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secuedu66932-my.sharepoint.com/personal/grabert19_ecu_edu/Documents/ECU/Research/Manuscripts/CFAB NGS RNAseq/JAL/"/>
    </mc:Choice>
  </mc:AlternateContent>
  <xr:revisionPtr revIDLastSave="67" documentId="8_{CB4A4743-4A8A-45F8-90B2-376E00099E58}" xr6:coauthVersionLast="47" xr6:coauthVersionMax="47" xr10:uidLastSave="{B51FE5CB-81C7-4C07-910B-0A5F70F3B339}"/>
  <bookViews>
    <workbookView xWindow="61320" yWindow="16080" windowWidth="29040" windowHeight="15840" tabRatio="500" xr2:uid="{00000000-000D-0000-FFFF-FFFF00000000}"/>
  </bookViews>
  <sheets>
    <sheet name="Log2.normalized.coun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I11" i="1" l="1"/>
  <c r="J11" i="1"/>
  <c r="K11" i="1"/>
  <c r="L11" i="1"/>
  <c r="M11" i="1"/>
  <c r="N11" i="1"/>
  <c r="O11" i="1"/>
  <c r="P11" i="1"/>
  <c r="H11" i="1"/>
  <c r="G11" i="1"/>
  <c r="F11" i="1"/>
  <c r="E11" i="1"/>
  <c r="D11" i="1"/>
  <c r="C11" i="1"/>
  <c r="B11" i="1"/>
</calcChain>
</file>

<file path=xl/sharedStrings.xml><?xml version="1.0" encoding="utf-8"?>
<sst xmlns="http://schemas.openxmlformats.org/spreadsheetml/2006/main" count="22577" uniqueCount="22577">
  <si>
    <t>gene_id</t>
  </si>
  <si>
    <t>Sample_11</t>
  </si>
  <si>
    <t>Sample_17</t>
  </si>
  <si>
    <t>Sample_19</t>
  </si>
  <si>
    <t>Sample_3</t>
  </si>
  <si>
    <t>Sample_5</t>
  </si>
  <si>
    <t>Sample_8</t>
  </si>
  <si>
    <t>Sample_9</t>
  </si>
  <si>
    <t>Sample_B1</t>
  </si>
  <si>
    <t>Sample_B2</t>
  </si>
  <si>
    <t>Sample_B4</t>
  </si>
  <si>
    <t>Sample_B5</t>
  </si>
  <si>
    <t>Sample_B6</t>
  </si>
  <si>
    <t>Sample_B7</t>
  </si>
  <si>
    <t>Sample_B8</t>
  </si>
  <si>
    <t>Sample_B9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</si>
  <si>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</si>
  <si>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</si>
  <si>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</si>
  <si>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</si>
  <si>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</si>
  <si>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</si>
  <si>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</si>
  <si>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</si>
  <si>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</si>
  <si>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</si>
  <si>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</si>
  <si>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</si>
  <si>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</si>
  <si>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</si>
  <si>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</si>
  <si>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</si>
  <si>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</si>
  <si>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</si>
  <si>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</si>
  <si>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</si>
  <si>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</si>
  <si>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</si>
  <si>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</si>
  <si>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6030422M02Rik</t>
  </si>
  <si>
    <t>Snhg6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</si>
  <si>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</si>
  <si>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</si>
  <si>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</si>
  <si>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</si>
  <si>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</si>
  <si>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</si>
  <si>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</si>
  <si>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</si>
  <si>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</si>
  <si>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</si>
  <si>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</si>
  <si>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</si>
  <si>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</si>
  <si>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</si>
  <si>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</si>
  <si>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</si>
  <si>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</si>
  <si>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</si>
  <si>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</si>
  <si>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</si>
  <si>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</si>
  <si>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</si>
  <si>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</si>
  <si>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</si>
  <si>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</si>
  <si>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</si>
  <si>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</si>
  <si>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</si>
  <si>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</si>
  <si>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</si>
  <si>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</si>
  <si>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</si>
  <si>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</si>
  <si>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</si>
  <si>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</si>
  <si>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</si>
  <si>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</si>
  <si>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</si>
  <si>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</si>
  <si>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</si>
  <si>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</si>
  <si>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</si>
  <si>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</si>
  <si>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</si>
  <si>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</si>
  <si>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</si>
  <si>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</si>
  <si>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</si>
  <si>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</si>
  <si>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</si>
  <si>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</si>
  <si>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</si>
  <si>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</si>
  <si>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</si>
  <si>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</si>
  <si>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</si>
  <si>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</si>
  <si>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</si>
  <si>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</si>
  <si>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</si>
  <si>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</si>
  <si>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</si>
  <si>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</si>
  <si>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</si>
  <si>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</si>
  <si>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</si>
  <si>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</si>
  <si>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</si>
  <si>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</si>
  <si>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</si>
  <si>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</si>
  <si>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Gm597</t>
  </si>
  <si>
    <t>Phf3</t>
  </si>
  <si>
    <t>Ptp4a1</t>
  </si>
  <si>
    <t>Gm13363</t>
  </si>
  <si>
    <t>4931428L18Rik</t>
  </si>
  <si>
    <t>Lgsn</t>
  </si>
  <si>
    <t>4930521A18Rik</t>
  </si>
  <si>
    <t>Gm4850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</si>
  <si>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</si>
  <si>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</si>
  <si>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</si>
  <si>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</si>
  <si>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</si>
  <si>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</si>
  <si>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</si>
  <si>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</si>
  <si>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</si>
  <si>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</si>
  <si>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</si>
  <si>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</si>
  <si>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</si>
  <si>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</si>
  <si>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</si>
  <si>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</si>
  <si>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</si>
  <si>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</si>
  <si>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</si>
  <si>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</si>
  <si>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</si>
  <si>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</si>
  <si>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</si>
  <si>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</si>
  <si>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</si>
  <si>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</si>
  <si>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</si>
  <si>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</si>
  <si>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</si>
  <si>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</si>
  <si>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</si>
  <si>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</si>
  <si>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</si>
  <si>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</si>
  <si>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</si>
  <si>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</si>
  <si>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</si>
  <si>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</si>
  <si>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</si>
  <si>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</si>
  <si>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</si>
  <si>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</si>
  <si>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</si>
  <si>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</si>
  <si>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</si>
  <si>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</si>
  <si>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</si>
  <si>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</si>
  <si>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</si>
  <si>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</si>
  <si>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</si>
  <si>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</si>
  <si>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</si>
  <si>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</si>
  <si>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</si>
  <si>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</si>
  <si>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</si>
  <si>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</si>
  <si>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</si>
  <si>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</si>
  <si>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</si>
  <si>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</si>
  <si>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</si>
  <si>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</si>
  <si>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</si>
  <si>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</si>
  <si>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</si>
  <si>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</si>
  <si>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</si>
  <si>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</si>
  <si>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</si>
  <si>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</si>
  <si>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</si>
  <si>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</si>
  <si>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</si>
  <si>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</si>
  <si>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</si>
  <si>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</si>
  <si>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</si>
  <si>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</si>
  <si>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</si>
  <si>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</si>
  <si>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</si>
  <si>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</si>
  <si>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</si>
  <si>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</si>
  <si>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</si>
  <si>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</si>
  <si>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</si>
  <si>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</si>
  <si>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</si>
  <si>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</si>
  <si>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</si>
  <si>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</si>
  <si>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</si>
  <si>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</si>
  <si>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</si>
  <si>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</si>
  <si>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</si>
  <si>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</si>
  <si>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</si>
  <si>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4930521E06Rik</t>
  </si>
  <si>
    <t>Col3a1</t>
  </si>
  <si>
    <t>Col5a2</t>
  </si>
  <si>
    <t>Wdr75</t>
  </si>
  <si>
    <t>Slc40a1</t>
  </si>
  <si>
    <t>Gm3852</t>
  </si>
  <si>
    <t>Gm4776</t>
  </si>
  <si>
    <t>Dnahc7b</t>
  </si>
  <si>
    <t>Slc39a10</t>
  </si>
  <si>
    <t>Tmeff2</t>
  </si>
  <si>
    <t>9330175M20Rik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</si>
  <si>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</si>
  <si>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</si>
  <si>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</si>
  <si>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</si>
  <si>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</si>
  <si>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</si>
  <si>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</si>
  <si>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</si>
  <si>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</si>
  <si>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</si>
  <si>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</si>
  <si>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</si>
  <si>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</si>
  <si>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</si>
  <si>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</si>
  <si>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</si>
  <si>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</si>
  <si>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</si>
  <si>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</si>
  <si>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</si>
  <si>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</si>
  <si>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</si>
  <si>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</si>
  <si>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</si>
  <si>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</si>
  <si>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</si>
  <si>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</si>
  <si>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</si>
  <si>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</si>
  <si>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</si>
  <si>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</si>
  <si>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</si>
  <si>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</si>
  <si>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</si>
  <si>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</si>
  <si>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</si>
  <si>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</si>
  <si>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</si>
  <si>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</si>
  <si>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</si>
  <si>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</si>
  <si>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</si>
  <si>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</si>
  <si>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</si>
  <si>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</si>
  <si>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</si>
  <si>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</si>
  <si>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</si>
  <si>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</si>
  <si>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</si>
  <si>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</si>
  <si>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</si>
  <si>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</si>
  <si>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</si>
  <si>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</si>
  <si>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</si>
  <si>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</si>
  <si>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</si>
  <si>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</si>
  <si>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</si>
  <si>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</si>
  <si>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</si>
  <si>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</si>
  <si>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</si>
  <si>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</si>
  <si>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</si>
  <si>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</si>
  <si>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</si>
  <si>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</si>
  <si>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</si>
  <si>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</si>
  <si>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</si>
  <si>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</si>
  <si>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</si>
  <si>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</si>
  <si>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</si>
  <si>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</si>
  <si>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</si>
  <si>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</si>
  <si>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</si>
  <si>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</si>
  <si>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</si>
  <si>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</si>
  <si>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</si>
  <si>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</si>
  <si>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</si>
  <si>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</si>
  <si>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</si>
  <si>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</si>
  <si>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</si>
  <si>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Ndufs1</t>
  </si>
  <si>
    <t>Eef1b2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</si>
  <si>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</si>
  <si>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</si>
  <si>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</si>
  <si>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</si>
  <si>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</si>
  <si>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</si>
  <si>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</si>
  <si>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</si>
  <si>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</si>
  <si>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</si>
  <si>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</si>
  <si>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</si>
  <si>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</si>
  <si>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</si>
  <si>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</si>
  <si>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</si>
  <si>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</si>
  <si>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</si>
  <si>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</si>
  <si>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</si>
  <si>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</si>
  <si>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</si>
  <si>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</si>
  <si>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</si>
  <si>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</si>
  <si>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</si>
  <si>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</si>
  <si>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Unc80</t>
  </si>
  <si>
    <t>Rpe</t>
  </si>
  <si>
    <t>1110028C15Rik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</si>
  <si>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</si>
  <si>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</si>
  <si>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</si>
  <si>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</si>
  <si>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</si>
  <si>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</si>
  <si>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</si>
  <si>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</si>
  <si>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</si>
  <si>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</si>
  <si>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</si>
  <si>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</si>
  <si>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</si>
  <si>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</si>
  <si>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</si>
  <si>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</si>
  <si>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</si>
  <si>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</si>
  <si>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</si>
  <si>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</si>
  <si>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</si>
  <si>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</si>
  <si>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</si>
  <si>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</si>
  <si>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</si>
  <si>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</si>
  <si>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</si>
  <si>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</si>
  <si>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</si>
  <si>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</si>
  <si>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</si>
  <si>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</si>
  <si>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</si>
  <si>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</si>
  <si>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</si>
  <si>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</si>
  <si>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</si>
  <si>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</si>
  <si>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</si>
  <si>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</si>
  <si>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</si>
  <si>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</si>
  <si>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</si>
  <si>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</si>
  <si>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</si>
  <si>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</si>
  <si>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</si>
  <si>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</si>
  <si>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</si>
  <si>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</si>
  <si>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</si>
  <si>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</si>
  <si>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</si>
  <si>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</si>
  <si>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</si>
  <si>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</si>
  <si>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</si>
  <si>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</si>
  <si>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</si>
  <si>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</si>
  <si>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</si>
  <si>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</si>
  <si>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</si>
  <si>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</si>
  <si>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</si>
  <si>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</si>
  <si>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</si>
  <si>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</si>
  <si>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</si>
  <si>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</si>
  <si>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</si>
  <si>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</si>
  <si>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</si>
  <si>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</si>
  <si>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</si>
  <si>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</si>
  <si>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</si>
  <si>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</si>
  <si>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</si>
  <si>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</si>
  <si>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</si>
  <si>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</si>
  <si>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</si>
  <si>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</si>
  <si>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</si>
  <si>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</si>
  <si>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</si>
  <si>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Gm17751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</si>
  <si>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</si>
  <si>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</si>
  <si>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</si>
  <si>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</si>
  <si>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</si>
  <si>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</si>
  <si>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</si>
  <si>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</si>
  <si>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</si>
  <si>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</si>
  <si>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</si>
  <si>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</si>
  <si>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</si>
  <si>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</si>
  <si>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</si>
  <si>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</si>
  <si>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</si>
  <si>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</si>
  <si>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</si>
  <si>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</si>
  <si>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</si>
  <si>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</si>
  <si>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</si>
  <si>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</si>
  <si>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</si>
  <si>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</si>
  <si>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</si>
  <si>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Wdr69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</si>
  <si>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</si>
  <si>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</si>
  <si>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</si>
  <si>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</si>
  <si>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</si>
  <si>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</si>
  <si>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</si>
  <si>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</si>
  <si>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</si>
  <si>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</si>
  <si>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</si>
  <si>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</si>
  <si>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</si>
  <si>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</si>
  <si>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</si>
  <si>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</si>
  <si>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</si>
  <si>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</si>
  <si>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</si>
  <si>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</si>
  <si>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</si>
  <si>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</si>
  <si>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</si>
  <si>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</si>
  <si>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</si>
  <si>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</si>
  <si>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</si>
  <si>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</si>
  <si>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</si>
  <si>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</si>
  <si>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</si>
  <si>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</si>
  <si>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</si>
  <si>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</si>
  <si>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</si>
  <si>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</si>
  <si>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</si>
  <si>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</si>
  <si>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</si>
  <si>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</si>
  <si>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</si>
  <si>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</si>
  <si>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</si>
  <si>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</si>
  <si>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</si>
  <si>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</si>
  <si>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</si>
  <si>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</si>
  <si>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</si>
  <si>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</si>
  <si>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</si>
  <si>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</si>
  <si>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</si>
  <si>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</si>
  <si>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</si>
  <si>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</si>
  <si>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</si>
  <si>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</si>
  <si>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</si>
  <si>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</si>
  <si>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</si>
  <si>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</si>
  <si>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</si>
  <si>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A730008H23Rik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</si>
  <si>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</si>
  <si>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</si>
  <si>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</si>
  <si>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</si>
  <si>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</si>
  <si>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</si>
  <si>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</si>
  <si>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</si>
  <si>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</si>
  <si>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</si>
  <si>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</si>
  <si>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</si>
  <si>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</si>
  <si>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</si>
  <si>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</si>
  <si>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</si>
  <si>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</si>
  <si>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</si>
  <si>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</si>
  <si>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</si>
  <si>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</si>
  <si>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</si>
  <si>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</si>
  <si>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</si>
  <si>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</si>
  <si>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</si>
  <si>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</si>
  <si>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</si>
  <si>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</si>
  <si>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</si>
  <si>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</si>
  <si>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</si>
  <si>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</si>
  <si>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</si>
  <si>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</si>
  <si>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</si>
  <si>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</si>
  <si>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</si>
  <si>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</si>
  <si>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</si>
  <si>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</si>
  <si>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</si>
  <si>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</si>
  <si>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</si>
  <si>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</si>
  <si>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</si>
  <si>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</si>
  <si>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</si>
  <si>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</si>
  <si>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</si>
  <si>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</si>
  <si>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</si>
  <si>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</si>
  <si>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</si>
  <si>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</si>
  <si>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</si>
  <si>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</si>
  <si>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</si>
  <si>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</si>
  <si>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Mterfd2</t>
  </si>
  <si>
    <t>Pask</t>
  </si>
  <si>
    <t>Ppp1r7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</si>
  <si>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</si>
  <si>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</si>
  <si>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</si>
  <si>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</si>
  <si>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</si>
  <si>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</si>
  <si>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</si>
  <si>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</si>
  <si>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</si>
  <si>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</si>
  <si>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</si>
  <si>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</si>
  <si>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</si>
  <si>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</si>
  <si>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</si>
  <si>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</si>
  <si>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</si>
  <si>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</si>
  <si>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</si>
  <si>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</si>
  <si>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</si>
  <si>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</si>
  <si>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</si>
  <si>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</si>
  <si>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</si>
  <si>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</si>
  <si>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</si>
  <si>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</si>
  <si>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</si>
  <si>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</si>
  <si>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</si>
  <si>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Slco6d1</t>
  </si>
  <si>
    <t>Cntnap5b</t>
  </si>
  <si>
    <t>Gm20268</t>
  </si>
  <si>
    <t>Cdh20</t>
  </si>
  <si>
    <t>Rnf152</t>
  </si>
  <si>
    <t>Pign</t>
  </si>
  <si>
    <t>2310035C23Rik</t>
  </si>
  <si>
    <t>Tnfrsf11a</t>
  </si>
  <si>
    <t>Zcchc2</t>
  </si>
  <si>
    <t>LOC626049</t>
  </si>
  <si>
    <t>Phlpp1</t>
  </si>
  <si>
    <t>Bcl2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</si>
  <si>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</si>
  <si>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</si>
  <si>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</si>
  <si>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</si>
  <si>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</si>
  <si>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</si>
  <si>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</si>
  <si>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</si>
  <si>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</si>
  <si>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</si>
  <si>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</si>
  <si>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</si>
  <si>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</si>
  <si>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</si>
  <si>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</si>
  <si>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</si>
  <si>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</si>
  <si>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</si>
  <si>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</si>
  <si>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</si>
  <si>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</si>
  <si>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</si>
  <si>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</si>
  <si>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</si>
  <si>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</si>
  <si>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</si>
  <si>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</si>
  <si>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</si>
  <si>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</si>
  <si>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</si>
  <si>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</si>
  <si>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</si>
  <si>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</si>
  <si>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</si>
  <si>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</si>
  <si>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</si>
  <si>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</si>
  <si>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</si>
  <si>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</si>
  <si>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</si>
  <si>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</si>
  <si>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</si>
  <si>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</si>
  <si>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</si>
  <si>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</si>
  <si>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</si>
  <si>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</si>
  <si>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</si>
  <si>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</si>
  <si>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</si>
  <si>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</si>
  <si>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</si>
  <si>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</si>
  <si>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</si>
  <si>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</si>
  <si>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</si>
  <si>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</si>
  <si>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</si>
  <si>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</si>
  <si>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</si>
  <si>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</si>
  <si>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</si>
  <si>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</si>
  <si>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</si>
  <si>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</si>
  <si>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</si>
  <si>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</si>
  <si>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</si>
  <si>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</si>
  <si>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</si>
  <si>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</si>
  <si>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</si>
  <si>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</si>
  <si>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</si>
  <si>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</si>
  <si>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</si>
  <si>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</si>
  <si>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</si>
  <si>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</si>
  <si>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</si>
  <si>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</si>
  <si>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</si>
  <si>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</si>
  <si>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</si>
  <si>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</si>
  <si>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</si>
  <si>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</si>
  <si>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</si>
  <si>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</si>
  <si>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</si>
  <si>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</si>
  <si>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</si>
  <si>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</si>
  <si>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</si>
  <si>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</si>
  <si>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</si>
  <si>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</si>
  <si>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</si>
  <si>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</si>
  <si>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</si>
  <si>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</si>
  <si>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</si>
  <si>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</si>
  <si>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</si>
  <si>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</si>
  <si>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</si>
  <si>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</si>
  <si>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</si>
  <si>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</si>
  <si>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</si>
  <si>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</si>
  <si>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</si>
  <si>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</si>
  <si>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</si>
  <si>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</si>
  <si>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</si>
  <si>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</si>
  <si>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</si>
  <si>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</si>
  <si>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</si>
  <si>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</si>
  <si>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</si>
  <si>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</si>
  <si>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</si>
  <si>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</si>
  <si>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</si>
  <si>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</si>
  <si>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</si>
  <si>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</si>
  <si>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</si>
  <si>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</si>
  <si>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</si>
  <si>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</si>
  <si>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</si>
  <si>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</si>
  <si>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</si>
  <si>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</si>
  <si>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</si>
  <si>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</si>
  <si>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</si>
  <si>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</si>
  <si>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</si>
  <si>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4931440L10Rik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</si>
  <si>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</si>
  <si>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</si>
  <si>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</si>
  <si>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</si>
  <si>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</si>
  <si>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</si>
  <si>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</si>
  <si>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</si>
  <si>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</si>
  <si>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</si>
  <si>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</si>
  <si>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</si>
  <si>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</si>
  <si>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</si>
  <si>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</si>
  <si>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</si>
  <si>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</si>
  <si>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</si>
  <si>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</si>
  <si>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</si>
  <si>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</si>
  <si>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</si>
  <si>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</si>
  <si>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</si>
  <si>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</si>
  <si>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</si>
  <si>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</si>
  <si>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</si>
  <si>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</si>
  <si>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</si>
  <si>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</si>
  <si>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</si>
  <si>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</si>
  <si>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</si>
  <si>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</si>
  <si>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Gm16880</t>
  </si>
  <si>
    <t>Nr5a2</t>
  </si>
  <si>
    <t>Ptprc</t>
  </si>
  <si>
    <t>Atp6v1g3</t>
  </si>
  <si>
    <t>Nek7</t>
  </si>
  <si>
    <t>Gm5833</t>
  </si>
  <si>
    <t>Lhx9</t>
  </si>
  <si>
    <t>2310009B15Rik</t>
  </si>
  <si>
    <t>Dennd1b</t>
  </si>
  <si>
    <t>Crb1</t>
  </si>
  <si>
    <t>4933436E23Rik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</si>
  <si>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</si>
  <si>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</si>
  <si>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</si>
  <si>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</si>
  <si>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</si>
  <si>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</si>
  <si>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</si>
  <si>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</si>
  <si>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</si>
  <si>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</si>
  <si>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</si>
  <si>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</si>
  <si>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</si>
  <si>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</si>
  <si>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</si>
  <si>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</si>
  <si>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</si>
  <si>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</si>
  <si>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Fam5c</t>
  </si>
  <si>
    <t>Pla2g4a</t>
  </si>
  <si>
    <t>7530420F21Rik</t>
  </si>
  <si>
    <t>Ptgs2</t>
  </si>
  <si>
    <t>Pdc</t>
  </si>
  <si>
    <t>2310030A07Rik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</si>
  <si>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</si>
  <si>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</si>
  <si>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</si>
  <si>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</si>
  <si>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</si>
  <si>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</si>
  <si>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</si>
  <si>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</si>
  <si>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</si>
  <si>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</si>
  <si>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</si>
  <si>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</si>
  <si>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</si>
  <si>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</si>
  <si>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</si>
  <si>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</si>
  <si>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</si>
  <si>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</si>
  <si>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</si>
  <si>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</si>
  <si>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</si>
  <si>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</si>
  <si>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</si>
  <si>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</si>
  <si>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</si>
  <si>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</si>
  <si>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</si>
  <si>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</si>
  <si>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</si>
  <si>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</si>
  <si>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</si>
  <si>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</si>
  <si>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</si>
  <si>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</si>
  <si>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</si>
  <si>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Zfp648</t>
  </si>
  <si>
    <t>4930452N14Rik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</si>
  <si>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</si>
  <si>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</si>
  <si>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</si>
  <si>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</si>
  <si>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</si>
  <si>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</si>
  <si>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</si>
  <si>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</si>
  <si>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</si>
  <si>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</si>
  <si>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</si>
  <si>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</si>
  <si>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</si>
  <si>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</si>
  <si>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</si>
  <si>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</si>
  <si>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</si>
  <si>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</si>
  <si>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</si>
  <si>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</si>
  <si>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</si>
  <si>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</si>
  <si>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</si>
  <si>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</si>
  <si>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</si>
  <si>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</si>
  <si>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</si>
  <si>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</si>
  <si>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</si>
  <si>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</si>
  <si>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</si>
  <si>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</si>
  <si>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</si>
  <si>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</si>
  <si>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</si>
  <si>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</si>
  <si>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</si>
  <si>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</si>
  <si>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</si>
  <si>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</si>
  <si>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</si>
  <si>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</si>
  <si>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</si>
  <si>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</si>
  <si>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</si>
  <si>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</si>
  <si>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</si>
  <si>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</si>
  <si>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</si>
  <si>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</si>
  <si>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</si>
  <si>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</si>
  <si>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</si>
  <si>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</si>
  <si>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</si>
  <si>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</si>
  <si>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</si>
  <si>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</si>
  <si>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</si>
  <si>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</si>
  <si>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</si>
  <si>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</si>
  <si>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</si>
  <si>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</si>
  <si>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</si>
  <si>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</si>
  <si>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</si>
  <si>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</si>
  <si>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</si>
  <si>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</si>
  <si>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</si>
  <si>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</si>
  <si>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</si>
  <si>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</si>
  <si>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</si>
  <si>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</si>
  <si>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</si>
  <si>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</si>
  <si>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</si>
  <si>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</si>
  <si>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</si>
  <si>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</si>
  <si>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</si>
  <si>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</si>
  <si>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</si>
  <si>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</si>
  <si>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</si>
  <si>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</si>
  <si>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</si>
  <si>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</si>
  <si>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</si>
  <si>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</si>
  <si>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</si>
  <si>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</si>
  <si>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</si>
  <si>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</si>
  <si>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</si>
  <si>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</si>
  <si>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</si>
  <si>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</si>
  <si>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</si>
  <si>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</si>
  <si>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</si>
  <si>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</si>
  <si>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</si>
  <si>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</si>
  <si>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</si>
  <si>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</si>
  <si>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</si>
  <si>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</si>
  <si>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</si>
  <si>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</si>
  <si>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</si>
  <si>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</si>
  <si>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</si>
  <si>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</si>
  <si>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</si>
  <si>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</si>
  <si>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</si>
  <si>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</si>
  <si>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</si>
  <si>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</si>
  <si>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</si>
  <si>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</si>
  <si>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</si>
  <si>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</si>
  <si>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</si>
  <si>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</si>
  <si>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</si>
  <si>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</si>
  <si>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</si>
  <si>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</si>
  <si>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</si>
  <si>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</si>
  <si>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</si>
  <si>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</si>
  <si>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</si>
  <si>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</si>
  <si>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</si>
  <si>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</si>
  <si>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</si>
  <si>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</si>
  <si>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</si>
  <si>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</si>
  <si>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</si>
  <si>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</si>
  <si>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</si>
  <si>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</si>
  <si>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</si>
  <si>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</si>
  <si>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</si>
  <si>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</si>
  <si>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</si>
  <si>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</si>
  <si>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</si>
  <si>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</si>
  <si>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</si>
  <si>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</si>
  <si>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</si>
  <si>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</si>
  <si>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</si>
  <si>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</si>
  <si>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</si>
  <si>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</si>
  <si>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</si>
  <si>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</si>
  <si>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</si>
  <si>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</si>
  <si>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</si>
  <si>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</si>
  <si>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</si>
  <si>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</si>
  <si>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</si>
  <si>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</si>
  <si>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</si>
  <si>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</si>
  <si>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</si>
  <si>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</si>
  <si>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</si>
  <si>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</si>
  <si>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</si>
  <si>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</si>
  <si>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</si>
  <si>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</si>
  <si>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</si>
  <si>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</si>
  <si>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</si>
  <si>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</si>
  <si>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</si>
  <si>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</si>
  <si>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</si>
  <si>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</si>
  <si>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</si>
  <si>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</si>
  <si>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</si>
  <si>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</si>
  <si>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</si>
  <si>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</si>
  <si>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</si>
  <si>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</si>
  <si>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</si>
  <si>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</si>
  <si>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</si>
  <si>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</si>
  <si>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</si>
  <si>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</si>
  <si>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</si>
  <si>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</si>
  <si>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</si>
  <si>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</si>
  <si>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</si>
  <si>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</si>
  <si>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</si>
  <si>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</si>
  <si>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</si>
  <si>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</si>
  <si>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</si>
  <si>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</si>
  <si>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</si>
  <si>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</si>
  <si>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</si>
  <si>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</si>
  <si>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</si>
  <si>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</si>
  <si>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</si>
  <si>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Olfr427</t>
  </si>
  <si>
    <t>Olfr231</t>
  </si>
  <si>
    <t>Olfr230-ps1</t>
  </si>
  <si>
    <t>Olfr424</t>
  </si>
  <si>
    <t>Olfr421-ps1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</si>
  <si>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</si>
  <si>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</si>
  <si>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</si>
  <si>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</si>
  <si>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</si>
  <si>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</si>
  <si>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</si>
  <si>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</si>
  <si>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</si>
  <si>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</si>
  <si>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</si>
  <si>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</si>
  <si>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</si>
  <si>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</si>
  <si>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</si>
  <si>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</si>
  <si>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</si>
  <si>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</si>
  <si>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</si>
  <si>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Sdccag8</t>
  </si>
  <si>
    <t>Hmga2-ps1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</si>
  <si>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</si>
  <si>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</si>
  <si>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</si>
  <si>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</si>
  <si>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</si>
  <si>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</si>
  <si>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</si>
  <si>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</si>
  <si>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</si>
  <si>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</si>
  <si>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</si>
  <si>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</si>
  <si>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</si>
  <si>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</si>
  <si>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</si>
  <si>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</si>
  <si>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</si>
  <si>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</si>
  <si>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</si>
  <si>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</si>
  <si>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</si>
  <si>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</si>
  <si>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</si>
  <si>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</si>
  <si>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</si>
  <si>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</si>
  <si>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H3f3a</t>
  </si>
  <si>
    <t>BC031781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</si>
  <si>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</si>
  <si>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</si>
  <si>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</si>
  <si>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</si>
  <si>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</si>
  <si>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</si>
  <si>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</si>
  <si>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</si>
  <si>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</si>
  <si>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</si>
  <si>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</si>
  <si>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</si>
  <si>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</si>
  <si>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</si>
  <si>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</si>
  <si>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</si>
  <si>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</si>
  <si>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</si>
  <si>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</si>
  <si>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</si>
  <si>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</si>
  <si>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</si>
  <si>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</si>
  <si>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</si>
  <si>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</si>
  <si>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</si>
  <si>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</si>
  <si>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</si>
  <si>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</si>
  <si>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</si>
  <si>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</si>
  <si>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</si>
  <si>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</si>
  <si>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</si>
  <si>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</si>
  <si>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</si>
  <si>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</si>
  <si>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C130074G19Rik</t>
  </si>
  <si>
    <t>Mark1</t>
  </si>
  <si>
    <t>Rab3gap2</t>
  </si>
  <si>
    <t>Iars2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</si>
  <si>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</si>
  <si>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</si>
  <si>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</si>
  <si>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</si>
  <si>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</si>
  <si>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</si>
  <si>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</si>
  <si>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</si>
  <si>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</si>
  <si>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</si>
  <si>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</si>
  <si>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</si>
  <si>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</si>
  <si>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</si>
  <si>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</si>
  <si>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</si>
  <si>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</si>
  <si>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</si>
  <si>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</si>
  <si>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</si>
  <si>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</si>
  <si>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</si>
  <si>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</si>
  <si>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</si>
  <si>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</si>
  <si>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</si>
  <si>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</si>
  <si>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</si>
  <si>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</si>
  <si>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</si>
  <si>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</si>
  <si>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</si>
  <si>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</si>
  <si>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</si>
  <si>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</si>
  <si>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</si>
  <si>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</si>
  <si>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</si>
  <si>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</si>
  <si>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</si>
  <si>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</si>
  <si>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</si>
  <si>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</si>
  <si>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</si>
  <si>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</si>
  <si>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</si>
  <si>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</si>
  <si>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</si>
  <si>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1700065J18Rik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</si>
  <si>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</si>
  <si>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</si>
  <si>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</si>
  <si>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</si>
  <si>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</si>
  <si>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</si>
  <si>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</si>
  <si>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</si>
  <si>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</si>
  <si>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</si>
  <si>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4930503O07Rik</t>
  </si>
  <si>
    <t>Plxna2</t>
  </si>
  <si>
    <t>Cd34</t>
  </si>
  <si>
    <t>Gm16897</t>
  </si>
  <si>
    <t>A330023F24Rik</t>
  </si>
  <si>
    <t>Cd46</t>
  </si>
  <si>
    <t>Cr1l</t>
  </si>
  <si>
    <t>Cr2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</si>
  <si>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</si>
  <si>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</si>
  <si>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</si>
  <si>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</si>
  <si>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</si>
  <si>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</si>
  <si>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</si>
  <si>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</si>
  <si>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</si>
  <si>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</si>
  <si>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</si>
  <si>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</si>
  <si>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</si>
  <si>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</si>
  <si>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</si>
  <si>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</si>
  <si>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</si>
  <si>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</si>
  <si>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</si>
  <si>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</si>
  <si>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</si>
  <si>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</si>
  <si>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</si>
  <si>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</si>
  <si>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</si>
  <si>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</si>
  <si>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</si>
  <si>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</si>
  <si>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</si>
  <si>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</si>
  <si>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</si>
  <si>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</si>
  <si>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</si>
  <si>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</si>
  <si>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</si>
  <si>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</si>
  <si>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</si>
  <si>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</si>
  <si>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</si>
  <si>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</si>
  <si>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</si>
  <si>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</si>
  <si>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</si>
  <si>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</si>
  <si>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</si>
  <si>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</si>
  <si>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</si>
  <si>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</si>
  <si>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</si>
  <si>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</si>
  <si>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</si>
  <si>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</si>
  <si>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</si>
  <si>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</si>
  <si>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</si>
  <si>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</si>
  <si>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</si>
  <si>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</si>
  <si>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</si>
  <si>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</si>
  <si>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</si>
  <si>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</si>
  <si>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</si>
  <si>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</si>
  <si>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</si>
  <si>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</si>
  <si>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</si>
  <si>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</si>
  <si>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</si>
  <si>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</si>
  <si>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</si>
  <si>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</si>
  <si>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</si>
  <si>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</si>
  <si>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</si>
  <si>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</si>
  <si>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</si>
  <si>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</si>
  <si>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</si>
  <si>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</si>
  <si>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</si>
  <si>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</si>
  <si>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</si>
  <si>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</si>
  <si>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</si>
  <si>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</si>
  <si>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</si>
  <si>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</si>
  <si>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</si>
  <si>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</si>
  <si>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</si>
  <si>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</si>
  <si>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</si>
  <si>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</si>
  <si>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</si>
  <si>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</si>
  <si>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</si>
  <si>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</si>
  <si>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</si>
  <si>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</si>
  <si>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</si>
  <si>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</si>
  <si>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</si>
  <si>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</si>
  <si>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Raet1a</t>
  </si>
  <si>
    <t>Raet1e</t>
  </si>
  <si>
    <t>Raet1b</t>
  </si>
  <si>
    <t>Raet1c</t>
  </si>
  <si>
    <t>H60b</t>
  </si>
  <si>
    <t>C920009B18Rik</t>
  </si>
  <si>
    <t>Raet1d</t>
  </si>
  <si>
    <t>Gm10825</t>
  </si>
  <si>
    <t>Slc2a12</t>
  </si>
  <si>
    <t>Tbpl1</t>
  </si>
  <si>
    <t>Tcf21</t>
  </si>
  <si>
    <t>Eya4</t>
  </si>
  <si>
    <t>Rps12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</si>
  <si>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</si>
  <si>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</si>
  <si>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</si>
  <si>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</si>
  <si>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</si>
  <si>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</si>
  <si>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</si>
  <si>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</si>
  <si>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</si>
  <si>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</si>
  <si>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</si>
  <si>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</si>
  <si>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</si>
  <si>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</si>
  <si>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</si>
  <si>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</si>
  <si>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</si>
  <si>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</si>
  <si>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</si>
  <si>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</si>
  <si>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</si>
  <si>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</si>
  <si>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</si>
  <si>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</si>
  <si>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</si>
  <si>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</si>
  <si>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</si>
  <si>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</si>
  <si>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</si>
  <si>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Tmem200a</t>
  </si>
  <si>
    <t>Gm9767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</si>
  <si>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</si>
  <si>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</si>
  <si>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</si>
  <si>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</si>
  <si>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</si>
  <si>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</si>
  <si>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</si>
  <si>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</si>
  <si>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</si>
  <si>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</si>
  <si>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</si>
  <si>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</si>
  <si>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</si>
  <si>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</si>
  <si>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</si>
  <si>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</si>
  <si>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</si>
  <si>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</si>
  <si>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</si>
  <si>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</si>
  <si>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</si>
  <si>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</si>
  <si>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</si>
  <si>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</si>
  <si>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</si>
  <si>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</si>
  <si>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</si>
  <si>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</si>
  <si>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</si>
  <si>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</si>
  <si>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</si>
  <si>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</si>
  <si>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</si>
  <si>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</si>
  <si>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</si>
  <si>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</si>
  <si>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</si>
  <si>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</si>
  <si>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</si>
  <si>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</si>
  <si>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</si>
  <si>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</si>
  <si>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</si>
  <si>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</si>
  <si>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</si>
  <si>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</si>
  <si>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</si>
  <si>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</si>
  <si>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</si>
  <si>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</si>
  <si>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</si>
  <si>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</si>
  <si>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</si>
  <si>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</si>
  <si>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</si>
  <si>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</si>
  <si>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</si>
  <si>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</si>
  <si>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</si>
  <si>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</si>
  <si>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</si>
  <si>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</si>
  <si>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</si>
  <si>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</si>
  <si>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</si>
  <si>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Amd2</t>
  </si>
  <si>
    <t>Cdk19</t>
  </si>
  <si>
    <t>Slc22a16</t>
  </si>
  <si>
    <t>Ddo</t>
  </si>
  <si>
    <t>9030224M15Rik</t>
  </si>
  <si>
    <t>Cdc40</t>
  </si>
  <si>
    <t>Wasf1</t>
  </si>
  <si>
    <t>Gpr6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</si>
  <si>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</si>
  <si>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</si>
  <si>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</si>
  <si>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</si>
  <si>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</si>
  <si>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</si>
  <si>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</si>
  <si>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</si>
  <si>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</si>
  <si>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</si>
  <si>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</si>
  <si>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</si>
  <si>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</si>
  <si>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</si>
  <si>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</si>
  <si>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</si>
  <si>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</si>
  <si>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</si>
  <si>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</si>
  <si>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</si>
  <si>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</si>
  <si>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</si>
  <si>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</si>
  <si>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</si>
  <si>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</si>
  <si>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</si>
  <si>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</si>
  <si>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</si>
  <si>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</si>
  <si>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</si>
  <si>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</si>
  <si>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</si>
  <si>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</si>
  <si>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</si>
  <si>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</si>
  <si>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</si>
  <si>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</si>
  <si>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</si>
  <si>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</si>
  <si>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</si>
  <si>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</si>
  <si>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</si>
  <si>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</si>
  <si>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</si>
  <si>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</si>
  <si>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</si>
  <si>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</si>
  <si>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</si>
  <si>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</si>
  <si>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</si>
  <si>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</si>
  <si>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</si>
  <si>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</si>
  <si>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</si>
  <si>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</si>
  <si>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</si>
  <si>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</si>
  <si>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</si>
  <si>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</si>
  <si>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</si>
  <si>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</si>
  <si>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</si>
  <si>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</si>
  <si>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</si>
  <si>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</si>
  <si>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D630037F22Rik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</si>
  <si>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</si>
  <si>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</si>
  <si>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</si>
  <si>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</si>
  <si>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</si>
  <si>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</si>
  <si>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</si>
  <si>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</si>
  <si>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</si>
  <si>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</si>
  <si>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</si>
  <si>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</si>
  <si>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</si>
  <si>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</si>
  <si>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</si>
  <si>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</si>
  <si>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</si>
  <si>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Sept10</t>
  </si>
  <si>
    <t>Sowahc</t>
  </si>
  <si>
    <t>P4ha1</t>
  </si>
  <si>
    <t>Pla2g12b</t>
  </si>
  <si>
    <t>Oit3</t>
  </si>
  <si>
    <t>Ccdc109a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</si>
  <si>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</si>
  <si>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</si>
  <si>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</si>
  <si>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</si>
  <si>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</si>
  <si>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</si>
  <si>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</si>
  <si>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</si>
  <si>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</si>
  <si>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</si>
  <si>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</si>
  <si>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</si>
  <si>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</si>
  <si>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Pldi</t>
  </si>
  <si>
    <t>4930565A17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</si>
  <si>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</si>
  <si>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</si>
  <si>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</si>
  <si>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</si>
  <si>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</si>
  <si>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</si>
  <si>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</si>
  <si>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</si>
  <si>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</si>
  <si>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</si>
  <si>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</si>
  <si>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</si>
  <si>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</si>
  <si>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</si>
  <si>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</si>
  <si>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</si>
  <si>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</si>
  <si>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</si>
  <si>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</si>
  <si>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</si>
  <si>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</si>
  <si>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</si>
  <si>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</si>
  <si>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</si>
  <si>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</si>
  <si>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</si>
  <si>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</si>
  <si>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</si>
  <si>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</si>
  <si>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</si>
  <si>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</si>
  <si>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</si>
  <si>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</si>
  <si>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</si>
  <si>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</si>
  <si>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</si>
  <si>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</si>
  <si>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</si>
  <si>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</si>
  <si>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</si>
  <si>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</si>
  <si>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</si>
  <si>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</si>
  <si>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</si>
  <si>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</si>
  <si>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</si>
  <si>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</si>
  <si>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</si>
  <si>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</si>
  <si>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</si>
  <si>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</si>
  <si>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</si>
  <si>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</si>
  <si>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</si>
  <si>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</si>
  <si>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</si>
  <si>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</si>
  <si>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</si>
  <si>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</si>
  <si>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</si>
  <si>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</si>
  <si>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</si>
  <si>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</si>
  <si>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</si>
  <si>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</si>
  <si>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</si>
  <si>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</si>
  <si>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</si>
  <si>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</si>
  <si>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</si>
  <si>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</si>
  <si>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</si>
  <si>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</si>
  <si>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1700049L16Rik</t>
  </si>
  <si>
    <t>Zwint</t>
  </si>
  <si>
    <t>A330049N07Rik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</si>
  <si>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</si>
  <si>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</si>
  <si>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</si>
  <si>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</si>
  <si>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</si>
  <si>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</si>
  <si>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</si>
  <si>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</si>
  <si>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</si>
  <si>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</si>
  <si>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</si>
  <si>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</si>
  <si>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</si>
  <si>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</si>
  <si>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</si>
  <si>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</si>
  <si>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</si>
  <si>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</si>
  <si>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</si>
  <si>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</si>
  <si>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</si>
  <si>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</si>
  <si>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</si>
  <si>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</si>
  <si>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</si>
  <si>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</si>
  <si>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</si>
  <si>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</si>
  <si>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</si>
  <si>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</si>
  <si>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</si>
  <si>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Slc5a4a</t>
  </si>
  <si>
    <t>Prmt2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</si>
  <si>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</si>
  <si>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</si>
  <si>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</si>
  <si>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</si>
  <si>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</si>
  <si>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</si>
  <si>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</si>
  <si>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</si>
  <si>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</si>
  <si>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</si>
  <si>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</si>
  <si>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</si>
  <si>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</si>
  <si>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</si>
  <si>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</si>
  <si>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</si>
  <si>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</si>
  <si>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</si>
  <si>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</si>
  <si>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</si>
  <si>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</si>
  <si>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</si>
  <si>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</si>
  <si>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</si>
  <si>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</si>
  <si>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</si>
  <si>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Gm19402</t>
  </si>
  <si>
    <t>Gm10272</t>
  </si>
  <si>
    <t>Gm10024</t>
  </si>
  <si>
    <t>Gm10142</t>
  </si>
  <si>
    <t>Krtap12-1</t>
  </si>
  <si>
    <t>Gm10100</t>
  </si>
  <si>
    <t>Gm3238</t>
  </si>
  <si>
    <t>Gm19668</t>
  </si>
  <si>
    <t>Gm2696</t>
  </si>
  <si>
    <t>Krtap10-4</t>
  </si>
  <si>
    <t>Krtap10-10</t>
  </si>
  <si>
    <t>Gm10318</t>
  </si>
  <si>
    <t>Gm3285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</si>
  <si>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</si>
  <si>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</si>
  <si>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</si>
  <si>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</si>
  <si>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</si>
  <si>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</si>
  <si>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</si>
  <si>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</si>
  <si>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</si>
  <si>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</si>
  <si>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</si>
  <si>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</si>
  <si>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</si>
  <si>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</si>
  <si>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</si>
  <si>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</si>
  <si>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</si>
  <si>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</si>
  <si>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</si>
  <si>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</si>
  <si>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</si>
  <si>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</si>
  <si>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</si>
  <si>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</si>
  <si>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</si>
  <si>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</si>
  <si>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</si>
  <si>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</si>
  <si>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</si>
  <si>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</si>
  <si>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</si>
  <si>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</si>
  <si>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</si>
  <si>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</si>
  <si>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</si>
  <si>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</si>
  <si>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</si>
  <si>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</si>
  <si>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</si>
  <si>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Odf3l2</t>
  </si>
  <si>
    <t>Madcam1</t>
  </si>
  <si>
    <t>Gm16517</t>
  </si>
  <si>
    <t>Cdc34</t>
  </si>
  <si>
    <t>Gzmm</t>
  </si>
  <si>
    <t>Bc1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</si>
  <si>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</si>
  <si>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</si>
  <si>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</si>
  <si>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</si>
  <si>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</si>
  <si>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</si>
  <si>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</si>
  <si>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</si>
  <si>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</si>
  <si>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</si>
  <si>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</si>
  <si>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</si>
  <si>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</si>
  <si>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</si>
  <si>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</si>
  <si>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</si>
  <si>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</si>
  <si>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</si>
  <si>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</si>
  <si>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</si>
  <si>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</si>
  <si>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</si>
  <si>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</si>
  <si>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</si>
  <si>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</si>
  <si>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</si>
  <si>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</si>
  <si>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</si>
  <si>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</si>
  <si>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</si>
  <si>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</si>
  <si>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</si>
  <si>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</si>
  <si>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</si>
  <si>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</si>
  <si>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</si>
  <si>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</si>
  <si>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</si>
  <si>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</si>
  <si>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</si>
  <si>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</si>
  <si>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</si>
  <si>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</si>
  <si>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</si>
  <si>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</si>
  <si>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</si>
  <si>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</si>
  <si>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</si>
  <si>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</si>
  <si>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</si>
  <si>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</si>
  <si>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</si>
  <si>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</si>
  <si>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</si>
  <si>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</si>
  <si>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</si>
  <si>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</si>
  <si>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</si>
  <si>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</si>
  <si>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</si>
  <si>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</si>
  <si>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</si>
  <si>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</si>
  <si>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</si>
  <si>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</si>
  <si>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</si>
  <si>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</si>
  <si>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</si>
  <si>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</si>
  <si>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Oaz1-ps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</si>
  <si>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</si>
  <si>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</si>
  <si>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</si>
  <si>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</si>
  <si>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</si>
  <si>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</si>
  <si>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</si>
  <si>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</si>
  <si>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</si>
  <si>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</si>
  <si>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</si>
  <si>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</si>
  <si>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</si>
  <si>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</si>
  <si>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</si>
  <si>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</si>
  <si>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</si>
  <si>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</si>
  <si>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</si>
  <si>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</si>
  <si>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</si>
  <si>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</si>
  <si>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</si>
  <si>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</si>
  <si>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</si>
  <si>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Tjp3</t>
  </si>
  <si>
    <t>Pip5k1c</t>
  </si>
  <si>
    <t>2510012J08Rik</t>
  </si>
  <si>
    <t>Tbxa2r</t>
  </si>
  <si>
    <t>Gipc3</t>
  </si>
  <si>
    <t>Hmg20b</t>
  </si>
  <si>
    <t>Mfsd12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</si>
  <si>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</si>
  <si>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</si>
  <si>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</si>
  <si>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</si>
  <si>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</si>
  <si>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</si>
  <si>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</si>
  <si>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</si>
  <si>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</si>
  <si>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</si>
  <si>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</si>
  <si>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</si>
  <si>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</si>
  <si>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</si>
  <si>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</si>
  <si>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</si>
  <si>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</si>
  <si>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</si>
  <si>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</si>
  <si>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</si>
  <si>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</si>
  <si>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</si>
  <si>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Gm1553</t>
  </si>
  <si>
    <t>1190007I07Rik</t>
  </si>
  <si>
    <t>Tdg</t>
  </si>
  <si>
    <t>Gm9855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</si>
  <si>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</si>
  <si>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</si>
  <si>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</si>
  <si>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</si>
  <si>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</si>
  <si>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</si>
  <si>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</si>
  <si>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</si>
  <si>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</si>
  <si>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</si>
  <si>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</si>
  <si>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</si>
  <si>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</si>
  <si>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</si>
  <si>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</si>
  <si>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</si>
  <si>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</si>
  <si>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</si>
  <si>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</si>
  <si>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</si>
  <si>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</si>
  <si>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</si>
  <si>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</si>
  <si>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</si>
  <si>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</si>
  <si>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</si>
  <si>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</si>
  <si>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</si>
  <si>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</si>
  <si>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</si>
  <si>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</si>
  <si>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</si>
  <si>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</si>
  <si>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</si>
  <si>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</si>
  <si>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</si>
  <si>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</si>
  <si>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</si>
  <si>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</si>
  <si>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</si>
  <si>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</si>
  <si>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</si>
  <si>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</si>
  <si>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</si>
  <si>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</si>
  <si>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</si>
  <si>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</si>
  <si>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</si>
  <si>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</si>
  <si>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</si>
  <si>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</si>
  <si>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</si>
  <si>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</si>
  <si>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</si>
  <si>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</si>
  <si>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</si>
  <si>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</si>
  <si>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</si>
  <si>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</si>
  <si>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</si>
  <si>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</si>
  <si>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</si>
  <si>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</si>
  <si>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</si>
  <si>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</si>
  <si>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</si>
  <si>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</si>
  <si>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</si>
  <si>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</si>
  <si>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</si>
  <si>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</si>
  <si>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LOC627800</t>
  </si>
  <si>
    <t>Nedd1</t>
  </si>
  <si>
    <t>Gm872</t>
  </si>
  <si>
    <t>Cdk17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</si>
  <si>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</si>
  <si>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</si>
  <si>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</si>
  <si>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</si>
  <si>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</si>
  <si>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</si>
  <si>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</si>
  <si>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</si>
  <si>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</si>
  <si>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</si>
  <si>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</si>
  <si>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</si>
  <si>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</si>
  <si>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</si>
  <si>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</si>
  <si>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</si>
  <si>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</si>
  <si>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</si>
  <si>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</si>
  <si>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</si>
  <si>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</si>
  <si>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</si>
  <si>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</si>
  <si>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</si>
  <si>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</si>
  <si>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</si>
  <si>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</si>
  <si>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</si>
  <si>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</si>
  <si>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Eea1</t>
  </si>
  <si>
    <t>Btg1</t>
  </si>
  <si>
    <t>4930556N09Rik</t>
  </si>
  <si>
    <t>Dcn</t>
  </si>
  <si>
    <t>Lum</t>
  </si>
  <si>
    <t>4930473O22Rik</t>
  </si>
  <si>
    <t>Kera</t>
  </si>
  <si>
    <t>Epyc</t>
  </si>
  <si>
    <t>Gm10754</t>
  </si>
  <si>
    <t>4921510H08Rik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</si>
  <si>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</si>
  <si>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</si>
  <si>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</si>
  <si>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</si>
  <si>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</si>
  <si>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</si>
  <si>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</si>
  <si>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</si>
  <si>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</si>
  <si>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Gm4301</t>
  </si>
  <si>
    <t>Gm4312</t>
  </si>
  <si>
    <t>Gm4305</t>
  </si>
  <si>
    <t>Gm4307</t>
  </si>
  <si>
    <t>Gm4303</t>
  </si>
  <si>
    <t>Gm4302</t>
  </si>
  <si>
    <t>Tmtc3</t>
  </si>
  <si>
    <t>Cep290</t>
  </si>
  <si>
    <t>4930430F08Rik</t>
  </si>
  <si>
    <t>1700017N19Rik</t>
  </si>
  <si>
    <t>Mgat4c</t>
  </si>
  <si>
    <t>Nts</t>
  </si>
  <si>
    <t>Rassf9</t>
  </si>
  <si>
    <t>Alx1</t>
  </si>
  <si>
    <t>Lrriq1</t>
  </si>
  <si>
    <t>Slc6a15</t>
  </si>
  <si>
    <t>Gm4340</t>
  </si>
  <si>
    <t>Tmtc2</t>
  </si>
  <si>
    <t>Gm15663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</si>
  <si>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</si>
  <si>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</si>
  <si>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</si>
  <si>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</si>
  <si>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</si>
  <si>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</si>
  <si>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</si>
  <si>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</si>
  <si>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</si>
  <si>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</si>
  <si>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</si>
  <si>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</si>
  <si>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</si>
  <si>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</si>
  <si>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</si>
  <si>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</si>
  <si>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</si>
  <si>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</si>
  <si>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</si>
  <si>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</si>
  <si>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</si>
  <si>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</si>
  <si>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</si>
  <si>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</si>
  <si>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</si>
  <si>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</si>
  <si>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</si>
  <si>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</si>
  <si>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</si>
  <si>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</si>
  <si>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</si>
  <si>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</si>
  <si>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</si>
  <si>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</si>
  <si>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</si>
  <si>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</si>
  <si>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</si>
  <si>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</si>
  <si>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</si>
  <si>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</si>
  <si>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</si>
  <si>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</si>
  <si>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</si>
  <si>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</si>
  <si>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</si>
  <si>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</si>
  <si>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</si>
  <si>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</si>
  <si>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1700058G18Rik</t>
  </si>
  <si>
    <t>Cnot2</t>
  </si>
  <si>
    <t>1700030O20Rik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</si>
  <si>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</si>
  <si>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</si>
  <si>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</si>
  <si>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</si>
  <si>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</si>
  <si>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</si>
  <si>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</si>
  <si>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</si>
  <si>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</si>
  <si>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</si>
  <si>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</si>
  <si>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</si>
  <si>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</si>
  <si>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</si>
  <si>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</si>
  <si>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</si>
  <si>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</si>
  <si>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</si>
  <si>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</si>
  <si>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</si>
  <si>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</si>
  <si>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</si>
  <si>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</si>
  <si>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Dyrk2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</si>
  <si>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</si>
  <si>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</si>
  <si>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</si>
  <si>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</si>
  <si>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</si>
  <si>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</si>
  <si>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</si>
  <si>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</si>
  <si>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Llph</t>
  </si>
  <si>
    <t>Hmga2</t>
  </si>
  <si>
    <t>9230105E05Rik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</si>
  <si>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</si>
  <si>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</si>
  <si>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</si>
  <si>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</si>
  <si>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</si>
  <si>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</si>
  <si>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</si>
  <si>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</si>
  <si>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</si>
  <si>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</si>
  <si>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</si>
  <si>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</si>
  <si>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</si>
  <si>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</si>
  <si>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</si>
  <si>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</si>
  <si>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</si>
  <si>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A130077B15Rik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</si>
  <si>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</si>
  <si>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</si>
  <si>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</si>
  <si>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</si>
  <si>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</si>
  <si>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</si>
  <si>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</si>
  <si>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</si>
  <si>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</si>
  <si>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Avil</t>
  </si>
  <si>
    <t>Tsfm</t>
  </si>
  <si>
    <t>LOC100504608</t>
  </si>
  <si>
    <t>Mettl1</t>
  </si>
  <si>
    <t>Cyp27b1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</si>
  <si>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</si>
  <si>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</si>
  <si>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</si>
  <si>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</si>
  <si>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</si>
  <si>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</si>
  <si>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</si>
  <si>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</si>
  <si>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</si>
  <si>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</si>
  <si>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</si>
  <si>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</si>
  <si>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</si>
  <si>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</si>
  <si>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</si>
  <si>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</si>
  <si>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</si>
  <si>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</si>
  <si>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</si>
  <si>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</si>
  <si>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</si>
  <si>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</si>
  <si>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</si>
  <si>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</si>
  <si>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</si>
  <si>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</si>
  <si>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</si>
  <si>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</si>
  <si>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</si>
  <si>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</si>
  <si>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</si>
  <si>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</si>
  <si>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</si>
  <si>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</si>
  <si>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</si>
  <si>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</si>
  <si>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</si>
  <si>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</si>
  <si>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</si>
  <si>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</si>
  <si>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</si>
  <si>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</si>
  <si>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</si>
  <si>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</si>
  <si>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</si>
  <si>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</si>
  <si>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</si>
  <si>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</si>
  <si>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</si>
  <si>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</si>
  <si>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</si>
  <si>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</si>
  <si>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</si>
  <si>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</si>
  <si>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</si>
  <si>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</si>
  <si>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</si>
  <si>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</si>
  <si>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</si>
  <si>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</si>
  <si>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</si>
  <si>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</si>
  <si>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</si>
  <si>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</si>
  <si>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</si>
  <si>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</si>
  <si>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</si>
  <si>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</si>
  <si>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</si>
  <si>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</si>
  <si>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</si>
  <si>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</si>
  <si>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</si>
  <si>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</si>
  <si>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</si>
  <si>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</si>
  <si>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</si>
  <si>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</si>
  <si>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</si>
  <si>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</si>
  <si>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</si>
  <si>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</si>
  <si>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</si>
  <si>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</si>
  <si>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</si>
  <si>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</si>
  <si>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</si>
  <si>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</si>
  <si>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</si>
  <si>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</si>
  <si>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</si>
  <si>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</si>
  <si>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</si>
  <si>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</si>
  <si>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</si>
  <si>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</si>
  <si>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</si>
  <si>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</si>
  <si>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</si>
  <si>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</si>
  <si>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</si>
  <si>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</si>
  <si>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</si>
  <si>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</si>
  <si>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</si>
  <si>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</si>
  <si>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</si>
  <si>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</si>
  <si>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</si>
  <si>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</si>
  <si>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</si>
  <si>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</si>
  <si>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</si>
  <si>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</si>
  <si>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</si>
  <si>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</si>
  <si>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</si>
  <si>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</si>
  <si>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</si>
  <si>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</si>
  <si>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</si>
  <si>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</si>
  <si>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</si>
  <si>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</si>
  <si>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</si>
  <si>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</si>
  <si>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</si>
  <si>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</si>
  <si>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</si>
  <si>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</si>
  <si>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</si>
  <si>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</si>
  <si>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</si>
  <si>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</si>
  <si>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</si>
  <si>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</si>
  <si>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</si>
  <si>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</si>
  <si>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</si>
  <si>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</si>
  <si>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</si>
  <si>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</si>
  <si>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</si>
  <si>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</si>
  <si>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</si>
  <si>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</si>
  <si>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</si>
  <si>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</si>
  <si>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</si>
  <si>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</si>
  <si>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</si>
  <si>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</si>
  <si>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</si>
  <si>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</si>
  <si>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</si>
  <si>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</si>
  <si>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</si>
  <si>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</si>
  <si>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</si>
  <si>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</si>
  <si>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</si>
  <si>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</si>
  <si>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</si>
  <si>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</si>
  <si>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</si>
  <si>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</si>
  <si>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</si>
  <si>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</si>
  <si>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</si>
  <si>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</si>
  <si>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</si>
  <si>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</si>
  <si>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</si>
  <si>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</si>
  <si>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</si>
  <si>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</si>
  <si>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</si>
  <si>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</si>
  <si>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</si>
  <si>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</si>
  <si>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</si>
  <si>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</si>
  <si>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</si>
  <si>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</si>
  <si>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</si>
  <si>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</si>
  <si>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</si>
  <si>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</si>
  <si>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</si>
  <si>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</si>
  <si>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</si>
  <si>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</si>
  <si>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</si>
  <si>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</si>
  <si>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</si>
  <si>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</si>
  <si>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</si>
  <si>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</si>
  <si>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</si>
  <si>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</si>
  <si>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</si>
  <si>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</si>
  <si>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</si>
  <si>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</si>
  <si>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</si>
  <si>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</si>
  <si>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</si>
  <si>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</si>
  <si>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</si>
  <si>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</si>
  <si>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</si>
  <si>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</si>
  <si>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</si>
  <si>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</si>
  <si>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</si>
  <si>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</si>
  <si>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</si>
  <si>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</si>
  <si>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</si>
  <si>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</si>
  <si>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</si>
  <si>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</si>
  <si>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</si>
  <si>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</si>
  <si>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</si>
  <si>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</si>
  <si>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</si>
  <si>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</si>
  <si>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</si>
  <si>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</si>
  <si>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</si>
  <si>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</si>
  <si>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</si>
  <si>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</si>
  <si>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</si>
  <si>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</si>
  <si>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</si>
  <si>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</si>
  <si>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</si>
  <si>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</si>
  <si>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</si>
  <si>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</si>
  <si>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</si>
  <si>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</si>
  <si>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</si>
  <si>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</si>
  <si>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</si>
  <si>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</si>
  <si>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</si>
  <si>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</si>
  <si>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</si>
  <si>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</si>
  <si>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</si>
  <si>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</si>
  <si>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</si>
  <si>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</si>
  <si>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</si>
  <si>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</si>
  <si>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1700042O10Rik</t>
  </si>
  <si>
    <t>Grb10</t>
  </si>
  <si>
    <t>Cobl</t>
  </si>
  <si>
    <t>1700046C09Rik</t>
  </si>
  <si>
    <t>Pom121l12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</si>
  <si>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</si>
  <si>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</si>
  <si>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</si>
  <si>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</si>
  <si>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</si>
  <si>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</si>
  <si>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</si>
  <si>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</si>
  <si>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</si>
  <si>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</si>
  <si>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</si>
  <si>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</si>
  <si>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</si>
  <si>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4933406G16Rik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</si>
  <si>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</si>
  <si>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</si>
  <si>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</si>
  <si>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</si>
  <si>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</si>
  <si>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</si>
  <si>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</si>
  <si>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</si>
  <si>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</si>
  <si>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</si>
  <si>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</si>
  <si>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</si>
  <si>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</si>
  <si>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</si>
  <si>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</si>
  <si>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</si>
  <si>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</si>
  <si>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</si>
  <si>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</si>
  <si>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</si>
  <si>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</si>
  <si>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</si>
  <si>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</si>
  <si>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</si>
  <si>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</si>
  <si>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</si>
  <si>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</si>
  <si>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</si>
  <si>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</si>
  <si>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</si>
  <si>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</si>
  <si>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</si>
  <si>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</si>
  <si>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</si>
  <si>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</si>
  <si>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</si>
  <si>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</si>
  <si>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</si>
  <si>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</si>
  <si>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</si>
  <si>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</si>
  <si>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</si>
  <si>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</si>
  <si>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</si>
  <si>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</si>
  <si>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</si>
  <si>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</si>
  <si>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</si>
  <si>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</si>
  <si>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</si>
  <si>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</si>
  <si>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</si>
  <si>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</si>
  <si>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</si>
  <si>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</si>
  <si>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</si>
  <si>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</si>
  <si>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</si>
  <si>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</si>
  <si>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</si>
  <si>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</si>
  <si>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</si>
  <si>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</si>
  <si>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</si>
  <si>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</si>
  <si>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</si>
  <si>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</si>
  <si>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</si>
  <si>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</si>
  <si>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</si>
  <si>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</si>
  <si>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</si>
  <si>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</si>
  <si>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</si>
  <si>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</si>
  <si>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</si>
  <si>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</si>
  <si>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</si>
  <si>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</si>
  <si>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</si>
  <si>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</si>
  <si>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</si>
  <si>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</si>
  <si>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</si>
  <si>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</si>
  <si>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</si>
  <si>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</si>
  <si>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</si>
  <si>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</si>
  <si>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</si>
  <si>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</si>
  <si>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</si>
  <si>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</si>
  <si>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</si>
  <si>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Ccdc99</t>
  </si>
  <si>
    <t>Slit3</t>
  </si>
  <si>
    <t>Pank3</t>
  </si>
  <si>
    <t>Fbll1</t>
  </si>
  <si>
    <t>Rars</t>
  </si>
  <si>
    <t>Wwc1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</si>
  <si>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</si>
  <si>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</si>
  <si>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</si>
  <si>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</si>
  <si>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</si>
  <si>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</si>
  <si>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</si>
  <si>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</si>
  <si>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</si>
  <si>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</si>
  <si>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</si>
  <si>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</si>
  <si>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</si>
  <si>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</si>
  <si>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</si>
  <si>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</si>
  <si>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</si>
  <si>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</si>
  <si>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</si>
  <si>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</si>
  <si>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</si>
  <si>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</si>
  <si>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</si>
  <si>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</si>
  <si>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</si>
  <si>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</si>
  <si>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</si>
  <si>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</si>
  <si>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</si>
  <si>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</si>
  <si>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</si>
  <si>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</si>
  <si>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</si>
  <si>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</si>
  <si>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</si>
  <si>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</si>
  <si>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</si>
  <si>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</si>
  <si>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</si>
  <si>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</si>
  <si>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</si>
  <si>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</si>
  <si>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</si>
  <si>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</si>
  <si>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</si>
  <si>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</si>
  <si>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Gnb2l1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</si>
  <si>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</si>
  <si>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</si>
  <si>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</si>
  <si>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</si>
  <si>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</si>
  <si>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</si>
  <si>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</si>
  <si>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</si>
  <si>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</si>
  <si>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</si>
  <si>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</si>
  <si>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</si>
  <si>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</si>
  <si>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</si>
  <si>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</si>
  <si>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</si>
  <si>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</si>
  <si>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</si>
  <si>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</si>
  <si>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</si>
  <si>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</si>
  <si>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</si>
  <si>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</si>
  <si>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</si>
  <si>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</si>
  <si>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</si>
  <si>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</si>
  <si>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</si>
  <si>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</si>
  <si>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</si>
  <si>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</si>
  <si>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</si>
  <si>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</si>
  <si>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</si>
  <si>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</si>
  <si>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</si>
  <si>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</si>
  <si>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</si>
  <si>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</si>
  <si>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</si>
  <si>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</si>
  <si>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</si>
  <si>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</si>
  <si>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</si>
  <si>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</si>
  <si>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</si>
  <si>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</si>
  <si>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</si>
  <si>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</si>
  <si>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</si>
  <si>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</si>
  <si>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</si>
  <si>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</si>
  <si>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</si>
  <si>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</si>
  <si>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Prop1</t>
  </si>
  <si>
    <t>Olfr1378</t>
  </si>
  <si>
    <t>Olfr1377</t>
  </si>
  <si>
    <t>Olfr51</t>
  </si>
  <si>
    <t>Olfr54</t>
  </si>
  <si>
    <t>Zfp354a</t>
  </si>
  <si>
    <t>9230009I02Rik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</si>
  <si>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</si>
  <si>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</si>
  <si>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</si>
  <si>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</si>
  <si>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</si>
  <si>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</si>
  <si>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</si>
  <si>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</si>
  <si>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</si>
  <si>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</si>
  <si>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</si>
  <si>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</si>
  <si>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</si>
  <si>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</si>
  <si>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</si>
  <si>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</si>
  <si>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</si>
  <si>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Olfr1373</t>
  </si>
  <si>
    <t>Olfr1372-ps1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</si>
  <si>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</si>
  <si>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</si>
  <si>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</si>
  <si>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</si>
  <si>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</si>
  <si>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</si>
  <si>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</si>
  <si>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</si>
  <si>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</si>
  <si>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</si>
  <si>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</si>
  <si>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</si>
  <si>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</si>
  <si>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</si>
  <si>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</si>
  <si>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</si>
  <si>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</si>
  <si>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</si>
  <si>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</si>
  <si>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</si>
  <si>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</si>
  <si>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</si>
  <si>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</si>
  <si>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</si>
  <si>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</si>
  <si>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</si>
  <si>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</si>
  <si>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</si>
  <si>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</si>
  <si>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</si>
  <si>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</si>
  <si>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</si>
  <si>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</si>
  <si>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</si>
  <si>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</si>
  <si>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</si>
  <si>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</si>
  <si>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</si>
  <si>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</si>
  <si>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</si>
  <si>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</si>
  <si>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</si>
  <si>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</si>
  <si>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</si>
  <si>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</si>
  <si>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</si>
  <si>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4921508A21Rik</t>
  </si>
  <si>
    <t>Slc36a1</t>
  </si>
  <si>
    <t>Fat2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</si>
  <si>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</si>
  <si>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</si>
  <si>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</si>
  <si>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</si>
  <si>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</si>
  <si>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</si>
  <si>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</si>
  <si>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</si>
  <si>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</si>
  <si>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</si>
  <si>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</si>
  <si>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</si>
  <si>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</si>
  <si>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</si>
  <si>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</si>
  <si>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</si>
  <si>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</si>
  <si>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</si>
  <si>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</si>
  <si>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</si>
  <si>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</si>
  <si>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</si>
  <si>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</si>
  <si>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</si>
  <si>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</si>
  <si>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</si>
  <si>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</si>
  <si>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</si>
  <si>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</si>
  <si>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</si>
  <si>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</si>
  <si>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</si>
  <si>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</si>
  <si>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</si>
  <si>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</si>
  <si>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</si>
  <si>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</si>
  <si>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</si>
  <si>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</si>
  <si>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</si>
  <si>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</si>
  <si>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</si>
  <si>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</si>
  <si>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</si>
  <si>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</si>
  <si>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</si>
  <si>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</si>
  <si>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</si>
  <si>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</si>
  <si>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</si>
  <si>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</si>
  <si>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</si>
  <si>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</si>
  <si>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</si>
  <si>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</si>
  <si>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</si>
  <si>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</si>
  <si>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</si>
  <si>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</si>
  <si>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</si>
  <si>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</si>
  <si>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</si>
  <si>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</si>
  <si>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</si>
  <si>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</si>
  <si>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</si>
  <si>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</si>
  <si>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</si>
  <si>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</si>
  <si>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</si>
  <si>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</si>
  <si>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</si>
  <si>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</si>
  <si>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</si>
  <si>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</si>
  <si>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</si>
  <si>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</si>
  <si>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</si>
  <si>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</si>
  <si>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</si>
  <si>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</si>
  <si>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</si>
  <si>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</si>
  <si>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</si>
  <si>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</si>
  <si>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</si>
  <si>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</si>
  <si>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</si>
  <si>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</si>
  <si>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</si>
  <si>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</si>
  <si>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</si>
  <si>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</si>
  <si>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</si>
  <si>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</si>
  <si>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</si>
  <si>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</si>
  <si>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</si>
  <si>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</si>
  <si>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</si>
  <si>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</si>
  <si>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</si>
  <si>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</si>
  <si>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</si>
  <si>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</si>
  <si>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</si>
  <si>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</si>
  <si>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</si>
  <si>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</si>
  <si>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</si>
  <si>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</si>
  <si>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</si>
  <si>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</si>
  <si>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</si>
  <si>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</si>
  <si>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</si>
  <si>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</si>
  <si>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</si>
  <si>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</si>
  <si>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</si>
  <si>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</si>
  <si>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</si>
  <si>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</si>
  <si>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</si>
  <si>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</si>
  <si>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</si>
  <si>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</si>
  <si>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</si>
  <si>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</si>
  <si>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</si>
  <si>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</si>
  <si>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</si>
  <si>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</si>
  <si>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</si>
  <si>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</si>
  <si>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</si>
  <si>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</si>
  <si>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</si>
  <si>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</si>
  <si>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</si>
  <si>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</si>
  <si>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</si>
  <si>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</si>
  <si>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</si>
  <si>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</si>
  <si>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</si>
  <si>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</si>
  <si>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</si>
  <si>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</si>
  <si>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</si>
  <si>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</si>
  <si>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</si>
  <si>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</si>
  <si>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</si>
  <si>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</si>
  <si>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</si>
  <si>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</si>
  <si>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</si>
  <si>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</si>
  <si>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</si>
  <si>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</si>
  <si>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</si>
  <si>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</si>
  <si>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</si>
  <si>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</si>
  <si>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</si>
  <si>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</si>
  <si>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</si>
  <si>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</si>
  <si>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</si>
  <si>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</si>
  <si>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</si>
  <si>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</si>
  <si>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</si>
  <si>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</si>
  <si>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</si>
  <si>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</si>
  <si>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</si>
  <si>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</si>
  <si>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</si>
  <si>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</si>
  <si>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</si>
  <si>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</si>
  <si>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</si>
  <si>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</si>
  <si>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</si>
  <si>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</si>
  <si>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</si>
  <si>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</si>
  <si>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</si>
  <si>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Gm15772</t>
  </si>
  <si>
    <t>Odf4</t>
  </si>
  <si>
    <t>Arhgef15</t>
  </si>
  <si>
    <t>Slc25a35</t>
  </si>
  <si>
    <t>Rangrf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</si>
  <si>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</si>
  <si>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</si>
  <si>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</si>
  <si>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</si>
  <si>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</si>
  <si>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</si>
  <si>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</si>
  <si>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</si>
  <si>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</si>
  <si>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</si>
  <si>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</si>
  <si>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</si>
  <si>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</si>
  <si>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</si>
  <si>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</si>
  <si>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</si>
  <si>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</si>
  <si>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</si>
  <si>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</si>
  <si>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</si>
  <si>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</si>
  <si>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</si>
  <si>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</si>
  <si>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</si>
  <si>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</si>
  <si>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</si>
  <si>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</si>
  <si>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</si>
  <si>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</si>
  <si>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</si>
  <si>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</si>
  <si>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</si>
  <si>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</si>
  <si>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</si>
  <si>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</si>
  <si>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</si>
  <si>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</si>
  <si>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</si>
  <si>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</si>
  <si>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</si>
  <si>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</si>
  <si>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</si>
  <si>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</si>
  <si>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</si>
  <si>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</si>
  <si>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</si>
  <si>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</si>
  <si>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</si>
  <si>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</si>
  <si>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</si>
  <si>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</si>
  <si>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</si>
  <si>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</si>
  <si>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</si>
  <si>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</si>
  <si>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</si>
  <si>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</si>
  <si>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</si>
  <si>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</si>
  <si>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</si>
  <si>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</si>
  <si>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</si>
  <si>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</si>
  <si>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</si>
  <si>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</si>
  <si>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</si>
  <si>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</si>
  <si>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</si>
  <si>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</si>
  <si>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</si>
  <si>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</si>
  <si>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</si>
  <si>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</si>
  <si>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</si>
  <si>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</si>
  <si>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</si>
  <si>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</si>
  <si>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</si>
  <si>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</si>
  <si>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</si>
  <si>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</si>
  <si>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</si>
  <si>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</si>
  <si>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</si>
  <si>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</si>
  <si>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</si>
  <si>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</si>
  <si>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</si>
  <si>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</si>
  <si>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</si>
  <si>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</si>
  <si>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</si>
  <si>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</si>
  <si>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</si>
  <si>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</si>
  <si>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</si>
  <si>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</si>
  <si>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</si>
  <si>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</si>
  <si>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</si>
  <si>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</si>
  <si>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</si>
  <si>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</si>
  <si>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</si>
  <si>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</si>
  <si>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</si>
  <si>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</si>
  <si>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</si>
  <si>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</si>
  <si>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</si>
  <si>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</si>
  <si>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</si>
  <si>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</si>
  <si>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</si>
  <si>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</si>
  <si>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</si>
  <si>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</si>
  <si>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</si>
  <si>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</si>
  <si>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</si>
  <si>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</si>
  <si>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</si>
  <si>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</si>
  <si>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</si>
  <si>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</si>
  <si>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</si>
  <si>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</si>
  <si>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</si>
  <si>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</si>
  <si>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</si>
  <si>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</si>
  <si>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</si>
  <si>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</si>
  <si>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</si>
  <si>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</si>
  <si>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</si>
  <si>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</si>
  <si>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</si>
  <si>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</si>
  <si>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</si>
  <si>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</si>
  <si>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</si>
  <si>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</si>
  <si>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</si>
  <si>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</si>
  <si>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</si>
  <si>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</si>
  <si>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</si>
  <si>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</si>
  <si>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</si>
  <si>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</si>
  <si>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</si>
  <si>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</si>
  <si>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</si>
  <si>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</si>
  <si>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</si>
  <si>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</si>
  <si>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</si>
  <si>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</si>
  <si>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</si>
  <si>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</si>
  <si>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</si>
  <si>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</si>
  <si>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</si>
  <si>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</si>
  <si>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</si>
  <si>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</si>
  <si>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</si>
  <si>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</si>
  <si>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</si>
  <si>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</si>
  <si>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</si>
  <si>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</si>
  <si>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</si>
  <si>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</si>
  <si>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</si>
  <si>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</si>
  <si>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</si>
  <si>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</si>
  <si>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</si>
  <si>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</si>
  <si>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</si>
  <si>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</si>
  <si>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</si>
  <si>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</si>
  <si>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</si>
  <si>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</si>
  <si>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</si>
  <si>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</si>
  <si>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</si>
  <si>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</si>
  <si>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</si>
  <si>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</si>
  <si>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</si>
  <si>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</si>
  <si>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</si>
  <si>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</si>
  <si>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</si>
  <si>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</si>
  <si>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</si>
  <si>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</si>
  <si>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</si>
  <si>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</si>
  <si>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</si>
  <si>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</si>
  <si>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</si>
  <si>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</si>
  <si>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</si>
  <si>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</si>
  <si>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</si>
  <si>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</si>
  <si>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</si>
  <si>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</si>
  <si>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</si>
  <si>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</si>
  <si>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</si>
  <si>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</si>
  <si>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</si>
  <si>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</si>
  <si>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</si>
  <si>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</si>
  <si>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</si>
  <si>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</si>
  <si>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</si>
  <si>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</si>
  <si>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</si>
  <si>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</si>
  <si>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</si>
  <si>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</si>
  <si>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</si>
  <si>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</si>
  <si>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</si>
  <si>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</si>
  <si>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</si>
  <si>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</si>
  <si>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</si>
  <si>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</si>
  <si>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</si>
  <si>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</si>
  <si>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</si>
  <si>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</si>
  <si>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</si>
  <si>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</si>
  <si>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</si>
  <si>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</si>
  <si>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</si>
  <si>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</si>
  <si>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</si>
  <si>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</si>
  <si>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</si>
  <si>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</si>
  <si>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</t>
  </si>
  <si>
    <t>Flot2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</si>
  <si>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</si>
  <si>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</si>
  <si>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</si>
  <si>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</si>
  <si>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</si>
  <si>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</si>
  <si>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</si>
  <si>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</si>
  <si>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</si>
  <si>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</si>
  <si>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</si>
  <si>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</si>
  <si>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</si>
  <si>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</si>
  <si>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</si>
  <si>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</si>
  <si>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</si>
  <si>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</si>
  <si>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</si>
  <si>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</si>
  <si>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</si>
  <si>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</si>
  <si>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</si>
  <si>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</si>
  <si>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</si>
  <si>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</si>
  <si>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</si>
  <si>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</si>
  <si>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</si>
  <si>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</si>
  <si>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</si>
  <si>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</si>
  <si>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</si>
  <si>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</si>
  <si>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</si>
  <si>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</si>
  <si>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</si>
  <si>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</si>
  <si>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</si>
  <si>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Evi2a</t>
  </si>
  <si>
    <t>Rab11fip4</t>
  </si>
  <si>
    <t>Gm11202</t>
  </si>
  <si>
    <t>4930542H20Rik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</si>
  <si>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</si>
  <si>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</si>
  <si>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</si>
  <si>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</si>
  <si>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</si>
  <si>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</si>
  <si>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</si>
  <si>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</si>
  <si>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</si>
  <si>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</si>
  <si>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</si>
  <si>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</si>
  <si>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</si>
  <si>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</si>
  <si>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</si>
  <si>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</si>
  <si>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</si>
  <si>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</si>
  <si>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</si>
  <si>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</si>
  <si>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</si>
  <si>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</si>
  <si>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</si>
  <si>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</si>
  <si>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</si>
  <si>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</si>
  <si>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</si>
  <si>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</si>
  <si>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</si>
  <si>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</si>
  <si>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</si>
  <si>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</si>
  <si>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</si>
  <si>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</si>
  <si>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</si>
  <si>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</si>
  <si>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</si>
  <si>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</si>
  <si>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</si>
  <si>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</si>
  <si>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</si>
  <si>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</si>
  <si>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</si>
  <si>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</si>
  <si>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</si>
  <si>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</si>
  <si>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</si>
  <si>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</si>
  <si>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</si>
  <si>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</si>
  <si>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</si>
  <si>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</si>
  <si>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</si>
  <si>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</si>
  <si>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</si>
  <si>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</si>
  <si>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</si>
  <si>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</si>
  <si>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</si>
  <si>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</si>
  <si>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</si>
  <si>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</si>
  <si>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</si>
  <si>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</si>
  <si>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</si>
  <si>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</si>
  <si>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</si>
  <si>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</si>
  <si>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</si>
  <si>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</si>
  <si>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</si>
  <si>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</si>
  <si>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</si>
  <si>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</si>
  <si>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</si>
  <si>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</si>
  <si>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</si>
  <si>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</si>
  <si>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</si>
  <si>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</si>
  <si>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</si>
  <si>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</si>
  <si>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</si>
  <si>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</si>
  <si>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</si>
  <si>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</si>
  <si>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</si>
  <si>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</si>
  <si>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</si>
  <si>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</si>
  <si>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</si>
  <si>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8430403D17Rik</t>
  </si>
  <si>
    <t>9530048J24Rik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</si>
  <si>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</si>
  <si>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</si>
  <si>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</si>
  <si>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</si>
  <si>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</si>
  <si>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</si>
  <si>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</si>
  <si>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</si>
  <si>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</si>
  <si>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</si>
  <si>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</si>
  <si>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</si>
  <si>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</si>
  <si>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</si>
  <si>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</si>
  <si>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</si>
  <si>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</si>
  <si>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</si>
  <si>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</si>
  <si>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</si>
  <si>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</si>
  <si>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</si>
  <si>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Sept4</t>
  </si>
  <si>
    <t>Mtmr4</t>
  </si>
  <si>
    <t>Hsf5</t>
  </si>
  <si>
    <t>Rnf43</t>
  </si>
  <si>
    <t>1110028F11Rik</t>
  </si>
  <si>
    <t>Supt4h1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</si>
  <si>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</si>
  <si>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</si>
  <si>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</si>
  <si>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</si>
  <si>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</si>
  <si>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</si>
  <si>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</si>
  <si>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</si>
  <si>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</si>
  <si>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</si>
  <si>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</si>
  <si>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</si>
  <si>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</si>
  <si>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</si>
  <si>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</si>
  <si>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</si>
  <si>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C030037D09Rik</t>
  </si>
  <si>
    <t>Akap1</t>
  </si>
  <si>
    <t>4930405P13Rik</t>
  </si>
  <si>
    <t>Scpep1</t>
  </si>
  <si>
    <t>Gm15698</t>
  </si>
  <si>
    <t>2210409E12Rik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</si>
  <si>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</si>
  <si>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</si>
  <si>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</si>
  <si>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</si>
  <si>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</si>
  <si>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</si>
  <si>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</si>
  <si>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</si>
  <si>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</si>
  <si>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</si>
  <si>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</si>
  <si>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</si>
  <si>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</si>
  <si>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</si>
  <si>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</si>
  <si>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</si>
  <si>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</si>
  <si>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</si>
  <si>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</si>
  <si>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</si>
  <si>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</si>
  <si>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</si>
  <si>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</si>
  <si>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</si>
  <si>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</si>
  <si>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</si>
  <si>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</si>
  <si>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</si>
  <si>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</si>
  <si>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</si>
  <si>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</si>
  <si>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</si>
  <si>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</si>
  <si>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</si>
  <si>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</si>
  <si>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</si>
  <si>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</si>
  <si>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</si>
  <si>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</si>
  <si>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</si>
  <si>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</si>
  <si>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</si>
  <si>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</si>
  <si>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</si>
  <si>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</si>
  <si>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</si>
  <si>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</si>
  <si>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</si>
  <si>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</si>
  <si>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</si>
  <si>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</si>
  <si>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</si>
  <si>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</si>
  <si>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</si>
  <si>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</si>
  <si>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</si>
  <si>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</si>
  <si>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</si>
  <si>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</si>
  <si>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</si>
  <si>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</si>
  <si>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</si>
  <si>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</si>
  <si>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</si>
  <si>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</si>
  <si>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</si>
  <si>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</si>
  <si>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</si>
  <si>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</si>
  <si>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Gip</t>
  </si>
  <si>
    <t>Snf8</t>
  </si>
  <si>
    <t>Ube2z</t>
  </si>
  <si>
    <t>Atp5g1</t>
  </si>
  <si>
    <t>Calcoco2</t>
  </si>
  <si>
    <t>Ttll6</t>
  </si>
  <si>
    <t>Hoxb13</t>
  </si>
  <si>
    <t>Gm53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</si>
  <si>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</si>
  <si>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</si>
  <si>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</si>
  <si>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</si>
  <si>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</si>
  <si>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</si>
  <si>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</si>
  <si>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</si>
  <si>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</si>
  <si>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</si>
  <si>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</si>
  <si>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</si>
  <si>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</si>
  <si>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</si>
  <si>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</si>
  <si>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</si>
  <si>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</si>
  <si>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</si>
  <si>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</si>
  <si>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</si>
  <si>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</si>
  <si>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</si>
  <si>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</si>
  <si>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</si>
  <si>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</si>
  <si>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</si>
  <si>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</si>
  <si>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</si>
  <si>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</si>
  <si>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</si>
  <si>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</si>
  <si>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</si>
  <si>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</si>
  <si>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</si>
  <si>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</si>
  <si>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</si>
  <si>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</si>
  <si>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</si>
  <si>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</si>
  <si>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</si>
  <si>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</si>
  <si>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</si>
  <si>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</si>
  <si>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</si>
  <si>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</si>
  <si>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</si>
  <si>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</si>
  <si>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</si>
  <si>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</si>
  <si>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</si>
  <si>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</si>
  <si>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</si>
  <si>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</si>
  <si>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</si>
  <si>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</si>
  <si>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</si>
  <si>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</si>
  <si>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</si>
  <si>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</si>
  <si>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</si>
  <si>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</si>
  <si>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</si>
  <si>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</si>
  <si>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</si>
  <si>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</si>
  <si>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</si>
  <si>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</si>
  <si>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Zpbp2</t>
  </si>
  <si>
    <t>Ormdl3</t>
  </si>
  <si>
    <t>Gm12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</si>
  <si>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</si>
  <si>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</si>
  <si>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</si>
  <si>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</si>
  <si>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</si>
  <si>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</si>
  <si>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</si>
  <si>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</si>
  <si>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</si>
  <si>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</si>
  <si>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</si>
  <si>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</si>
  <si>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</si>
  <si>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</si>
  <si>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</si>
  <si>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</si>
  <si>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</si>
  <si>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</si>
  <si>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</si>
  <si>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</si>
  <si>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</si>
  <si>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</si>
  <si>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</si>
  <si>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</si>
  <si>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</si>
  <si>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</si>
  <si>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</si>
  <si>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</si>
  <si>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</si>
  <si>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</si>
  <si>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</si>
  <si>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</si>
  <si>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</si>
  <si>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</si>
  <si>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</si>
  <si>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</si>
  <si>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</si>
  <si>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</si>
  <si>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</si>
  <si>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</si>
  <si>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</si>
  <si>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</si>
  <si>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</si>
  <si>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</si>
  <si>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</si>
  <si>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</si>
  <si>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</si>
  <si>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</si>
  <si>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</si>
  <si>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</si>
  <si>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</si>
  <si>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</si>
  <si>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</si>
  <si>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Gm11554</t>
  </si>
  <si>
    <t>Gm11569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</si>
  <si>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</si>
  <si>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</si>
  <si>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</si>
  <si>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</si>
  <si>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</si>
  <si>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</si>
  <si>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</si>
  <si>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</si>
  <si>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</si>
  <si>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</si>
  <si>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</si>
  <si>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</si>
  <si>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</si>
  <si>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</si>
  <si>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</si>
  <si>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</si>
  <si>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</si>
  <si>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</si>
  <si>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</si>
  <si>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</si>
  <si>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</si>
  <si>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</si>
  <si>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</si>
  <si>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</si>
  <si>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</si>
  <si>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</si>
  <si>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</si>
  <si>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</si>
  <si>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</si>
  <si>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</si>
  <si>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</si>
  <si>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</si>
  <si>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</si>
  <si>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</si>
  <si>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</si>
  <si>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</si>
  <si>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</si>
  <si>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</si>
  <si>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</si>
  <si>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</si>
  <si>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</si>
  <si>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</si>
  <si>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</si>
  <si>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</si>
  <si>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</si>
  <si>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</si>
  <si>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</si>
  <si>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</si>
  <si>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</si>
  <si>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</si>
  <si>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</si>
  <si>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</si>
  <si>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</si>
  <si>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</si>
  <si>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</si>
  <si>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</si>
  <si>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</si>
  <si>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</si>
  <si>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</si>
  <si>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</si>
  <si>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</si>
  <si>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</si>
  <si>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</si>
  <si>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</si>
  <si>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</si>
  <si>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</si>
  <si>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</si>
  <si>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</si>
  <si>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</si>
  <si>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</si>
  <si>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</si>
  <si>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</si>
  <si>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</si>
  <si>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</si>
  <si>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</si>
  <si>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</si>
  <si>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</si>
  <si>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</si>
  <si>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</si>
  <si>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</si>
  <si>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</si>
  <si>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</si>
  <si>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</si>
  <si>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</si>
  <si>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</si>
  <si>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</si>
  <si>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</si>
  <si>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</si>
  <si>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</si>
  <si>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</si>
  <si>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</si>
  <si>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</si>
  <si>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</si>
  <si>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</si>
  <si>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</si>
  <si>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</si>
  <si>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</si>
  <si>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</si>
  <si>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</si>
  <si>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</si>
  <si>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</si>
  <si>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</si>
  <si>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</si>
  <si>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</si>
  <si>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</si>
  <si>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</si>
  <si>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</si>
  <si>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</si>
  <si>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</si>
  <si>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</si>
  <si>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</si>
  <si>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</si>
  <si>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</si>
  <si>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</si>
  <si>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</si>
  <si>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</si>
  <si>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</si>
  <si>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</si>
  <si>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</si>
  <si>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</si>
  <si>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</si>
  <si>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</si>
  <si>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</si>
  <si>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</si>
  <si>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</si>
  <si>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</si>
  <si>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</si>
  <si>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</si>
  <si>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</si>
  <si>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</si>
  <si>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</si>
  <si>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</si>
  <si>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</si>
  <si>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</si>
  <si>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</si>
  <si>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</si>
  <si>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</si>
  <si>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</si>
  <si>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</si>
  <si>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</si>
  <si>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</si>
  <si>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</si>
  <si>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</si>
  <si>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</si>
  <si>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</si>
  <si>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Arhgap27</t>
  </si>
  <si>
    <t>Gm11648</t>
  </si>
  <si>
    <t>Plekhm1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</si>
  <si>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</si>
  <si>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</si>
  <si>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</si>
  <si>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</si>
  <si>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</si>
  <si>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</si>
  <si>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</si>
  <si>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</si>
  <si>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</si>
  <si>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4933407P14Rik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</si>
  <si>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</si>
  <si>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</si>
  <si>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</si>
  <si>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</si>
  <si>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</si>
  <si>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</si>
  <si>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</si>
  <si>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</si>
  <si>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</si>
  <si>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</si>
  <si>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March10</t>
  </si>
  <si>
    <t>Tanc2</t>
  </si>
  <si>
    <t>Cyb561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</si>
  <si>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</si>
  <si>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</si>
  <si>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</si>
  <si>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</si>
  <si>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</si>
  <si>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</si>
  <si>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</si>
  <si>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</si>
  <si>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</si>
  <si>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</si>
  <si>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</si>
  <si>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</si>
  <si>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</si>
  <si>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</si>
  <si>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</si>
  <si>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</si>
  <si>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</si>
  <si>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</si>
  <si>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</si>
  <si>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</si>
  <si>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Tex2</t>
  </si>
  <si>
    <t>Pecam1</t>
  </si>
  <si>
    <t>Gm885</t>
  </si>
  <si>
    <t>Polg2</t>
  </si>
  <si>
    <t>Ddx5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</si>
  <si>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</si>
  <si>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</si>
  <si>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</si>
  <si>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</si>
  <si>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</si>
  <si>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</si>
  <si>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</si>
  <si>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</si>
  <si>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</si>
  <si>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</si>
  <si>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</si>
  <si>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</si>
  <si>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</si>
  <si>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</si>
  <si>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</si>
  <si>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</si>
  <si>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</si>
  <si>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</si>
  <si>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</si>
  <si>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</si>
  <si>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</si>
  <si>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</si>
  <si>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</si>
  <si>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</si>
  <si>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</si>
  <si>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</si>
  <si>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</si>
  <si>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</si>
  <si>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</si>
  <si>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</si>
  <si>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</si>
  <si>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</si>
  <si>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</si>
  <si>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</si>
  <si>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</si>
  <si>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</si>
  <si>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</si>
  <si>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</si>
  <si>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</si>
  <si>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</si>
  <si>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</si>
  <si>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</si>
  <si>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</si>
  <si>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</si>
  <si>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</si>
  <si>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</si>
  <si>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</si>
  <si>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</si>
  <si>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</si>
  <si>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</si>
  <si>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</si>
  <si>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</si>
  <si>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</si>
  <si>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</si>
  <si>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</si>
  <si>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</si>
  <si>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</si>
  <si>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</si>
  <si>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</si>
  <si>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</si>
  <si>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</si>
  <si>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</si>
  <si>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</si>
  <si>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</si>
  <si>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</si>
  <si>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</si>
  <si>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</si>
  <si>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</si>
  <si>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</si>
  <si>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</si>
  <si>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</si>
  <si>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</si>
  <si>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</si>
  <si>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</si>
  <si>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</si>
  <si>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</si>
  <si>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</si>
  <si>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</si>
  <si>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</si>
  <si>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</si>
  <si>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</si>
  <si>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</si>
  <si>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</si>
  <si>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</si>
  <si>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</si>
  <si>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</si>
  <si>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</si>
  <si>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</si>
  <si>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</si>
  <si>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</si>
  <si>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</si>
  <si>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</si>
  <si>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</si>
  <si>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</si>
  <si>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</si>
  <si>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</si>
  <si>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</si>
  <si>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</si>
  <si>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</si>
  <si>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</si>
  <si>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</si>
  <si>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</si>
  <si>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</si>
  <si>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</si>
  <si>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</si>
  <si>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</si>
  <si>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</si>
  <si>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</si>
  <si>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</si>
  <si>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</si>
  <si>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</si>
  <si>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</si>
  <si>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</si>
  <si>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</si>
  <si>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</si>
  <si>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</si>
  <si>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</si>
  <si>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</si>
  <si>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</si>
  <si>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</si>
  <si>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</si>
  <si>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</si>
  <si>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</si>
  <si>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</si>
  <si>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Gm7367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</si>
  <si>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</si>
  <si>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</si>
  <si>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</si>
  <si>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</si>
  <si>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</si>
  <si>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</si>
  <si>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</si>
  <si>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</si>
  <si>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</si>
  <si>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</si>
  <si>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</si>
  <si>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</si>
  <si>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</si>
  <si>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</si>
  <si>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</si>
  <si>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</si>
  <si>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</si>
  <si>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</si>
  <si>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</si>
  <si>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</si>
  <si>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Sept9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</si>
  <si>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</si>
  <si>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</si>
  <si>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</si>
  <si>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</si>
  <si>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</si>
  <si>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</si>
  <si>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</si>
  <si>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</si>
  <si>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</si>
  <si>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</si>
  <si>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</si>
  <si>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</si>
  <si>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</si>
  <si>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</si>
  <si>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</si>
  <si>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</si>
  <si>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</si>
  <si>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</si>
  <si>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</si>
  <si>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</si>
  <si>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</si>
  <si>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</si>
  <si>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</si>
  <si>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</si>
  <si>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</si>
  <si>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</si>
  <si>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</si>
  <si>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</si>
  <si>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</si>
  <si>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</si>
  <si>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</si>
  <si>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</si>
  <si>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</si>
  <si>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</si>
  <si>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</si>
  <si>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A730011L01Rik</t>
  </si>
  <si>
    <t>Nptx1</t>
  </si>
  <si>
    <t>Gm11762</t>
  </si>
  <si>
    <t>Rptor</t>
  </si>
  <si>
    <t>A430071A18Rik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</si>
  <si>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</si>
  <si>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</si>
  <si>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</si>
  <si>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</si>
  <si>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</si>
  <si>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</si>
  <si>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</si>
  <si>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</si>
  <si>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</si>
  <si>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</si>
  <si>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</si>
  <si>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</si>
  <si>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</si>
  <si>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</si>
  <si>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</si>
  <si>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</si>
  <si>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</si>
  <si>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</si>
  <si>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</si>
  <si>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</si>
  <si>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</si>
  <si>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</si>
  <si>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</si>
  <si>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</si>
  <si>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</si>
  <si>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</si>
  <si>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</si>
  <si>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</si>
  <si>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</si>
  <si>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</si>
  <si>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</si>
  <si>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</si>
  <si>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</si>
  <si>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</si>
  <si>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</si>
  <si>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</si>
  <si>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</si>
  <si>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</si>
  <si>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</si>
  <si>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</si>
  <si>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</si>
  <si>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</si>
  <si>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</si>
  <si>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</si>
  <si>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</si>
  <si>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</si>
  <si>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</si>
  <si>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</si>
  <si>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</si>
  <si>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</si>
  <si>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</si>
  <si>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</si>
  <si>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</si>
  <si>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</si>
  <si>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</si>
  <si>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</si>
  <si>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</si>
  <si>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</si>
  <si>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</si>
  <si>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</si>
  <si>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</si>
  <si>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</si>
  <si>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</si>
  <si>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</si>
  <si>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</si>
  <si>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</si>
  <si>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</si>
  <si>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</si>
  <si>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</si>
  <si>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</si>
  <si>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</si>
  <si>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</si>
  <si>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</si>
  <si>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</si>
  <si>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</si>
  <si>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</si>
  <si>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</si>
  <si>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</si>
  <si>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</si>
  <si>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</si>
  <si>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</si>
  <si>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</si>
  <si>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</si>
  <si>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</si>
  <si>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</si>
  <si>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</si>
  <si>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</si>
  <si>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</si>
  <si>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</si>
  <si>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</si>
  <si>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</si>
  <si>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</si>
  <si>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</si>
  <si>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</si>
  <si>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</si>
  <si>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</si>
  <si>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</si>
  <si>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1700101O22Rik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</si>
  <si>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</si>
  <si>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</si>
  <si>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</si>
  <si>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</si>
  <si>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</si>
  <si>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</si>
  <si>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</si>
  <si>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</si>
  <si>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</si>
  <si>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</si>
  <si>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</si>
  <si>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</si>
  <si>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</si>
  <si>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</si>
  <si>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</si>
  <si>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</si>
  <si>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7420701I03Rik</t>
  </si>
  <si>
    <t>Kcns3</t>
  </si>
  <si>
    <t>Msgn1</t>
  </si>
  <si>
    <t>Gen1</t>
  </si>
  <si>
    <t>Smc6</t>
  </si>
  <si>
    <t>Vsnl1</t>
  </si>
  <si>
    <t>4930511A02Rik</t>
  </si>
  <si>
    <t>Rad51ap2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</si>
  <si>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</si>
  <si>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</si>
  <si>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</si>
  <si>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</si>
  <si>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</si>
  <si>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</si>
  <si>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</si>
  <si>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</si>
  <si>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</si>
  <si>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</si>
  <si>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</si>
  <si>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</si>
  <si>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</si>
  <si>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</si>
  <si>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</si>
  <si>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</si>
  <si>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</si>
  <si>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</si>
  <si>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</si>
  <si>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</si>
  <si>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</si>
  <si>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</si>
  <si>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</si>
  <si>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</si>
  <si>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</si>
  <si>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</si>
  <si>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</si>
  <si>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</si>
  <si>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</si>
  <si>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</si>
  <si>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</si>
  <si>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</si>
  <si>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</si>
  <si>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</si>
  <si>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</si>
  <si>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</si>
  <si>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</si>
  <si>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</si>
  <si>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</si>
  <si>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</si>
  <si>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</si>
  <si>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</si>
  <si>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4930480M12Rik</t>
  </si>
  <si>
    <t>Rnf144a</t>
  </si>
  <si>
    <t>Rsad2</t>
  </si>
  <si>
    <t>Cmpk2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</si>
  <si>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</si>
  <si>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</si>
  <si>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</si>
  <si>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</si>
  <si>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</si>
  <si>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</si>
  <si>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</si>
  <si>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</si>
  <si>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</si>
  <si>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</si>
  <si>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</si>
  <si>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</si>
  <si>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</si>
  <si>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</si>
  <si>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</si>
  <si>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</si>
  <si>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</si>
  <si>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</si>
  <si>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</si>
  <si>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</si>
  <si>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</si>
  <si>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</si>
  <si>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</si>
  <si>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</si>
  <si>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</si>
  <si>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</si>
  <si>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</si>
  <si>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</si>
  <si>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</si>
  <si>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</si>
  <si>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</si>
  <si>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</si>
  <si>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</si>
  <si>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</si>
  <si>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</si>
  <si>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</si>
  <si>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</si>
  <si>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</si>
  <si>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</si>
  <si>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</si>
  <si>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</si>
  <si>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</si>
  <si>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Efcab10</t>
  </si>
  <si>
    <t>Twistnb</t>
  </si>
  <si>
    <t>Ferd3l</t>
  </si>
  <si>
    <t>Twist1</t>
  </si>
  <si>
    <t>Hdac9</t>
  </si>
  <si>
    <t>Prps1l1</t>
  </si>
  <si>
    <t>Snx13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</si>
  <si>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</si>
  <si>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</si>
  <si>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</si>
  <si>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</si>
  <si>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</si>
  <si>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</si>
  <si>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</si>
  <si>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</si>
  <si>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1700108M19Rik</t>
  </si>
  <si>
    <t>Sostdc1</t>
  </si>
  <si>
    <t>Ispd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</si>
  <si>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</si>
  <si>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</si>
  <si>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</si>
  <si>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</si>
  <si>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</si>
  <si>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</si>
  <si>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</si>
  <si>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</si>
  <si>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</si>
  <si>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Gm7008</t>
  </si>
  <si>
    <t>Zfp277</t>
  </si>
  <si>
    <t>Dock4</t>
  </si>
  <si>
    <t>Lrrn3</t>
  </si>
  <si>
    <t>Immp2l</t>
  </si>
  <si>
    <t>Dnajb9</t>
  </si>
  <si>
    <t>Gm2027</t>
  </si>
  <si>
    <t>Pnpla8</t>
  </si>
  <si>
    <t>Nrcam</t>
  </si>
  <si>
    <t>Stxbp6</t>
  </si>
  <si>
    <t>Nova1</t>
  </si>
  <si>
    <t>Foxg1</t>
  </si>
  <si>
    <t>3110039M20Rik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</si>
  <si>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</si>
  <si>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</si>
  <si>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</si>
  <si>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</si>
  <si>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</si>
  <si>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</si>
  <si>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</si>
  <si>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</si>
  <si>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</si>
  <si>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</si>
  <si>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</si>
  <si>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</si>
  <si>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</si>
  <si>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</si>
  <si>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</si>
  <si>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</si>
  <si>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Egln3</t>
  </si>
  <si>
    <t>Gm7550</t>
  </si>
  <si>
    <t>1110002B05Rik</t>
  </si>
  <si>
    <t>Eapp</t>
  </si>
  <si>
    <t>Snx6</t>
  </si>
  <si>
    <t>Cfl2</t>
  </si>
  <si>
    <t>Baz1a</t>
  </si>
  <si>
    <t>2700097O09Rik</t>
  </si>
  <si>
    <t>Srp54a</t>
  </si>
  <si>
    <t>1700047I17Rik2</t>
  </si>
  <si>
    <t>Fam177a</t>
  </si>
  <si>
    <t>Srp54b</t>
  </si>
  <si>
    <t>Srp54c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</si>
  <si>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</si>
  <si>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</si>
  <si>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</si>
  <si>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</si>
  <si>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</si>
  <si>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</si>
  <si>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</si>
  <si>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</si>
  <si>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</si>
  <si>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</si>
  <si>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</si>
  <si>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</si>
  <si>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</si>
  <si>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</si>
  <si>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</si>
  <si>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</si>
  <si>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</si>
  <si>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</si>
  <si>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</si>
  <si>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4921506M07Rik</t>
  </si>
  <si>
    <t>Sstr1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</si>
  <si>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</si>
  <si>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</si>
  <si>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</si>
  <si>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</si>
  <si>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</si>
  <si>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</si>
  <si>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</si>
  <si>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</si>
  <si>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Gm20063</t>
  </si>
  <si>
    <t>Lrfn5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</si>
  <si>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</si>
  <si>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</si>
  <si>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</si>
  <si>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</si>
  <si>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</si>
  <si>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</si>
  <si>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</si>
  <si>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</si>
  <si>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</si>
  <si>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</si>
  <si>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</si>
  <si>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</si>
  <si>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</si>
  <si>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</si>
  <si>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</si>
  <si>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</si>
  <si>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</si>
  <si>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</si>
  <si>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</si>
  <si>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</si>
  <si>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</si>
  <si>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</si>
  <si>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</si>
  <si>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</si>
  <si>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</si>
  <si>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</si>
  <si>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</si>
  <si>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</si>
  <si>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</si>
  <si>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</si>
  <si>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</si>
  <si>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</si>
  <si>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</si>
  <si>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</si>
  <si>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</si>
  <si>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</si>
  <si>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</si>
  <si>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</si>
  <si>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</si>
  <si>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</si>
  <si>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</si>
  <si>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</si>
  <si>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</si>
  <si>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</si>
  <si>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</si>
  <si>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</si>
  <si>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</si>
  <si>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</si>
  <si>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</si>
  <si>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</si>
  <si>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</si>
  <si>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</si>
  <si>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</si>
  <si>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</si>
  <si>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</si>
  <si>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</si>
  <si>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</si>
  <si>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</si>
  <si>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</si>
  <si>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</si>
  <si>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</si>
  <si>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</si>
  <si>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</si>
  <si>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</si>
  <si>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</si>
  <si>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</si>
  <si>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</si>
  <si>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</si>
  <si>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</si>
  <si>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</si>
  <si>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</si>
  <si>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</si>
  <si>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</si>
  <si>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</si>
  <si>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</si>
  <si>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</si>
  <si>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</si>
  <si>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</si>
  <si>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</si>
  <si>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</si>
  <si>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</si>
  <si>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</si>
  <si>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</si>
  <si>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</si>
  <si>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</si>
  <si>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</si>
  <si>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</si>
  <si>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</si>
  <si>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</si>
  <si>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</si>
  <si>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</si>
  <si>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</si>
  <si>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</si>
  <si>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</si>
  <si>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</si>
  <si>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</si>
  <si>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</si>
  <si>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</si>
  <si>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</si>
  <si>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</si>
  <si>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</si>
  <si>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</si>
  <si>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</si>
  <si>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</si>
  <si>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</si>
  <si>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</si>
  <si>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</si>
  <si>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</si>
  <si>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</si>
  <si>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</si>
  <si>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</si>
  <si>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</si>
  <si>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</si>
  <si>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</si>
  <si>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</si>
  <si>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</si>
  <si>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</si>
  <si>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</si>
  <si>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</si>
  <si>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</si>
  <si>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</si>
  <si>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</si>
  <si>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</si>
  <si>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</si>
  <si>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</si>
  <si>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</si>
  <si>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</si>
  <si>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</si>
  <si>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</si>
  <si>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</si>
  <si>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</si>
  <si>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</si>
  <si>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</si>
  <si>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</si>
  <si>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</si>
  <si>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</si>
  <si>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</si>
  <si>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</si>
  <si>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</si>
  <si>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</si>
  <si>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</si>
  <si>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</si>
  <si>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</si>
  <si>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</si>
  <si>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</si>
  <si>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</si>
  <si>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</si>
  <si>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</si>
  <si>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</si>
  <si>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</si>
  <si>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</si>
  <si>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</si>
  <si>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</si>
  <si>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</si>
  <si>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</si>
  <si>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</si>
  <si>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</si>
  <si>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</si>
  <si>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</si>
  <si>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</si>
  <si>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</si>
  <si>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</si>
  <si>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</si>
  <si>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</si>
  <si>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</si>
  <si>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</si>
  <si>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</si>
  <si>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</si>
  <si>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</si>
  <si>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</si>
  <si>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</si>
  <si>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</si>
  <si>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</si>
  <si>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</si>
  <si>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</si>
  <si>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</si>
  <si>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</si>
  <si>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</si>
  <si>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</si>
  <si>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</si>
  <si>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</si>
  <si>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</si>
  <si>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</si>
  <si>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</si>
  <si>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</si>
  <si>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</si>
  <si>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</si>
  <si>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</si>
  <si>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</si>
  <si>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</si>
  <si>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</si>
  <si>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</si>
  <si>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</si>
  <si>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</si>
  <si>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</si>
  <si>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</si>
  <si>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</si>
  <si>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</si>
  <si>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</si>
  <si>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</si>
  <si>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</si>
  <si>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</si>
  <si>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</si>
  <si>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</si>
  <si>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</si>
  <si>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</si>
  <si>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</si>
  <si>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</si>
  <si>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</si>
  <si>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</si>
  <si>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</si>
  <si>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</si>
  <si>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</si>
  <si>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</si>
  <si>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</si>
  <si>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</si>
  <si>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</si>
  <si>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</si>
  <si>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</si>
  <si>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</si>
  <si>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</si>
  <si>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</si>
  <si>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</si>
  <si>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</si>
  <si>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</si>
  <si>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</si>
  <si>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Gm8300</t>
  </si>
  <si>
    <t>Oog1</t>
  </si>
  <si>
    <t>BB287469</t>
  </si>
  <si>
    <t>Gm4027</t>
  </si>
  <si>
    <t>Gm16381</t>
  </si>
  <si>
    <t>Gm1995</t>
  </si>
  <si>
    <t>Gm2016</t>
  </si>
  <si>
    <t>Gm2022</t>
  </si>
  <si>
    <t>Gm10436</t>
  </si>
  <si>
    <t>Gm5662</t>
  </si>
  <si>
    <t>Gm7104</t>
  </si>
  <si>
    <t>Gm5039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</si>
  <si>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</si>
  <si>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</si>
  <si>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</si>
  <si>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</si>
  <si>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</si>
  <si>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</si>
  <si>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</si>
  <si>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</si>
  <si>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</si>
  <si>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Sel1l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</si>
  <si>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</si>
  <si>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</si>
  <si>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</si>
  <si>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</si>
  <si>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</si>
  <si>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</si>
  <si>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</si>
  <si>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</si>
  <si>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</si>
  <si>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</si>
  <si>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</si>
  <si>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</si>
  <si>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</si>
  <si>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</si>
  <si>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</si>
  <si>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</si>
  <si>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</si>
  <si>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</si>
  <si>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</si>
  <si>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</si>
  <si>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</si>
  <si>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</si>
  <si>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</si>
  <si>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</si>
  <si>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</si>
  <si>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</si>
  <si>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Smek1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</si>
  <si>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</si>
  <si>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</si>
  <si>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</si>
  <si>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</si>
  <si>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</si>
  <si>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</si>
  <si>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</si>
  <si>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</si>
  <si>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</si>
  <si>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</si>
  <si>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</si>
  <si>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</si>
  <si>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</si>
  <si>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</si>
  <si>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Gm20604</t>
  </si>
  <si>
    <t>Moap1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</si>
  <si>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</si>
  <si>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</si>
  <si>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</si>
  <si>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</si>
  <si>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</si>
  <si>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</si>
  <si>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</si>
  <si>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</si>
  <si>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</si>
  <si>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</si>
  <si>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</si>
  <si>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</si>
  <si>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</si>
  <si>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</si>
  <si>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</si>
  <si>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</si>
  <si>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</si>
  <si>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</si>
  <si>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</si>
  <si>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</si>
  <si>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</si>
  <si>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</si>
  <si>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</si>
  <si>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</si>
  <si>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</si>
  <si>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</si>
  <si>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</si>
  <si>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</si>
  <si>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</si>
  <si>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</si>
  <si>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</si>
  <si>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</si>
  <si>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</si>
  <si>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</si>
  <si>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</si>
  <si>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</si>
  <si>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</si>
  <si>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</si>
  <si>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</si>
  <si>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</si>
  <si>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</si>
  <si>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</si>
  <si>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4831426I19Rik</t>
  </si>
  <si>
    <t>Snhg10</t>
  </si>
  <si>
    <t>Glrx5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</si>
  <si>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</si>
  <si>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</si>
  <si>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</si>
  <si>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</si>
  <si>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</si>
  <si>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</si>
  <si>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</si>
  <si>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</si>
  <si>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</si>
  <si>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</si>
  <si>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</si>
  <si>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</si>
  <si>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</si>
  <si>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</si>
  <si>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</si>
  <si>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</si>
  <si>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</si>
  <si>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</si>
  <si>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</si>
  <si>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</si>
  <si>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</si>
  <si>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</si>
  <si>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</si>
  <si>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</si>
  <si>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</si>
  <si>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</si>
  <si>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</si>
  <si>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</si>
  <si>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</si>
  <si>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</si>
  <si>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</si>
  <si>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</si>
  <si>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</si>
  <si>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</si>
  <si>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</si>
  <si>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</si>
  <si>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</si>
  <si>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Rtl1</t>
  </si>
  <si>
    <t>6430411K18Rik</t>
  </si>
  <si>
    <t>Rian</t>
  </si>
  <si>
    <t>AF357359</t>
  </si>
  <si>
    <t>LOC100861571</t>
  </si>
  <si>
    <t>LOC100861572</t>
  </si>
  <si>
    <t>3110009F21Rik</t>
  </si>
  <si>
    <t>Dio3os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</si>
  <si>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</si>
  <si>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</si>
  <si>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</si>
  <si>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</si>
  <si>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</si>
  <si>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</si>
  <si>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</si>
  <si>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</si>
  <si>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</si>
  <si>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</si>
  <si>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</si>
  <si>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</si>
  <si>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6030440G07Rik</t>
  </si>
  <si>
    <t>Rcor1</t>
  </si>
  <si>
    <t>Traf3</t>
  </si>
  <si>
    <t>Amn</t>
  </si>
  <si>
    <t>Cdc42bpb</t>
  </si>
  <si>
    <t>A230065H16Rik</t>
  </si>
  <si>
    <t>1200009I06Rik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</si>
  <si>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</si>
  <si>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</si>
  <si>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</si>
  <si>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</si>
  <si>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</si>
  <si>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</si>
  <si>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</si>
  <si>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</si>
  <si>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</si>
  <si>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</si>
  <si>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</si>
  <si>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</si>
  <si>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</si>
  <si>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</si>
  <si>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</si>
  <si>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</si>
  <si>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</si>
  <si>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</si>
  <si>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</si>
  <si>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</si>
  <si>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</si>
  <si>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</si>
  <si>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</si>
  <si>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</si>
  <si>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</si>
  <si>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</si>
  <si>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</si>
  <si>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</si>
  <si>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</si>
  <si>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</si>
  <si>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</si>
  <si>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</si>
  <si>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</si>
  <si>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</si>
  <si>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</si>
  <si>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</si>
  <si>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</si>
  <si>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</si>
  <si>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</si>
  <si>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</si>
  <si>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</si>
  <si>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</si>
  <si>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</si>
  <si>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</si>
  <si>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</si>
  <si>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</si>
  <si>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</si>
  <si>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</si>
  <si>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</si>
  <si>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</si>
  <si>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</si>
  <si>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</si>
  <si>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</si>
  <si>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</si>
  <si>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</si>
  <si>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</si>
  <si>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</si>
  <si>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</si>
  <si>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</si>
  <si>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</si>
  <si>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</si>
  <si>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</si>
  <si>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</si>
  <si>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</si>
  <si>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</si>
  <si>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</si>
  <si>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</si>
  <si>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</si>
  <si>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</si>
  <si>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</si>
  <si>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</si>
  <si>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</si>
  <si>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</si>
  <si>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</si>
  <si>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</si>
  <si>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</si>
  <si>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</si>
  <si>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</si>
  <si>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</si>
  <si>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</si>
  <si>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</si>
  <si>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</si>
  <si>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</si>
  <si>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</si>
  <si>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</si>
  <si>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</si>
  <si>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</si>
  <si>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</si>
  <si>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</si>
  <si>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</si>
  <si>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</si>
  <si>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</si>
  <si>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</si>
  <si>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</si>
  <si>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</si>
  <si>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</si>
  <si>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</si>
  <si>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</si>
  <si>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</si>
  <si>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</si>
  <si>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Zp4-ps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</si>
  <si>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</si>
  <si>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</si>
  <si>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</si>
  <si>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</si>
  <si>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</si>
  <si>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</si>
  <si>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</si>
  <si>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</si>
  <si>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</si>
  <si>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Prl2c4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</si>
  <si>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</si>
  <si>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</si>
  <si>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</si>
  <si>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</si>
  <si>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</si>
  <si>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</si>
  <si>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</si>
  <si>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</si>
  <si>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</si>
  <si>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</si>
  <si>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</si>
  <si>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</si>
  <si>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</si>
  <si>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</si>
  <si>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</si>
  <si>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</si>
  <si>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</si>
  <si>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</t>
  </si>
  <si>
    <t>Inhba</t>
  </si>
  <si>
    <t>5033411D12Rik</t>
  </si>
  <si>
    <t>2810021B07Rik</t>
  </si>
  <si>
    <t>Cdk13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</si>
  <si>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</si>
  <si>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</si>
  <si>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</si>
  <si>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</si>
  <si>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</si>
  <si>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</si>
  <si>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</si>
  <si>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</si>
  <si>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</si>
  <si>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</si>
  <si>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</si>
  <si>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</si>
  <si>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</si>
  <si>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</si>
  <si>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</si>
  <si>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</si>
  <si>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</si>
  <si>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</si>
  <si>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</si>
  <si>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</si>
  <si>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</si>
  <si>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</si>
  <si>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</si>
  <si>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</si>
  <si>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Zfp187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</si>
  <si>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</si>
  <si>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</si>
  <si>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</si>
  <si>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</si>
  <si>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</si>
  <si>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</si>
  <si>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</si>
  <si>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</si>
  <si>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</si>
  <si>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</si>
  <si>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Olfr1359</t>
  </si>
  <si>
    <t>Olfr1360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</si>
  <si>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</si>
  <si>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</si>
  <si>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</si>
  <si>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</si>
  <si>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</si>
  <si>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</si>
  <si>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</si>
  <si>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</si>
  <si>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</si>
  <si>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</si>
  <si>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</si>
  <si>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</si>
  <si>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</si>
  <si>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Hist1h2br</t>
  </si>
  <si>
    <t>Hist1h2ao</t>
  </si>
  <si>
    <t>Hist1h2ap</t>
  </si>
  <si>
    <t>Hist1h4m</t>
  </si>
  <si>
    <t>Hist1h4n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</si>
  <si>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</si>
  <si>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</si>
  <si>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</si>
  <si>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</si>
  <si>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</si>
  <si>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</si>
  <si>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</si>
  <si>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</si>
  <si>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</si>
  <si>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</si>
  <si>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</si>
  <si>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</si>
  <si>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</si>
  <si>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</si>
  <si>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</si>
  <si>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</si>
  <si>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</si>
  <si>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</si>
  <si>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</si>
  <si>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</si>
  <si>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</si>
  <si>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</si>
  <si>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</si>
  <si>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</si>
  <si>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</si>
  <si>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</si>
  <si>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</si>
  <si>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</si>
  <si>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</si>
  <si>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</si>
  <si>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</si>
  <si>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</si>
  <si>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</si>
  <si>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</si>
  <si>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</si>
  <si>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</si>
  <si>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</si>
  <si>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</si>
  <si>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</si>
  <si>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</si>
  <si>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</si>
  <si>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</si>
  <si>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</si>
  <si>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</si>
  <si>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</si>
  <si>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</si>
  <si>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</si>
  <si>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</si>
  <si>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</si>
  <si>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</si>
  <si>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</si>
  <si>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</si>
  <si>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</si>
  <si>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</si>
  <si>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</si>
  <si>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</si>
  <si>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</si>
  <si>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</si>
  <si>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</si>
  <si>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</si>
  <si>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</si>
  <si>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</si>
  <si>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</si>
  <si>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</si>
  <si>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</si>
  <si>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</si>
  <si>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</si>
  <si>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</si>
  <si>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</si>
  <si>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</si>
  <si>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</si>
  <si>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</si>
  <si>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</si>
  <si>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</si>
  <si>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</si>
  <si>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</si>
  <si>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</si>
  <si>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</si>
  <si>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</si>
  <si>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</si>
  <si>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</si>
  <si>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</si>
  <si>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</si>
  <si>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</si>
  <si>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</si>
  <si>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</si>
  <si>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</si>
  <si>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</si>
  <si>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</si>
  <si>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</si>
  <si>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</si>
  <si>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</si>
  <si>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</si>
  <si>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</si>
  <si>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</si>
  <si>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</si>
  <si>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</si>
  <si>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</si>
  <si>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</si>
  <si>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</si>
  <si>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</si>
  <si>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</si>
  <si>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</si>
  <si>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</si>
  <si>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</si>
  <si>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</si>
  <si>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</si>
  <si>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</si>
  <si>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</si>
  <si>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</si>
  <si>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</si>
  <si>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</si>
  <si>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</si>
  <si>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</si>
  <si>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</si>
  <si>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</si>
  <si>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</si>
  <si>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</si>
  <si>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</si>
  <si>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</si>
  <si>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</si>
  <si>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</si>
  <si>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</si>
  <si>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</si>
  <si>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</si>
  <si>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</si>
  <si>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</si>
  <si>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</si>
  <si>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</si>
  <si>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</si>
  <si>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</si>
  <si>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</si>
  <si>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</si>
  <si>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</si>
  <si>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</si>
  <si>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</si>
  <si>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</si>
  <si>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</si>
  <si>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</si>
  <si>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</si>
  <si>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</si>
  <si>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</si>
  <si>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</si>
  <si>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</si>
  <si>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</si>
  <si>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</si>
  <si>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</si>
  <si>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</si>
  <si>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</si>
  <si>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</si>
  <si>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</si>
  <si>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</si>
  <si>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</si>
  <si>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</si>
  <si>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</si>
  <si>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</si>
  <si>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</si>
  <si>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</si>
  <si>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</si>
  <si>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</si>
  <si>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</si>
  <si>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</si>
  <si>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</si>
  <si>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</si>
  <si>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</si>
  <si>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</si>
  <si>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</si>
  <si>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</si>
  <si>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</si>
  <si>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</si>
  <si>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</si>
  <si>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</si>
  <si>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</si>
  <si>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</si>
  <si>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</si>
  <si>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</si>
  <si>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</si>
  <si>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</si>
  <si>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</si>
  <si>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</si>
  <si>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</si>
  <si>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</si>
  <si>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</si>
  <si>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</si>
  <si>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</si>
  <si>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</si>
  <si>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</si>
  <si>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</si>
  <si>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</si>
  <si>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</si>
  <si>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</si>
  <si>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</si>
  <si>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</si>
  <si>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</si>
  <si>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</si>
  <si>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</si>
  <si>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</si>
  <si>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</si>
  <si>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</si>
  <si>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</si>
  <si>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</si>
  <si>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</si>
  <si>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Tfap2a</t>
  </si>
  <si>
    <t>Gcnt2</t>
  </si>
  <si>
    <t>Pak1ip1</t>
  </si>
  <si>
    <t>Tmem14c</t>
  </si>
  <si>
    <t>Mak</t>
  </si>
  <si>
    <t>Gcm2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</si>
  <si>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</si>
  <si>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</si>
  <si>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</si>
  <si>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</si>
  <si>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</si>
  <si>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</si>
  <si>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</si>
  <si>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</si>
  <si>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</si>
  <si>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</si>
  <si>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</si>
  <si>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</si>
  <si>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</si>
  <si>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</si>
  <si>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</si>
  <si>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</si>
  <si>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</si>
  <si>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</si>
  <si>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</si>
  <si>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</si>
  <si>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</si>
  <si>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</si>
  <si>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</si>
  <si>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</si>
  <si>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</si>
  <si>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</si>
  <si>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</si>
  <si>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</si>
  <si>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</si>
  <si>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</si>
  <si>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</si>
  <si>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</si>
  <si>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</si>
  <si>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</si>
  <si>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</si>
  <si>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</si>
  <si>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</si>
  <si>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</si>
  <si>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G630093K05Rik</t>
  </si>
  <si>
    <t>4931429P17Rik</t>
  </si>
  <si>
    <t>Id4</t>
  </si>
  <si>
    <t>A330048O09Rik</t>
  </si>
  <si>
    <t>Zfp169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</si>
  <si>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</si>
  <si>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</si>
  <si>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</si>
  <si>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</si>
  <si>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</si>
  <si>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</si>
  <si>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</si>
  <si>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</si>
  <si>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</si>
  <si>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</si>
  <si>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</si>
  <si>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</si>
  <si>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</si>
  <si>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</si>
  <si>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</si>
  <si>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</si>
  <si>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</si>
  <si>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</si>
  <si>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</si>
  <si>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</si>
  <si>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</si>
  <si>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</si>
  <si>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Gm806</t>
  </si>
  <si>
    <t>Gm904</t>
  </si>
  <si>
    <t>Gm8765</t>
  </si>
  <si>
    <t>4930518P08Rik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</si>
  <si>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</si>
  <si>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</si>
  <si>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</si>
  <si>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</si>
  <si>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</si>
  <si>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</si>
  <si>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</si>
  <si>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</si>
  <si>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</si>
  <si>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</si>
  <si>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</si>
  <si>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</si>
  <si>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</si>
  <si>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</si>
  <si>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</si>
  <si>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</si>
  <si>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</si>
  <si>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</si>
  <si>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</si>
  <si>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</si>
  <si>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</si>
  <si>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</si>
  <si>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</si>
  <si>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</si>
  <si>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</si>
  <si>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</si>
  <si>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</si>
  <si>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</si>
  <si>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</si>
  <si>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</si>
  <si>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</si>
  <si>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</si>
  <si>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</si>
  <si>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</si>
  <si>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</si>
  <si>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</si>
  <si>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</si>
  <si>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</si>
  <si>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</si>
  <si>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</si>
  <si>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</si>
  <si>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</si>
  <si>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</si>
  <si>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</si>
  <si>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</si>
  <si>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</si>
  <si>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</si>
  <si>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</si>
  <si>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</si>
  <si>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</si>
  <si>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</si>
  <si>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</si>
  <si>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</si>
  <si>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</si>
  <si>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</si>
  <si>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</si>
  <si>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</si>
  <si>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</si>
  <si>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</si>
  <si>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</si>
  <si>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</si>
  <si>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</si>
  <si>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</si>
  <si>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</si>
  <si>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</si>
  <si>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</si>
  <si>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</si>
  <si>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</si>
  <si>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</si>
  <si>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</si>
  <si>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</si>
  <si>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</si>
  <si>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</si>
  <si>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</si>
  <si>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</si>
  <si>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</si>
  <si>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</si>
  <si>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</si>
  <si>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</si>
  <si>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</si>
  <si>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</si>
  <si>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</si>
  <si>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</si>
  <si>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</si>
  <si>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</si>
  <si>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</si>
  <si>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</si>
  <si>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</si>
  <si>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</si>
  <si>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</si>
  <si>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</si>
  <si>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</si>
  <si>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</si>
  <si>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</si>
  <si>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</si>
  <si>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</si>
  <si>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</si>
  <si>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</si>
  <si>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</si>
  <si>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</si>
  <si>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</si>
  <si>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</si>
  <si>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Isca1</t>
  </si>
  <si>
    <t>Etohd2</t>
  </si>
  <si>
    <t>Zcchc6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</si>
  <si>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</si>
  <si>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</si>
  <si>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</si>
  <si>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</si>
  <si>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</si>
  <si>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</si>
  <si>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</si>
  <si>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</si>
  <si>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</si>
  <si>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</si>
  <si>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</si>
  <si>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</si>
  <si>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</si>
  <si>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</si>
  <si>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</si>
  <si>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</si>
  <si>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</si>
  <si>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</si>
  <si>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</si>
  <si>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</si>
  <si>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BC052688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</si>
  <si>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</si>
  <si>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</si>
  <si>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</si>
  <si>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</si>
  <si>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</si>
  <si>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</si>
  <si>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</si>
  <si>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</si>
  <si>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</si>
  <si>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</si>
  <si>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</si>
  <si>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</si>
  <si>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</si>
  <si>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</si>
  <si>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</si>
  <si>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</si>
  <si>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</si>
  <si>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</si>
  <si>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</si>
  <si>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</si>
  <si>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</si>
  <si>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</si>
  <si>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</si>
  <si>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</si>
  <si>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</si>
  <si>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</si>
  <si>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Hiatl1</t>
  </si>
  <si>
    <t>Olfr466</t>
  </si>
  <si>
    <t>Nlrp4f</t>
  </si>
  <si>
    <t>Zfp369</t>
  </si>
  <si>
    <t>Gm10324</t>
  </si>
  <si>
    <t>2410141K09Rik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</si>
  <si>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</si>
  <si>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</si>
  <si>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</si>
  <si>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</si>
  <si>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</si>
  <si>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</si>
  <si>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</si>
  <si>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</si>
  <si>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</si>
  <si>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</si>
  <si>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</si>
  <si>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</si>
  <si>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</si>
  <si>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</si>
  <si>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</si>
  <si>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</si>
  <si>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</si>
  <si>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</si>
  <si>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</si>
  <si>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</si>
  <si>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</si>
  <si>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</si>
  <si>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</si>
  <si>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</si>
  <si>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</si>
  <si>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</si>
  <si>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</si>
  <si>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</si>
  <si>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</si>
  <si>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</si>
  <si>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</si>
  <si>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</si>
  <si>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</si>
  <si>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</si>
  <si>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A130040M12Rik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</si>
  <si>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</si>
  <si>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</si>
  <si>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</si>
  <si>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</si>
  <si>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</si>
  <si>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</si>
  <si>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</si>
  <si>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</si>
  <si>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</si>
  <si>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</si>
  <si>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</si>
  <si>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</si>
  <si>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</si>
  <si>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</si>
  <si>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</si>
  <si>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</si>
  <si>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Gm20554</t>
  </si>
  <si>
    <t>Irx2</t>
  </si>
  <si>
    <t>D730050B12Rik</t>
  </si>
  <si>
    <t>Irx4</t>
  </si>
  <si>
    <t>Ndufs6</t>
  </si>
  <si>
    <t>Mrpl36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</si>
  <si>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</si>
  <si>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</si>
  <si>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</si>
  <si>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</si>
  <si>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</si>
  <si>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</si>
  <si>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</si>
  <si>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</si>
  <si>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</si>
  <si>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</si>
  <si>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</si>
  <si>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</si>
  <si>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</si>
  <si>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</si>
  <si>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</si>
  <si>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</si>
  <si>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</si>
  <si>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</si>
  <si>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</si>
  <si>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</si>
  <si>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</si>
  <si>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</si>
  <si>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</si>
  <si>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</si>
  <si>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</si>
  <si>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</si>
  <si>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</si>
  <si>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</si>
  <si>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</si>
  <si>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</si>
  <si>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</si>
  <si>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</si>
  <si>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</si>
  <si>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</si>
  <si>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</si>
  <si>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</si>
  <si>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</si>
  <si>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</si>
  <si>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</si>
  <si>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</si>
  <si>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</si>
  <si>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</si>
  <si>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</si>
  <si>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</si>
  <si>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</si>
  <si>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</si>
  <si>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</si>
  <si>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</si>
  <si>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</si>
  <si>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</si>
  <si>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C130071C03Rik</t>
  </si>
  <si>
    <t>2810049E08Rik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</si>
  <si>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</si>
  <si>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</si>
  <si>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</si>
  <si>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</si>
  <si>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</si>
  <si>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</si>
  <si>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</si>
  <si>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</si>
  <si>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</si>
  <si>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</si>
  <si>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</si>
  <si>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</si>
  <si>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</si>
  <si>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</si>
  <si>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</si>
  <si>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</si>
  <si>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</si>
  <si>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</si>
  <si>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</si>
  <si>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</si>
  <si>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</si>
  <si>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</si>
  <si>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</si>
  <si>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</si>
  <si>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</si>
  <si>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</si>
  <si>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</si>
  <si>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</si>
  <si>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</si>
  <si>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</si>
  <si>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</si>
  <si>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</si>
  <si>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</si>
  <si>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</si>
  <si>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</si>
  <si>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</si>
  <si>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</si>
  <si>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</si>
  <si>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</si>
  <si>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</si>
  <si>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</si>
  <si>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</si>
  <si>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</si>
  <si>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</si>
  <si>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</si>
  <si>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</si>
  <si>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</si>
  <si>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</si>
  <si>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</si>
  <si>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</si>
  <si>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</si>
  <si>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</si>
  <si>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</si>
  <si>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</si>
  <si>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</si>
  <si>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</si>
  <si>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</si>
  <si>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</si>
  <si>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</si>
  <si>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</si>
  <si>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</si>
  <si>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</si>
  <si>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</si>
  <si>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</si>
  <si>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</si>
  <si>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</si>
  <si>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</si>
  <si>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</si>
  <si>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Gm5086</t>
  </si>
  <si>
    <t>Rgnef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</si>
  <si>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</si>
  <si>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</si>
  <si>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</si>
  <si>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</si>
  <si>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</si>
  <si>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</si>
  <si>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</si>
  <si>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</si>
  <si>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</si>
  <si>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</si>
  <si>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</si>
  <si>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</si>
  <si>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</si>
  <si>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</si>
  <si>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</si>
  <si>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</si>
  <si>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</si>
  <si>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</si>
  <si>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</si>
  <si>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</si>
  <si>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</si>
  <si>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</si>
  <si>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</si>
  <si>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</si>
  <si>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</si>
  <si>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</si>
  <si>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</si>
  <si>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</si>
  <si>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</si>
  <si>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</si>
  <si>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</si>
  <si>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</si>
  <si>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</si>
  <si>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</si>
  <si>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</si>
  <si>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</si>
  <si>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</si>
  <si>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5930438M14</t>
  </si>
  <si>
    <t>4933416M06Rik</t>
  </si>
  <si>
    <t>4922502H24Rik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</si>
  <si>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</si>
  <si>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</si>
  <si>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</si>
  <si>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</si>
  <si>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</si>
  <si>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</si>
  <si>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</si>
  <si>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</si>
  <si>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</si>
  <si>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</si>
  <si>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</si>
  <si>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</si>
  <si>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</si>
  <si>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</si>
  <si>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</si>
  <si>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</si>
  <si>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</si>
  <si>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</si>
  <si>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</si>
  <si>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</si>
  <si>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</si>
  <si>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</si>
  <si>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</si>
  <si>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</si>
  <si>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</si>
  <si>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</si>
  <si>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</si>
  <si>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</si>
  <si>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</si>
  <si>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</si>
  <si>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</si>
  <si>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</si>
  <si>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</si>
  <si>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</si>
  <si>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</si>
  <si>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3110015C05Rik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</si>
  <si>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</si>
  <si>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</si>
  <si>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</si>
  <si>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</si>
  <si>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</si>
  <si>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</si>
  <si>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</si>
  <si>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</si>
  <si>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</si>
  <si>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</si>
  <si>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</si>
  <si>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</si>
  <si>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</si>
  <si>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</si>
  <si>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Gpx8</t>
  </si>
  <si>
    <t>Gzma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</si>
  <si>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</si>
  <si>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</si>
  <si>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</si>
  <si>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</si>
  <si>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</si>
  <si>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</si>
  <si>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</si>
  <si>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</si>
  <si>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</si>
  <si>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</si>
  <si>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</si>
  <si>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</si>
  <si>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</si>
  <si>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</si>
  <si>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</si>
  <si>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</si>
  <si>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</si>
  <si>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</si>
  <si>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</si>
  <si>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</si>
  <si>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</si>
  <si>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</si>
  <si>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</si>
  <si>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</si>
  <si>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</si>
  <si>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</si>
  <si>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3110070M22Rik</t>
  </si>
  <si>
    <t>Gm7120</t>
  </si>
  <si>
    <t>Ccl28</t>
  </si>
  <si>
    <t>1700074H08Rik</t>
  </si>
  <si>
    <t>Hmgcs1</t>
  </si>
  <si>
    <t>E130304F04Rik</t>
  </si>
  <si>
    <t>Zfp131</t>
  </si>
  <si>
    <t>AF067063</t>
  </si>
  <si>
    <t>Tcstv1</t>
  </si>
  <si>
    <t>B020031M17Rik</t>
  </si>
  <si>
    <t>LOC639910</t>
  </si>
  <si>
    <t>AF067061</t>
  </si>
  <si>
    <t>BC147527</t>
  </si>
  <si>
    <t>Tcstv3</t>
  </si>
  <si>
    <t>Gm2897</t>
  </si>
  <si>
    <t>D830030K20Rik</t>
  </si>
  <si>
    <t>1700110I01Rik</t>
  </si>
  <si>
    <t>Gm10413</t>
  </si>
  <si>
    <t>Gm3020</t>
  </si>
  <si>
    <t>Gm8348</t>
  </si>
  <si>
    <t>Gm10408</t>
  </si>
  <si>
    <t>Gm3002</t>
  </si>
  <si>
    <t>Gm5796</t>
  </si>
  <si>
    <t>Gm3264</t>
  </si>
  <si>
    <t>4930555G01Rik</t>
  </si>
  <si>
    <t>Gm3317</t>
  </si>
  <si>
    <t>Gm3494</t>
  </si>
  <si>
    <t>Gm3500</t>
  </si>
  <si>
    <t>Gm3383</t>
  </si>
  <si>
    <t>Gm10406</t>
  </si>
  <si>
    <t>Gm3696</t>
  </si>
  <si>
    <t>Gm5797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</si>
  <si>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</si>
  <si>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</si>
  <si>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</si>
  <si>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</si>
  <si>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</si>
  <si>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</si>
  <si>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</si>
  <si>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</si>
  <si>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</si>
  <si>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</si>
  <si>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</si>
  <si>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</si>
  <si>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</si>
  <si>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</si>
  <si>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</si>
  <si>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</si>
  <si>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</si>
  <si>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</si>
  <si>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</si>
  <si>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</si>
  <si>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</si>
  <si>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</si>
  <si>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</si>
  <si>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</si>
  <si>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</si>
  <si>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</si>
  <si>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</si>
  <si>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</si>
  <si>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</si>
  <si>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</si>
  <si>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</si>
  <si>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</si>
  <si>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</si>
  <si>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</si>
  <si>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</si>
  <si>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</si>
  <si>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</si>
  <si>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</si>
  <si>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</si>
  <si>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</si>
  <si>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</si>
  <si>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</si>
  <si>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</si>
  <si>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</si>
  <si>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</si>
  <si>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</si>
  <si>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</si>
  <si>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</si>
  <si>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</si>
  <si>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</si>
  <si>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</si>
  <si>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</si>
  <si>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</si>
  <si>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</si>
  <si>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</si>
  <si>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</si>
  <si>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</si>
  <si>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</si>
  <si>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</si>
  <si>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</si>
  <si>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</si>
  <si>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</si>
  <si>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</si>
  <si>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</si>
  <si>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</si>
  <si>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</si>
  <si>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</si>
  <si>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</si>
  <si>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</si>
  <si>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</si>
  <si>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</si>
  <si>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</si>
  <si>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</si>
  <si>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</si>
  <si>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</si>
  <si>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</si>
  <si>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</si>
  <si>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</si>
  <si>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</si>
  <si>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</si>
  <si>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4930405A10Rik</t>
  </si>
  <si>
    <t>Gm10248</t>
  </si>
  <si>
    <t>Kcnma1</t>
  </si>
  <si>
    <t>Dlg5</t>
  </si>
  <si>
    <t>E330034G19Rik</t>
  </si>
  <si>
    <t>Polr3a</t>
  </si>
  <si>
    <t>Rps24</t>
  </si>
  <si>
    <t>4930572O13Rik</t>
  </si>
  <si>
    <t>Zmiz1</t>
  </si>
  <si>
    <t>4931406H21Rik</t>
  </si>
  <si>
    <t>Ppif</t>
  </si>
  <si>
    <t>Ppifos</t>
  </si>
  <si>
    <t>Zcchc24</t>
  </si>
  <si>
    <t>Anxa11</t>
  </si>
  <si>
    <t>Plac9</t>
  </si>
  <si>
    <t>D14Ertd449e</t>
  </si>
  <si>
    <t>Cphx</t>
  </si>
  <si>
    <t>Gm10391</t>
  </si>
  <si>
    <t>Gm10394</t>
  </si>
  <si>
    <t>Duxbl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</si>
  <si>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</si>
  <si>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</si>
  <si>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</si>
  <si>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</si>
  <si>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</si>
  <si>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</si>
  <si>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</si>
  <si>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</si>
  <si>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</si>
  <si>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</si>
  <si>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</si>
  <si>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</si>
  <si>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</si>
  <si>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</si>
  <si>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</si>
  <si>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</si>
  <si>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</si>
  <si>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</si>
  <si>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</si>
  <si>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</si>
  <si>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</si>
  <si>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</si>
  <si>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</si>
  <si>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</si>
  <si>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</si>
  <si>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</si>
  <si>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</si>
  <si>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</si>
  <si>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</si>
  <si>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</si>
  <si>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</si>
  <si>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</si>
  <si>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</si>
  <si>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</si>
  <si>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</si>
  <si>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</si>
  <si>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</si>
  <si>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</si>
  <si>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</si>
  <si>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</si>
  <si>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</si>
  <si>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</si>
  <si>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</si>
  <si>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</si>
  <si>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</si>
  <si>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</si>
  <si>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</si>
  <si>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</si>
  <si>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</si>
  <si>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</si>
  <si>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</si>
  <si>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</si>
  <si>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</si>
  <si>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</si>
  <si>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</si>
  <si>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</si>
  <si>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</si>
  <si>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</si>
  <si>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</si>
  <si>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</si>
  <si>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</si>
  <si>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</si>
  <si>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</si>
  <si>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</si>
  <si>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</si>
  <si>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</si>
  <si>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</si>
  <si>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</si>
  <si>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</si>
  <si>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</si>
  <si>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</si>
  <si>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</si>
  <si>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</si>
  <si>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</si>
  <si>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</si>
  <si>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</si>
  <si>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</si>
  <si>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</si>
  <si>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</si>
  <si>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</si>
  <si>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</si>
  <si>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</si>
  <si>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</si>
  <si>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</si>
  <si>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</si>
  <si>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</si>
  <si>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</si>
  <si>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</si>
  <si>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</si>
  <si>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</si>
  <si>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</si>
  <si>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</si>
  <si>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</si>
  <si>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</si>
  <si>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</si>
  <si>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</si>
  <si>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</si>
  <si>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</si>
  <si>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</si>
  <si>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</si>
  <si>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</si>
  <si>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</si>
  <si>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</si>
  <si>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</si>
  <si>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</si>
  <si>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</si>
  <si>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</si>
  <si>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</si>
  <si>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</si>
  <si>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1700109I08Rik</t>
  </si>
  <si>
    <t>Sh2d4b</t>
  </si>
  <si>
    <t>Tspan14</t>
  </si>
  <si>
    <t>5730469M10Rik</t>
  </si>
  <si>
    <t>Dydc2</t>
  </si>
  <si>
    <t>Dydc1</t>
  </si>
  <si>
    <t>Mat1a</t>
  </si>
  <si>
    <t>Sftpa1</t>
  </si>
  <si>
    <t>Mbl1</t>
  </si>
  <si>
    <t>Sftpd</t>
  </si>
  <si>
    <t>Gm10377</t>
  </si>
  <si>
    <t>1700001F09Rik</t>
  </si>
  <si>
    <t>Gm10375</t>
  </si>
  <si>
    <t>Ear1</t>
  </si>
  <si>
    <t>Ear10</t>
  </si>
  <si>
    <t>Ang3</t>
  </si>
  <si>
    <t>Ang5</t>
  </si>
  <si>
    <t>Ang6</t>
  </si>
  <si>
    <t>Ear2</t>
  </si>
  <si>
    <t>Ear12</t>
  </si>
  <si>
    <t>Ear3</t>
  </si>
  <si>
    <t>4930503E14Rik</t>
  </si>
  <si>
    <t>BC061237</t>
  </si>
  <si>
    <t>Gm8267</t>
  </si>
  <si>
    <t>Ptgdr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</si>
  <si>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</si>
  <si>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</si>
  <si>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</si>
  <si>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</si>
  <si>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</si>
  <si>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</si>
  <si>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</si>
  <si>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</si>
  <si>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</si>
  <si>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</si>
  <si>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</si>
  <si>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Gm15217</t>
  </si>
  <si>
    <t>Bmp4</t>
  </si>
  <si>
    <t>Rubie</t>
  </si>
  <si>
    <t>4933425B07Rik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</si>
  <si>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</si>
  <si>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</si>
  <si>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</si>
  <si>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</si>
  <si>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</si>
  <si>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</si>
  <si>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</si>
  <si>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</si>
  <si>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</si>
  <si>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</si>
  <si>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</si>
  <si>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</si>
  <si>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</si>
  <si>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</si>
  <si>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</si>
  <si>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</si>
  <si>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</si>
  <si>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</si>
  <si>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</si>
  <si>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</si>
  <si>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4933429O19Rik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</si>
  <si>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</si>
  <si>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</si>
  <si>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</si>
  <si>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</si>
  <si>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</si>
  <si>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</si>
  <si>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</si>
  <si>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</si>
  <si>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</si>
  <si>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</si>
  <si>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</si>
  <si>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</si>
  <si>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</si>
  <si>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</si>
  <si>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</si>
  <si>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</si>
  <si>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</si>
  <si>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</si>
  <si>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</si>
  <si>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</si>
  <si>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</si>
  <si>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</si>
  <si>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</si>
  <si>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</si>
  <si>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</si>
  <si>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</si>
  <si>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</si>
  <si>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</si>
  <si>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</si>
  <si>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</si>
  <si>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</si>
  <si>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</si>
  <si>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</si>
  <si>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</si>
  <si>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</si>
  <si>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</si>
  <si>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</si>
  <si>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</si>
  <si>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</si>
  <si>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</si>
  <si>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</si>
  <si>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</si>
  <si>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</si>
  <si>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</si>
  <si>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</si>
  <si>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</si>
  <si>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</si>
  <si>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</si>
  <si>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</si>
  <si>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</si>
  <si>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</si>
  <si>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</si>
  <si>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</si>
  <si>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</si>
  <si>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</si>
  <si>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</si>
  <si>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Ear5</t>
  </si>
  <si>
    <t>Ang2</t>
  </si>
  <si>
    <t>Ear4</t>
  </si>
  <si>
    <t>Ear14</t>
  </si>
  <si>
    <t>Ear11</t>
  </si>
  <si>
    <t>4930597G03Rik</t>
  </si>
  <si>
    <t>Vmn2r88</t>
  </si>
  <si>
    <t>Vmn2r89</t>
  </si>
  <si>
    <t>Gm5622</t>
  </si>
  <si>
    <t>Gm5800</t>
  </si>
  <si>
    <t>Ang4</t>
  </si>
  <si>
    <t>AY358078</t>
  </si>
  <si>
    <t>Ear6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</si>
  <si>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</si>
  <si>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</si>
  <si>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</si>
  <si>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</si>
  <si>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</si>
  <si>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</si>
  <si>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</si>
  <si>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</si>
  <si>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</si>
  <si>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</si>
  <si>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</si>
  <si>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</si>
  <si>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</si>
  <si>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</si>
  <si>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</si>
  <si>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</si>
  <si>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</si>
  <si>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</si>
  <si>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</si>
  <si>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</si>
  <si>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</si>
  <si>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</si>
  <si>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</si>
  <si>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</si>
  <si>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</si>
  <si>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</si>
  <si>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A430107P09Rik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</si>
  <si>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</si>
  <si>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</si>
  <si>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</si>
  <si>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</si>
  <si>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</si>
  <si>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</si>
  <si>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</si>
  <si>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</si>
  <si>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</si>
  <si>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</si>
  <si>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</si>
  <si>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</si>
  <si>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</si>
  <si>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</si>
  <si>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</si>
  <si>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</si>
  <si>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</si>
  <si>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</si>
  <si>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</si>
  <si>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</si>
  <si>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</si>
  <si>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</si>
  <si>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</si>
  <si>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</si>
  <si>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</si>
  <si>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</si>
  <si>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</si>
  <si>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</si>
  <si>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</si>
  <si>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</si>
  <si>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D830015G02Rik</t>
  </si>
  <si>
    <t>Myh7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</si>
  <si>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</si>
  <si>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</si>
  <si>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</si>
  <si>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</si>
  <si>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</si>
  <si>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</si>
  <si>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</si>
  <si>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</si>
  <si>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</si>
  <si>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</si>
  <si>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</si>
  <si>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</si>
  <si>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</si>
  <si>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</si>
  <si>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</si>
  <si>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</si>
  <si>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</si>
  <si>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</si>
  <si>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</si>
  <si>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</si>
  <si>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</si>
  <si>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</si>
  <si>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</si>
  <si>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</si>
  <si>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</si>
  <si>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</si>
  <si>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</si>
  <si>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</si>
  <si>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</si>
  <si>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</si>
  <si>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</si>
  <si>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</si>
  <si>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</si>
  <si>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</si>
  <si>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</si>
  <si>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</si>
  <si>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</si>
  <si>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</si>
  <si>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</si>
  <si>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</si>
  <si>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</si>
  <si>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</si>
  <si>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</si>
  <si>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</si>
  <si>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</si>
  <si>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</si>
  <si>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</si>
  <si>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</si>
  <si>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</si>
  <si>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</si>
  <si>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</si>
  <si>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</si>
  <si>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</si>
  <si>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</si>
  <si>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</si>
  <si>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</si>
  <si>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</si>
  <si>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</si>
  <si>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</si>
  <si>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</si>
  <si>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</si>
  <si>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</si>
  <si>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</si>
  <si>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</si>
  <si>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</si>
  <si>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</si>
  <si>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</si>
  <si>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</si>
  <si>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</si>
  <si>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</si>
  <si>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</si>
  <si>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</si>
  <si>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</si>
  <si>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</si>
  <si>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</si>
  <si>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</si>
  <si>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</si>
  <si>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</si>
  <si>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Gm10094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</si>
  <si>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</si>
  <si>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</si>
  <si>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</si>
  <si>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</si>
  <si>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</si>
  <si>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</si>
  <si>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</si>
  <si>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</si>
  <si>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</si>
  <si>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</si>
  <si>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</si>
  <si>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</si>
  <si>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</si>
  <si>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</si>
  <si>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</si>
  <si>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</si>
  <si>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</si>
  <si>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</si>
  <si>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</si>
  <si>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</si>
  <si>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</si>
  <si>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</si>
  <si>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</si>
  <si>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</si>
  <si>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</si>
  <si>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</si>
  <si>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</si>
  <si>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</si>
  <si>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</si>
  <si>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</si>
  <si>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</si>
  <si>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</si>
  <si>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</si>
  <si>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</si>
  <si>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</si>
  <si>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</si>
  <si>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</si>
  <si>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</si>
  <si>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</si>
  <si>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</si>
  <si>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</si>
  <si>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</si>
  <si>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</si>
  <si>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</si>
  <si>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</si>
  <si>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</si>
  <si>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</si>
  <si>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</si>
  <si>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</si>
  <si>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</si>
  <si>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</si>
  <si>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</si>
  <si>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</si>
  <si>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</si>
  <si>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</si>
  <si>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</si>
  <si>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</si>
  <si>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</si>
  <si>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</si>
  <si>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</si>
  <si>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</si>
  <si>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</si>
  <si>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</si>
  <si>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</si>
  <si>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</si>
  <si>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</si>
  <si>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</si>
  <si>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</si>
  <si>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A930011O12Rik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</si>
  <si>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</si>
  <si>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</si>
  <si>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</si>
  <si>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</si>
  <si>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</si>
  <si>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</si>
  <si>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</si>
  <si>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</si>
  <si>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</si>
  <si>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</si>
  <si>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</si>
  <si>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</si>
  <si>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</si>
  <si>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</si>
  <si>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</si>
  <si>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</si>
  <si>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</si>
  <si>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</si>
  <si>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</si>
  <si>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</si>
  <si>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</si>
  <si>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</si>
  <si>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</si>
  <si>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</si>
  <si>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</si>
  <si>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</si>
  <si>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</si>
  <si>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</si>
  <si>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</si>
  <si>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</si>
  <si>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</si>
  <si>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</si>
  <si>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</si>
  <si>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</si>
  <si>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</si>
  <si>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</si>
  <si>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</si>
  <si>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</si>
  <si>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</si>
  <si>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</si>
  <si>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</si>
  <si>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</si>
  <si>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</si>
  <si>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</si>
  <si>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</si>
  <si>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</si>
  <si>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</si>
  <si>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</si>
  <si>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</si>
  <si>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</si>
  <si>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</si>
  <si>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</si>
  <si>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</si>
  <si>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</si>
  <si>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</si>
  <si>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</si>
  <si>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</si>
  <si>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</si>
  <si>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</si>
  <si>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</si>
  <si>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</si>
  <si>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</si>
  <si>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</si>
  <si>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</si>
  <si>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</si>
  <si>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</si>
  <si>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</si>
  <si>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</si>
  <si>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</si>
  <si>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</si>
  <si>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</si>
  <si>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</si>
  <si>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</si>
  <si>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</si>
  <si>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</si>
  <si>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</si>
  <si>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</si>
  <si>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</si>
  <si>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</si>
  <si>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</si>
  <si>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2410012E07Rik</t>
  </si>
  <si>
    <t>Gfra2</t>
  </si>
  <si>
    <t>Gm4251</t>
  </si>
  <si>
    <t>4930434J06Rik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</si>
  <si>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</si>
  <si>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</si>
  <si>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</si>
  <si>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</si>
  <si>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</si>
  <si>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</si>
  <si>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</si>
  <si>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</si>
  <si>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</si>
  <si>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</si>
  <si>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</si>
  <si>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</si>
  <si>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</si>
  <si>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</si>
  <si>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</si>
  <si>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5031414D18Rik</t>
  </si>
  <si>
    <t>Lrrc63</t>
  </si>
  <si>
    <t>Lcp1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</si>
  <si>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</si>
  <si>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</si>
  <si>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</si>
  <si>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</si>
  <si>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</si>
  <si>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</si>
  <si>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</si>
  <si>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</si>
  <si>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</si>
  <si>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Gtf2f2</t>
  </si>
  <si>
    <t>Kctd4</t>
  </si>
  <si>
    <t>1200011I18Rik</t>
  </si>
  <si>
    <t>Nufip1</t>
  </si>
  <si>
    <t>Tsc22d1</t>
  </si>
  <si>
    <t>4930444M15Rik</t>
  </si>
  <si>
    <t>Serp2</t>
  </si>
  <si>
    <t>1700108F19Rik</t>
  </si>
  <si>
    <t>9030625A04Rik</t>
  </si>
  <si>
    <t>Ccdc122</t>
  </si>
  <si>
    <t>Enox1</t>
  </si>
  <si>
    <t>Gm6994</t>
  </si>
  <si>
    <t>Gm1587</t>
  </si>
  <si>
    <t>Dnajc15</t>
  </si>
  <si>
    <t>Epsti1</t>
  </si>
  <si>
    <t>AU021034</t>
  </si>
  <si>
    <t>Tnfsf11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</si>
  <si>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</si>
  <si>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</si>
  <si>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</si>
  <si>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</si>
  <si>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</si>
  <si>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</si>
  <si>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</si>
  <si>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</si>
  <si>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</si>
  <si>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</si>
  <si>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</si>
  <si>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</si>
  <si>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</si>
  <si>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</si>
  <si>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</si>
  <si>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</si>
  <si>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</si>
  <si>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</si>
  <si>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</si>
  <si>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</si>
  <si>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</si>
  <si>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</si>
  <si>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</si>
  <si>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</si>
  <si>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</si>
  <si>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</si>
  <si>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</si>
  <si>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</si>
  <si>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</si>
  <si>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</si>
  <si>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</si>
  <si>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</si>
  <si>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</si>
  <si>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</si>
  <si>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</si>
  <si>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1700110M21Rik</t>
  </si>
  <si>
    <t>Tbc1d4</t>
  </si>
  <si>
    <t>Commd6</t>
  </si>
  <si>
    <t>Uchl3</t>
  </si>
  <si>
    <t>Lmo7</t>
  </si>
  <si>
    <t>Kctd12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</si>
  <si>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</si>
  <si>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</si>
  <si>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</si>
  <si>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</si>
  <si>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</si>
  <si>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</si>
  <si>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</si>
  <si>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</si>
  <si>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</si>
  <si>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</si>
  <si>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</si>
  <si>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</si>
  <si>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</si>
  <si>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</si>
  <si>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</si>
  <si>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</si>
  <si>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</si>
  <si>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</si>
  <si>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Spry2</t>
  </si>
  <si>
    <t>Trim52</t>
  </si>
  <si>
    <t>1700128A07Rik</t>
  </si>
  <si>
    <t>Slitrk1</t>
  </si>
  <si>
    <t>Slitrk6</t>
  </si>
  <si>
    <t>Slitrk5</t>
  </si>
  <si>
    <t>4930524C18Rik</t>
  </si>
  <si>
    <t>Gpc5</t>
  </si>
  <si>
    <t>4930505G20Rik</t>
  </si>
  <si>
    <t>Gpc6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</si>
  <si>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</si>
  <si>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</si>
  <si>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</si>
  <si>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</si>
  <si>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</si>
  <si>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</si>
  <si>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</si>
  <si>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</si>
  <si>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</si>
  <si>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</si>
  <si>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</si>
  <si>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</si>
  <si>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</si>
  <si>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</si>
  <si>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</si>
  <si>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</si>
  <si>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</si>
  <si>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</si>
  <si>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</si>
  <si>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</si>
  <si>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</si>
  <si>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</si>
  <si>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</si>
  <si>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</si>
  <si>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</si>
  <si>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</si>
  <si>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</si>
  <si>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</si>
  <si>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</si>
  <si>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</si>
  <si>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</si>
  <si>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</si>
  <si>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</si>
  <si>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</si>
  <si>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A2ld1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</si>
  <si>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</si>
  <si>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</si>
  <si>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</si>
  <si>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</si>
  <si>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</si>
  <si>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</si>
  <si>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</si>
  <si>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</si>
  <si>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</si>
  <si>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</si>
  <si>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</si>
  <si>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</si>
  <si>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</si>
  <si>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</si>
  <si>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</si>
  <si>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</si>
  <si>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Heatr7b2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</si>
  <si>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</si>
  <si>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</si>
  <si>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</si>
  <si>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</si>
  <si>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</si>
  <si>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</si>
  <si>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</si>
  <si>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</si>
  <si>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</si>
  <si>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</si>
  <si>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</si>
  <si>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</si>
  <si>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</si>
  <si>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</si>
  <si>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</si>
  <si>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</si>
  <si>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</si>
  <si>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</si>
  <si>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</si>
  <si>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</si>
  <si>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</si>
  <si>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</si>
  <si>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</si>
  <si>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</si>
  <si>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</si>
  <si>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</si>
  <si>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</si>
  <si>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</si>
  <si>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</si>
  <si>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</si>
  <si>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</si>
  <si>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</si>
  <si>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</si>
  <si>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</si>
  <si>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</si>
  <si>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</si>
  <si>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</si>
  <si>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</si>
  <si>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</si>
  <si>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</si>
  <si>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</si>
  <si>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</si>
  <si>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</si>
  <si>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</si>
  <si>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</si>
  <si>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</si>
  <si>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</si>
  <si>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</si>
  <si>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</si>
  <si>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</si>
  <si>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</si>
  <si>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</si>
  <si>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</si>
  <si>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</si>
  <si>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</si>
  <si>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</si>
  <si>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</si>
  <si>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</si>
  <si>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</si>
  <si>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</si>
  <si>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</si>
  <si>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</si>
  <si>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</si>
  <si>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</si>
  <si>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</si>
  <si>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</si>
  <si>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Zfp622</t>
  </si>
  <si>
    <t>March11</t>
  </si>
  <si>
    <t>Fbxl7</t>
  </si>
  <si>
    <t>Ank</t>
  </si>
  <si>
    <t>Fam105b</t>
  </si>
  <si>
    <t>Fam105a</t>
  </si>
  <si>
    <t>Trio</t>
  </si>
  <si>
    <t>Dnahc5</t>
  </si>
  <si>
    <t>Ctnnd2</t>
  </si>
  <si>
    <t>4930430F21Rik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</si>
  <si>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</si>
  <si>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</si>
  <si>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</si>
  <si>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</si>
  <si>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</si>
  <si>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</si>
  <si>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</si>
  <si>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</si>
  <si>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0610007N19Rik</t>
  </si>
  <si>
    <t>Sema5a</t>
  </si>
  <si>
    <t>Sdc2</t>
  </si>
  <si>
    <t>Pgcp</t>
  </si>
  <si>
    <t>1700084J12Rik</t>
  </si>
  <si>
    <t>4930592A05Rik</t>
  </si>
  <si>
    <t>Tspyl5</t>
  </si>
  <si>
    <t>Mtdh</t>
  </si>
  <si>
    <t>Laptm4b</t>
  </si>
  <si>
    <t>Matn2</t>
  </si>
  <si>
    <t>9430069I07Rik</t>
  </si>
  <si>
    <t>Gm12191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</si>
  <si>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</si>
  <si>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</si>
  <si>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</si>
  <si>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</si>
  <si>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</si>
  <si>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</si>
  <si>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</si>
  <si>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</si>
  <si>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</si>
  <si>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</si>
  <si>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</si>
  <si>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</si>
  <si>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</si>
  <si>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</si>
  <si>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</si>
  <si>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</si>
  <si>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</si>
  <si>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</si>
  <si>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</si>
  <si>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</si>
  <si>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</si>
  <si>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</si>
  <si>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</si>
  <si>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</si>
  <si>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Gm15941</t>
  </si>
  <si>
    <t>4930447A16Rik</t>
  </si>
  <si>
    <t>Rrm2b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</si>
  <si>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</si>
  <si>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</si>
  <si>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</si>
  <si>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</si>
  <si>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</si>
  <si>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</si>
  <si>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</si>
  <si>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</si>
  <si>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</si>
  <si>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</si>
  <si>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</si>
  <si>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</si>
  <si>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</si>
  <si>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</si>
  <si>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</si>
  <si>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</si>
  <si>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</si>
  <si>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</si>
  <si>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</si>
  <si>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</si>
  <si>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</si>
  <si>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</si>
  <si>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</si>
  <si>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</si>
  <si>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</si>
  <si>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</si>
  <si>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</si>
  <si>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</si>
  <si>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</si>
  <si>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</si>
  <si>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</si>
  <si>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</si>
  <si>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</si>
  <si>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</si>
  <si>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</si>
  <si>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</si>
  <si>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</si>
  <si>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1700022A22Rik</t>
  </si>
  <si>
    <t>4930523O13Rik</t>
  </si>
  <si>
    <t>4930548G14Rik</t>
  </si>
  <si>
    <t>Csmd3</t>
  </si>
  <si>
    <t>Trps1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</si>
  <si>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</si>
  <si>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</si>
  <si>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</si>
  <si>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</si>
  <si>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</si>
  <si>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</si>
  <si>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</si>
  <si>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</si>
  <si>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</si>
  <si>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</si>
  <si>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</si>
  <si>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</si>
  <si>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</si>
  <si>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</si>
  <si>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</si>
  <si>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</si>
  <si>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</si>
  <si>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</si>
  <si>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</si>
  <si>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</si>
  <si>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</si>
  <si>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</si>
  <si>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</si>
  <si>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Has2as</t>
  </si>
  <si>
    <t>Slc22a22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</si>
  <si>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</si>
  <si>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</si>
  <si>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</si>
  <si>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</si>
  <si>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</si>
  <si>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</si>
  <si>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</si>
  <si>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</si>
  <si>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</si>
  <si>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</si>
  <si>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</si>
  <si>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</si>
  <si>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</si>
  <si>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</si>
  <si>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</si>
  <si>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</si>
  <si>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</si>
  <si>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</si>
  <si>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</si>
  <si>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</si>
  <si>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</si>
  <si>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</si>
  <si>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</si>
  <si>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</si>
  <si>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</si>
  <si>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</si>
  <si>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</si>
  <si>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</si>
  <si>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</si>
  <si>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</si>
  <si>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</si>
  <si>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</si>
  <si>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</si>
  <si>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Gsdmc</t>
  </si>
  <si>
    <t>1700065I16Rik</t>
  </si>
  <si>
    <t>Gsdmc2</t>
  </si>
  <si>
    <t>Gsdmcl1</t>
  </si>
  <si>
    <t>Gsdmc3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</si>
  <si>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</si>
  <si>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</si>
  <si>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</si>
  <si>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</si>
  <si>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</si>
  <si>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</si>
  <si>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</si>
  <si>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</si>
  <si>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</si>
  <si>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</si>
  <si>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</si>
  <si>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</si>
  <si>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</si>
  <si>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</si>
  <si>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</si>
  <si>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</si>
  <si>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</si>
  <si>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</si>
  <si>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</si>
  <si>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Khdrbs3</t>
  </si>
  <si>
    <t>Gm19782</t>
  </si>
  <si>
    <t>Fam135b</t>
  </si>
  <si>
    <t>Col22a1</t>
  </si>
  <si>
    <t>Kcnk9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</si>
  <si>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</si>
  <si>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</si>
  <si>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</si>
  <si>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</si>
  <si>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</si>
  <si>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</si>
  <si>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</si>
  <si>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</si>
  <si>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</si>
  <si>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</si>
  <si>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</si>
  <si>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</si>
  <si>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</si>
  <si>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</si>
  <si>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</si>
  <si>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</si>
  <si>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</si>
  <si>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</si>
  <si>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</si>
  <si>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</si>
  <si>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</si>
  <si>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</si>
  <si>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</si>
  <si>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</si>
  <si>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</si>
  <si>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</si>
  <si>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</si>
  <si>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</si>
  <si>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</si>
  <si>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</si>
  <si>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</si>
  <si>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</si>
  <si>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</si>
  <si>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</si>
  <si>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</si>
  <si>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</si>
  <si>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</si>
  <si>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</si>
  <si>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</si>
  <si>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</si>
  <si>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</si>
  <si>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</si>
  <si>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</si>
  <si>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</si>
  <si>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</si>
  <si>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</si>
  <si>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</si>
  <si>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</si>
  <si>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</si>
  <si>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</si>
  <si>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</si>
  <si>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</si>
  <si>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</si>
  <si>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</si>
  <si>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</si>
  <si>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</si>
  <si>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</si>
  <si>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</si>
  <si>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</si>
  <si>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</si>
  <si>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</si>
  <si>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</si>
  <si>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Gm10872</t>
  </si>
  <si>
    <t>Spatc1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</si>
  <si>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</si>
  <si>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</si>
  <si>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</si>
  <si>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</si>
  <si>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</si>
  <si>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</si>
  <si>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</si>
  <si>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</si>
  <si>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</si>
  <si>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</si>
  <si>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</si>
  <si>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</si>
  <si>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</si>
  <si>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</si>
  <si>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</si>
  <si>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</si>
  <si>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</si>
  <si>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</si>
  <si>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</si>
  <si>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</si>
  <si>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</si>
  <si>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</si>
  <si>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</si>
  <si>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</si>
  <si>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</si>
  <si>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</si>
  <si>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</si>
  <si>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</si>
  <si>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</si>
  <si>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</si>
  <si>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</si>
  <si>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</si>
  <si>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</si>
  <si>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</si>
  <si>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</si>
  <si>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</si>
  <si>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</si>
  <si>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</si>
  <si>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</si>
  <si>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</si>
  <si>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</si>
  <si>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</si>
  <si>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</si>
  <si>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</si>
  <si>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</si>
  <si>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</si>
  <si>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</si>
  <si>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</si>
  <si>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</si>
  <si>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</si>
  <si>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</si>
  <si>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</si>
  <si>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</si>
  <si>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</si>
  <si>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</si>
  <si>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</si>
  <si>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</si>
  <si>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</si>
  <si>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</si>
  <si>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</si>
  <si>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</si>
  <si>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</si>
  <si>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</si>
  <si>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</si>
  <si>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</si>
  <si>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</si>
  <si>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</si>
  <si>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</si>
  <si>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</si>
  <si>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</si>
  <si>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</si>
  <si>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</si>
  <si>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</si>
  <si>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</si>
  <si>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</si>
  <si>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</si>
  <si>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</si>
  <si>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</si>
  <si>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</si>
  <si>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</si>
  <si>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</si>
  <si>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</si>
  <si>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</si>
  <si>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</si>
  <si>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</si>
  <si>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</si>
  <si>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</si>
  <si>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</si>
  <si>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</si>
  <si>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</si>
  <si>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</si>
  <si>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</si>
  <si>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</si>
  <si>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</si>
  <si>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</si>
  <si>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</si>
  <si>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</si>
  <si>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</si>
  <si>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</si>
  <si>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</si>
  <si>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</si>
  <si>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</si>
  <si>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</si>
  <si>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</si>
  <si>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</si>
  <si>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</si>
  <si>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</si>
  <si>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</si>
  <si>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</si>
  <si>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</si>
  <si>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</si>
  <si>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</si>
  <si>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</si>
  <si>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</si>
  <si>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</si>
  <si>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</si>
  <si>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Nptxr</t>
  </si>
  <si>
    <t>Npcd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</si>
  <si>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</si>
  <si>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</si>
  <si>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</si>
  <si>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</si>
  <si>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</si>
  <si>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</si>
  <si>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</si>
  <si>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</si>
  <si>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</si>
  <si>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</si>
  <si>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</si>
  <si>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</si>
  <si>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</si>
  <si>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</si>
  <si>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</si>
  <si>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</si>
  <si>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</si>
  <si>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</si>
  <si>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</si>
  <si>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</si>
  <si>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</si>
  <si>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</si>
  <si>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</si>
  <si>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</si>
  <si>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</si>
  <si>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</si>
  <si>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</si>
  <si>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</si>
  <si>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</si>
  <si>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</si>
  <si>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</si>
  <si>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</si>
  <si>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</si>
  <si>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</si>
  <si>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</si>
  <si>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</si>
  <si>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</si>
  <si>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</si>
  <si>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</si>
  <si>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</si>
  <si>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</si>
  <si>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</si>
  <si>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</si>
  <si>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</si>
  <si>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</si>
  <si>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</si>
  <si>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</si>
  <si>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</si>
  <si>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AI848285</t>
  </si>
  <si>
    <t>Tnfrsf13c</t>
  </si>
  <si>
    <t>Cenpm</t>
  </si>
  <si>
    <t>1500009C09Rik</t>
  </si>
  <si>
    <t>Sept3</t>
  </si>
  <si>
    <t>Wbp2nl</t>
  </si>
  <si>
    <t>Naga</t>
  </si>
  <si>
    <t>Fam109b</t>
  </si>
  <si>
    <t>1500032L24Rik</t>
  </si>
  <si>
    <t>Ndufa6</t>
  </si>
  <si>
    <t>Cyp2d22</t>
  </si>
  <si>
    <t>Cyp2d11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</si>
  <si>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</si>
  <si>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</si>
  <si>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</si>
  <si>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</si>
  <si>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</si>
  <si>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</si>
  <si>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</si>
  <si>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</si>
  <si>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</si>
  <si>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</si>
  <si>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</si>
  <si>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</si>
  <si>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</si>
  <si>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</si>
  <si>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</si>
  <si>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</si>
  <si>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</si>
  <si>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</si>
  <si>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</si>
  <si>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</si>
  <si>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</si>
  <si>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</si>
  <si>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</si>
  <si>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</si>
  <si>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</si>
  <si>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</si>
  <si>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</si>
  <si>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</si>
  <si>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</si>
  <si>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</si>
  <si>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</si>
  <si>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</si>
  <si>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</si>
  <si>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</si>
  <si>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</si>
  <si>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</si>
  <si>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</si>
  <si>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</si>
  <si>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</si>
  <si>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</si>
  <si>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</si>
  <si>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</si>
  <si>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</si>
  <si>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</si>
  <si>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</si>
  <si>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</si>
  <si>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</si>
  <si>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</si>
  <si>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</si>
  <si>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</si>
  <si>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</si>
  <si>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</si>
  <si>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</si>
  <si>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</si>
  <si>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</si>
  <si>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</si>
  <si>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</si>
  <si>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</si>
  <si>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</si>
  <si>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</si>
  <si>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</si>
  <si>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</si>
  <si>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</si>
  <si>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</si>
  <si>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</si>
  <si>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</si>
  <si>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</si>
  <si>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</si>
  <si>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</si>
  <si>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</si>
  <si>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</si>
  <si>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</si>
  <si>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</si>
  <si>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</si>
  <si>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</si>
  <si>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</si>
  <si>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</si>
  <si>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</si>
  <si>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</si>
  <si>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</si>
  <si>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</si>
  <si>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</si>
  <si>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</si>
  <si>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</si>
  <si>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</si>
  <si>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</si>
  <si>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</si>
  <si>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</si>
  <si>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</si>
  <si>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</si>
  <si>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</si>
  <si>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</si>
  <si>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</si>
  <si>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</si>
  <si>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</si>
  <si>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</si>
  <si>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</si>
  <si>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</si>
  <si>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</si>
  <si>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</si>
  <si>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</si>
  <si>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</si>
  <si>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</si>
  <si>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</si>
  <si>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</si>
  <si>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Spn-ps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</si>
  <si>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</si>
  <si>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</si>
  <si>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</si>
  <si>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</si>
  <si>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</si>
  <si>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</si>
  <si>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</si>
  <si>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</si>
  <si>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</si>
  <si>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</si>
  <si>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</si>
  <si>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</si>
  <si>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</si>
  <si>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</si>
  <si>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</si>
  <si>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</si>
  <si>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</si>
  <si>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</si>
  <si>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</si>
  <si>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</si>
  <si>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</si>
  <si>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</si>
  <si>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</si>
  <si>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Ano6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</si>
  <si>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</si>
  <si>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</si>
  <si>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</si>
  <si>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</si>
  <si>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</si>
  <si>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</si>
  <si>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</si>
  <si>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</si>
  <si>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</si>
  <si>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</si>
  <si>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</si>
  <si>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</si>
  <si>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</si>
  <si>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</si>
  <si>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</si>
  <si>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</si>
  <si>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</si>
  <si>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</si>
  <si>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</si>
  <si>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</si>
  <si>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</si>
  <si>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</si>
  <si>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</si>
  <si>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</si>
  <si>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</si>
  <si>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</si>
  <si>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</si>
  <si>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</si>
  <si>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</si>
  <si>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Olfr257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</si>
  <si>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</si>
  <si>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</si>
  <si>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</si>
  <si>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</si>
  <si>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</si>
  <si>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</si>
  <si>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</si>
  <si>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</si>
  <si>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</si>
  <si>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</si>
  <si>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</si>
  <si>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</si>
  <si>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</si>
  <si>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</si>
  <si>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</si>
  <si>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</si>
  <si>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</si>
  <si>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</si>
  <si>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</si>
  <si>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</si>
  <si>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</si>
  <si>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</si>
  <si>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</si>
  <si>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</si>
  <si>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</si>
  <si>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</si>
  <si>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</si>
  <si>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</si>
  <si>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</si>
  <si>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</si>
  <si>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</si>
  <si>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</si>
  <si>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</si>
  <si>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</si>
  <si>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</si>
  <si>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</si>
  <si>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</si>
  <si>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</si>
  <si>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</si>
  <si>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</si>
  <si>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</si>
  <si>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</si>
  <si>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</si>
  <si>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</si>
  <si>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</si>
  <si>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</si>
  <si>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</si>
  <si>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</si>
  <si>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</si>
  <si>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</si>
  <si>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</si>
  <si>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</si>
  <si>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</si>
  <si>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</si>
  <si>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</si>
  <si>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1700030F18Rik</t>
  </si>
  <si>
    <t>Larp4</t>
  </si>
  <si>
    <t>2310068J16Rik</t>
  </si>
  <si>
    <t>Dip2b</t>
  </si>
  <si>
    <t>Atf1</t>
  </si>
  <si>
    <t>Tmprss12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</si>
  <si>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</si>
  <si>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</si>
  <si>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</si>
  <si>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</si>
  <si>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</si>
  <si>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</si>
  <si>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</si>
  <si>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</si>
  <si>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</si>
  <si>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</si>
  <si>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</si>
  <si>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</si>
  <si>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</si>
  <si>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</si>
  <si>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</si>
  <si>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</si>
  <si>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</si>
  <si>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</si>
  <si>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</si>
  <si>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</si>
  <si>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</si>
  <si>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</si>
  <si>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</si>
  <si>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</si>
  <si>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</si>
  <si>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</si>
  <si>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</si>
  <si>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</si>
  <si>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</si>
  <si>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</si>
  <si>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Krt7</t>
  </si>
  <si>
    <t>Krt85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</si>
  <si>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</si>
  <si>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</si>
  <si>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</si>
  <si>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</si>
  <si>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</si>
  <si>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</si>
  <si>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</si>
  <si>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</si>
  <si>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</si>
  <si>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</si>
  <si>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</si>
  <si>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</si>
  <si>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</si>
  <si>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</si>
  <si>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</si>
  <si>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</si>
  <si>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</si>
  <si>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</si>
  <si>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</si>
  <si>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</si>
  <si>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</si>
  <si>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</si>
  <si>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</si>
  <si>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</si>
  <si>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</si>
  <si>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</si>
  <si>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</si>
  <si>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</si>
  <si>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</si>
  <si>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</si>
  <si>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</si>
  <si>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</si>
  <si>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</si>
  <si>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</si>
  <si>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</si>
  <si>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</si>
  <si>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</si>
  <si>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</si>
  <si>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</si>
  <si>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</si>
  <si>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</si>
  <si>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</si>
  <si>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</si>
  <si>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</si>
  <si>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</si>
  <si>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</si>
  <si>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</si>
  <si>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</si>
  <si>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</si>
  <si>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</si>
  <si>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</si>
  <si>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</si>
  <si>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</si>
  <si>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</si>
  <si>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</si>
  <si>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</si>
  <si>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</si>
  <si>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</si>
  <si>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</si>
  <si>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</si>
  <si>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</si>
  <si>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</si>
  <si>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</si>
  <si>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</si>
  <si>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</si>
  <si>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</si>
  <si>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</si>
  <si>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</si>
  <si>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</si>
  <si>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Gm10052</t>
  </si>
  <si>
    <t>Gm5643</t>
  </si>
  <si>
    <t>Nfe2</t>
  </si>
  <si>
    <t>Copz1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</si>
  <si>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</si>
  <si>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</si>
  <si>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</si>
  <si>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</si>
  <si>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</si>
  <si>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</si>
  <si>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</si>
  <si>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</si>
  <si>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</si>
  <si>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</si>
  <si>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</si>
  <si>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</si>
  <si>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</si>
  <si>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</si>
  <si>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</si>
  <si>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</si>
  <si>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</si>
  <si>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</si>
  <si>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</si>
  <si>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</si>
  <si>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</si>
  <si>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</si>
  <si>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</si>
  <si>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</si>
  <si>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</si>
  <si>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</si>
  <si>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</si>
  <si>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</si>
  <si>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</si>
  <si>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</si>
  <si>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</si>
  <si>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</si>
  <si>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</si>
  <si>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</si>
  <si>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</si>
  <si>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</si>
  <si>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</si>
  <si>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</si>
  <si>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</si>
  <si>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</si>
  <si>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</si>
  <si>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Gm16861</t>
  </si>
  <si>
    <t>Nudt16l1</t>
  </si>
  <si>
    <t>Anks3</t>
  </si>
  <si>
    <t>Sept12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</si>
  <si>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</si>
  <si>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</si>
  <si>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</si>
  <si>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</si>
  <si>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</si>
  <si>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</si>
  <si>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</si>
  <si>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</si>
  <si>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</si>
  <si>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</si>
  <si>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</si>
  <si>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</si>
  <si>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</si>
  <si>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</si>
  <si>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</si>
  <si>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</si>
  <si>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</si>
  <si>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</si>
  <si>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</si>
  <si>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</si>
  <si>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</si>
  <si>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</si>
  <si>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</si>
  <si>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</si>
  <si>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</si>
  <si>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</si>
  <si>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</si>
  <si>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</si>
  <si>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</si>
  <si>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</si>
  <si>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</si>
  <si>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</si>
  <si>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</si>
  <si>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</si>
  <si>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</si>
  <si>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A630055G03Rik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</si>
  <si>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</si>
  <si>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</si>
  <si>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</si>
  <si>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</si>
  <si>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</si>
  <si>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</si>
  <si>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</si>
  <si>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</si>
  <si>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</si>
  <si>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</si>
  <si>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</si>
  <si>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</si>
  <si>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</si>
  <si>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1700003L19Rik</t>
  </si>
  <si>
    <t>Ercc4</t>
  </si>
  <si>
    <t>Mkl2</t>
  </si>
  <si>
    <t>2310015D24Rik</t>
  </si>
  <si>
    <t>Parn</t>
  </si>
  <si>
    <t>Bfar</t>
  </si>
  <si>
    <t>3110001I22Rik</t>
  </si>
  <si>
    <t>Pla2g10</t>
  </si>
  <si>
    <t>1810007I06Rik</t>
  </si>
  <si>
    <t>Rrn3</t>
  </si>
  <si>
    <t>Ntan1</t>
  </si>
  <si>
    <t>Pdxdc1</t>
  </si>
  <si>
    <t>Mpv17l</t>
  </si>
  <si>
    <t>Ifitm7</t>
  </si>
  <si>
    <t>2900011O08Rik</t>
  </si>
  <si>
    <t>4921513D23Rik</t>
  </si>
  <si>
    <t>Nde1</t>
  </si>
  <si>
    <t>Myh11</t>
  </si>
  <si>
    <t>0610037P05Rik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</si>
  <si>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</si>
  <si>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</si>
  <si>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</si>
  <si>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</si>
  <si>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</si>
  <si>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</si>
  <si>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</si>
  <si>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</si>
  <si>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</si>
  <si>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</si>
  <si>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</si>
  <si>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</si>
  <si>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</si>
  <si>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</si>
  <si>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Olfr19</t>
  </si>
  <si>
    <t>4933404G15Rik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</si>
  <si>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</si>
  <si>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</si>
  <si>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</si>
  <si>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</si>
  <si>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</si>
  <si>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</si>
  <si>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</si>
  <si>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</si>
  <si>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</si>
  <si>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</si>
  <si>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</si>
  <si>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</si>
  <si>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</si>
  <si>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</si>
  <si>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</si>
  <si>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</si>
  <si>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</si>
  <si>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</si>
  <si>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</si>
  <si>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</si>
  <si>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</si>
  <si>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</si>
  <si>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</si>
  <si>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</si>
  <si>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</si>
  <si>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</si>
  <si>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</si>
  <si>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</si>
  <si>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</si>
  <si>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</si>
  <si>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</si>
  <si>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</si>
  <si>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</si>
  <si>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</si>
  <si>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</si>
  <si>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</si>
  <si>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</si>
  <si>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</si>
  <si>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</si>
  <si>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</si>
  <si>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</si>
  <si>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</si>
  <si>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</si>
  <si>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</si>
  <si>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</si>
  <si>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</si>
  <si>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</si>
  <si>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</si>
  <si>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</si>
  <si>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</si>
  <si>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</si>
  <si>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</si>
  <si>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</si>
  <si>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</si>
  <si>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</si>
  <si>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</si>
  <si>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</si>
  <si>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</si>
  <si>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</si>
  <si>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</si>
  <si>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</si>
  <si>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</si>
  <si>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</si>
  <si>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</si>
  <si>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</si>
  <si>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</si>
  <si>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</si>
  <si>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</si>
  <si>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</si>
  <si>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</si>
  <si>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</si>
  <si>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</si>
  <si>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</si>
  <si>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</si>
  <si>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</si>
  <si>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</si>
  <si>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</si>
  <si>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</si>
  <si>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</si>
  <si>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</si>
  <si>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</si>
  <si>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</si>
  <si>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</si>
  <si>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</si>
  <si>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</si>
  <si>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</si>
  <si>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</si>
  <si>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</si>
  <si>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</si>
  <si>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</si>
  <si>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</si>
  <si>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</si>
  <si>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</si>
  <si>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</si>
  <si>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</si>
  <si>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</si>
  <si>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</si>
  <si>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2310042E22Rik</t>
  </si>
  <si>
    <t>Ephb3</t>
  </si>
  <si>
    <t>A830060N17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</si>
  <si>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</si>
  <si>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</si>
  <si>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</si>
  <si>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</si>
  <si>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</si>
  <si>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</si>
  <si>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</si>
  <si>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</si>
  <si>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</si>
  <si>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</si>
  <si>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</si>
  <si>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</si>
  <si>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</si>
  <si>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</si>
  <si>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</si>
  <si>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</si>
  <si>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</si>
  <si>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</si>
  <si>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</si>
  <si>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</si>
  <si>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</si>
  <si>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</si>
  <si>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</si>
  <si>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</si>
  <si>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</si>
  <si>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</si>
  <si>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</si>
  <si>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</si>
  <si>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</si>
  <si>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</si>
  <si>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1110054M08Rik</t>
  </si>
  <si>
    <t>Lpp</t>
  </si>
  <si>
    <t>A730098P11Rik</t>
  </si>
  <si>
    <t>A230028O05Rik</t>
  </si>
  <si>
    <t>Tprg</t>
  </si>
  <si>
    <t>Trp63</t>
  </si>
  <si>
    <t>Leprel1</t>
  </si>
  <si>
    <t>Cldn1</t>
  </si>
  <si>
    <t>Cldn16</t>
  </si>
  <si>
    <t>Tmem207</t>
  </si>
  <si>
    <t>Il1rap</t>
  </si>
  <si>
    <t>Gm606</t>
  </si>
  <si>
    <t>Ostn</t>
  </si>
  <si>
    <t>Uts2d</t>
  </si>
  <si>
    <t>Ccdc50</t>
  </si>
  <si>
    <t>Gm10823</t>
  </si>
  <si>
    <t>Fgf12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</si>
  <si>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</si>
  <si>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</si>
  <si>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</si>
  <si>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</si>
  <si>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</si>
  <si>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</si>
  <si>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</si>
  <si>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</si>
  <si>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</si>
  <si>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</si>
  <si>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</si>
  <si>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</si>
  <si>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</si>
  <si>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</si>
  <si>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</si>
  <si>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</si>
  <si>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</si>
  <si>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</si>
  <si>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</si>
  <si>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</si>
  <si>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</si>
  <si>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</si>
  <si>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</si>
  <si>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</si>
  <si>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</si>
  <si>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</si>
  <si>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</si>
  <si>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</si>
  <si>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</si>
  <si>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</si>
  <si>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</si>
  <si>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</si>
  <si>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</si>
  <si>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</si>
  <si>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</si>
  <si>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</si>
  <si>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</si>
  <si>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</si>
  <si>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</si>
  <si>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</si>
  <si>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</si>
  <si>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</si>
  <si>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</si>
  <si>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</si>
  <si>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</si>
  <si>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</si>
  <si>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</si>
  <si>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</si>
  <si>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</si>
  <si>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</si>
  <si>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</si>
  <si>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</si>
  <si>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</si>
  <si>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</si>
  <si>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</si>
  <si>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</si>
  <si>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</si>
  <si>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</si>
  <si>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</si>
  <si>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</si>
  <si>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</si>
  <si>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</si>
  <si>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</si>
  <si>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</si>
  <si>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</si>
  <si>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</si>
  <si>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</si>
  <si>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</si>
  <si>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</si>
  <si>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Ptplb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</si>
  <si>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</si>
  <si>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</si>
  <si>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</si>
  <si>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</si>
  <si>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</si>
  <si>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</si>
  <si>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</si>
  <si>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</si>
  <si>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</si>
  <si>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</si>
  <si>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</si>
  <si>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</si>
  <si>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</si>
  <si>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</si>
  <si>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</si>
  <si>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</si>
  <si>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</si>
  <si>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</si>
  <si>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</si>
  <si>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</si>
  <si>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</si>
  <si>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</si>
  <si>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</si>
  <si>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</si>
  <si>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</si>
  <si>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</si>
  <si>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</si>
  <si>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</si>
  <si>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</si>
  <si>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</si>
  <si>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</si>
  <si>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</si>
  <si>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</si>
  <si>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</si>
  <si>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</si>
  <si>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</si>
  <si>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</si>
  <si>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</si>
  <si>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</si>
  <si>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</si>
  <si>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</si>
  <si>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</si>
  <si>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</si>
  <si>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</si>
  <si>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</si>
  <si>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</si>
  <si>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</si>
  <si>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</si>
  <si>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</si>
  <si>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</si>
  <si>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</si>
  <si>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</si>
  <si>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</si>
  <si>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</si>
  <si>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</si>
  <si>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</si>
  <si>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</si>
  <si>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</si>
  <si>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</si>
  <si>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</si>
  <si>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</si>
  <si>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</si>
  <si>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</si>
  <si>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4932412D23Rik</t>
  </si>
  <si>
    <t>Gm19522</t>
  </si>
  <si>
    <t>BC002163</t>
  </si>
  <si>
    <t>Zbtb20</t>
  </si>
  <si>
    <t>LOC626693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</si>
  <si>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</si>
  <si>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</si>
  <si>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</si>
  <si>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</si>
  <si>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</si>
  <si>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</si>
  <si>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</si>
  <si>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</si>
  <si>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</si>
  <si>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</si>
  <si>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</si>
  <si>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</si>
  <si>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</si>
  <si>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</si>
  <si>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</si>
  <si>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</si>
  <si>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</si>
  <si>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</si>
  <si>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</si>
  <si>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</si>
  <si>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</si>
  <si>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</si>
  <si>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</si>
  <si>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</si>
  <si>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</si>
  <si>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Slc9a10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</si>
  <si>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</si>
  <si>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</si>
  <si>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</si>
  <si>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</si>
  <si>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</si>
  <si>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</si>
  <si>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</si>
  <si>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</si>
  <si>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</si>
  <si>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</si>
  <si>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</si>
  <si>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</si>
  <si>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</si>
  <si>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</si>
  <si>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</si>
  <si>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</si>
  <si>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</si>
  <si>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</si>
  <si>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</si>
  <si>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</si>
  <si>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</si>
  <si>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</si>
  <si>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</si>
  <si>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Gm4827</t>
  </si>
  <si>
    <t>Bbx</t>
  </si>
  <si>
    <t>G730013B05Rik</t>
  </si>
  <si>
    <t>Ccdc54</t>
  </si>
  <si>
    <t>4930542D17Rik</t>
  </si>
  <si>
    <t>5330426P16Rik</t>
  </si>
  <si>
    <t>Cblb</t>
  </si>
  <si>
    <t>Alcam</t>
  </si>
  <si>
    <t>4930404A05Rik</t>
  </si>
  <si>
    <t>Zpld1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</si>
  <si>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</si>
  <si>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</si>
  <si>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</si>
  <si>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</si>
  <si>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</si>
  <si>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</si>
  <si>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</si>
  <si>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</si>
  <si>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</si>
  <si>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</si>
  <si>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</si>
  <si>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</si>
  <si>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</si>
  <si>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</si>
  <si>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2310005G13Rik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</si>
  <si>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</si>
  <si>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</si>
  <si>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</si>
  <si>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</si>
  <si>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</si>
  <si>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</si>
  <si>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</si>
  <si>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</si>
  <si>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</si>
  <si>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</si>
  <si>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</si>
  <si>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</si>
  <si>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</si>
  <si>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</si>
  <si>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</si>
  <si>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</si>
  <si>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</si>
  <si>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Olfr176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</si>
  <si>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</si>
  <si>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</si>
  <si>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</si>
  <si>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</si>
  <si>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</si>
  <si>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</si>
  <si>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</si>
  <si>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</si>
  <si>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</si>
  <si>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</si>
  <si>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</si>
  <si>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</si>
  <si>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</si>
  <si>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</si>
  <si>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</si>
  <si>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</si>
  <si>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</si>
  <si>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</si>
  <si>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</si>
  <si>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</si>
  <si>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</si>
  <si>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</si>
  <si>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</si>
  <si>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</si>
  <si>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Olfr208</t>
  </si>
  <si>
    <t>Olfr207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</si>
  <si>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</si>
  <si>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</si>
  <si>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</si>
  <si>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</si>
  <si>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</si>
  <si>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</si>
  <si>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</si>
  <si>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</si>
  <si>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</si>
  <si>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</si>
  <si>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</si>
  <si>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</si>
  <si>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</si>
  <si>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</si>
  <si>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</si>
  <si>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</si>
  <si>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</si>
  <si>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</si>
  <si>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</si>
  <si>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</si>
  <si>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</si>
  <si>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</si>
  <si>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</si>
  <si>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</si>
  <si>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</si>
  <si>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</si>
  <si>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</si>
  <si>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</si>
  <si>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</si>
  <si>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Lipi</t>
  </si>
  <si>
    <t>Rbm11</t>
  </si>
  <si>
    <t>Hspa13</t>
  </si>
  <si>
    <t>Samsn1</t>
  </si>
  <si>
    <t>4930578N18Rik</t>
  </si>
  <si>
    <t>Nrip1</t>
  </si>
  <si>
    <t>1700041M19Rik</t>
  </si>
  <si>
    <t>Usp25</t>
  </si>
  <si>
    <t>2810055G20Rik</t>
  </si>
  <si>
    <t>E330011O21Rik</t>
  </si>
  <si>
    <t>Cxadr</t>
  </si>
  <si>
    <t>Btg3</t>
  </si>
  <si>
    <t>Gm7334</t>
  </si>
  <si>
    <t>D16Ertd472e</t>
  </si>
  <si>
    <t>4930478L05Rik</t>
  </si>
  <si>
    <t>Chodl</t>
  </si>
  <si>
    <t>Tmprss15</t>
  </si>
  <si>
    <t>Ncam2</t>
  </si>
  <si>
    <t>4930553E22Rik</t>
  </si>
  <si>
    <t>4930529L06Rik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</si>
  <si>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</si>
  <si>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</si>
  <si>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</si>
  <si>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</si>
  <si>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</si>
  <si>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</si>
  <si>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</si>
  <si>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</si>
  <si>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</si>
  <si>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</si>
  <si>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</si>
  <si>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</si>
  <si>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</si>
  <si>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</si>
  <si>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</si>
  <si>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</si>
  <si>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</si>
  <si>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</si>
  <si>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</si>
  <si>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</si>
  <si>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</si>
  <si>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</si>
  <si>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</si>
  <si>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</si>
  <si>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</si>
  <si>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</si>
  <si>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</si>
  <si>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</si>
  <si>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</si>
  <si>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</si>
  <si>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LOC433047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</si>
  <si>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</si>
  <si>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</si>
  <si>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</si>
  <si>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</si>
  <si>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</si>
  <si>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</si>
  <si>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</si>
  <si>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</si>
  <si>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</si>
  <si>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</si>
  <si>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</si>
  <si>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</si>
  <si>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Krtap16-8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</si>
  <si>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</si>
  <si>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</si>
  <si>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</si>
  <si>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</si>
  <si>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</si>
  <si>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</si>
  <si>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</si>
  <si>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</si>
  <si>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</si>
  <si>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</si>
  <si>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</si>
  <si>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</si>
  <si>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</si>
  <si>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</si>
  <si>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</si>
  <si>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</si>
  <si>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</si>
  <si>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</si>
  <si>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</si>
  <si>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</si>
  <si>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</si>
  <si>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</si>
  <si>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</si>
  <si>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</si>
  <si>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</si>
  <si>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</si>
  <si>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</si>
  <si>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</si>
  <si>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</si>
  <si>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</si>
  <si>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</si>
  <si>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</si>
  <si>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</si>
  <si>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</si>
  <si>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</si>
  <si>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</si>
  <si>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</si>
  <si>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</si>
  <si>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</si>
  <si>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</si>
  <si>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</si>
  <si>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</si>
  <si>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</si>
  <si>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</si>
  <si>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</si>
  <si>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</si>
  <si>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</si>
  <si>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</si>
  <si>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</si>
  <si>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</si>
  <si>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</si>
  <si>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</si>
  <si>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</si>
  <si>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</si>
  <si>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</si>
  <si>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</si>
  <si>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</si>
  <si>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</si>
  <si>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</si>
  <si>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</si>
  <si>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</si>
  <si>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</si>
  <si>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</si>
  <si>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</si>
  <si>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</si>
  <si>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</si>
  <si>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</si>
  <si>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</si>
  <si>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</si>
  <si>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</si>
  <si>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</si>
  <si>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</si>
  <si>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</si>
  <si>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</si>
  <si>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</si>
  <si>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</si>
  <si>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</si>
  <si>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</si>
  <si>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</si>
  <si>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</si>
  <si>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</si>
  <si>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</si>
  <si>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</si>
  <si>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</si>
  <si>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</si>
  <si>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</si>
  <si>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</si>
  <si>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</si>
  <si>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</si>
  <si>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</si>
  <si>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</si>
  <si>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</si>
  <si>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</si>
  <si>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1700102H20Rik</t>
  </si>
  <si>
    <t>Nox3</t>
  </si>
  <si>
    <t>4930470H14Rik</t>
  </si>
  <si>
    <t>4930548J01Rik</t>
  </si>
  <si>
    <t>Arid1b</t>
  </si>
  <si>
    <t>5730437N04Rik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</si>
  <si>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</si>
  <si>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</si>
  <si>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</si>
  <si>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</si>
  <si>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</si>
  <si>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</si>
  <si>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</si>
  <si>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</si>
  <si>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</si>
  <si>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</si>
  <si>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</si>
  <si>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</si>
  <si>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</si>
  <si>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Dynlt1c</t>
  </si>
  <si>
    <t>Tmem181c-ps</t>
  </si>
  <si>
    <t>Sytl3</t>
  </si>
  <si>
    <t>Ezr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</si>
  <si>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</si>
  <si>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</si>
  <si>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</si>
  <si>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</si>
  <si>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</si>
  <si>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</si>
  <si>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</si>
  <si>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</si>
  <si>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</si>
  <si>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</si>
  <si>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</si>
  <si>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</si>
  <si>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</si>
  <si>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</si>
  <si>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</si>
  <si>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</si>
  <si>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</si>
  <si>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</si>
  <si>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</si>
  <si>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</si>
  <si>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</si>
  <si>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</si>
  <si>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</si>
  <si>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</si>
  <si>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</si>
  <si>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</si>
  <si>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B930003M22Rik</t>
  </si>
  <si>
    <t>1700110C19Rik</t>
  </si>
  <si>
    <t>Pacrg</t>
  </si>
  <si>
    <t>Park2</t>
  </si>
  <si>
    <t>D17Ertd648e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</si>
  <si>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</si>
  <si>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</si>
  <si>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</si>
  <si>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</si>
  <si>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</si>
  <si>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</si>
  <si>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</si>
  <si>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</si>
  <si>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</si>
  <si>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</si>
  <si>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</si>
  <si>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</si>
  <si>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</si>
  <si>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</si>
  <si>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</si>
  <si>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</si>
  <si>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</si>
  <si>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</si>
  <si>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</si>
  <si>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</si>
  <si>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</si>
  <si>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</si>
  <si>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</si>
  <si>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</si>
  <si>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</si>
  <si>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</si>
  <si>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2700054A10Rik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</si>
  <si>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</si>
  <si>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</si>
  <si>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</si>
  <si>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</si>
  <si>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</si>
  <si>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</si>
  <si>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</si>
  <si>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</si>
  <si>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</si>
  <si>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</si>
  <si>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</si>
  <si>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</si>
  <si>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Gm3448</t>
  </si>
  <si>
    <t>Gm3417</t>
  </si>
  <si>
    <t>Tcte3</t>
  </si>
  <si>
    <t>9030025P20Rik</t>
  </si>
  <si>
    <t>Gm3435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</si>
  <si>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</si>
  <si>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</si>
  <si>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</si>
  <si>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</si>
  <si>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</si>
  <si>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</si>
  <si>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</si>
  <si>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</si>
  <si>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</si>
  <si>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</si>
  <si>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</si>
  <si>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</si>
  <si>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</si>
  <si>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</si>
  <si>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</si>
  <si>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</si>
  <si>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</si>
  <si>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</si>
  <si>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Ncrna00085</t>
  </si>
  <si>
    <t>Has1</t>
  </si>
  <si>
    <t>Fpr1</t>
  </si>
  <si>
    <t>Fpr2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</si>
  <si>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</si>
  <si>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</si>
  <si>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</si>
  <si>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</si>
  <si>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</si>
  <si>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</si>
  <si>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</si>
  <si>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</si>
  <si>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</si>
  <si>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</si>
  <si>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</si>
  <si>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</si>
  <si>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</si>
  <si>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</si>
  <si>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</si>
  <si>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</si>
  <si>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</si>
  <si>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</si>
  <si>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</si>
  <si>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</si>
  <si>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</si>
  <si>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</si>
  <si>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</si>
  <si>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</si>
  <si>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</si>
  <si>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</si>
  <si>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</si>
  <si>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</si>
  <si>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</si>
  <si>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</si>
  <si>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</si>
  <si>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</si>
  <si>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</si>
  <si>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</si>
  <si>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</si>
  <si>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</si>
  <si>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</si>
  <si>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</si>
  <si>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</si>
  <si>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</si>
  <si>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</si>
  <si>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</si>
  <si>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</si>
  <si>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</si>
  <si>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</si>
  <si>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</si>
  <si>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</si>
  <si>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</si>
  <si>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</si>
  <si>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</si>
  <si>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</si>
  <si>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</si>
  <si>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</si>
  <si>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</si>
  <si>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</si>
  <si>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</si>
  <si>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</si>
  <si>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</si>
  <si>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</si>
  <si>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</si>
  <si>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</si>
  <si>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</si>
  <si>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</si>
  <si>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</si>
  <si>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</si>
  <si>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</si>
  <si>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</si>
  <si>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</si>
  <si>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</si>
  <si>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</si>
  <si>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</si>
  <si>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</si>
  <si>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</si>
  <si>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</si>
  <si>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</si>
  <si>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</si>
  <si>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</si>
  <si>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</si>
  <si>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</si>
  <si>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</si>
  <si>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</si>
  <si>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</si>
  <si>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</si>
  <si>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</si>
  <si>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</si>
  <si>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</si>
  <si>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</si>
  <si>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</si>
  <si>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</si>
  <si>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</si>
  <si>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</si>
  <si>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</si>
  <si>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</si>
  <si>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</si>
  <si>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</si>
  <si>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</si>
  <si>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</si>
  <si>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</si>
  <si>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</si>
  <si>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</si>
  <si>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</si>
  <si>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</si>
  <si>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</si>
  <si>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</si>
  <si>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</si>
  <si>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</si>
  <si>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</si>
  <si>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</si>
  <si>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</si>
  <si>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</si>
  <si>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</si>
  <si>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</si>
  <si>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</si>
  <si>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</si>
  <si>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</si>
  <si>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</si>
  <si>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</si>
  <si>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</si>
  <si>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</si>
  <si>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</si>
  <si>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</si>
  <si>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</si>
  <si>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</si>
  <si>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</si>
  <si>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</si>
  <si>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</si>
  <si>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</si>
  <si>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</si>
  <si>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</si>
  <si>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</si>
  <si>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</si>
  <si>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</si>
  <si>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</si>
  <si>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</si>
  <si>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</si>
  <si>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Rps2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</si>
  <si>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</si>
  <si>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</si>
  <si>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</si>
  <si>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</si>
  <si>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</si>
  <si>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</si>
  <si>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</si>
  <si>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</si>
  <si>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</si>
  <si>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</si>
  <si>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</si>
  <si>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</si>
  <si>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</si>
  <si>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</si>
  <si>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</si>
  <si>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</si>
  <si>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</si>
  <si>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</si>
  <si>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</si>
  <si>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</si>
  <si>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</si>
  <si>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</si>
  <si>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</si>
  <si>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</si>
  <si>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</si>
  <si>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</si>
  <si>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</si>
  <si>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</si>
  <si>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</si>
  <si>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</si>
  <si>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</si>
  <si>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</si>
  <si>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</si>
  <si>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</si>
  <si>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</si>
  <si>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</si>
  <si>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</si>
  <si>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</si>
  <si>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</si>
  <si>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</si>
  <si>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</si>
  <si>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</si>
  <si>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</si>
  <si>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</si>
  <si>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</si>
  <si>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</si>
  <si>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</si>
  <si>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</si>
  <si>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</si>
  <si>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</si>
  <si>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</si>
  <si>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</si>
  <si>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</si>
  <si>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</si>
  <si>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</si>
  <si>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</si>
  <si>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</si>
  <si>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</si>
  <si>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</si>
  <si>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</si>
  <si>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</si>
  <si>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</si>
  <si>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</si>
  <si>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</si>
  <si>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</si>
  <si>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</si>
  <si>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</si>
  <si>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</si>
  <si>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</si>
  <si>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</si>
  <si>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</si>
  <si>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</si>
  <si>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</si>
  <si>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</si>
  <si>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</si>
  <si>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</si>
  <si>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</si>
  <si>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</si>
  <si>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</si>
  <si>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</si>
  <si>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</si>
  <si>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</si>
  <si>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</si>
  <si>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</si>
  <si>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</si>
  <si>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</si>
  <si>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</si>
  <si>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Zbtb9</t>
  </si>
  <si>
    <t>Ggnbp1</t>
  </si>
  <si>
    <t>Bak1</t>
  </si>
  <si>
    <t>Itpr3</t>
  </si>
  <si>
    <t>2900010M23Rik</t>
  </si>
  <si>
    <t>Ip6k3</t>
  </si>
  <si>
    <t>Lemd2</t>
  </si>
  <si>
    <t>Grm4</t>
  </si>
  <si>
    <t>Hmga1</t>
  </si>
  <si>
    <t>Hmga1-rs1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</si>
  <si>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</si>
  <si>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</si>
  <si>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</si>
  <si>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</si>
  <si>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</si>
  <si>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</si>
  <si>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</si>
  <si>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</si>
  <si>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</si>
  <si>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</si>
  <si>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</si>
  <si>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</si>
  <si>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</si>
  <si>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</si>
  <si>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</si>
  <si>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</si>
  <si>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</si>
  <si>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</si>
  <si>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</si>
  <si>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</si>
  <si>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</si>
  <si>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4930511I11Rik</t>
  </si>
  <si>
    <t>Gm749</t>
  </si>
  <si>
    <t>Clps</t>
  </si>
  <si>
    <t>Lhfpl5</t>
  </si>
  <si>
    <t>Srpk1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</si>
  <si>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</si>
  <si>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</si>
  <si>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</si>
  <si>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</si>
  <si>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</si>
  <si>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</si>
  <si>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</si>
  <si>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</si>
  <si>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</si>
  <si>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</si>
  <si>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</si>
  <si>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</si>
  <si>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</si>
  <si>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</si>
  <si>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</si>
  <si>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</si>
  <si>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</si>
  <si>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</si>
  <si>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</si>
  <si>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</si>
  <si>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</si>
  <si>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</si>
  <si>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</si>
  <si>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</si>
  <si>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</si>
  <si>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</si>
  <si>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</si>
  <si>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</si>
  <si>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</si>
  <si>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</si>
  <si>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</si>
  <si>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</si>
  <si>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</si>
  <si>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</si>
  <si>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</si>
  <si>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</si>
  <si>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</si>
  <si>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</si>
  <si>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</si>
  <si>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</si>
  <si>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</si>
  <si>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</si>
  <si>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</si>
  <si>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</si>
  <si>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</si>
  <si>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</si>
  <si>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</si>
  <si>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</si>
  <si>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</si>
  <si>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</si>
  <si>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</si>
  <si>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</si>
  <si>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</si>
  <si>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</si>
  <si>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</si>
  <si>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</si>
  <si>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</si>
  <si>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</si>
  <si>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</si>
  <si>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</si>
  <si>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</si>
  <si>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</si>
  <si>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</si>
  <si>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</si>
  <si>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</si>
  <si>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</si>
  <si>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</si>
  <si>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</si>
  <si>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</si>
  <si>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</si>
  <si>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</si>
  <si>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</si>
  <si>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</si>
  <si>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</si>
  <si>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</si>
  <si>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</si>
  <si>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</si>
  <si>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</si>
  <si>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</si>
  <si>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</si>
  <si>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</si>
  <si>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</si>
  <si>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</si>
  <si>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</si>
  <si>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</si>
  <si>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</si>
  <si>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</si>
  <si>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</si>
  <si>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</si>
  <si>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</si>
  <si>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</si>
  <si>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</si>
  <si>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</si>
  <si>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</si>
  <si>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</si>
  <si>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</si>
  <si>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</si>
  <si>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</si>
  <si>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</si>
  <si>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</si>
  <si>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</si>
  <si>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</si>
  <si>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</si>
  <si>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</si>
  <si>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</si>
  <si>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</si>
  <si>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</si>
  <si>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</si>
  <si>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</si>
  <si>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</si>
  <si>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</si>
  <si>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</si>
  <si>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</si>
  <si>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</si>
  <si>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</si>
  <si>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</si>
  <si>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</si>
  <si>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</si>
  <si>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</si>
  <si>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</si>
  <si>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</si>
  <si>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</si>
  <si>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</si>
  <si>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</si>
  <si>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</si>
  <si>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</si>
  <si>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</si>
  <si>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</si>
  <si>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</si>
  <si>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</si>
  <si>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</si>
  <si>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</si>
  <si>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</si>
  <si>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</si>
  <si>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</si>
  <si>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</si>
  <si>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</si>
  <si>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</si>
  <si>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</si>
  <si>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</si>
  <si>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</si>
  <si>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</si>
  <si>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</si>
  <si>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</si>
  <si>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</si>
  <si>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</si>
  <si>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</si>
  <si>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</si>
  <si>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</si>
  <si>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</si>
  <si>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</si>
  <si>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</si>
  <si>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</si>
  <si>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</si>
  <si>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</si>
  <si>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</si>
  <si>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</si>
  <si>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</si>
  <si>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</si>
  <si>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</si>
  <si>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</si>
  <si>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</si>
  <si>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</si>
  <si>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</si>
  <si>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</si>
  <si>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</si>
  <si>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</si>
  <si>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</si>
  <si>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</si>
  <si>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</si>
  <si>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</si>
  <si>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</si>
  <si>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</si>
  <si>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</si>
  <si>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</si>
  <si>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</si>
  <si>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</si>
  <si>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</si>
  <si>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</si>
  <si>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</si>
  <si>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</si>
  <si>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</si>
  <si>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</si>
  <si>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</si>
  <si>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</si>
  <si>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</si>
  <si>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</si>
  <si>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</si>
  <si>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</si>
  <si>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</si>
  <si>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</si>
  <si>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</si>
  <si>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</si>
  <si>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</si>
  <si>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</si>
  <si>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</si>
  <si>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</si>
  <si>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</si>
  <si>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</si>
  <si>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</si>
  <si>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</si>
  <si>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</si>
  <si>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</si>
  <si>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</si>
  <si>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</si>
  <si>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H2-Q1</t>
  </si>
  <si>
    <t>H2-Q2</t>
  </si>
  <si>
    <t>H2-Q4</t>
  </si>
  <si>
    <t>H2-Q8</t>
  </si>
  <si>
    <t>H2-Q6</t>
  </si>
  <si>
    <t>H2-Q7</t>
  </si>
  <si>
    <t>H2-Q9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</si>
  <si>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</si>
  <si>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</si>
  <si>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</si>
  <si>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</si>
  <si>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</si>
  <si>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</si>
  <si>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</si>
  <si>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</si>
  <si>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</si>
  <si>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</si>
  <si>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</si>
  <si>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</si>
  <si>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</si>
  <si>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</si>
  <si>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</si>
  <si>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</si>
  <si>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</si>
  <si>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</si>
  <si>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</si>
  <si>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</si>
  <si>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</si>
  <si>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</si>
  <si>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</si>
  <si>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</si>
  <si>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</si>
  <si>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Gm8801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</si>
  <si>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</si>
  <si>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</si>
  <si>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</si>
  <si>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</si>
  <si>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</si>
  <si>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</si>
  <si>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</si>
  <si>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</si>
  <si>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</si>
  <si>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</si>
  <si>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</si>
  <si>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</si>
  <si>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</si>
  <si>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</si>
  <si>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</si>
  <si>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</si>
  <si>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</si>
  <si>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</si>
  <si>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</si>
  <si>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</si>
  <si>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</si>
  <si>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</si>
  <si>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</si>
  <si>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</si>
  <si>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</si>
  <si>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</si>
  <si>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</si>
  <si>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</si>
  <si>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</si>
  <si>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</si>
  <si>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</si>
  <si>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</si>
  <si>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</si>
  <si>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</si>
  <si>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</si>
  <si>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</si>
  <si>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</si>
  <si>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</si>
  <si>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</si>
  <si>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</si>
  <si>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</si>
  <si>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</si>
  <si>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</si>
  <si>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</si>
  <si>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</si>
  <si>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</si>
  <si>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</si>
  <si>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</si>
  <si>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</si>
  <si>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</si>
  <si>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</si>
  <si>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</si>
  <si>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</si>
  <si>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</si>
  <si>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</si>
  <si>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</si>
  <si>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</si>
  <si>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Olfr100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</si>
  <si>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</si>
  <si>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</si>
  <si>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</si>
  <si>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</si>
  <si>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</si>
  <si>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</si>
  <si>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</si>
  <si>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</si>
  <si>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</si>
  <si>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</si>
  <si>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</si>
  <si>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</si>
  <si>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</si>
  <si>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</si>
  <si>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</si>
  <si>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</si>
  <si>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</si>
  <si>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</si>
  <si>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</si>
  <si>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</si>
  <si>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</si>
  <si>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</si>
  <si>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</si>
  <si>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</si>
  <si>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</si>
  <si>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</si>
  <si>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</si>
  <si>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</si>
  <si>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</si>
  <si>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</si>
  <si>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</si>
  <si>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</si>
  <si>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</si>
  <si>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</si>
  <si>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</si>
  <si>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</si>
  <si>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</si>
  <si>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</si>
  <si>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</si>
  <si>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</si>
  <si>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</si>
  <si>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</si>
  <si>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</si>
  <si>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</si>
  <si>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</si>
  <si>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</si>
  <si>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</si>
  <si>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</si>
  <si>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</si>
  <si>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</si>
  <si>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</si>
  <si>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</si>
  <si>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</si>
  <si>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</si>
  <si>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</si>
  <si>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</si>
  <si>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</si>
  <si>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</si>
  <si>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</si>
  <si>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</si>
  <si>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</si>
  <si>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</si>
  <si>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</si>
  <si>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</si>
  <si>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</si>
  <si>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</si>
  <si>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</si>
  <si>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</si>
  <si>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</si>
  <si>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</si>
  <si>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</si>
  <si>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</si>
  <si>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</si>
  <si>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</si>
  <si>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</si>
  <si>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</si>
  <si>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</si>
  <si>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</si>
  <si>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</si>
  <si>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</si>
  <si>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</si>
  <si>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</si>
  <si>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</si>
  <si>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</si>
  <si>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</si>
  <si>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</si>
  <si>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</si>
  <si>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</si>
  <si>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</si>
  <si>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</si>
  <si>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</si>
  <si>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</si>
  <si>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</si>
  <si>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</si>
  <si>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</si>
  <si>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</si>
  <si>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</si>
  <si>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</si>
  <si>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</si>
  <si>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</si>
  <si>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</si>
  <si>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</si>
  <si>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</si>
  <si>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</si>
  <si>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</si>
  <si>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</si>
  <si>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</si>
  <si>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</si>
  <si>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</si>
  <si>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</si>
  <si>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</si>
  <si>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</si>
  <si>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</si>
  <si>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</si>
  <si>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</si>
  <si>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</si>
  <si>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</si>
  <si>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</si>
  <si>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</si>
  <si>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</si>
  <si>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</si>
  <si>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</si>
  <si>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</si>
  <si>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</si>
  <si>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</si>
  <si>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</si>
  <si>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</si>
  <si>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</si>
  <si>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</si>
  <si>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</si>
  <si>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</si>
  <si>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</si>
  <si>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</si>
  <si>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</si>
  <si>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</si>
  <si>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</si>
  <si>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</si>
  <si>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</si>
  <si>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</si>
  <si>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</si>
  <si>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</si>
  <si>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</si>
  <si>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</si>
  <si>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</si>
  <si>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</si>
  <si>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</si>
  <si>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</si>
  <si>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</si>
  <si>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</si>
  <si>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</si>
  <si>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</si>
  <si>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</si>
  <si>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</si>
  <si>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</si>
  <si>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</si>
  <si>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</si>
  <si>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</si>
  <si>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</si>
  <si>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</si>
  <si>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</si>
  <si>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</si>
  <si>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</si>
  <si>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</si>
  <si>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</si>
  <si>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</si>
  <si>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</si>
  <si>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</si>
  <si>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</si>
  <si>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</si>
  <si>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</si>
  <si>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</si>
  <si>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</si>
  <si>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</si>
  <si>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</si>
  <si>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</si>
  <si>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Dazl</t>
  </si>
  <si>
    <t>Plcl2</t>
  </si>
  <si>
    <t>Tbc1d5</t>
  </si>
  <si>
    <t>C330011F03</t>
  </si>
  <si>
    <t>Satb1</t>
  </si>
  <si>
    <t>Gm20098</t>
  </si>
  <si>
    <t>Kcnh8</t>
  </si>
  <si>
    <t>Efhb</t>
  </si>
  <si>
    <t>Rab5a</t>
  </si>
  <si>
    <t>4921523A10Rik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</si>
  <si>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</si>
  <si>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</si>
  <si>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</si>
  <si>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</si>
  <si>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</si>
  <si>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</si>
  <si>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</si>
  <si>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</si>
  <si>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</si>
  <si>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</si>
  <si>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</si>
  <si>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</si>
  <si>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</si>
  <si>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</si>
  <si>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</si>
  <si>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</si>
  <si>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</si>
  <si>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</si>
  <si>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</si>
  <si>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</si>
  <si>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</si>
  <si>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</si>
  <si>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</si>
  <si>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</si>
  <si>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</si>
  <si>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</si>
  <si>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</si>
  <si>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</si>
  <si>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</si>
  <si>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</si>
  <si>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</si>
  <si>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</si>
  <si>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</si>
  <si>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</si>
  <si>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</si>
  <si>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</si>
  <si>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</si>
  <si>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</si>
  <si>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</si>
  <si>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</si>
  <si>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</si>
  <si>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</si>
  <si>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</si>
  <si>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</si>
  <si>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</si>
  <si>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</si>
  <si>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</si>
  <si>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</si>
  <si>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</si>
  <si>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</si>
  <si>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</si>
  <si>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</si>
  <si>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</si>
  <si>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</si>
  <si>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</si>
  <si>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</si>
  <si>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</si>
  <si>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</si>
  <si>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</si>
  <si>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</si>
  <si>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</si>
  <si>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</si>
  <si>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</si>
  <si>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</si>
  <si>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</si>
  <si>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</si>
  <si>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</si>
  <si>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</si>
  <si>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</si>
  <si>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</si>
  <si>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</si>
  <si>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</si>
  <si>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</si>
  <si>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</si>
  <si>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</si>
  <si>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</si>
  <si>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</si>
  <si>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</si>
  <si>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</si>
  <si>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Nudt12</t>
  </si>
  <si>
    <t>Efna5</t>
  </si>
  <si>
    <t>Fbxl17</t>
  </si>
  <si>
    <t>Fert2</t>
  </si>
  <si>
    <t>Pja2</t>
  </si>
  <si>
    <t>AU016765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</si>
  <si>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</si>
  <si>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</si>
  <si>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</si>
  <si>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</si>
  <si>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</si>
  <si>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</si>
  <si>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</si>
  <si>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</si>
  <si>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</si>
  <si>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</si>
  <si>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</si>
  <si>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</si>
  <si>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</si>
  <si>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</si>
  <si>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</si>
  <si>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</si>
  <si>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</si>
  <si>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</si>
  <si>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</si>
  <si>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</si>
  <si>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</si>
  <si>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</si>
  <si>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</si>
  <si>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</si>
  <si>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C030034I22Rik</t>
  </si>
  <si>
    <t>A330050F15Rik</t>
  </si>
  <si>
    <t>Dlgap1</t>
  </si>
  <si>
    <t>Tgif1</t>
  </si>
  <si>
    <t>Gm9320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</si>
  <si>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</si>
  <si>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</si>
  <si>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</si>
  <si>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</si>
  <si>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</si>
  <si>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</si>
  <si>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</si>
  <si>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</si>
  <si>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</si>
  <si>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</si>
  <si>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</si>
  <si>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</si>
  <si>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</si>
  <si>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</si>
  <si>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</si>
  <si>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</si>
  <si>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</si>
  <si>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</si>
  <si>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</si>
  <si>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</si>
  <si>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</si>
  <si>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</si>
  <si>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</si>
  <si>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</si>
  <si>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</si>
  <si>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</si>
  <si>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</si>
  <si>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</si>
  <si>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</si>
  <si>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</si>
  <si>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</si>
  <si>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</si>
  <si>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</si>
  <si>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</si>
  <si>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</si>
  <si>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</si>
  <si>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</si>
  <si>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</si>
  <si>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</si>
  <si>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</si>
  <si>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</si>
  <si>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</si>
  <si>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</si>
  <si>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</si>
  <si>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</si>
  <si>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</si>
  <si>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</si>
  <si>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</si>
  <si>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</si>
  <si>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</si>
  <si>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4930429F11Rik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</si>
  <si>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</si>
  <si>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</si>
  <si>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</si>
  <si>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</si>
  <si>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</si>
  <si>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</si>
  <si>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</si>
  <si>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</si>
  <si>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</si>
  <si>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</si>
  <si>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</si>
  <si>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</si>
  <si>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</si>
  <si>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</si>
  <si>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</si>
  <si>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</si>
  <si>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</si>
  <si>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</si>
  <si>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</si>
  <si>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</si>
  <si>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</si>
  <si>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</si>
  <si>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</si>
  <si>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</si>
  <si>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</si>
  <si>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</si>
  <si>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</si>
  <si>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</si>
  <si>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</si>
  <si>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</si>
  <si>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</si>
  <si>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</si>
  <si>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</si>
  <si>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</si>
  <si>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</si>
  <si>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</si>
  <si>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</si>
  <si>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</si>
  <si>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</si>
  <si>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</si>
  <si>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</si>
  <si>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</si>
  <si>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</si>
  <si>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</si>
  <si>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</si>
  <si>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Epas1</t>
  </si>
  <si>
    <t>1700090G07Rik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</si>
  <si>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</si>
  <si>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</si>
  <si>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</si>
  <si>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</si>
  <si>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</si>
  <si>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</si>
  <si>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</si>
  <si>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</si>
  <si>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</si>
  <si>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</si>
  <si>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</si>
  <si>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</si>
  <si>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</si>
  <si>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</si>
  <si>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</si>
  <si>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</si>
  <si>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</si>
  <si>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</si>
  <si>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</si>
  <si>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</si>
  <si>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Gtf2a1l</t>
  </si>
  <si>
    <t>Lhcgr</t>
  </si>
  <si>
    <t>Fshr</t>
  </si>
  <si>
    <t>4933400B14Rik</t>
  </si>
  <si>
    <t>Gm4719</t>
  </si>
  <si>
    <t>Nrxn1</t>
  </si>
  <si>
    <t>4930480K15Rik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</si>
  <si>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</si>
  <si>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</si>
  <si>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</si>
  <si>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</si>
  <si>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</si>
  <si>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</si>
  <si>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</si>
  <si>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</si>
  <si>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</si>
  <si>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</si>
  <si>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</si>
  <si>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</si>
  <si>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</si>
  <si>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</si>
  <si>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</si>
  <si>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</si>
  <si>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</si>
  <si>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</si>
  <si>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</si>
  <si>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</si>
  <si>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</si>
  <si>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</si>
  <si>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</si>
  <si>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</si>
  <si>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</si>
  <si>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</si>
  <si>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</si>
  <si>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</si>
  <si>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</si>
  <si>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</si>
  <si>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</si>
  <si>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</si>
  <si>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</si>
  <si>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</si>
  <si>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</si>
  <si>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</si>
  <si>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</si>
  <si>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</si>
  <si>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</si>
  <si>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</si>
  <si>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</si>
  <si>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</si>
  <si>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</si>
  <si>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Gata6</t>
  </si>
  <si>
    <t>Rbbp8</t>
  </si>
  <si>
    <t>Gm6277</t>
  </si>
  <si>
    <t>Cables1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</si>
  <si>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</si>
  <si>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</si>
  <si>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</si>
  <si>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</si>
  <si>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</si>
  <si>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</si>
  <si>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</si>
  <si>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</si>
  <si>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</si>
  <si>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</si>
  <si>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</si>
  <si>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</si>
  <si>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</si>
  <si>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</si>
  <si>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</si>
  <si>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</si>
  <si>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</si>
  <si>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</si>
  <si>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</si>
  <si>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</si>
  <si>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</si>
  <si>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</si>
  <si>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</si>
  <si>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</si>
  <si>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</si>
  <si>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</si>
  <si>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</si>
  <si>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</si>
  <si>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</si>
  <si>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</si>
  <si>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</si>
  <si>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</si>
  <si>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</si>
  <si>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</si>
  <si>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</si>
  <si>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</si>
  <si>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</si>
  <si>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</si>
  <si>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</si>
  <si>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</si>
  <si>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</si>
  <si>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</si>
  <si>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</si>
  <si>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</si>
  <si>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</si>
  <si>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</si>
  <si>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</si>
  <si>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</si>
  <si>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</si>
  <si>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</si>
  <si>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</si>
  <si>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</si>
  <si>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</si>
  <si>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</si>
  <si>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</si>
  <si>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</si>
  <si>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</si>
  <si>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</si>
  <si>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</si>
  <si>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</si>
  <si>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4930474G06Rik</t>
  </si>
  <si>
    <t>4930578E11Rik</t>
  </si>
  <si>
    <t>4930527G23Rik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</si>
  <si>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</si>
  <si>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</si>
  <si>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</si>
  <si>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</si>
  <si>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</si>
  <si>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</si>
  <si>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</si>
  <si>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</si>
  <si>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</si>
  <si>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</si>
  <si>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</si>
  <si>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</si>
  <si>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</si>
  <si>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</si>
  <si>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</si>
  <si>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</si>
  <si>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</si>
  <si>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</si>
  <si>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</si>
  <si>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</si>
  <si>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</si>
  <si>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</si>
  <si>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</si>
  <si>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</si>
  <si>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</si>
  <si>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</si>
  <si>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</si>
  <si>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</si>
  <si>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</si>
  <si>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</si>
  <si>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</si>
  <si>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</si>
  <si>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</si>
  <si>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</si>
  <si>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</si>
  <si>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</si>
  <si>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</si>
  <si>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</si>
  <si>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</si>
  <si>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</si>
  <si>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</si>
  <si>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</si>
  <si>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</si>
  <si>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</si>
  <si>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</si>
  <si>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</si>
  <si>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</si>
  <si>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</si>
  <si>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</si>
  <si>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</si>
  <si>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</si>
  <si>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</si>
  <si>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</si>
  <si>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</si>
  <si>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</si>
  <si>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</si>
  <si>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</si>
  <si>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</si>
  <si>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</si>
  <si>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</si>
  <si>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</si>
  <si>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</si>
  <si>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</si>
  <si>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</si>
  <si>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</si>
  <si>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</si>
  <si>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</si>
  <si>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</si>
  <si>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</si>
  <si>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</si>
  <si>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</si>
  <si>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</si>
  <si>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</si>
  <si>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</si>
  <si>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</si>
  <si>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</si>
  <si>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</si>
  <si>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</si>
  <si>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</si>
  <si>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</si>
  <si>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</si>
  <si>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</si>
  <si>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</si>
  <si>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</si>
  <si>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</si>
  <si>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</si>
  <si>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</si>
  <si>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</si>
  <si>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</si>
  <si>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</si>
  <si>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</si>
  <si>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</si>
  <si>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</si>
  <si>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</si>
  <si>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</si>
  <si>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</si>
  <si>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</si>
  <si>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</si>
  <si>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</si>
  <si>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</si>
  <si>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</si>
  <si>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</si>
  <si>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</si>
  <si>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</si>
  <si>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</si>
  <si>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</si>
  <si>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</si>
  <si>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</si>
  <si>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</si>
  <si>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</si>
  <si>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</si>
  <si>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</si>
  <si>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</si>
  <si>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</si>
  <si>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</si>
  <si>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</si>
  <si>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</si>
  <si>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</si>
  <si>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</si>
  <si>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</si>
  <si>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</si>
  <si>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</si>
  <si>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</si>
  <si>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</si>
  <si>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</si>
  <si>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</si>
  <si>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</si>
  <si>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</si>
  <si>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</si>
  <si>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</si>
  <si>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</si>
  <si>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</si>
  <si>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</si>
  <si>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</si>
  <si>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</si>
  <si>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</si>
  <si>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</si>
  <si>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</si>
  <si>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</si>
  <si>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</si>
  <si>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</si>
  <si>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</si>
  <si>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</si>
  <si>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</si>
  <si>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</si>
  <si>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</si>
  <si>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</si>
  <si>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</si>
  <si>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</si>
  <si>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</si>
  <si>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</si>
  <si>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</si>
  <si>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</si>
  <si>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</si>
  <si>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</si>
  <si>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</si>
  <si>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</si>
  <si>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</si>
  <si>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</si>
  <si>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</si>
  <si>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</si>
  <si>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</si>
  <si>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</si>
  <si>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</si>
  <si>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</si>
  <si>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</si>
  <si>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</si>
  <si>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</si>
  <si>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</si>
  <si>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</si>
  <si>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</si>
  <si>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</si>
  <si>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</si>
  <si>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</si>
  <si>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</si>
  <si>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</si>
  <si>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</si>
  <si>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</si>
  <si>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Gpr151</t>
  </si>
  <si>
    <t>Ppp2r2b</t>
  </si>
  <si>
    <t>Stk32a</t>
  </si>
  <si>
    <t>Dpysl3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</si>
  <si>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</si>
  <si>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</si>
  <si>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</si>
  <si>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</si>
  <si>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</si>
  <si>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</si>
  <si>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</si>
  <si>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</si>
  <si>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</si>
  <si>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</si>
  <si>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</si>
  <si>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</si>
  <si>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</si>
  <si>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</si>
  <si>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</si>
  <si>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</si>
  <si>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</si>
  <si>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</si>
  <si>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</si>
  <si>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</si>
  <si>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</si>
  <si>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</si>
  <si>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</si>
  <si>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</si>
  <si>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</si>
  <si>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</si>
  <si>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</si>
  <si>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</si>
  <si>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</si>
  <si>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</si>
  <si>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</si>
  <si>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</si>
  <si>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</si>
  <si>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</si>
  <si>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</si>
  <si>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</si>
  <si>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</si>
  <si>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</si>
  <si>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</si>
  <si>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</si>
  <si>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</si>
  <si>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</si>
  <si>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</si>
  <si>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</si>
  <si>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</si>
  <si>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</si>
  <si>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</si>
  <si>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</si>
  <si>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</si>
  <si>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</si>
  <si>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</si>
  <si>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</si>
  <si>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</si>
  <si>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</si>
  <si>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</si>
  <si>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</si>
  <si>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</si>
  <si>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</si>
  <si>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</si>
  <si>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</si>
  <si>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</si>
  <si>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</si>
  <si>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</si>
  <si>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</si>
  <si>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</si>
  <si>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</si>
  <si>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</si>
  <si>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</si>
  <si>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</si>
  <si>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March3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</si>
  <si>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</si>
  <si>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</si>
  <si>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</si>
  <si>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</si>
  <si>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</si>
  <si>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</si>
  <si>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</si>
  <si>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</si>
  <si>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</si>
  <si>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</si>
  <si>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</si>
  <si>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</si>
  <si>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</si>
  <si>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</si>
  <si>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</si>
  <si>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</si>
  <si>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</si>
  <si>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</si>
  <si>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</si>
  <si>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</si>
  <si>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</si>
  <si>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</si>
  <si>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</si>
  <si>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</si>
  <si>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</si>
  <si>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</si>
  <si>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</si>
  <si>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</si>
  <si>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</si>
  <si>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</si>
  <si>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</si>
  <si>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</si>
  <si>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</si>
  <si>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</si>
  <si>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</si>
  <si>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</si>
  <si>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</si>
  <si>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</si>
  <si>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</si>
  <si>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</si>
  <si>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A530050N04Rik</t>
  </si>
  <si>
    <t>Arhgef37</t>
  </si>
  <si>
    <t>Csnk1a1</t>
  </si>
  <si>
    <t>LOC545261</t>
  </si>
  <si>
    <t>E330013P06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</si>
  <si>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</si>
  <si>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</si>
  <si>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</si>
  <si>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</si>
  <si>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</si>
  <si>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</si>
  <si>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</si>
  <si>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</si>
  <si>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</si>
  <si>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</si>
  <si>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</si>
  <si>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</si>
  <si>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</si>
  <si>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</si>
  <si>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</si>
  <si>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</si>
  <si>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</si>
  <si>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</si>
  <si>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</si>
  <si>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</si>
  <si>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</si>
  <si>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</si>
  <si>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</si>
  <si>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</si>
  <si>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</si>
  <si>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</si>
  <si>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</si>
  <si>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</si>
  <si>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</si>
  <si>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5330437I02Rik</t>
  </si>
  <si>
    <t>Sec11c</t>
  </si>
  <si>
    <t>Grp</t>
  </si>
  <si>
    <t>Rax</t>
  </si>
  <si>
    <t>Cplx4</t>
  </si>
  <si>
    <t>Lman1</t>
  </si>
  <si>
    <t>Ccbe1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</si>
  <si>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</si>
  <si>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</si>
  <si>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</si>
  <si>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</si>
  <si>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</si>
  <si>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</si>
  <si>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</si>
  <si>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</si>
  <si>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</si>
  <si>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</si>
  <si>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</si>
  <si>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</si>
  <si>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</si>
  <si>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</si>
  <si>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</si>
  <si>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</si>
  <si>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</si>
  <si>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</si>
  <si>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</si>
  <si>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</si>
  <si>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</si>
  <si>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</si>
  <si>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</si>
  <si>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</si>
  <si>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</si>
  <si>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</si>
  <si>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</si>
  <si>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</si>
  <si>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</si>
  <si>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</si>
  <si>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</si>
  <si>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</si>
  <si>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</si>
  <si>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</si>
  <si>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</si>
  <si>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</si>
  <si>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</si>
  <si>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</si>
  <si>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</si>
  <si>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</si>
  <si>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</si>
  <si>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</si>
  <si>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</si>
  <si>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</si>
  <si>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</si>
  <si>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</si>
  <si>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</si>
  <si>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</si>
  <si>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</si>
  <si>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</si>
  <si>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</si>
  <si>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</si>
  <si>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</si>
  <si>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</si>
  <si>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</si>
  <si>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</si>
  <si>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</si>
  <si>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</si>
  <si>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</si>
  <si>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</si>
  <si>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</si>
  <si>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</si>
  <si>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</si>
  <si>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</si>
  <si>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</si>
  <si>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</si>
  <si>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</si>
  <si>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</si>
  <si>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</si>
  <si>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</si>
  <si>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</si>
  <si>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</si>
  <si>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</si>
  <si>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</si>
  <si>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</si>
  <si>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</si>
  <si>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</si>
  <si>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</si>
  <si>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</si>
  <si>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</si>
  <si>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</si>
  <si>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</si>
  <si>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</si>
  <si>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</si>
  <si>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</si>
  <si>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</si>
  <si>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</si>
  <si>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</si>
  <si>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</si>
  <si>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</si>
  <si>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Galr1</t>
  </si>
  <si>
    <t>Mbp</t>
  </si>
  <si>
    <t>Zfp236</t>
  </si>
  <si>
    <t>2210420H20Rik</t>
  </si>
  <si>
    <t>Zfp516</t>
  </si>
  <si>
    <t>4930592I03Rik</t>
  </si>
  <si>
    <t>4921531P14Rik</t>
  </si>
  <si>
    <t>Tshz1</t>
  </si>
  <si>
    <t>Zadh2</t>
  </si>
  <si>
    <t>Zfp407</t>
  </si>
  <si>
    <t>Cndp1</t>
  </si>
  <si>
    <t>Cndp2</t>
  </si>
  <si>
    <t>Fam69c</t>
  </si>
  <si>
    <t>Cyb5</t>
  </si>
  <si>
    <t>Fbxo15</t>
  </si>
  <si>
    <t>1700034H14Rik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</si>
  <si>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</si>
  <si>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</si>
  <si>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</si>
  <si>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</si>
  <si>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</si>
  <si>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</si>
  <si>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</si>
  <si>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</si>
  <si>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</si>
  <si>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</si>
  <si>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</si>
  <si>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</si>
  <si>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</si>
  <si>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</si>
  <si>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</si>
  <si>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</si>
  <si>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</si>
  <si>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</si>
  <si>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</si>
  <si>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</si>
  <si>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</si>
  <si>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</si>
  <si>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</si>
  <si>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</si>
  <si>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</si>
  <si>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</si>
  <si>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</si>
  <si>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</si>
  <si>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</si>
  <si>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</si>
  <si>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</si>
  <si>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</si>
  <si>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</si>
  <si>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</si>
  <si>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</si>
  <si>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</si>
  <si>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</si>
  <si>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</si>
  <si>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</si>
  <si>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</si>
  <si>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</si>
  <si>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</si>
  <si>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</si>
  <si>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</si>
  <si>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</si>
  <si>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</si>
  <si>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</si>
  <si>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</si>
  <si>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</si>
  <si>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</si>
  <si>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</si>
  <si>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</si>
  <si>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</si>
  <si>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</si>
  <si>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</si>
  <si>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</si>
  <si>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</si>
  <si>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</si>
  <si>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</si>
  <si>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</si>
  <si>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</si>
  <si>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</si>
  <si>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</si>
  <si>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</si>
  <si>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</si>
  <si>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</si>
  <si>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</si>
  <si>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</si>
  <si>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</si>
  <si>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</si>
  <si>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</si>
  <si>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</si>
  <si>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</si>
  <si>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</si>
  <si>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</si>
  <si>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</si>
  <si>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</si>
  <si>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</si>
  <si>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</si>
  <si>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</si>
  <si>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</si>
  <si>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</si>
  <si>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</si>
  <si>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</si>
  <si>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</si>
  <si>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</si>
  <si>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</si>
  <si>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</si>
  <si>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</si>
  <si>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</si>
  <si>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</si>
  <si>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</si>
  <si>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</si>
  <si>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</si>
  <si>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</si>
  <si>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</si>
  <si>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</si>
  <si>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</si>
  <si>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</si>
  <si>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</si>
  <si>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</si>
  <si>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</si>
  <si>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</si>
  <si>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</si>
  <si>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</si>
  <si>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</si>
  <si>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</si>
  <si>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</si>
  <si>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</si>
  <si>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</si>
  <si>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</si>
  <si>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</si>
  <si>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</si>
  <si>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</si>
  <si>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</si>
  <si>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</si>
  <si>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</si>
  <si>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</si>
  <si>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</si>
  <si>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</si>
  <si>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</si>
  <si>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</si>
  <si>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</si>
  <si>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</si>
  <si>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</si>
  <si>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</si>
  <si>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</si>
  <si>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</si>
  <si>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</si>
  <si>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</si>
  <si>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</si>
  <si>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</si>
  <si>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</si>
  <si>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</si>
  <si>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</si>
  <si>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</si>
  <si>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</si>
  <si>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</si>
  <si>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</si>
  <si>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</si>
  <si>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</si>
  <si>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</si>
  <si>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</si>
  <si>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</si>
  <si>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</si>
  <si>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</si>
  <si>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</si>
  <si>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</si>
  <si>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</si>
  <si>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</si>
  <si>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</si>
  <si>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</si>
  <si>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</si>
  <si>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</si>
  <si>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</si>
  <si>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</si>
  <si>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</si>
  <si>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</si>
  <si>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</si>
  <si>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</si>
  <si>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</si>
  <si>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</si>
  <si>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</si>
  <si>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</si>
  <si>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</si>
  <si>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</si>
  <si>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</si>
  <si>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</si>
  <si>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</si>
  <si>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</si>
  <si>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</si>
  <si>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</si>
  <si>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</si>
  <si>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</si>
  <si>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</si>
  <si>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</si>
  <si>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</si>
  <si>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</si>
  <si>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</si>
  <si>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</si>
  <si>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</si>
  <si>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</si>
  <si>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</si>
  <si>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</si>
  <si>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</si>
  <si>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</si>
  <si>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</si>
  <si>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</si>
  <si>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</si>
  <si>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</si>
  <si>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</si>
  <si>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</si>
  <si>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</si>
  <si>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</si>
  <si>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</si>
  <si>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</si>
  <si>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</si>
  <si>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</si>
  <si>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</si>
  <si>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</si>
  <si>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</si>
  <si>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</si>
  <si>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</si>
  <si>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</si>
  <si>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</si>
  <si>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</si>
  <si>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</si>
  <si>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</si>
  <si>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</si>
  <si>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</si>
  <si>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</si>
  <si>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</si>
  <si>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</si>
  <si>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</si>
  <si>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</si>
  <si>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</si>
  <si>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</si>
  <si>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</si>
  <si>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</si>
  <si>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</si>
  <si>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</si>
  <si>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</si>
  <si>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</si>
  <si>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</si>
  <si>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</si>
  <si>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</si>
  <si>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</si>
  <si>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</si>
  <si>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</si>
  <si>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</si>
  <si>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</si>
  <si>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</si>
  <si>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</si>
  <si>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</si>
  <si>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</si>
  <si>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</si>
  <si>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</si>
  <si>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</si>
  <si>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</si>
  <si>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</si>
  <si>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</si>
  <si>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</si>
  <si>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</si>
  <si>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</si>
  <si>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</si>
  <si>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</si>
  <si>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</si>
  <si>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</si>
  <si>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</si>
  <si>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</si>
  <si>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</si>
  <si>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</si>
  <si>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</si>
  <si>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</si>
  <si>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</si>
  <si>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</si>
  <si>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</si>
  <si>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</si>
  <si>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</si>
  <si>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</si>
  <si>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</si>
  <si>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</si>
  <si>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</si>
  <si>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</si>
  <si>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</si>
  <si>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</si>
  <si>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</si>
  <si>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</si>
  <si>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</si>
  <si>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</si>
  <si>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</si>
  <si>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</si>
  <si>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</si>
  <si>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</si>
  <si>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</si>
  <si>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</si>
  <si>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</si>
  <si>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</si>
  <si>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</si>
  <si>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</si>
  <si>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</si>
  <si>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</si>
  <si>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</si>
  <si>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</si>
  <si>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</si>
  <si>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</si>
  <si>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</si>
  <si>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</si>
  <si>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</si>
  <si>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</si>
  <si>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</si>
  <si>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</si>
  <si>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</si>
  <si>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</si>
  <si>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</si>
  <si>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</si>
  <si>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</si>
  <si>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</si>
  <si>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</si>
  <si>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</si>
  <si>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</si>
  <si>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</si>
  <si>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</si>
  <si>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</si>
  <si>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</si>
  <si>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</si>
  <si>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</si>
  <si>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</si>
  <si>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</si>
  <si>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</si>
  <si>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</si>
  <si>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</si>
  <si>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</si>
  <si>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</si>
  <si>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</si>
  <si>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</si>
  <si>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</si>
  <si>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</si>
  <si>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</si>
  <si>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</si>
  <si>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</si>
  <si>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</si>
  <si>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</si>
  <si>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</si>
  <si>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</si>
  <si>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</si>
  <si>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</si>
  <si>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U05342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</si>
  <si>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</si>
  <si>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</si>
  <si>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</si>
  <si>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</si>
  <si>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</si>
  <si>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</si>
  <si>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</si>
  <si>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</si>
  <si>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</si>
  <si>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</si>
  <si>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</si>
  <si>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</si>
  <si>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</si>
  <si>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</si>
  <si>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</si>
  <si>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</si>
  <si>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</si>
  <si>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</si>
  <si>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</si>
  <si>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</si>
  <si>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</si>
  <si>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</si>
  <si>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</si>
  <si>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</si>
  <si>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</si>
  <si>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</si>
  <si>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</si>
  <si>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</si>
  <si>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</si>
  <si>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</si>
  <si>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</si>
  <si>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</si>
  <si>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</si>
  <si>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</si>
  <si>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</si>
  <si>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</si>
  <si>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</si>
  <si>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</si>
  <si>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</si>
  <si>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</si>
  <si>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</si>
  <si>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</si>
  <si>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</si>
  <si>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</si>
  <si>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</si>
  <si>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</si>
  <si>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</si>
  <si>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</si>
  <si>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</si>
  <si>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</si>
  <si>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</si>
  <si>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</si>
  <si>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</si>
  <si>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</si>
  <si>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</si>
  <si>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</si>
  <si>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</si>
  <si>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</si>
  <si>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</si>
  <si>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</si>
  <si>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</si>
  <si>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</si>
  <si>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</si>
  <si>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</si>
  <si>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</si>
  <si>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</si>
  <si>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</si>
  <si>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</si>
  <si>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</si>
  <si>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</si>
  <si>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</si>
  <si>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</si>
  <si>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</si>
  <si>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</si>
  <si>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</si>
  <si>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</si>
  <si>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</si>
  <si>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</si>
  <si>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</si>
  <si>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</si>
  <si>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</si>
  <si>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</si>
  <si>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</si>
  <si>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</si>
  <si>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</si>
  <si>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</si>
  <si>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</si>
  <si>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</si>
  <si>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</si>
  <si>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</si>
  <si>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</si>
  <si>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</si>
  <si>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</si>
  <si>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</si>
  <si>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</si>
  <si>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</si>
  <si>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</si>
  <si>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</si>
  <si>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</si>
  <si>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</si>
  <si>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D19Bwg1357e</t>
  </si>
  <si>
    <t>C030016D13Rik</t>
  </si>
  <si>
    <t>Rfx3</t>
  </si>
  <si>
    <t>Glis3</t>
  </si>
  <si>
    <t>D930032P07Rik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</si>
  <si>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</si>
  <si>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</si>
  <si>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</si>
  <si>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</si>
  <si>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</si>
  <si>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</si>
  <si>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</si>
  <si>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</si>
  <si>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</si>
  <si>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</si>
  <si>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</si>
  <si>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</si>
  <si>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</si>
  <si>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</si>
  <si>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</si>
  <si>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</si>
  <si>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</si>
  <si>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</si>
  <si>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</si>
  <si>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</si>
  <si>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</si>
  <si>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</si>
  <si>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</si>
  <si>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</si>
  <si>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</si>
  <si>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</si>
  <si>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</si>
  <si>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</si>
  <si>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</si>
  <si>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</si>
  <si>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</si>
  <si>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</si>
  <si>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</si>
  <si>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</si>
  <si>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</si>
  <si>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</si>
  <si>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</si>
  <si>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</si>
  <si>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</si>
  <si>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</si>
  <si>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</si>
  <si>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</si>
  <si>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</si>
  <si>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</si>
  <si>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</si>
  <si>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</si>
  <si>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</si>
  <si>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</si>
  <si>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</si>
  <si>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</si>
  <si>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</si>
  <si>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</si>
  <si>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</si>
  <si>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</si>
  <si>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</si>
  <si>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</si>
  <si>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</si>
  <si>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</si>
  <si>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</si>
  <si>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</si>
  <si>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</si>
  <si>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</si>
  <si>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</si>
  <si>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</si>
  <si>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</si>
  <si>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</si>
  <si>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</si>
  <si>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</si>
  <si>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</si>
  <si>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</si>
  <si>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</si>
  <si>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</si>
  <si>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</si>
  <si>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</si>
  <si>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</si>
  <si>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</si>
  <si>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</si>
  <si>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</si>
  <si>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</si>
  <si>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</si>
  <si>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</si>
  <si>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</si>
  <si>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</si>
  <si>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</si>
  <si>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</si>
  <si>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</si>
  <si>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</si>
  <si>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</si>
  <si>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</si>
  <si>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</si>
  <si>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</si>
  <si>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</si>
  <si>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</si>
  <si>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</si>
  <si>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</si>
  <si>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</si>
  <si>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</si>
  <si>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</si>
  <si>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</si>
  <si>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</si>
  <si>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</si>
  <si>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</si>
  <si>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</si>
  <si>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</si>
  <si>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</si>
  <si>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</si>
  <si>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</si>
  <si>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</si>
  <si>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</si>
  <si>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</si>
  <si>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</si>
  <si>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</si>
  <si>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</si>
  <si>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</si>
  <si>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</si>
  <si>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</si>
  <si>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</si>
  <si>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</si>
  <si>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</si>
  <si>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</si>
  <si>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</si>
  <si>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</si>
  <si>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</si>
  <si>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</si>
  <si>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</si>
  <si>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</si>
  <si>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</si>
  <si>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</si>
  <si>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</si>
  <si>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</si>
  <si>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</si>
  <si>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</si>
  <si>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</si>
  <si>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</si>
  <si>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</si>
  <si>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</si>
  <si>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</si>
  <si>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</si>
  <si>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</si>
  <si>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</si>
  <si>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</si>
  <si>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</si>
  <si>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</si>
  <si>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</si>
  <si>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</si>
  <si>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</si>
  <si>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</si>
  <si>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</si>
  <si>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</si>
  <si>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</si>
  <si>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</si>
  <si>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</si>
  <si>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</si>
  <si>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</si>
  <si>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</si>
  <si>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</si>
  <si>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</si>
  <si>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</si>
  <si>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</si>
  <si>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</si>
  <si>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</si>
  <si>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</si>
  <si>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</si>
  <si>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</si>
  <si>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</si>
  <si>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</si>
  <si>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</si>
  <si>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</si>
  <si>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</si>
  <si>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</si>
  <si>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</si>
  <si>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</si>
  <si>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</si>
  <si>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</si>
  <si>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</si>
  <si>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</si>
  <si>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</si>
  <si>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</si>
  <si>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</si>
  <si>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</si>
  <si>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</si>
  <si>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</si>
  <si>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</si>
  <si>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</si>
  <si>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</si>
  <si>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</si>
  <si>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</si>
  <si>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</si>
  <si>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</si>
  <si>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</si>
  <si>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</si>
  <si>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</si>
  <si>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4933429K18Rik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</si>
  <si>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</si>
  <si>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</si>
  <si>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</si>
  <si>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</si>
  <si>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</si>
  <si>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</si>
  <si>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</si>
  <si>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</si>
  <si>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</si>
  <si>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</si>
  <si>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</si>
  <si>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</si>
  <si>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</si>
  <si>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</si>
  <si>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</si>
  <si>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</si>
  <si>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</si>
  <si>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</si>
  <si>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</si>
  <si>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</si>
  <si>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</si>
  <si>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</si>
  <si>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</si>
  <si>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</si>
  <si>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</si>
  <si>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</si>
  <si>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</si>
  <si>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</si>
  <si>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</si>
  <si>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</si>
  <si>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</si>
  <si>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</si>
  <si>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</si>
  <si>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</si>
  <si>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</si>
  <si>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</si>
  <si>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</si>
  <si>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</si>
  <si>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</si>
  <si>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</si>
  <si>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</si>
  <si>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</si>
  <si>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</si>
  <si>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</si>
  <si>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</si>
  <si>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</si>
  <si>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</si>
  <si>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</si>
  <si>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</si>
  <si>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</si>
  <si>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</si>
  <si>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</si>
  <si>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</si>
  <si>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</si>
  <si>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</si>
  <si>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</si>
  <si>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</si>
  <si>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</si>
  <si>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</si>
  <si>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</si>
  <si>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</si>
  <si>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</si>
  <si>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</si>
  <si>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</si>
  <si>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</si>
  <si>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</si>
  <si>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</si>
  <si>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</si>
  <si>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</si>
  <si>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</si>
  <si>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</si>
  <si>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</si>
  <si>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</si>
  <si>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</si>
  <si>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</si>
  <si>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</si>
  <si>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</si>
  <si>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</si>
  <si>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</si>
  <si>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</si>
  <si>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</si>
  <si>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</si>
  <si>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</si>
  <si>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</si>
  <si>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</si>
  <si>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</si>
  <si>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</si>
  <si>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</si>
  <si>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</si>
  <si>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</si>
  <si>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</si>
  <si>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</si>
  <si>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</si>
  <si>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</si>
  <si>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</si>
  <si>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</si>
  <si>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</si>
  <si>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</si>
  <si>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</si>
  <si>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</si>
  <si>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</si>
  <si>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</si>
  <si>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</si>
  <si>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</si>
  <si>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</si>
  <si>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</si>
  <si>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</si>
  <si>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</si>
  <si>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</si>
  <si>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</si>
  <si>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</si>
  <si>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</si>
  <si>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</si>
  <si>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D19Ertd737e</t>
  </si>
  <si>
    <t>Prlhr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</si>
  <si>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</si>
  <si>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</si>
  <si>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</si>
  <si>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</si>
  <si>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</si>
  <si>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</si>
  <si>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</si>
  <si>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</si>
  <si>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</si>
  <si>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</si>
  <si>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</si>
  <si>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</si>
  <si>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</si>
  <si>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</si>
  <si>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</si>
  <si>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</si>
  <si>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</si>
  <si>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</si>
  <si>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</si>
  <si>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</si>
  <si>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1700080N15Rik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</si>
  <si>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</si>
  <si>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</si>
  <si>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</si>
  <si>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</si>
  <si>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</si>
  <si>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</si>
  <si>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</si>
  <si>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</si>
  <si>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</si>
  <si>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</si>
  <si>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</si>
  <si>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</si>
  <si>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</si>
  <si>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</si>
  <si>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</si>
  <si>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</si>
  <si>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</si>
  <si>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</si>
  <si>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</si>
  <si>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</si>
  <si>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</si>
  <si>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</si>
  <si>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1700061F12Rik</t>
  </si>
  <si>
    <t>Gata3</t>
  </si>
  <si>
    <t>4930412O13Rik</t>
  </si>
  <si>
    <t>9230102O04Rik</t>
  </si>
  <si>
    <t>Taf3</t>
  </si>
  <si>
    <t>Atp5c1</t>
  </si>
  <si>
    <t>Kin</t>
  </si>
  <si>
    <t>Itih2</t>
  </si>
  <si>
    <t>Itih5</t>
  </si>
  <si>
    <t>Sfmbt2</t>
  </si>
  <si>
    <t>Prkcq</t>
  </si>
  <si>
    <t>8030442B05Rik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</si>
  <si>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</si>
  <si>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</si>
  <si>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</si>
  <si>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</si>
  <si>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</si>
  <si>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</si>
  <si>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</si>
  <si>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</si>
  <si>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</si>
  <si>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</si>
  <si>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</si>
  <si>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</si>
  <si>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</si>
  <si>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</si>
  <si>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</si>
  <si>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</si>
  <si>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</si>
  <si>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</si>
  <si>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</si>
  <si>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</si>
  <si>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</si>
  <si>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</si>
  <si>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</si>
  <si>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</si>
  <si>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</si>
  <si>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</si>
  <si>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</si>
  <si>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</si>
  <si>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4930515L03Rik</t>
  </si>
  <si>
    <t>Nebl</t>
  </si>
  <si>
    <t>H2afb1</t>
  </si>
  <si>
    <t>A930004D18Rik</t>
  </si>
  <si>
    <t>Gm17762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</si>
  <si>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</si>
  <si>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</si>
  <si>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</si>
  <si>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</si>
  <si>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</si>
  <si>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</si>
  <si>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</si>
  <si>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</si>
  <si>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</si>
  <si>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</si>
  <si>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</si>
  <si>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</si>
  <si>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</si>
  <si>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</si>
  <si>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</si>
  <si>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</si>
  <si>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</si>
  <si>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</si>
  <si>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</si>
  <si>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</si>
  <si>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</si>
  <si>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</si>
  <si>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</si>
  <si>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</si>
  <si>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</si>
  <si>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</si>
  <si>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</si>
  <si>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</si>
  <si>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</si>
  <si>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</si>
  <si>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</si>
  <si>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</si>
  <si>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</si>
  <si>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</si>
  <si>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</si>
  <si>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</si>
  <si>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</si>
  <si>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</si>
  <si>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</si>
  <si>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</si>
  <si>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</si>
  <si>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</si>
  <si>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</si>
  <si>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</si>
  <si>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</si>
  <si>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</si>
  <si>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</si>
  <si>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</si>
  <si>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</si>
  <si>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</si>
  <si>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</si>
  <si>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</si>
  <si>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</si>
  <si>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</si>
  <si>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</si>
  <si>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</si>
  <si>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</si>
  <si>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</si>
  <si>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</si>
  <si>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</si>
  <si>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</si>
  <si>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</si>
  <si>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</si>
  <si>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</si>
  <si>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</si>
  <si>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</si>
  <si>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</si>
  <si>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</si>
  <si>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</si>
  <si>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</si>
  <si>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</si>
  <si>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</si>
  <si>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</si>
  <si>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</si>
  <si>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</si>
  <si>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</si>
  <si>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</si>
  <si>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</si>
  <si>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</si>
  <si>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</si>
  <si>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</si>
  <si>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</si>
  <si>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</si>
  <si>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</si>
  <si>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</si>
  <si>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</si>
  <si>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</si>
  <si>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</si>
  <si>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</si>
  <si>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</si>
  <si>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</si>
  <si>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</si>
  <si>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</si>
  <si>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</si>
  <si>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</si>
  <si>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</si>
  <si>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</si>
  <si>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</si>
  <si>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</si>
  <si>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</si>
  <si>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</si>
  <si>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</si>
  <si>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</si>
  <si>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</si>
  <si>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</si>
  <si>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</si>
  <si>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</si>
  <si>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</si>
  <si>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</si>
  <si>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</si>
  <si>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</si>
  <si>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</si>
  <si>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</si>
  <si>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</si>
  <si>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</si>
  <si>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</si>
  <si>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</si>
  <si>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</si>
  <si>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</si>
  <si>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</si>
  <si>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</si>
  <si>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</si>
  <si>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</si>
  <si>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</si>
  <si>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</si>
  <si>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</si>
  <si>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</si>
  <si>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</si>
  <si>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</si>
  <si>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</si>
  <si>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</si>
  <si>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</si>
  <si>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</si>
  <si>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</si>
  <si>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</si>
  <si>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</si>
  <si>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</si>
  <si>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</si>
  <si>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</si>
  <si>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</si>
  <si>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</si>
  <si>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</si>
  <si>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</si>
  <si>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</si>
  <si>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</si>
  <si>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</si>
  <si>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</si>
  <si>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</si>
  <si>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Brd3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</si>
  <si>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</si>
  <si>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</si>
  <si>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</si>
  <si>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</si>
  <si>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</si>
  <si>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</si>
  <si>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</si>
  <si>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</si>
  <si>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</si>
  <si>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</si>
  <si>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</si>
  <si>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</si>
  <si>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</si>
  <si>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</si>
  <si>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</si>
  <si>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</si>
  <si>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</si>
  <si>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</si>
  <si>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</si>
  <si>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</si>
  <si>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</si>
  <si>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</si>
  <si>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</si>
  <si>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</si>
  <si>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</si>
  <si>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</si>
  <si>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</si>
  <si>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</si>
  <si>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</si>
  <si>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</si>
  <si>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</si>
  <si>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</si>
  <si>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</si>
  <si>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</si>
  <si>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</si>
  <si>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</si>
  <si>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</si>
  <si>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</si>
  <si>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</si>
  <si>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</si>
  <si>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</si>
  <si>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</si>
  <si>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</si>
  <si>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</si>
  <si>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</si>
  <si>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</si>
  <si>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</si>
  <si>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</si>
  <si>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</si>
  <si>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</si>
  <si>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</si>
  <si>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</si>
  <si>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</si>
  <si>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</si>
  <si>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</si>
  <si>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</si>
  <si>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</si>
  <si>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</si>
  <si>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</si>
  <si>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</si>
  <si>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</si>
  <si>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</si>
  <si>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</si>
  <si>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</si>
  <si>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</si>
  <si>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</si>
  <si>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</si>
  <si>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</si>
  <si>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</si>
  <si>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Ass1</t>
  </si>
  <si>
    <t>Gm5424</t>
  </si>
  <si>
    <t>Fubp3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</si>
  <si>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</si>
  <si>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</si>
  <si>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</si>
  <si>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</si>
  <si>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</si>
  <si>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</si>
  <si>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</si>
  <si>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</si>
  <si>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</si>
  <si>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</si>
  <si>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</si>
  <si>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</si>
  <si>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</si>
  <si>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</si>
  <si>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</si>
  <si>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</si>
  <si>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</si>
  <si>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</si>
  <si>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</si>
  <si>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</si>
  <si>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</si>
  <si>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</si>
  <si>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</si>
  <si>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</si>
  <si>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</si>
  <si>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</si>
  <si>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</si>
  <si>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</si>
  <si>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</si>
  <si>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</si>
  <si>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</si>
  <si>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</si>
  <si>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</si>
  <si>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</si>
  <si>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</si>
  <si>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</si>
  <si>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</si>
  <si>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</si>
  <si>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</si>
  <si>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</si>
  <si>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</si>
  <si>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</si>
  <si>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</si>
  <si>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</si>
  <si>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</si>
  <si>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</si>
  <si>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</si>
  <si>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</si>
  <si>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</si>
  <si>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</si>
  <si>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</si>
  <si>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</si>
  <si>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</si>
  <si>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</si>
  <si>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</si>
  <si>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</si>
  <si>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</si>
  <si>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</si>
  <si>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</si>
  <si>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</si>
  <si>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</si>
  <si>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</si>
  <si>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</si>
  <si>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</si>
  <si>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</si>
  <si>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</si>
  <si>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</si>
  <si>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</si>
  <si>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</si>
  <si>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</si>
  <si>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</si>
  <si>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</si>
  <si>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</si>
  <si>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</si>
  <si>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</si>
  <si>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</si>
  <si>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</si>
  <si>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</si>
  <si>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</si>
  <si>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</si>
  <si>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</si>
  <si>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</si>
  <si>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</si>
  <si>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</si>
  <si>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</si>
  <si>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</si>
  <si>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</si>
  <si>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</si>
  <si>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</si>
  <si>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</si>
  <si>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</si>
  <si>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</si>
  <si>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</si>
  <si>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</si>
  <si>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</si>
  <si>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</si>
  <si>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</si>
  <si>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</si>
  <si>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</si>
  <si>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</si>
  <si>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</si>
  <si>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</si>
  <si>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</si>
  <si>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</si>
  <si>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</si>
  <si>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</si>
  <si>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</si>
  <si>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</si>
  <si>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</si>
  <si>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</si>
  <si>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</si>
  <si>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</si>
  <si>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</si>
  <si>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</si>
  <si>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</si>
  <si>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</si>
  <si>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</si>
  <si>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</si>
  <si>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</si>
  <si>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</si>
  <si>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</si>
  <si>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</si>
  <si>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</si>
  <si>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</si>
  <si>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</si>
  <si>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</si>
  <si>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</si>
  <si>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</si>
  <si>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</si>
  <si>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</si>
  <si>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</si>
  <si>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</si>
  <si>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</si>
  <si>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</si>
  <si>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</si>
  <si>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</si>
  <si>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Gm13476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</si>
  <si>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</si>
  <si>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</si>
  <si>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</si>
  <si>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</si>
  <si>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</si>
  <si>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</si>
  <si>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</si>
  <si>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</si>
  <si>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</si>
  <si>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</si>
  <si>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</si>
  <si>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</si>
  <si>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</si>
  <si>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</si>
  <si>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</si>
  <si>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</si>
  <si>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</si>
  <si>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</si>
  <si>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</si>
  <si>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</si>
  <si>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</si>
  <si>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</si>
  <si>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</si>
  <si>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</si>
  <si>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</si>
  <si>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</si>
  <si>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</si>
  <si>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</si>
  <si>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</si>
  <si>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</si>
  <si>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</si>
  <si>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</si>
  <si>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</si>
  <si>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</si>
  <si>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</si>
  <si>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</si>
  <si>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</si>
  <si>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</si>
  <si>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</si>
  <si>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</si>
  <si>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</si>
  <si>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</si>
  <si>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</si>
  <si>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</si>
  <si>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</si>
  <si>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</si>
  <si>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</si>
  <si>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</si>
  <si>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</si>
  <si>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</si>
  <si>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</si>
  <si>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</si>
  <si>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</si>
  <si>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</si>
  <si>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</si>
  <si>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</si>
  <si>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</si>
  <si>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</si>
  <si>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</si>
  <si>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</si>
  <si>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</si>
  <si>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</si>
  <si>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</si>
  <si>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</si>
  <si>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</si>
  <si>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</si>
  <si>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</si>
  <si>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</si>
  <si>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</si>
  <si>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</si>
  <si>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</si>
  <si>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</si>
  <si>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</si>
  <si>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</si>
  <si>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</si>
  <si>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</si>
  <si>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</si>
  <si>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</si>
  <si>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</si>
  <si>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</si>
  <si>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</si>
  <si>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</si>
  <si>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</si>
  <si>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</si>
  <si>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</si>
  <si>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</si>
  <si>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</si>
  <si>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</si>
  <si>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</si>
  <si>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</si>
  <si>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</si>
  <si>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</si>
  <si>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</si>
  <si>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</si>
  <si>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</si>
  <si>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</si>
  <si>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</si>
  <si>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</si>
  <si>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</si>
  <si>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</si>
  <si>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</si>
  <si>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</si>
  <si>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</si>
  <si>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</si>
  <si>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</si>
  <si>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</si>
  <si>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</si>
  <si>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</si>
  <si>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</si>
  <si>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</si>
  <si>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</si>
  <si>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</si>
  <si>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</si>
  <si>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</si>
  <si>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</si>
  <si>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</si>
  <si>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</si>
  <si>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</si>
  <si>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</si>
  <si>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</si>
  <si>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Gm1631</t>
  </si>
  <si>
    <t>Itga6</t>
  </si>
  <si>
    <t>Pdk1</t>
  </si>
  <si>
    <t>Rapgef4</t>
  </si>
  <si>
    <t>B230120H23Rik</t>
  </si>
  <si>
    <t>Cdca7</t>
  </si>
  <si>
    <t>8430437L04Rik</t>
  </si>
  <si>
    <t>Sp3</t>
  </si>
  <si>
    <t>1700011J10Rik</t>
  </si>
  <si>
    <t>Ola1</t>
  </si>
  <si>
    <t>Sp9</t>
  </si>
  <si>
    <t>Cir1</t>
  </si>
  <si>
    <t>Scrn3</t>
  </si>
  <si>
    <t>Gpr155</t>
  </si>
  <si>
    <t>Wipf1</t>
  </si>
  <si>
    <t>Chrna1</t>
  </si>
  <si>
    <t>LOC329427</t>
  </si>
  <si>
    <t>Chn1</t>
  </si>
  <si>
    <t>Atf2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</si>
  <si>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</si>
  <si>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</si>
  <si>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</si>
  <si>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</si>
  <si>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</si>
  <si>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</si>
  <si>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</si>
  <si>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</si>
  <si>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</si>
  <si>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</si>
  <si>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</si>
  <si>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</si>
  <si>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</si>
  <si>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Hoxd1</t>
  </si>
  <si>
    <t>Mtx2</t>
  </si>
  <si>
    <t>9430019J16Rik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</si>
  <si>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</si>
  <si>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</si>
  <si>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</si>
  <si>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</si>
  <si>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</si>
  <si>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</si>
  <si>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</si>
  <si>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</si>
  <si>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</si>
  <si>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</si>
  <si>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</si>
  <si>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</si>
  <si>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</si>
  <si>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</si>
  <si>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</si>
  <si>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</si>
  <si>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</si>
  <si>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</si>
  <si>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</si>
  <si>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</si>
  <si>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</si>
  <si>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</si>
  <si>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</si>
  <si>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</si>
  <si>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</si>
  <si>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</si>
  <si>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</si>
  <si>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</si>
  <si>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</si>
  <si>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</si>
  <si>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</si>
  <si>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</si>
  <si>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</si>
  <si>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</si>
  <si>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</si>
  <si>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</si>
  <si>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</si>
  <si>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</si>
  <si>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</si>
  <si>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</si>
  <si>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</si>
  <si>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</si>
  <si>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</si>
  <si>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</si>
  <si>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</si>
  <si>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</si>
  <si>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</si>
  <si>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</si>
  <si>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</si>
  <si>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</si>
  <si>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</si>
  <si>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</si>
  <si>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</si>
  <si>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</si>
  <si>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</si>
  <si>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</si>
  <si>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</si>
  <si>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</si>
  <si>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</si>
  <si>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</si>
  <si>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</si>
  <si>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</si>
  <si>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</si>
  <si>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</si>
  <si>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</si>
  <si>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</si>
  <si>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</si>
  <si>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</si>
  <si>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</si>
  <si>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</si>
  <si>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</si>
  <si>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</si>
  <si>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</si>
  <si>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</si>
  <si>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</si>
  <si>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</si>
  <si>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</si>
  <si>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</si>
  <si>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</si>
  <si>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</si>
  <si>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</si>
  <si>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</si>
  <si>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</si>
  <si>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</si>
  <si>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</si>
  <si>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</si>
  <si>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</si>
  <si>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</si>
  <si>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</si>
  <si>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</si>
  <si>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</si>
  <si>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</si>
  <si>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</si>
  <si>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</si>
  <si>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</si>
  <si>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</si>
  <si>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</si>
  <si>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</si>
  <si>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</si>
  <si>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</si>
  <si>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</si>
  <si>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</si>
  <si>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</si>
  <si>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</si>
  <si>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</si>
  <si>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</si>
  <si>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</si>
  <si>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</si>
  <si>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</si>
  <si>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</si>
  <si>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</si>
  <si>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</si>
  <si>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</si>
  <si>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</si>
  <si>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</si>
  <si>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</si>
  <si>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</si>
  <si>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</si>
  <si>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</si>
  <si>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</si>
  <si>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</si>
  <si>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</si>
  <si>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</si>
  <si>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</si>
  <si>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</si>
  <si>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</si>
  <si>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</si>
  <si>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</si>
  <si>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</si>
  <si>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</si>
  <si>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</si>
  <si>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</si>
  <si>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</si>
  <si>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</si>
  <si>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</si>
  <si>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</si>
  <si>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</si>
  <si>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</si>
  <si>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</si>
  <si>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</si>
  <si>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</si>
  <si>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</si>
  <si>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</si>
  <si>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</si>
  <si>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</si>
  <si>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</si>
  <si>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</si>
  <si>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</si>
  <si>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</si>
  <si>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</si>
  <si>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</si>
  <si>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</si>
  <si>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</si>
  <si>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</si>
  <si>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</si>
  <si>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</si>
  <si>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</si>
  <si>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</si>
  <si>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</si>
  <si>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</si>
  <si>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</si>
  <si>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</si>
  <si>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</si>
  <si>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</si>
  <si>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</si>
  <si>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</si>
  <si>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</si>
  <si>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</si>
  <si>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</si>
  <si>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</si>
  <si>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</si>
  <si>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</si>
  <si>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</si>
  <si>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</si>
  <si>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</si>
  <si>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</si>
  <si>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</si>
  <si>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</si>
  <si>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</si>
  <si>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</si>
  <si>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</si>
  <si>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</si>
  <si>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</si>
  <si>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</si>
  <si>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</si>
  <si>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</si>
  <si>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</si>
  <si>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</si>
  <si>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</si>
  <si>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</si>
  <si>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</si>
  <si>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</si>
  <si>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</si>
  <si>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</si>
  <si>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</si>
  <si>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</si>
  <si>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</si>
  <si>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</si>
  <si>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</si>
  <si>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</si>
  <si>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</si>
  <si>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</si>
  <si>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</si>
  <si>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</si>
  <si>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</si>
  <si>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</si>
  <si>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</si>
  <si>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</si>
  <si>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</si>
  <si>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</si>
  <si>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</si>
  <si>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</si>
  <si>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</si>
  <si>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</si>
  <si>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</si>
  <si>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</si>
  <si>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</si>
  <si>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</si>
  <si>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</si>
  <si>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</si>
  <si>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</si>
  <si>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</si>
  <si>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</si>
  <si>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</si>
  <si>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</si>
  <si>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</si>
  <si>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</si>
  <si>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</si>
  <si>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</si>
  <si>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</si>
  <si>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</si>
  <si>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</si>
  <si>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</si>
  <si>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</si>
  <si>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</si>
  <si>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</si>
  <si>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</si>
  <si>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</si>
  <si>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</si>
  <si>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</si>
  <si>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</si>
  <si>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</si>
  <si>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</si>
  <si>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</si>
  <si>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</si>
  <si>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</si>
  <si>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</si>
  <si>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</si>
  <si>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</si>
  <si>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</si>
  <si>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</si>
  <si>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</si>
  <si>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</si>
  <si>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</si>
  <si>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</si>
  <si>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</si>
  <si>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</si>
  <si>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</si>
  <si>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</si>
  <si>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</si>
  <si>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</si>
  <si>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</si>
  <si>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</si>
  <si>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</si>
  <si>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</si>
  <si>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</si>
  <si>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</si>
  <si>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</si>
  <si>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</si>
  <si>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</si>
  <si>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</si>
  <si>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</si>
  <si>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</si>
  <si>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</si>
  <si>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</si>
  <si>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</si>
  <si>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</si>
  <si>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</si>
  <si>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</si>
  <si>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</si>
  <si>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</si>
  <si>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</si>
  <si>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</si>
  <si>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</si>
  <si>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</si>
  <si>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</si>
  <si>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</si>
  <si>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</si>
  <si>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</si>
  <si>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</si>
  <si>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</si>
  <si>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</si>
  <si>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</si>
  <si>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</si>
  <si>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</si>
  <si>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</si>
  <si>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</si>
  <si>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</si>
  <si>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</si>
  <si>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</si>
  <si>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</si>
  <si>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</si>
  <si>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</si>
  <si>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</si>
  <si>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</si>
  <si>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</si>
  <si>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</si>
  <si>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</si>
  <si>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</si>
  <si>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</si>
  <si>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</si>
  <si>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</si>
  <si>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</si>
  <si>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</si>
  <si>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</si>
  <si>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</si>
  <si>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</si>
  <si>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</si>
  <si>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</si>
  <si>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</si>
  <si>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</si>
  <si>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</si>
  <si>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</si>
  <si>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</si>
  <si>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</si>
  <si>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</si>
  <si>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</si>
  <si>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</si>
  <si>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</si>
  <si>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</si>
  <si>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</si>
  <si>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</si>
  <si>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</si>
  <si>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</si>
  <si>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</si>
  <si>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</si>
  <si>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</si>
  <si>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</si>
  <si>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</si>
  <si>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</si>
  <si>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</si>
  <si>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</si>
  <si>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</si>
  <si>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</si>
  <si>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</si>
  <si>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</si>
  <si>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</si>
  <si>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</si>
  <si>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</si>
  <si>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</si>
  <si>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</si>
  <si>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</si>
  <si>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</si>
  <si>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</si>
  <si>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</si>
  <si>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</si>
  <si>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</si>
  <si>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</si>
  <si>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</si>
  <si>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</si>
  <si>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</si>
  <si>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</si>
  <si>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</si>
  <si>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</si>
  <si>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</si>
  <si>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</si>
  <si>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</si>
  <si>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</si>
  <si>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</si>
  <si>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</si>
  <si>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</si>
  <si>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</si>
  <si>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</si>
  <si>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</si>
  <si>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</si>
  <si>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</si>
  <si>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</si>
  <si>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</si>
  <si>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</si>
  <si>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</si>
  <si>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</si>
  <si>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</si>
  <si>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</si>
  <si>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</si>
  <si>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</si>
  <si>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</si>
  <si>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</si>
  <si>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</si>
  <si>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</si>
  <si>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</si>
  <si>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</si>
  <si>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</si>
  <si>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</si>
  <si>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</si>
  <si>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</si>
  <si>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</si>
  <si>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</si>
  <si>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</si>
  <si>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</si>
  <si>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Pax6os1</t>
  </si>
  <si>
    <t>Pax6</t>
  </si>
  <si>
    <t>Elp4</t>
  </si>
  <si>
    <t>Immp1l</t>
  </si>
  <si>
    <t>Dnajc24</t>
  </si>
  <si>
    <t>Gm14015</t>
  </si>
  <si>
    <t>Mpped2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</si>
  <si>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</si>
  <si>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</si>
  <si>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</si>
  <si>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</si>
  <si>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</si>
  <si>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</si>
  <si>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</si>
  <si>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</si>
  <si>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</si>
  <si>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</si>
  <si>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</si>
  <si>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</si>
  <si>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</si>
  <si>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</si>
  <si>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</si>
  <si>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</si>
  <si>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</si>
  <si>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</si>
  <si>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</si>
  <si>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</si>
  <si>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</si>
  <si>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</si>
  <si>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</si>
  <si>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</si>
  <si>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</si>
  <si>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</si>
  <si>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</si>
  <si>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</si>
  <si>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</si>
  <si>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</si>
  <si>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</si>
  <si>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</si>
  <si>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</si>
  <si>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</si>
  <si>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</si>
  <si>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</si>
  <si>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</si>
  <si>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</si>
  <si>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</si>
  <si>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</si>
  <si>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</si>
  <si>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</si>
  <si>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</si>
  <si>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</si>
  <si>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</si>
  <si>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</si>
  <si>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</si>
  <si>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</si>
  <si>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</si>
  <si>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</si>
  <si>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</si>
  <si>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</si>
  <si>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</si>
  <si>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</si>
  <si>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</si>
  <si>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</si>
  <si>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</si>
  <si>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</si>
  <si>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</si>
  <si>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</si>
  <si>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</si>
  <si>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</si>
  <si>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</si>
  <si>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</si>
  <si>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</si>
  <si>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</si>
  <si>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</si>
  <si>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</si>
  <si>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</si>
  <si>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</si>
  <si>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</si>
  <si>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</si>
  <si>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</si>
  <si>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</si>
  <si>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</si>
  <si>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</si>
  <si>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</si>
  <si>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</si>
  <si>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</si>
  <si>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</si>
  <si>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Meis2</t>
  </si>
  <si>
    <t>2810405F15Rik</t>
  </si>
  <si>
    <t>Tmco5</t>
  </si>
  <si>
    <t>D330050G23Rik</t>
  </si>
  <si>
    <t>Spred1</t>
  </si>
  <si>
    <t>Fam98b</t>
  </si>
  <si>
    <t>Rasgrp1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</si>
  <si>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</si>
  <si>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</si>
  <si>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</si>
  <si>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</si>
  <si>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</si>
  <si>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</si>
  <si>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</si>
  <si>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</si>
  <si>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</si>
  <si>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</si>
  <si>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</si>
  <si>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</si>
  <si>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</si>
  <si>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</si>
  <si>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</si>
  <si>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</si>
  <si>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</si>
  <si>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</si>
  <si>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</si>
  <si>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</si>
  <si>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</si>
  <si>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</si>
  <si>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</si>
  <si>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</si>
  <si>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</si>
  <si>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</si>
  <si>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</si>
  <si>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</si>
  <si>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</si>
  <si>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</si>
  <si>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</si>
  <si>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</si>
  <si>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</si>
  <si>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</si>
  <si>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</si>
  <si>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</si>
  <si>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</si>
  <si>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</si>
  <si>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</si>
  <si>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</si>
  <si>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</si>
  <si>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</si>
  <si>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</si>
  <si>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</si>
  <si>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</si>
  <si>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</si>
  <si>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</si>
  <si>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</si>
  <si>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</si>
  <si>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</si>
  <si>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</si>
  <si>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</si>
  <si>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</si>
  <si>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</si>
  <si>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</si>
  <si>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</si>
  <si>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</si>
  <si>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</si>
  <si>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</si>
  <si>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</si>
  <si>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</si>
  <si>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</si>
  <si>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</si>
  <si>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</si>
  <si>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</si>
  <si>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</si>
  <si>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</si>
  <si>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</si>
  <si>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</si>
  <si>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</si>
  <si>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</si>
  <si>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</si>
  <si>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</si>
  <si>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</si>
  <si>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</si>
  <si>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</si>
  <si>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</si>
  <si>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</si>
  <si>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</si>
  <si>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</si>
  <si>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</si>
  <si>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</si>
  <si>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</si>
  <si>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</si>
  <si>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</si>
  <si>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</si>
  <si>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</si>
  <si>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</si>
  <si>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</si>
  <si>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</si>
  <si>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</si>
  <si>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</si>
  <si>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</si>
  <si>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</si>
  <si>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</si>
  <si>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</si>
  <si>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Gm9781</t>
  </si>
  <si>
    <t>Eif3j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</si>
  <si>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</si>
  <si>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</si>
  <si>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</si>
  <si>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</si>
  <si>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</si>
  <si>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</si>
  <si>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</si>
  <si>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</si>
  <si>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</si>
  <si>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</si>
  <si>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</si>
  <si>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</si>
  <si>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</si>
  <si>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</si>
  <si>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</si>
  <si>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</si>
  <si>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</si>
  <si>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</si>
  <si>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</si>
  <si>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</si>
  <si>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</si>
  <si>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</si>
  <si>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</si>
  <si>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</si>
  <si>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</si>
  <si>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</si>
  <si>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</si>
  <si>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</si>
  <si>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</si>
  <si>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</si>
  <si>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</si>
  <si>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</si>
  <si>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</si>
  <si>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</si>
  <si>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</si>
  <si>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</si>
  <si>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</si>
  <si>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</si>
  <si>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</si>
  <si>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</si>
  <si>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</si>
  <si>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</si>
  <si>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</si>
  <si>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</si>
  <si>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</si>
  <si>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</si>
  <si>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</si>
  <si>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</si>
  <si>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</si>
  <si>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</si>
  <si>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</si>
  <si>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</si>
  <si>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</si>
  <si>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</si>
  <si>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</si>
  <si>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</si>
  <si>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</si>
  <si>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</si>
  <si>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</si>
  <si>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</si>
  <si>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</si>
  <si>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</si>
  <si>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</si>
  <si>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</si>
  <si>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</si>
  <si>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</si>
  <si>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</si>
  <si>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</si>
  <si>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</si>
  <si>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</si>
  <si>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</si>
  <si>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</si>
  <si>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</si>
  <si>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</si>
  <si>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</si>
  <si>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</si>
  <si>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</si>
  <si>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</si>
  <si>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</si>
  <si>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</si>
  <si>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</si>
  <si>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</si>
  <si>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</si>
  <si>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</si>
  <si>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</si>
  <si>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</si>
  <si>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</si>
  <si>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</si>
  <si>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</si>
  <si>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</si>
  <si>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</si>
  <si>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</si>
  <si>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</si>
  <si>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</si>
  <si>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</si>
  <si>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</si>
  <si>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</si>
  <si>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</si>
  <si>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</si>
  <si>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</si>
  <si>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</si>
  <si>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</si>
  <si>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</si>
  <si>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</si>
  <si>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</si>
  <si>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</si>
  <si>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</si>
  <si>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</si>
  <si>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</si>
  <si>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</si>
  <si>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</si>
  <si>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</si>
  <si>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</si>
  <si>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</si>
  <si>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</si>
  <si>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</si>
  <si>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</si>
  <si>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</si>
  <si>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</si>
  <si>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</si>
  <si>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</si>
  <si>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</si>
  <si>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</si>
  <si>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</si>
  <si>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</si>
  <si>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</si>
  <si>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</si>
  <si>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</si>
  <si>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</si>
  <si>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</si>
  <si>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</si>
  <si>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</si>
  <si>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</si>
  <si>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</si>
  <si>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</si>
  <si>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</si>
  <si>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</si>
  <si>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</si>
  <si>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</si>
  <si>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</si>
  <si>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</si>
  <si>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</si>
  <si>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5730494N06Rik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</si>
  <si>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</si>
  <si>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</si>
  <si>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</si>
  <si>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</si>
  <si>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</si>
  <si>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</si>
  <si>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</si>
  <si>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</si>
  <si>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</si>
  <si>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</si>
  <si>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</si>
  <si>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</si>
  <si>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</si>
  <si>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</si>
  <si>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</si>
  <si>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</si>
  <si>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</si>
  <si>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</si>
  <si>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</si>
  <si>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</si>
  <si>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</si>
  <si>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</si>
  <si>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</si>
  <si>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Ankrd5</t>
  </si>
  <si>
    <t>Snap25</t>
  </si>
  <si>
    <t>Mkks</t>
  </si>
  <si>
    <t>2210009G21Rik</t>
  </si>
  <si>
    <t>Jag1</t>
  </si>
  <si>
    <t>Btbd3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</si>
  <si>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</si>
  <si>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</si>
  <si>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</si>
  <si>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</si>
  <si>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</si>
  <si>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</si>
  <si>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</si>
  <si>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</si>
  <si>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</si>
  <si>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</si>
  <si>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</si>
  <si>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C630020P19Rik</t>
  </si>
  <si>
    <t>Pcsk2</t>
  </si>
  <si>
    <t>9430032N09Rik</t>
  </si>
  <si>
    <t>Bfsp1</t>
  </si>
  <si>
    <t>Dstn</t>
  </si>
  <si>
    <t>Rrbp1</t>
  </si>
  <si>
    <t>Banf2</t>
  </si>
  <si>
    <t>Gm5535</t>
  </si>
  <si>
    <t>Snx5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</si>
  <si>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</si>
  <si>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</si>
  <si>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</si>
  <si>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</si>
  <si>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</si>
  <si>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</si>
  <si>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</si>
  <si>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</si>
  <si>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</si>
  <si>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</si>
  <si>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</si>
  <si>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</si>
  <si>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</si>
  <si>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</si>
  <si>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</si>
  <si>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</si>
  <si>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</si>
  <si>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</si>
  <si>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</si>
  <si>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</si>
  <si>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</si>
  <si>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</si>
  <si>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</si>
  <si>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</si>
  <si>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</si>
  <si>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</si>
  <si>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</si>
  <si>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</si>
  <si>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</si>
  <si>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</si>
  <si>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</si>
  <si>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</si>
  <si>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</si>
  <si>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</si>
  <si>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</si>
  <si>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</si>
  <si>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</si>
  <si>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</si>
  <si>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</si>
  <si>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</si>
  <si>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</si>
  <si>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</si>
  <si>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</si>
  <si>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</si>
  <si>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</si>
  <si>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</si>
  <si>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</si>
  <si>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</si>
  <si>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</si>
  <si>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Tmem90b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</si>
  <si>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</si>
  <si>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</si>
  <si>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</si>
  <si>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</si>
  <si>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</si>
  <si>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</si>
  <si>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</si>
  <si>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</si>
  <si>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</si>
  <si>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</si>
  <si>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</si>
  <si>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</si>
  <si>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</si>
  <si>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</si>
  <si>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</si>
  <si>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</si>
  <si>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</si>
  <si>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</si>
  <si>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</si>
  <si>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4930442J19Rik</t>
  </si>
  <si>
    <t>4921509C19Rik</t>
  </si>
  <si>
    <t>Nsfl1c</t>
  </si>
  <si>
    <t>Fkbp1a</t>
  </si>
  <si>
    <t>Sdcbp2</t>
  </si>
  <si>
    <t>Snph</t>
  </si>
  <si>
    <t>Rad21l</t>
  </si>
  <si>
    <t>5430405G05Rik</t>
  </si>
  <si>
    <t>Psmf1</t>
  </si>
  <si>
    <t>Rspo4</t>
  </si>
  <si>
    <t>Angpt4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</si>
  <si>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</si>
  <si>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</si>
  <si>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</si>
  <si>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</si>
  <si>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</si>
  <si>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</si>
  <si>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</si>
  <si>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</si>
  <si>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</si>
  <si>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</si>
  <si>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</si>
  <si>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</si>
  <si>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</si>
  <si>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</si>
  <si>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</si>
  <si>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</si>
  <si>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</si>
  <si>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</si>
  <si>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</si>
  <si>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</si>
  <si>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</si>
  <si>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</si>
  <si>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</si>
  <si>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</si>
  <si>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</si>
  <si>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</si>
  <si>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</si>
  <si>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</si>
  <si>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</si>
  <si>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</si>
  <si>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</si>
  <si>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</si>
  <si>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</si>
  <si>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</si>
  <si>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</si>
  <si>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</si>
  <si>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</si>
  <si>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</si>
  <si>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</si>
  <si>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</si>
  <si>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</si>
  <si>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</si>
  <si>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</si>
  <si>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</si>
  <si>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</si>
  <si>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</si>
  <si>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</si>
  <si>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</si>
  <si>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</si>
  <si>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</si>
  <si>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</si>
  <si>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</si>
  <si>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</si>
  <si>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</si>
  <si>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</si>
  <si>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</si>
  <si>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</si>
  <si>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</si>
  <si>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</si>
  <si>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</si>
  <si>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</si>
  <si>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</si>
  <si>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</si>
  <si>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</si>
  <si>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</si>
  <si>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</si>
  <si>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</si>
  <si>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</si>
  <si>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</si>
  <si>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</si>
  <si>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</si>
  <si>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</si>
  <si>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</si>
  <si>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</si>
  <si>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</si>
  <si>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</si>
  <si>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</si>
  <si>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</si>
  <si>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</si>
  <si>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</si>
  <si>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</si>
  <si>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</si>
  <si>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</si>
  <si>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</si>
  <si>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</si>
  <si>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</si>
  <si>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</si>
  <si>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</si>
  <si>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</si>
  <si>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4930471I20Rik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</si>
  <si>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</si>
  <si>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</si>
  <si>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</si>
  <si>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</si>
  <si>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</si>
  <si>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</si>
  <si>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</si>
  <si>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</si>
  <si>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</si>
  <si>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</si>
  <si>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</si>
  <si>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</si>
  <si>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</si>
  <si>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</si>
  <si>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</si>
  <si>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</si>
  <si>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</si>
  <si>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</si>
  <si>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</si>
  <si>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</si>
  <si>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</si>
  <si>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</si>
  <si>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</si>
  <si>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</si>
  <si>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</si>
  <si>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</si>
  <si>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</si>
  <si>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</si>
  <si>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</si>
  <si>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</si>
  <si>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</si>
  <si>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</si>
  <si>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</si>
  <si>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</si>
  <si>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</si>
  <si>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</si>
  <si>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</si>
  <si>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</si>
  <si>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</si>
  <si>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</si>
  <si>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</si>
  <si>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</si>
  <si>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</si>
  <si>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</si>
  <si>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</si>
  <si>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</si>
  <si>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</si>
  <si>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</si>
  <si>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</si>
  <si>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</si>
  <si>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</si>
  <si>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</si>
  <si>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</si>
  <si>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</si>
  <si>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</si>
  <si>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</si>
  <si>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</si>
  <si>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</si>
  <si>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</si>
  <si>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</si>
  <si>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</si>
  <si>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</si>
  <si>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</si>
  <si>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</si>
  <si>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</si>
  <si>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</si>
  <si>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</si>
  <si>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</si>
  <si>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</si>
  <si>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</si>
  <si>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</si>
  <si>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</si>
  <si>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</si>
  <si>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</si>
  <si>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</si>
  <si>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</si>
  <si>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</si>
  <si>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</si>
  <si>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</si>
  <si>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</si>
  <si>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C330008G21Rik</t>
  </si>
  <si>
    <t>9430021M05Rik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</si>
  <si>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</si>
  <si>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</si>
  <si>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</si>
  <si>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</si>
  <si>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</si>
  <si>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</si>
  <si>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</si>
  <si>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</si>
  <si>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</si>
  <si>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</si>
  <si>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</si>
  <si>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</si>
  <si>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</si>
  <si>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</si>
  <si>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</si>
  <si>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</si>
  <si>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</si>
  <si>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</si>
  <si>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</si>
  <si>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</si>
  <si>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</si>
  <si>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</si>
  <si>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</si>
  <si>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</si>
  <si>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</si>
  <si>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</si>
  <si>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</si>
  <si>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</si>
  <si>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</si>
  <si>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</si>
  <si>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</si>
  <si>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</si>
  <si>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</si>
  <si>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</si>
  <si>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</si>
  <si>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</si>
  <si>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</si>
  <si>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</si>
  <si>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</si>
  <si>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</si>
  <si>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</si>
  <si>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</si>
  <si>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</si>
  <si>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</si>
  <si>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</si>
  <si>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</si>
  <si>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</si>
  <si>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</si>
  <si>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</si>
  <si>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</si>
  <si>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</si>
  <si>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</si>
  <si>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</si>
  <si>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</si>
  <si>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</si>
  <si>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</si>
  <si>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</si>
  <si>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</si>
  <si>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</si>
  <si>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</si>
  <si>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</si>
  <si>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</si>
  <si>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</si>
  <si>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</si>
  <si>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</si>
  <si>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</si>
  <si>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</si>
  <si>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</si>
  <si>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</si>
  <si>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</si>
  <si>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</si>
  <si>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</si>
  <si>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</si>
  <si>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</si>
  <si>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</si>
  <si>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</si>
  <si>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</si>
  <si>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</si>
  <si>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</si>
  <si>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</si>
  <si>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</si>
  <si>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</si>
  <si>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</si>
  <si>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</si>
  <si>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</si>
  <si>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</si>
  <si>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</si>
  <si>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</si>
  <si>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</si>
  <si>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</si>
  <si>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</si>
  <si>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</si>
  <si>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</si>
  <si>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</si>
  <si>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</si>
  <si>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</si>
  <si>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</si>
  <si>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</si>
  <si>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</si>
  <si>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</si>
  <si>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</si>
  <si>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</si>
  <si>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</si>
  <si>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</si>
  <si>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</si>
  <si>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</si>
  <si>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</si>
  <si>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</si>
  <si>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</si>
  <si>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</si>
  <si>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</si>
  <si>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</si>
  <si>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</si>
  <si>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</si>
  <si>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</si>
  <si>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</si>
  <si>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</si>
  <si>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</si>
  <si>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</si>
  <si>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</si>
  <si>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</si>
  <si>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</si>
  <si>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</si>
  <si>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1700017J07Rik</t>
  </si>
  <si>
    <t>Tshz2</t>
  </si>
  <si>
    <t>A630075F10Rik</t>
  </si>
  <si>
    <t>Zfp217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</si>
  <si>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</si>
  <si>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</si>
  <si>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</si>
  <si>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</si>
  <si>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</si>
  <si>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</si>
  <si>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</si>
  <si>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</si>
  <si>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</si>
  <si>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</si>
  <si>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</si>
  <si>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</si>
  <si>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</si>
  <si>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</si>
  <si>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</si>
  <si>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</si>
  <si>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</si>
  <si>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</si>
  <si>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</si>
  <si>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</si>
  <si>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</si>
  <si>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Rbm38</t>
  </si>
  <si>
    <t>Ctcfl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</si>
  <si>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</si>
  <si>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</si>
  <si>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</si>
  <si>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</si>
  <si>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</si>
  <si>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</si>
  <si>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</si>
  <si>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</si>
  <si>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</si>
  <si>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</si>
  <si>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</si>
  <si>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</si>
  <si>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</si>
  <si>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</si>
  <si>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</si>
  <si>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</si>
  <si>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</si>
  <si>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</si>
  <si>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</si>
  <si>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</si>
  <si>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</si>
  <si>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</si>
  <si>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</si>
  <si>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Gm14391</t>
  </si>
  <si>
    <t>0610010B08Rik</t>
  </si>
  <si>
    <t>Gm6710</t>
  </si>
  <si>
    <t>Gm14288</t>
  </si>
  <si>
    <t>Gm14440</t>
  </si>
  <si>
    <t>Gm14435</t>
  </si>
  <si>
    <t>Gm14430</t>
  </si>
  <si>
    <t>Gm14434</t>
  </si>
  <si>
    <t>Gm4724</t>
  </si>
  <si>
    <t>OTTMUSG00000016609</t>
  </si>
  <si>
    <t>Gm14308</t>
  </si>
  <si>
    <t>Gm14431</t>
  </si>
  <si>
    <t>Gm8898</t>
  </si>
  <si>
    <t>Gm14306</t>
  </si>
  <si>
    <t>Gm14436</t>
  </si>
  <si>
    <t>Gm14405</t>
  </si>
  <si>
    <t>Gm14295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</si>
  <si>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</si>
  <si>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</si>
  <si>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</si>
  <si>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</si>
  <si>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</si>
  <si>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</si>
  <si>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</si>
  <si>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</si>
  <si>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</si>
  <si>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</si>
  <si>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</si>
  <si>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</si>
  <si>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</si>
  <si>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</si>
  <si>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</si>
  <si>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</si>
  <si>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</si>
  <si>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</si>
  <si>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</si>
  <si>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</si>
  <si>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</si>
  <si>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</si>
  <si>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</si>
  <si>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</si>
  <si>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</si>
  <si>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</si>
  <si>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Cables2</t>
  </si>
  <si>
    <t>BC066135</t>
  </si>
  <si>
    <t>Gata5</t>
  </si>
  <si>
    <t>Gm14318</t>
  </si>
  <si>
    <t>B230312C02Rik</t>
  </si>
  <si>
    <t>Gm6307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</si>
  <si>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</si>
  <si>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</si>
  <si>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</si>
  <si>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</si>
  <si>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</si>
  <si>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</si>
  <si>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</si>
  <si>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</si>
  <si>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</si>
  <si>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</si>
  <si>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</si>
  <si>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</si>
  <si>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</si>
  <si>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</si>
  <si>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</si>
  <si>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</si>
  <si>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</si>
  <si>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</si>
  <si>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</si>
  <si>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</si>
  <si>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</si>
  <si>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</si>
  <si>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</si>
  <si>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</si>
  <si>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</si>
  <si>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</si>
  <si>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</si>
  <si>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</si>
  <si>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</si>
  <si>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</si>
  <si>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</si>
  <si>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</si>
  <si>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</si>
  <si>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</si>
  <si>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</si>
  <si>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</si>
  <si>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</si>
  <si>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</si>
  <si>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</si>
  <si>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</si>
  <si>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</si>
  <si>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</si>
  <si>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</si>
  <si>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</si>
  <si>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</si>
  <si>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</si>
  <si>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</si>
  <si>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</si>
  <si>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</si>
  <si>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</si>
  <si>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2700069I18Rik</t>
  </si>
  <si>
    <t>Zfhx4</t>
  </si>
  <si>
    <t>Pxmp3</t>
  </si>
  <si>
    <t>1700008P02Rik</t>
  </si>
  <si>
    <t>Pkia</t>
  </si>
  <si>
    <t>Fam164a</t>
  </si>
  <si>
    <t>Il7</t>
  </si>
  <si>
    <t>1700010I02Rik</t>
  </si>
  <si>
    <t>Gm6194</t>
  </si>
  <si>
    <t>Stmn2</t>
  </si>
  <si>
    <t>Hey1</t>
  </si>
  <si>
    <t>Mrps28</t>
  </si>
  <si>
    <t>Tpd52</t>
  </si>
  <si>
    <t>4930539M17Rik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</si>
  <si>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</si>
  <si>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</si>
  <si>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</si>
  <si>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</si>
  <si>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</si>
  <si>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</si>
  <si>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</si>
  <si>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</si>
  <si>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</si>
  <si>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</si>
  <si>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</si>
  <si>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</si>
  <si>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</si>
  <si>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</si>
  <si>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</si>
  <si>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</si>
  <si>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</si>
  <si>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</si>
  <si>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</si>
  <si>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</si>
  <si>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</si>
  <si>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</si>
  <si>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</si>
  <si>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</si>
  <si>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</si>
  <si>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</si>
  <si>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</si>
  <si>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</si>
  <si>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</si>
  <si>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</si>
  <si>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</si>
  <si>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</si>
  <si>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</si>
  <si>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</si>
  <si>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2610100L16Rik</t>
  </si>
  <si>
    <t>Cypt12</t>
  </si>
  <si>
    <t>Bhlhe22</t>
  </si>
  <si>
    <t>Cyp7b1</t>
  </si>
  <si>
    <t>4930433B08Rik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</si>
  <si>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</si>
  <si>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</si>
  <si>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</si>
  <si>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</si>
  <si>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</si>
  <si>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</si>
  <si>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</si>
  <si>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</si>
  <si>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</si>
  <si>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</si>
  <si>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</si>
  <si>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</si>
  <si>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</si>
  <si>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</si>
  <si>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</si>
  <si>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</si>
  <si>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</si>
  <si>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</si>
  <si>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</si>
  <si>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</si>
  <si>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</si>
  <si>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</si>
  <si>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</si>
  <si>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</si>
  <si>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</si>
  <si>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</si>
  <si>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</si>
  <si>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</si>
  <si>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</si>
  <si>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</si>
  <si>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</si>
  <si>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</si>
  <si>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Mecom</t>
  </si>
  <si>
    <t>Arpm1</t>
  </si>
  <si>
    <t>Mynn</t>
  </si>
  <si>
    <t>Lrrc34</t>
  </si>
  <si>
    <t>Lrriq4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</si>
  <si>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</si>
  <si>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</si>
  <si>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</si>
  <si>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</si>
  <si>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</si>
  <si>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</si>
  <si>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</si>
  <si>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</si>
  <si>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</si>
  <si>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</si>
  <si>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</si>
  <si>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</si>
  <si>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</si>
  <si>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</si>
  <si>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</si>
  <si>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</si>
  <si>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</si>
  <si>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</si>
  <si>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</si>
  <si>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</si>
  <si>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</si>
  <si>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</si>
  <si>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</si>
  <si>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</si>
  <si>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</si>
  <si>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</si>
  <si>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</si>
  <si>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Sox2</t>
  </si>
  <si>
    <t>Gm3143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</si>
  <si>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</si>
  <si>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</si>
  <si>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</si>
  <si>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</si>
  <si>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</si>
  <si>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</si>
  <si>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</si>
  <si>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</si>
  <si>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</si>
  <si>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</si>
  <si>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</si>
  <si>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</si>
  <si>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</si>
  <si>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</si>
  <si>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</si>
  <si>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</si>
  <si>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</si>
  <si>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</si>
  <si>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</si>
  <si>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</si>
  <si>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</si>
  <si>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</si>
  <si>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</si>
  <si>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</si>
  <si>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</si>
  <si>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</si>
  <si>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</si>
  <si>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</si>
  <si>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</si>
  <si>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</si>
  <si>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</si>
  <si>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</si>
  <si>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</si>
  <si>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</si>
  <si>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</si>
  <si>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</si>
  <si>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</si>
  <si>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</si>
  <si>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</si>
  <si>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</si>
  <si>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</si>
  <si>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</si>
  <si>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</si>
  <si>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</si>
  <si>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</si>
  <si>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</si>
  <si>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</si>
  <si>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</si>
  <si>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</si>
  <si>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</si>
  <si>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</si>
  <si>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</si>
  <si>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</si>
  <si>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</si>
  <si>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</si>
  <si>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</si>
  <si>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</si>
  <si>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</si>
  <si>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</si>
  <si>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</si>
  <si>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</si>
  <si>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</si>
  <si>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</si>
  <si>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</si>
  <si>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</si>
  <si>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</si>
  <si>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</si>
  <si>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</si>
  <si>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LOC622124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</si>
  <si>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</si>
  <si>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</si>
  <si>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</si>
  <si>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</si>
  <si>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</si>
  <si>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</si>
  <si>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</si>
  <si>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</si>
  <si>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</si>
  <si>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</si>
  <si>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</si>
  <si>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</si>
  <si>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</si>
  <si>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</si>
  <si>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</si>
  <si>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</si>
  <si>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</si>
  <si>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</si>
  <si>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</si>
  <si>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</si>
  <si>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</si>
  <si>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</si>
  <si>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</si>
  <si>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</si>
  <si>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</si>
  <si>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</si>
  <si>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</si>
  <si>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</si>
  <si>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</si>
  <si>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</si>
  <si>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</si>
  <si>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</si>
  <si>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</si>
  <si>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</si>
  <si>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</si>
  <si>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</si>
  <si>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</si>
  <si>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</si>
  <si>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</si>
  <si>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</si>
  <si>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Clrn1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</si>
  <si>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</si>
  <si>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</si>
  <si>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</si>
  <si>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</si>
  <si>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</si>
  <si>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</si>
  <si>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</si>
  <si>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</si>
  <si>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</si>
  <si>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</si>
  <si>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</si>
  <si>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</si>
  <si>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</si>
  <si>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</si>
  <si>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</si>
  <si>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</si>
  <si>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</si>
  <si>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</si>
  <si>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</si>
  <si>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</si>
  <si>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</si>
  <si>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</si>
  <si>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</si>
  <si>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</si>
  <si>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</si>
  <si>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</si>
  <si>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</si>
  <si>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</si>
  <si>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</si>
  <si>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</si>
  <si>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</si>
  <si>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</si>
  <si>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</si>
  <si>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</si>
  <si>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</si>
  <si>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</si>
  <si>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</si>
  <si>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</si>
  <si>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</si>
  <si>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</si>
  <si>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</si>
  <si>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</si>
  <si>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</si>
  <si>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</si>
  <si>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</si>
  <si>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</si>
  <si>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</si>
  <si>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</si>
  <si>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</si>
  <si>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</si>
  <si>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</si>
  <si>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Iqcj-schip1</t>
  </si>
  <si>
    <t>Schip1</t>
  </si>
  <si>
    <t>Il12a</t>
  </si>
  <si>
    <t>1110032F04Rik</t>
  </si>
  <si>
    <t>Ift80</t>
  </si>
  <si>
    <t>Smc4</t>
  </si>
  <si>
    <t>Trim59</t>
  </si>
  <si>
    <t>Kpna4</t>
  </si>
  <si>
    <t>Gm1647</t>
  </si>
  <si>
    <t>Arl14</t>
  </si>
  <si>
    <t>Ppm1l</t>
  </si>
  <si>
    <t>B3galnt1</t>
  </si>
  <si>
    <t>Nmd3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</si>
  <si>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</si>
  <si>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</si>
  <si>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</si>
  <si>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</si>
  <si>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</si>
  <si>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</si>
  <si>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</si>
  <si>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</si>
  <si>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</si>
  <si>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Zbbx</t>
  </si>
  <si>
    <t>Serpini2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</si>
  <si>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</si>
  <si>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</si>
  <si>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</si>
  <si>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</si>
  <si>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</si>
  <si>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</si>
  <si>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</si>
  <si>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</si>
  <si>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</si>
  <si>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</si>
  <si>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</si>
  <si>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</si>
  <si>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</si>
  <si>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</si>
  <si>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</si>
  <si>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</si>
  <si>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</si>
  <si>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</si>
  <si>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</si>
  <si>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</si>
  <si>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</si>
  <si>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</si>
  <si>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</si>
  <si>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</si>
  <si>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</si>
  <si>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</si>
  <si>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</si>
  <si>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</si>
  <si>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</si>
  <si>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</si>
  <si>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Fgb</t>
  </si>
  <si>
    <t>Plrg1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</si>
  <si>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</si>
  <si>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</si>
  <si>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</si>
  <si>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</si>
  <si>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</si>
  <si>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</si>
  <si>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</si>
  <si>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</si>
  <si>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</si>
  <si>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</si>
  <si>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</si>
  <si>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</si>
  <si>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</si>
  <si>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</si>
  <si>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</si>
  <si>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Pet112l</t>
  </si>
  <si>
    <t>Fam160a1</t>
  </si>
  <si>
    <t>Glt28d2</t>
  </si>
  <si>
    <t>Prss48</t>
  </si>
  <si>
    <t>Sh3d19</t>
  </si>
  <si>
    <t>Rps3a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</si>
  <si>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</si>
  <si>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</si>
  <si>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</si>
  <si>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</si>
  <si>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</si>
  <si>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</si>
  <si>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</si>
  <si>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</si>
  <si>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</si>
  <si>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</si>
  <si>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</si>
  <si>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</si>
  <si>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</si>
  <si>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</si>
  <si>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</si>
  <si>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</si>
  <si>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</si>
  <si>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</si>
  <si>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</si>
  <si>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</si>
  <si>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</si>
  <si>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</si>
  <si>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</si>
  <si>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</si>
  <si>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</si>
  <si>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</si>
  <si>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</si>
  <si>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</si>
  <si>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</si>
  <si>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</si>
  <si>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</si>
  <si>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</si>
  <si>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</si>
  <si>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</si>
  <si>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</si>
  <si>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</si>
  <si>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</si>
  <si>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</si>
  <si>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</si>
  <si>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</si>
  <si>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</si>
  <si>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</si>
  <si>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</si>
  <si>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</si>
  <si>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</si>
  <si>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</si>
  <si>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</si>
  <si>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</si>
  <si>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</si>
  <si>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</si>
  <si>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</si>
  <si>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</si>
  <si>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</si>
  <si>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</si>
  <si>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</si>
  <si>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</si>
  <si>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</si>
  <si>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</si>
  <si>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</si>
  <si>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</si>
  <si>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</si>
  <si>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</si>
  <si>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</si>
  <si>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</si>
  <si>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</si>
  <si>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</si>
  <si>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</si>
  <si>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</si>
  <si>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</si>
  <si>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</si>
  <si>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</si>
  <si>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</si>
  <si>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</si>
  <si>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</si>
  <si>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</si>
  <si>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</si>
  <si>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</si>
  <si>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</si>
  <si>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</si>
  <si>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</si>
  <si>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</si>
  <si>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</si>
  <si>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</si>
  <si>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</si>
  <si>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</si>
  <si>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</si>
  <si>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</si>
  <si>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</si>
  <si>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</si>
  <si>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</si>
  <si>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</si>
  <si>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</si>
  <si>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</si>
  <si>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</si>
  <si>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</si>
  <si>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</si>
  <si>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</si>
  <si>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</si>
  <si>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</si>
  <si>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</si>
  <si>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</si>
  <si>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</si>
  <si>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</si>
  <si>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</si>
  <si>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</si>
  <si>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</si>
  <si>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Gm9846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</si>
  <si>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</si>
  <si>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</si>
  <si>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</si>
  <si>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</si>
  <si>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</si>
  <si>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</si>
  <si>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</si>
  <si>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</si>
  <si>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</si>
  <si>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</si>
  <si>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</si>
  <si>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</si>
  <si>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</si>
  <si>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</si>
  <si>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</si>
  <si>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</si>
  <si>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</si>
  <si>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</si>
  <si>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</si>
  <si>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</si>
  <si>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</si>
  <si>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</si>
  <si>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</si>
  <si>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</si>
  <si>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</si>
  <si>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</si>
  <si>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</si>
  <si>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</si>
  <si>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</si>
  <si>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</si>
  <si>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</si>
  <si>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</si>
  <si>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Sprr2a2</t>
  </si>
  <si>
    <t>Sprr2a1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</si>
  <si>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</si>
  <si>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</si>
  <si>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</si>
  <si>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</si>
  <si>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</si>
  <si>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</si>
  <si>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</si>
  <si>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</si>
  <si>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</si>
  <si>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</si>
  <si>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</si>
  <si>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</si>
  <si>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</si>
  <si>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</si>
  <si>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</si>
  <si>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</si>
  <si>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</si>
  <si>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</si>
  <si>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</si>
  <si>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</si>
  <si>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</si>
  <si>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</si>
  <si>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</si>
  <si>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</si>
  <si>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</si>
  <si>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</si>
  <si>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</si>
  <si>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</si>
  <si>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</si>
  <si>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</si>
  <si>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</si>
  <si>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</si>
  <si>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</si>
  <si>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2310001H18Rik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</si>
  <si>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</si>
  <si>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</si>
  <si>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</si>
  <si>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</si>
  <si>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</si>
  <si>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</si>
  <si>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</si>
  <si>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</si>
  <si>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</si>
  <si>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</si>
  <si>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</si>
  <si>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</si>
  <si>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</si>
  <si>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</si>
  <si>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</si>
  <si>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</si>
  <si>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Gm9125</t>
  </si>
  <si>
    <t>Tdpoz5</t>
  </si>
  <si>
    <t>Gm10697</t>
  </si>
  <si>
    <t>Gm10696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</si>
  <si>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</si>
  <si>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</si>
  <si>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</si>
  <si>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</si>
  <si>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</si>
  <si>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</si>
  <si>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</si>
  <si>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</si>
  <si>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</si>
  <si>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</si>
  <si>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</si>
  <si>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</si>
  <si>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</si>
  <si>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</si>
  <si>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</si>
  <si>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</si>
  <si>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</si>
  <si>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</si>
  <si>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</si>
  <si>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</si>
  <si>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</si>
  <si>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</si>
  <si>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</si>
  <si>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</si>
  <si>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</si>
  <si>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</si>
  <si>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</si>
  <si>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</si>
  <si>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</si>
  <si>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</si>
  <si>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</si>
  <si>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</si>
  <si>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</si>
  <si>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</si>
  <si>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</si>
  <si>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</si>
  <si>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</si>
  <si>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</si>
  <si>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</si>
  <si>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</si>
  <si>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</si>
  <si>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</si>
  <si>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</si>
  <si>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</si>
  <si>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</si>
  <si>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</si>
  <si>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</si>
  <si>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</si>
  <si>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</si>
  <si>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</si>
  <si>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</si>
  <si>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</si>
  <si>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</si>
  <si>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</si>
  <si>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</si>
  <si>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</si>
  <si>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</si>
  <si>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</si>
  <si>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</si>
  <si>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</si>
  <si>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</si>
  <si>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</si>
  <si>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</si>
  <si>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</si>
  <si>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</si>
  <si>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</si>
  <si>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</si>
  <si>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</si>
  <si>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</si>
  <si>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</si>
  <si>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</si>
  <si>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</si>
  <si>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Hist2h2aa1</t>
  </si>
  <si>
    <t>Hist2h2aa2</t>
  </si>
  <si>
    <t>Hist2h3c1</t>
  </si>
  <si>
    <t>Hist2h4</t>
  </si>
  <si>
    <t>Hist2h3b</t>
  </si>
  <si>
    <t>Hist2h2bb</t>
  </si>
  <si>
    <t>Fcgr1</t>
  </si>
  <si>
    <t>Terc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</si>
  <si>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</si>
  <si>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</si>
  <si>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</si>
  <si>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</si>
  <si>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</si>
  <si>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</si>
  <si>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</si>
  <si>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</si>
  <si>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</si>
  <si>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</si>
  <si>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</si>
  <si>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</si>
  <si>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</si>
  <si>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</si>
  <si>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</si>
  <si>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</si>
  <si>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</si>
  <si>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</si>
  <si>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</si>
  <si>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</si>
  <si>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</si>
  <si>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</si>
  <si>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</si>
  <si>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</si>
  <si>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</si>
  <si>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</si>
  <si>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</si>
  <si>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</si>
  <si>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</si>
  <si>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</si>
  <si>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</si>
  <si>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</si>
  <si>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</si>
  <si>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</si>
  <si>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</si>
  <si>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</si>
  <si>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</si>
  <si>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</si>
  <si>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</si>
  <si>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</si>
  <si>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</si>
  <si>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</si>
  <si>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</si>
  <si>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</si>
  <si>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</si>
  <si>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</si>
  <si>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</si>
  <si>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</si>
  <si>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</si>
  <si>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</si>
  <si>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</si>
  <si>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</si>
  <si>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</si>
  <si>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</si>
  <si>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</si>
  <si>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</si>
  <si>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</si>
  <si>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</si>
  <si>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</si>
  <si>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</si>
  <si>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</si>
  <si>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</si>
  <si>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</si>
  <si>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</si>
  <si>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</si>
  <si>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</si>
  <si>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</si>
  <si>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</si>
  <si>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</si>
  <si>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</si>
  <si>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</si>
  <si>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</si>
  <si>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</si>
  <si>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</si>
  <si>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</si>
  <si>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</si>
  <si>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</si>
  <si>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</si>
  <si>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</si>
  <si>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</si>
  <si>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</si>
  <si>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</si>
  <si>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</si>
  <si>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</si>
  <si>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</si>
  <si>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</si>
  <si>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</si>
  <si>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</si>
  <si>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</si>
  <si>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</si>
  <si>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</si>
  <si>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</si>
  <si>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</si>
  <si>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</si>
  <si>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</si>
  <si>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</si>
  <si>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</si>
  <si>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</si>
  <si>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</si>
  <si>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</si>
  <si>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</si>
  <si>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</si>
  <si>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</si>
  <si>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</si>
  <si>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</si>
  <si>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</si>
  <si>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</si>
  <si>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</si>
  <si>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</si>
  <si>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</si>
  <si>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</si>
  <si>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</si>
  <si>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</si>
  <si>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</si>
  <si>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</si>
  <si>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</si>
  <si>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</si>
  <si>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</si>
  <si>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</si>
  <si>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</si>
  <si>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</si>
  <si>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</si>
  <si>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</si>
  <si>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</si>
  <si>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</si>
  <si>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</si>
  <si>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</si>
  <si>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</si>
  <si>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</si>
  <si>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</si>
  <si>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</si>
  <si>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</si>
  <si>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</si>
  <si>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</si>
  <si>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</si>
  <si>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</si>
  <si>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</si>
  <si>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</si>
  <si>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</si>
  <si>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</si>
  <si>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</si>
  <si>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</si>
  <si>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</si>
  <si>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</si>
  <si>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</si>
  <si>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</si>
  <si>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</si>
  <si>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</si>
  <si>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</si>
  <si>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</si>
  <si>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</si>
  <si>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</si>
  <si>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</si>
  <si>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</si>
  <si>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</si>
  <si>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</si>
  <si>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</si>
  <si>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</si>
  <si>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</si>
  <si>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</si>
  <si>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</si>
  <si>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</si>
  <si>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</si>
  <si>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</si>
  <si>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</si>
  <si>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</si>
  <si>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</si>
  <si>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</si>
  <si>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</si>
  <si>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</si>
  <si>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</si>
  <si>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</si>
  <si>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</si>
  <si>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</si>
  <si>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</si>
  <si>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</si>
  <si>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</si>
  <si>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</si>
  <si>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</si>
  <si>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</si>
  <si>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</si>
  <si>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Slc25a24</t>
  </si>
  <si>
    <t>Vav3</t>
  </si>
  <si>
    <t>Ntng1</t>
  </si>
  <si>
    <t>Prmt6</t>
  </si>
  <si>
    <t>Gm6602</t>
  </si>
  <si>
    <t>Amy2b</t>
  </si>
  <si>
    <t>Amy2a5</t>
  </si>
  <si>
    <t>Amy2a2</t>
  </si>
  <si>
    <t>Amy2a4</t>
  </si>
  <si>
    <t>Amy2a3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</si>
  <si>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</si>
  <si>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</si>
  <si>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</si>
  <si>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</si>
  <si>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</si>
  <si>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</si>
  <si>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</si>
  <si>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</si>
  <si>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</si>
  <si>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</si>
  <si>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</si>
  <si>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</si>
  <si>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</si>
  <si>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</si>
  <si>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</si>
  <si>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</si>
  <si>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</si>
  <si>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</si>
  <si>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</si>
  <si>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</si>
  <si>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</si>
  <si>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</si>
  <si>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</si>
  <si>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</si>
  <si>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</si>
  <si>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</si>
  <si>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</si>
  <si>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</si>
  <si>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</si>
  <si>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</si>
  <si>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</si>
  <si>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</si>
  <si>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</si>
  <si>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</si>
  <si>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</si>
  <si>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</si>
  <si>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</si>
  <si>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</si>
  <si>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</si>
  <si>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</si>
  <si>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</si>
  <si>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</si>
  <si>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</si>
  <si>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</si>
  <si>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</si>
  <si>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</si>
  <si>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</si>
  <si>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</si>
  <si>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</si>
  <si>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</si>
  <si>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</si>
  <si>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</si>
  <si>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</si>
  <si>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</si>
  <si>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</si>
  <si>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</si>
  <si>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</si>
  <si>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</si>
  <si>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</si>
  <si>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</si>
  <si>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</si>
  <si>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</si>
  <si>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</si>
  <si>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</si>
  <si>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</si>
  <si>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Larp7</t>
  </si>
  <si>
    <t>4930422G04Rik</t>
  </si>
  <si>
    <t>Neurog2</t>
  </si>
  <si>
    <t>Alpk1</t>
  </si>
  <si>
    <t>Tifa</t>
  </si>
  <si>
    <t>Ap1ar</t>
  </si>
  <si>
    <t>5730508B09Rik</t>
  </si>
  <si>
    <t>9830132P13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</si>
  <si>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</si>
  <si>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</si>
  <si>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</si>
  <si>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</si>
  <si>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</si>
  <si>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</si>
  <si>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</si>
  <si>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</si>
  <si>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</si>
  <si>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</si>
  <si>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</si>
  <si>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</si>
  <si>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</si>
  <si>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</si>
  <si>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</si>
  <si>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</si>
  <si>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</si>
  <si>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</si>
  <si>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</si>
  <si>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</si>
  <si>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</si>
  <si>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</si>
  <si>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</si>
  <si>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</si>
  <si>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</si>
  <si>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</si>
  <si>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</si>
  <si>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</si>
  <si>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</si>
  <si>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</si>
  <si>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</si>
  <si>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</si>
  <si>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</si>
  <si>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</si>
  <si>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</si>
  <si>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</si>
  <si>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</si>
  <si>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</si>
  <si>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</si>
  <si>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</si>
  <si>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</si>
  <si>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</si>
  <si>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</si>
  <si>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</si>
  <si>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</si>
  <si>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</si>
  <si>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</si>
  <si>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</si>
  <si>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</si>
  <si>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</si>
  <si>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</si>
  <si>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</si>
  <si>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</si>
  <si>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</si>
  <si>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</si>
  <si>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</si>
  <si>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</si>
  <si>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</si>
  <si>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</si>
  <si>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</si>
  <si>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</si>
  <si>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</si>
  <si>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</si>
  <si>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</si>
  <si>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</si>
  <si>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</si>
  <si>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</si>
  <si>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</si>
  <si>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</si>
  <si>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</si>
  <si>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</si>
  <si>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4930425O10Rik</t>
  </si>
  <si>
    <t>Tspan5</t>
  </si>
  <si>
    <t>Rap1gds1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</si>
  <si>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</si>
  <si>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</si>
  <si>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</si>
  <si>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</si>
  <si>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</si>
  <si>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</si>
  <si>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</si>
  <si>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</si>
  <si>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</si>
  <si>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</si>
  <si>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</si>
  <si>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</si>
  <si>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</si>
  <si>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A830019L24Rik</t>
  </si>
  <si>
    <t>Gm6260</t>
  </si>
  <si>
    <t>Lmo4</t>
  </si>
  <si>
    <t>Hs2st1</t>
  </si>
  <si>
    <t>Sep15</t>
  </si>
  <si>
    <t>Sh3glb1</t>
  </si>
  <si>
    <t>Clca1</t>
  </si>
  <si>
    <t>Clca2</t>
  </si>
  <si>
    <t>Clca4</t>
  </si>
  <si>
    <t>Gm6289</t>
  </si>
  <si>
    <t>AI747448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</si>
  <si>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</si>
  <si>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</si>
  <si>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</si>
  <si>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</si>
  <si>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</si>
  <si>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</si>
  <si>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</si>
  <si>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</si>
  <si>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</si>
  <si>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</si>
  <si>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</si>
  <si>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</si>
  <si>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</si>
  <si>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</si>
  <si>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</si>
  <si>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</si>
  <si>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</si>
  <si>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</si>
  <si>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</si>
  <si>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</si>
  <si>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</si>
  <si>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</si>
  <si>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</si>
  <si>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</si>
  <si>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</si>
  <si>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</si>
  <si>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</si>
  <si>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</si>
  <si>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Gm1653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</si>
  <si>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</si>
  <si>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</si>
  <si>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</si>
  <si>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</si>
  <si>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</si>
  <si>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</si>
  <si>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</si>
  <si>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</si>
  <si>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</si>
  <si>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</si>
  <si>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</si>
  <si>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</si>
  <si>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</si>
  <si>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</si>
  <si>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</si>
  <si>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</si>
  <si>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</si>
  <si>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</si>
  <si>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2510003D18Rik</t>
  </si>
  <si>
    <t>Msh4</t>
  </si>
  <si>
    <t>Rabggtb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</si>
  <si>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</si>
  <si>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</si>
  <si>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</si>
  <si>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</si>
  <si>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</si>
  <si>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</si>
  <si>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</si>
  <si>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</si>
  <si>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</si>
  <si>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</si>
  <si>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</si>
  <si>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</si>
  <si>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</si>
  <si>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</si>
  <si>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</si>
  <si>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</si>
  <si>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</si>
  <si>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</si>
  <si>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</si>
  <si>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</si>
  <si>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</si>
  <si>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</si>
  <si>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</si>
  <si>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</si>
  <si>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</si>
  <si>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</si>
  <si>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</si>
  <si>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</si>
  <si>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</si>
  <si>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</si>
  <si>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</si>
  <si>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</si>
  <si>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</si>
  <si>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</si>
  <si>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</si>
  <si>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</si>
  <si>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</si>
  <si>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</si>
  <si>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</si>
  <si>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</si>
  <si>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</si>
  <si>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</si>
  <si>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</si>
  <si>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</si>
  <si>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</si>
  <si>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</si>
  <si>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</si>
  <si>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</si>
  <si>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</si>
  <si>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</si>
  <si>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</si>
  <si>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</si>
  <si>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</si>
  <si>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</si>
  <si>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</si>
  <si>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1700123O12Rik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</si>
  <si>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</si>
  <si>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</si>
  <si>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</si>
  <si>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</si>
  <si>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</si>
  <si>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</si>
  <si>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</si>
  <si>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</si>
  <si>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</si>
  <si>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</si>
  <si>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</si>
  <si>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</si>
  <si>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</si>
  <si>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</si>
  <si>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</si>
  <si>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</si>
  <si>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</si>
  <si>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</si>
  <si>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</si>
  <si>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</si>
  <si>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</si>
  <si>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</si>
  <si>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</si>
  <si>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</si>
  <si>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</si>
  <si>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</si>
  <si>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</si>
  <si>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</si>
  <si>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</si>
  <si>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</si>
  <si>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</si>
  <si>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</si>
  <si>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</si>
  <si>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</si>
  <si>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</si>
  <si>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</si>
  <si>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</si>
  <si>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</si>
  <si>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</si>
  <si>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</si>
  <si>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</si>
  <si>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</si>
  <si>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</si>
  <si>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</si>
  <si>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</si>
  <si>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</si>
  <si>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</si>
  <si>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</si>
  <si>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</si>
  <si>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</si>
  <si>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</si>
  <si>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</si>
  <si>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</si>
  <si>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</si>
  <si>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</si>
  <si>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</si>
  <si>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</si>
  <si>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</si>
  <si>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</si>
  <si>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</si>
  <si>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</si>
  <si>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Fut9</t>
  </si>
  <si>
    <t>Manea</t>
  </si>
  <si>
    <t>4930548K13Rik</t>
  </si>
  <si>
    <t>Epha7</t>
  </si>
  <si>
    <t>4930556G01Rik</t>
  </si>
  <si>
    <t>Map3k7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</si>
  <si>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</si>
  <si>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</si>
  <si>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</si>
  <si>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</si>
  <si>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</si>
  <si>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</si>
  <si>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</si>
  <si>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</si>
  <si>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</si>
  <si>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</si>
  <si>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</si>
  <si>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</si>
  <si>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</si>
  <si>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</si>
  <si>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</si>
  <si>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</si>
  <si>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</si>
  <si>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</si>
  <si>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</si>
  <si>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</si>
  <si>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</si>
  <si>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</si>
  <si>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</si>
  <si>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</si>
  <si>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</si>
  <si>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</si>
  <si>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</si>
  <si>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</si>
  <si>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</si>
  <si>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</si>
  <si>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</si>
  <si>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Lingo2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</si>
  <si>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</si>
  <si>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</si>
  <si>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</si>
  <si>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</si>
  <si>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</si>
  <si>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</si>
  <si>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</si>
  <si>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</si>
  <si>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</si>
  <si>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</si>
  <si>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</si>
  <si>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</si>
  <si>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</si>
  <si>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</si>
  <si>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</si>
  <si>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</si>
  <si>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</si>
  <si>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</si>
  <si>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</si>
  <si>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</si>
  <si>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</si>
  <si>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</si>
  <si>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</si>
  <si>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</si>
  <si>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</si>
  <si>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</si>
  <si>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</si>
  <si>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</si>
  <si>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</si>
  <si>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</si>
  <si>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</si>
  <si>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</si>
  <si>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</si>
  <si>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</si>
  <si>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</si>
  <si>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</si>
  <si>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</si>
  <si>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</si>
  <si>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</si>
  <si>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</si>
  <si>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Gm3893</t>
  </si>
  <si>
    <t>Ccl21c</t>
  </si>
  <si>
    <t>Gm13304</t>
  </si>
  <si>
    <t>Gm10591</t>
  </si>
  <si>
    <t>Ccl21b</t>
  </si>
  <si>
    <t>Gm13308</t>
  </si>
  <si>
    <t>Gm13298</t>
  </si>
  <si>
    <t>4933409K07Rik</t>
  </si>
  <si>
    <t>Gm2506</t>
  </si>
  <si>
    <t>Ccl27b</t>
  </si>
  <si>
    <t>Gm13306</t>
  </si>
  <si>
    <t>Il11ra2</t>
  </si>
  <si>
    <t>Gm2002</t>
  </si>
  <si>
    <t>Gm13305</t>
  </si>
  <si>
    <t>Ccl19</t>
  </si>
  <si>
    <t>Ccl21a</t>
  </si>
  <si>
    <t>Gm1987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</si>
  <si>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</si>
  <si>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</si>
  <si>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</si>
  <si>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</si>
  <si>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</si>
  <si>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</si>
  <si>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</si>
  <si>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</si>
  <si>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</si>
  <si>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</si>
  <si>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</si>
  <si>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</si>
  <si>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</si>
  <si>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</si>
  <si>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</si>
  <si>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</si>
  <si>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</si>
  <si>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</si>
  <si>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</si>
  <si>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</si>
  <si>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</si>
  <si>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</si>
  <si>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</si>
  <si>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</si>
  <si>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</si>
  <si>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</si>
  <si>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</si>
  <si>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</si>
  <si>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</si>
  <si>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</si>
  <si>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</si>
  <si>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</si>
  <si>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</si>
  <si>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</si>
  <si>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</si>
  <si>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</si>
  <si>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</si>
  <si>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</si>
  <si>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</si>
  <si>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</si>
  <si>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</si>
  <si>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</si>
  <si>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</si>
  <si>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</si>
  <si>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</si>
  <si>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</si>
  <si>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</si>
  <si>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</si>
  <si>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</si>
  <si>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</si>
  <si>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</si>
  <si>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</si>
  <si>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</si>
  <si>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</si>
  <si>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</si>
  <si>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</si>
  <si>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</si>
  <si>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</si>
  <si>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</si>
  <si>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</si>
  <si>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</si>
  <si>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</si>
  <si>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</si>
  <si>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</si>
  <si>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</si>
  <si>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</si>
  <si>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</si>
  <si>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</si>
  <si>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</si>
  <si>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</si>
  <si>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</si>
  <si>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</si>
  <si>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</si>
  <si>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</si>
  <si>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</si>
  <si>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</si>
  <si>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</si>
  <si>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</si>
  <si>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</si>
  <si>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</si>
  <si>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</si>
  <si>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</si>
  <si>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</si>
  <si>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</si>
  <si>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</si>
  <si>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</si>
  <si>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</si>
  <si>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</si>
  <si>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</si>
  <si>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</si>
  <si>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</si>
  <si>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</si>
  <si>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</si>
  <si>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</si>
  <si>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</si>
  <si>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</si>
  <si>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</si>
  <si>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</si>
  <si>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</si>
  <si>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</si>
  <si>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</si>
  <si>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</si>
  <si>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</si>
  <si>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</si>
  <si>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</si>
  <si>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</si>
  <si>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</si>
  <si>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</si>
  <si>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</si>
  <si>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</si>
  <si>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</si>
  <si>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</si>
  <si>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</si>
  <si>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</si>
  <si>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</si>
  <si>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</si>
  <si>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</si>
  <si>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</si>
  <si>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</si>
  <si>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</si>
  <si>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</si>
  <si>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</si>
  <si>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</si>
  <si>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</si>
  <si>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</si>
  <si>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</si>
  <si>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</si>
  <si>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</si>
  <si>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</si>
  <si>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</si>
  <si>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</si>
  <si>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</si>
  <si>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</si>
  <si>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</si>
  <si>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</si>
  <si>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</si>
  <si>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</si>
  <si>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</si>
  <si>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6430704M03Rik</t>
  </si>
  <si>
    <t>Epb4.1l4b</t>
  </si>
  <si>
    <t>Gm12530</t>
  </si>
  <si>
    <t>Ptpn3</t>
  </si>
  <si>
    <t>1700042G15Rik</t>
  </si>
  <si>
    <t>Palm2</t>
  </si>
  <si>
    <t>Akap2</t>
  </si>
  <si>
    <t>D630039A03Rik</t>
  </si>
  <si>
    <t>Txn1</t>
  </si>
  <si>
    <t>Txndc8</t>
  </si>
  <si>
    <t>Svep1</t>
  </si>
  <si>
    <t>Musk</t>
  </si>
  <si>
    <t>Lpar1</t>
  </si>
  <si>
    <t>Olfr267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</si>
  <si>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</si>
  <si>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</si>
  <si>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</si>
  <si>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</si>
  <si>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</si>
  <si>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</si>
  <si>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</si>
  <si>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</si>
  <si>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</si>
  <si>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</si>
  <si>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</si>
  <si>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</si>
  <si>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</si>
  <si>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</si>
  <si>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</si>
  <si>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</si>
  <si>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Mup15</t>
  </si>
  <si>
    <t>Mup2</t>
  </si>
  <si>
    <t>Mup8</t>
  </si>
  <si>
    <t>Mup9</t>
  </si>
  <si>
    <t>Mup1</t>
  </si>
  <si>
    <t>Mup10</t>
  </si>
  <si>
    <t>Mup11</t>
  </si>
  <si>
    <t>Gm2083</t>
  </si>
  <si>
    <t>Mup12</t>
  </si>
  <si>
    <t>Mup13</t>
  </si>
  <si>
    <t>Mup14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</si>
  <si>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</si>
  <si>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</si>
  <si>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</si>
  <si>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</si>
  <si>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</si>
  <si>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</si>
  <si>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</si>
  <si>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</si>
  <si>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</si>
  <si>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</si>
  <si>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</si>
  <si>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</si>
  <si>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</si>
  <si>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</si>
  <si>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</si>
  <si>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</si>
  <si>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</si>
  <si>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</si>
  <si>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</si>
  <si>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</si>
  <si>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</si>
  <si>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</si>
  <si>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</si>
  <si>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</si>
  <si>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</si>
  <si>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</si>
  <si>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</si>
  <si>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</si>
  <si>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</si>
  <si>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</si>
  <si>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</si>
  <si>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</si>
  <si>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</si>
  <si>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</si>
  <si>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1700018C11Rik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</si>
  <si>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</si>
  <si>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</si>
  <si>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</si>
  <si>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</si>
  <si>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</si>
  <si>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</si>
  <si>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</si>
  <si>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</si>
  <si>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</si>
  <si>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</si>
  <si>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</si>
  <si>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</si>
  <si>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</si>
  <si>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</si>
  <si>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LOC100502924</t>
  </si>
  <si>
    <t>Gm428</t>
  </si>
  <si>
    <t>Rasef</t>
  </si>
  <si>
    <t>Gm11240</t>
  </si>
  <si>
    <t>Gm13871</t>
  </si>
  <si>
    <t>Gm11757</t>
  </si>
  <si>
    <t>Gm11758</t>
  </si>
  <si>
    <t>Gm11756</t>
  </si>
  <si>
    <t>2310002L09Rik</t>
  </si>
  <si>
    <t>Frmd3</t>
  </si>
  <si>
    <t>Kdm4c</t>
  </si>
  <si>
    <t>3110001D03Rik</t>
  </si>
  <si>
    <t>Ptprd</t>
  </si>
  <si>
    <t>Tyrp1</t>
  </si>
  <si>
    <t>D4Bwg0951e</t>
  </si>
  <si>
    <t>Mpdz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</si>
  <si>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</si>
  <si>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</si>
  <si>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</si>
  <si>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</si>
  <si>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</si>
  <si>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</si>
  <si>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</si>
  <si>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</si>
  <si>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</si>
  <si>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</si>
  <si>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</si>
  <si>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</si>
  <si>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</si>
  <si>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</si>
  <si>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</si>
  <si>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</si>
  <si>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</si>
  <si>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</si>
  <si>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</si>
  <si>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</si>
  <si>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</si>
  <si>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</si>
  <si>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</si>
  <si>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</si>
  <si>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</si>
  <si>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</si>
  <si>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</si>
  <si>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</si>
  <si>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</si>
  <si>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</si>
  <si>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</si>
  <si>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</si>
  <si>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</si>
  <si>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</si>
  <si>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</si>
  <si>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</si>
  <si>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</si>
  <si>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</si>
  <si>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</si>
  <si>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Gm13289</t>
  </si>
  <si>
    <t>Gm13290</t>
  </si>
  <si>
    <t>Gm13285</t>
  </si>
  <si>
    <t>Gm13272</t>
  </si>
  <si>
    <t>Ifnz</t>
  </si>
  <si>
    <t>Gm13276</t>
  </si>
  <si>
    <t>Gm13277</t>
  </si>
  <si>
    <t>Gm13278</t>
  </si>
  <si>
    <t>Gm13279</t>
  </si>
  <si>
    <t>Gm13275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</si>
  <si>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</si>
  <si>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</si>
  <si>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</si>
  <si>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</si>
  <si>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</si>
  <si>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</si>
  <si>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</si>
  <si>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</si>
  <si>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</si>
  <si>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</si>
  <si>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</si>
  <si>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</si>
  <si>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</si>
  <si>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</si>
  <si>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</si>
  <si>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</si>
  <si>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</si>
  <si>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Izumo3</t>
  </si>
  <si>
    <t>Tusc1</t>
  </si>
  <si>
    <t>5830433M19Rik</t>
  </si>
  <si>
    <t>Plaa</t>
  </si>
  <si>
    <t>Gm12657</t>
  </si>
  <si>
    <t>Ift74</t>
  </si>
  <si>
    <t>Lrrc19</t>
  </si>
  <si>
    <t>Tek</t>
  </si>
  <si>
    <t>4930579C15Rik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</si>
  <si>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</si>
  <si>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</si>
  <si>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</si>
  <si>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</si>
  <si>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</si>
  <si>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</si>
  <si>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</si>
  <si>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</si>
  <si>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</si>
  <si>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</si>
  <si>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</si>
  <si>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</si>
  <si>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</si>
  <si>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</si>
  <si>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</si>
  <si>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</si>
  <si>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</si>
  <si>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</si>
  <si>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</si>
  <si>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A730085A09Rik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</si>
  <si>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</si>
  <si>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</si>
  <si>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</si>
  <si>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</si>
  <si>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</si>
  <si>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</si>
  <si>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</si>
  <si>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</si>
  <si>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</si>
  <si>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</si>
  <si>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</si>
  <si>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</si>
  <si>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</si>
  <si>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</si>
  <si>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</si>
  <si>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</si>
  <si>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</si>
  <si>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</si>
  <si>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</si>
  <si>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</si>
  <si>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B020004J07Rik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</si>
  <si>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</si>
  <si>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</si>
  <si>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</si>
  <si>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</si>
  <si>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</si>
  <si>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</si>
  <si>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</si>
  <si>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</si>
  <si>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</si>
  <si>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</si>
  <si>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</si>
  <si>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</si>
  <si>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</si>
  <si>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</si>
  <si>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</si>
  <si>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</si>
  <si>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</si>
  <si>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</si>
  <si>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</si>
  <si>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</si>
  <si>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</si>
  <si>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</si>
  <si>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</si>
  <si>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</si>
  <si>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</si>
  <si>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</si>
  <si>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</si>
  <si>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</si>
  <si>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</si>
  <si>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</si>
  <si>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</si>
  <si>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</si>
  <si>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</si>
  <si>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</si>
  <si>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</si>
  <si>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</si>
  <si>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</si>
  <si>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</si>
  <si>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</si>
  <si>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</si>
  <si>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</si>
  <si>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</si>
  <si>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</si>
  <si>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</si>
  <si>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</si>
  <si>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</si>
  <si>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</si>
  <si>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</si>
  <si>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</si>
  <si>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</si>
  <si>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</si>
  <si>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</si>
  <si>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</si>
  <si>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</si>
  <si>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</si>
  <si>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</si>
  <si>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</si>
  <si>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</si>
  <si>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</si>
  <si>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</si>
  <si>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</si>
  <si>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</si>
  <si>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</si>
  <si>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</si>
  <si>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</si>
  <si>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</si>
  <si>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</si>
  <si>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</si>
  <si>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</si>
  <si>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</si>
  <si>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</si>
  <si>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</si>
  <si>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</si>
  <si>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</si>
  <si>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</si>
  <si>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</si>
  <si>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</si>
  <si>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</si>
  <si>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</si>
  <si>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</si>
  <si>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</si>
  <si>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</si>
  <si>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</si>
  <si>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</si>
  <si>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</si>
  <si>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</si>
  <si>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</si>
  <si>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</si>
  <si>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</si>
  <si>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</si>
  <si>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</si>
  <si>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</si>
  <si>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</si>
  <si>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</si>
  <si>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</si>
  <si>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</si>
  <si>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</si>
  <si>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</si>
  <si>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</si>
  <si>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</si>
  <si>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</si>
  <si>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</si>
  <si>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</si>
  <si>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</si>
  <si>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</si>
  <si>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</si>
  <si>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</si>
  <si>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</si>
  <si>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</si>
  <si>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</si>
  <si>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</si>
  <si>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</si>
  <si>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</si>
  <si>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</si>
  <si>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</si>
  <si>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</si>
  <si>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</si>
  <si>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</si>
  <si>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</si>
  <si>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</si>
  <si>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</si>
  <si>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</si>
  <si>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</si>
  <si>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</si>
  <si>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</si>
  <si>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</si>
  <si>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</si>
  <si>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</si>
  <si>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</si>
  <si>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</si>
  <si>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</si>
  <si>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</si>
  <si>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</si>
  <si>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</si>
  <si>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</si>
  <si>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</si>
  <si>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</si>
  <si>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</si>
  <si>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</si>
  <si>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</si>
  <si>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</si>
  <si>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</si>
  <si>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</si>
  <si>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</si>
  <si>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</si>
  <si>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</si>
  <si>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</si>
  <si>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</si>
  <si>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</si>
  <si>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</si>
  <si>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</si>
  <si>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</si>
  <si>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</si>
  <si>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</si>
  <si>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</si>
  <si>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</si>
  <si>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</si>
  <si>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</si>
  <si>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</si>
  <si>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</si>
  <si>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</si>
  <si>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</si>
  <si>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</si>
  <si>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</si>
  <si>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</si>
  <si>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</si>
  <si>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</si>
  <si>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</si>
  <si>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</si>
  <si>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</si>
  <si>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</si>
  <si>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</si>
  <si>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</si>
  <si>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</si>
  <si>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</si>
  <si>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</si>
  <si>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</si>
  <si>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</si>
  <si>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</si>
  <si>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</si>
  <si>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</si>
  <si>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</si>
  <si>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</si>
  <si>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</si>
  <si>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</si>
  <si>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</si>
  <si>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</si>
  <si>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</si>
  <si>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</si>
  <si>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</si>
  <si>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</si>
  <si>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</si>
  <si>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</si>
  <si>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</si>
  <si>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</si>
  <si>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</si>
  <si>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</si>
  <si>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</si>
  <si>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</si>
  <si>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</si>
  <si>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</si>
  <si>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</si>
  <si>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</si>
  <si>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</si>
  <si>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</si>
  <si>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</si>
  <si>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</si>
  <si>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</si>
  <si>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</si>
  <si>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</si>
  <si>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</si>
  <si>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</si>
  <si>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</si>
  <si>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</si>
  <si>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</si>
  <si>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</si>
  <si>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</si>
  <si>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</si>
  <si>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</si>
  <si>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</si>
  <si>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</si>
  <si>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</si>
  <si>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</si>
  <si>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</si>
  <si>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</si>
  <si>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</si>
  <si>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</si>
  <si>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</si>
  <si>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</si>
  <si>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</si>
  <si>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</si>
  <si>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</si>
  <si>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</si>
  <si>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</si>
  <si>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</si>
  <si>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</si>
  <si>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</si>
  <si>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</si>
  <si>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</si>
  <si>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</si>
  <si>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</si>
  <si>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</si>
  <si>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</si>
  <si>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</si>
  <si>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</si>
  <si>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</si>
  <si>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</si>
  <si>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</si>
  <si>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</si>
  <si>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</si>
  <si>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</si>
  <si>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</si>
  <si>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</si>
  <si>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</si>
  <si>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</si>
  <si>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</si>
  <si>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</si>
  <si>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</si>
  <si>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</si>
  <si>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</si>
  <si>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</si>
  <si>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</si>
  <si>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</si>
  <si>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</si>
  <si>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</si>
  <si>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</si>
  <si>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</si>
  <si>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</si>
  <si>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</si>
  <si>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</si>
  <si>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</si>
  <si>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</si>
  <si>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</si>
  <si>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</si>
  <si>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</si>
  <si>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</si>
  <si>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</si>
  <si>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</si>
  <si>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</si>
  <si>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</si>
  <si>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</si>
  <si>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</si>
  <si>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</si>
  <si>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</si>
  <si>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</si>
  <si>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</si>
  <si>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</si>
  <si>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</si>
  <si>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</si>
  <si>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</si>
  <si>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</si>
  <si>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</si>
  <si>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</si>
  <si>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</si>
  <si>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</si>
  <si>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</si>
  <si>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</si>
  <si>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</si>
  <si>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</si>
  <si>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</si>
  <si>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</si>
  <si>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</si>
  <si>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</si>
  <si>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</si>
  <si>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</si>
  <si>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</si>
  <si>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</si>
  <si>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</si>
  <si>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</si>
  <si>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</si>
  <si>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</si>
  <si>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</si>
  <si>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</si>
  <si>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</si>
  <si>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</si>
  <si>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</si>
  <si>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</si>
  <si>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</si>
  <si>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CK137956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</si>
  <si>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</si>
  <si>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</si>
  <si>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</si>
  <si>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</si>
  <si>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</si>
  <si>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</si>
  <si>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</si>
  <si>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</si>
  <si>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</si>
  <si>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</si>
  <si>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</si>
  <si>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</si>
  <si>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</si>
  <si>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</si>
  <si>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</si>
  <si>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</si>
  <si>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</si>
  <si>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</si>
  <si>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</si>
  <si>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</si>
  <si>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</si>
  <si>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</si>
  <si>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</si>
  <si>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</si>
  <si>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</si>
  <si>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</si>
  <si>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</si>
  <si>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</si>
  <si>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</si>
  <si>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</si>
  <si>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</si>
  <si>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</si>
  <si>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</si>
  <si>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</si>
  <si>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</si>
  <si>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</si>
  <si>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</si>
  <si>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</si>
  <si>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</si>
  <si>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</si>
  <si>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</si>
  <si>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</si>
  <si>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</si>
  <si>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</si>
  <si>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</si>
  <si>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</si>
  <si>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</si>
  <si>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</si>
  <si>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</si>
  <si>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</si>
  <si>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</si>
  <si>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</si>
  <si>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</si>
  <si>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</si>
  <si>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</si>
  <si>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</si>
  <si>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</si>
  <si>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</si>
  <si>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</si>
  <si>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</si>
  <si>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</si>
  <si>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</si>
  <si>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</si>
  <si>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Rps15a-ps4</t>
  </si>
  <si>
    <t>Gmeb1</t>
  </si>
  <si>
    <t>Taf12</t>
  </si>
  <si>
    <t>Rab42-ps</t>
  </si>
  <si>
    <t>Snhg12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</si>
  <si>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</si>
  <si>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</si>
  <si>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</si>
  <si>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</si>
  <si>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</si>
  <si>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</si>
  <si>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</si>
  <si>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</si>
  <si>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</si>
  <si>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</si>
  <si>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</si>
  <si>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</si>
  <si>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</si>
  <si>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</si>
  <si>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</si>
  <si>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</si>
  <si>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</si>
  <si>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</si>
  <si>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</si>
  <si>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</si>
  <si>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</si>
  <si>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</si>
  <si>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</si>
  <si>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</si>
  <si>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</si>
  <si>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</si>
  <si>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</si>
  <si>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</si>
  <si>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</si>
  <si>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</si>
  <si>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</si>
  <si>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</si>
  <si>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</si>
  <si>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</si>
  <si>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</si>
  <si>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</si>
  <si>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</si>
  <si>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</si>
  <si>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</si>
  <si>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</si>
  <si>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</si>
  <si>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</si>
  <si>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</si>
  <si>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</si>
  <si>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</si>
  <si>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</si>
  <si>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</si>
  <si>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</si>
  <si>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</si>
  <si>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</si>
  <si>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</si>
  <si>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</si>
  <si>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</si>
  <si>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</si>
  <si>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</si>
  <si>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</si>
  <si>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</si>
  <si>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</si>
  <si>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</si>
  <si>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</si>
  <si>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</si>
  <si>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</si>
  <si>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</si>
  <si>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</si>
  <si>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</si>
  <si>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</si>
  <si>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</si>
  <si>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</si>
  <si>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</si>
  <si>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</si>
  <si>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</si>
  <si>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</si>
  <si>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</si>
  <si>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</si>
  <si>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</si>
  <si>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</si>
  <si>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</si>
  <si>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</si>
  <si>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</si>
  <si>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</si>
  <si>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</si>
  <si>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</si>
  <si>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</si>
  <si>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</si>
  <si>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</si>
  <si>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</si>
  <si>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</si>
  <si>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</si>
  <si>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</si>
  <si>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</si>
  <si>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</si>
  <si>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</si>
  <si>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</si>
  <si>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</si>
  <si>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</si>
  <si>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</si>
  <si>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</si>
  <si>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</si>
  <si>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</si>
  <si>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</si>
  <si>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</si>
  <si>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</si>
  <si>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</si>
  <si>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</si>
  <si>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</si>
  <si>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</si>
  <si>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</si>
  <si>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</si>
  <si>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</si>
  <si>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</si>
  <si>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</si>
  <si>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</si>
  <si>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</si>
  <si>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</si>
  <si>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</si>
  <si>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</si>
  <si>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</si>
  <si>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</si>
  <si>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</si>
  <si>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</si>
  <si>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</si>
  <si>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</si>
  <si>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</si>
  <si>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</si>
  <si>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</si>
  <si>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</si>
  <si>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</si>
  <si>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</si>
  <si>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</si>
  <si>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</si>
  <si>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</si>
  <si>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</si>
  <si>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</si>
  <si>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</si>
  <si>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</si>
  <si>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</si>
  <si>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</si>
  <si>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</si>
  <si>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</si>
  <si>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</si>
  <si>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</si>
  <si>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</si>
  <si>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</si>
  <si>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</si>
  <si>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</si>
  <si>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</si>
  <si>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</si>
  <si>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</si>
  <si>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</si>
  <si>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</si>
  <si>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</si>
  <si>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</si>
  <si>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</si>
  <si>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</si>
  <si>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</si>
  <si>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</si>
  <si>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</si>
  <si>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</si>
  <si>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</si>
  <si>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</si>
  <si>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</si>
  <si>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</si>
  <si>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</si>
  <si>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</si>
  <si>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</si>
  <si>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</si>
  <si>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</si>
  <si>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</si>
  <si>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</si>
  <si>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</si>
  <si>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</si>
  <si>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</si>
  <si>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</si>
  <si>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</si>
  <si>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</si>
  <si>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</si>
  <si>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</si>
  <si>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</si>
  <si>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</si>
  <si>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</si>
  <si>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</si>
  <si>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</si>
  <si>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</si>
  <si>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</si>
  <si>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</si>
  <si>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</si>
  <si>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</si>
  <si>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</si>
  <si>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</si>
  <si>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</si>
  <si>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</si>
  <si>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</si>
  <si>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</si>
  <si>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</si>
  <si>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</si>
  <si>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</si>
  <si>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</si>
  <si>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</si>
  <si>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</si>
  <si>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</si>
  <si>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</si>
  <si>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</si>
  <si>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</si>
  <si>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Fhad1</t>
  </si>
  <si>
    <t>LOC545691</t>
  </si>
  <si>
    <t>Tmem51</t>
  </si>
  <si>
    <t>Gm10565</t>
  </si>
  <si>
    <t>Kazn</t>
  </si>
  <si>
    <t>Prdm2</t>
  </si>
  <si>
    <t>Pdpn</t>
  </si>
  <si>
    <t>Lrrc38</t>
  </si>
  <si>
    <t>Pramel1</t>
  </si>
  <si>
    <t>Pramef8</t>
  </si>
  <si>
    <t>Oog4</t>
  </si>
  <si>
    <t>Gm13057</t>
  </si>
  <si>
    <t>Gm13040</t>
  </si>
  <si>
    <t>Gm13043</t>
  </si>
  <si>
    <t>BC080695</t>
  </si>
  <si>
    <t>Gm13083</t>
  </si>
  <si>
    <t>Gm13088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</si>
  <si>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</si>
  <si>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</si>
  <si>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</si>
  <si>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</si>
  <si>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</si>
  <si>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</si>
  <si>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</si>
  <si>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</si>
  <si>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</si>
  <si>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</si>
  <si>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</si>
  <si>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</si>
  <si>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</si>
  <si>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</si>
  <si>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</si>
  <si>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</si>
  <si>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</si>
  <si>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</si>
  <si>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</si>
  <si>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</si>
  <si>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</si>
  <si>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</si>
  <si>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</si>
  <si>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</si>
  <si>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</si>
  <si>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</si>
  <si>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</si>
  <si>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</si>
  <si>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</si>
  <si>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</si>
  <si>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Gm13212</t>
  </si>
  <si>
    <t>Gm13242</t>
  </si>
  <si>
    <t>Gm13139</t>
  </si>
  <si>
    <t>1700029I01Rik</t>
  </si>
  <si>
    <t>Gm13238</t>
  </si>
  <si>
    <t>Gm13034</t>
  </si>
  <si>
    <t>Gm13051</t>
  </si>
  <si>
    <t>Zfp600</t>
  </si>
  <si>
    <t>Gm13251</t>
  </si>
  <si>
    <t>Gm13247</t>
  </si>
  <si>
    <t>1700095A21Rik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</si>
  <si>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</si>
  <si>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</si>
  <si>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</si>
  <si>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</si>
  <si>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</si>
  <si>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</si>
  <si>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</si>
  <si>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</si>
  <si>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</si>
  <si>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</si>
  <si>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</si>
  <si>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</si>
  <si>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</si>
  <si>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</si>
  <si>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</si>
  <si>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</si>
  <si>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</si>
  <si>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</si>
  <si>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</si>
  <si>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</si>
  <si>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</si>
  <si>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</si>
  <si>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</si>
  <si>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</si>
  <si>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</si>
  <si>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</si>
  <si>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</si>
  <si>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</si>
  <si>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</si>
  <si>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</si>
  <si>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</si>
  <si>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</si>
  <si>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</si>
  <si>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</si>
  <si>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</si>
  <si>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</si>
  <si>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</si>
  <si>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</si>
  <si>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</si>
  <si>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</si>
  <si>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</si>
  <si>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</si>
  <si>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</si>
  <si>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</si>
  <si>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</si>
  <si>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</si>
  <si>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</si>
  <si>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</si>
  <si>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</si>
  <si>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</si>
  <si>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</si>
  <si>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</si>
  <si>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</si>
  <si>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</si>
  <si>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</si>
  <si>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</si>
  <si>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</si>
  <si>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</si>
  <si>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</si>
  <si>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</si>
  <si>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</si>
  <si>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</si>
  <si>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</si>
  <si>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</si>
  <si>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</si>
  <si>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</si>
  <si>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</si>
  <si>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</si>
  <si>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</si>
  <si>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</si>
  <si>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</si>
  <si>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</si>
  <si>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</si>
  <si>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</si>
  <si>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</si>
  <si>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</si>
  <si>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</si>
  <si>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</si>
  <si>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</si>
  <si>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</si>
  <si>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</si>
  <si>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</si>
  <si>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</si>
  <si>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</si>
  <si>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</si>
  <si>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</si>
  <si>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</si>
  <si>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</si>
  <si>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</si>
  <si>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</si>
  <si>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</si>
  <si>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</si>
  <si>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</si>
  <si>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</si>
  <si>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</si>
  <si>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</si>
  <si>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</si>
  <si>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</si>
  <si>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</si>
  <si>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</si>
  <si>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</si>
  <si>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</si>
  <si>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</si>
  <si>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</si>
  <si>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</si>
  <si>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</si>
  <si>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</si>
  <si>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</si>
  <si>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</si>
  <si>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</si>
  <si>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</si>
  <si>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</si>
  <si>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</si>
  <si>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</si>
  <si>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</si>
  <si>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</si>
  <si>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</si>
  <si>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</si>
  <si>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</si>
  <si>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</si>
  <si>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</si>
  <si>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</si>
  <si>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</si>
  <si>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</si>
  <si>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</si>
  <si>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</si>
  <si>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</si>
  <si>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</si>
  <si>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</si>
  <si>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</si>
  <si>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</si>
  <si>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</si>
  <si>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</si>
  <si>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</si>
  <si>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</si>
  <si>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</si>
  <si>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</si>
  <si>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</si>
  <si>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</si>
  <si>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</si>
  <si>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</si>
  <si>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</si>
  <si>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</si>
  <si>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</si>
  <si>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</si>
  <si>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</si>
  <si>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</si>
  <si>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</si>
  <si>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</si>
  <si>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</si>
  <si>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</si>
  <si>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</si>
  <si>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</si>
  <si>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</si>
  <si>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</si>
  <si>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</si>
  <si>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</si>
  <si>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</si>
  <si>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</si>
  <si>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</si>
  <si>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</si>
  <si>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</si>
  <si>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Vmn2r123</t>
  </si>
  <si>
    <t>V1rg10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</si>
  <si>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</si>
  <si>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</si>
  <si>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</si>
  <si>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</si>
  <si>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</si>
  <si>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</si>
  <si>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</si>
  <si>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</si>
  <si>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</si>
  <si>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</si>
  <si>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</si>
  <si>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</si>
  <si>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</si>
  <si>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</si>
  <si>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</si>
  <si>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</si>
  <si>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</si>
  <si>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</si>
  <si>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</si>
  <si>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</si>
  <si>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</si>
  <si>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</si>
  <si>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</si>
  <si>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</si>
  <si>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</si>
  <si>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</si>
  <si>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</si>
  <si>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</si>
  <si>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</si>
  <si>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</si>
  <si>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</si>
  <si>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</si>
  <si>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</si>
  <si>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</si>
  <si>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</si>
  <si>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</si>
  <si>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</si>
  <si>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</si>
  <si>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Grm3</t>
  </si>
  <si>
    <t>Gm6455</t>
  </si>
  <si>
    <t>Speer1-ps1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</si>
  <si>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</si>
  <si>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</si>
  <si>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</si>
  <si>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</si>
  <si>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</si>
  <si>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</si>
  <si>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</si>
  <si>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</si>
  <si>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</si>
  <si>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</si>
  <si>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</si>
  <si>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Gm17019</t>
  </si>
  <si>
    <t>Speer4d</t>
  </si>
  <si>
    <t>Speer7-ps1</t>
  </si>
  <si>
    <t>4930519H02Rik</t>
  </si>
  <si>
    <t>Cacna2d1</t>
  </si>
  <si>
    <t>Hgf</t>
  </si>
  <si>
    <t>Speer4f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</si>
  <si>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</si>
  <si>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</si>
  <si>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</si>
  <si>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</si>
  <si>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</si>
  <si>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</si>
  <si>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</si>
  <si>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</si>
  <si>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</si>
  <si>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</si>
  <si>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</si>
  <si>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</si>
  <si>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</si>
  <si>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</si>
  <si>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</si>
  <si>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</si>
  <si>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</si>
  <si>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</si>
  <si>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</si>
  <si>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</si>
  <si>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</si>
  <si>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</si>
  <si>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</si>
  <si>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</si>
  <si>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</si>
  <si>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A930003O13Rik</t>
  </si>
  <si>
    <t>Lhfpl3</t>
  </si>
  <si>
    <t>5031425E22Rik</t>
  </si>
  <si>
    <t>Mll5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</si>
  <si>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</si>
  <si>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</si>
  <si>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</si>
  <si>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</si>
  <si>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</si>
  <si>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</si>
  <si>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</si>
  <si>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</si>
  <si>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</si>
  <si>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</si>
  <si>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</si>
  <si>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</si>
  <si>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</si>
  <si>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</si>
  <si>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</si>
  <si>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</si>
  <si>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</si>
  <si>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</si>
  <si>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</si>
  <si>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</si>
  <si>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</si>
  <si>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</si>
  <si>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</si>
  <si>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</si>
  <si>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</si>
  <si>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</si>
  <si>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</si>
  <si>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</si>
  <si>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</si>
  <si>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</si>
  <si>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</si>
  <si>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</si>
  <si>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</si>
  <si>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</si>
  <si>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</si>
  <si>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</si>
  <si>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</si>
  <si>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</si>
  <si>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</si>
  <si>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</si>
  <si>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</si>
  <si>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</si>
  <si>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</si>
  <si>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</si>
  <si>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</si>
  <si>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</si>
  <si>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</si>
  <si>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</si>
  <si>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</si>
  <si>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</si>
  <si>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</si>
  <si>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</si>
  <si>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</si>
  <si>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</si>
  <si>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</si>
  <si>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</si>
  <si>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</si>
  <si>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</si>
  <si>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</si>
  <si>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</si>
  <si>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</si>
  <si>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Gm5129</t>
  </si>
  <si>
    <t>Dnajb6</t>
  </si>
  <si>
    <t>Il6</t>
  </si>
  <si>
    <t>Tyms</t>
  </si>
  <si>
    <t>Gm4961</t>
  </si>
  <si>
    <t>3110082J24Rik</t>
  </si>
  <si>
    <t>Fam59b</t>
  </si>
  <si>
    <t>Hadha</t>
  </si>
  <si>
    <t>Hadhb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</si>
  <si>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</si>
  <si>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</si>
  <si>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</si>
  <si>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</si>
  <si>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</si>
  <si>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</si>
  <si>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</si>
  <si>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</si>
  <si>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</si>
  <si>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</si>
  <si>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</si>
  <si>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</si>
  <si>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</si>
  <si>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</si>
  <si>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</si>
  <si>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</si>
  <si>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</si>
  <si>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</si>
  <si>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</si>
  <si>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</si>
  <si>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</si>
  <si>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</si>
  <si>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</si>
  <si>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</si>
  <si>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</si>
  <si>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</si>
  <si>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</si>
  <si>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</si>
  <si>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</si>
  <si>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</si>
  <si>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</si>
  <si>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</si>
  <si>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</si>
  <si>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</si>
  <si>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</si>
  <si>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</si>
  <si>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</si>
  <si>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</si>
  <si>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</si>
  <si>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</si>
  <si>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</si>
  <si>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</si>
  <si>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</si>
  <si>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</si>
  <si>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</si>
  <si>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</si>
  <si>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</si>
  <si>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</si>
  <si>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</si>
  <si>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</si>
  <si>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</si>
  <si>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</si>
  <si>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</si>
  <si>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</si>
  <si>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</si>
  <si>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</si>
  <si>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</si>
  <si>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</si>
  <si>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</si>
  <si>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</si>
  <si>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</si>
  <si>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</si>
  <si>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</si>
  <si>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</si>
  <si>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</si>
  <si>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</si>
  <si>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</si>
  <si>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</si>
  <si>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</si>
  <si>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</si>
  <si>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</si>
  <si>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</si>
  <si>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</si>
  <si>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</si>
  <si>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</si>
  <si>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</si>
  <si>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</si>
  <si>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</si>
  <si>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</si>
  <si>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</si>
  <si>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</si>
  <si>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</si>
  <si>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</si>
  <si>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</si>
  <si>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</si>
  <si>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</si>
  <si>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</si>
  <si>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</si>
  <si>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</si>
  <si>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Adra2c</t>
  </si>
  <si>
    <t>4930478P22Rik</t>
  </si>
  <si>
    <t>Hmx1</t>
  </si>
  <si>
    <t>Cpz</t>
  </si>
  <si>
    <t>2310079F23Rik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</si>
  <si>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</si>
  <si>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</si>
  <si>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</si>
  <si>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</si>
  <si>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</si>
  <si>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</si>
  <si>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</si>
  <si>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</si>
  <si>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</si>
  <si>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</si>
  <si>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</si>
  <si>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</si>
  <si>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</si>
  <si>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</si>
  <si>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</si>
  <si>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</si>
  <si>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</si>
  <si>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</si>
  <si>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</si>
  <si>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</si>
  <si>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</si>
  <si>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</si>
  <si>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</si>
  <si>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</si>
  <si>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</si>
  <si>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</si>
  <si>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</si>
  <si>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</si>
  <si>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</si>
  <si>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</si>
  <si>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</si>
  <si>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</si>
  <si>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</si>
  <si>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</si>
  <si>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</si>
  <si>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</si>
  <si>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</si>
  <si>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</si>
  <si>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</si>
  <si>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</si>
  <si>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</si>
  <si>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</si>
  <si>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</si>
  <si>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</si>
  <si>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</si>
  <si>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</si>
  <si>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</si>
  <si>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</si>
  <si>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</si>
  <si>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</si>
  <si>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</si>
  <si>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</si>
  <si>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</si>
  <si>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</si>
  <si>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</si>
  <si>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</si>
  <si>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Clrn2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</si>
  <si>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</si>
  <si>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</si>
  <si>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</si>
  <si>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</si>
  <si>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</si>
  <si>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</si>
  <si>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</si>
  <si>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</si>
  <si>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</si>
  <si>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5730480H06Rik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</si>
  <si>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</si>
  <si>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</si>
  <si>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</si>
  <si>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</si>
  <si>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</si>
  <si>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</si>
  <si>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</si>
  <si>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</si>
  <si>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</si>
  <si>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</si>
  <si>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</si>
  <si>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</si>
  <si>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</si>
  <si>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</si>
  <si>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</si>
  <si>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</si>
  <si>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</si>
  <si>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</si>
  <si>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</si>
  <si>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</si>
  <si>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</si>
  <si>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</si>
  <si>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</si>
  <si>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4932441J04Rik</t>
  </si>
  <si>
    <t>Pcdh7</t>
  </si>
  <si>
    <t>4930459L07Rik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</si>
  <si>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</si>
  <si>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</si>
  <si>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</si>
  <si>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</si>
  <si>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</si>
  <si>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</si>
  <si>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</si>
  <si>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</si>
  <si>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</si>
  <si>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</si>
  <si>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</si>
  <si>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</si>
  <si>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</si>
  <si>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</si>
  <si>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</si>
  <si>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</si>
  <si>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</si>
  <si>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</si>
  <si>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</si>
  <si>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</si>
  <si>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</si>
  <si>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</si>
  <si>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</si>
  <si>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</si>
  <si>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</si>
  <si>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</si>
  <si>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</si>
  <si>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</si>
  <si>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</si>
  <si>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</si>
  <si>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</si>
  <si>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</si>
  <si>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</si>
  <si>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</si>
  <si>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</si>
  <si>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</si>
  <si>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</si>
  <si>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</si>
  <si>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</si>
  <si>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</si>
  <si>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</si>
  <si>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</si>
  <si>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</si>
  <si>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</si>
  <si>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</si>
  <si>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</si>
  <si>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</si>
  <si>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</si>
  <si>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</si>
  <si>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</si>
  <si>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</si>
  <si>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</si>
  <si>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</si>
  <si>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</si>
  <si>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</si>
  <si>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</si>
  <si>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</si>
  <si>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</si>
  <si>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</si>
  <si>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</si>
  <si>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</si>
  <si>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</si>
  <si>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</si>
  <si>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</si>
  <si>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</si>
  <si>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</si>
  <si>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</si>
  <si>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</si>
  <si>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</si>
  <si>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</si>
  <si>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</si>
  <si>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</si>
  <si>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</si>
  <si>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</si>
  <si>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</si>
  <si>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</si>
  <si>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</si>
  <si>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</si>
  <si>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2700023E23Rik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</si>
  <si>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</si>
  <si>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</si>
  <si>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</si>
  <si>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</si>
  <si>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</si>
  <si>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</si>
  <si>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</si>
  <si>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</si>
  <si>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</si>
  <si>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</si>
  <si>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</si>
  <si>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</si>
  <si>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</si>
  <si>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</si>
  <si>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</si>
  <si>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</si>
  <si>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</si>
  <si>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</si>
  <si>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</si>
  <si>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</si>
  <si>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</si>
  <si>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</si>
  <si>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</si>
  <si>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</si>
  <si>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</si>
  <si>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</si>
  <si>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</si>
  <si>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Spink2</t>
  </si>
  <si>
    <t>Rest</t>
  </si>
  <si>
    <t>Noa1</t>
  </si>
  <si>
    <t>Polr2b</t>
  </si>
  <si>
    <t>Igfbp7</t>
  </si>
  <si>
    <t>Pea15b</t>
  </si>
  <si>
    <t>Lphn3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</si>
  <si>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</si>
  <si>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</si>
  <si>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</si>
  <si>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</si>
  <si>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</si>
  <si>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</si>
  <si>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</si>
  <si>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</si>
  <si>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</si>
  <si>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</si>
  <si>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</si>
  <si>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</si>
  <si>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</si>
  <si>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</si>
  <si>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</si>
  <si>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</si>
  <si>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</si>
  <si>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</si>
  <si>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</si>
  <si>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</si>
  <si>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</si>
  <si>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</si>
  <si>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</si>
  <si>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</si>
  <si>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</si>
  <si>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</si>
  <si>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</si>
  <si>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Csn1s1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</si>
  <si>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</si>
  <si>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</si>
  <si>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</si>
  <si>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</si>
  <si>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</si>
  <si>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</si>
  <si>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</si>
  <si>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</si>
  <si>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</si>
  <si>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</si>
  <si>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</si>
  <si>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</si>
  <si>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</si>
  <si>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</si>
  <si>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</si>
  <si>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</si>
  <si>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</si>
  <si>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</si>
  <si>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</si>
  <si>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</si>
  <si>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</si>
  <si>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Dck</t>
  </si>
  <si>
    <t>Slc4a4</t>
  </si>
  <si>
    <t>Gc</t>
  </si>
  <si>
    <t>Npffr2</t>
  </si>
  <si>
    <t>Gm7056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</si>
  <si>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</si>
  <si>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</si>
  <si>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</si>
  <si>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</si>
  <si>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</si>
  <si>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</si>
  <si>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</si>
  <si>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</si>
  <si>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</si>
  <si>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</si>
  <si>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</si>
  <si>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</si>
  <si>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</si>
  <si>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</si>
  <si>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</si>
  <si>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</si>
  <si>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</si>
  <si>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</si>
  <si>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</si>
  <si>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</si>
  <si>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</si>
  <si>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</si>
  <si>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</si>
  <si>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</si>
  <si>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</si>
  <si>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</si>
  <si>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</si>
  <si>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</si>
  <si>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</si>
  <si>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</si>
  <si>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</si>
  <si>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</si>
  <si>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</si>
  <si>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</si>
  <si>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</si>
  <si>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</si>
  <si>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</si>
  <si>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</si>
  <si>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</si>
  <si>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</si>
  <si>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</si>
  <si>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</si>
  <si>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</si>
  <si>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</si>
  <si>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Sowahb</t>
  </si>
  <si>
    <t>Sept11</t>
  </si>
  <si>
    <t>Ccni</t>
  </si>
  <si>
    <t>2010109A12Rik</t>
  </si>
  <si>
    <t>Ccng2</t>
  </si>
  <si>
    <t>C87414</t>
  </si>
  <si>
    <t>BC061212</t>
  </si>
  <si>
    <t>A430089I19Rik</t>
  </si>
  <si>
    <t>AA792892</t>
  </si>
  <si>
    <t>Gm3139</t>
  </si>
  <si>
    <t>Gm6367</t>
  </si>
  <si>
    <t>AU018829</t>
  </si>
  <si>
    <t>Gm16367</t>
  </si>
  <si>
    <t>D5Ertd577e</t>
  </si>
  <si>
    <t>Gm3286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</si>
  <si>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</si>
  <si>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</si>
  <si>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</si>
  <si>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</si>
  <si>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</si>
  <si>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</si>
  <si>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</si>
  <si>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</si>
  <si>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</si>
  <si>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</si>
  <si>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</si>
  <si>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</si>
  <si>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</si>
  <si>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</si>
  <si>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</si>
  <si>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Bmp3</t>
  </si>
  <si>
    <t>Prkg2</t>
  </si>
  <si>
    <t>Rasgef1b</t>
  </si>
  <si>
    <t>A930011G23Rik</t>
  </si>
  <si>
    <t>Hnrnpd</t>
  </si>
  <si>
    <t>Hnrpdl</t>
  </si>
  <si>
    <t>Enoph1</t>
  </si>
  <si>
    <t>Tmem150c</t>
  </si>
  <si>
    <t>5830403M04Rik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</si>
  <si>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</si>
  <si>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</si>
  <si>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</si>
  <si>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</si>
  <si>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</si>
  <si>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</si>
  <si>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</si>
  <si>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</si>
  <si>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</si>
  <si>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</si>
  <si>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</si>
  <si>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</si>
  <si>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</si>
  <si>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</si>
  <si>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</si>
  <si>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</si>
  <si>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</si>
  <si>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</si>
  <si>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</si>
  <si>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</si>
  <si>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</si>
  <si>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</si>
  <si>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</si>
  <si>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</si>
  <si>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</si>
  <si>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</si>
  <si>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</si>
  <si>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</si>
  <si>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</si>
  <si>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</si>
  <si>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</si>
  <si>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</si>
  <si>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</si>
  <si>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</si>
  <si>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</si>
  <si>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</si>
  <si>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</si>
  <si>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</si>
  <si>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</si>
  <si>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</si>
  <si>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</si>
  <si>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</si>
  <si>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</si>
  <si>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</si>
  <si>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</si>
  <si>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</si>
  <si>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</si>
  <si>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</si>
  <si>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</si>
  <si>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</si>
  <si>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</si>
  <si>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</si>
  <si>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</si>
  <si>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</si>
  <si>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</si>
  <si>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</si>
  <si>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</si>
  <si>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</si>
  <si>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</si>
  <si>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</si>
  <si>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</si>
  <si>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</si>
  <si>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</si>
  <si>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</si>
  <si>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</si>
  <si>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</si>
  <si>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</si>
  <si>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</si>
  <si>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</si>
  <si>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</si>
  <si>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</si>
  <si>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</si>
  <si>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</si>
  <si>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</si>
  <si>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</si>
  <si>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</si>
  <si>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</si>
  <si>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</si>
  <si>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</si>
  <si>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</si>
  <si>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</si>
  <si>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</si>
  <si>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</si>
  <si>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</si>
  <si>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</si>
  <si>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</si>
  <si>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</si>
  <si>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</si>
  <si>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</si>
  <si>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</si>
  <si>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</si>
  <si>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</si>
  <si>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</si>
  <si>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</si>
  <si>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</si>
  <si>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</si>
  <si>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</si>
  <si>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</si>
  <si>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</si>
  <si>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</si>
  <si>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</si>
  <si>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</si>
  <si>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</si>
  <si>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</si>
  <si>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</si>
  <si>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</si>
  <si>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</si>
  <si>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</si>
  <si>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</si>
  <si>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</si>
  <si>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</si>
  <si>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</si>
  <si>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</si>
  <si>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</si>
  <si>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</si>
  <si>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</si>
  <si>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</si>
  <si>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</si>
  <si>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</si>
  <si>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</si>
  <si>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</si>
  <si>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</si>
  <si>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</si>
  <si>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</si>
  <si>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</si>
  <si>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</si>
  <si>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</si>
  <si>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</si>
  <si>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</si>
  <si>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</si>
  <si>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</si>
  <si>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</si>
  <si>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</si>
  <si>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</si>
  <si>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</si>
  <si>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</si>
  <si>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</si>
  <si>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</si>
  <si>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</si>
  <si>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</si>
  <si>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</si>
  <si>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</si>
  <si>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</si>
  <si>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</si>
  <si>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</si>
  <si>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</si>
  <si>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</si>
  <si>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</si>
  <si>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</si>
  <si>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</si>
  <si>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</si>
  <si>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</si>
  <si>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</si>
  <si>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</si>
  <si>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</si>
  <si>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</si>
  <si>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</si>
  <si>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</si>
  <si>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</si>
  <si>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</si>
  <si>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</si>
  <si>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</si>
  <si>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</si>
  <si>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</si>
  <si>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</si>
  <si>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</si>
  <si>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</si>
  <si>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</si>
  <si>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</si>
  <si>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</si>
  <si>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</si>
  <si>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</si>
  <si>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</si>
  <si>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</si>
  <si>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</si>
  <si>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</si>
  <si>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</si>
  <si>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</si>
  <si>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</si>
  <si>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</si>
  <si>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</si>
  <si>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</si>
  <si>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</si>
  <si>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</si>
  <si>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</si>
  <si>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</si>
  <si>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</si>
  <si>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</si>
  <si>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</si>
  <si>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</si>
  <si>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</si>
  <si>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</si>
  <si>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</si>
  <si>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</si>
  <si>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</si>
  <si>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</si>
  <si>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</si>
  <si>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</si>
  <si>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</si>
  <si>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</si>
  <si>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</si>
  <si>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</si>
  <si>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</si>
  <si>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</si>
  <si>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</si>
  <si>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</si>
  <si>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</si>
  <si>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</si>
  <si>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</si>
  <si>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</si>
  <si>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</si>
  <si>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</si>
  <si>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</si>
  <si>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</si>
  <si>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</si>
  <si>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</si>
  <si>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</si>
  <si>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</si>
  <si>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</si>
  <si>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</si>
  <si>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</si>
  <si>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</si>
  <si>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</si>
  <si>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</si>
  <si>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</si>
  <si>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</si>
  <si>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</si>
  <si>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</si>
  <si>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</si>
  <si>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</si>
  <si>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</si>
  <si>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</si>
  <si>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</si>
  <si>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</si>
  <si>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</si>
  <si>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</si>
  <si>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</si>
  <si>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</si>
  <si>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</si>
  <si>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</si>
  <si>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</si>
  <si>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</si>
  <si>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</si>
  <si>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</si>
  <si>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</si>
  <si>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</si>
  <si>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</si>
  <si>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</si>
  <si>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</si>
  <si>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</si>
  <si>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</si>
  <si>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</si>
  <si>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</si>
  <si>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</si>
  <si>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</si>
  <si>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</si>
  <si>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</si>
  <si>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</si>
  <si>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</si>
  <si>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</si>
  <si>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</si>
  <si>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</si>
  <si>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</si>
  <si>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</si>
  <si>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</si>
  <si>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</si>
  <si>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</si>
  <si>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</si>
  <si>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</si>
  <si>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</si>
  <si>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</si>
  <si>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</si>
  <si>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</si>
  <si>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</si>
  <si>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</si>
  <si>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</si>
  <si>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</si>
  <si>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</si>
  <si>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</si>
  <si>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</si>
  <si>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</si>
  <si>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</si>
  <si>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</si>
  <si>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</si>
  <si>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</si>
  <si>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</si>
  <si>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</si>
  <si>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</si>
  <si>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</si>
  <si>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</si>
  <si>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</si>
  <si>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</si>
  <si>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</si>
  <si>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</si>
  <si>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</si>
  <si>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</si>
  <si>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</si>
  <si>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</si>
  <si>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</si>
  <si>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</si>
  <si>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</si>
  <si>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</si>
  <si>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</si>
  <si>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</si>
  <si>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</si>
  <si>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</si>
  <si>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</si>
  <si>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</si>
  <si>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</si>
  <si>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</si>
  <si>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</si>
  <si>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</si>
  <si>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</si>
  <si>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</si>
  <si>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</si>
  <si>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</si>
  <si>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</si>
  <si>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</si>
  <si>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</si>
  <si>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</si>
  <si>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</si>
  <si>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</si>
  <si>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</si>
  <si>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</si>
  <si>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</si>
  <si>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</si>
  <si>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</si>
  <si>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</si>
  <si>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</si>
  <si>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</si>
  <si>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</si>
  <si>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</si>
  <si>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</si>
  <si>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</si>
  <si>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</si>
  <si>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</si>
  <si>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</si>
  <si>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</si>
  <si>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</si>
  <si>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</si>
  <si>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</si>
  <si>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</si>
  <si>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</si>
  <si>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</si>
  <si>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</si>
  <si>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</si>
  <si>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</si>
  <si>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</si>
  <si>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</si>
  <si>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</si>
  <si>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</si>
  <si>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</si>
  <si>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</si>
  <si>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</si>
  <si>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</si>
  <si>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</si>
  <si>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</si>
  <si>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</si>
  <si>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</si>
  <si>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</si>
  <si>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</si>
  <si>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</si>
  <si>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</si>
  <si>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</si>
  <si>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</si>
  <si>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</si>
  <si>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</si>
  <si>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</si>
  <si>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</si>
  <si>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</si>
  <si>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Sept14</t>
  </si>
  <si>
    <t>Mrps17</t>
  </si>
  <si>
    <t>Gbas</t>
  </si>
  <si>
    <t>Psph</t>
  </si>
  <si>
    <t>Cct6a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</si>
  <si>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</si>
  <si>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</si>
  <si>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</si>
  <si>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</si>
  <si>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</si>
  <si>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</si>
  <si>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</si>
  <si>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</si>
  <si>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</si>
  <si>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</si>
  <si>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</si>
  <si>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</si>
  <si>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</si>
  <si>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</si>
  <si>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</si>
  <si>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</si>
  <si>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</si>
  <si>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</si>
  <si>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</si>
  <si>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4930563F08Rik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</si>
  <si>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</si>
  <si>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</si>
  <si>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</si>
  <si>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</si>
  <si>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</si>
  <si>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</si>
  <si>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</si>
  <si>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</si>
  <si>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</si>
  <si>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</si>
  <si>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</si>
  <si>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</si>
  <si>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</si>
  <si>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</si>
  <si>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</si>
  <si>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</si>
  <si>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</si>
  <si>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</si>
  <si>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</si>
  <si>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</si>
  <si>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</si>
  <si>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</si>
  <si>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</si>
  <si>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</si>
  <si>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</si>
  <si>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</si>
  <si>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</si>
  <si>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</si>
  <si>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</si>
  <si>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</si>
  <si>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</si>
  <si>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</si>
  <si>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</si>
  <si>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</si>
  <si>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</si>
  <si>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</si>
  <si>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</si>
  <si>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</si>
  <si>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</si>
  <si>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</si>
  <si>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</si>
  <si>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</si>
  <si>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</si>
  <si>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</si>
  <si>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</si>
  <si>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</si>
  <si>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</si>
  <si>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</si>
  <si>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</si>
  <si>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</si>
  <si>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</si>
  <si>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</si>
  <si>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</si>
  <si>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</si>
  <si>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</si>
  <si>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</si>
  <si>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</si>
  <si>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</si>
  <si>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</si>
  <si>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</si>
  <si>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</si>
  <si>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</si>
  <si>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</si>
  <si>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</si>
  <si>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</si>
  <si>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</si>
  <si>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</si>
  <si>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</si>
  <si>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</si>
  <si>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</si>
  <si>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</si>
  <si>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</si>
  <si>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</si>
  <si>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</si>
  <si>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</si>
  <si>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</si>
  <si>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</si>
  <si>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</si>
  <si>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</si>
  <si>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</si>
  <si>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</si>
  <si>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Actl6b</t>
  </si>
  <si>
    <t>Tfr2</t>
  </si>
  <si>
    <t>Mospd3</t>
  </si>
  <si>
    <t>Pcolce</t>
  </si>
  <si>
    <t>Fbxo24</t>
  </si>
  <si>
    <t>Lrch4</t>
  </si>
  <si>
    <t>Gm20605</t>
  </si>
  <si>
    <t>Sap25</t>
  </si>
  <si>
    <t>Irs3</t>
  </si>
  <si>
    <t>Agfg2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</si>
  <si>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</si>
  <si>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</si>
  <si>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</si>
  <si>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</si>
  <si>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</si>
  <si>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</si>
  <si>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</si>
  <si>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</si>
  <si>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</si>
  <si>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</si>
  <si>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</si>
  <si>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</si>
  <si>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</si>
  <si>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</si>
  <si>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</si>
  <si>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</si>
  <si>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</si>
  <si>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</si>
  <si>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</si>
  <si>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</si>
  <si>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</si>
  <si>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</si>
  <si>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</si>
  <si>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</si>
  <si>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</si>
  <si>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</si>
  <si>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</si>
  <si>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</si>
  <si>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</si>
  <si>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</si>
  <si>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</si>
  <si>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</si>
  <si>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</si>
  <si>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</si>
  <si>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</si>
  <si>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</si>
  <si>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</si>
  <si>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</si>
  <si>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</si>
  <si>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</si>
  <si>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</si>
  <si>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</si>
  <si>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</si>
  <si>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</si>
  <si>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</si>
  <si>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</si>
  <si>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</si>
  <si>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</si>
  <si>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</si>
  <si>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</si>
  <si>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</si>
  <si>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</si>
  <si>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</si>
  <si>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</si>
  <si>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</si>
  <si>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</si>
  <si>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</si>
  <si>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</si>
  <si>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</si>
  <si>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</si>
  <si>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</si>
  <si>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</si>
  <si>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</si>
  <si>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</si>
  <si>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</si>
  <si>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</si>
  <si>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</si>
  <si>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</si>
  <si>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</si>
  <si>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</si>
  <si>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</si>
  <si>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</si>
  <si>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</si>
  <si>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</si>
  <si>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</si>
  <si>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</si>
  <si>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</si>
  <si>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</si>
  <si>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</si>
  <si>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</si>
  <si>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</si>
  <si>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</si>
  <si>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</si>
  <si>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</si>
  <si>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Gm3925</t>
  </si>
  <si>
    <t>Rbak</t>
  </si>
  <si>
    <t>4933411G11Rik</t>
  </si>
  <si>
    <t>Spdyb</t>
  </si>
  <si>
    <t>4930448H16Rik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</si>
  <si>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</si>
  <si>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</si>
  <si>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</si>
  <si>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</si>
  <si>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</si>
  <si>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</si>
  <si>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</si>
  <si>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</si>
  <si>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</si>
  <si>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</si>
  <si>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</si>
  <si>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</si>
  <si>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</si>
  <si>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</si>
  <si>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</si>
  <si>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</si>
  <si>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</si>
  <si>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</si>
  <si>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</si>
  <si>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</si>
  <si>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</si>
  <si>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</si>
  <si>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</si>
  <si>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</si>
  <si>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</si>
  <si>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</si>
  <si>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</si>
  <si>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</si>
  <si>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</si>
  <si>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</si>
  <si>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</si>
  <si>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</si>
  <si>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</si>
  <si>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</si>
  <si>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</si>
  <si>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</si>
  <si>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</si>
  <si>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</si>
  <si>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</si>
  <si>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</si>
  <si>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</si>
  <si>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</si>
  <si>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</si>
  <si>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</si>
  <si>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</si>
  <si>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Cyp3a41a</t>
  </si>
  <si>
    <t>Cyp3a41b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</si>
  <si>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</si>
  <si>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</si>
  <si>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</si>
  <si>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</si>
  <si>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</si>
  <si>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</si>
  <si>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</si>
  <si>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</si>
  <si>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Gm6408</t>
  </si>
  <si>
    <t>Gm6370</t>
  </si>
  <si>
    <t>Gm3415</t>
  </si>
  <si>
    <t>4930449I24Rik</t>
  </si>
  <si>
    <t>Gm3402</t>
  </si>
  <si>
    <t>Gm3404</t>
  </si>
  <si>
    <t>Gm3409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</si>
  <si>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</si>
  <si>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</si>
  <si>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</si>
  <si>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</si>
  <si>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</si>
  <si>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</si>
  <si>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</si>
  <si>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</si>
  <si>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</si>
  <si>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</si>
  <si>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</si>
  <si>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</si>
  <si>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</si>
  <si>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</si>
  <si>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</si>
  <si>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</si>
  <si>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</si>
  <si>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</si>
  <si>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</si>
  <si>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</si>
  <si>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</si>
  <si>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</si>
  <si>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</si>
  <si>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</si>
  <si>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8430423G03Rik</t>
  </si>
  <si>
    <t>Gm15408</t>
  </si>
  <si>
    <t>Hmgb1</t>
  </si>
  <si>
    <t>5730422E09Rik</t>
  </si>
  <si>
    <t>Gm8615</t>
  </si>
  <si>
    <t>Uspl1</t>
  </si>
  <si>
    <t>Alox5ap</t>
  </si>
  <si>
    <t>6330406I15Rik</t>
  </si>
  <si>
    <t>4930588N13Rik</t>
  </si>
  <si>
    <t>Gm15997</t>
  </si>
  <si>
    <t>Wdr95</t>
  </si>
  <si>
    <t>Hsph1</t>
  </si>
  <si>
    <t>B3galtl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</si>
  <si>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</si>
  <si>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</si>
  <si>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</si>
  <si>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</si>
  <si>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</si>
  <si>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</si>
  <si>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</si>
  <si>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</si>
  <si>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</si>
  <si>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</si>
  <si>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</si>
  <si>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</si>
  <si>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</si>
  <si>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</si>
  <si>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Gm8579</t>
  </si>
  <si>
    <t>Samd9l</t>
  </si>
  <si>
    <t>Hepacam2</t>
  </si>
  <si>
    <t>Ccdc132</t>
  </si>
  <si>
    <t>Calcr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</si>
  <si>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</si>
  <si>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</si>
  <si>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</si>
  <si>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</si>
  <si>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</si>
  <si>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</si>
  <si>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</si>
  <si>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</si>
  <si>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</si>
  <si>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</si>
  <si>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</si>
  <si>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</si>
  <si>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</si>
  <si>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</si>
  <si>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</si>
  <si>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</si>
  <si>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</si>
  <si>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</si>
  <si>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</si>
  <si>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</si>
  <si>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</si>
  <si>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</si>
  <si>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</si>
  <si>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</si>
  <si>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</si>
  <si>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</si>
  <si>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</si>
  <si>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</si>
  <si>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</si>
  <si>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</si>
  <si>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A430035B10Rik</t>
  </si>
  <si>
    <t>Glcci1</t>
  </si>
  <si>
    <t>Ica1</t>
  </si>
  <si>
    <t>Nxph1</t>
  </si>
  <si>
    <t>AA545190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</si>
  <si>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</si>
  <si>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</si>
  <si>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</si>
  <si>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</si>
  <si>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</si>
  <si>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</si>
  <si>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</si>
  <si>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</si>
  <si>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</si>
  <si>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</si>
  <si>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</si>
  <si>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</si>
  <si>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</si>
  <si>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</si>
  <si>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</si>
  <si>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</si>
  <si>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</si>
  <si>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</si>
  <si>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</si>
  <si>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</si>
  <si>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</si>
  <si>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</si>
  <si>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</si>
  <si>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</si>
  <si>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</si>
  <si>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</si>
  <si>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</si>
  <si>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</si>
  <si>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</si>
  <si>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</si>
  <si>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</si>
  <si>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</si>
  <si>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</si>
  <si>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</si>
  <si>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</si>
  <si>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</si>
  <si>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</si>
  <si>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</si>
  <si>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</si>
  <si>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</si>
  <si>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</si>
  <si>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</si>
  <si>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</si>
  <si>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</si>
  <si>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</si>
  <si>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</si>
  <si>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</si>
  <si>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</si>
  <si>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</si>
  <si>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</si>
  <si>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</si>
  <si>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</si>
  <si>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</si>
  <si>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</si>
  <si>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</si>
  <si>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</si>
  <si>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Zfp800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</si>
  <si>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</si>
  <si>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</si>
  <si>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</si>
  <si>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</si>
  <si>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</si>
  <si>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</si>
  <si>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</si>
  <si>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</si>
  <si>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</si>
  <si>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</si>
  <si>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</si>
  <si>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</si>
  <si>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</si>
  <si>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</si>
  <si>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</si>
  <si>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</si>
  <si>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</si>
  <si>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</si>
  <si>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</si>
  <si>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</si>
  <si>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</si>
  <si>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</si>
  <si>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</si>
  <si>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</si>
  <si>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</si>
  <si>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</si>
  <si>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</si>
  <si>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</si>
  <si>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BB283400</t>
  </si>
  <si>
    <t>Ube2h</t>
  </si>
  <si>
    <t>Zc3hc1</t>
  </si>
  <si>
    <t>Klhdc10</t>
  </si>
  <si>
    <t>Tmem209</t>
  </si>
  <si>
    <t>1700025E21Rik</t>
  </si>
  <si>
    <t>Cpa2</t>
  </si>
  <si>
    <t>Cpa4</t>
  </si>
  <si>
    <t>Cpa5</t>
  </si>
  <si>
    <t>Cpa1</t>
  </si>
  <si>
    <t>Tsga14</t>
  </si>
  <si>
    <t>Mest</t>
  </si>
  <si>
    <t>Copg2</t>
  </si>
  <si>
    <t>Tsga13</t>
  </si>
  <si>
    <t>Klf14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</si>
  <si>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</si>
  <si>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</si>
  <si>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</si>
  <si>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</si>
  <si>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</si>
  <si>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</si>
  <si>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</si>
  <si>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</si>
  <si>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</si>
  <si>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Lrguk</t>
  </si>
  <si>
    <t>Slc35b4</t>
  </si>
  <si>
    <t>Akr1b3</t>
  </si>
  <si>
    <t>Gm6644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</si>
  <si>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</si>
  <si>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</si>
  <si>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</si>
  <si>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</si>
  <si>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</si>
  <si>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</si>
  <si>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</si>
  <si>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</si>
  <si>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</si>
  <si>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</si>
  <si>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</si>
  <si>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</si>
  <si>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</si>
  <si>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</si>
  <si>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</si>
  <si>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</si>
  <si>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</si>
  <si>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</si>
  <si>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</si>
  <si>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</si>
  <si>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</si>
  <si>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</si>
  <si>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</si>
  <si>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</si>
  <si>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</si>
  <si>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</si>
  <si>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</si>
  <si>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</si>
  <si>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</si>
  <si>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</si>
  <si>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</si>
  <si>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</si>
  <si>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</si>
  <si>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</si>
  <si>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</si>
  <si>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</si>
  <si>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</si>
  <si>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</si>
  <si>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</si>
  <si>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</si>
  <si>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</si>
  <si>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</si>
  <si>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</si>
  <si>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</si>
  <si>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</si>
  <si>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</si>
  <si>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</si>
  <si>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</si>
  <si>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</si>
  <si>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</si>
  <si>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</si>
  <si>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</si>
  <si>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</si>
  <si>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</si>
  <si>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</si>
  <si>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</si>
  <si>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</si>
  <si>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</si>
  <si>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</si>
  <si>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</si>
  <si>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</si>
  <si>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</si>
  <si>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</si>
  <si>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</si>
  <si>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</si>
  <si>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</si>
  <si>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</si>
  <si>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</si>
  <si>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</si>
  <si>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</si>
  <si>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</si>
  <si>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</si>
  <si>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</si>
  <si>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</si>
  <si>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</si>
  <si>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</si>
  <si>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</si>
  <si>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</si>
  <si>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</si>
  <si>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</si>
  <si>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</si>
  <si>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</si>
  <si>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</si>
  <si>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</si>
  <si>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</si>
  <si>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</si>
  <si>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</si>
  <si>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</si>
  <si>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</si>
  <si>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</si>
  <si>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</si>
  <si>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</si>
  <si>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</si>
  <si>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</si>
  <si>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</si>
  <si>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</si>
  <si>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</si>
  <si>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</si>
  <si>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</si>
  <si>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</si>
  <si>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</si>
  <si>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</si>
  <si>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</si>
  <si>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</si>
  <si>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</si>
  <si>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</si>
  <si>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</si>
  <si>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</si>
  <si>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</si>
  <si>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</si>
  <si>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</si>
  <si>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</si>
  <si>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</si>
  <si>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</si>
  <si>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</si>
  <si>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</si>
  <si>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</si>
  <si>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</si>
  <si>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</si>
  <si>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</si>
  <si>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</si>
  <si>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</si>
  <si>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</si>
  <si>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</si>
  <si>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</si>
  <si>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</si>
  <si>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</si>
  <si>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</si>
  <si>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</si>
  <si>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</si>
  <si>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</si>
  <si>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</si>
  <si>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</si>
  <si>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</si>
  <si>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</si>
  <si>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</si>
  <si>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</si>
  <si>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</si>
  <si>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</si>
  <si>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</si>
  <si>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</si>
  <si>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</si>
  <si>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</si>
  <si>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</si>
  <si>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</si>
  <si>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</si>
  <si>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</si>
  <si>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</si>
  <si>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</si>
  <si>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</si>
  <si>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</si>
  <si>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</si>
  <si>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</si>
  <si>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</si>
  <si>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</si>
  <si>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</si>
  <si>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</si>
  <si>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</si>
  <si>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</si>
  <si>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</si>
  <si>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</si>
  <si>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</si>
  <si>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</si>
  <si>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</si>
  <si>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</si>
  <si>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</si>
  <si>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</si>
  <si>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</si>
  <si>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</si>
  <si>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</si>
  <si>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</si>
  <si>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</si>
  <si>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</si>
  <si>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</si>
  <si>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</si>
  <si>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</si>
  <si>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</si>
  <si>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</si>
  <si>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</si>
  <si>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</si>
  <si>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</si>
  <si>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</si>
  <si>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</si>
  <si>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</si>
  <si>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</si>
  <si>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</si>
  <si>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</si>
  <si>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</si>
  <si>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</si>
  <si>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</si>
  <si>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</si>
  <si>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</si>
  <si>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</si>
  <si>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</si>
  <si>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</si>
  <si>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</si>
  <si>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Hoxa7</t>
  </si>
  <si>
    <t>Hoxa9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</si>
  <si>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</si>
  <si>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</si>
  <si>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</si>
  <si>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</si>
  <si>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</si>
  <si>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</si>
  <si>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</si>
  <si>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</si>
  <si>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</si>
  <si>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</si>
  <si>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9430076C15Rik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</si>
  <si>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</si>
  <si>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</si>
  <si>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</si>
  <si>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</si>
  <si>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</si>
  <si>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</si>
  <si>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</si>
  <si>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</si>
  <si>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</si>
  <si>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</si>
  <si>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</si>
  <si>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</si>
  <si>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</si>
  <si>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</si>
  <si>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</si>
  <si>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</si>
  <si>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</si>
  <si>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</si>
  <si>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</si>
  <si>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</si>
  <si>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</si>
  <si>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</si>
  <si>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</si>
  <si>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</si>
  <si>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</si>
  <si>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</si>
  <si>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</si>
  <si>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</si>
  <si>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</si>
  <si>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</si>
  <si>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</si>
  <si>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</si>
  <si>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</si>
  <si>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</si>
  <si>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</si>
  <si>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</si>
  <si>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</si>
  <si>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</si>
  <si>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</si>
  <si>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</si>
  <si>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</si>
  <si>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</si>
  <si>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</si>
  <si>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</si>
  <si>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</si>
  <si>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</si>
  <si>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</si>
  <si>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</si>
  <si>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</si>
  <si>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</si>
  <si>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</si>
  <si>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</si>
  <si>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</si>
  <si>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</si>
  <si>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</si>
  <si>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</si>
  <si>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</si>
  <si>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</si>
  <si>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</si>
  <si>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</si>
  <si>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</si>
  <si>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</si>
  <si>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</si>
  <si>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</si>
  <si>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</si>
  <si>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</si>
  <si>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</si>
  <si>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</si>
  <si>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</si>
  <si>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</si>
  <si>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</si>
  <si>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</si>
  <si>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</si>
  <si>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</si>
  <si>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</si>
  <si>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Fam190a</t>
  </si>
  <si>
    <t>Grid2</t>
  </si>
  <si>
    <t>Atoh1</t>
  </si>
  <si>
    <t>Smarcad1</t>
  </si>
  <si>
    <t>Hpgds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</si>
  <si>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</si>
  <si>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</si>
  <si>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</si>
  <si>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</si>
  <si>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</si>
  <si>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</si>
  <si>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</si>
  <si>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</si>
  <si>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</si>
  <si>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</si>
  <si>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</si>
  <si>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</si>
  <si>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</si>
  <si>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</si>
  <si>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</si>
  <si>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</si>
  <si>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</si>
  <si>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</si>
  <si>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</si>
  <si>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</si>
  <si>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</si>
  <si>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</si>
  <si>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</si>
  <si>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</si>
  <si>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</si>
  <si>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</si>
  <si>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</si>
  <si>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</si>
  <si>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</si>
  <si>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</si>
  <si>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</si>
  <si>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</si>
  <si>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</si>
  <si>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</si>
  <si>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</si>
  <si>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</si>
  <si>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</si>
  <si>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</si>
  <si>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</si>
  <si>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</si>
  <si>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</si>
  <si>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</si>
  <si>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</si>
  <si>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</si>
  <si>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</si>
  <si>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</si>
  <si>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</si>
  <si>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</si>
  <si>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</si>
  <si>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</si>
  <si>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</si>
  <si>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</si>
  <si>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</si>
  <si>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</si>
  <si>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</si>
  <si>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</si>
  <si>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Capg</t>
  </si>
  <si>
    <t>Elmod3</t>
  </si>
  <si>
    <t>Retsat</t>
  </si>
  <si>
    <t>Tgoln1</t>
  </si>
  <si>
    <t>Tgoln2</t>
  </si>
  <si>
    <t>Tcf7l1</t>
  </si>
  <si>
    <t>Gm15401</t>
  </si>
  <si>
    <t>Kcmf1</t>
  </si>
  <si>
    <t>Tmsb10</t>
  </si>
  <si>
    <t>Dnahc6</t>
  </si>
  <si>
    <t>Suclg1</t>
  </si>
  <si>
    <t>4931417E11Rik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</si>
  <si>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</si>
  <si>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</si>
  <si>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</si>
  <si>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</si>
  <si>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</si>
  <si>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</si>
  <si>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</si>
  <si>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</si>
  <si>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</si>
  <si>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</si>
  <si>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</si>
  <si>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</si>
  <si>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1700009C05Rik</t>
  </si>
  <si>
    <t>AW146020</t>
  </si>
  <si>
    <t>Mrpl19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</si>
  <si>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</si>
  <si>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</si>
  <si>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</si>
  <si>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</si>
  <si>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</si>
  <si>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</si>
  <si>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</si>
  <si>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</si>
  <si>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</si>
  <si>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</si>
  <si>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</si>
  <si>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</si>
  <si>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</si>
  <si>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</si>
  <si>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</si>
  <si>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</si>
  <si>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</si>
  <si>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</si>
  <si>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</si>
  <si>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</si>
  <si>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</si>
  <si>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</si>
  <si>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</si>
  <si>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</si>
  <si>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</si>
  <si>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</si>
  <si>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</si>
  <si>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</si>
  <si>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</si>
  <si>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</si>
  <si>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</si>
  <si>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</si>
  <si>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</si>
  <si>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</si>
  <si>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</si>
  <si>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</si>
  <si>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</si>
  <si>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</si>
  <si>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</si>
  <si>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</si>
  <si>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</si>
  <si>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</si>
  <si>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</si>
  <si>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</si>
  <si>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</si>
  <si>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</si>
  <si>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</si>
  <si>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</si>
  <si>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</si>
  <si>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</si>
  <si>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</si>
  <si>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</si>
  <si>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</si>
  <si>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</si>
  <si>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</si>
  <si>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</si>
  <si>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</si>
  <si>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</si>
  <si>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</si>
  <si>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</si>
  <si>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</si>
  <si>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</si>
  <si>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</si>
  <si>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</si>
  <si>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</si>
  <si>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</si>
  <si>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</si>
  <si>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</si>
  <si>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</si>
  <si>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</si>
  <si>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</si>
  <si>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</si>
  <si>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</si>
  <si>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</si>
  <si>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</si>
  <si>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</si>
  <si>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</si>
  <si>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</si>
  <si>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</si>
  <si>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</si>
  <si>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</si>
  <si>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</si>
  <si>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</si>
  <si>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</si>
  <si>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</si>
  <si>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</si>
  <si>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</si>
  <si>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</si>
  <si>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</si>
  <si>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</si>
  <si>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</si>
  <si>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</si>
  <si>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</si>
  <si>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</si>
  <si>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</si>
  <si>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</si>
  <si>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</si>
  <si>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</si>
  <si>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</si>
  <si>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</si>
  <si>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</si>
  <si>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</si>
  <si>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</si>
  <si>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</si>
  <si>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</si>
  <si>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</si>
  <si>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</si>
  <si>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</si>
  <si>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</si>
  <si>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</si>
  <si>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</si>
  <si>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</si>
  <si>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</si>
  <si>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</si>
  <si>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</si>
  <si>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</si>
  <si>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</si>
  <si>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</si>
  <si>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</si>
  <si>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</si>
  <si>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</si>
  <si>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</si>
  <si>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</si>
  <si>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</si>
  <si>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</si>
  <si>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</si>
  <si>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</si>
  <si>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</si>
  <si>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</si>
  <si>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</si>
  <si>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</si>
  <si>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</si>
  <si>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</si>
  <si>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</si>
  <si>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</si>
  <si>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</si>
  <si>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</si>
  <si>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</si>
  <si>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</si>
  <si>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</si>
  <si>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</si>
  <si>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</si>
  <si>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</si>
  <si>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</si>
  <si>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</si>
  <si>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</si>
  <si>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</si>
  <si>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</si>
  <si>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</si>
  <si>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</si>
  <si>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</si>
  <si>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</si>
  <si>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</si>
  <si>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</si>
  <si>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</si>
  <si>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</si>
  <si>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</si>
  <si>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</si>
  <si>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</si>
  <si>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</si>
  <si>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</si>
  <si>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</si>
  <si>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</si>
  <si>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</si>
  <si>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</si>
  <si>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</si>
  <si>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</si>
  <si>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</si>
  <si>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</si>
  <si>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</si>
  <si>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</si>
  <si>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</si>
  <si>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</si>
  <si>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</si>
  <si>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</si>
  <si>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Prickle2</t>
  </si>
  <si>
    <t>Adamts9</t>
  </si>
  <si>
    <t>9530026P05Rik</t>
  </si>
  <si>
    <t>Magi1</t>
  </si>
  <si>
    <t>Slc25a26</t>
  </si>
  <si>
    <t>Lrig1</t>
  </si>
  <si>
    <t>4930511E03Rik</t>
  </si>
  <si>
    <t>Kbtbd8</t>
  </si>
  <si>
    <t>AY512915</t>
  </si>
  <si>
    <t>Suclg2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</si>
  <si>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</si>
  <si>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</si>
  <si>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</si>
  <si>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</si>
  <si>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</si>
  <si>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</si>
  <si>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</si>
  <si>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</si>
  <si>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</si>
  <si>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</si>
  <si>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</si>
  <si>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</si>
  <si>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</si>
  <si>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</si>
  <si>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</si>
  <si>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</si>
  <si>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</si>
  <si>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</si>
  <si>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</si>
  <si>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</si>
  <si>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</si>
  <si>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</si>
  <si>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</si>
  <si>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</si>
  <si>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</si>
  <si>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</si>
  <si>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</si>
  <si>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</si>
  <si>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</si>
  <si>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</si>
  <si>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</si>
  <si>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</si>
  <si>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</si>
  <si>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</si>
  <si>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</si>
  <si>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</si>
  <si>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</si>
  <si>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</si>
  <si>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</si>
  <si>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</si>
  <si>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</si>
  <si>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</si>
  <si>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</si>
  <si>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</si>
  <si>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</si>
  <si>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</si>
  <si>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</si>
  <si>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</si>
  <si>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</si>
  <si>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</si>
  <si>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</si>
  <si>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</si>
  <si>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</si>
  <si>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</si>
  <si>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</si>
  <si>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</si>
  <si>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</si>
  <si>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</si>
  <si>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</si>
  <si>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</si>
  <si>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</si>
  <si>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</si>
  <si>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</si>
  <si>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</si>
  <si>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</si>
  <si>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</si>
  <si>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</si>
  <si>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</si>
  <si>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</si>
  <si>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</si>
  <si>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</si>
  <si>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</si>
  <si>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</si>
  <si>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</si>
  <si>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</si>
  <si>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</si>
  <si>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</si>
  <si>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</si>
  <si>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</si>
  <si>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</si>
  <si>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</si>
  <si>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</si>
  <si>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</si>
  <si>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</si>
  <si>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</si>
  <si>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</si>
  <si>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</si>
  <si>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</si>
  <si>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</si>
  <si>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</si>
  <si>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</si>
  <si>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</si>
  <si>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</si>
  <si>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</si>
  <si>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</si>
  <si>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</si>
  <si>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</si>
  <si>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</si>
  <si>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</si>
  <si>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</si>
  <si>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</si>
  <si>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</si>
  <si>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</si>
  <si>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</si>
  <si>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</si>
  <si>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</si>
  <si>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</si>
  <si>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</si>
  <si>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</si>
  <si>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</si>
  <si>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</si>
  <si>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</si>
  <si>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</si>
  <si>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</si>
  <si>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</si>
  <si>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</si>
  <si>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</si>
  <si>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</si>
  <si>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</si>
  <si>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</si>
  <si>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</si>
  <si>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</si>
  <si>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</si>
  <si>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</si>
  <si>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</si>
  <si>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</si>
  <si>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</si>
  <si>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</si>
  <si>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</si>
  <si>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</si>
  <si>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</si>
  <si>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</si>
  <si>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</si>
  <si>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</si>
  <si>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</si>
  <si>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</si>
  <si>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</si>
  <si>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</si>
  <si>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</si>
  <si>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</si>
  <si>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</si>
  <si>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</si>
  <si>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</si>
  <si>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</si>
  <si>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</si>
  <si>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</si>
  <si>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</si>
  <si>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</si>
  <si>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</si>
  <si>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</si>
  <si>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</si>
  <si>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</si>
  <si>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</si>
  <si>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</si>
  <si>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</si>
  <si>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</si>
  <si>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</si>
  <si>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</si>
  <si>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</si>
  <si>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</si>
  <si>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</si>
  <si>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</si>
  <si>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</si>
  <si>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</si>
  <si>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</si>
  <si>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</si>
  <si>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</si>
  <si>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</si>
  <si>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</si>
  <si>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</si>
  <si>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</si>
  <si>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</si>
  <si>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</si>
  <si>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</si>
  <si>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</si>
  <si>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</si>
  <si>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</si>
  <si>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</si>
  <si>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</si>
  <si>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</si>
  <si>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</si>
  <si>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</si>
  <si>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</si>
  <si>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</si>
  <si>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</si>
  <si>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</si>
  <si>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</si>
  <si>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</si>
  <si>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</si>
  <si>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</si>
  <si>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</si>
  <si>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</si>
  <si>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</si>
  <si>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</si>
  <si>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</si>
  <si>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</si>
  <si>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</si>
  <si>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</si>
  <si>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</si>
  <si>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</si>
  <si>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</si>
  <si>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</si>
  <si>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</si>
  <si>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</si>
  <si>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</si>
  <si>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</si>
  <si>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</si>
  <si>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</si>
  <si>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</si>
  <si>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</si>
  <si>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</si>
  <si>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</si>
  <si>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</si>
  <si>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</si>
  <si>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</si>
  <si>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</si>
  <si>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</si>
  <si>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</si>
  <si>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</si>
  <si>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</si>
  <si>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</si>
  <si>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</si>
  <si>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</si>
  <si>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</si>
  <si>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</si>
  <si>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</si>
  <si>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</si>
  <si>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</si>
  <si>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</si>
  <si>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</si>
  <si>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</si>
  <si>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</si>
  <si>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</si>
  <si>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</si>
  <si>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</si>
  <si>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</si>
  <si>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</si>
  <si>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</si>
  <si>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</si>
  <si>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</si>
  <si>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</si>
  <si>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</si>
  <si>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</si>
  <si>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</si>
  <si>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</si>
  <si>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</si>
  <si>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</si>
  <si>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</si>
  <si>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</si>
  <si>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</si>
  <si>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</si>
  <si>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</si>
  <si>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</si>
  <si>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</si>
  <si>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</si>
  <si>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</si>
  <si>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</si>
  <si>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</si>
  <si>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</si>
  <si>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</si>
  <si>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</si>
  <si>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Ccnd2</t>
  </si>
  <si>
    <t>9330179D12Rik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</si>
  <si>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</si>
  <si>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</si>
  <si>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</si>
  <si>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</si>
  <si>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</si>
  <si>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</si>
  <si>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</si>
  <si>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</si>
  <si>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</si>
  <si>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</si>
  <si>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</si>
  <si>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</si>
  <si>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</si>
  <si>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</si>
  <si>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</si>
  <si>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</si>
  <si>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</si>
  <si>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</si>
  <si>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</si>
  <si>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</si>
  <si>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</si>
  <si>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</si>
  <si>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</si>
  <si>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</si>
  <si>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</si>
  <si>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</si>
  <si>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</si>
  <si>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</si>
  <si>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</si>
  <si>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</si>
  <si>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</si>
  <si>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</si>
  <si>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</si>
  <si>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</si>
  <si>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</si>
  <si>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</si>
  <si>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</si>
  <si>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</si>
  <si>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</si>
  <si>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</si>
  <si>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</si>
  <si>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</si>
  <si>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</si>
  <si>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</si>
  <si>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</si>
  <si>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</si>
  <si>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</si>
  <si>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</si>
  <si>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</si>
  <si>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</si>
  <si>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</si>
  <si>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</si>
  <si>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Klra5</t>
  </si>
  <si>
    <t>Klra22</t>
  </si>
  <si>
    <t>Klra15</t>
  </si>
  <si>
    <t>Klra6</t>
  </si>
  <si>
    <t>Klra19</t>
  </si>
  <si>
    <t>Klra18</t>
  </si>
  <si>
    <t>Klra4</t>
  </si>
  <si>
    <t>Klra12</t>
  </si>
  <si>
    <t>Klra33</t>
  </si>
  <si>
    <t>Klra21</t>
  </si>
  <si>
    <t>Klra8</t>
  </si>
  <si>
    <t>Klra14</t>
  </si>
  <si>
    <t>Klra9</t>
  </si>
  <si>
    <t>Klra7</t>
  </si>
  <si>
    <t>Klra10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</si>
  <si>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</si>
  <si>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</si>
  <si>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</si>
  <si>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</si>
  <si>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</si>
  <si>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</si>
  <si>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</si>
  <si>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</si>
  <si>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</si>
  <si>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</si>
  <si>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</si>
  <si>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</si>
  <si>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</si>
  <si>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</si>
  <si>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</si>
  <si>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</si>
  <si>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</si>
  <si>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</si>
  <si>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</si>
  <si>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</si>
  <si>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</si>
  <si>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</si>
  <si>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</si>
  <si>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</si>
  <si>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</si>
  <si>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</si>
  <si>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</si>
  <si>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</si>
  <si>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</si>
  <si>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</si>
  <si>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</si>
  <si>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</si>
  <si>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</si>
  <si>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</si>
  <si>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</si>
  <si>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</si>
  <si>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</si>
  <si>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</si>
  <si>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</si>
  <si>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</si>
  <si>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</si>
  <si>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</si>
  <si>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</si>
  <si>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</si>
  <si>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</si>
  <si>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</si>
  <si>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</si>
  <si>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</si>
  <si>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</si>
  <si>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</si>
  <si>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</si>
  <si>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</si>
  <si>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</si>
  <si>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</si>
  <si>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</si>
  <si>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</si>
  <si>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</si>
  <si>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</si>
  <si>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</si>
  <si>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</si>
  <si>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</si>
  <si>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</si>
  <si>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</si>
  <si>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</si>
  <si>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</si>
  <si>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</si>
  <si>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</si>
  <si>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</si>
  <si>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</si>
  <si>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</si>
  <si>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</si>
  <si>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</si>
  <si>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</si>
  <si>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</si>
  <si>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</si>
  <si>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</si>
  <si>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</si>
  <si>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</si>
  <si>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</si>
  <si>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</si>
  <si>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</si>
  <si>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</si>
  <si>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</si>
  <si>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</si>
  <si>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</si>
  <si>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</si>
  <si>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</si>
  <si>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</si>
  <si>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</si>
  <si>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</si>
  <si>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</si>
  <si>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</si>
  <si>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</si>
  <si>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</si>
  <si>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</si>
  <si>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</si>
  <si>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</si>
  <si>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</si>
  <si>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</si>
  <si>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</si>
  <si>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</si>
  <si>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</si>
  <si>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</si>
  <si>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</si>
  <si>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</si>
  <si>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</si>
  <si>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</si>
  <si>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</si>
  <si>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</si>
  <si>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</si>
  <si>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</si>
  <si>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</si>
  <si>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</si>
  <si>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</si>
  <si>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</si>
  <si>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</si>
  <si>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</si>
  <si>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</si>
  <si>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</si>
  <si>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</si>
  <si>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</si>
  <si>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</si>
  <si>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</si>
  <si>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</si>
  <si>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</si>
  <si>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</si>
  <si>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</si>
  <si>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</si>
  <si>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</si>
  <si>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</si>
  <si>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</si>
  <si>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</si>
  <si>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</si>
  <si>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</si>
  <si>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</si>
  <si>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</si>
  <si>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</si>
  <si>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</si>
  <si>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</si>
  <si>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</si>
  <si>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</si>
  <si>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</si>
  <si>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</si>
  <si>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</si>
  <si>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</si>
  <si>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</si>
  <si>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</si>
  <si>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</si>
  <si>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</si>
  <si>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</si>
  <si>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</si>
  <si>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</si>
  <si>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</si>
  <si>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</si>
  <si>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</si>
  <si>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</si>
  <si>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</si>
  <si>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</si>
  <si>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</si>
  <si>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</si>
  <si>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</si>
  <si>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</si>
  <si>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</si>
  <si>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</si>
  <si>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</si>
  <si>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</si>
  <si>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</si>
  <si>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</si>
  <si>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</si>
  <si>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</si>
  <si>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</si>
  <si>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</si>
  <si>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Speer9-ps1</t>
  </si>
  <si>
    <t>AU018091</t>
  </si>
  <si>
    <t>D7Ertd143e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</si>
  <si>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</si>
  <si>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</si>
  <si>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</si>
  <si>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</si>
  <si>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</si>
  <si>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</si>
  <si>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</si>
  <si>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</si>
  <si>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</si>
  <si>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</si>
  <si>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</si>
  <si>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</si>
  <si>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</si>
  <si>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</si>
  <si>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</si>
  <si>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</si>
  <si>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</si>
  <si>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</si>
  <si>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</si>
  <si>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Pira1</t>
  </si>
  <si>
    <t>Pira7</t>
  </si>
  <si>
    <t>Pira4</t>
  </si>
  <si>
    <t>Pira11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</si>
  <si>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</si>
  <si>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</si>
  <si>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</si>
  <si>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</si>
  <si>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</si>
  <si>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</si>
  <si>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</si>
  <si>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</si>
  <si>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</si>
  <si>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</si>
  <si>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</si>
  <si>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</si>
  <si>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</si>
  <si>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</si>
  <si>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</si>
  <si>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</si>
  <si>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</si>
  <si>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</si>
  <si>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</si>
  <si>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</si>
  <si>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</si>
  <si>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</si>
  <si>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</si>
  <si>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</si>
  <si>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</si>
  <si>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</si>
  <si>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</si>
  <si>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</si>
  <si>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</si>
  <si>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</si>
  <si>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</si>
  <si>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</si>
  <si>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</si>
  <si>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</si>
  <si>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</si>
  <si>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</si>
  <si>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</si>
  <si>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</si>
  <si>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</si>
  <si>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</si>
  <si>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</si>
  <si>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</si>
  <si>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</si>
  <si>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</si>
  <si>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</si>
  <si>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</si>
  <si>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</si>
  <si>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</si>
  <si>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</si>
  <si>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</si>
  <si>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</si>
  <si>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</si>
  <si>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</si>
  <si>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</si>
  <si>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</si>
  <si>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</si>
  <si>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</si>
  <si>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</si>
  <si>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</si>
  <si>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</si>
  <si>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</si>
  <si>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</si>
  <si>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</si>
  <si>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</si>
  <si>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</si>
  <si>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Vmn1r186</t>
  </si>
  <si>
    <t>Vmn1r63</t>
  </si>
  <si>
    <t>Vmn1r187</t>
  </si>
  <si>
    <t>Vmn1r64</t>
  </si>
  <si>
    <t>Vmn1r65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</si>
  <si>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</si>
  <si>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</si>
  <si>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</si>
  <si>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</si>
  <si>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</si>
  <si>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</si>
  <si>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</si>
  <si>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</si>
  <si>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</si>
  <si>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</si>
  <si>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</si>
  <si>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</si>
  <si>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</si>
  <si>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</si>
  <si>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</si>
  <si>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</si>
  <si>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</si>
  <si>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</si>
  <si>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</si>
  <si>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</si>
  <si>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</si>
  <si>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</si>
  <si>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</si>
  <si>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</si>
  <si>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</si>
  <si>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</si>
  <si>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</si>
  <si>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</si>
  <si>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</si>
  <si>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</si>
  <si>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</si>
  <si>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</si>
  <si>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</si>
  <si>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</si>
  <si>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</si>
  <si>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</si>
  <si>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</si>
  <si>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</si>
  <si>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Vmn2r47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</si>
  <si>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</si>
  <si>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</si>
  <si>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</si>
  <si>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</si>
  <si>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</si>
  <si>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</si>
  <si>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</si>
  <si>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</si>
  <si>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</si>
  <si>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</si>
  <si>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</si>
  <si>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</si>
  <si>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</si>
  <si>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</si>
  <si>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</si>
  <si>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</si>
  <si>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</si>
  <si>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</si>
  <si>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</si>
  <si>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</si>
  <si>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</si>
  <si>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</si>
  <si>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</si>
  <si>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</si>
  <si>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</si>
  <si>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</si>
  <si>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Zscan4c</t>
  </si>
  <si>
    <t>Zscan4d</t>
  </si>
  <si>
    <t>Zscan4e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</si>
  <si>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</si>
  <si>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</si>
  <si>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</si>
  <si>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</si>
  <si>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</si>
  <si>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</si>
  <si>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</si>
  <si>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</si>
  <si>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</si>
  <si>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</si>
  <si>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</si>
  <si>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</si>
  <si>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</si>
  <si>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</si>
  <si>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</si>
  <si>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</si>
  <si>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</si>
  <si>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</si>
  <si>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</si>
  <si>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</si>
  <si>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</si>
  <si>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</si>
  <si>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</si>
  <si>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</si>
  <si>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</si>
  <si>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</si>
  <si>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</si>
  <si>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</si>
  <si>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</si>
  <si>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</si>
  <si>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</si>
  <si>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</si>
  <si>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</si>
  <si>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</si>
  <si>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</si>
  <si>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</si>
  <si>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</si>
  <si>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</si>
  <si>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</si>
  <si>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</si>
  <si>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</si>
  <si>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</si>
  <si>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</si>
  <si>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</si>
  <si>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</si>
  <si>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</si>
  <si>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</si>
  <si>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</si>
  <si>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</si>
  <si>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</si>
  <si>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</si>
  <si>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</si>
  <si>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</si>
  <si>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</si>
  <si>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</si>
  <si>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</si>
  <si>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</si>
  <si>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</si>
  <si>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</si>
  <si>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</si>
  <si>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</si>
  <si>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</si>
  <si>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</si>
  <si>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Obox6</t>
  </si>
  <si>
    <t>Crx</t>
  </si>
  <si>
    <t>Crxos1</t>
  </si>
  <si>
    <t>Sepw1</t>
  </si>
  <si>
    <t>Gltscr2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</si>
  <si>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</si>
  <si>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</si>
  <si>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</si>
  <si>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</si>
  <si>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</si>
  <si>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</si>
  <si>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</si>
  <si>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</si>
  <si>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</si>
  <si>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</si>
  <si>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</si>
  <si>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</si>
  <si>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</si>
  <si>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</si>
  <si>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</si>
  <si>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</si>
  <si>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</si>
  <si>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</si>
  <si>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</si>
  <si>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</si>
  <si>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</si>
  <si>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</si>
  <si>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</si>
  <si>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</si>
  <si>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</si>
  <si>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</si>
  <si>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</si>
  <si>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</si>
  <si>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</si>
  <si>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</si>
  <si>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</si>
  <si>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</si>
  <si>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</si>
  <si>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</si>
  <si>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</si>
  <si>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</si>
  <si>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</si>
  <si>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</si>
  <si>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Psg-ps1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</si>
  <si>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</si>
  <si>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</si>
  <si>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</si>
  <si>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</si>
  <si>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</si>
  <si>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</si>
  <si>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</si>
  <si>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</si>
  <si>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</si>
  <si>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</si>
  <si>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</si>
  <si>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</si>
  <si>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</si>
  <si>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</si>
  <si>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</si>
  <si>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</si>
  <si>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</si>
  <si>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</si>
  <si>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</si>
  <si>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</si>
  <si>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</si>
  <si>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</si>
  <si>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</si>
  <si>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</si>
  <si>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</si>
  <si>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</si>
  <si>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</si>
  <si>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</si>
  <si>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</si>
  <si>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</si>
  <si>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</si>
  <si>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</si>
  <si>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</si>
  <si>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</si>
  <si>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</si>
  <si>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</si>
  <si>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</si>
  <si>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</si>
  <si>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</si>
  <si>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</si>
  <si>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</si>
  <si>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</si>
  <si>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</si>
  <si>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</si>
  <si>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</si>
  <si>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</si>
  <si>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</si>
  <si>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</si>
  <si>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</si>
  <si>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</si>
  <si>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</si>
  <si>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</si>
  <si>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</si>
  <si>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</si>
  <si>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</si>
  <si>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</si>
  <si>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</si>
  <si>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</si>
  <si>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</si>
  <si>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</si>
  <si>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</si>
  <si>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</si>
  <si>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</si>
  <si>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</si>
  <si>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</si>
  <si>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</si>
  <si>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</si>
  <si>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</si>
  <si>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</si>
  <si>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</si>
  <si>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</si>
  <si>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</si>
  <si>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</si>
  <si>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</si>
  <si>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Vmn1r91</t>
  </si>
  <si>
    <t>Gm16451</t>
  </si>
  <si>
    <t>Gm16442</t>
  </si>
  <si>
    <t>Vmn1r93</t>
  </si>
  <si>
    <t>Gm10666</t>
  </si>
  <si>
    <t>Vmn1r142</t>
  </si>
  <si>
    <t>Vmn1r94</t>
  </si>
  <si>
    <t>Vmn1r143</t>
  </si>
  <si>
    <t>Vmn1r95</t>
  </si>
  <si>
    <t>Gm6164</t>
  </si>
  <si>
    <t>Vmn1r118</t>
  </si>
  <si>
    <t>Gm8453</t>
  </si>
  <si>
    <t>Gm4498</t>
  </si>
  <si>
    <t>Gm4187</t>
  </si>
  <si>
    <t>Gm4133</t>
  </si>
  <si>
    <t>Vmn1r-ps79</t>
  </si>
  <si>
    <t>Gm8660</t>
  </si>
  <si>
    <t>Gm5728</t>
  </si>
  <si>
    <t>Vmn1r100</t>
  </si>
  <si>
    <t>Vmn1r149</t>
  </si>
  <si>
    <t>Vmn1r101</t>
  </si>
  <si>
    <t>Gm10665</t>
  </si>
  <si>
    <t>Gm10670</t>
  </si>
  <si>
    <t>Vmn1r103</t>
  </si>
  <si>
    <t>Vmn1r104</t>
  </si>
  <si>
    <t>Vmn1r152</t>
  </si>
  <si>
    <t>Gm8677</t>
  </si>
  <si>
    <t>Gm5726</t>
  </si>
  <si>
    <t>Gm4201</t>
  </si>
  <si>
    <t>Gm4141</t>
  </si>
  <si>
    <t>Gm4541</t>
  </si>
  <si>
    <t>Vmn1r130</t>
  </si>
  <si>
    <t>Vmn1r155</t>
  </si>
  <si>
    <t>Vmn1r107</t>
  </si>
  <si>
    <t>Vmn1r137</t>
  </si>
  <si>
    <t>Vmn1r165</t>
  </si>
  <si>
    <t>Gm4179</t>
  </si>
  <si>
    <t>Gm4172</t>
  </si>
  <si>
    <t>Gm4220</t>
  </si>
  <si>
    <t>Vmn1r111</t>
  </si>
  <si>
    <t>Gm4567</t>
  </si>
  <si>
    <t>Vmn1r112</t>
  </si>
  <si>
    <t>Vmn1r113</t>
  </si>
  <si>
    <t>Vmn1r114</t>
  </si>
  <si>
    <t>Vmn1r115</t>
  </si>
  <si>
    <t>Vmn1r116</t>
  </si>
  <si>
    <t>Vmn1r117</t>
  </si>
  <si>
    <t>Vmn1r119</t>
  </si>
  <si>
    <t>Vmn1r120</t>
  </si>
  <si>
    <t>Vmn1r121</t>
  </si>
  <si>
    <t>Vmn1r122</t>
  </si>
  <si>
    <t>Vmn1r123</t>
  </si>
  <si>
    <t>Vmn1r124</t>
  </si>
  <si>
    <t>Vmn1r125</t>
  </si>
  <si>
    <t>Vmn1r126</t>
  </si>
  <si>
    <t>Gm4175</t>
  </si>
  <si>
    <t>Gm4214</t>
  </si>
  <si>
    <t>Vmn1r127</t>
  </si>
  <si>
    <t>Vmn1r128</t>
  </si>
  <si>
    <t>Vmn1r129</t>
  </si>
  <si>
    <t>Vmn1r132</t>
  </si>
  <si>
    <t>Vmn1r139</t>
  </si>
  <si>
    <t>Gm4177</t>
  </si>
  <si>
    <t>Gm4216</t>
  </si>
  <si>
    <t>Vmn1r163</t>
  </si>
  <si>
    <t>Vmn1r135</t>
  </si>
  <si>
    <t>Gm8720</t>
  </si>
  <si>
    <t>Gm5725</t>
  </si>
  <si>
    <t>Gm10662</t>
  </si>
  <si>
    <t>Gm5891</t>
  </si>
  <si>
    <t>Vmn1r148</t>
  </si>
  <si>
    <t>Vmn1r151</t>
  </si>
  <si>
    <t>Gm8693</t>
  </si>
  <si>
    <t>Vmn1r157</t>
  </si>
  <si>
    <t>Vmn1r158</t>
  </si>
  <si>
    <t>Vmn1r159</t>
  </si>
  <si>
    <t>Vmn1r160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</si>
  <si>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</si>
  <si>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</si>
  <si>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</si>
  <si>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</si>
  <si>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</si>
  <si>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</si>
  <si>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</si>
  <si>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</si>
  <si>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</si>
  <si>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</si>
  <si>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</si>
  <si>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</si>
  <si>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</si>
  <si>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</si>
  <si>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</si>
  <si>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</si>
  <si>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</si>
  <si>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V1rd18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</si>
  <si>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</si>
  <si>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</si>
  <si>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</si>
  <si>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</si>
  <si>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</si>
  <si>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</si>
  <si>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</si>
  <si>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</si>
  <si>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</si>
  <si>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</si>
  <si>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</si>
  <si>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</si>
  <si>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1700008P20Rik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</si>
  <si>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</si>
  <si>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</si>
  <si>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</si>
  <si>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</si>
  <si>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</si>
  <si>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</si>
  <si>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</si>
  <si>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</si>
  <si>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</si>
  <si>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</si>
  <si>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</si>
  <si>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</si>
  <si>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</si>
  <si>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</si>
  <si>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</si>
  <si>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</si>
  <si>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</si>
  <si>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</si>
  <si>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</si>
  <si>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</si>
  <si>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</si>
  <si>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</si>
  <si>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</si>
  <si>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</si>
  <si>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</si>
  <si>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</si>
  <si>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</si>
  <si>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</si>
  <si>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</si>
  <si>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</si>
  <si>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</si>
  <si>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</si>
  <si>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</si>
  <si>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</si>
  <si>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</si>
  <si>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</si>
  <si>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</si>
  <si>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</si>
  <si>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</si>
  <si>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</si>
  <si>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</si>
  <si>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</si>
  <si>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</si>
  <si>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</si>
  <si>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</si>
  <si>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</si>
  <si>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</si>
  <si>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</si>
  <si>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</si>
  <si>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</si>
  <si>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</si>
  <si>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</si>
  <si>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</si>
  <si>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</si>
  <si>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</si>
  <si>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</si>
  <si>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</si>
  <si>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</si>
  <si>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</si>
  <si>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</si>
  <si>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</si>
  <si>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</si>
  <si>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</si>
  <si>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</si>
  <si>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</si>
  <si>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</si>
  <si>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</si>
  <si>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</si>
  <si>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</si>
  <si>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</si>
  <si>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</si>
  <si>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</si>
  <si>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</si>
  <si>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</si>
  <si>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</si>
  <si>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</si>
  <si>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</si>
  <si>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</si>
  <si>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Mia1</t>
  </si>
  <si>
    <t>Snrpa</t>
  </si>
  <si>
    <t>BC024978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</si>
  <si>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</si>
  <si>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</si>
  <si>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</si>
  <si>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</si>
  <si>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</si>
  <si>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</si>
  <si>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</si>
  <si>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</si>
  <si>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</si>
  <si>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</si>
  <si>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</si>
  <si>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</si>
  <si>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</si>
  <si>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</si>
  <si>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</si>
  <si>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</si>
  <si>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</si>
  <si>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</si>
  <si>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</si>
  <si>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</si>
  <si>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</si>
  <si>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</si>
  <si>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</si>
  <si>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</si>
  <si>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</si>
  <si>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</si>
  <si>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</si>
  <si>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</si>
  <si>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</si>
  <si>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</si>
  <si>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</si>
  <si>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</si>
  <si>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</si>
  <si>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</si>
  <si>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</si>
  <si>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</si>
  <si>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</si>
  <si>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</si>
  <si>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</si>
  <si>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</si>
  <si>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</si>
  <si>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</si>
  <si>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</si>
  <si>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</si>
  <si>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</si>
  <si>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</si>
  <si>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</si>
  <si>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</si>
  <si>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</si>
  <si>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</si>
  <si>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</si>
  <si>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</si>
  <si>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</si>
  <si>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</si>
  <si>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</si>
  <si>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</si>
  <si>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</si>
  <si>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</si>
  <si>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</si>
  <si>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</si>
  <si>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</si>
  <si>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</si>
  <si>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</si>
  <si>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</si>
  <si>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</si>
  <si>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</si>
  <si>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</si>
  <si>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</si>
  <si>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</si>
  <si>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</si>
  <si>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</si>
  <si>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</si>
  <si>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</si>
  <si>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</si>
  <si>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</si>
  <si>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</si>
  <si>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</si>
  <si>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</si>
  <si>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</si>
  <si>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</si>
  <si>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</si>
  <si>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</si>
  <si>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</si>
  <si>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</si>
  <si>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</si>
  <si>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</si>
  <si>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</si>
  <si>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</si>
  <si>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</si>
  <si>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</si>
  <si>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</si>
  <si>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</si>
  <si>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</si>
  <si>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</si>
  <si>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</si>
  <si>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</si>
  <si>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</si>
  <si>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</si>
  <si>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</si>
  <si>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</si>
  <si>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</si>
  <si>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</si>
  <si>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</si>
  <si>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</si>
  <si>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</si>
  <si>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</si>
  <si>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</si>
  <si>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</si>
  <si>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</si>
  <si>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</si>
  <si>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</si>
  <si>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</si>
  <si>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</si>
  <si>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</si>
  <si>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</si>
  <si>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</si>
  <si>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</si>
  <si>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</si>
  <si>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</si>
  <si>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</si>
  <si>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</si>
  <si>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</si>
  <si>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</si>
  <si>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</si>
  <si>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</si>
  <si>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</si>
  <si>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</si>
  <si>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</si>
  <si>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</si>
  <si>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</si>
  <si>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</si>
  <si>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</si>
  <si>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</si>
  <si>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</si>
  <si>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</si>
  <si>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</si>
  <si>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</si>
  <si>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</si>
  <si>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</si>
  <si>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</si>
  <si>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</si>
  <si>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</si>
  <si>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</si>
  <si>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</si>
  <si>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</si>
  <si>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</si>
  <si>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</si>
  <si>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</si>
  <si>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</si>
  <si>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</si>
  <si>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</si>
  <si>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</si>
  <si>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</si>
  <si>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</si>
  <si>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</si>
  <si>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</si>
  <si>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</si>
  <si>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</si>
  <si>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</si>
  <si>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</si>
  <si>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</si>
  <si>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</si>
  <si>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Gm5325</t>
  </si>
  <si>
    <t>Gm4684</t>
  </si>
  <si>
    <t>Gm5326</t>
  </si>
  <si>
    <t>Gm5894</t>
  </si>
  <si>
    <t>Abpd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</si>
  <si>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</si>
  <si>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</si>
  <si>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</si>
  <si>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</si>
  <si>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</si>
  <si>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</si>
  <si>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</si>
  <si>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</si>
  <si>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</si>
  <si>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</si>
  <si>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</si>
  <si>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</si>
  <si>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</si>
  <si>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</si>
  <si>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</si>
  <si>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</si>
  <si>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</si>
  <si>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</si>
  <si>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</si>
  <si>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</si>
  <si>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</si>
  <si>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</si>
  <si>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</si>
  <si>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</si>
  <si>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</si>
  <si>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</si>
  <si>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</si>
  <si>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</si>
  <si>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</si>
  <si>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</si>
  <si>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</si>
  <si>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</si>
  <si>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</si>
  <si>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</si>
  <si>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</si>
  <si>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C80913</t>
  </si>
  <si>
    <t>Ccne1</t>
  </si>
  <si>
    <t>1600014C10Rik</t>
  </si>
  <si>
    <t>Plekhf1</t>
  </si>
  <si>
    <t>Pop4</t>
  </si>
  <si>
    <t>Gm5591</t>
  </si>
  <si>
    <t>Gm16387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</si>
  <si>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</si>
  <si>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</si>
  <si>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</si>
  <si>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</si>
  <si>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</si>
  <si>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</si>
  <si>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</si>
  <si>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</si>
  <si>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Gm5592</t>
  </si>
  <si>
    <t>AI987944</t>
  </si>
  <si>
    <t>Vmn2r57</t>
  </si>
  <si>
    <t>AW146154</t>
  </si>
  <si>
    <t>Zfp788</t>
  </si>
  <si>
    <t>Vmn2r-ps54</t>
  </si>
  <si>
    <t>Vmn2r58</t>
  </si>
  <si>
    <t>Vmn2r59</t>
  </si>
  <si>
    <t>Vmn2r60</t>
  </si>
  <si>
    <t>Vmn2r61</t>
  </si>
  <si>
    <t>Vmn2r-ps60</t>
  </si>
  <si>
    <t>4933421I07Rik</t>
  </si>
  <si>
    <t>9830147E19Rik</t>
  </si>
  <si>
    <t>Gm5595</t>
  </si>
  <si>
    <t>Vmn2r62</t>
  </si>
  <si>
    <t>Gm2381</t>
  </si>
  <si>
    <t>Vmn2r63</t>
  </si>
  <si>
    <t>Gm9268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</si>
  <si>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</si>
  <si>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</si>
  <si>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</si>
  <si>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</si>
  <si>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</si>
  <si>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</si>
  <si>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</si>
  <si>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</si>
  <si>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</si>
  <si>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</si>
  <si>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</si>
  <si>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</si>
  <si>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</si>
  <si>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</si>
  <si>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</si>
  <si>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</si>
  <si>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</si>
  <si>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</si>
  <si>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</si>
  <si>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</si>
  <si>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</si>
  <si>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</si>
  <si>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</si>
  <si>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</si>
  <si>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</si>
  <si>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</si>
  <si>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</si>
  <si>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</si>
  <si>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</si>
  <si>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</si>
  <si>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</si>
  <si>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</si>
  <si>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</si>
  <si>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</si>
  <si>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</si>
  <si>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</si>
  <si>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</si>
  <si>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</si>
  <si>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</si>
  <si>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</si>
  <si>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</si>
  <si>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</si>
  <si>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</si>
  <si>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</si>
  <si>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</si>
  <si>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</si>
  <si>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</si>
  <si>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</si>
  <si>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</si>
  <si>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</si>
  <si>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</si>
  <si>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</si>
  <si>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</si>
  <si>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</si>
  <si>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</si>
  <si>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</si>
  <si>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</si>
  <si>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</si>
  <si>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</si>
  <si>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</si>
  <si>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</si>
  <si>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</si>
  <si>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</si>
  <si>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</si>
  <si>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</si>
  <si>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</si>
  <si>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</si>
  <si>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</si>
  <si>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</si>
  <si>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</si>
  <si>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</si>
  <si>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</si>
  <si>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</si>
  <si>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</si>
  <si>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</si>
  <si>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</si>
  <si>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</si>
  <si>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</si>
  <si>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</si>
  <si>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</si>
  <si>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</si>
  <si>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</si>
  <si>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</si>
  <si>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</si>
  <si>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</si>
  <si>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</si>
  <si>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</si>
  <si>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</si>
  <si>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</si>
  <si>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</si>
  <si>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</si>
  <si>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</si>
  <si>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</si>
  <si>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</si>
  <si>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</si>
  <si>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</si>
  <si>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</si>
  <si>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</si>
  <si>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</si>
  <si>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</si>
  <si>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</si>
  <si>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</si>
  <si>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</si>
  <si>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</si>
  <si>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</si>
  <si>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</si>
  <si>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</si>
  <si>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</si>
  <si>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</si>
  <si>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</si>
  <si>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</si>
  <si>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</si>
  <si>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</si>
  <si>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</si>
  <si>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</si>
  <si>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</si>
  <si>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</si>
  <si>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</si>
  <si>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</si>
  <si>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</si>
  <si>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</si>
  <si>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</si>
  <si>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</si>
  <si>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</si>
  <si>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</si>
  <si>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</si>
  <si>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</si>
  <si>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</si>
  <si>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</si>
  <si>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</si>
  <si>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</si>
  <si>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</si>
  <si>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</si>
  <si>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</si>
  <si>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</si>
  <si>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</si>
  <si>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</si>
  <si>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</si>
  <si>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</si>
  <si>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</si>
  <si>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</si>
  <si>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</si>
  <si>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</si>
  <si>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</si>
  <si>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</si>
  <si>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</si>
  <si>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</si>
  <si>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</si>
  <si>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</si>
  <si>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</si>
  <si>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</si>
  <si>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</si>
  <si>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</si>
  <si>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</si>
  <si>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</si>
  <si>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</si>
  <si>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</si>
  <si>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</si>
  <si>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</si>
  <si>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</si>
  <si>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</si>
  <si>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</si>
  <si>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</si>
  <si>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</si>
  <si>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</si>
  <si>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</si>
  <si>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</si>
  <si>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</si>
  <si>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</si>
  <si>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</si>
  <si>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</si>
  <si>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</si>
  <si>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</si>
  <si>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</si>
  <si>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</si>
  <si>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</si>
  <si>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</si>
  <si>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</si>
  <si>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</si>
  <si>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</si>
  <si>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</si>
  <si>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</si>
  <si>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</si>
  <si>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</si>
  <si>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</si>
  <si>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</si>
  <si>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</si>
  <si>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</si>
  <si>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</si>
  <si>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</si>
  <si>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</si>
  <si>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</si>
  <si>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</si>
  <si>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</si>
  <si>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</si>
  <si>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</si>
  <si>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</si>
  <si>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</si>
  <si>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</si>
  <si>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</si>
  <si>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</si>
  <si>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</si>
  <si>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</si>
  <si>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Ano5</t>
  </si>
  <si>
    <t>Slc17a6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</si>
  <si>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</si>
  <si>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</si>
  <si>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</si>
  <si>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</si>
  <si>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</si>
  <si>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</si>
  <si>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</si>
  <si>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</si>
  <si>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</si>
  <si>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</si>
  <si>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</si>
  <si>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</si>
  <si>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</si>
  <si>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</si>
  <si>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</si>
  <si>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</si>
  <si>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</si>
  <si>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</si>
  <si>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</si>
  <si>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</si>
  <si>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</si>
  <si>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</si>
  <si>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D7Ertd715e</t>
  </si>
  <si>
    <t>Snurf</t>
  </si>
  <si>
    <t>Snrpn</t>
  </si>
  <si>
    <t>B230209E15Rik</t>
  </si>
  <si>
    <t>A230057D06Rik</t>
  </si>
  <si>
    <t>A330076H08Rik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</si>
  <si>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</si>
  <si>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</si>
  <si>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</si>
  <si>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</si>
  <si>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</si>
  <si>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</si>
  <si>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</si>
  <si>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</si>
  <si>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</si>
  <si>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</si>
  <si>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</si>
  <si>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</si>
  <si>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</si>
  <si>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</si>
  <si>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</si>
  <si>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</si>
  <si>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</si>
  <si>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</si>
  <si>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</si>
  <si>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</si>
  <si>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</si>
  <si>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</si>
  <si>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</si>
  <si>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</si>
  <si>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</si>
  <si>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</si>
  <si>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</si>
  <si>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</si>
  <si>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</si>
  <si>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</si>
  <si>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</si>
  <si>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</si>
  <si>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</si>
  <si>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</si>
  <si>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</si>
  <si>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</si>
  <si>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</si>
  <si>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</si>
  <si>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</si>
  <si>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</si>
  <si>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</si>
  <si>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</si>
  <si>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</si>
  <si>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</si>
  <si>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</si>
  <si>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</si>
  <si>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Mctp2</t>
  </si>
  <si>
    <t>Gm6567</t>
  </si>
  <si>
    <t>A730056A06Rik</t>
  </si>
  <si>
    <t>Rgma</t>
  </si>
  <si>
    <t>Chd2</t>
  </si>
  <si>
    <t>1810026B05Rik</t>
  </si>
  <si>
    <t>Gm4971</t>
  </si>
  <si>
    <t>Fam174b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</si>
  <si>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</si>
  <si>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</si>
  <si>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</si>
  <si>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</si>
  <si>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</si>
  <si>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</si>
  <si>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</si>
  <si>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</si>
  <si>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</si>
  <si>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</si>
  <si>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</si>
  <si>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</si>
  <si>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</si>
  <si>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</si>
  <si>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</si>
  <si>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</si>
  <si>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</si>
  <si>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</si>
  <si>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</si>
  <si>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</si>
  <si>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</si>
  <si>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</si>
  <si>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Rhcg</t>
  </si>
  <si>
    <t>5730590G19Rik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</si>
  <si>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</si>
  <si>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</si>
  <si>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</si>
  <si>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</si>
  <si>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</si>
  <si>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</si>
  <si>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</si>
  <si>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</si>
  <si>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2610034B18Rik</t>
  </si>
  <si>
    <t>Zfp710</t>
  </si>
  <si>
    <t>LOC100859962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</si>
  <si>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</si>
  <si>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</si>
  <si>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</si>
  <si>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</si>
  <si>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</si>
  <si>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</si>
  <si>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</si>
  <si>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</si>
  <si>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</si>
  <si>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</si>
  <si>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</si>
  <si>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</si>
  <si>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</si>
  <si>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</si>
  <si>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</si>
  <si>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</si>
  <si>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</si>
  <si>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</si>
  <si>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</si>
  <si>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</si>
  <si>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</si>
  <si>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</si>
  <si>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</si>
  <si>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</si>
  <si>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</si>
  <si>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</si>
  <si>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</si>
  <si>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</si>
  <si>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</si>
  <si>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</si>
  <si>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</si>
  <si>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</si>
  <si>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</si>
  <si>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</si>
  <si>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</si>
  <si>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</si>
  <si>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</si>
  <si>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</si>
  <si>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</si>
  <si>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</si>
  <si>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</si>
  <si>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</si>
  <si>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</si>
  <si>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</si>
  <si>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</si>
  <si>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</si>
  <si>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Mex3b</t>
  </si>
  <si>
    <t>4933430H16Rik</t>
  </si>
  <si>
    <t>Tmc3</t>
  </si>
  <si>
    <t>Stard5</t>
  </si>
  <si>
    <t>Il16</t>
  </si>
  <si>
    <t>1700026D08Rik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</si>
  <si>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</si>
  <si>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</si>
  <si>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</si>
  <si>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</si>
  <si>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</si>
  <si>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</si>
  <si>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</si>
  <si>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</si>
  <si>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</si>
  <si>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</si>
  <si>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</si>
  <si>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</si>
  <si>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</si>
  <si>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</si>
  <si>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</si>
  <si>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</si>
  <si>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</si>
  <si>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</si>
  <si>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</si>
  <si>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</si>
  <si>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</si>
  <si>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</si>
  <si>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</si>
  <si>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</si>
  <si>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</si>
  <si>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</si>
  <si>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</si>
  <si>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</si>
  <si>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</si>
  <si>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</si>
  <si>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</si>
  <si>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</si>
  <si>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</si>
  <si>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</si>
  <si>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</si>
  <si>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</si>
  <si>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</si>
  <si>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</si>
  <si>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</si>
  <si>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</si>
  <si>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</si>
  <si>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</si>
  <si>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</si>
  <si>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</si>
  <si>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</si>
  <si>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</si>
  <si>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</si>
  <si>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</si>
  <si>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</si>
  <si>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</si>
  <si>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</si>
  <si>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</si>
  <si>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</si>
  <si>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</si>
  <si>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</si>
  <si>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</si>
  <si>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</si>
  <si>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</si>
  <si>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</si>
  <si>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</si>
  <si>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</si>
  <si>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</si>
  <si>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</si>
  <si>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</si>
  <si>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</si>
  <si>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</si>
  <si>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</si>
  <si>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</si>
  <si>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</si>
  <si>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</si>
  <si>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</si>
  <si>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</si>
  <si>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</si>
  <si>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</si>
  <si>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</si>
  <si>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</si>
  <si>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</si>
  <si>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</si>
  <si>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</si>
  <si>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</si>
  <si>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</si>
  <si>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</si>
  <si>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</si>
  <si>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</si>
  <si>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</si>
  <si>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</si>
  <si>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</si>
  <si>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</si>
  <si>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</si>
  <si>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</si>
  <si>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</si>
  <si>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</si>
  <si>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</si>
  <si>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</si>
  <si>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</si>
  <si>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</si>
  <si>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</si>
  <si>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</si>
  <si>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</si>
  <si>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</si>
  <si>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</si>
  <si>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</si>
  <si>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</si>
  <si>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</si>
  <si>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</si>
  <si>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</si>
  <si>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</si>
  <si>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</si>
  <si>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</si>
  <si>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</si>
  <si>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Arrb1</t>
  </si>
  <si>
    <t>Gm4980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</si>
  <si>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</si>
  <si>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</si>
  <si>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</si>
  <si>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</si>
  <si>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</si>
  <si>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</si>
  <si>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</si>
  <si>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</si>
  <si>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</si>
  <si>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</si>
  <si>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</si>
  <si>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</si>
  <si>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</si>
  <si>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</si>
  <si>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</si>
  <si>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</si>
  <si>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</si>
  <si>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</si>
  <si>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</si>
  <si>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</si>
  <si>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</si>
  <si>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</si>
  <si>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</si>
  <si>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</si>
  <si>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</si>
  <si>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</si>
  <si>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</si>
  <si>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</si>
  <si>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</si>
  <si>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</si>
  <si>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</si>
  <si>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</si>
  <si>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</si>
  <si>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</si>
  <si>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</si>
  <si>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</si>
  <si>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</si>
  <si>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</si>
  <si>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</si>
  <si>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</si>
  <si>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</si>
  <si>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</si>
  <si>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</si>
  <si>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</si>
  <si>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</si>
  <si>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</si>
  <si>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</si>
  <si>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</si>
  <si>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</si>
  <si>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</si>
  <si>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</si>
  <si>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</si>
  <si>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</si>
  <si>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</si>
  <si>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</si>
  <si>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</si>
  <si>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</si>
  <si>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</si>
  <si>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</si>
  <si>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</si>
  <si>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</si>
  <si>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</si>
  <si>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</si>
  <si>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</si>
  <si>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</si>
  <si>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</si>
  <si>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</si>
  <si>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</si>
  <si>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</si>
  <si>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</si>
  <si>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</si>
  <si>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</si>
  <si>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</si>
  <si>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</si>
  <si>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</si>
  <si>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</si>
  <si>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</si>
  <si>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</si>
  <si>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</si>
  <si>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</si>
  <si>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</si>
  <si>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</si>
  <si>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</si>
  <si>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</si>
  <si>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</si>
  <si>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</si>
  <si>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</si>
  <si>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</si>
  <si>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</si>
  <si>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</si>
  <si>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</si>
  <si>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</si>
  <si>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</si>
  <si>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</si>
  <si>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</si>
  <si>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</si>
  <si>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</si>
  <si>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</si>
  <si>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</si>
  <si>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</si>
  <si>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</si>
  <si>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</si>
  <si>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</si>
  <si>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</si>
  <si>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</si>
  <si>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</si>
  <si>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</si>
  <si>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</si>
  <si>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</si>
  <si>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</si>
  <si>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</si>
  <si>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</si>
  <si>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</si>
  <si>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</si>
  <si>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</si>
  <si>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</si>
  <si>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</si>
  <si>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</si>
  <si>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</si>
  <si>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</si>
  <si>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</si>
  <si>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</si>
  <si>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</si>
  <si>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</si>
  <si>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</si>
  <si>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</si>
  <si>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</si>
  <si>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</si>
  <si>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</si>
  <si>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</si>
  <si>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</si>
  <si>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</si>
  <si>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Hbb-b2</t>
  </si>
  <si>
    <t>Hbb-b1</t>
  </si>
  <si>
    <t>Beta-s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</si>
  <si>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</si>
  <si>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</si>
  <si>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</si>
  <si>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</si>
  <si>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</si>
  <si>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</si>
  <si>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</si>
  <si>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</si>
  <si>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</si>
  <si>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</si>
  <si>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</si>
  <si>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</si>
  <si>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</si>
  <si>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</si>
  <si>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</si>
  <si>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</si>
  <si>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</si>
  <si>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</si>
  <si>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</si>
  <si>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</si>
  <si>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</si>
  <si>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</si>
  <si>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</si>
  <si>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</si>
  <si>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</si>
  <si>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</si>
  <si>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</si>
  <si>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Trim12a</t>
  </si>
  <si>
    <t>LOC622070</t>
  </si>
  <si>
    <t>Trim34b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</si>
  <si>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</si>
  <si>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</si>
  <si>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</si>
  <si>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</si>
  <si>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</si>
  <si>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</si>
  <si>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</si>
  <si>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</si>
  <si>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</si>
  <si>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</si>
  <si>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</si>
  <si>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</si>
  <si>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</si>
  <si>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</si>
  <si>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</si>
  <si>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</si>
  <si>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</si>
  <si>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</si>
  <si>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</si>
  <si>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</si>
  <si>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</si>
  <si>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</si>
  <si>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</si>
  <si>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</si>
  <si>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</si>
  <si>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</si>
  <si>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</si>
  <si>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</si>
  <si>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</si>
  <si>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</si>
  <si>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</si>
  <si>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</si>
  <si>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</si>
  <si>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</si>
  <si>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</si>
  <si>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</si>
  <si>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</si>
  <si>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</si>
  <si>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</si>
  <si>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</si>
  <si>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</si>
  <si>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</si>
  <si>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</si>
  <si>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</si>
  <si>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</si>
  <si>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</si>
  <si>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</si>
  <si>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</si>
  <si>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</si>
  <si>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</si>
  <si>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</si>
  <si>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</si>
  <si>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</si>
  <si>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</si>
  <si>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</si>
  <si>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</si>
  <si>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</si>
  <si>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</si>
  <si>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</si>
  <si>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</si>
  <si>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</si>
  <si>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Gm4070</t>
  </si>
  <si>
    <t>Gm18853</t>
  </si>
  <si>
    <t>Gm17757</t>
  </si>
  <si>
    <t>Gm8979</t>
  </si>
  <si>
    <t>Gm8989</t>
  </si>
  <si>
    <t>Gm4759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</si>
  <si>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</si>
  <si>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</si>
  <si>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</si>
  <si>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</si>
  <si>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</si>
  <si>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</si>
  <si>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</si>
  <si>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</si>
  <si>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</si>
  <si>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</si>
  <si>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</si>
  <si>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</si>
  <si>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</si>
  <si>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</si>
  <si>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</si>
  <si>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</si>
  <si>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</si>
  <si>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</si>
  <si>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</si>
  <si>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</si>
  <si>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</si>
  <si>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</si>
  <si>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</si>
  <si>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</si>
  <si>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</si>
  <si>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</si>
  <si>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</si>
  <si>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</si>
  <si>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</si>
  <si>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</si>
  <si>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</si>
  <si>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</si>
  <si>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</si>
  <si>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</si>
  <si>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</si>
  <si>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</si>
  <si>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</si>
  <si>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</si>
  <si>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</si>
  <si>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</si>
  <si>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</si>
  <si>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</si>
  <si>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</si>
  <si>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</si>
  <si>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</si>
  <si>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</si>
  <si>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</si>
  <si>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</si>
  <si>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</si>
  <si>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</si>
  <si>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</si>
  <si>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</si>
  <si>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</si>
  <si>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</si>
  <si>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</si>
  <si>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</si>
  <si>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</si>
  <si>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</si>
  <si>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</si>
  <si>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</si>
  <si>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</si>
  <si>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</si>
  <si>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</si>
  <si>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</si>
  <si>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</si>
  <si>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</si>
  <si>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</si>
  <si>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</si>
  <si>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</si>
  <si>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</si>
  <si>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</si>
  <si>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</si>
  <si>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</si>
  <si>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</si>
  <si>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</si>
  <si>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</si>
  <si>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</si>
  <si>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</si>
  <si>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</si>
  <si>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</si>
  <si>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</si>
  <si>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</si>
  <si>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</si>
  <si>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</si>
  <si>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</si>
  <si>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</si>
  <si>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</si>
  <si>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</si>
  <si>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</si>
  <si>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</si>
  <si>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</si>
  <si>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</si>
  <si>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</si>
  <si>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</si>
  <si>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</si>
  <si>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</si>
  <si>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</si>
  <si>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</si>
  <si>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</si>
  <si>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</si>
  <si>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</si>
  <si>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</si>
  <si>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</si>
  <si>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</si>
  <si>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</si>
  <si>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</si>
  <si>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</si>
  <si>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</si>
  <si>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</si>
  <si>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</si>
  <si>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</si>
  <si>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</si>
  <si>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</si>
  <si>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</si>
  <si>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</si>
  <si>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</si>
  <si>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</si>
  <si>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</si>
  <si>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</si>
  <si>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</si>
  <si>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</si>
  <si>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</si>
  <si>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</si>
  <si>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</si>
  <si>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</si>
  <si>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</si>
  <si>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</si>
  <si>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</si>
  <si>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</si>
  <si>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</si>
  <si>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</si>
  <si>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</si>
  <si>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</si>
  <si>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</si>
  <si>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</si>
  <si>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</si>
  <si>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</si>
  <si>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</si>
  <si>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</si>
  <si>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</si>
  <si>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</si>
  <si>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</si>
  <si>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</si>
  <si>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</si>
  <si>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</si>
  <si>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</si>
  <si>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</si>
  <si>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</si>
  <si>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</si>
  <si>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</si>
  <si>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</si>
  <si>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</si>
  <si>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</si>
  <si>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</si>
  <si>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</si>
  <si>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</si>
  <si>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</si>
  <si>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</si>
  <si>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</si>
  <si>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</si>
  <si>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</si>
  <si>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</si>
  <si>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</si>
  <si>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</si>
  <si>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</si>
  <si>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</si>
  <si>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</si>
  <si>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</si>
  <si>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</si>
  <si>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</si>
  <si>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</si>
  <si>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</si>
  <si>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</si>
  <si>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</si>
  <si>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</si>
  <si>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</si>
  <si>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</si>
  <si>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</si>
  <si>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</si>
  <si>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</si>
  <si>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</si>
  <si>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</si>
  <si>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</si>
  <si>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</si>
  <si>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</si>
  <si>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</si>
  <si>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</si>
  <si>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</si>
  <si>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</si>
  <si>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</si>
  <si>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</si>
  <si>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</si>
  <si>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</si>
  <si>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</si>
  <si>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</si>
  <si>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</si>
  <si>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</si>
  <si>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</si>
  <si>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</si>
  <si>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</si>
  <si>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</si>
  <si>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</si>
  <si>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</si>
  <si>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</si>
  <si>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</si>
  <si>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</si>
  <si>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</si>
  <si>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</si>
  <si>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</si>
  <si>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</si>
  <si>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</si>
  <si>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</si>
  <si>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</si>
  <si>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</si>
  <si>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</si>
  <si>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</si>
  <si>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</si>
  <si>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</si>
  <si>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</si>
  <si>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</si>
  <si>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</si>
  <si>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</si>
  <si>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</si>
  <si>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</si>
  <si>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</si>
  <si>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</si>
  <si>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</si>
  <si>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</si>
  <si>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</si>
  <si>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</si>
  <si>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</si>
  <si>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</si>
  <si>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</si>
  <si>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</si>
  <si>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</si>
  <si>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</si>
  <si>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</si>
  <si>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</si>
  <si>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</si>
  <si>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</si>
  <si>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</si>
  <si>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</si>
  <si>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</si>
  <si>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</si>
  <si>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</si>
  <si>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</si>
  <si>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</si>
  <si>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</si>
  <si>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</si>
  <si>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</si>
  <si>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</si>
  <si>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</si>
  <si>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</si>
  <si>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</si>
  <si>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</si>
  <si>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</si>
  <si>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</si>
  <si>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</si>
  <si>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</si>
  <si>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</si>
  <si>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</si>
  <si>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</si>
  <si>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</si>
  <si>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</si>
  <si>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</si>
  <si>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</si>
  <si>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</si>
  <si>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</si>
  <si>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</si>
  <si>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</si>
  <si>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</si>
  <si>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</si>
  <si>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</si>
  <si>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</si>
  <si>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</si>
  <si>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</si>
  <si>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</si>
  <si>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</si>
  <si>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</si>
  <si>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</si>
  <si>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</si>
  <si>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</si>
  <si>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</si>
  <si>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</si>
  <si>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</si>
  <si>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</si>
  <si>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</si>
  <si>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</si>
  <si>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</si>
  <si>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</si>
  <si>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</si>
  <si>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</si>
  <si>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</si>
  <si>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</si>
  <si>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</si>
  <si>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</si>
  <si>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</si>
  <si>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</si>
  <si>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</si>
  <si>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</si>
  <si>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</si>
  <si>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</si>
  <si>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</si>
  <si>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</si>
  <si>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</si>
  <si>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</si>
  <si>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</si>
  <si>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</si>
  <si>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</si>
  <si>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</si>
  <si>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</si>
  <si>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</si>
  <si>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</si>
  <si>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</si>
  <si>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</si>
  <si>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</si>
  <si>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</si>
  <si>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</si>
  <si>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</si>
  <si>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</si>
  <si>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</si>
  <si>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</si>
  <si>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</si>
  <si>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</si>
  <si>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</si>
  <si>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</si>
  <si>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</si>
  <si>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</si>
  <si>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</si>
  <si>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</si>
  <si>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</si>
  <si>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</si>
  <si>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</si>
  <si>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</si>
  <si>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</si>
  <si>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</si>
  <si>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</si>
  <si>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</si>
  <si>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</si>
  <si>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</si>
  <si>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</si>
  <si>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</si>
  <si>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</si>
  <si>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</si>
  <si>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</si>
  <si>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</si>
  <si>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</si>
  <si>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</si>
  <si>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</si>
  <si>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</si>
  <si>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</si>
  <si>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</si>
  <si>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</si>
  <si>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</si>
  <si>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</si>
  <si>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</si>
  <si>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</si>
  <si>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</si>
  <si>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</si>
  <si>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</si>
  <si>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</si>
  <si>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</si>
  <si>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</si>
  <si>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</si>
  <si>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</si>
  <si>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</si>
  <si>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</si>
  <si>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</si>
  <si>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</si>
  <si>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</si>
  <si>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</si>
  <si>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</si>
  <si>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</si>
  <si>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</si>
  <si>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</si>
  <si>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</si>
  <si>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</si>
  <si>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</si>
  <si>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</si>
  <si>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</si>
  <si>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</si>
  <si>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</si>
  <si>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5830432E09Rik</t>
  </si>
  <si>
    <t>Mki67</t>
  </si>
  <si>
    <t>C230079O03</t>
  </si>
  <si>
    <t>Gm6249</t>
  </si>
  <si>
    <t>Mgmt</t>
  </si>
  <si>
    <t>Ebf3</t>
  </si>
  <si>
    <t>Gm10578</t>
  </si>
  <si>
    <t>9430038I01Rik</t>
  </si>
  <si>
    <t>Glrx3</t>
  </si>
  <si>
    <t>Gm12669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</si>
  <si>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</si>
  <si>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</si>
  <si>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</si>
  <si>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</si>
  <si>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</si>
  <si>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</si>
  <si>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</si>
  <si>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</si>
  <si>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</si>
  <si>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</si>
  <si>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</si>
  <si>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</si>
  <si>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</si>
  <si>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</si>
  <si>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</si>
  <si>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</si>
  <si>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</si>
  <si>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</si>
  <si>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</si>
  <si>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</si>
  <si>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</si>
  <si>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</si>
  <si>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</si>
  <si>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</si>
  <si>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</si>
  <si>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</si>
  <si>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</si>
  <si>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</si>
  <si>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</si>
  <si>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</si>
  <si>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</si>
  <si>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</si>
  <si>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</si>
  <si>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</si>
  <si>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</si>
  <si>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</si>
  <si>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</si>
  <si>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</si>
  <si>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</si>
  <si>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</si>
  <si>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</si>
  <si>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</si>
  <si>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</si>
  <si>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</si>
  <si>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</si>
  <si>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</si>
  <si>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</si>
  <si>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</si>
  <si>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</si>
  <si>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</si>
  <si>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</si>
  <si>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</si>
  <si>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</si>
  <si>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</si>
  <si>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</si>
  <si>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</si>
  <si>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</si>
  <si>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</si>
  <si>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</si>
  <si>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</si>
  <si>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</si>
  <si>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</si>
  <si>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</si>
  <si>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</si>
  <si>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</si>
  <si>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</si>
  <si>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</si>
  <si>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</si>
  <si>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</si>
  <si>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</si>
  <si>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</si>
  <si>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</si>
  <si>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</si>
  <si>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</si>
  <si>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</si>
  <si>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</si>
  <si>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</si>
  <si>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</si>
  <si>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</si>
  <si>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</si>
  <si>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</si>
  <si>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</si>
  <si>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</si>
  <si>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</si>
  <si>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</si>
  <si>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</si>
  <si>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</si>
  <si>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</si>
  <si>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</si>
  <si>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</si>
  <si>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</si>
  <si>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</si>
  <si>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</si>
  <si>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</si>
  <si>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</si>
  <si>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</si>
  <si>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</si>
  <si>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</si>
  <si>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</si>
  <si>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</si>
  <si>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</si>
  <si>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</si>
  <si>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Muc5ac</t>
  </si>
  <si>
    <t>Muc5b</t>
  </si>
  <si>
    <t>Tollip</t>
  </si>
  <si>
    <t>Brsk2</t>
  </si>
  <si>
    <t>Mob2</t>
  </si>
  <si>
    <t>Dusp8</t>
  </si>
  <si>
    <t>Krtap5-2</t>
  </si>
  <si>
    <t>Krtap5-3</t>
  </si>
  <si>
    <t>Krtap5-5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</si>
  <si>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</si>
  <si>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</si>
  <si>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</si>
  <si>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</si>
  <si>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</si>
  <si>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</si>
  <si>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</si>
  <si>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</si>
  <si>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</si>
  <si>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</si>
  <si>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</si>
  <si>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</si>
  <si>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Igf2</t>
  </si>
  <si>
    <t>Igf2as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</si>
  <si>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</si>
  <si>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</si>
  <si>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</si>
  <si>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</si>
  <si>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</si>
  <si>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</si>
  <si>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</si>
  <si>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</si>
  <si>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</si>
  <si>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</si>
  <si>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</si>
  <si>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</si>
  <si>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</si>
  <si>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</si>
  <si>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</si>
  <si>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</si>
  <si>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</si>
  <si>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</si>
  <si>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</si>
  <si>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</si>
  <si>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</si>
  <si>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</si>
  <si>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</si>
  <si>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</si>
  <si>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</si>
  <si>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</si>
  <si>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</si>
  <si>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</si>
  <si>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</si>
  <si>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</si>
  <si>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</si>
  <si>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</si>
  <si>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</si>
  <si>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</si>
  <si>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</si>
  <si>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</si>
  <si>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</si>
  <si>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</si>
  <si>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</si>
  <si>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</si>
  <si>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</si>
  <si>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</si>
  <si>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</si>
  <si>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</si>
  <si>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</si>
  <si>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</si>
  <si>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</si>
  <si>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</si>
  <si>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</si>
  <si>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</si>
  <si>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</si>
  <si>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</si>
  <si>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</si>
  <si>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</si>
  <si>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</si>
  <si>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</si>
  <si>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</si>
  <si>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</si>
  <si>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</si>
  <si>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</si>
  <si>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</si>
  <si>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</si>
  <si>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</si>
  <si>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</si>
  <si>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</si>
  <si>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</si>
  <si>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</si>
  <si>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</si>
  <si>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</si>
  <si>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</si>
  <si>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</si>
  <si>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</si>
  <si>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</si>
  <si>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</si>
  <si>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</si>
  <si>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</si>
  <si>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</si>
  <si>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</si>
  <si>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</si>
  <si>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</si>
  <si>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</si>
  <si>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</si>
  <si>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</si>
  <si>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</si>
  <si>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</si>
  <si>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</si>
  <si>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</si>
  <si>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</si>
  <si>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</si>
  <si>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3930402G23Rik</t>
  </si>
  <si>
    <t>Irs2</t>
  </si>
  <si>
    <t>9530052E02Rik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</si>
  <si>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</si>
  <si>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</si>
  <si>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</si>
  <si>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</si>
  <si>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</si>
  <si>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</si>
  <si>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</si>
  <si>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</si>
  <si>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</si>
  <si>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</si>
  <si>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1700018L24Rik</t>
  </si>
  <si>
    <t>Gm5607</t>
  </si>
  <si>
    <t>Sox1</t>
  </si>
  <si>
    <t>Spaca7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</si>
  <si>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</si>
  <si>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</si>
  <si>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</si>
  <si>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</si>
  <si>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</si>
  <si>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</si>
  <si>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</si>
  <si>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</si>
  <si>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</si>
  <si>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</si>
  <si>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</si>
  <si>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</si>
  <si>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</si>
  <si>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</si>
  <si>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</si>
  <si>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</si>
  <si>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</si>
  <si>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</si>
  <si>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</si>
  <si>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</si>
  <si>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</si>
  <si>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</si>
  <si>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</si>
  <si>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</si>
  <si>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</si>
  <si>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</si>
  <si>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</si>
  <si>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</si>
  <si>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</si>
  <si>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</si>
  <si>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</si>
  <si>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</si>
  <si>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</si>
  <si>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</si>
  <si>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</si>
  <si>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</si>
  <si>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</si>
  <si>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</si>
  <si>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</si>
  <si>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</si>
  <si>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</si>
  <si>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</si>
  <si>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</si>
  <si>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</si>
  <si>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</si>
  <si>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</si>
  <si>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</si>
  <si>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</si>
  <si>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</si>
  <si>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</si>
  <si>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</si>
  <si>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</si>
  <si>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</si>
  <si>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</si>
  <si>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</si>
  <si>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</si>
  <si>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</si>
  <si>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</si>
  <si>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</si>
  <si>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</si>
  <si>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</si>
  <si>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</si>
  <si>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</si>
  <si>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</si>
  <si>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Defb48-ps</t>
  </si>
  <si>
    <t>Defb33</t>
  </si>
  <si>
    <t>Gm15056</t>
  </si>
  <si>
    <t>Gm6040</t>
  </si>
  <si>
    <t>AY761185</t>
  </si>
  <si>
    <t>Defa21</t>
  </si>
  <si>
    <t>Defa-rs7</t>
  </si>
  <si>
    <t>Defa23</t>
  </si>
  <si>
    <t>Gm10104</t>
  </si>
  <si>
    <t>Defa4</t>
  </si>
  <si>
    <t>Defa25</t>
  </si>
  <si>
    <t>Gm14851</t>
  </si>
  <si>
    <t>Gm15284</t>
  </si>
  <si>
    <t>Defa22</t>
  </si>
  <si>
    <t>Gm15293</t>
  </si>
  <si>
    <t>Gm15292</t>
  </si>
  <si>
    <t>Defa3</t>
  </si>
  <si>
    <t>Defa5</t>
  </si>
  <si>
    <t>Gm15299</t>
  </si>
  <si>
    <t>Defa-rs1</t>
  </si>
  <si>
    <t>Gm14850</t>
  </si>
  <si>
    <t>Gm7849</t>
  </si>
  <si>
    <t>Gm7861</t>
  </si>
  <si>
    <t>Defa20</t>
  </si>
  <si>
    <t>Gm15308</t>
  </si>
  <si>
    <t>Gm6696</t>
  </si>
  <si>
    <t>Defa26</t>
  </si>
  <si>
    <t>Defa17</t>
  </si>
  <si>
    <t>Gm15315</t>
  </si>
  <si>
    <t>Defa-ps1</t>
  </si>
  <si>
    <t>AY761184</t>
  </si>
  <si>
    <t>Defa24</t>
  </si>
  <si>
    <t>Defa6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</si>
  <si>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</si>
  <si>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</si>
  <si>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</si>
  <si>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</si>
  <si>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</si>
  <si>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</si>
  <si>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</si>
  <si>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</si>
  <si>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</si>
  <si>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</si>
  <si>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</si>
  <si>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</si>
  <si>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</si>
  <si>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</si>
  <si>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</si>
  <si>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</si>
  <si>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</si>
  <si>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</si>
  <si>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</si>
  <si>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</si>
  <si>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</si>
  <si>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</si>
  <si>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</si>
  <si>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</si>
  <si>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</si>
  <si>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</si>
  <si>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</si>
  <si>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</si>
  <si>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</si>
  <si>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</si>
  <si>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</si>
  <si>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</si>
  <si>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</si>
  <si>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</si>
  <si>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</si>
  <si>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</si>
  <si>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</si>
  <si>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</si>
  <si>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</si>
  <si>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</si>
  <si>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</si>
  <si>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</si>
  <si>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</si>
  <si>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</si>
  <si>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</si>
  <si>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</si>
  <si>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</si>
  <si>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</si>
  <si>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</si>
  <si>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</si>
  <si>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</si>
  <si>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</si>
  <si>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</si>
  <si>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</si>
  <si>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</si>
  <si>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</si>
  <si>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</si>
  <si>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</si>
  <si>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</si>
  <si>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</si>
  <si>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</si>
  <si>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</si>
  <si>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</si>
  <si>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</si>
  <si>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</si>
  <si>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</si>
  <si>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</si>
  <si>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</si>
  <si>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</si>
  <si>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</si>
  <si>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</si>
  <si>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</si>
  <si>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</si>
  <si>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</si>
  <si>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</si>
  <si>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</si>
  <si>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</si>
  <si>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</si>
  <si>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</si>
  <si>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</si>
  <si>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</si>
  <si>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</si>
  <si>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</si>
  <si>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</si>
  <si>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Gm8096</t>
  </si>
  <si>
    <t>Unc5d</t>
  </si>
  <si>
    <t>4933433F19Rik</t>
  </si>
  <si>
    <t>Dusp26</t>
  </si>
  <si>
    <t>Rnf122</t>
  </si>
  <si>
    <t>Tti2</t>
  </si>
  <si>
    <t>Mak16</t>
  </si>
  <si>
    <t>Fut10</t>
  </si>
  <si>
    <t>7420700N18Rik</t>
  </si>
  <si>
    <t>Nrg1</t>
  </si>
  <si>
    <t>Gm8179</t>
  </si>
  <si>
    <t>Gm3985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</si>
  <si>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</si>
  <si>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</si>
  <si>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</si>
  <si>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</si>
  <si>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</si>
  <si>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</si>
  <si>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</si>
  <si>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</si>
  <si>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2700090O03Rik</t>
  </si>
  <si>
    <t>Rbpms</t>
  </si>
  <si>
    <t>Dctn6</t>
  </si>
  <si>
    <t>Mboat4</t>
  </si>
  <si>
    <t>Leprotl1</t>
  </si>
  <si>
    <t>Tmem66</t>
  </si>
  <si>
    <t>B930018H19</t>
  </si>
  <si>
    <t>Dusp4</t>
  </si>
  <si>
    <t>Tnks</t>
  </si>
  <si>
    <t>Ppp1r3b</t>
  </si>
  <si>
    <t>Eri1</t>
  </si>
  <si>
    <t>Gm16793</t>
  </si>
  <si>
    <t>Mfhas1</t>
  </si>
  <si>
    <t>Cldn23</t>
  </si>
  <si>
    <t>5430403N17</t>
  </si>
  <si>
    <t>D8Ertd82e</t>
  </si>
  <si>
    <t>Lonrf1</t>
  </si>
  <si>
    <t>6430573F11Rik</t>
  </si>
  <si>
    <t>Dlc1</t>
  </si>
  <si>
    <t>AI429214</t>
  </si>
  <si>
    <t>Sgcz</t>
  </si>
  <si>
    <t>Tusc3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</si>
  <si>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</si>
  <si>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</si>
  <si>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</si>
  <si>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</si>
  <si>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</si>
  <si>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</si>
  <si>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</si>
  <si>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</si>
  <si>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</si>
  <si>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</si>
  <si>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</si>
  <si>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</si>
  <si>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</si>
  <si>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</si>
  <si>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</si>
  <si>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</si>
  <si>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</si>
  <si>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</si>
  <si>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</si>
  <si>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</si>
  <si>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</si>
  <si>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</si>
  <si>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</si>
  <si>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</si>
  <si>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</si>
  <si>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</si>
  <si>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</si>
  <si>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</si>
  <si>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</si>
  <si>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</si>
  <si>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</si>
  <si>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</si>
  <si>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</si>
  <si>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</si>
  <si>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</si>
  <si>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</si>
  <si>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</si>
  <si>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</si>
  <si>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</si>
  <si>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</si>
  <si>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</si>
  <si>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</si>
  <si>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</si>
  <si>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</si>
  <si>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</si>
  <si>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</si>
  <si>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</si>
  <si>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</si>
  <si>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</si>
  <si>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</si>
  <si>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</si>
  <si>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</si>
  <si>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</si>
  <si>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</si>
  <si>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</si>
  <si>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</si>
  <si>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</si>
  <si>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</si>
  <si>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</si>
  <si>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</si>
  <si>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Ing2</t>
  </si>
  <si>
    <t>Cdkn2aip</t>
  </si>
  <si>
    <t>Cldn24</t>
  </si>
  <si>
    <t>Cldn22</t>
  </si>
  <si>
    <t>Wwc2</t>
  </si>
  <si>
    <t>Dctd</t>
  </si>
  <si>
    <t>Odz3</t>
  </si>
  <si>
    <t>Gm2516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</si>
  <si>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</si>
  <si>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</si>
  <si>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</si>
  <si>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</si>
  <si>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</si>
  <si>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</si>
  <si>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</si>
  <si>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</si>
  <si>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</si>
  <si>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</si>
  <si>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</si>
  <si>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</si>
  <si>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</si>
  <si>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</si>
  <si>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</si>
  <si>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</si>
  <si>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</si>
  <si>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</si>
  <si>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AW046200</t>
  </si>
  <si>
    <t>Galntl6</t>
  </si>
  <si>
    <t>Gm15881</t>
  </si>
  <si>
    <t>BC030500</t>
  </si>
  <si>
    <t>Aadat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</si>
  <si>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</si>
  <si>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</si>
  <si>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</si>
  <si>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</si>
  <si>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</si>
  <si>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</si>
  <si>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</si>
  <si>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</si>
  <si>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</si>
  <si>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</si>
  <si>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</si>
  <si>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Gm4975</t>
  </si>
  <si>
    <t>Tll1</t>
  </si>
  <si>
    <t>Cpe</t>
  </si>
  <si>
    <t>Sc4mol</t>
  </si>
  <si>
    <t>Klhl2</t>
  </si>
  <si>
    <t>Tmem192</t>
  </si>
  <si>
    <t>Trim75</t>
  </si>
  <si>
    <t>Trim60</t>
  </si>
  <si>
    <t>Trim61</t>
  </si>
  <si>
    <t>Gm10664</t>
  </si>
  <si>
    <t>BC030870</t>
  </si>
  <si>
    <t>March1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</si>
  <si>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</si>
  <si>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</si>
  <si>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</si>
  <si>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</si>
  <si>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</si>
  <si>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</si>
  <si>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</si>
  <si>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</si>
  <si>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</si>
  <si>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</si>
  <si>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</si>
  <si>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</si>
  <si>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</si>
  <si>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</si>
  <si>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</si>
  <si>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</si>
  <si>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</si>
  <si>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</si>
  <si>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</si>
  <si>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</si>
  <si>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</si>
  <si>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</si>
  <si>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</si>
  <si>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</si>
  <si>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</si>
  <si>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</si>
  <si>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</si>
  <si>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</si>
  <si>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</si>
  <si>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</si>
  <si>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</si>
  <si>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</si>
  <si>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</si>
  <si>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</si>
  <si>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</si>
  <si>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</si>
  <si>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</si>
  <si>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</si>
  <si>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</si>
  <si>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</si>
  <si>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</si>
  <si>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</si>
  <si>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</si>
  <si>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</si>
  <si>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</si>
  <si>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</si>
  <si>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</si>
  <si>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</si>
  <si>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</si>
  <si>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</si>
  <si>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</si>
  <si>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</si>
  <si>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</si>
  <si>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</si>
  <si>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</si>
  <si>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</si>
  <si>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</si>
  <si>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</si>
  <si>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</si>
  <si>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</si>
  <si>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</si>
  <si>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</si>
  <si>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</si>
  <si>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</si>
  <si>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</si>
  <si>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</si>
  <si>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</si>
  <si>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</si>
  <si>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</si>
  <si>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</si>
  <si>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</si>
  <si>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</si>
  <si>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</si>
  <si>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</si>
  <si>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</si>
  <si>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</si>
  <si>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</si>
  <si>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</si>
  <si>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</si>
  <si>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</si>
  <si>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</si>
  <si>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</si>
  <si>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</si>
  <si>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Mtap1s</t>
  </si>
  <si>
    <t>1700026F02Rik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</si>
  <si>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</si>
  <si>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</si>
  <si>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</si>
  <si>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</si>
  <si>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</si>
  <si>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</si>
  <si>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</si>
  <si>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</si>
  <si>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</si>
  <si>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</si>
  <si>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</si>
  <si>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</si>
  <si>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</si>
  <si>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</si>
  <si>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</si>
  <si>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</si>
  <si>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</si>
  <si>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</si>
  <si>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</si>
  <si>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</si>
  <si>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</si>
  <si>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</si>
  <si>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</si>
  <si>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</si>
  <si>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</si>
  <si>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</si>
  <si>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</si>
  <si>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</si>
  <si>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</si>
  <si>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</si>
  <si>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</si>
  <si>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</si>
  <si>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</si>
  <si>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</si>
  <si>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</si>
  <si>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</si>
  <si>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</si>
  <si>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</si>
  <si>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</si>
  <si>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</si>
  <si>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</si>
  <si>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</si>
  <si>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</si>
  <si>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</si>
  <si>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</si>
  <si>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</si>
  <si>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</si>
  <si>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</si>
  <si>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</si>
  <si>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</si>
  <si>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</si>
  <si>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</si>
  <si>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</si>
  <si>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</si>
  <si>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</si>
  <si>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</si>
  <si>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</si>
  <si>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</si>
  <si>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</si>
  <si>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</si>
  <si>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</si>
  <si>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</si>
  <si>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</si>
  <si>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</si>
  <si>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</si>
  <si>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</si>
  <si>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</si>
  <si>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</si>
  <si>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</si>
  <si>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</si>
  <si>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</si>
  <si>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</si>
  <si>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</si>
  <si>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</si>
  <si>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</si>
  <si>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</si>
  <si>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</si>
  <si>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</si>
  <si>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</si>
  <si>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</si>
  <si>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</si>
  <si>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</si>
  <si>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</si>
  <si>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</si>
  <si>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</si>
  <si>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</si>
  <si>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</si>
  <si>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</si>
  <si>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</si>
  <si>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</si>
  <si>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</si>
  <si>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</si>
  <si>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</si>
  <si>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</si>
  <si>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</si>
  <si>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</si>
  <si>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</si>
  <si>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</si>
  <si>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</si>
  <si>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</si>
  <si>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</si>
  <si>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</si>
  <si>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</si>
  <si>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</si>
  <si>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</si>
  <si>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</si>
  <si>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</si>
  <si>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</si>
  <si>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</si>
  <si>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</si>
  <si>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</si>
  <si>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</si>
  <si>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</si>
  <si>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</si>
  <si>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</si>
  <si>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Rfx1</t>
  </si>
  <si>
    <t>Dcaf15</t>
  </si>
  <si>
    <t>Podnl1</t>
  </si>
  <si>
    <t>Cc2d1a</t>
  </si>
  <si>
    <t>4930432K21Rik</t>
  </si>
  <si>
    <t>Nanos3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</si>
  <si>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</si>
  <si>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</si>
  <si>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</si>
  <si>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</si>
  <si>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</si>
  <si>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</si>
  <si>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</si>
  <si>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</si>
  <si>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</si>
  <si>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</si>
  <si>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</si>
  <si>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</si>
  <si>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</si>
  <si>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</si>
  <si>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</si>
  <si>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</si>
  <si>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</si>
  <si>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</si>
  <si>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</si>
  <si>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</si>
  <si>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</si>
  <si>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</si>
  <si>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</si>
  <si>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</si>
  <si>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</si>
  <si>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</si>
  <si>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</si>
  <si>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</si>
  <si>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</si>
  <si>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</si>
  <si>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</si>
  <si>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</si>
  <si>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</si>
  <si>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</si>
  <si>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</si>
  <si>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</si>
  <si>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</si>
  <si>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</si>
  <si>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</si>
  <si>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</si>
  <si>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</si>
  <si>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</si>
  <si>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</si>
  <si>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</si>
  <si>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</si>
  <si>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</si>
  <si>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</si>
  <si>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</si>
  <si>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</si>
  <si>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</si>
  <si>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</si>
  <si>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</si>
  <si>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</si>
  <si>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</si>
  <si>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</si>
  <si>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4933402J07Rik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</si>
  <si>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</si>
  <si>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</si>
  <si>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</si>
  <si>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</si>
  <si>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</si>
  <si>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</si>
  <si>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</si>
  <si>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</si>
  <si>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</si>
  <si>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</si>
  <si>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</si>
  <si>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</si>
  <si>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</si>
  <si>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</si>
  <si>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</si>
  <si>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</si>
  <si>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</si>
  <si>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</si>
  <si>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</si>
  <si>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</si>
  <si>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</si>
  <si>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</si>
  <si>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</si>
  <si>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</si>
  <si>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</si>
  <si>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</si>
  <si>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</si>
  <si>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</si>
  <si>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</si>
  <si>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</si>
  <si>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</si>
  <si>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</si>
  <si>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</si>
  <si>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</si>
  <si>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</si>
  <si>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</si>
  <si>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</si>
  <si>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</si>
  <si>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</si>
  <si>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</si>
  <si>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</si>
  <si>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</si>
  <si>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</si>
  <si>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</si>
  <si>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</si>
  <si>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</si>
  <si>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</si>
  <si>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</si>
  <si>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</si>
  <si>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</si>
  <si>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</si>
  <si>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</si>
  <si>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</si>
  <si>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</si>
  <si>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</si>
  <si>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</si>
  <si>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</si>
  <si>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</si>
  <si>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</si>
  <si>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</si>
  <si>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</si>
  <si>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</si>
  <si>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</si>
  <si>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</si>
  <si>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</si>
  <si>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</si>
  <si>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</si>
  <si>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</si>
  <si>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</si>
  <si>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</si>
  <si>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</si>
  <si>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</si>
  <si>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</si>
  <si>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</si>
  <si>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</si>
  <si>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</si>
  <si>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</si>
  <si>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</si>
  <si>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</si>
  <si>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</si>
  <si>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</si>
  <si>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Slc38a7</t>
  </si>
  <si>
    <t>Got2</t>
  </si>
  <si>
    <t>Cdh8</t>
  </si>
  <si>
    <t>Cdh11</t>
  </si>
  <si>
    <t>4933400L20Rik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</si>
  <si>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</si>
  <si>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</si>
  <si>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</si>
  <si>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</si>
  <si>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</si>
  <si>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</si>
  <si>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</si>
  <si>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</si>
  <si>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</si>
  <si>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</si>
  <si>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</si>
  <si>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</si>
  <si>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</si>
  <si>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</si>
  <si>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</si>
  <si>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</si>
  <si>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</si>
  <si>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</si>
  <si>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</si>
  <si>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</si>
  <si>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</si>
  <si>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</si>
  <si>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</si>
  <si>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</si>
  <si>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</si>
  <si>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</si>
  <si>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</si>
  <si>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</si>
  <si>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</si>
  <si>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</si>
  <si>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</si>
  <si>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</si>
  <si>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</si>
  <si>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</si>
  <si>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</si>
  <si>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</si>
  <si>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</si>
  <si>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</si>
  <si>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</si>
  <si>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</si>
  <si>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</si>
  <si>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</si>
  <si>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</si>
  <si>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</si>
  <si>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</si>
  <si>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</si>
  <si>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</si>
  <si>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</si>
  <si>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</si>
  <si>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</si>
  <si>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</si>
  <si>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</si>
  <si>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</si>
  <si>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</si>
  <si>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</si>
  <si>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</si>
  <si>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</si>
  <si>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</si>
  <si>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</si>
  <si>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</si>
  <si>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</si>
  <si>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</si>
  <si>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</si>
  <si>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</si>
  <si>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Nutf2-ps1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</si>
  <si>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</si>
  <si>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</si>
  <si>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</si>
  <si>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</si>
  <si>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</si>
  <si>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</si>
  <si>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</si>
  <si>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</si>
  <si>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</si>
  <si>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</si>
  <si>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</si>
  <si>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</si>
  <si>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</si>
  <si>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</si>
  <si>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</si>
  <si>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</si>
  <si>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</si>
  <si>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</si>
  <si>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</si>
  <si>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</si>
  <si>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</si>
  <si>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</si>
  <si>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</si>
  <si>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</si>
  <si>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</si>
  <si>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</si>
  <si>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</si>
  <si>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</si>
  <si>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</si>
  <si>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</si>
  <si>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</si>
  <si>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</si>
  <si>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</si>
  <si>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</si>
  <si>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</si>
  <si>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</si>
  <si>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</si>
  <si>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</si>
  <si>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</si>
  <si>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</si>
  <si>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</si>
  <si>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</si>
  <si>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</si>
  <si>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</si>
  <si>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</si>
  <si>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</si>
  <si>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</si>
  <si>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</si>
  <si>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</si>
  <si>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</si>
  <si>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</si>
  <si>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</si>
  <si>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</si>
  <si>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</si>
  <si>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</si>
  <si>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</si>
  <si>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</si>
  <si>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</si>
  <si>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</si>
  <si>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</si>
  <si>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</si>
  <si>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</si>
  <si>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</si>
  <si>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</si>
  <si>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</si>
  <si>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</si>
  <si>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</si>
  <si>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</si>
  <si>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</si>
  <si>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</si>
  <si>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</si>
  <si>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</si>
  <si>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</si>
  <si>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</si>
  <si>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</si>
  <si>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</si>
  <si>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</si>
  <si>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</si>
  <si>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</si>
  <si>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</si>
  <si>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</si>
  <si>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</si>
  <si>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</si>
  <si>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</si>
  <si>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</si>
  <si>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</si>
  <si>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</si>
  <si>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</si>
  <si>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</si>
  <si>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</si>
  <si>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</si>
  <si>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</si>
  <si>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</si>
  <si>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</si>
  <si>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</si>
  <si>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</si>
  <si>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</si>
  <si>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</si>
  <si>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</si>
  <si>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</si>
  <si>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</si>
  <si>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</si>
  <si>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</si>
  <si>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</si>
  <si>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</si>
  <si>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</si>
  <si>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</si>
  <si>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</si>
  <si>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</si>
  <si>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</si>
  <si>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</si>
  <si>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</si>
  <si>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</si>
  <si>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</si>
  <si>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</si>
  <si>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</si>
  <si>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</si>
  <si>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</si>
  <si>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</si>
  <si>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</si>
  <si>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</si>
  <si>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</si>
  <si>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</si>
  <si>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</si>
  <si>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</si>
  <si>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</si>
  <si>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</si>
  <si>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</si>
  <si>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</si>
  <si>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</si>
  <si>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</si>
  <si>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</si>
  <si>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</si>
  <si>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</si>
  <si>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</si>
  <si>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</si>
  <si>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</si>
  <si>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</si>
  <si>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</si>
  <si>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</si>
  <si>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</si>
  <si>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</si>
  <si>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</si>
  <si>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1190005I06Rik</t>
  </si>
  <si>
    <t>Cox4nb</t>
  </si>
  <si>
    <t>Cox4i1</t>
  </si>
  <si>
    <t>Irf8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</si>
  <si>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</si>
  <si>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</si>
  <si>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</si>
  <si>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</si>
  <si>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</si>
  <si>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</si>
  <si>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</si>
  <si>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</si>
  <si>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</si>
  <si>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</si>
  <si>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</si>
  <si>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</si>
  <si>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</si>
  <si>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</si>
  <si>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</si>
  <si>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</si>
  <si>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</si>
  <si>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</si>
  <si>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</si>
  <si>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</si>
  <si>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</si>
  <si>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</si>
  <si>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</si>
  <si>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</si>
  <si>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</si>
  <si>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</si>
  <si>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</si>
  <si>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</si>
  <si>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</si>
  <si>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</si>
  <si>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</si>
  <si>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</si>
  <si>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</si>
  <si>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</si>
  <si>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</si>
  <si>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</si>
  <si>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</si>
  <si>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</si>
  <si>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</si>
  <si>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</si>
  <si>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</si>
  <si>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</si>
  <si>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</si>
  <si>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</si>
  <si>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</si>
  <si>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</si>
  <si>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</si>
  <si>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</si>
  <si>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</si>
  <si>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</si>
  <si>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</si>
  <si>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</si>
  <si>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</si>
  <si>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</si>
  <si>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</si>
  <si>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</si>
  <si>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</si>
  <si>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</si>
  <si>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</si>
  <si>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</si>
  <si>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</si>
  <si>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</si>
  <si>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</si>
  <si>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</si>
  <si>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</si>
  <si>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</si>
  <si>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</si>
  <si>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</si>
  <si>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</si>
  <si>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</si>
  <si>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</si>
  <si>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</si>
  <si>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</si>
  <si>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</si>
  <si>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</si>
  <si>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</si>
  <si>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</si>
  <si>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</si>
  <si>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</si>
  <si>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</si>
  <si>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</si>
  <si>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</si>
  <si>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</si>
  <si>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</si>
  <si>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</si>
  <si>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</si>
  <si>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</si>
  <si>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</si>
  <si>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</si>
  <si>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</si>
  <si>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</si>
  <si>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</si>
  <si>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</si>
  <si>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</si>
  <si>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</si>
  <si>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Irf2bp2</t>
  </si>
  <si>
    <t>Tomm20</t>
  </si>
  <si>
    <t>Rbm34</t>
  </si>
  <si>
    <t>Pard3</t>
  </si>
  <si>
    <t>Nrp1</t>
  </si>
  <si>
    <t>Itgb1</t>
  </si>
  <si>
    <t>Ccdc7</t>
  </si>
  <si>
    <t>1700008F21Rik</t>
  </si>
  <si>
    <t>2610044O15Rik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</si>
  <si>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</si>
  <si>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</si>
  <si>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</si>
  <si>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</si>
  <si>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</si>
  <si>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</si>
  <si>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</si>
  <si>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</si>
  <si>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</si>
  <si>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</si>
  <si>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</si>
  <si>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</si>
  <si>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</si>
  <si>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</si>
  <si>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</si>
  <si>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</si>
  <si>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</si>
  <si>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</si>
  <si>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</si>
  <si>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</si>
  <si>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</si>
  <si>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</si>
  <si>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</si>
  <si>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</si>
  <si>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</si>
  <si>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</si>
  <si>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</si>
  <si>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</si>
  <si>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</si>
  <si>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</si>
  <si>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</si>
  <si>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</si>
  <si>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Trpc6</t>
  </si>
  <si>
    <t>Pgr</t>
  </si>
  <si>
    <t>Arhgap42</t>
  </si>
  <si>
    <t>Gm16833</t>
  </si>
  <si>
    <t>Cntn5</t>
  </si>
  <si>
    <t>4930568E12Rik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</si>
  <si>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</si>
  <si>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</si>
  <si>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</si>
  <si>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</si>
  <si>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</si>
  <si>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</si>
  <si>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</si>
  <si>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</si>
  <si>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</si>
  <si>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</si>
  <si>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</si>
  <si>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</si>
  <si>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</si>
  <si>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</si>
  <si>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</si>
  <si>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</si>
  <si>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</si>
  <si>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</si>
  <si>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</si>
  <si>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</si>
  <si>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</si>
  <si>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</si>
  <si>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</si>
  <si>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</si>
  <si>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</si>
  <si>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</si>
  <si>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</si>
  <si>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</si>
  <si>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</si>
  <si>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</si>
  <si>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</si>
  <si>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</si>
  <si>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</si>
  <si>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</si>
  <si>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</si>
  <si>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</si>
  <si>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</si>
  <si>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</si>
  <si>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</si>
  <si>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</si>
  <si>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</si>
  <si>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</si>
  <si>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</si>
  <si>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</si>
  <si>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</si>
  <si>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</si>
  <si>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</si>
  <si>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</si>
  <si>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</si>
  <si>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</si>
  <si>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</si>
  <si>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</si>
  <si>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</si>
  <si>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</si>
  <si>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</si>
  <si>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</si>
  <si>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</si>
  <si>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</si>
  <si>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</si>
  <si>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</si>
  <si>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</si>
  <si>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</si>
  <si>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</si>
  <si>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</si>
  <si>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</si>
  <si>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</si>
  <si>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</si>
  <si>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</si>
  <si>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</si>
  <si>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</si>
  <si>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</si>
  <si>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</si>
  <si>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</si>
  <si>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</si>
  <si>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</si>
  <si>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</si>
  <si>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</si>
  <si>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</si>
  <si>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</si>
  <si>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</si>
  <si>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</si>
  <si>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</si>
  <si>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</si>
  <si>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</si>
  <si>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</si>
  <si>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</si>
  <si>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</si>
  <si>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</si>
  <si>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</si>
  <si>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</si>
  <si>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</si>
  <si>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</si>
  <si>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</si>
  <si>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</si>
  <si>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</si>
  <si>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</si>
  <si>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</si>
  <si>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</si>
  <si>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</si>
  <si>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</si>
  <si>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</si>
  <si>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</si>
  <si>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</si>
  <si>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</si>
  <si>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</si>
  <si>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</si>
  <si>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</si>
  <si>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</si>
  <si>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</si>
  <si>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</si>
  <si>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</si>
  <si>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</si>
  <si>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</si>
  <si>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</si>
  <si>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</si>
  <si>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</si>
  <si>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</si>
  <si>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</si>
  <si>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</si>
  <si>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</si>
  <si>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</si>
  <si>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</si>
  <si>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</si>
  <si>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</si>
  <si>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</si>
  <si>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</si>
  <si>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</si>
  <si>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</si>
  <si>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</si>
  <si>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</si>
  <si>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</si>
  <si>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</si>
  <si>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</si>
  <si>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</si>
  <si>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</si>
  <si>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</si>
  <si>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</si>
  <si>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</si>
  <si>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</si>
  <si>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</si>
  <si>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</si>
  <si>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</si>
  <si>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</si>
  <si>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</si>
  <si>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</si>
  <si>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</si>
  <si>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</si>
  <si>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</si>
  <si>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</si>
  <si>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</si>
  <si>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</si>
  <si>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</si>
  <si>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</si>
  <si>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</si>
  <si>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</si>
  <si>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</si>
  <si>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</si>
  <si>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</si>
  <si>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</si>
  <si>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Cypt9</t>
  </si>
  <si>
    <t>Cypt10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</si>
  <si>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</si>
  <si>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</si>
  <si>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</si>
  <si>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</si>
  <si>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</si>
  <si>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</si>
  <si>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</si>
  <si>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</si>
  <si>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</si>
  <si>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</si>
  <si>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</si>
  <si>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</si>
  <si>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</si>
  <si>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</si>
  <si>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</si>
  <si>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</si>
  <si>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</si>
  <si>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</si>
  <si>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</si>
  <si>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</si>
  <si>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</si>
  <si>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</si>
  <si>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</si>
  <si>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</si>
  <si>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</si>
  <si>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</si>
  <si>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</si>
  <si>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</si>
  <si>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</si>
  <si>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</si>
  <si>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</si>
  <si>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</si>
  <si>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</si>
  <si>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</si>
  <si>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</si>
  <si>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</si>
  <si>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</si>
  <si>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</si>
  <si>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</si>
  <si>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</si>
  <si>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</si>
  <si>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</si>
  <si>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</si>
  <si>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</si>
  <si>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</si>
  <si>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</si>
  <si>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</si>
  <si>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</si>
  <si>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</si>
  <si>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</si>
  <si>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</si>
  <si>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</si>
  <si>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</si>
  <si>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</si>
  <si>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</si>
  <si>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</si>
  <si>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</si>
  <si>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</si>
  <si>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</si>
  <si>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</si>
  <si>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</si>
  <si>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</si>
  <si>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</si>
  <si>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</si>
  <si>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</si>
  <si>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</si>
  <si>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</si>
  <si>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</si>
  <si>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</si>
  <si>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</si>
  <si>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</si>
  <si>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</si>
  <si>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</si>
  <si>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</si>
  <si>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</si>
  <si>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</si>
  <si>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</si>
  <si>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</si>
  <si>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</si>
  <si>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</si>
  <si>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</si>
  <si>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</si>
  <si>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</si>
  <si>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</si>
  <si>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</si>
  <si>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</si>
  <si>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</si>
  <si>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</si>
  <si>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</si>
  <si>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</si>
  <si>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</si>
  <si>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</si>
  <si>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</si>
  <si>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</si>
  <si>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</si>
  <si>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</si>
  <si>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</si>
  <si>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</si>
  <si>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</si>
  <si>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</si>
  <si>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</si>
  <si>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</si>
  <si>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</si>
  <si>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</si>
  <si>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</si>
  <si>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</si>
  <si>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</si>
  <si>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</si>
  <si>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</si>
  <si>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</si>
  <si>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Olfr899</t>
  </si>
  <si>
    <t>Olfr251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</si>
  <si>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</si>
  <si>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</si>
  <si>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</si>
  <si>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</si>
  <si>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</si>
  <si>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</si>
  <si>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</si>
  <si>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</si>
  <si>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</si>
  <si>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</si>
  <si>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</si>
  <si>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</si>
  <si>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</si>
  <si>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</si>
  <si>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</si>
  <si>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</si>
  <si>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</si>
  <si>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</si>
  <si>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</si>
  <si>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</si>
  <si>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</si>
  <si>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</si>
  <si>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</si>
  <si>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</si>
  <si>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</si>
  <si>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</si>
  <si>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</si>
  <si>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</si>
  <si>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</si>
  <si>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</si>
  <si>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</si>
  <si>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</si>
  <si>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</si>
  <si>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</si>
  <si>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</si>
  <si>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</si>
  <si>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Olfr242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</si>
  <si>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</si>
  <si>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</si>
  <si>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</si>
  <si>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</si>
  <si>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</si>
  <si>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</si>
  <si>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</si>
  <si>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</si>
  <si>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</si>
  <si>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</si>
  <si>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</si>
  <si>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</si>
  <si>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</si>
  <si>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</si>
  <si>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</si>
  <si>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</si>
  <si>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</si>
  <si>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</si>
  <si>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</si>
  <si>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</si>
  <si>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</si>
  <si>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</si>
  <si>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</si>
  <si>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</si>
  <si>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</si>
  <si>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</si>
  <si>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</si>
  <si>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</si>
  <si>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</si>
  <si>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</si>
  <si>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</si>
  <si>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</si>
  <si>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</si>
  <si>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</si>
  <si>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</si>
  <si>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</si>
  <si>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</si>
  <si>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</si>
  <si>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</si>
  <si>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</si>
  <si>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</si>
  <si>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</si>
  <si>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</si>
  <si>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</si>
  <si>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</si>
  <si>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</si>
  <si>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</si>
  <si>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9030425E11Rik</t>
  </si>
  <si>
    <t>Hspa8</t>
  </si>
  <si>
    <t>Bsx</t>
  </si>
  <si>
    <t>4931429I11Rik</t>
  </si>
  <si>
    <t>Crtam</t>
  </si>
  <si>
    <t>Ubash3b</t>
  </si>
  <si>
    <t>1700063D05Rik</t>
  </si>
  <si>
    <t>3110039I08Rik</t>
  </si>
  <si>
    <t>2610203C20Rik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</si>
  <si>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</si>
  <si>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</si>
  <si>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</si>
  <si>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</si>
  <si>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</si>
  <si>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</si>
  <si>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</si>
  <si>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</si>
  <si>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</si>
  <si>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</si>
  <si>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</si>
  <si>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</si>
  <si>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</si>
  <si>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</si>
  <si>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</si>
  <si>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Mfrp</t>
  </si>
  <si>
    <t>C1qtnf5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</si>
  <si>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</si>
  <si>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</si>
  <si>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</si>
  <si>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</si>
  <si>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</si>
  <si>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</si>
  <si>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</si>
  <si>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</si>
  <si>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</si>
  <si>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</si>
  <si>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</si>
  <si>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</si>
  <si>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</si>
  <si>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</si>
  <si>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</si>
  <si>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</si>
  <si>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</si>
  <si>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</si>
  <si>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</si>
  <si>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</si>
  <si>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</si>
  <si>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</si>
  <si>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</si>
  <si>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</si>
  <si>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</si>
  <si>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</si>
  <si>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</si>
  <si>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</si>
  <si>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</si>
  <si>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</si>
  <si>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</si>
  <si>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</si>
  <si>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</si>
  <si>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</si>
  <si>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</si>
  <si>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</si>
  <si>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</si>
  <si>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</si>
  <si>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</si>
  <si>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</si>
  <si>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</si>
  <si>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</si>
  <si>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</si>
  <si>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</si>
  <si>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</si>
  <si>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</si>
  <si>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</si>
  <si>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</si>
  <si>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</si>
  <si>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</si>
  <si>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</si>
  <si>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</si>
  <si>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</si>
  <si>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</si>
  <si>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</si>
  <si>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</si>
  <si>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</si>
  <si>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</si>
  <si>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</si>
  <si>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</si>
  <si>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</si>
  <si>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</si>
  <si>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</si>
  <si>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</si>
  <si>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</si>
  <si>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</si>
  <si>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</si>
  <si>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</si>
  <si>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</si>
  <si>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</si>
  <si>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</si>
  <si>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</si>
  <si>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</si>
  <si>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</si>
  <si>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</si>
  <si>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</si>
  <si>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</si>
  <si>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</si>
  <si>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</si>
  <si>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</si>
  <si>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</si>
  <si>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</si>
  <si>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</si>
  <si>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</si>
  <si>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</si>
  <si>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</si>
  <si>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</si>
  <si>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</si>
  <si>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</si>
  <si>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</si>
  <si>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</si>
  <si>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</si>
  <si>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</si>
  <si>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</si>
  <si>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</si>
  <si>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</si>
  <si>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</si>
  <si>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</si>
  <si>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</si>
  <si>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</si>
  <si>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</si>
  <si>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</si>
  <si>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</si>
  <si>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</si>
  <si>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</si>
  <si>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</si>
  <si>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</si>
  <si>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</si>
  <si>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</si>
  <si>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</si>
  <si>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</si>
  <si>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</si>
  <si>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</si>
  <si>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</si>
  <si>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</si>
  <si>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</si>
  <si>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</si>
  <si>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</si>
  <si>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</si>
  <si>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</si>
  <si>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</si>
  <si>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AI593442</t>
  </si>
  <si>
    <t>Gm1715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</si>
  <si>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</si>
  <si>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</si>
  <si>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</si>
  <si>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</si>
  <si>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</si>
  <si>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</si>
  <si>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</si>
  <si>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</si>
  <si>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</si>
  <si>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</si>
  <si>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</si>
  <si>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</si>
  <si>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</si>
  <si>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</si>
  <si>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</si>
  <si>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</si>
  <si>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</si>
  <si>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</si>
  <si>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</si>
  <si>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</si>
  <si>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</si>
  <si>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</si>
  <si>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</si>
  <si>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</si>
  <si>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</si>
  <si>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</si>
  <si>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</si>
  <si>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</si>
  <si>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</si>
  <si>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</si>
  <si>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</si>
  <si>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</si>
  <si>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</si>
  <si>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</si>
  <si>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</si>
  <si>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</si>
  <si>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</si>
  <si>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</si>
  <si>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</si>
  <si>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</si>
  <si>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</si>
  <si>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</si>
  <si>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</si>
  <si>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</si>
  <si>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</si>
  <si>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</si>
  <si>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</si>
  <si>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</si>
  <si>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</si>
  <si>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</si>
  <si>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</si>
  <si>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</si>
  <si>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</si>
  <si>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</si>
  <si>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</si>
  <si>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</si>
  <si>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</si>
  <si>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</si>
  <si>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</si>
  <si>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</si>
  <si>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</si>
  <si>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</si>
  <si>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</si>
  <si>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</si>
  <si>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</si>
  <si>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</si>
  <si>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</si>
  <si>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</si>
  <si>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</si>
  <si>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</si>
  <si>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</si>
  <si>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</si>
  <si>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</si>
  <si>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</si>
  <si>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</si>
  <si>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</si>
  <si>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</si>
  <si>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</si>
  <si>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</si>
  <si>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</si>
  <si>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</si>
  <si>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</si>
  <si>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</si>
  <si>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</si>
  <si>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</si>
  <si>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</si>
  <si>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</si>
  <si>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</si>
  <si>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</si>
  <si>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</si>
  <si>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</si>
  <si>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</si>
  <si>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</si>
  <si>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</si>
  <si>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</si>
  <si>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</si>
  <si>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</si>
  <si>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</si>
  <si>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</si>
  <si>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</si>
  <si>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</si>
  <si>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</si>
  <si>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</si>
  <si>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</si>
  <si>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</si>
  <si>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</si>
  <si>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</si>
  <si>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</si>
  <si>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</si>
  <si>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</si>
  <si>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</si>
  <si>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</si>
  <si>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</si>
  <si>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</si>
  <si>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</si>
  <si>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</si>
  <si>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</si>
  <si>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</si>
  <si>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I730028E13Rik</t>
  </si>
  <si>
    <t>B930092H01Rik</t>
  </si>
  <si>
    <t>Tle3</t>
  </si>
  <si>
    <t>Rplp1</t>
  </si>
  <si>
    <t>Kif23</t>
  </si>
  <si>
    <t>Paqr5</t>
  </si>
  <si>
    <t>Glce</t>
  </si>
  <si>
    <t>A730043L09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</si>
  <si>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</si>
  <si>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</si>
  <si>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</si>
  <si>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</si>
  <si>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</si>
  <si>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</si>
  <si>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</si>
  <si>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</si>
  <si>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</si>
  <si>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</si>
  <si>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</si>
  <si>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</si>
  <si>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</si>
  <si>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</si>
  <si>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</si>
  <si>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</si>
  <si>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</si>
  <si>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</si>
  <si>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</si>
  <si>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</si>
  <si>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</si>
  <si>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</si>
  <si>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</si>
  <si>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</si>
  <si>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</si>
  <si>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</si>
  <si>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</si>
  <si>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</si>
  <si>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</si>
  <si>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</si>
  <si>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</si>
  <si>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</si>
  <si>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</si>
  <si>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</si>
  <si>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</si>
  <si>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</si>
  <si>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</si>
  <si>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</si>
  <si>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</si>
  <si>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</si>
  <si>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</si>
  <si>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</si>
  <si>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</si>
  <si>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</si>
  <si>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</si>
  <si>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</si>
  <si>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</si>
  <si>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</si>
  <si>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</si>
  <si>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</si>
  <si>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</si>
  <si>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</si>
  <si>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</si>
  <si>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</si>
  <si>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</si>
  <si>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</si>
  <si>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</si>
  <si>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</si>
  <si>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</si>
  <si>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</si>
  <si>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</si>
  <si>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</si>
  <si>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</si>
  <si>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</si>
  <si>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</si>
  <si>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</si>
  <si>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</si>
  <si>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</si>
  <si>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</si>
  <si>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</si>
  <si>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</si>
  <si>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</si>
  <si>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</si>
  <si>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</si>
  <si>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LOC434412</t>
  </si>
  <si>
    <t>4930502A04Rik</t>
  </si>
  <si>
    <t>Rora</t>
  </si>
  <si>
    <t>9530091C08Rik</t>
  </si>
  <si>
    <t>Narg2</t>
  </si>
  <si>
    <t>Anxa2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</si>
  <si>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</si>
  <si>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</si>
  <si>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</si>
  <si>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</si>
  <si>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</si>
  <si>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</si>
  <si>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</si>
  <si>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</si>
  <si>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</si>
  <si>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</si>
  <si>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</si>
  <si>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</si>
  <si>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</si>
  <si>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</si>
  <si>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</si>
  <si>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</si>
  <si>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</si>
  <si>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</si>
  <si>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</si>
  <si>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</si>
  <si>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</si>
  <si>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</si>
  <si>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</si>
  <si>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</si>
  <si>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</si>
  <si>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</si>
  <si>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</si>
  <si>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</si>
  <si>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</si>
  <si>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</si>
  <si>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</si>
  <si>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</si>
  <si>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</si>
  <si>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</si>
  <si>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</si>
  <si>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</si>
  <si>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</si>
  <si>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</si>
  <si>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</si>
  <si>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</si>
  <si>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</si>
  <si>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</si>
  <si>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</si>
  <si>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</si>
  <si>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</si>
  <si>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</si>
  <si>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</si>
  <si>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</si>
  <si>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</si>
  <si>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</si>
  <si>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</si>
  <si>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</si>
  <si>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</si>
  <si>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</si>
  <si>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</si>
  <si>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</si>
  <si>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</si>
  <si>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</si>
  <si>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2310046A06Rik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</si>
  <si>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</si>
  <si>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</si>
  <si>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</si>
  <si>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</si>
  <si>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</si>
  <si>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</si>
  <si>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</si>
  <si>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</si>
  <si>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</si>
  <si>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</si>
  <si>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</si>
  <si>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</si>
  <si>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</si>
  <si>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</si>
  <si>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</si>
  <si>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</si>
  <si>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</si>
  <si>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</si>
  <si>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</si>
  <si>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</si>
  <si>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</si>
  <si>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</si>
  <si>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</si>
  <si>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</si>
  <si>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</si>
  <si>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</si>
  <si>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</si>
  <si>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</si>
  <si>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</si>
  <si>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</si>
  <si>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</si>
  <si>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</si>
  <si>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</si>
  <si>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</si>
  <si>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</si>
  <si>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</si>
  <si>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</si>
  <si>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</si>
  <si>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</si>
  <si>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</si>
  <si>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</si>
  <si>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</si>
  <si>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</si>
  <si>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</si>
  <si>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</si>
  <si>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</si>
  <si>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</si>
  <si>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</si>
  <si>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</si>
  <si>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</si>
  <si>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</si>
  <si>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</si>
  <si>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</si>
  <si>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</si>
  <si>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</si>
  <si>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</si>
  <si>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</si>
  <si>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</si>
  <si>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</si>
  <si>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</si>
  <si>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</si>
  <si>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</si>
  <si>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</si>
  <si>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</si>
  <si>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</si>
  <si>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</si>
  <si>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</si>
  <si>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</si>
  <si>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</si>
  <si>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</si>
  <si>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</si>
  <si>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</si>
  <si>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</si>
  <si>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</si>
  <si>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</si>
  <si>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</si>
  <si>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</si>
  <si>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</si>
  <si>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</si>
  <si>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</si>
  <si>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</si>
  <si>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</si>
  <si>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</si>
  <si>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</si>
  <si>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</si>
  <si>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</si>
  <si>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</si>
  <si>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</si>
  <si>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</si>
  <si>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</si>
  <si>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</si>
  <si>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</si>
  <si>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</si>
  <si>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</si>
  <si>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</si>
  <si>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</si>
  <si>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</si>
  <si>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</si>
  <si>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</si>
  <si>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</si>
  <si>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</si>
  <si>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</si>
  <si>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</si>
  <si>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</si>
  <si>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</si>
  <si>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</si>
  <si>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</si>
  <si>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</si>
  <si>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</si>
  <si>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</si>
  <si>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</si>
  <si>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</si>
  <si>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</si>
  <si>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</si>
  <si>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</si>
  <si>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</si>
  <si>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</si>
  <si>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</si>
  <si>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Trim42</t>
  </si>
  <si>
    <t>Clstn2</t>
  </si>
  <si>
    <t>Nmnat3</t>
  </si>
  <si>
    <t>Rbp1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</si>
  <si>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</si>
  <si>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</si>
  <si>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</si>
  <si>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</si>
  <si>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</si>
  <si>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</si>
  <si>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</si>
  <si>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</si>
  <si>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</si>
  <si>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</si>
  <si>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</si>
  <si>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</si>
  <si>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</si>
  <si>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</si>
  <si>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</si>
  <si>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</si>
  <si>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</si>
  <si>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</si>
  <si>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</si>
  <si>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</si>
  <si>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</si>
  <si>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</si>
  <si>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</si>
  <si>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</si>
  <si>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</si>
  <si>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</si>
  <si>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</si>
  <si>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</si>
  <si>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</si>
  <si>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</si>
  <si>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</si>
  <si>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</si>
  <si>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</si>
  <si>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</si>
  <si>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</si>
  <si>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</si>
  <si>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</si>
  <si>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</si>
  <si>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</si>
  <si>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</si>
  <si>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</si>
  <si>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</si>
  <si>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</si>
  <si>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</si>
  <si>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</si>
  <si>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</si>
  <si>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</si>
  <si>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</si>
  <si>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</si>
  <si>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</si>
  <si>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</si>
  <si>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</si>
  <si>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</si>
  <si>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</si>
  <si>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</si>
  <si>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</si>
  <si>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</si>
  <si>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</si>
  <si>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</si>
  <si>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</si>
  <si>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</si>
  <si>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</si>
  <si>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</si>
  <si>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</si>
  <si>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</si>
  <si>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</si>
  <si>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</si>
  <si>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</si>
  <si>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</si>
  <si>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</si>
  <si>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</si>
  <si>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</si>
  <si>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</si>
  <si>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</si>
  <si>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</si>
  <si>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</si>
  <si>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</si>
  <si>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</si>
  <si>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</si>
  <si>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</si>
  <si>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</si>
  <si>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</si>
  <si>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</si>
  <si>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</si>
  <si>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</si>
  <si>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</si>
  <si>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</si>
  <si>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</si>
  <si>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</si>
  <si>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</si>
  <si>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</si>
  <si>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</si>
  <si>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</si>
  <si>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</si>
  <si>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</si>
  <si>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</si>
  <si>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</si>
  <si>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</si>
  <si>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</si>
  <si>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</si>
  <si>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</si>
  <si>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</si>
  <si>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</si>
  <si>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</si>
  <si>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</si>
  <si>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</si>
  <si>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</si>
  <si>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</si>
  <si>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</si>
  <si>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</si>
  <si>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</si>
  <si>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</si>
  <si>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</si>
  <si>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</si>
  <si>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</si>
  <si>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</si>
  <si>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</si>
  <si>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</si>
  <si>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</si>
  <si>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</si>
  <si>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</si>
  <si>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</si>
  <si>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</si>
  <si>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</si>
  <si>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</si>
  <si>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</si>
  <si>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</si>
  <si>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</si>
  <si>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</si>
  <si>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</si>
  <si>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</si>
  <si>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</si>
  <si>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</si>
  <si>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</si>
  <si>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</si>
  <si>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</si>
  <si>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</si>
  <si>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</si>
  <si>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</si>
  <si>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</si>
  <si>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</si>
  <si>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</si>
  <si>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</si>
  <si>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</si>
  <si>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</si>
  <si>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</si>
  <si>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</si>
  <si>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</si>
  <si>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</si>
  <si>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</si>
  <si>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</si>
  <si>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</si>
  <si>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</si>
  <si>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</si>
  <si>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</si>
  <si>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</si>
  <si>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</si>
  <si>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</si>
  <si>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</si>
  <si>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</si>
  <si>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</si>
  <si>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</si>
  <si>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</si>
  <si>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</si>
  <si>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</si>
  <si>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</si>
  <si>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</si>
  <si>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</si>
  <si>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</si>
  <si>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</si>
  <si>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</si>
  <si>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</si>
  <si>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</si>
  <si>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</si>
  <si>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</si>
  <si>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</si>
  <si>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</si>
  <si>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</si>
  <si>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</si>
  <si>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</si>
  <si>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</si>
  <si>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</si>
  <si>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</si>
  <si>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</si>
  <si>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</si>
  <si>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</si>
  <si>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</si>
  <si>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</si>
  <si>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</si>
  <si>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</si>
  <si>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</si>
  <si>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</si>
  <si>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</si>
  <si>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</si>
  <si>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</si>
  <si>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</si>
  <si>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</si>
  <si>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</si>
  <si>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</si>
  <si>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</si>
  <si>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</si>
  <si>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</si>
  <si>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</si>
  <si>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</si>
  <si>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</si>
  <si>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</si>
  <si>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</si>
  <si>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</si>
  <si>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</si>
  <si>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</si>
  <si>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</si>
  <si>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</si>
  <si>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</si>
  <si>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</si>
  <si>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</si>
  <si>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</si>
  <si>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</si>
  <si>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</si>
  <si>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</si>
  <si>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</si>
  <si>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</si>
  <si>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</si>
  <si>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</si>
  <si>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</si>
  <si>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</si>
  <si>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</si>
  <si>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</si>
  <si>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</si>
  <si>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AU023762</t>
  </si>
  <si>
    <t>Pdcd6ip</t>
  </si>
  <si>
    <t>Clasp2</t>
  </si>
  <si>
    <t>Ubp1</t>
  </si>
  <si>
    <t>Fbxl2</t>
  </si>
  <si>
    <t>Susd5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</si>
  <si>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</si>
  <si>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</si>
  <si>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</si>
  <si>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</si>
  <si>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</si>
  <si>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</si>
  <si>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</si>
  <si>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</si>
  <si>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</si>
  <si>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</si>
  <si>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</si>
  <si>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</si>
  <si>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</si>
  <si>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</si>
  <si>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</si>
  <si>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</si>
  <si>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</si>
  <si>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4930428G15Rik</t>
  </si>
  <si>
    <t>Gadl1</t>
  </si>
  <si>
    <t>Tgfbr2</t>
  </si>
  <si>
    <t>Rbms3</t>
  </si>
  <si>
    <t>Azi2</t>
  </si>
  <si>
    <t>Cmc1</t>
  </si>
  <si>
    <t>4933432G23Rik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</si>
  <si>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</si>
  <si>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</si>
  <si>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</si>
  <si>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</si>
  <si>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</si>
  <si>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</si>
  <si>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</si>
  <si>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</si>
  <si>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</si>
  <si>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</si>
  <si>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</si>
  <si>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</si>
  <si>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</si>
  <si>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</si>
  <si>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</si>
  <si>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</si>
  <si>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</si>
  <si>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</si>
  <si>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</si>
  <si>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</si>
  <si>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</si>
  <si>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</si>
  <si>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</si>
  <si>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</si>
  <si>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</si>
  <si>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</si>
  <si>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</si>
  <si>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</si>
  <si>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</si>
  <si>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Mobp</t>
  </si>
  <si>
    <t>Myrip</t>
  </si>
  <si>
    <t>Eif1b</t>
  </si>
  <si>
    <t>Entpd3</t>
  </si>
  <si>
    <t>Rpl14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</si>
  <si>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</si>
  <si>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</si>
  <si>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</si>
  <si>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</si>
  <si>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</si>
  <si>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</si>
  <si>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</si>
  <si>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</si>
  <si>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</si>
  <si>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</si>
  <si>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</si>
  <si>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</si>
  <si>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</si>
  <si>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</si>
  <si>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</si>
  <si>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</si>
  <si>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</si>
  <si>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</si>
  <si>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</si>
  <si>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</si>
  <si>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</si>
  <si>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</si>
  <si>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</si>
  <si>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</si>
  <si>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</si>
  <si>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</si>
  <si>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A730085K08Rik</t>
  </si>
  <si>
    <t>9530059O14Rik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</si>
  <si>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</si>
  <si>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</si>
  <si>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</si>
  <si>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</si>
  <si>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</si>
  <si>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</si>
  <si>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</si>
  <si>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</si>
  <si>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</si>
  <si>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</si>
  <si>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</si>
  <si>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</si>
  <si>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</si>
  <si>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</si>
  <si>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</si>
  <si>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</si>
  <si>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</si>
  <si>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</si>
  <si>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</si>
  <si>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</si>
  <si>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</si>
  <si>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</si>
  <si>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</si>
  <si>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</si>
  <si>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</si>
  <si>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</si>
  <si>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</si>
  <si>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</si>
  <si>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</si>
  <si>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</si>
  <si>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</si>
  <si>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4930526I15Rik</t>
  </si>
  <si>
    <t>Ppp2r3d</t>
  </si>
  <si>
    <t>Gm3701</t>
  </si>
  <si>
    <t>Gm14345</t>
  </si>
  <si>
    <t>Gm14346</t>
  </si>
  <si>
    <t>Gm3706</t>
  </si>
  <si>
    <t>Gm14351</t>
  </si>
  <si>
    <t>Gm3750</t>
  </si>
  <si>
    <t>Gm2913</t>
  </si>
  <si>
    <t>Gm14354</t>
  </si>
  <si>
    <t>Gm14347</t>
  </si>
  <si>
    <t>Gm10921</t>
  </si>
  <si>
    <t>Gm10922</t>
  </si>
  <si>
    <t>Gm5925</t>
  </si>
  <si>
    <t>Gm3763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</si>
  <si>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</si>
  <si>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</si>
  <si>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</si>
  <si>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</si>
  <si>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</si>
  <si>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</si>
  <si>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</si>
  <si>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</si>
  <si>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</si>
  <si>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</si>
  <si>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</si>
  <si>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</si>
  <si>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</si>
  <si>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</si>
  <si>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</si>
  <si>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</si>
  <si>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</si>
  <si>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</si>
  <si>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</si>
  <si>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</si>
  <si>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</si>
  <si>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</si>
  <si>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</si>
  <si>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</si>
  <si>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</si>
  <si>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</si>
  <si>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</si>
  <si>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</si>
  <si>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</si>
  <si>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</si>
  <si>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</si>
  <si>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</si>
  <si>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</si>
  <si>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</si>
  <si>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</si>
  <si>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</si>
  <si>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</si>
  <si>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</si>
  <si>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</si>
  <si>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</si>
  <si>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</si>
  <si>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</si>
  <si>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</si>
  <si>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</si>
  <si>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</si>
  <si>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</si>
  <si>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</si>
  <si>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</si>
  <si>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</si>
  <si>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</si>
  <si>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</si>
  <si>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</si>
  <si>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</si>
  <si>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</si>
  <si>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</si>
  <si>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</si>
  <si>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</si>
  <si>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</si>
  <si>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</si>
  <si>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</si>
  <si>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</si>
  <si>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</si>
  <si>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</si>
  <si>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</si>
  <si>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Gm5634</t>
  </si>
  <si>
    <t>Gm14511</t>
  </si>
  <si>
    <t>Gm14458</t>
  </si>
  <si>
    <t>Fthl17</t>
  </si>
  <si>
    <t>Gm5635</t>
  </si>
  <si>
    <t>Lancl3</t>
  </si>
  <si>
    <t>Xk</t>
  </si>
  <si>
    <t>1700012L04Rik</t>
  </si>
  <si>
    <t>Gm14501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</si>
  <si>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</si>
  <si>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</si>
  <si>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</si>
  <si>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</si>
  <si>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</si>
  <si>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</si>
  <si>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</si>
  <si>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</si>
  <si>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</si>
  <si>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Tspan7</t>
  </si>
  <si>
    <t>Mid1ip1</t>
  </si>
  <si>
    <t>Gm14483</t>
  </si>
  <si>
    <t>Gm14477</t>
  </si>
  <si>
    <t>Gm14476</t>
  </si>
  <si>
    <t>Gm14479</t>
  </si>
  <si>
    <t>Gm14475</t>
  </si>
  <si>
    <t>Gm14474</t>
  </si>
  <si>
    <t>Gm14482</t>
  </si>
  <si>
    <t>Gm14484</t>
  </si>
  <si>
    <t>Gm14478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</si>
  <si>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</si>
  <si>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</si>
  <si>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</si>
  <si>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</si>
  <si>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</si>
  <si>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</si>
  <si>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</si>
  <si>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</si>
  <si>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</si>
  <si>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</si>
  <si>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</si>
  <si>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</si>
  <si>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</si>
  <si>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</si>
  <si>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</si>
  <si>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</si>
  <si>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</si>
  <si>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</si>
  <si>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</si>
  <si>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Cypt1</t>
  </si>
  <si>
    <t>Cypt7</t>
  </si>
  <si>
    <t>Cypt8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</si>
  <si>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</si>
  <si>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</si>
  <si>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</si>
  <si>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</si>
  <si>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</si>
  <si>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</si>
  <si>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</si>
  <si>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</si>
  <si>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</si>
  <si>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</si>
  <si>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</si>
  <si>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</si>
  <si>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</si>
  <si>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</si>
  <si>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</si>
  <si>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</si>
  <si>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</si>
  <si>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</si>
  <si>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</si>
  <si>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</si>
  <si>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</si>
  <si>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</si>
  <si>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</si>
  <si>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</si>
  <si>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</si>
  <si>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</si>
  <si>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</si>
  <si>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</si>
  <si>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</si>
  <si>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</si>
  <si>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</si>
  <si>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</si>
  <si>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</si>
  <si>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</si>
  <si>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</si>
  <si>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</si>
  <si>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</si>
  <si>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</si>
  <si>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</si>
  <si>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</si>
  <si>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Gm10230</t>
  </si>
  <si>
    <t>Gm14819</t>
  </si>
  <si>
    <t>Gm14632</t>
  </si>
  <si>
    <t>Gm10147</t>
  </si>
  <si>
    <t>Gm10486</t>
  </si>
  <si>
    <t>Gm10058</t>
  </si>
  <si>
    <t>Gm10096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</si>
  <si>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</si>
  <si>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</si>
  <si>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</si>
  <si>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</si>
  <si>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</si>
  <si>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</si>
  <si>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</si>
  <si>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</si>
  <si>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Gm4836</t>
  </si>
  <si>
    <t>Gm10487</t>
  </si>
  <si>
    <t>Gm10488</t>
  </si>
  <si>
    <t>Gm2799</t>
  </si>
  <si>
    <t>Gmcl1l</t>
  </si>
  <si>
    <t>Gm2825</t>
  </si>
  <si>
    <t>Gm2837</t>
  </si>
  <si>
    <t>Gm2863</t>
  </si>
  <si>
    <t>Gm2933</t>
  </si>
  <si>
    <t>Dock11</t>
  </si>
  <si>
    <t>Il13ra1</t>
  </si>
  <si>
    <t>Zcchc12</t>
  </si>
  <si>
    <t>Lonrf3</t>
  </si>
  <si>
    <t>Gm6268</t>
  </si>
  <si>
    <t>Pgrmc1</t>
  </si>
  <si>
    <t>Akap17b</t>
  </si>
  <si>
    <t>Slc25a43</t>
  </si>
  <si>
    <t>Slc25a5</t>
  </si>
  <si>
    <t>C330007P06Rik</t>
  </si>
  <si>
    <t>Ube2a</t>
  </si>
  <si>
    <t>Nkrf</t>
  </si>
  <si>
    <t>Gm15008</t>
  </si>
  <si>
    <t>Sept6</t>
  </si>
  <si>
    <t>Sowahd</t>
  </si>
  <si>
    <t>Rpl39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</si>
  <si>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</si>
  <si>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</si>
  <si>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</si>
  <si>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</si>
  <si>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</si>
  <si>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</si>
  <si>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</si>
  <si>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</si>
  <si>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</si>
  <si>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Rhox3e</t>
  </si>
  <si>
    <t>Rhox4a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</si>
  <si>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</si>
  <si>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</si>
  <si>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</si>
  <si>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</si>
  <si>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</si>
  <si>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</si>
  <si>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</si>
  <si>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</si>
  <si>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</si>
  <si>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</si>
  <si>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</si>
  <si>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</si>
  <si>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</si>
  <si>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</si>
  <si>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</si>
  <si>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</si>
  <si>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</si>
  <si>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</si>
  <si>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</si>
  <si>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</si>
  <si>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</si>
  <si>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</si>
  <si>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</si>
  <si>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</si>
  <si>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</si>
  <si>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</si>
  <si>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</si>
  <si>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</si>
  <si>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</si>
  <si>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</si>
  <si>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</si>
  <si>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</si>
  <si>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</si>
  <si>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</si>
  <si>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</si>
  <si>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</si>
  <si>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</si>
  <si>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</si>
  <si>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</si>
  <si>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</si>
  <si>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</si>
  <si>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</si>
  <si>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</si>
  <si>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</si>
  <si>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</si>
  <si>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</si>
  <si>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</si>
  <si>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</si>
  <si>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</si>
  <si>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</si>
  <si>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</si>
  <si>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</si>
  <si>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</si>
  <si>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</si>
  <si>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</si>
  <si>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</si>
  <si>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</si>
  <si>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</si>
  <si>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</si>
  <si>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</si>
  <si>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</si>
  <si>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</si>
  <si>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</si>
  <si>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</si>
  <si>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</si>
  <si>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</si>
  <si>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</si>
  <si>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</si>
  <si>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</si>
  <si>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</si>
  <si>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Olfr1320</t>
  </si>
  <si>
    <t>Olfr1321</t>
  </si>
  <si>
    <t>Igsf1</t>
  </si>
  <si>
    <t>Olfr1322</t>
  </si>
  <si>
    <t>Olfr1323</t>
  </si>
  <si>
    <t>Olfr1324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</si>
  <si>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</si>
  <si>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</si>
  <si>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</si>
  <si>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</si>
  <si>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</si>
  <si>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</si>
  <si>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</si>
  <si>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</si>
  <si>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</si>
  <si>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</si>
  <si>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A630012P03Rik</t>
  </si>
  <si>
    <t>Kis2</t>
  </si>
  <si>
    <t>Ccdc160</t>
  </si>
  <si>
    <t>Phf6</t>
  </si>
  <si>
    <t>Hprt</t>
  </si>
  <si>
    <t>C430049B03Rik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</si>
  <si>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</si>
  <si>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</si>
  <si>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</si>
  <si>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</si>
  <si>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</si>
  <si>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</si>
  <si>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</si>
  <si>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</si>
  <si>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</si>
  <si>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4930502E18Rik</t>
  </si>
  <si>
    <t>1700013H16Rik</t>
  </si>
  <si>
    <t>Zfp36l3</t>
  </si>
  <si>
    <t>Xlr</t>
  </si>
  <si>
    <t>Gm16430</t>
  </si>
  <si>
    <t>Gm16405</t>
  </si>
  <si>
    <t>Slxl1</t>
  </si>
  <si>
    <t>Gm14625</t>
  </si>
  <si>
    <t>Gm16404</t>
  </si>
  <si>
    <t>3830403N18Rik</t>
  </si>
  <si>
    <t>Gm773</t>
  </si>
  <si>
    <t>1600025M17Rik</t>
  </si>
  <si>
    <t>Zfp449</t>
  </si>
  <si>
    <t>Ncrna00086</t>
  </si>
  <si>
    <t>Ddx26b</t>
  </si>
  <si>
    <t>Gm648</t>
  </si>
  <si>
    <t>Mmgt1</t>
  </si>
  <si>
    <t>Slc9a6</t>
  </si>
  <si>
    <t>Fhl1</t>
  </si>
  <si>
    <t>Mtap7d3</t>
  </si>
  <si>
    <t>Brs3</t>
  </si>
  <si>
    <t>Htatsf1</t>
  </si>
  <si>
    <t>Vgll1</t>
  </si>
  <si>
    <t>Gm14718</t>
  </si>
  <si>
    <t>Cd40lg</t>
  </si>
  <si>
    <t>Arhgef6</t>
  </si>
  <si>
    <t>Rbmx</t>
  </si>
  <si>
    <t>Gm364</t>
  </si>
  <si>
    <t>Gpr101</t>
  </si>
  <si>
    <t>Zic3</t>
  </si>
  <si>
    <t>4930550L24Rik</t>
  </si>
  <si>
    <t>Fgf13</t>
  </si>
  <si>
    <t>F9</t>
  </si>
  <si>
    <t>Mcf2</t>
  </si>
  <si>
    <t>Atp11c</t>
  </si>
  <si>
    <t>Gm7073</t>
  </si>
  <si>
    <t>Sox3</t>
  </si>
  <si>
    <t>C230004F18Rik</t>
  </si>
  <si>
    <t>Cdr1</t>
  </si>
  <si>
    <t>C030023E24Rik</t>
  </si>
  <si>
    <t>Ldoc1</t>
  </si>
  <si>
    <t>4933402E13Rik</t>
  </si>
  <si>
    <t>1700019B21Rik</t>
  </si>
  <si>
    <t>Gm6760</t>
  </si>
  <si>
    <t>3830417A13Rik</t>
  </si>
  <si>
    <t>Slitrk4</t>
  </si>
  <si>
    <t>Ctag2</t>
  </si>
  <si>
    <t>Slitrk2</t>
  </si>
  <si>
    <t>Gm1140</t>
  </si>
  <si>
    <t>Gm14692</t>
  </si>
  <si>
    <t>4933436I01Rik</t>
  </si>
  <si>
    <t>Gm10474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</si>
  <si>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</si>
  <si>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</si>
  <si>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</si>
  <si>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</si>
  <si>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</si>
  <si>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</si>
  <si>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</si>
  <si>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</si>
  <si>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</si>
  <si>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BC023829</t>
  </si>
  <si>
    <t>Gm14725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</si>
  <si>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</si>
  <si>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</si>
  <si>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</si>
  <si>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</si>
  <si>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</si>
  <si>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</si>
  <si>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</si>
  <si>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</si>
  <si>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</si>
  <si>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</si>
  <si>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</si>
  <si>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</si>
  <si>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</si>
  <si>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</si>
  <si>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</si>
  <si>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</si>
  <si>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Cetn2</t>
  </si>
  <si>
    <t>Nsdhl</t>
  </si>
  <si>
    <t>Zfp185</t>
  </si>
  <si>
    <t>Pnma5</t>
  </si>
  <si>
    <t>Pnma3</t>
  </si>
  <si>
    <t>Xlr4a</t>
  </si>
  <si>
    <t>Xlr3a</t>
  </si>
  <si>
    <t>Xlr5a</t>
  </si>
  <si>
    <t>DXBay18</t>
  </si>
  <si>
    <t>Gm14685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</si>
  <si>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</si>
  <si>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</si>
  <si>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</si>
  <si>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</si>
  <si>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</si>
  <si>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</si>
  <si>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</si>
  <si>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</si>
  <si>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</si>
  <si>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</si>
  <si>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</si>
  <si>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</si>
  <si>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</si>
  <si>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</si>
  <si>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</si>
  <si>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</si>
  <si>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</si>
  <si>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</si>
  <si>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</si>
  <si>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</si>
  <si>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</si>
  <si>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</si>
  <si>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</si>
  <si>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</si>
  <si>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</si>
  <si>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</si>
  <si>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</si>
  <si>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</si>
  <si>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</si>
  <si>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</si>
  <si>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</si>
  <si>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</si>
  <si>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</si>
  <si>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</si>
  <si>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</si>
  <si>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</si>
  <si>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</si>
  <si>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</si>
  <si>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</si>
  <si>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</si>
  <si>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</si>
  <si>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</si>
  <si>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</si>
  <si>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</si>
  <si>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</si>
  <si>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</si>
  <si>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</si>
  <si>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</si>
  <si>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</si>
  <si>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</si>
  <si>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</si>
  <si>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</si>
  <si>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</si>
  <si>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</si>
  <si>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</si>
  <si>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</si>
  <si>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</si>
  <si>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</si>
  <si>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</si>
  <si>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</si>
  <si>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</si>
  <si>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</si>
  <si>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</si>
  <si>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</si>
  <si>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</si>
  <si>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</si>
  <si>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</si>
  <si>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</si>
  <si>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</si>
  <si>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</si>
  <si>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</si>
  <si>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</si>
  <si>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</si>
  <si>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</si>
  <si>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</si>
  <si>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</si>
  <si>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</si>
  <si>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</si>
  <si>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</si>
  <si>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Gm14743</t>
  </si>
  <si>
    <t>4930480E11Rik</t>
  </si>
  <si>
    <t>Prrg1</t>
  </si>
  <si>
    <t>Fam47c</t>
  </si>
  <si>
    <t>Gm8787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</si>
  <si>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</si>
  <si>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</si>
  <si>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</si>
  <si>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</si>
  <si>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</si>
  <si>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</si>
  <si>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</si>
  <si>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</si>
  <si>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</si>
  <si>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5430427O19Rik</t>
  </si>
  <si>
    <t>Samt3</t>
  </si>
  <si>
    <t>Nr0b1</t>
  </si>
  <si>
    <t>Mageb4</t>
  </si>
  <si>
    <t>Gm41</t>
  </si>
  <si>
    <t>Il1rapl1</t>
  </si>
  <si>
    <t>Pet2</t>
  </si>
  <si>
    <t>4932429P05Rik</t>
  </si>
  <si>
    <t>4930415L06Rik</t>
  </si>
  <si>
    <t>Gm44</t>
  </si>
  <si>
    <t>Mageb1</t>
  </si>
  <si>
    <t>Mageb2</t>
  </si>
  <si>
    <t>Gm5072</t>
  </si>
  <si>
    <t>Gm14781</t>
  </si>
  <si>
    <t>Mageb5</t>
  </si>
  <si>
    <t>Gm5071</t>
  </si>
  <si>
    <t>Mageb18</t>
  </si>
  <si>
    <t>Gm5941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</si>
  <si>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</si>
  <si>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</si>
  <si>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</si>
  <si>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</si>
  <si>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</si>
  <si>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</si>
  <si>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</si>
  <si>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</si>
  <si>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Apoo</t>
  </si>
  <si>
    <t>Apoo-ps</t>
  </si>
  <si>
    <t>Gm14827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</si>
  <si>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</si>
  <si>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</si>
  <si>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</si>
  <si>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</si>
  <si>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</si>
  <si>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</si>
  <si>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</si>
  <si>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</si>
  <si>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</si>
  <si>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</si>
  <si>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</si>
  <si>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</si>
  <si>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Msn</t>
  </si>
  <si>
    <t>F630028O10Rik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</si>
  <si>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</si>
  <si>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</si>
  <si>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</si>
  <si>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</si>
  <si>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</si>
  <si>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</si>
  <si>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</si>
  <si>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</si>
  <si>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</si>
  <si>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</si>
  <si>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</si>
  <si>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</si>
  <si>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</si>
  <si>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</si>
  <si>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</si>
  <si>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</si>
  <si>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</si>
  <si>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</si>
  <si>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</si>
  <si>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</si>
  <si>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</si>
  <si>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</si>
  <si>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</si>
  <si>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</si>
  <si>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</si>
  <si>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</si>
  <si>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</si>
  <si>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</si>
  <si>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</si>
  <si>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</si>
  <si>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</si>
  <si>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</si>
  <si>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</si>
  <si>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</si>
  <si>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</si>
  <si>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</si>
  <si>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</si>
  <si>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</si>
  <si>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</si>
  <si>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</si>
  <si>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</si>
  <si>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</si>
  <si>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</si>
  <si>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</si>
  <si>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</si>
  <si>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</si>
  <si>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</si>
  <si>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LOC434825</t>
  </si>
  <si>
    <t>Hdac8</t>
  </si>
  <si>
    <t>Phka1</t>
  </si>
  <si>
    <t>Gm9112</t>
  </si>
  <si>
    <t>Dmrtc1b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</si>
  <si>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</si>
  <si>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</si>
  <si>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</si>
  <si>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</si>
  <si>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</si>
  <si>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</si>
  <si>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</si>
  <si>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</si>
  <si>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Nap1l2</t>
  </si>
  <si>
    <t>4930519F16Rik</t>
  </si>
  <si>
    <t>Cdx4</t>
  </si>
  <si>
    <t>Chic1</t>
  </si>
  <si>
    <t>Tsx</t>
  </si>
  <si>
    <t>Tsix</t>
  </si>
  <si>
    <t>Xist</t>
  </si>
  <si>
    <t>Enox</t>
  </si>
  <si>
    <t>Gm9159</t>
  </si>
  <si>
    <t>B230206F22Rik</t>
  </si>
  <si>
    <t>Zcchc13</t>
  </si>
  <si>
    <t>Slc16a2</t>
  </si>
  <si>
    <t>Gm6222</t>
  </si>
  <si>
    <t>Rlim</t>
  </si>
  <si>
    <t>C77370</t>
  </si>
  <si>
    <t>Abcb7</t>
  </si>
  <si>
    <t>Uprt</t>
  </si>
  <si>
    <t>Zdhhc15</t>
  </si>
  <si>
    <t>1700121L16Rik</t>
  </si>
  <si>
    <t>Magee2</t>
  </si>
  <si>
    <t>5530601H04Rik</t>
  </si>
  <si>
    <t>2610029G23Rik</t>
  </si>
  <si>
    <t>Magee1</t>
  </si>
  <si>
    <t>E530001F21Rik</t>
  </si>
  <si>
    <t>5330434G04Rik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</si>
  <si>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</si>
  <si>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</si>
  <si>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</si>
  <si>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</si>
  <si>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</si>
  <si>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</si>
  <si>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</si>
  <si>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</si>
  <si>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</si>
  <si>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</si>
  <si>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</si>
  <si>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</si>
  <si>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</si>
  <si>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</si>
  <si>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</si>
  <si>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</si>
  <si>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</si>
  <si>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</si>
  <si>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</si>
  <si>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</si>
  <si>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</si>
  <si>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</si>
  <si>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</si>
  <si>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</si>
  <si>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</si>
  <si>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</si>
  <si>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</si>
  <si>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</si>
  <si>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</si>
  <si>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</si>
  <si>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</si>
  <si>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</si>
  <si>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</si>
  <si>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</si>
  <si>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</si>
  <si>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</si>
  <si>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</si>
  <si>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</si>
  <si>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</si>
  <si>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</si>
  <si>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</si>
  <si>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</si>
  <si>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</si>
  <si>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Dach2</t>
  </si>
  <si>
    <t>Klhl4</t>
  </si>
  <si>
    <t>Ube2dnl</t>
  </si>
  <si>
    <t>4930524E20Rik</t>
  </si>
  <si>
    <t>Cpxcr1</t>
  </si>
  <si>
    <t>Gm14920</t>
  </si>
  <si>
    <t>Tgif2lx2</t>
  </si>
  <si>
    <t>Tgif2lx1</t>
  </si>
  <si>
    <t>Pabpc5</t>
  </si>
  <si>
    <t>Pcdh11x</t>
  </si>
  <si>
    <t>Nap1l3</t>
  </si>
  <si>
    <t>3110007F17Rik</t>
  </si>
  <si>
    <t>Vmn2r121</t>
  </si>
  <si>
    <t>4932411N23Rik</t>
  </si>
  <si>
    <t>Gm382</t>
  </si>
  <si>
    <t>4921511C20Rik</t>
  </si>
  <si>
    <t>4930558G05Rik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</si>
  <si>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</si>
  <si>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</si>
  <si>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</si>
  <si>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</si>
  <si>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</si>
  <si>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</si>
  <si>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</si>
  <si>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</si>
  <si>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</si>
  <si>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</si>
  <si>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</si>
  <si>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</si>
  <si>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</si>
  <si>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</si>
  <si>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</si>
  <si>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</si>
  <si>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</si>
  <si>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</si>
  <si>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</si>
  <si>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</si>
  <si>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</si>
  <si>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</si>
  <si>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</si>
  <si>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</si>
  <si>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</si>
  <si>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</si>
  <si>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</si>
  <si>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</si>
  <si>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</si>
  <si>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Gm15023</t>
  </si>
  <si>
    <t>AV320801</t>
  </si>
  <si>
    <t>Tceal6</t>
  </si>
  <si>
    <t>Pramel3</t>
  </si>
  <si>
    <t>Gm7903</t>
  </si>
  <si>
    <t>Gm5128</t>
  </si>
  <si>
    <t>Nxf7</t>
  </si>
  <si>
    <t>Prame</t>
  </si>
  <si>
    <t>1700008I05Rik</t>
  </si>
  <si>
    <t>Tmsb15a</t>
  </si>
  <si>
    <t>Gprasp1</t>
  </si>
  <si>
    <t>Armcx5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</si>
  <si>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</si>
  <si>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</si>
  <si>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</si>
  <si>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</si>
  <si>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</si>
  <si>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</si>
  <si>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</si>
  <si>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</si>
  <si>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</si>
  <si>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</si>
  <si>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</si>
  <si>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</si>
  <si>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</si>
  <si>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</si>
  <si>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</si>
  <si>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</si>
  <si>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</si>
  <si>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</si>
  <si>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</si>
  <si>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</si>
  <si>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</si>
  <si>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</si>
  <si>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</si>
  <si>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1700014N06Rik</t>
  </si>
  <si>
    <t>Tmsb15l</t>
  </si>
  <si>
    <t>Tmsb15b2</t>
  </si>
  <si>
    <t>Tmsb15b1</t>
  </si>
  <si>
    <t>Mcart6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</si>
  <si>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</si>
  <si>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</si>
  <si>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</si>
  <si>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</si>
  <si>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</si>
  <si>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</si>
  <si>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</si>
  <si>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</si>
  <si>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</si>
  <si>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</si>
  <si>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</si>
  <si>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</si>
  <si>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</si>
  <si>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</si>
  <si>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</si>
  <si>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</si>
  <si>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</si>
  <si>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</si>
  <si>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</si>
  <si>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</si>
  <si>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Frmpd3</t>
  </si>
  <si>
    <t>Prps1</t>
  </si>
  <si>
    <t>Tsc22d3</t>
  </si>
  <si>
    <t>Mid2</t>
  </si>
  <si>
    <t>Tex13</t>
  </si>
  <si>
    <t>Vsig1</t>
  </si>
  <si>
    <t>Psmd10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</si>
  <si>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</si>
  <si>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</si>
  <si>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</si>
  <si>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</si>
  <si>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</si>
  <si>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</si>
  <si>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</si>
  <si>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</si>
  <si>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</si>
  <si>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</si>
  <si>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</si>
  <si>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</si>
  <si>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</si>
  <si>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</si>
  <si>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</si>
  <si>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</si>
  <si>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</si>
  <si>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</si>
  <si>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</si>
  <si>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</si>
  <si>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</si>
  <si>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</si>
  <si>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</si>
  <si>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Il13ra2</t>
  </si>
  <si>
    <t>Lrch2</t>
  </si>
  <si>
    <t>Gm15080</t>
  </si>
  <si>
    <t>Ott</t>
  </si>
  <si>
    <t>Gm15085</t>
  </si>
  <si>
    <t>Gm15107</t>
  </si>
  <si>
    <t>Gm15093</t>
  </si>
  <si>
    <t>Gm15114</t>
  </si>
  <si>
    <t>Gm15127</t>
  </si>
  <si>
    <t>Luzp4</t>
  </si>
  <si>
    <t>Gm10439</t>
  </si>
  <si>
    <t>Gm15097</t>
  </si>
  <si>
    <t>Gm15091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</si>
  <si>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</si>
  <si>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</si>
  <si>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</si>
  <si>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</si>
  <si>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</si>
  <si>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</si>
  <si>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</si>
  <si>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</si>
  <si>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</si>
  <si>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</si>
  <si>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</si>
  <si>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</si>
  <si>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</si>
  <si>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</si>
  <si>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</si>
  <si>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</si>
  <si>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</si>
  <si>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</si>
  <si>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</si>
  <si>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</si>
  <si>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</si>
  <si>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</si>
  <si>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</si>
  <si>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</si>
  <si>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</si>
  <si>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</si>
  <si>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</si>
  <si>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</si>
  <si>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</si>
  <si>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</si>
  <si>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</si>
  <si>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</si>
  <si>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</si>
  <si>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</si>
  <si>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</si>
  <si>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</si>
  <si>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</si>
  <si>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4921511M17Rik</t>
  </si>
  <si>
    <t>Gm10057</t>
  </si>
  <si>
    <t>Samt1</t>
  </si>
  <si>
    <t>Gm15140</t>
  </si>
  <si>
    <t>Gm16445</t>
  </si>
  <si>
    <t>4930524N10Rik</t>
  </si>
  <si>
    <t>Samt4</t>
  </si>
  <si>
    <t>Samt2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</si>
  <si>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</si>
  <si>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</si>
  <si>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</si>
  <si>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</si>
  <si>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</si>
  <si>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</si>
  <si>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</si>
  <si>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</si>
  <si>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</si>
  <si>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</si>
  <si>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</si>
  <si>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</si>
  <si>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</si>
  <si>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</si>
  <si>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</si>
  <si>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</si>
  <si>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</si>
  <si>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</si>
  <si>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</si>
  <si>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</si>
  <si>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</si>
  <si>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</si>
  <si>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</si>
  <si>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</si>
  <si>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</si>
  <si>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</si>
  <si>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</si>
  <si>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</si>
  <si>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</si>
  <si>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</si>
  <si>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</si>
  <si>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</si>
  <si>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</si>
  <si>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</si>
  <si>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</si>
  <si>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</si>
  <si>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</si>
  <si>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</si>
  <si>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</si>
  <si>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</si>
  <si>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</si>
  <si>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</si>
  <si>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</si>
  <si>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</si>
  <si>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</si>
  <si>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</si>
  <si>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</si>
  <si>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</si>
  <si>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</si>
  <si>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</si>
  <si>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</si>
  <si>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</si>
  <si>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</si>
  <si>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</si>
  <si>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</si>
  <si>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</si>
  <si>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</si>
  <si>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</si>
  <si>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</si>
  <si>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</si>
  <si>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</si>
  <si>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</si>
  <si>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</si>
  <si>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</si>
  <si>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</si>
  <si>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</si>
  <si>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</si>
  <si>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</si>
  <si>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</si>
  <si>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</si>
  <si>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</si>
  <si>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</si>
  <si>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</si>
  <si>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</si>
  <si>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</si>
  <si>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</si>
  <si>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</si>
  <si>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</si>
  <si>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</si>
  <si>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</si>
  <si>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</si>
  <si>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Asmt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</si>
  <si>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</si>
  <si>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</si>
  <si>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</si>
  <si>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</si>
  <si>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</si>
  <si>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</si>
  <si>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</si>
  <si>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</si>
  <si>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</si>
  <si>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Gm16501</t>
  </si>
  <si>
    <t>Gm6026</t>
  </si>
  <si>
    <t>Sry</t>
  </si>
  <si>
    <t>Rbmy1a1</t>
  </si>
  <si>
    <t>LOC100040160</t>
  </si>
  <si>
    <t>LOC100039753</t>
  </si>
  <si>
    <t>LOC100040022</t>
  </si>
  <si>
    <t>LOC100041550</t>
  </si>
  <si>
    <t>Rbm31y</t>
  </si>
  <si>
    <t>LOC100040223</t>
  </si>
  <si>
    <t>Ssty1</t>
  </si>
  <si>
    <t>LOC434960</t>
  </si>
  <si>
    <t>LOC100041223</t>
  </si>
  <si>
    <t>Ssty2</t>
  </si>
  <si>
    <t>LOC380994</t>
  </si>
  <si>
    <t>LOC100042428</t>
  </si>
  <si>
    <t>LOC100039614</t>
  </si>
  <si>
    <t>LOC100041014</t>
  </si>
  <si>
    <t>LOC100041033</t>
  </si>
  <si>
    <t>LOC100041346</t>
  </si>
  <si>
    <t>LOC100040031</t>
  </si>
  <si>
    <t>LOC382133</t>
  </si>
  <si>
    <t>LOC100040786</t>
  </si>
  <si>
    <t>Sly</t>
  </si>
  <si>
    <t>MGC107098</t>
  </si>
  <si>
    <t>LOC100039810</t>
  </si>
  <si>
    <t>LOC100041256</t>
  </si>
  <si>
    <t>LOC100039574</t>
  </si>
  <si>
    <t>LOC100040911</t>
  </si>
  <si>
    <t>Erdr1</t>
  </si>
  <si>
    <t>age</t>
  </si>
  <si>
    <t>cfab</t>
  </si>
  <si>
    <t>mouse</t>
  </si>
  <si>
    <t>A22B</t>
  </si>
  <si>
    <t>A23R</t>
  </si>
  <si>
    <t>A22L</t>
  </si>
  <si>
    <t>A23L</t>
  </si>
  <si>
    <t>A23B</t>
  </si>
  <si>
    <t>A22N</t>
  </si>
  <si>
    <t>A23N</t>
  </si>
  <si>
    <t>A29N</t>
  </si>
  <si>
    <t>A34N</t>
  </si>
  <si>
    <t>A31B</t>
  </si>
  <si>
    <t>A19R</t>
  </si>
  <si>
    <t>A35N</t>
  </si>
  <si>
    <t>A17N</t>
  </si>
  <si>
    <t>A31N</t>
  </si>
  <si>
    <t>A35L</t>
  </si>
  <si>
    <t>TA Mass (mean)</t>
  </si>
  <si>
    <t>VWR (std)</t>
  </si>
  <si>
    <t>Grip (std)</t>
  </si>
  <si>
    <t>Rota (std)</t>
  </si>
  <si>
    <t>Tread (std)</t>
  </si>
  <si>
    <t>Cling_log (std)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</si>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</sst>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548"/>
  <sheetViews>
    <sheetView tabSelected="1" zoomScaleNormal="100" workbookViewId="0">
      <pane xSplit="2670" ySplit="510" activePane="bottomRight"/>
      <selection activeCell="T11259" sqref="T1:T11259"/>
      <selection pane="topRight" activeCell="B1" sqref="B1:P1048576"/>
      <selection pane="bottomLeft" activeCell="A5" sqref="A5:XFD11"/>
      <selection pane="bottomRight" activeCell="F23" sqref="F23"/>
    </sheetView>
  </sheetViews>
  <sheetFormatPr defaultRowHeight="12.45" x14ac:dyDescent="0.3"/>
  <cols>
    <col min="1" max="1" width="21.23046875" customWidth="1"/>
    <col min="2" max="16" width="12.4609375" bestFit="1" customWidth="1"/>
    <col min="17" max="1025" width="11.53515625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22554</v>
      </c>
      <c r="B2" t="s">
        <v>22561</v>
      </c>
      <c r="C2" t="s">
        <v>22555</v>
      </c>
      <c r="D2" t="s">
        <v>22556</v>
      </c>
      <c r="E2" t="s">
        <v>22557</v>
      </c>
      <c r="F2" t="s">
        <v>22558</v>
      </c>
      <c r="G2" t="s">
        <v>22559</v>
      </c>
      <c r="H2" t="s">
        <v>22560</v>
      </c>
      <c r="I2" t="s">
        <v>22562</v>
      </c>
      <c r="J2" t="s">
        <v>22563</v>
      </c>
      <c r="K2" t="s">
        <v>22564</v>
      </c>
      <c r="L2" t="s">
        <v>22565</v>
      </c>
      <c r="M2" t="s">
        <v>22566</v>
      </c>
      <c r="N2" t="s">
        <v>22569</v>
      </c>
      <c r="O2" t="s">
        <v>22567</v>
      </c>
      <c r="P2" t="s">
        <v>22568</v>
      </c>
    </row>
    <row r="3" spans="1:16" x14ac:dyDescent="0.3">
      <c r="A3" t="s">
        <v>22552</v>
      </c>
      <c r="B3">
        <v>6</v>
      </c>
      <c r="C3">
        <v>6</v>
      </c>
      <c r="D3">
        <v>6</v>
      </c>
      <c r="E3">
        <v>6</v>
      </c>
      <c r="F3">
        <v>6</v>
      </c>
      <c r="G3">
        <v>6</v>
      </c>
      <c r="H3">
        <v>6</v>
      </c>
      <c r="I3">
        <v>28</v>
      </c>
      <c r="J3">
        <v>28</v>
      </c>
      <c r="K3">
        <v>28</v>
      </c>
      <c r="L3">
        <v>28</v>
      </c>
      <c r="M3">
        <v>28</v>
      </c>
      <c r="N3">
        <v>28</v>
      </c>
      <c r="O3">
        <v>28</v>
      </c>
      <c r="P3">
        <v>28</v>
      </c>
    </row>
    <row r="4" spans="1:16" x14ac:dyDescent="0.3">
      <c r="A4" s="3" t="s">
        <v>22553</v>
      </c>
      <c r="B4" s="2">
        <v>-3.2929999999999997</v>
      </c>
      <c r="C4" s="2">
        <v>-1.875</v>
      </c>
      <c r="D4" s="2">
        <v>-1.282</v>
      </c>
      <c r="E4" s="2">
        <v>2.637</v>
      </c>
      <c r="F4" s="2">
        <v>-3.3040000000000003</v>
      </c>
      <c r="G4" s="2">
        <v>-1.0379999999999998</v>
      </c>
      <c r="H4" s="2">
        <v>-1.7549999999999997</v>
      </c>
      <c r="I4">
        <v>-9.2569999999999997</v>
      </c>
      <c r="J4">
        <v>-8.2759999999999998</v>
      </c>
      <c r="K4">
        <v>-7.6180000000000003</v>
      </c>
      <c r="L4">
        <v>-8.282</v>
      </c>
      <c r="M4">
        <v>-4.6429999999999998</v>
      </c>
      <c r="N4">
        <v>-4.9829999999999997</v>
      </c>
      <c r="O4">
        <v>-9.4600000000000009</v>
      </c>
      <c r="P4">
        <v>-6.7930000000000001</v>
      </c>
    </row>
    <row r="5" spans="1:16" s="2" customFormat="1" x14ac:dyDescent="0.3">
      <c r="A5" s="1" t="s">
        <v>22570</v>
      </c>
      <c r="B5" s="2">
        <v>63.45</v>
      </c>
      <c r="C5" s="2">
        <v>60.6</v>
      </c>
      <c r="D5" s="2">
        <v>53.45</v>
      </c>
      <c r="E5" s="2">
        <v>57</v>
      </c>
      <c r="F5" s="2">
        <v>55.5</v>
      </c>
      <c r="G5" s="2">
        <v>56.3</v>
      </c>
      <c r="H5" s="2">
        <v>57.6</v>
      </c>
      <c r="I5" s="2">
        <v>40.700000000000003</v>
      </c>
      <c r="J5" s="2">
        <v>41</v>
      </c>
      <c r="K5" s="2">
        <v>46.1</v>
      </c>
      <c r="L5" s="2">
        <v>44.85</v>
      </c>
      <c r="M5" s="2">
        <v>41</v>
      </c>
      <c r="N5" s="2">
        <v>41.95</v>
      </c>
      <c r="O5" s="2">
        <v>41.15</v>
      </c>
      <c r="P5" s="2">
        <v>48.25</v>
      </c>
    </row>
    <row r="6" spans="1:16" s="2" customFormat="1" x14ac:dyDescent="0.3">
      <c r="A6" s="1" t="s">
        <v>22571</v>
      </c>
      <c r="B6" s="2">
        <v>-1.4419999999999999</v>
      </c>
      <c r="C6" s="2">
        <v>-1.171</v>
      </c>
      <c r="D6" s="2">
        <v>-0.84399999999999997</v>
      </c>
      <c r="E6" s="2">
        <v>0.29199999999999998</v>
      </c>
      <c r="F6" s="2">
        <v>-0.59499999999999997</v>
      </c>
      <c r="G6" s="2">
        <v>-0.69499999999999995</v>
      </c>
      <c r="H6" s="2">
        <v>-0.65300000000000002</v>
      </c>
      <c r="I6" s="2">
        <v>-1.3029999999999999</v>
      </c>
      <c r="J6" s="2">
        <v>-1.43</v>
      </c>
      <c r="K6" s="2">
        <v>-1.4710000000000001</v>
      </c>
      <c r="L6" s="2">
        <v>-1.248</v>
      </c>
      <c r="M6" s="2">
        <v>-0.878</v>
      </c>
      <c r="N6" s="2">
        <v>-1.2050000000000001</v>
      </c>
      <c r="O6" s="2">
        <v>-1.2509999999999999</v>
      </c>
      <c r="P6" s="2">
        <v>-0.78600000000000003</v>
      </c>
    </row>
    <row r="7" spans="1:16" s="2" customFormat="1" x14ac:dyDescent="0.3">
      <c r="A7" s="1" t="s">
        <v>22572</v>
      </c>
      <c r="B7" s="2">
        <v>0.36199999999999999</v>
      </c>
      <c r="C7" s="2">
        <v>-0.41699999999999998</v>
      </c>
      <c r="D7" s="2">
        <v>-2.7E-2</v>
      </c>
      <c r="E7" s="2">
        <v>0.36899999999999999</v>
      </c>
      <c r="F7" s="2">
        <v>-0.82099999999999995</v>
      </c>
      <c r="G7" s="2">
        <v>1.163</v>
      </c>
      <c r="H7" s="2">
        <v>-0.35399999999999998</v>
      </c>
      <c r="I7" s="2">
        <v>-1.494</v>
      </c>
      <c r="J7" s="2">
        <v>-1.8740000000000001</v>
      </c>
      <c r="K7" s="2">
        <v>-1.494</v>
      </c>
      <c r="L7" s="2">
        <v>-1.494</v>
      </c>
      <c r="M7" s="2">
        <v>-1.8740000000000001</v>
      </c>
      <c r="N7" s="2">
        <v>-1.494</v>
      </c>
      <c r="O7" s="2">
        <v>-1.1140000000000001</v>
      </c>
      <c r="P7" s="2">
        <v>-1.1140000000000001</v>
      </c>
    </row>
    <row r="8" spans="1:16" s="2" customFormat="1" x14ac:dyDescent="0.3">
      <c r="A8" s="1" t="s">
        <v>22573</v>
      </c>
      <c r="B8" s="2">
        <v>-1.177</v>
      </c>
      <c r="C8" s="2">
        <v>-6.8000000000000005E-2</v>
      </c>
      <c r="D8" s="2">
        <v>-0.24099999999999999</v>
      </c>
      <c r="E8" s="2">
        <v>-0.83099999999999996</v>
      </c>
      <c r="F8" s="2">
        <v>-0.44900000000000001</v>
      </c>
      <c r="G8" s="2">
        <v>-0.27600000000000002</v>
      </c>
      <c r="H8" s="2">
        <v>-1.3859999999999999</v>
      </c>
      <c r="I8" s="2">
        <v>-2.91</v>
      </c>
      <c r="J8" s="2">
        <v>-1.143</v>
      </c>
      <c r="K8" s="2">
        <v>-2.044</v>
      </c>
      <c r="L8" s="2">
        <v>-1.42</v>
      </c>
      <c r="M8" s="2">
        <v>-1.6970000000000001</v>
      </c>
      <c r="N8" s="2">
        <v>-1.663</v>
      </c>
      <c r="O8" s="2">
        <v>-0.9</v>
      </c>
      <c r="P8" s="2">
        <v>-1.871</v>
      </c>
    </row>
    <row r="9" spans="1:16" s="2" customFormat="1" x14ac:dyDescent="0.3">
      <c r="A9" s="1" t="s">
        <v>22574</v>
      </c>
      <c r="B9" s="2">
        <v>-0.69199999999999995</v>
      </c>
      <c r="C9" s="2">
        <v>-0.49199999999999999</v>
      </c>
      <c r="D9" s="2">
        <v>-1.54</v>
      </c>
      <c r="E9" s="2">
        <v>0.66500000000000004</v>
      </c>
      <c r="F9" s="2">
        <v>-1.1779999999999999</v>
      </c>
      <c r="G9" s="2">
        <v>-1.0389999999999999</v>
      </c>
      <c r="H9" s="2">
        <v>0.192</v>
      </c>
      <c r="I9" s="2">
        <v>-1.7949999999999999</v>
      </c>
      <c r="J9" s="2">
        <v>0.79600000000000004</v>
      </c>
      <c r="K9" s="2">
        <v>-1.5329999999999999</v>
      </c>
      <c r="L9" s="2">
        <v>-0.114</v>
      </c>
      <c r="M9" s="2">
        <v>0.84199999999999997</v>
      </c>
      <c r="N9" s="2">
        <v>-1.1859999999999999</v>
      </c>
      <c r="O9" s="2">
        <v>-1.6870000000000001</v>
      </c>
      <c r="P9" s="2">
        <v>-9.9000000000000005E-2</v>
      </c>
    </row>
    <row r="10" spans="1:16" s="2" customFormat="1" x14ac:dyDescent="0.3">
      <c r="A10" s="1" t="s">
        <v>22575</v>
      </c>
      <c r="B10" s="2">
        <v>-0.34399999999999997</v>
      </c>
      <c r="C10" s="2">
        <v>0.27300000000000002</v>
      </c>
      <c r="D10" s="2">
        <v>1.37</v>
      </c>
      <c r="E10" s="2">
        <v>2.1419999999999999</v>
      </c>
      <c r="F10" s="2">
        <v>-0.26100000000000001</v>
      </c>
      <c r="G10" s="2">
        <v>-0.191</v>
      </c>
      <c r="H10" s="2">
        <v>0.44600000000000001</v>
      </c>
      <c r="I10" s="2">
        <v>-1.7549999999999999</v>
      </c>
      <c r="J10" s="2">
        <v>-4.625</v>
      </c>
      <c r="K10" s="2">
        <v>-1.3759999999999999</v>
      </c>
      <c r="L10" s="2">
        <v>-4.0060000000000002</v>
      </c>
      <c r="M10" s="2">
        <v>-1.036</v>
      </c>
      <c r="N10" s="2">
        <v>0.56200000000000006</v>
      </c>
      <c r="O10" s="2">
        <v>-4.508</v>
      </c>
      <c r="P10" s="2">
        <v>-2.9239999999999999</v>
      </c>
    </row>
    <row r="11" spans="1:16" s="2" customFormat="1" x14ac:dyDescent="0.3">
      <c r="A11" s="2" t="s">
        <v>22576</v>
      </c>
      <c r="B11" s="2">
        <f>SUM(B6:B10)</f>
        <v>-3.2929999999999997</v>
      </c>
      <c r="C11" s="2">
        <f t="shared" ref="C11:O11" si="0">SUM(C6:C10)</f>
        <v>-1.875</v>
      </c>
      <c r="D11" s="2">
        <f t="shared" si="0"/>
        <v>-1.282</v>
      </c>
      <c r="E11" s="2">
        <f t="shared" si="0"/>
        <v>2.637</v>
      </c>
      <c r="F11" s="2">
        <f t="shared" si="0"/>
        <v>-3.3040000000000003</v>
      </c>
      <c r="G11" s="2">
        <f t="shared" si="0"/>
        <v>-1.0379999999999998</v>
      </c>
      <c r="H11" s="2">
        <f t="shared" si="0"/>
        <v>-1.7549999999999997</v>
      </c>
      <c r="I11" s="2">
        <f t="shared" ref="I11" si="1">SUM(I6:I10)</f>
        <v>-9.2569999999999997</v>
      </c>
      <c r="J11" s="2">
        <f t="shared" ref="J11" si="2">SUM(J6:J10)</f>
        <v>-8.2759999999999998</v>
      </c>
      <c r="K11" s="2">
        <f t="shared" ref="K11" si="3">SUM(K6:K10)</f>
        <v>-7.9179999999999993</v>
      </c>
      <c r="L11" s="2">
        <f t="shared" ref="L11" si="4">SUM(L6:L10)</f>
        <v>-8.282</v>
      </c>
      <c r="M11" s="2">
        <f t="shared" ref="M11" si="5">SUM(M6:M10)</f>
        <v>-4.6429999999999998</v>
      </c>
      <c r="N11" s="2">
        <f t="shared" ref="N11" si="6">SUM(N6:N10)</f>
        <v>-4.9859999999999998</v>
      </c>
      <c r="O11" s="2">
        <f t="shared" ref="O11" si="7">SUM(O6:O10)</f>
        <v>-9.4600000000000009</v>
      </c>
      <c r="P11" s="2">
        <f t="shared" ref="P11" si="8">SUM(P6:P10)</f>
        <v>-6.7940000000000005</v>
      </c>
    </row>
    <row r="12" spans="1:16" x14ac:dyDescent="0.3">
      <c r="A12" t="s">
        <v>16</v>
      </c>
      <c r="B12">
        <v>-2.4432742551888698E-2</v>
      </c>
      <c r="C12">
        <v>7.52811807465395E-2</v>
      </c>
      <c r="D12">
        <v>-2.15113862386134E-2</v>
      </c>
      <c r="E12">
        <v>3.5649976091314498E-2</v>
      </c>
      <c r="F12">
        <v>0.179668538480068</v>
      </c>
      <c r="G12">
        <v>-1.7428388404280602E-2</v>
      </c>
      <c r="H12">
        <v>0.10203048483930099</v>
      </c>
      <c r="I12">
        <v>-2.66743261834574E-2</v>
      </c>
      <c r="J12">
        <v>9.1948201354515702E-2</v>
      </c>
      <c r="K12">
        <v>3.9325621220692802E-2</v>
      </c>
      <c r="L12">
        <v>-2.50867637356312E-2</v>
      </c>
      <c r="M12">
        <v>-2.6919790415493201E-2</v>
      </c>
      <c r="N12">
        <v>-2.4530690585982999E-2</v>
      </c>
      <c r="O12">
        <v>2.3599078095286299E-2</v>
      </c>
      <c r="P12">
        <v>0.13451159684509501</v>
      </c>
    </row>
    <row r="13" spans="1:16" x14ac:dyDescent="0.3">
      <c r="A13" t="s">
        <v>17</v>
      </c>
      <c r="B13">
        <v>0.34054873608854902</v>
      </c>
      <c r="C13">
        <v>0.282787753413695</v>
      </c>
      <c r="D13">
        <v>0.29649791160864902</v>
      </c>
      <c r="E13">
        <v>0.29345310416188097</v>
      </c>
      <c r="F13">
        <v>0.23384318659817099</v>
      </c>
      <c r="G13">
        <v>0.30740914231227001</v>
      </c>
      <c r="H13">
        <v>0.35889573738643399</v>
      </c>
      <c r="I13">
        <v>0.33142948454933802</v>
      </c>
      <c r="J13">
        <v>0.29394240212380901</v>
      </c>
      <c r="K13">
        <v>0.23815488408565899</v>
      </c>
      <c r="L13">
        <v>0.38648022596966503</v>
      </c>
      <c r="M13">
        <v>0.33043171031707202</v>
      </c>
      <c r="N13">
        <v>0.23435863619379199</v>
      </c>
      <c r="O13">
        <v>0.280823950431136</v>
      </c>
      <c r="P13">
        <v>0.34032368849222899</v>
      </c>
    </row>
    <row r="14" spans="1:16" x14ac:dyDescent="0.3">
      <c r="A14" t="s">
        <v>18</v>
      </c>
      <c r="B14">
        <v>8.0486997072605408</v>
      </c>
      <c r="C14">
        <v>8.1232231750534503</v>
      </c>
      <c r="D14">
        <v>8.2015911172184808</v>
      </c>
      <c r="E14">
        <v>8.1474131779759205</v>
      </c>
      <c r="F14">
        <v>8.1572954592419702</v>
      </c>
      <c r="G14">
        <v>8.3286692541457494</v>
      </c>
      <c r="H14">
        <v>8.2530220606467104</v>
      </c>
      <c r="I14">
        <v>8.20160430041987</v>
      </c>
      <c r="J14">
        <v>8.1002633405629307</v>
      </c>
      <c r="K14">
        <v>8.2815078276239191</v>
      </c>
      <c r="L14">
        <v>8.1885924746769003</v>
      </c>
      <c r="M14">
        <v>8.1598364452712602</v>
      </c>
      <c r="N14">
        <v>8.1825680066832405</v>
      </c>
      <c r="O14">
        <v>8.3708920115632104</v>
      </c>
      <c r="P14">
        <v>8.27360251690056</v>
      </c>
    </row>
    <row r="15" spans="1:16" x14ac:dyDescent="0.3">
      <c r="A15" t="s">
        <v>19</v>
      </c>
      <c r="B15">
        <v>10.656082715556799</v>
      </c>
      <c r="C15">
        <v>10.572234322386199</v>
      </c>
      <c r="D15">
        <v>10.568273069124</v>
      </c>
      <c r="E15">
        <v>10.6866681128473</v>
      </c>
      <c r="F15">
        <v>10.5420013750841</v>
      </c>
      <c r="G15">
        <v>10.672844055132099</v>
      </c>
      <c r="H15">
        <v>10.6039106018897</v>
      </c>
      <c r="I15">
        <v>10.9190546146298</v>
      </c>
      <c r="J15">
        <v>10.883571773197801</v>
      </c>
      <c r="K15">
        <v>11.1908623737766</v>
      </c>
      <c r="L15">
        <v>10.573859187480901</v>
      </c>
      <c r="M15">
        <v>11.063450238272001</v>
      </c>
      <c r="N15">
        <v>10.8116285469403</v>
      </c>
      <c r="O15">
        <v>11.089318668168699</v>
      </c>
      <c r="P15">
        <v>10.601718815624899</v>
      </c>
    </row>
    <row r="16" spans="1:16" x14ac:dyDescent="0.3">
      <c r="A16" t="s">
        <v>20</v>
      </c>
      <c r="B16">
        <v>11.4121101741492</v>
      </c>
      <c r="C16">
        <v>11.375325832273701</v>
      </c>
      <c r="D16">
        <v>11.4451502802136</v>
      </c>
      <c r="E16">
        <v>11.436465403946199</v>
      </c>
      <c r="F16">
        <v>11.3903250031117</v>
      </c>
      <c r="G16">
        <v>11.4649884556947</v>
      </c>
      <c r="H16">
        <v>11.4373633946211</v>
      </c>
      <c r="I16">
        <v>11.511195290975399</v>
      </c>
      <c r="J16">
        <v>11.575804091535799</v>
      </c>
      <c r="K16">
        <v>11.705922406645101</v>
      </c>
      <c r="L16">
        <v>11.394545099160499</v>
      </c>
      <c r="M16">
        <v>11.5727004420364</v>
      </c>
      <c r="N16">
        <v>11.512451919886701</v>
      </c>
      <c r="O16">
        <v>11.235755849916799</v>
      </c>
      <c r="P16">
        <v>11.4657131565829</v>
      </c>
    </row>
    <row r="17" spans="1:16" x14ac:dyDescent="0.3">
      <c r="A17" t="s">
        <v>21</v>
      </c>
      <c r="B17">
        <v>8.0664611405436002</v>
      </c>
      <c r="C17">
        <v>8.1813794887518601</v>
      </c>
      <c r="D17">
        <v>8.1487428061027707</v>
      </c>
      <c r="E17">
        <v>8.1685692509017294</v>
      </c>
      <c r="F17">
        <v>8.2086600226654394</v>
      </c>
      <c r="G17">
        <v>8.1412857481114198</v>
      </c>
      <c r="H17">
        <v>8.1899195736828503</v>
      </c>
      <c r="I17">
        <v>8.3063254330836997</v>
      </c>
      <c r="J17">
        <v>8.2477091573748602</v>
      </c>
      <c r="K17">
        <v>8.4202609560302495</v>
      </c>
      <c r="L17">
        <v>8.2149819937388404</v>
      </c>
      <c r="M17">
        <v>8.0349161053186702</v>
      </c>
      <c r="N17">
        <v>8.0809674671140606</v>
      </c>
      <c r="O17">
        <v>7.8365653797602999</v>
      </c>
      <c r="P17">
        <v>8.1351130564824707</v>
      </c>
    </row>
    <row r="18" spans="1:16" x14ac:dyDescent="0.3">
      <c r="A18" t="s">
        <v>22</v>
      </c>
      <c r="B18">
        <v>1.15412054451475</v>
      </c>
      <c r="C18">
        <v>0.94661846060847699</v>
      </c>
      <c r="D18">
        <v>1.07095310080461</v>
      </c>
      <c r="E18">
        <v>0.95424828007224205</v>
      </c>
      <c r="F18">
        <v>1.05439318521681</v>
      </c>
      <c r="G18">
        <v>1.0904945107734201</v>
      </c>
      <c r="H18">
        <v>1.13392732386308</v>
      </c>
      <c r="I18">
        <v>1.04633311910231</v>
      </c>
      <c r="J18">
        <v>1.0118037193624001</v>
      </c>
      <c r="K18">
        <v>1.1262057397091001</v>
      </c>
      <c r="L18">
        <v>1.05389813177556</v>
      </c>
      <c r="M18">
        <v>1.1360123381003799</v>
      </c>
      <c r="N18">
        <v>1.1534070570289401</v>
      </c>
      <c r="O18">
        <v>1.0428436625164701</v>
      </c>
      <c r="P18">
        <v>1.0049785986362401</v>
      </c>
    </row>
    <row r="19" spans="1:16" x14ac:dyDescent="0.3">
      <c r="A19" t="s">
        <v>23</v>
      </c>
      <c r="B19">
        <v>8.8118720820064809</v>
      </c>
      <c r="C19">
        <v>8.7118509915834004</v>
      </c>
      <c r="D19">
        <v>8.8061742147994799</v>
      </c>
      <c r="E19">
        <v>8.7542287091120095</v>
      </c>
      <c r="F19">
        <v>8.7166303180958806</v>
      </c>
      <c r="G19">
        <v>8.7894522583389403</v>
      </c>
      <c r="H19">
        <v>8.7229565361844692</v>
      </c>
      <c r="I19">
        <v>9.1624184371872204</v>
      </c>
      <c r="J19">
        <v>9.2461724257674405</v>
      </c>
      <c r="K19">
        <v>9.3773576537644505</v>
      </c>
      <c r="L19">
        <v>9.0724055707248006</v>
      </c>
      <c r="M19">
        <v>9.2118300534541309</v>
      </c>
      <c r="N19">
        <v>9.0753950674587305</v>
      </c>
      <c r="O19">
        <v>9.3827699203357398</v>
      </c>
      <c r="P19">
        <v>9.0726458587710592</v>
      </c>
    </row>
    <row r="20" spans="1:16" x14ac:dyDescent="0.3">
      <c r="A20" t="s">
        <v>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t="s">
        <v>25</v>
      </c>
      <c r="B21">
        <v>-2.0679673042606899</v>
      </c>
      <c r="C21">
        <v>-2.0689718154458698</v>
      </c>
      <c r="D21">
        <v>-2.06668921973771</v>
      </c>
      <c r="E21">
        <v>-2.0671850314973699</v>
      </c>
      <c r="F21">
        <v>-2.0682122347210101</v>
      </c>
      <c r="G21">
        <v>-2.0649496705947601</v>
      </c>
      <c r="H21">
        <v>-2.0660134102578702</v>
      </c>
      <c r="I21">
        <v>-2.0495831382247802</v>
      </c>
      <c r="J21">
        <v>-2.0671049862892898</v>
      </c>
      <c r="K21">
        <v>-2.0665574271064502</v>
      </c>
      <c r="L21">
        <v>-2.04886638500659</v>
      </c>
      <c r="M21">
        <v>-2.0690875387661301</v>
      </c>
      <c r="N21">
        <v>-2.0680108016052499</v>
      </c>
      <c r="O21">
        <v>-2.0693110962825498</v>
      </c>
      <c r="P21">
        <v>-2.0679918442168002</v>
      </c>
    </row>
    <row r="22" spans="1:16" x14ac:dyDescent="0.3">
      <c r="A22" t="s">
        <v>26</v>
      </c>
      <c r="B22">
        <v>11.3858269799575</v>
      </c>
      <c r="C22">
        <v>11.3276399842609</v>
      </c>
      <c r="D22">
        <v>11.442040510808299</v>
      </c>
      <c r="E22">
        <v>11.326872058640699</v>
      </c>
      <c r="F22">
        <v>11.2864116523088</v>
      </c>
      <c r="G22">
        <v>11.4079232132556</v>
      </c>
      <c r="H22">
        <v>11.339761063393899</v>
      </c>
      <c r="I22">
        <v>11.298927370890899</v>
      </c>
      <c r="J22">
        <v>11.195289904937701</v>
      </c>
      <c r="K22">
        <v>11.361849695783899</v>
      </c>
      <c r="L22">
        <v>11.261124309251599</v>
      </c>
      <c r="M22">
        <v>11.352275349363399</v>
      </c>
      <c r="N22">
        <v>11.300261005557701</v>
      </c>
      <c r="O22">
        <v>11.1617892016383</v>
      </c>
      <c r="P22">
        <v>11.3710269997261</v>
      </c>
    </row>
    <row r="23" spans="1:16" x14ac:dyDescent="0.3">
      <c r="A23" t="s">
        <v>27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t="s">
        <v>28</v>
      </c>
      <c r="B24">
        <v>-2.0679328246392399</v>
      </c>
      <c r="C24">
        <v>-2.0689252752187701</v>
      </c>
      <c r="D24">
        <v>-2.0666700853643998</v>
      </c>
      <c r="E24">
        <v>-2.06715994418875</v>
      </c>
      <c r="F24">
        <v>-2.0490153815994301</v>
      </c>
      <c r="G24">
        <v>-2.0649514220179701</v>
      </c>
      <c r="H24">
        <v>-2.0660023899521298</v>
      </c>
      <c r="I24">
        <v>-2.0689288197897899</v>
      </c>
      <c r="J24">
        <v>-2.0670808600388502</v>
      </c>
      <c r="K24">
        <v>-2.06653987509377</v>
      </c>
      <c r="L24">
        <v>-2.0682206722277998</v>
      </c>
      <c r="M24">
        <v>-2.0690396091136498</v>
      </c>
      <c r="N24">
        <v>-2.06797579973543</v>
      </c>
      <c r="O24">
        <v>-2.0501010497429699</v>
      </c>
      <c r="P24">
        <v>-2.0679570699577701</v>
      </c>
    </row>
    <row r="25" spans="1:16" x14ac:dyDescent="0.3">
      <c r="A25" t="s">
        <v>29</v>
      </c>
      <c r="B25">
        <v>11.3600388591521</v>
      </c>
      <c r="C25">
        <v>11.317152497421599</v>
      </c>
      <c r="D25">
        <v>11.411743893804999</v>
      </c>
      <c r="E25">
        <v>11.422352316410301</v>
      </c>
      <c r="F25">
        <v>11.227768505213399</v>
      </c>
      <c r="G25">
        <v>11.4626658011122</v>
      </c>
      <c r="H25">
        <v>11.3573935682076</v>
      </c>
      <c r="I25">
        <v>11.0219433280588</v>
      </c>
      <c r="J25">
        <v>11.032088242521001</v>
      </c>
      <c r="K25">
        <v>11.018754761037901</v>
      </c>
      <c r="L25">
        <v>11.0865744863089</v>
      </c>
      <c r="M25">
        <v>10.8626666645516</v>
      </c>
      <c r="N25">
        <v>11.049876000596701</v>
      </c>
      <c r="O25">
        <v>10.5411302712296</v>
      </c>
      <c r="P25">
        <v>11.267797271460299</v>
      </c>
    </row>
    <row r="26" spans="1:16" x14ac:dyDescent="0.3">
      <c r="A26" t="s">
        <v>30</v>
      </c>
      <c r="B26">
        <v>-1.3149606387702899</v>
      </c>
      <c r="C26">
        <v>-1.22427797710427</v>
      </c>
      <c r="D26">
        <v>-1.26534599133892</v>
      </c>
      <c r="E26">
        <v>-1.3130829642997</v>
      </c>
      <c r="F26">
        <v>-1.2690016553048999</v>
      </c>
      <c r="G26">
        <v>-1.30771746994001</v>
      </c>
      <c r="H26">
        <v>-1.3102707440694601</v>
      </c>
      <c r="I26">
        <v>-1.31738035926632</v>
      </c>
      <c r="J26">
        <v>-1.31289083330558</v>
      </c>
      <c r="K26">
        <v>-1.3115765373886501</v>
      </c>
      <c r="L26">
        <v>-1.3156599501167301</v>
      </c>
      <c r="M26">
        <v>-1.3176495163977999</v>
      </c>
      <c r="N26">
        <v>-1.3150650446210701</v>
      </c>
      <c r="O26">
        <v>-1.2716392318607199</v>
      </c>
      <c r="P26">
        <v>-1.2684726561594399</v>
      </c>
    </row>
    <row r="27" spans="1:16" x14ac:dyDescent="0.3">
      <c r="A27" t="s">
        <v>31</v>
      </c>
      <c r="B27">
        <v>8.8375169165288394</v>
      </c>
      <c r="C27">
        <v>8.7449135371390092</v>
      </c>
      <c r="D27">
        <v>8.7404585376979895</v>
      </c>
      <c r="E27">
        <v>8.8493809956315506</v>
      </c>
      <c r="F27">
        <v>8.6468745039959494</v>
      </c>
      <c r="G27">
        <v>8.8202572695073194</v>
      </c>
      <c r="H27">
        <v>8.8563637763811993</v>
      </c>
      <c r="I27">
        <v>9.0934196791419293</v>
      </c>
      <c r="J27">
        <v>9.1670546714432408</v>
      </c>
      <c r="K27">
        <v>9.2461942833201807</v>
      </c>
      <c r="L27">
        <v>8.8843311971061301</v>
      </c>
      <c r="M27">
        <v>9.0096287326213709</v>
      </c>
      <c r="N27">
        <v>8.9728822649310693</v>
      </c>
      <c r="O27">
        <v>9.0235705576593297</v>
      </c>
      <c r="P27">
        <v>9.0165202552895298</v>
      </c>
    </row>
    <row r="28" spans="1:16" x14ac:dyDescent="0.3">
      <c r="A28" t="s">
        <v>32</v>
      </c>
      <c r="B28">
        <v>9.5034194218657699</v>
      </c>
      <c r="C28">
        <v>9.4943151276921505</v>
      </c>
      <c r="D28">
        <v>9.5359839834538906</v>
      </c>
      <c r="E28">
        <v>9.6916250502496197</v>
      </c>
      <c r="F28">
        <v>9.1737638613244403</v>
      </c>
      <c r="G28">
        <v>9.6041528876053608</v>
      </c>
      <c r="H28">
        <v>9.5792695278901796</v>
      </c>
      <c r="I28">
        <v>9.6117931033783996</v>
      </c>
      <c r="J28">
        <v>9.6906543977258899</v>
      </c>
      <c r="K28">
        <v>9.5588325443490803</v>
      </c>
      <c r="L28">
        <v>9.5274609534445993</v>
      </c>
      <c r="M28">
        <v>9.3217654528436409</v>
      </c>
      <c r="N28">
        <v>9.2262723817084407</v>
      </c>
      <c r="O28">
        <v>9.5098233021486696</v>
      </c>
      <c r="P28">
        <v>9.5585355335612991</v>
      </c>
    </row>
    <row r="29" spans="1:16" x14ac:dyDescent="0.3">
      <c r="A29" t="s">
        <v>33</v>
      </c>
      <c r="B29">
        <v>4.0443512483257296</v>
      </c>
      <c r="C29">
        <v>4.0170035703202602</v>
      </c>
      <c r="D29">
        <v>4.1108505665928696</v>
      </c>
      <c r="E29">
        <v>3.8262173457862998</v>
      </c>
      <c r="F29">
        <v>3.5429675296200598</v>
      </c>
      <c r="G29">
        <v>3.5949562759576601</v>
      </c>
      <c r="H29">
        <v>4.0634017617532603</v>
      </c>
      <c r="I29">
        <v>3.9932078322760698</v>
      </c>
      <c r="J29">
        <v>3.79657757723096</v>
      </c>
      <c r="K29">
        <v>3.7108889868158501</v>
      </c>
      <c r="L29">
        <v>4.1234723867855401</v>
      </c>
      <c r="M29">
        <v>3.8880090545613202</v>
      </c>
      <c r="N29">
        <v>3.8229806876387999</v>
      </c>
      <c r="O29">
        <v>3.92825772563444</v>
      </c>
      <c r="P29">
        <v>3.96594141871521</v>
      </c>
    </row>
    <row r="30" spans="1:16" x14ac:dyDescent="0.3">
      <c r="A30" t="s">
        <v>34</v>
      </c>
      <c r="B30">
        <v>1.37663220331307</v>
      </c>
      <c r="C30">
        <v>1.6703709332216199</v>
      </c>
      <c r="D30">
        <v>1.44374516323197</v>
      </c>
      <c r="E30">
        <v>1.7180681461855201</v>
      </c>
      <c r="F30">
        <v>1.5657681113117701</v>
      </c>
      <c r="G30">
        <v>1.4653499499557401</v>
      </c>
      <c r="H30">
        <v>1.50727620631251</v>
      </c>
      <c r="I30">
        <v>1.3678499962399899</v>
      </c>
      <c r="J30">
        <v>1.38431864511863</v>
      </c>
      <c r="K30">
        <v>1.3892726271152001</v>
      </c>
      <c r="L30">
        <v>1.3209126386233601</v>
      </c>
      <c r="M30">
        <v>1.5058905318486</v>
      </c>
      <c r="N30">
        <v>1.4771357766623601</v>
      </c>
      <c r="O30">
        <v>1.50211467008519</v>
      </c>
      <c r="P30">
        <v>1.3764156995310199</v>
      </c>
    </row>
    <row r="31" spans="1:16" x14ac:dyDescent="0.3">
      <c r="A31" t="s">
        <v>35</v>
      </c>
      <c r="B31">
        <v>2.6771138273874202</v>
      </c>
      <c r="C31">
        <v>2.6100212718650102</v>
      </c>
      <c r="D31">
        <v>2.7564635844668302</v>
      </c>
      <c r="E31">
        <v>2.4309915628312102</v>
      </c>
      <c r="F31">
        <v>2.81243368392271</v>
      </c>
      <c r="G31">
        <v>2.7708818089321001</v>
      </c>
      <c r="H31">
        <v>2.7788448820552998</v>
      </c>
      <c r="I31">
        <v>2.6471774980132499</v>
      </c>
      <c r="J31">
        <v>2.38034947085068</v>
      </c>
      <c r="K31">
        <v>2.4414456863856402</v>
      </c>
      <c r="L31">
        <v>2.58967561423123</v>
      </c>
      <c r="M31">
        <v>2.4875583289613101</v>
      </c>
      <c r="N31">
        <v>2.5539992879000399</v>
      </c>
      <c r="O31">
        <v>2.3966694169962999</v>
      </c>
      <c r="P31">
        <v>2.8205735008156601</v>
      </c>
    </row>
    <row r="32" spans="1:16" x14ac:dyDescent="0.3">
      <c r="A32" t="s">
        <v>36</v>
      </c>
      <c r="B32">
        <v>8.6872638986918496</v>
      </c>
      <c r="C32">
        <v>8.5662669079010705</v>
      </c>
      <c r="D32">
        <v>8.6458910385464698</v>
      </c>
      <c r="E32">
        <v>8.5800489349284792</v>
      </c>
      <c r="F32">
        <v>8.58020973645203</v>
      </c>
      <c r="G32">
        <v>8.7230809522231993</v>
      </c>
      <c r="H32">
        <v>8.5315497837381606</v>
      </c>
      <c r="I32">
        <v>8.2365490619476507</v>
      </c>
      <c r="J32">
        <v>8.2058183941828098</v>
      </c>
      <c r="K32">
        <v>8.1708111432999608</v>
      </c>
      <c r="L32">
        <v>8.5360402621890401</v>
      </c>
      <c r="M32">
        <v>8.0746461884947696</v>
      </c>
      <c r="N32">
        <v>8.3866254057183909</v>
      </c>
      <c r="O32">
        <v>7.90570467691572</v>
      </c>
      <c r="P32">
        <v>8.5450757840582803</v>
      </c>
    </row>
    <row r="33" spans="1:16" x14ac:dyDescent="0.3">
      <c r="A33" t="s">
        <v>37</v>
      </c>
      <c r="B33">
        <v>0.112705683748965</v>
      </c>
      <c r="C33">
        <v>0.19552566343897601</v>
      </c>
      <c r="D33">
        <v>9.0212667739939904E-3</v>
      </c>
      <c r="E33">
        <v>7.8965640910020601E-3</v>
      </c>
      <c r="F33">
        <v>5.9294346611658201E-2</v>
      </c>
      <c r="G33">
        <v>1.30467020895309E-2</v>
      </c>
      <c r="H33">
        <v>7.1966701942123304E-2</v>
      </c>
      <c r="I33">
        <v>5.5058959316129398E-2</v>
      </c>
      <c r="J33">
        <v>8.0773349192610998E-3</v>
      </c>
      <c r="K33">
        <v>6.8774572407953094E-2</v>
      </c>
      <c r="L33">
        <v>5.5050200414135404E-3</v>
      </c>
      <c r="M33">
        <v>0.14936401485687401</v>
      </c>
      <c r="N33">
        <v>0.112320608187711</v>
      </c>
      <c r="O33">
        <v>0.10102858169521201</v>
      </c>
      <c r="P33">
        <v>6.0932982214229403E-3</v>
      </c>
    </row>
    <row r="34" spans="1:16" x14ac:dyDescent="0.3">
      <c r="A34" t="s">
        <v>38</v>
      </c>
      <c r="B34">
        <v>7.9054619310747896</v>
      </c>
      <c r="C34">
        <v>7.9037974881346402</v>
      </c>
      <c r="D34">
        <v>8.0135411224737894</v>
      </c>
      <c r="E34">
        <v>7.9192711873978299</v>
      </c>
      <c r="F34">
        <v>7.8375181750290697</v>
      </c>
      <c r="G34">
        <v>7.8405410952328003</v>
      </c>
      <c r="H34">
        <v>7.8824663684960896</v>
      </c>
      <c r="I34">
        <v>8.0416609794490306</v>
      </c>
      <c r="J34">
        <v>7.9259794934076799</v>
      </c>
      <c r="K34">
        <v>8.1291388939333995</v>
      </c>
      <c r="L34">
        <v>7.9577812222798903</v>
      </c>
      <c r="M34">
        <v>7.9751211943771798</v>
      </c>
      <c r="N34">
        <v>7.98805655455324</v>
      </c>
      <c r="O34">
        <v>7.90499587395243</v>
      </c>
      <c r="P34">
        <v>7.9329685909392396</v>
      </c>
    </row>
    <row r="35" spans="1:16" x14ac:dyDescent="0.3">
      <c r="A35" t="s">
        <v>39</v>
      </c>
      <c r="B35">
        <v>-0.56595295601105999</v>
      </c>
      <c r="C35">
        <v>-0.56740944117327297</v>
      </c>
      <c r="D35">
        <v>-0.56404275372461199</v>
      </c>
      <c r="E35">
        <v>-0.56479065334865797</v>
      </c>
      <c r="F35">
        <v>-0.51282213780846297</v>
      </c>
      <c r="G35">
        <v>-0.49621035755491899</v>
      </c>
      <c r="H35">
        <v>-0.563011045835904</v>
      </c>
      <c r="I35">
        <v>-0.51651992049058204</v>
      </c>
      <c r="J35">
        <v>-0.56467046848987001</v>
      </c>
      <c r="K35">
        <v>-0.56384261704416605</v>
      </c>
      <c r="L35">
        <v>-0.51304942019824296</v>
      </c>
      <c r="M35">
        <v>-0.51705598002481401</v>
      </c>
      <c r="N35">
        <v>-0.46019004369683802</v>
      </c>
      <c r="O35">
        <v>-0.47057535981162801</v>
      </c>
      <c r="P35">
        <v>-0.46003569348977202</v>
      </c>
    </row>
    <row r="36" spans="1:16" x14ac:dyDescent="0.3">
      <c r="A36" t="s">
        <v>40</v>
      </c>
      <c r="B36">
        <v>7.7640209217620404</v>
      </c>
      <c r="C36">
        <v>7.6979878481213904</v>
      </c>
      <c r="D36">
        <v>7.7750670228378098</v>
      </c>
      <c r="E36">
        <v>7.7805427604778803</v>
      </c>
      <c r="F36">
        <v>7.5935868235089696</v>
      </c>
      <c r="G36">
        <v>7.8450266439654497</v>
      </c>
      <c r="H36">
        <v>7.7583821142757596</v>
      </c>
      <c r="I36">
        <v>8.0563260704106003</v>
      </c>
      <c r="J36">
        <v>8.1440449214322808</v>
      </c>
      <c r="K36">
        <v>8.6939119072583004</v>
      </c>
      <c r="L36">
        <v>7.8133728844204997</v>
      </c>
      <c r="M36">
        <v>8.1684846058452294</v>
      </c>
      <c r="N36">
        <v>7.6565753142465596</v>
      </c>
      <c r="O36">
        <v>8.3949801962166806</v>
      </c>
      <c r="P36">
        <v>7.69119695684694</v>
      </c>
    </row>
    <row r="37" spans="1:16" x14ac:dyDescent="0.3">
      <c r="A37" t="s">
        <v>41</v>
      </c>
      <c r="B37">
        <v>0.33461402841704302</v>
      </c>
      <c r="C37">
        <v>0.42426270419960899</v>
      </c>
      <c r="D37">
        <v>0.398728648319924</v>
      </c>
      <c r="E37">
        <v>0.28219570141552702</v>
      </c>
      <c r="F37">
        <v>0.33312487154083098</v>
      </c>
      <c r="G37">
        <v>0.28844112578360998</v>
      </c>
      <c r="H37">
        <v>0.34680602731591498</v>
      </c>
      <c r="I37">
        <v>0.32854958534156598</v>
      </c>
      <c r="J37">
        <v>0.282415003258289</v>
      </c>
      <c r="K37">
        <v>0.28392496441835002</v>
      </c>
      <c r="L37">
        <v>0.38396919533987101</v>
      </c>
      <c r="M37">
        <v>0.55135544717420604</v>
      </c>
      <c r="N37">
        <v>0.33434886190957203</v>
      </c>
      <c r="O37">
        <v>0.42023591782598801</v>
      </c>
      <c r="P37">
        <v>0.28000768186239899</v>
      </c>
    </row>
    <row r="38" spans="1:16" x14ac:dyDescent="0.3">
      <c r="A38" t="s">
        <v>42</v>
      </c>
      <c r="B38">
        <v>11.505364916735701</v>
      </c>
      <c r="C38">
        <v>11.423949786542099</v>
      </c>
      <c r="D38">
        <v>11.491600339765</v>
      </c>
      <c r="E38">
        <v>11.514210904795201</v>
      </c>
      <c r="F38">
        <v>11.4071867545823</v>
      </c>
      <c r="G38">
        <v>11.4961675379772</v>
      </c>
      <c r="H38">
        <v>11.4902303164745</v>
      </c>
      <c r="I38">
        <v>11.7576882659656</v>
      </c>
      <c r="J38">
        <v>11.8191684351986</v>
      </c>
      <c r="K38">
        <v>12.007674332072799</v>
      </c>
      <c r="L38">
        <v>11.5770642873761</v>
      </c>
      <c r="M38">
        <v>11.771218020008501</v>
      </c>
      <c r="N38">
        <v>11.629514815379499</v>
      </c>
      <c r="O38">
        <v>11.8248375480541</v>
      </c>
      <c r="P38">
        <v>11.5955406250999</v>
      </c>
    </row>
    <row r="39" spans="1:16" x14ac:dyDescent="0.3">
      <c r="A39" t="s">
        <v>43</v>
      </c>
      <c r="B39">
        <v>6.7741783090518002</v>
      </c>
      <c r="C39">
        <v>6.8976112860653398</v>
      </c>
      <c r="D39">
        <v>6.7895791991454502</v>
      </c>
      <c r="E39">
        <v>6.7901794434519198</v>
      </c>
      <c r="F39">
        <v>7.0361489930757903</v>
      </c>
      <c r="G39">
        <v>6.9645921452310899</v>
      </c>
      <c r="H39">
        <v>6.9185329757592102</v>
      </c>
      <c r="I39">
        <v>7.01005699403329</v>
      </c>
      <c r="J39">
        <v>6.7962735087233597</v>
      </c>
      <c r="K39">
        <v>6.8903225170733302</v>
      </c>
      <c r="L39">
        <v>6.8195937268916103</v>
      </c>
      <c r="M39">
        <v>7.0597972913287803</v>
      </c>
      <c r="N39">
        <v>7.0310652781764</v>
      </c>
      <c r="O39">
        <v>6.8593568170139001</v>
      </c>
      <c r="P39">
        <v>6.9763577894361797</v>
      </c>
    </row>
    <row r="40" spans="1:16" x14ac:dyDescent="0.3">
      <c r="A40" t="s">
        <v>44</v>
      </c>
      <c r="B40">
        <v>11.976406272316201</v>
      </c>
      <c r="C40">
        <v>11.914215677968301</v>
      </c>
      <c r="D40">
        <v>11.9564186875466</v>
      </c>
      <c r="E40">
        <v>11.954049513261101</v>
      </c>
      <c r="F40">
        <v>11.757863573478501</v>
      </c>
      <c r="G40">
        <v>12.1095521411433</v>
      </c>
      <c r="H40">
        <v>12.0052177143648</v>
      </c>
      <c r="I40">
        <v>11.540826081238601</v>
      </c>
      <c r="J40">
        <v>11.436796969020801</v>
      </c>
      <c r="K40">
        <v>11.497271192076999</v>
      </c>
      <c r="L40">
        <v>11.6825202990343</v>
      </c>
      <c r="M40">
        <v>11.1343592258443</v>
      </c>
      <c r="N40">
        <v>11.280830910086401</v>
      </c>
      <c r="O40">
        <v>11.044470569401099</v>
      </c>
      <c r="P40">
        <v>11.7467699644574</v>
      </c>
    </row>
    <row r="41" spans="1:16" x14ac:dyDescent="0.3">
      <c r="A41" t="s">
        <v>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t="s">
        <v>46</v>
      </c>
      <c r="B42">
        <v>8.5343544057401601</v>
      </c>
      <c r="C42">
        <v>8.6659194326270903</v>
      </c>
      <c r="D42">
        <v>8.8152349636031708</v>
      </c>
      <c r="E42">
        <v>8.5435741897704496</v>
      </c>
      <c r="F42">
        <v>8.5563527964430399</v>
      </c>
      <c r="G42">
        <v>8.6175684588258807</v>
      </c>
      <c r="H42">
        <v>8.7467197035208493</v>
      </c>
      <c r="I42">
        <v>8.2325344136339194</v>
      </c>
      <c r="J42">
        <v>8.2993263529986105</v>
      </c>
      <c r="K42">
        <v>8.2002208998751094</v>
      </c>
      <c r="L42">
        <v>8.5742823810330506</v>
      </c>
      <c r="M42">
        <v>8.1948420779768405</v>
      </c>
      <c r="N42">
        <v>8.1449049236039102</v>
      </c>
      <c r="O42">
        <v>7.9118651343933699</v>
      </c>
      <c r="P42">
        <v>8.6330802919164196</v>
      </c>
    </row>
    <row r="43" spans="1:16" x14ac:dyDescent="0.3">
      <c r="A43" t="s">
        <v>47</v>
      </c>
      <c r="B43">
        <v>-1.50328994442422</v>
      </c>
      <c r="C43">
        <v>-1.50556306314258</v>
      </c>
      <c r="D43">
        <v>-1.4565147976595301</v>
      </c>
      <c r="E43">
        <v>-1.50151973132215</v>
      </c>
      <c r="F43">
        <v>-1.5038442000883301</v>
      </c>
      <c r="G43">
        <v>-1.45257835396761</v>
      </c>
      <c r="H43">
        <v>-1.49886845753881</v>
      </c>
      <c r="I43">
        <v>-1.4178052694246199</v>
      </c>
      <c r="J43">
        <v>-1.50133859619546</v>
      </c>
      <c r="K43">
        <v>-1.5000995188747599</v>
      </c>
      <c r="L43">
        <v>-1.5039492334156299</v>
      </c>
      <c r="M43">
        <v>-1.5058249346372099</v>
      </c>
      <c r="N43">
        <v>-1.50338837501371</v>
      </c>
      <c r="O43">
        <v>-1.5063308252462</v>
      </c>
      <c r="P43">
        <v>-1.4594625200245099</v>
      </c>
    </row>
    <row r="44" spans="1:16" x14ac:dyDescent="0.3">
      <c r="A44" t="s">
        <v>48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t="s">
        <v>49</v>
      </c>
      <c r="B45">
        <v>8.0333433193449206</v>
      </c>
      <c r="C45">
        <v>8.0603869887819606</v>
      </c>
      <c r="D45">
        <v>7.8035660377215796</v>
      </c>
      <c r="E45">
        <v>7.8564821460772603</v>
      </c>
      <c r="F45">
        <v>8.1701951557544508</v>
      </c>
      <c r="G45">
        <v>7.9921341948907401</v>
      </c>
      <c r="H45">
        <v>7.8646314257093302</v>
      </c>
      <c r="I45">
        <v>7.5609677589177098</v>
      </c>
      <c r="J45">
        <v>7.7447950473509204</v>
      </c>
      <c r="K45">
        <v>7.5099937396141199</v>
      </c>
      <c r="L45">
        <v>7.7264074647199497</v>
      </c>
      <c r="M45">
        <v>7.5029200604746702</v>
      </c>
      <c r="N45">
        <v>7.6822525353838698</v>
      </c>
      <c r="O45">
        <v>7.6720468686025498</v>
      </c>
      <c r="P45">
        <v>7.6798653527896397</v>
      </c>
    </row>
    <row r="46" spans="1:16" x14ac:dyDescent="0.3">
      <c r="A46" t="s">
        <v>50</v>
      </c>
      <c r="B46">
        <v>10.148456569095201</v>
      </c>
      <c r="C46">
        <v>10.238110826298801</v>
      </c>
      <c r="D46">
        <v>10.217622017459201</v>
      </c>
      <c r="E46">
        <v>10.329927438668401</v>
      </c>
      <c r="F46">
        <v>10.221178503190499</v>
      </c>
      <c r="G46">
        <v>10.037757957515</v>
      </c>
      <c r="H46">
        <v>10.3176883472513</v>
      </c>
      <c r="I46">
        <v>10.014333620164599</v>
      </c>
      <c r="J46">
        <v>9.6886226972969194</v>
      </c>
      <c r="K46">
        <v>9.6031617170852197</v>
      </c>
      <c r="L46">
        <v>10.1334456595393</v>
      </c>
      <c r="M46">
        <v>9.8459845028007003</v>
      </c>
      <c r="N46">
        <v>10.327338284613599</v>
      </c>
      <c r="O46">
        <v>9.3106880835712502</v>
      </c>
      <c r="P46">
        <v>10.078419502896001</v>
      </c>
    </row>
    <row r="47" spans="1:16" x14ac:dyDescent="0.3">
      <c r="A47" t="s">
        <v>51</v>
      </c>
      <c r="B47">
        <v>-1.6901849106199001</v>
      </c>
      <c r="C47">
        <v>-1.6919904380914701</v>
      </c>
      <c r="D47">
        <v>-1.6878876572380499</v>
      </c>
      <c r="E47">
        <v>-1.6887788387062199</v>
      </c>
      <c r="F47">
        <v>-1.69062515327847</v>
      </c>
      <c r="G47">
        <v>-1.6847609585889001</v>
      </c>
      <c r="H47">
        <v>-1.65181691948069</v>
      </c>
      <c r="I47">
        <v>-1.69199688659429</v>
      </c>
      <c r="J47">
        <v>-1.6886349639298299</v>
      </c>
      <c r="K47">
        <v>-1.68765077066097</v>
      </c>
      <c r="L47">
        <v>-1.69070858075471</v>
      </c>
      <c r="M47">
        <v>-1.6573424164136501</v>
      </c>
      <c r="N47">
        <v>-1.6902630935726499</v>
      </c>
      <c r="O47">
        <v>-1.62288821796687</v>
      </c>
      <c r="P47">
        <v>-1.69022901920281</v>
      </c>
    </row>
    <row r="48" spans="1:16" x14ac:dyDescent="0.3">
      <c r="A48" t="s">
        <v>52</v>
      </c>
      <c r="B48">
        <v>9.58258108402703</v>
      </c>
      <c r="C48">
        <v>9.6724170416776403</v>
      </c>
      <c r="D48">
        <v>9.7349031210781298</v>
      </c>
      <c r="E48">
        <v>9.6852780100264404</v>
      </c>
      <c r="F48">
        <v>9.6136958368227994</v>
      </c>
      <c r="G48">
        <v>9.6611047053049592</v>
      </c>
      <c r="H48">
        <v>9.6905688390808393</v>
      </c>
      <c r="I48">
        <v>9.2678552642931304</v>
      </c>
      <c r="J48">
        <v>9.0574657501565206</v>
      </c>
      <c r="K48">
        <v>9.0899580137258305</v>
      </c>
      <c r="L48">
        <v>9.4929067416035195</v>
      </c>
      <c r="M48">
        <v>9.0961232684244298</v>
      </c>
      <c r="N48">
        <v>9.4971858575158699</v>
      </c>
      <c r="O48">
        <v>8.97261247062095</v>
      </c>
      <c r="P48">
        <v>9.5584821410777892</v>
      </c>
    </row>
    <row r="49" spans="1:16" x14ac:dyDescent="0.3">
      <c r="A49" t="s">
        <v>53</v>
      </c>
      <c r="B49">
        <v>8.7322059039147408</v>
      </c>
      <c r="C49">
        <v>8.8385639490341692</v>
      </c>
      <c r="D49">
        <v>8.8159888921478409</v>
      </c>
      <c r="E49">
        <v>8.7358597077793192</v>
      </c>
      <c r="F49">
        <v>8.9556735606079805</v>
      </c>
      <c r="G49">
        <v>8.8137504624209804</v>
      </c>
      <c r="H49">
        <v>8.8017627590089695</v>
      </c>
      <c r="I49">
        <v>8.8670130595403691</v>
      </c>
      <c r="J49">
        <v>8.8998932401650492</v>
      </c>
      <c r="K49">
        <v>8.9951644353369904</v>
      </c>
      <c r="L49">
        <v>8.8854675722806693</v>
      </c>
      <c r="M49">
        <v>9.1295957842139206</v>
      </c>
      <c r="N49">
        <v>8.8014829544126201</v>
      </c>
      <c r="O49">
        <v>9.1690529526301496</v>
      </c>
      <c r="P49">
        <v>8.7321337556366405</v>
      </c>
    </row>
    <row r="50" spans="1:16" x14ac:dyDescent="0.3">
      <c r="A50" t="s">
        <v>54</v>
      </c>
      <c r="B50">
        <v>9.1219625502823494</v>
      </c>
      <c r="C50">
        <v>9.1411884027846106</v>
      </c>
      <c r="D50">
        <v>9.1680952629470305</v>
      </c>
      <c r="E50">
        <v>9.1643196267835201</v>
      </c>
      <c r="F50">
        <v>9.0638020429221609</v>
      </c>
      <c r="G50">
        <v>9.1798115629718797</v>
      </c>
      <c r="H50">
        <v>9.2153620706244492</v>
      </c>
      <c r="I50">
        <v>9.1811386866832105</v>
      </c>
      <c r="J50">
        <v>8.8966221460534296</v>
      </c>
      <c r="K50">
        <v>9.0043606741520907</v>
      </c>
      <c r="L50">
        <v>9.0077178492101009</v>
      </c>
      <c r="M50">
        <v>9.1437167851933605</v>
      </c>
      <c r="N50">
        <v>9.1267929415110096</v>
      </c>
      <c r="O50">
        <v>8.6839607412155804</v>
      </c>
      <c r="P50">
        <v>9.1169086365529903</v>
      </c>
    </row>
    <row r="51" spans="1:16" x14ac:dyDescent="0.3">
      <c r="A51" t="s">
        <v>55</v>
      </c>
      <c r="B51">
        <v>-1.5027684164225401</v>
      </c>
      <c r="C51">
        <v>-1.4625800608308901</v>
      </c>
      <c r="D51">
        <v>-1.49997502924895</v>
      </c>
      <c r="E51">
        <v>-1.5010586776188599</v>
      </c>
      <c r="F51">
        <v>-1.50330373751747</v>
      </c>
      <c r="G51">
        <v>-1.4961730629655301</v>
      </c>
      <c r="H51">
        <v>-1.49849797706748</v>
      </c>
      <c r="I51">
        <v>-1.50497172167642</v>
      </c>
      <c r="J51">
        <v>-1.50088373045886</v>
      </c>
      <c r="K51">
        <v>-1.45730316302162</v>
      </c>
      <c r="L51">
        <v>-1.5034051826797299</v>
      </c>
      <c r="M51">
        <v>-1.5052168059011799</v>
      </c>
      <c r="N51">
        <v>-1.4180958450690599</v>
      </c>
      <c r="O51">
        <v>-1.5057054141956201</v>
      </c>
      <c r="P51">
        <v>-1.4604382313880599</v>
      </c>
    </row>
    <row r="52" spans="1:16" x14ac:dyDescent="0.3">
      <c r="A52" t="s">
        <v>56</v>
      </c>
      <c r="B52">
        <v>5.75012191823759</v>
      </c>
      <c r="C52">
        <v>5.71659342845805</v>
      </c>
      <c r="D52">
        <v>5.5787607443655398</v>
      </c>
      <c r="E52">
        <v>5.6981106944238897</v>
      </c>
      <c r="F52">
        <v>5.7207287718686599</v>
      </c>
      <c r="G52">
        <v>5.77472428608149</v>
      </c>
      <c r="H52">
        <v>5.7028543001214898</v>
      </c>
      <c r="I52">
        <v>5.86801564495204</v>
      </c>
      <c r="J52">
        <v>5.8481193063431602</v>
      </c>
      <c r="K52">
        <v>5.8623750287491596</v>
      </c>
      <c r="L52">
        <v>5.8464282701851298</v>
      </c>
      <c r="M52">
        <v>5.95586694896088</v>
      </c>
      <c r="N52">
        <v>5.88638749194297</v>
      </c>
      <c r="O52">
        <v>5.88272580758085</v>
      </c>
      <c r="P52">
        <v>5.7484163510390003</v>
      </c>
    </row>
    <row r="53" spans="1:16" x14ac:dyDescent="0.3">
      <c r="A53" t="s">
        <v>57</v>
      </c>
      <c r="B53">
        <v>9.4952806298377403</v>
      </c>
      <c r="C53">
        <v>9.4234653163091906</v>
      </c>
      <c r="D53">
        <v>9.3159840206118893</v>
      </c>
      <c r="E53">
        <v>9.5432554501073206</v>
      </c>
      <c r="F53">
        <v>9.3312010868925803</v>
      </c>
      <c r="G53">
        <v>9.4635857538997996</v>
      </c>
      <c r="H53">
        <v>9.3328268892211508</v>
      </c>
      <c r="I53">
        <v>8.9973438479075707</v>
      </c>
      <c r="J53">
        <v>8.8164244818217199</v>
      </c>
      <c r="K53">
        <v>9.0056604692139697</v>
      </c>
      <c r="L53">
        <v>9.0104317861607495</v>
      </c>
      <c r="M53">
        <v>8.7309212777944296</v>
      </c>
      <c r="N53">
        <v>9.0219314014334095</v>
      </c>
      <c r="O53">
        <v>8.3793285290731507</v>
      </c>
      <c r="P53">
        <v>9.0599902648844708</v>
      </c>
    </row>
    <row r="54" spans="1:16" x14ac:dyDescent="0.3">
      <c r="A54" t="s">
        <v>58</v>
      </c>
      <c r="B54">
        <v>4.0349599094327999</v>
      </c>
      <c r="C54">
        <v>4.24345696135439</v>
      </c>
      <c r="D54">
        <v>4.0263225147155497</v>
      </c>
      <c r="E54">
        <v>4.2388166516651404</v>
      </c>
      <c r="F54">
        <v>4.5110718015259099</v>
      </c>
      <c r="G54">
        <v>4.2021529704302898</v>
      </c>
      <c r="H54">
        <v>3.9472954677379701</v>
      </c>
      <c r="I54">
        <v>4.2870955510478899</v>
      </c>
      <c r="J54">
        <v>4.2162372231310803</v>
      </c>
      <c r="K54">
        <v>3.9631004053341101</v>
      </c>
      <c r="L54">
        <v>4.1595504837092898</v>
      </c>
      <c r="M54">
        <v>4.4578207468443001</v>
      </c>
      <c r="N54">
        <v>4.2469399320291998</v>
      </c>
      <c r="O54">
        <v>4.37000815727313</v>
      </c>
      <c r="P54">
        <v>4.0914933982175699</v>
      </c>
    </row>
    <row r="55" spans="1:16" x14ac:dyDescent="0.3">
      <c r="A55" t="s">
        <v>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t="s">
        <v>60</v>
      </c>
      <c r="B56">
        <v>-0.54878557619615198</v>
      </c>
      <c r="C56">
        <v>-0.49784808424455701</v>
      </c>
      <c r="D56">
        <v>-0.54673361420301003</v>
      </c>
      <c r="E56">
        <v>-0.54753624845614701</v>
      </c>
      <c r="F56">
        <v>-0.54917200465039895</v>
      </c>
      <c r="G56">
        <v>-0.54386607259180098</v>
      </c>
      <c r="H56">
        <v>-0.54562800884429696</v>
      </c>
      <c r="I56">
        <v>-0.49786583018250202</v>
      </c>
      <c r="J56">
        <v>-0.54740720152870903</v>
      </c>
      <c r="K56">
        <v>-0.54651899718957997</v>
      </c>
      <c r="L56">
        <v>-0.54924496312326299</v>
      </c>
      <c r="M56">
        <v>-0.44864221808656202</v>
      </c>
      <c r="N56">
        <v>-0.54885437546035098</v>
      </c>
      <c r="O56">
        <v>-0.45044726029669002</v>
      </c>
      <c r="P56">
        <v>-0.24830245847804999</v>
      </c>
    </row>
    <row r="57" spans="1:16" x14ac:dyDescent="0.3">
      <c r="A57" t="s">
        <v>61</v>
      </c>
      <c r="B57">
        <v>6.3233641185260101</v>
      </c>
      <c r="C57">
        <v>6.2041425849926197</v>
      </c>
      <c r="D57">
        <v>6.2338091231889603</v>
      </c>
      <c r="E57">
        <v>6.2396303870470398</v>
      </c>
      <c r="F57">
        <v>6.1650137392703304</v>
      </c>
      <c r="G57">
        <v>6.5205347189262604</v>
      </c>
      <c r="H57">
        <v>6.16725422480439</v>
      </c>
      <c r="I57">
        <v>6.3376769815848899</v>
      </c>
      <c r="J57">
        <v>6.3435604615224497</v>
      </c>
      <c r="K57">
        <v>6.4675895387865596</v>
      </c>
      <c r="L57">
        <v>6.2837281394347704</v>
      </c>
      <c r="M57">
        <v>6.3212275857976197</v>
      </c>
      <c r="N57">
        <v>6.1490072086858998</v>
      </c>
      <c r="O57">
        <v>6.5164825250619103</v>
      </c>
      <c r="P57">
        <v>6.2674961575706103</v>
      </c>
    </row>
    <row r="58" spans="1:16" x14ac:dyDescent="0.3">
      <c r="A58" t="s">
        <v>62</v>
      </c>
      <c r="B58">
        <v>3.8948972905463801</v>
      </c>
      <c r="C58">
        <v>3.9518621734099</v>
      </c>
      <c r="D58">
        <v>3.6502586086528699</v>
      </c>
      <c r="E58">
        <v>3.8085643582439102</v>
      </c>
      <c r="F58">
        <v>3.9111241162559298</v>
      </c>
      <c r="G58">
        <v>4.0377732148434697</v>
      </c>
      <c r="H58">
        <v>3.8231147656600899</v>
      </c>
      <c r="I58">
        <v>3.9994419785819999</v>
      </c>
      <c r="J58">
        <v>3.7098605942720901</v>
      </c>
      <c r="K58">
        <v>4.2002884479219897</v>
      </c>
      <c r="L58">
        <v>3.8535108381834702</v>
      </c>
      <c r="M58">
        <v>3.7608137019355699</v>
      </c>
      <c r="N58">
        <v>3.8929045428969502</v>
      </c>
      <c r="O58">
        <v>3.75169678455616</v>
      </c>
      <c r="P58">
        <v>3.8062546009096301</v>
      </c>
    </row>
    <row r="59" spans="1:16" x14ac:dyDescent="0.3">
      <c r="A59" t="s">
        <v>63</v>
      </c>
      <c r="B59">
        <v>-2.2585373014616499</v>
      </c>
      <c r="C59">
        <v>-2.2592267190017901</v>
      </c>
      <c r="D59">
        <v>-2.2576601246806098</v>
      </c>
      <c r="E59">
        <v>-2.2580004109101401</v>
      </c>
      <c r="F59">
        <v>-2.2587054024822701</v>
      </c>
      <c r="G59">
        <v>-2.2564662348476401</v>
      </c>
      <c r="H59">
        <v>-2.2438869754556698</v>
      </c>
      <c r="I59">
        <v>-2.2592291812799998</v>
      </c>
      <c r="J59">
        <v>-2.2579454741695</v>
      </c>
      <c r="K59">
        <v>-2.2575696725751602</v>
      </c>
      <c r="L59">
        <v>-2.2587372581955498</v>
      </c>
      <c r="M59">
        <v>-2.2593061423949501</v>
      </c>
      <c r="N59">
        <v>-2.2585671546208101</v>
      </c>
      <c r="O59">
        <v>-2.2594595747064301</v>
      </c>
      <c r="P59">
        <v>-2.2585541437590999</v>
      </c>
    </row>
    <row r="60" spans="1:16" x14ac:dyDescent="0.3">
      <c r="A60" t="s">
        <v>64</v>
      </c>
      <c r="B60">
        <v>11.894720941765501</v>
      </c>
      <c r="C60">
        <v>11.7922822645663</v>
      </c>
      <c r="D60">
        <v>11.859035435023401</v>
      </c>
      <c r="E60">
        <v>11.896177663381501</v>
      </c>
      <c r="F60">
        <v>11.862389548642801</v>
      </c>
      <c r="G60">
        <v>11.903044853534499</v>
      </c>
      <c r="H60">
        <v>11.8858974815198</v>
      </c>
      <c r="I60">
        <v>12.201836952211501</v>
      </c>
      <c r="J60">
        <v>12.3720360365415</v>
      </c>
      <c r="K60">
        <v>12.574037805646</v>
      </c>
      <c r="L60">
        <v>11.9633566208781</v>
      </c>
      <c r="M60">
        <v>12.2769789915247</v>
      </c>
      <c r="N60">
        <v>12.1731397030018</v>
      </c>
      <c r="O60">
        <v>12.545822950193401</v>
      </c>
      <c r="P60">
        <v>11.9299953984337</v>
      </c>
    </row>
    <row r="61" spans="1:16" x14ac:dyDescent="0.3">
      <c r="A61" t="s">
        <v>65</v>
      </c>
      <c r="B61">
        <v>6.50440991474182</v>
      </c>
      <c r="C61">
        <v>6.4905764449380001</v>
      </c>
      <c r="D61">
        <v>6.5150764366317597</v>
      </c>
      <c r="E61">
        <v>6.5557793389365999</v>
      </c>
      <c r="F61">
        <v>6.5931897452077699</v>
      </c>
      <c r="G61">
        <v>6.4508598717457204</v>
      </c>
      <c r="H61">
        <v>6.6551071284118803</v>
      </c>
      <c r="I61">
        <v>6.6165452373763296</v>
      </c>
      <c r="J61">
        <v>6.6500736873435997</v>
      </c>
      <c r="K61">
        <v>6.5784654452585096</v>
      </c>
      <c r="L61">
        <v>6.5141549137507999</v>
      </c>
      <c r="M61">
        <v>6.5810176481704801</v>
      </c>
      <c r="N61">
        <v>6.6658054124222597</v>
      </c>
      <c r="O61">
        <v>6.5012644791938898</v>
      </c>
      <c r="P61">
        <v>6.6673095118622596</v>
      </c>
    </row>
    <row r="62" spans="1:16" x14ac:dyDescent="0.3">
      <c r="A62" t="s">
        <v>66</v>
      </c>
      <c r="B62">
        <v>10.3243116032115</v>
      </c>
      <c r="C62">
        <v>10.259860135863301</v>
      </c>
      <c r="D62">
        <v>10.302787377120101</v>
      </c>
      <c r="E62">
        <v>10.3451683677342</v>
      </c>
      <c r="F62">
        <v>10.3119589836766</v>
      </c>
      <c r="G62">
        <v>10.373511751188801</v>
      </c>
      <c r="H62">
        <v>10.477974765625699</v>
      </c>
      <c r="I62">
        <v>10.356061558305001</v>
      </c>
      <c r="J62">
        <v>10.1318055431282</v>
      </c>
      <c r="K62">
        <v>10.3279593101951</v>
      </c>
      <c r="L62">
        <v>10.286377028417499</v>
      </c>
      <c r="M62">
        <v>10.602409383509499</v>
      </c>
      <c r="N62">
        <v>10.8018296149202</v>
      </c>
      <c r="O62">
        <v>10.187180394609801</v>
      </c>
      <c r="P62">
        <v>10.431316109771601</v>
      </c>
    </row>
    <row r="63" spans="1:16" x14ac:dyDescent="0.3">
      <c r="A63" t="s">
        <v>67</v>
      </c>
      <c r="B63">
        <v>7.8820184913540903</v>
      </c>
      <c r="C63">
        <v>7.8385613514585204</v>
      </c>
      <c r="D63">
        <v>7.81467431456245</v>
      </c>
      <c r="E63">
        <v>7.89421522887194</v>
      </c>
      <c r="F63">
        <v>7.9113910566135504</v>
      </c>
      <c r="G63">
        <v>8.0372348173985202</v>
      </c>
      <c r="H63">
        <v>7.8228342148606904</v>
      </c>
      <c r="I63">
        <v>7.9363290186907403</v>
      </c>
      <c r="J63">
        <v>7.9984616417278396</v>
      </c>
      <c r="K63">
        <v>8.3344479669168994</v>
      </c>
      <c r="L63">
        <v>7.7317361017035404</v>
      </c>
      <c r="M63">
        <v>8.1862568530332105</v>
      </c>
      <c r="N63">
        <v>7.87498802665755</v>
      </c>
      <c r="O63">
        <v>8.0666321305701008</v>
      </c>
      <c r="P63">
        <v>7.8346719397432203</v>
      </c>
    </row>
    <row r="64" spans="1:16" x14ac:dyDescent="0.3">
      <c r="A64" t="s">
        <v>68</v>
      </c>
      <c r="B64">
        <v>10.4316469424991</v>
      </c>
      <c r="C64">
        <v>10.3412921531535</v>
      </c>
      <c r="D64">
        <v>10.4369804636205</v>
      </c>
      <c r="E64">
        <v>10.4977514616719</v>
      </c>
      <c r="F64">
        <v>10.315478693903</v>
      </c>
      <c r="G64">
        <v>10.4754189944055</v>
      </c>
      <c r="H64">
        <v>10.4268868054734</v>
      </c>
      <c r="I64">
        <v>10.5570251978921</v>
      </c>
      <c r="J64">
        <v>10.6564720814381</v>
      </c>
      <c r="K64">
        <v>10.869668116934699</v>
      </c>
      <c r="L64">
        <v>10.456469890730901</v>
      </c>
      <c r="M64">
        <v>10.719943728051099</v>
      </c>
      <c r="N64">
        <v>10.489851425215299</v>
      </c>
      <c r="O64">
        <v>10.576692628818099</v>
      </c>
      <c r="P64">
        <v>10.466334391226701</v>
      </c>
    </row>
    <row r="65" spans="1:16" x14ac:dyDescent="0.3">
      <c r="A65" t="s">
        <v>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t="s">
        <v>70</v>
      </c>
      <c r="B66">
        <v>10.8820405589979</v>
      </c>
      <c r="C66">
        <v>10.8361493752162</v>
      </c>
      <c r="D66">
        <v>10.899815398755401</v>
      </c>
      <c r="E66">
        <v>10.910694199261901</v>
      </c>
      <c r="F66">
        <v>10.8276108606055</v>
      </c>
      <c r="G66">
        <v>10.9734161277732</v>
      </c>
      <c r="H66">
        <v>10.886015862339701</v>
      </c>
      <c r="I66">
        <v>11.0592645197296</v>
      </c>
      <c r="J66">
        <v>11.1549689326182</v>
      </c>
      <c r="K66">
        <v>11.360224478276701</v>
      </c>
      <c r="L66">
        <v>10.868137457262501</v>
      </c>
      <c r="M66">
        <v>11.335180984490901</v>
      </c>
      <c r="N66">
        <v>11.0301504966311</v>
      </c>
      <c r="O66">
        <v>11.073711501454399</v>
      </c>
      <c r="P66">
        <v>10.960580434435199</v>
      </c>
    </row>
    <row r="67" spans="1:16" x14ac:dyDescent="0.3">
      <c r="A67" t="s">
        <v>71</v>
      </c>
      <c r="B67">
        <v>3.51532789682744</v>
      </c>
      <c r="C67">
        <v>3.5418427583341301</v>
      </c>
      <c r="D67">
        <v>3.44904285485236</v>
      </c>
      <c r="E67">
        <v>3.3927744802983599</v>
      </c>
      <c r="F67">
        <v>3.69290877740361</v>
      </c>
      <c r="G67">
        <v>3.3193737823590701</v>
      </c>
      <c r="H67">
        <v>3.1384780407879198</v>
      </c>
      <c r="I67">
        <v>3.6017161555065802</v>
      </c>
      <c r="J67">
        <v>3.5829562098516399</v>
      </c>
      <c r="K67">
        <v>3.7064131037652999</v>
      </c>
      <c r="L67">
        <v>3.7189864360331</v>
      </c>
      <c r="M67">
        <v>4.06118872512031</v>
      </c>
      <c r="N67">
        <v>3.5801397963501098</v>
      </c>
      <c r="O67">
        <v>4.1372789829149799</v>
      </c>
      <c r="P67">
        <v>3.54815816510362</v>
      </c>
    </row>
    <row r="68" spans="1:16" x14ac:dyDescent="0.3">
      <c r="A68" t="s">
        <v>72</v>
      </c>
      <c r="B68">
        <v>13.6814455045839</v>
      </c>
      <c r="C68">
        <v>13.608627219768399</v>
      </c>
      <c r="D68">
        <v>13.711187394140699</v>
      </c>
      <c r="E68">
        <v>13.633757203572699</v>
      </c>
      <c r="F68">
        <v>13.585164096249899</v>
      </c>
      <c r="G68">
        <v>13.6868128646381</v>
      </c>
      <c r="H68">
        <v>13.689443599714901</v>
      </c>
      <c r="I68">
        <v>13.4869396066865</v>
      </c>
      <c r="J68">
        <v>13.773826447465201</v>
      </c>
      <c r="K68">
        <v>13.7668564123388</v>
      </c>
      <c r="L68">
        <v>13.664501864497</v>
      </c>
      <c r="M68">
        <v>13.137963162164001</v>
      </c>
      <c r="N68">
        <v>13.326332604432899</v>
      </c>
      <c r="O68">
        <v>13.2674946683744</v>
      </c>
      <c r="P68">
        <v>13.756443640154901</v>
      </c>
    </row>
    <row r="69" spans="1:16" x14ac:dyDescent="0.3">
      <c r="A69" t="s">
        <v>73</v>
      </c>
      <c r="B69">
        <v>9.2558839603133194</v>
      </c>
      <c r="C69">
        <v>9.2851822888570101</v>
      </c>
      <c r="D69">
        <v>9.5081182000199505</v>
      </c>
      <c r="E69">
        <v>9.2350420323633404</v>
      </c>
      <c r="F69">
        <v>9.2840874672947606</v>
      </c>
      <c r="G69">
        <v>9.24733426658862</v>
      </c>
      <c r="H69">
        <v>9.3655857774701108</v>
      </c>
      <c r="I69">
        <v>8.6668280293571804</v>
      </c>
      <c r="J69">
        <v>9.0494204393500404</v>
      </c>
      <c r="K69">
        <v>9.3482145888242005</v>
      </c>
      <c r="L69">
        <v>8.89762629083212</v>
      </c>
      <c r="M69">
        <v>8.4721880420473994</v>
      </c>
      <c r="N69">
        <v>8.5078783035828192</v>
      </c>
      <c r="O69">
        <v>8.3510126424607005</v>
      </c>
      <c r="P69">
        <v>9.2371155818316399</v>
      </c>
    </row>
    <row r="70" spans="1:16" x14ac:dyDescent="0.3">
      <c r="A70" t="s">
        <v>74</v>
      </c>
      <c r="B70">
        <v>4.25069480630453</v>
      </c>
      <c r="C70">
        <v>4.7171959472890803</v>
      </c>
      <c r="D70">
        <v>4.2588755208737004</v>
      </c>
      <c r="E70">
        <v>4.3696988188027097</v>
      </c>
      <c r="F70">
        <v>5.3250958658069099</v>
      </c>
      <c r="G70">
        <v>4.3147599377031698</v>
      </c>
      <c r="H70">
        <v>4.6726697834198703</v>
      </c>
      <c r="I70">
        <v>4.1745604279392001</v>
      </c>
      <c r="J70">
        <v>4.0838207678832799</v>
      </c>
      <c r="K70">
        <v>4.0008504288569604</v>
      </c>
      <c r="L70">
        <v>4.0350186895431799</v>
      </c>
      <c r="M70">
        <v>4.5576454983924997</v>
      </c>
      <c r="N70">
        <v>4.0130780496787599</v>
      </c>
      <c r="O70">
        <v>3.9297419547830001</v>
      </c>
      <c r="P70">
        <v>4.0776268878126398</v>
      </c>
    </row>
    <row r="71" spans="1:16" x14ac:dyDescent="0.3">
      <c r="A71" t="s">
        <v>75</v>
      </c>
      <c r="B71">
        <v>5.2910873119552804</v>
      </c>
      <c r="C71">
        <v>5.4119433145543701</v>
      </c>
      <c r="D71">
        <v>5.4532766973126598</v>
      </c>
      <c r="E71">
        <v>5.5744570100759798</v>
      </c>
      <c r="F71">
        <v>5.6647358212957597</v>
      </c>
      <c r="G71">
        <v>5.3968291550299998</v>
      </c>
      <c r="H71">
        <v>5.5597144127818199</v>
      </c>
      <c r="I71">
        <v>5.0822515562583401</v>
      </c>
      <c r="J71">
        <v>5.3943851549796502</v>
      </c>
      <c r="K71">
        <v>5.1611134477434399</v>
      </c>
      <c r="L71">
        <v>5.15703049101782</v>
      </c>
      <c r="M71">
        <v>5.6624243526659503</v>
      </c>
      <c r="N71">
        <v>5.1537631461743096</v>
      </c>
      <c r="O71">
        <v>5.2227791469457499</v>
      </c>
      <c r="P71">
        <v>5.2240570388668699</v>
      </c>
    </row>
    <row r="72" spans="1:16" x14ac:dyDescent="0.3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t="s">
        <v>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t="s">
        <v>78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t="s">
        <v>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t="s">
        <v>80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t="s">
        <v>81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t="s">
        <v>82</v>
      </c>
      <c r="B78">
        <v>-2.25827114430344</v>
      </c>
      <c r="C78">
        <v>-2.24873261186969</v>
      </c>
      <c r="D78">
        <v>-2.2576081459358099</v>
      </c>
      <c r="E78">
        <v>-2.2578653451909401</v>
      </c>
      <c r="F78">
        <v>-2.2583982004507099</v>
      </c>
      <c r="G78">
        <v>-2.2567057656773302</v>
      </c>
      <c r="H78">
        <v>-2.2572575739870002</v>
      </c>
      <c r="I78">
        <v>-2.2587940892788301</v>
      </c>
      <c r="J78">
        <v>-2.25782382223895</v>
      </c>
      <c r="K78">
        <v>-2.2575397793310801</v>
      </c>
      <c r="L78">
        <v>-2.2584222780213499</v>
      </c>
      <c r="M78">
        <v>-2.2588522589598798</v>
      </c>
      <c r="N78">
        <v>-2.2582937082793899</v>
      </c>
      <c r="O78">
        <v>-2.25896822802593</v>
      </c>
      <c r="P78">
        <v>-2.2582838742524798</v>
      </c>
    </row>
    <row r="79" spans="1:16" x14ac:dyDescent="0.3">
      <c r="A79" t="s">
        <v>83</v>
      </c>
      <c r="B79">
        <v>1.16877014271899</v>
      </c>
      <c r="C79">
        <v>1.31512361255407</v>
      </c>
      <c r="D79">
        <v>1.1757215029803101</v>
      </c>
      <c r="E79">
        <v>1.1730058038139299</v>
      </c>
      <c r="F79">
        <v>1.83449751019233</v>
      </c>
      <c r="G79">
        <v>1.31523576327614</v>
      </c>
      <c r="H79">
        <v>1.17945581154006</v>
      </c>
      <c r="I79">
        <v>1.2667433676759801</v>
      </c>
      <c r="J79">
        <v>1.1734427124690801</v>
      </c>
      <c r="K79">
        <v>1.1764469678954099</v>
      </c>
      <c r="L79">
        <v>1.4645600079719701</v>
      </c>
      <c r="M79">
        <v>1.2153015101010101</v>
      </c>
      <c r="N79">
        <v>1.5134931015069599</v>
      </c>
      <c r="O79">
        <v>1.2628863081983599</v>
      </c>
      <c r="P79">
        <v>1.37841412005491</v>
      </c>
    </row>
    <row r="80" spans="1:16" x14ac:dyDescent="0.3">
      <c r="A80" t="s">
        <v>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t="s">
        <v>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t="s">
        <v>86</v>
      </c>
      <c r="B82">
        <v>-0.96203089046031298</v>
      </c>
      <c r="C82">
        <v>-0.91144100309729104</v>
      </c>
      <c r="D82">
        <v>-0.90133185623823897</v>
      </c>
      <c r="E82">
        <v>-0.96075537741047901</v>
      </c>
      <c r="F82">
        <v>-0.962312065847859</v>
      </c>
      <c r="G82">
        <v>-0.95407634964839605</v>
      </c>
      <c r="H82">
        <v>-0.95725469401921404</v>
      </c>
      <c r="I82">
        <v>-0.91145722358531001</v>
      </c>
      <c r="J82">
        <v>-0.96051621058675396</v>
      </c>
      <c r="K82">
        <v>-0.84299598666698194</v>
      </c>
      <c r="L82">
        <v>-0.85645838922598605</v>
      </c>
      <c r="M82">
        <v>-0.96330115071924804</v>
      </c>
      <c r="N82">
        <v>-0.96208095800221605</v>
      </c>
      <c r="O82">
        <v>-0.96354957947490905</v>
      </c>
      <c r="P82">
        <v>-0.906945331082748</v>
      </c>
    </row>
    <row r="83" spans="1:16" x14ac:dyDescent="0.3">
      <c r="A83" t="s">
        <v>87</v>
      </c>
      <c r="B83">
        <v>6.3945666602238003</v>
      </c>
      <c r="C83">
        <v>6.2404427906223896</v>
      </c>
      <c r="D83">
        <v>6.4267186788087001</v>
      </c>
      <c r="E83">
        <v>6.3510461136542498</v>
      </c>
      <c r="F83">
        <v>6.1865838971682798</v>
      </c>
      <c r="G83">
        <v>6.3010320011454102</v>
      </c>
      <c r="H83">
        <v>6.3757837454463804</v>
      </c>
      <c r="I83">
        <v>6.3612752246142898</v>
      </c>
      <c r="J83">
        <v>6.5119981287992799</v>
      </c>
      <c r="K83">
        <v>6.4366543307099704</v>
      </c>
      <c r="L83">
        <v>6.6184934895069203</v>
      </c>
      <c r="M83">
        <v>6.7080947123974504</v>
      </c>
      <c r="N83">
        <v>6.6453496743888598</v>
      </c>
      <c r="O83">
        <v>7.0606345104657002</v>
      </c>
      <c r="P83">
        <v>6.3662439694966402</v>
      </c>
    </row>
    <row r="84" spans="1:16" x14ac:dyDescent="0.3">
      <c r="A84" t="s">
        <v>88</v>
      </c>
      <c r="B84">
        <v>-0.97605739401090197</v>
      </c>
      <c r="C84">
        <v>-0.92560313416694295</v>
      </c>
      <c r="D84">
        <v>-0.97317667071140901</v>
      </c>
      <c r="E84">
        <v>-0.97464643289712405</v>
      </c>
      <c r="F84">
        <v>-0.92214647430210706</v>
      </c>
      <c r="G84">
        <v>-0.96802002910159202</v>
      </c>
      <c r="H84">
        <v>-0.91368776944916597</v>
      </c>
      <c r="I84">
        <v>-0.87636747066999399</v>
      </c>
      <c r="J84">
        <v>-0.86162865549704404</v>
      </c>
      <c r="K84">
        <v>-0.97278599053488901</v>
      </c>
      <c r="L84">
        <v>-0.97638660340251604</v>
      </c>
      <c r="M84">
        <v>-0.97730840669843699</v>
      </c>
      <c r="N84">
        <v>-0.97610670752628603</v>
      </c>
      <c r="O84">
        <v>-0.97755304279455102</v>
      </c>
      <c r="P84">
        <v>-0.92112938813877698</v>
      </c>
    </row>
    <row r="85" spans="1:16" x14ac:dyDescent="0.3">
      <c r="A85" t="s">
        <v>89</v>
      </c>
      <c r="B85">
        <v>4.5851644541372796</v>
      </c>
      <c r="C85">
        <v>4.5075085853494503</v>
      </c>
      <c r="D85">
        <v>4.3934906312887199</v>
      </c>
      <c r="E85">
        <v>4.6724141494873299</v>
      </c>
      <c r="F85">
        <v>4.6496886741956702</v>
      </c>
      <c r="G85">
        <v>4.6703310571065604</v>
      </c>
      <c r="H85">
        <v>4.5600086534988602</v>
      </c>
      <c r="I85">
        <v>4.4009553396182399</v>
      </c>
      <c r="J85">
        <v>4.3729227882938897</v>
      </c>
      <c r="K85">
        <v>4.37210785177224</v>
      </c>
      <c r="L85">
        <v>4.3422971001634698</v>
      </c>
      <c r="M85">
        <v>4.30208258129257</v>
      </c>
      <c r="N85">
        <v>4.51912498785771</v>
      </c>
      <c r="O85">
        <v>4.1635616530560702</v>
      </c>
      <c r="P85">
        <v>4.6630321743446403</v>
      </c>
    </row>
    <row r="86" spans="1:16" x14ac:dyDescent="0.3">
      <c r="A86" t="s">
        <v>90</v>
      </c>
      <c r="B86">
        <v>2.6925398590770202</v>
      </c>
      <c r="C86">
        <v>2.7669380995781898</v>
      </c>
      <c r="D86">
        <v>2.5066571515068898</v>
      </c>
      <c r="E86">
        <v>2.6335344832507501</v>
      </c>
      <c r="F86">
        <v>3.0657589040665498</v>
      </c>
      <c r="G86">
        <v>2.48552722057312</v>
      </c>
      <c r="H86">
        <v>2.5198810377037901</v>
      </c>
      <c r="I86">
        <v>2.5474605229627598</v>
      </c>
      <c r="J86">
        <v>2.6779298143863199</v>
      </c>
      <c r="K86">
        <v>2.6050882575615999</v>
      </c>
      <c r="L86">
        <v>2.4766593044749801</v>
      </c>
      <c r="M86">
        <v>2.7295192319283599</v>
      </c>
      <c r="N86">
        <v>2.4342169026326301</v>
      </c>
      <c r="O86">
        <v>2.6881110272665398</v>
      </c>
      <c r="P86">
        <v>2.6124110457742402</v>
      </c>
    </row>
    <row r="87" spans="1:16" x14ac:dyDescent="0.3">
      <c r="A87" t="s">
        <v>91</v>
      </c>
      <c r="B87">
        <v>4.76401079302636</v>
      </c>
      <c r="C87">
        <v>4.92029999101974</v>
      </c>
      <c r="D87">
        <v>4.7019893269409998</v>
      </c>
      <c r="E87">
        <v>4.7218477588059802</v>
      </c>
      <c r="F87">
        <v>4.9688799010604301</v>
      </c>
      <c r="G87">
        <v>4.98709789814556</v>
      </c>
      <c r="H87">
        <v>4.7873382180842201</v>
      </c>
      <c r="I87">
        <v>4.6460222027755096</v>
      </c>
      <c r="J87">
        <v>4.5534024093607997</v>
      </c>
      <c r="K87">
        <v>4.6845179555139804</v>
      </c>
      <c r="L87">
        <v>4.7870243450730898</v>
      </c>
      <c r="M87">
        <v>4.6399973913575998</v>
      </c>
      <c r="N87">
        <v>5.12165003814202</v>
      </c>
      <c r="O87">
        <v>4.8331703884966704</v>
      </c>
      <c r="P87">
        <v>4.8966921340079299</v>
      </c>
    </row>
    <row r="88" spans="1:16" x14ac:dyDescent="0.3">
      <c r="A88" t="s">
        <v>92</v>
      </c>
      <c r="B88">
        <v>4.5749633986644804</v>
      </c>
      <c r="C88">
        <v>4.7799688381429704</v>
      </c>
      <c r="D88">
        <v>4.5406082239372498</v>
      </c>
      <c r="E88">
        <v>4.8133178949340598</v>
      </c>
      <c r="F88">
        <v>4.5621425468248402</v>
      </c>
      <c r="G88">
        <v>4.6852386034266802</v>
      </c>
      <c r="H88">
        <v>4.3957499645709799</v>
      </c>
      <c r="I88">
        <v>4.7797510635302896</v>
      </c>
      <c r="J88">
        <v>4.7979122544982697</v>
      </c>
      <c r="K88">
        <v>5.0725475893896297</v>
      </c>
      <c r="L88">
        <v>4.7296599546748501</v>
      </c>
      <c r="M88">
        <v>4.91968303726361</v>
      </c>
      <c r="N88">
        <v>4.61819445785979</v>
      </c>
      <c r="O88">
        <v>4.6876306110288004</v>
      </c>
      <c r="P88">
        <v>4.6412903333603603</v>
      </c>
    </row>
    <row r="89" spans="1:16" x14ac:dyDescent="0.3">
      <c r="A89" t="s">
        <v>93</v>
      </c>
      <c r="B89">
        <v>3.9005431718856398</v>
      </c>
      <c r="C89">
        <v>3.98601263356844</v>
      </c>
      <c r="D89">
        <v>3.9139133367070098</v>
      </c>
      <c r="E89">
        <v>4.1565207034710303</v>
      </c>
      <c r="F89">
        <v>3.8208546150421099</v>
      </c>
      <c r="G89">
        <v>4.1688435963942201</v>
      </c>
      <c r="H89">
        <v>4.1191026100836003</v>
      </c>
      <c r="I89">
        <v>4.4733330843122703</v>
      </c>
      <c r="J89">
        <v>4.5511814422042702</v>
      </c>
      <c r="K89">
        <v>4.2737620271982903</v>
      </c>
      <c r="L89">
        <v>4.6097757314888801</v>
      </c>
      <c r="M89">
        <v>4.0651534742004198</v>
      </c>
      <c r="N89">
        <v>3.71259687511535</v>
      </c>
      <c r="O89">
        <v>5.2322436078896599</v>
      </c>
      <c r="P89">
        <v>4.0291791732072904</v>
      </c>
    </row>
    <row r="90" spans="1:16" x14ac:dyDescent="0.3">
      <c r="A90" t="s">
        <v>94</v>
      </c>
      <c r="B90">
        <v>0.19924603039290001</v>
      </c>
      <c r="C90">
        <v>0.14257372854025999</v>
      </c>
      <c r="D90">
        <v>0.1481012061617</v>
      </c>
      <c r="E90">
        <v>0.25822333088480998</v>
      </c>
      <c r="F90">
        <v>0.197819917905978</v>
      </c>
      <c r="G90">
        <v>0.21747394618757501</v>
      </c>
      <c r="H90">
        <v>0.14979407414415</v>
      </c>
      <c r="I90">
        <v>0.33301875277340898</v>
      </c>
      <c r="J90">
        <v>0.25896108552375002</v>
      </c>
      <c r="K90">
        <v>0.26404328493129398</v>
      </c>
      <c r="L90">
        <v>0.19755074177322099</v>
      </c>
      <c r="M90">
        <v>0.142302757004378</v>
      </c>
      <c r="N90">
        <v>0.144860696210493</v>
      </c>
      <c r="O90">
        <v>0.23918199602578</v>
      </c>
      <c r="P90">
        <v>0.25086677108077399</v>
      </c>
    </row>
    <row r="91" spans="1:16" x14ac:dyDescent="0.3">
      <c r="A91" t="s">
        <v>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t="s">
        <v>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t="s">
        <v>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t="s">
        <v>98</v>
      </c>
      <c r="B94">
        <v>9.1134103497195706</v>
      </c>
      <c r="C94">
        <v>9.2649785940726694</v>
      </c>
      <c r="D94">
        <v>9.4536440162016806</v>
      </c>
      <c r="E94">
        <v>9.3577918286802895</v>
      </c>
      <c r="F94">
        <v>9.3371206873173591</v>
      </c>
      <c r="G94">
        <v>9.2180700603899002</v>
      </c>
      <c r="H94">
        <v>9.3063222444241092</v>
      </c>
      <c r="I94">
        <v>9.1168901760146106</v>
      </c>
      <c r="J94">
        <v>8.8166265190834103</v>
      </c>
      <c r="K94">
        <v>9.0106947331753897</v>
      </c>
      <c r="L94">
        <v>9.4579455387889606</v>
      </c>
      <c r="M94">
        <v>9.0838131367560297</v>
      </c>
      <c r="N94">
        <v>9.7422556315974198</v>
      </c>
      <c r="O94">
        <v>8.6741031605139192</v>
      </c>
      <c r="P94">
        <v>9.4083937313753303</v>
      </c>
    </row>
    <row r="95" spans="1:16" x14ac:dyDescent="0.3">
      <c r="A95" t="s">
        <v>99</v>
      </c>
      <c r="B95">
        <v>0.26408639005183698</v>
      </c>
      <c r="C95">
        <v>0.36266462692947998</v>
      </c>
      <c r="D95">
        <v>0.32725702468178203</v>
      </c>
      <c r="E95">
        <v>0.53072006106214897</v>
      </c>
      <c r="F95">
        <v>0.31777523658534701</v>
      </c>
      <c r="G95">
        <v>0.27255201323638401</v>
      </c>
      <c r="H95">
        <v>0.269519120062227</v>
      </c>
      <c r="I95">
        <v>0.26137803771192902</v>
      </c>
      <c r="J95">
        <v>0.38009283573487901</v>
      </c>
      <c r="K95">
        <v>0.26798587691399101</v>
      </c>
      <c r="L95">
        <v>0.46604717525776101</v>
      </c>
      <c r="M95">
        <v>0.31248911916794397</v>
      </c>
      <c r="N95">
        <v>0.371531262690044</v>
      </c>
      <c r="O95">
        <v>0.31116050937418399</v>
      </c>
      <c r="P95">
        <v>0.31912620343047998</v>
      </c>
    </row>
    <row r="96" spans="1:16" x14ac:dyDescent="0.3">
      <c r="A96" t="s">
        <v>100</v>
      </c>
      <c r="B96">
        <v>4.6729147299881504</v>
      </c>
      <c r="C96">
        <v>4.7703623231517298</v>
      </c>
      <c r="D96">
        <v>5.1601260391292696</v>
      </c>
      <c r="E96">
        <v>5.1082166059077103</v>
      </c>
      <c r="F96">
        <v>4.9814021942904798</v>
      </c>
      <c r="G96">
        <v>4.7695970172150703</v>
      </c>
      <c r="H96">
        <v>4.6136720105562397</v>
      </c>
      <c r="I96">
        <v>6.0592533567230404</v>
      </c>
      <c r="J96">
        <v>5.7454572735258704</v>
      </c>
      <c r="K96">
        <v>5.5128123925695203</v>
      </c>
      <c r="L96">
        <v>5.4985387477040799</v>
      </c>
      <c r="M96">
        <v>7.2692925787644196</v>
      </c>
      <c r="N96">
        <v>6.7935573866938999</v>
      </c>
      <c r="O96">
        <v>5.7643852111093903</v>
      </c>
      <c r="P96">
        <v>5.4281063308048001</v>
      </c>
    </row>
    <row r="97" spans="1:16" x14ac:dyDescent="0.3">
      <c r="A97" t="s">
        <v>101</v>
      </c>
      <c r="B97">
        <v>8.2381418916052507</v>
      </c>
      <c r="C97">
        <v>8.2803885101408508</v>
      </c>
      <c r="D97">
        <v>8.3122382724010802</v>
      </c>
      <c r="E97">
        <v>8.29013716875202</v>
      </c>
      <c r="F97">
        <v>8.2012785143345504</v>
      </c>
      <c r="G97">
        <v>8.2730464014179397</v>
      </c>
      <c r="H97">
        <v>8.4016755944566093</v>
      </c>
      <c r="I97">
        <v>8.2941684332776404</v>
      </c>
      <c r="J97">
        <v>8.4841682192514494</v>
      </c>
      <c r="K97">
        <v>8.5514369377046506</v>
      </c>
      <c r="L97">
        <v>8.2794509588754597</v>
      </c>
      <c r="M97">
        <v>8.4257780181502593</v>
      </c>
      <c r="N97">
        <v>8.1493411495055899</v>
      </c>
      <c r="O97">
        <v>8.7451607636075899</v>
      </c>
      <c r="P97">
        <v>8.0835835964776095</v>
      </c>
    </row>
    <row r="98" spans="1:16" x14ac:dyDescent="0.3">
      <c r="A98" t="s">
        <v>102</v>
      </c>
      <c r="B98">
        <v>3.6936321237087202</v>
      </c>
      <c r="C98">
        <v>3.86587480093629</v>
      </c>
      <c r="D98">
        <v>3.8113774289109301</v>
      </c>
      <c r="E98">
        <v>3.9825580263855</v>
      </c>
      <c r="F98">
        <v>3.8265284162979598</v>
      </c>
      <c r="G98">
        <v>3.6333819795795201</v>
      </c>
      <c r="H98">
        <v>3.9339162409555599</v>
      </c>
      <c r="I98">
        <v>3.5912119073933502</v>
      </c>
      <c r="J98">
        <v>3.7924681798677802</v>
      </c>
      <c r="K98">
        <v>3.3657648698349099</v>
      </c>
      <c r="L98">
        <v>3.8765647980700102</v>
      </c>
      <c r="M98">
        <v>3.41912615756757</v>
      </c>
      <c r="N98">
        <v>3.6605122491743498</v>
      </c>
      <c r="O98">
        <v>3.4478257818210301</v>
      </c>
      <c r="P98">
        <v>3.75270047600138</v>
      </c>
    </row>
    <row r="99" spans="1:16" x14ac:dyDescent="0.3">
      <c r="A99" t="s">
        <v>103</v>
      </c>
      <c r="B99">
        <v>8.0686598228326307</v>
      </c>
      <c r="C99">
        <v>8.1757065211354405</v>
      </c>
      <c r="D99">
        <v>8.1020336427618194</v>
      </c>
      <c r="E99">
        <v>8.0775075269147401</v>
      </c>
      <c r="F99">
        <v>8.0615403080855295</v>
      </c>
      <c r="G99">
        <v>8.1064190922347006</v>
      </c>
      <c r="H99">
        <v>8.07168826897278</v>
      </c>
      <c r="I99">
        <v>7.8728431235490204</v>
      </c>
      <c r="J99">
        <v>7.7641622404763</v>
      </c>
      <c r="K99">
        <v>7.6240807154883496</v>
      </c>
      <c r="L99">
        <v>7.9233502470283899</v>
      </c>
      <c r="M99">
        <v>7.6990437151903901</v>
      </c>
      <c r="N99">
        <v>7.9911318056957601</v>
      </c>
      <c r="O99">
        <v>7.6519166267244199</v>
      </c>
      <c r="P99">
        <v>7.9679921316976996</v>
      </c>
    </row>
    <row r="100" spans="1:16" x14ac:dyDescent="0.3">
      <c r="A100" t="s">
        <v>104</v>
      </c>
      <c r="B100">
        <v>8.7856101664110007</v>
      </c>
      <c r="C100">
        <v>8.7134882840097205</v>
      </c>
      <c r="D100">
        <v>8.8137087987202598</v>
      </c>
      <c r="E100">
        <v>8.83416213447126</v>
      </c>
      <c r="F100">
        <v>8.7515939544910104</v>
      </c>
      <c r="G100">
        <v>8.8289619580815497</v>
      </c>
      <c r="H100">
        <v>8.8149732501602092</v>
      </c>
      <c r="I100">
        <v>9.2683870893289395</v>
      </c>
      <c r="J100">
        <v>9.11493094248031</v>
      </c>
      <c r="K100">
        <v>9.5839130541372803</v>
      </c>
      <c r="L100">
        <v>8.7636897922677601</v>
      </c>
      <c r="M100">
        <v>9.6539300004725295</v>
      </c>
      <c r="N100">
        <v>9.3018936883242205</v>
      </c>
      <c r="O100">
        <v>9.5589875516101692</v>
      </c>
      <c r="P100">
        <v>8.7615264771138701</v>
      </c>
    </row>
    <row r="101" spans="1:16" x14ac:dyDescent="0.3">
      <c r="A101" t="s">
        <v>105</v>
      </c>
      <c r="B101">
        <v>9.4256435473588702</v>
      </c>
      <c r="C101">
        <v>9.4859748500694394</v>
      </c>
      <c r="D101">
        <v>9.5531944494350807</v>
      </c>
      <c r="E101">
        <v>9.5916718974747806</v>
      </c>
      <c r="F101">
        <v>9.4109384914313097</v>
      </c>
      <c r="G101">
        <v>9.5060433066291203</v>
      </c>
      <c r="H101">
        <v>9.5684388780753</v>
      </c>
      <c r="I101">
        <v>9.3427274616086997</v>
      </c>
      <c r="J101">
        <v>9.2663507127428399</v>
      </c>
      <c r="K101">
        <v>9.0925110446543904</v>
      </c>
      <c r="L101">
        <v>9.4869579050109891</v>
      </c>
      <c r="M101">
        <v>9.0569092258175594</v>
      </c>
      <c r="N101">
        <v>9.2351535652700303</v>
      </c>
      <c r="O101">
        <v>8.8829519042070402</v>
      </c>
      <c r="P101">
        <v>9.4568550774337208</v>
      </c>
    </row>
    <row r="102" spans="1:16" x14ac:dyDescent="0.3">
      <c r="A102" t="s">
        <v>106</v>
      </c>
      <c r="B102">
        <v>5.4792529423554601</v>
      </c>
      <c r="C102">
        <v>5.9444235620077501</v>
      </c>
      <c r="D102">
        <v>6.20739047933177</v>
      </c>
      <c r="E102">
        <v>6.3294800007640601</v>
      </c>
      <c r="F102">
        <v>5.9588605006684396</v>
      </c>
      <c r="G102">
        <v>5.4976888428175004</v>
      </c>
      <c r="H102">
        <v>5.9264270478936902</v>
      </c>
      <c r="I102">
        <v>5.9340771805103003</v>
      </c>
      <c r="J102">
        <v>6.4907412670496898</v>
      </c>
      <c r="K102">
        <v>6.2371956760984997</v>
      </c>
      <c r="L102">
        <v>5.6907866159753597</v>
      </c>
      <c r="M102">
        <v>5.3809426031516603</v>
      </c>
      <c r="N102">
        <v>5.4593789045423504</v>
      </c>
      <c r="O102">
        <v>6.2497032577008298</v>
      </c>
      <c r="P102">
        <v>6.2801465077678396</v>
      </c>
    </row>
    <row r="103" spans="1:16" x14ac:dyDescent="0.3">
      <c r="A103" t="s">
        <v>107</v>
      </c>
      <c r="B103">
        <v>5.16672202154502</v>
      </c>
      <c r="C103">
        <v>5.2569226303727303</v>
      </c>
      <c r="D103">
        <v>6.1322181998841403</v>
      </c>
      <c r="E103">
        <v>5.1754030840186198</v>
      </c>
      <c r="F103">
        <v>5.5842344880179802</v>
      </c>
      <c r="G103">
        <v>5.1523899148891896</v>
      </c>
      <c r="H103">
        <v>5.1609811218920303</v>
      </c>
      <c r="I103">
        <v>5.1760435886740801</v>
      </c>
      <c r="J103">
        <v>5.1998087535573996</v>
      </c>
      <c r="K103">
        <v>5.1294022500623102</v>
      </c>
      <c r="L103">
        <v>5.2705519322604699</v>
      </c>
      <c r="M103">
        <v>5.5327993653053298</v>
      </c>
      <c r="N103">
        <v>6.3673157382111603</v>
      </c>
      <c r="O103">
        <v>5.2353386221784497</v>
      </c>
      <c r="P103">
        <v>5.3040114696444496</v>
      </c>
    </row>
    <row r="104" spans="1:16" x14ac:dyDescent="0.3">
      <c r="A104" t="s">
        <v>108</v>
      </c>
      <c r="B104">
        <v>10.4703652659918</v>
      </c>
      <c r="C104">
        <v>10.378722774617501</v>
      </c>
      <c r="D104">
        <v>10.4606603425259</v>
      </c>
      <c r="E104">
        <v>10.411891415744901</v>
      </c>
      <c r="F104">
        <v>10.3317478635449</v>
      </c>
      <c r="G104">
        <v>10.460563562687</v>
      </c>
      <c r="H104">
        <v>10.435652790519701</v>
      </c>
      <c r="I104">
        <v>10.3907204104784</v>
      </c>
      <c r="J104">
        <v>10.402469871070799</v>
      </c>
      <c r="K104">
        <v>10.407934869068599</v>
      </c>
      <c r="L104">
        <v>10.333403602620599</v>
      </c>
      <c r="M104">
        <v>10.3446495708629</v>
      </c>
      <c r="N104">
        <v>10.3746333621164</v>
      </c>
      <c r="O104">
        <v>10.2183413323575</v>
      </c>
      <c r="P104">
        <v>10.4202969237804</v>
      </c>
    </row>
    <row r="105" spans="1:16" x14ac:dyDescent="0.3">
      <c r="A105" t="s">
        <v>109</v>
      </c>
      <c r="B105">
        <v>0.90579174906418003</v>
      </c>
      <c r="C105">
        <v>0.69483018113470396</v>
      </c>
      <c r="D105">
        <v>0.70337156174788595</v>
      </c>
      <c r="E105">
        <v>0.759567956800977</v>
      </c>
      <c r="F105">
        <v>0.75220630568310698</v>
      </c>
      <c r="G105">
        <v>0.95584526740335296</v>
      </c>
      <c r="H105">
        <v>0.82738070968095201</v>
      </c>
      <c r="I105">
        <v>0.69481713148152402</v>
      </c>
      <c r="J105">
        <v>0.86894389231406899</v>
      </c>
      <c r="K105">
        <v>0.70387727683710399</v>
      </c>
      <c r="L105">
        <v>0.75187788878853601</v>
      </c>
      <c r="M105">
        <v>0.74608053132209795</v>
      </c>
      <c r="N105">
        <v>0.85680926940448299</v>
      </c>
      <c r="O105">
        <v>0.96887094464880497</v>
      </c>
      <c r="P105">
        <v>0.75377090956641402</v>
      </c>
    </row>
    <row r="106" spans="1:16" x14ac:dyDescent="0.3">
      <c r="A106" t="s">
        <v>110</v>
      </c>
      <c r="B106">
        <v>-2.2583293372277402</v>
      </c>
      <c r="C106">
        <v>-2.2588871499568501</v>
      </c>
      <c r="D106">
        <v>-2.2576196071358101</v>
      </c>
      <c r="E106">
        <v>-2.25789493519075</v>
      </c>
      <c r="F106">
        <v>-2.2584653489820399</v>
      </c>
      <c r="G106">
        <v>-2.2566536222178</v>
      </c>
      <c r="H106">
        <v>-2.25724432497283</v>
      </c>
      <c r="I106">
        <v>-2.2588891422040001</v>
      </c>
      <c r="J106">
        <v>-2.25785048547568</v>
      </c>
      <c r="K106">
        <v>-2.2575464216816199</v>
      </c>
      <c r="L106">
        <v>-2.2477224509581402</v>
      </c>
      <c r="M106">
        <v>-2.2589514119999801</v>
      </c>
      <c r="N106">
        <v>-2.2583534916352099</v>
      </c>
      <c r="O106">
        <v>-2.2590755551953801</v>
      </c>
      <c r="P106">
        <v>-2.2583429644527002</v>
      </c>
    </row>
    <row r="107" spans="1:16" x14ac:dyDescent="0.3">
      <c r="A107" t="s">
        <v>111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t="s">
        <v>112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t="s">
        <v>113</v>
      </c>
      <c r="B109">
        <v>9.7651230416696109</v>
      </c>
      <c r="C109">
        <v>9.7644362408353906</v>
      </c>
      <c r="D109">
        <v>9.8313302030563001</v>
      </c>
      <c r="E109">
        <v>9.7698050654859507</v>
      </c>
      <c r="F109">
        <v>9.6536674051993394</v>
      </c>
      <c r="G109">
        <v>9.7878292661011095</v>
      </c>
      <c r="H109">
        <v>9.6661410392550096</v>
      </c>
      <c r="I109">
        <v>9.5397736300972493</v>
      </c>
      <c r="J109">
        <v>9.5390288403465995</v>
      </c>
      <c r="K109">
        <v>9.5065478432343706</v>
      </c>
      <c r="L109">
        <v>9.6818640263333098</v>
      </c>
      <c r="M109">
        <v>9.3943939635347604</v>
      </c>
      <c r="N109">
        <v>9.61818533219353</v>
      </c>
      <c r="O109">
        <v>9.3652956028032293</v>
      </c>
      <c r="P109">
        <v>9.7980239346512903</v>
      </c>
    </row>
    <row r="110" spans="1:16" x14ac:dyDescent="0.3">
      <c r="A110" t="s">
        <v>114</v>
      </c>
      <c r="B110">
        <v>7.0758852307522098</v>
      </c>
      <c r="C110">
        <v>6.8131316498507104</v>
      </c>
      <c r="D110">
        <v>6.7672008968922404</v>
      </c>
      <c r="E110">
        <v>6.8690869204863798</v>
      </c>
      <c r="F110">
        <v>7.0879843011282402</v>
      </c>
      <c r="G110">
        <v>6.8544538044810004</v>
      </c>
      <c r="H110">
        <v>6.72928893513338</v>
      </c>
      <c r="I110">
        <v>7.1797632792977</v>
      </c>
      <c r="J110">
        <v>7.1016849924522099</v>
      </c>
      <c r="K110">
        <v>7.6346324085023998</v>
      </c>
      <c r="L110">
        <v>6.6759510884697502</v>
      </c>
      <c r="M110">
        <v>7.5211496490755101</v>
      </c>
      <c r="N110">
        <v>6.7551638222822703</v>
      </c>
      <c r="O110">
        <v>7.1691322793019099</v>
      </c>
      <c r="P110">
        <v>6.72644544416021</v>
      </c>
    </row>
    <row r="111" spans="1:16" x14ac:dyDescent="0.3">
      <c r="A111" t="s">
        <v>115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t="s">
        <v>116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t="s">
        <v>117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t="s">
        <v>118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t="s">
        <v>119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t="s">
        <v>120</v>
      </c>
      <c r="B116">
        <v>-2.0485831681263198</v>
      </c>
      <c r="C116">
        <v>-2.06896990820134</v>
      </c>
      <c r="D116">
        <v>-2.0666884356156898</v>
      </c>
      <c r="E116">
        <v>-2.06718400341741</v>
      </c>
      <c r="F116">
        <v>-2.0682107012186202</v>
      </c>
      <c r="G116">
        <v>-2.0649497423960201</v>
      </c>
      <c r="H116">
        <v>-2.0660129586594098</v>
      </c>
      <c r="I116">
        <v>-2.0689734940819702</v>
      </c>
      <c r="J116">
        <v>-2.06710399759457</v>
      </c>
      <c r="K116">
        <v>-2.0665567078313298</v>
      </c>
      <c r="L116">
        <v>-2.0682570935331901</v>
      </c>
      <c r="M116">
        <v>-2.0690855745813899</v>
      </c>
      <c r="N116">
        <v>-2.06800936721549</v>
      </c>
      <c r="O116">
        <v>-2.0499262989522098</v>
      </c>
      <c r="P116">
        <v>-2.06799041915479</v>
      </c>
    </row>
    <row r="117" spans="1:16" x14ac:dyDescent="0.3">
      <c r="A117" t="s">
        <v>121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t="s">
        <v>122</v>
      </c>
      <c r="B118">
        <v>-2.2582446885266401</v>
      </c>
      <c r="C118">
        <v>-2.2587490937714101</v>
      </c>
      <c r="D118">
        <v>-2.2576029111665101</v>
      </c>
      <c r="E118">
        <v>-2.2578518780826302</v>
      </c>
      <c r="F118">
        <v>-2.2583676779075499</v>
      </c>
      <c r="G118">
        <v>-2.2567294139629102</v>
      </c>
      <c r="H118">
        <v>-2.2572635601954798</v>
      </c>
      <c r="I118">
        <v>-2.25875089527191</v>
      </c>
      <c r="J118">
        <v>-2.25781168418199</v>
      </c>
      <c r="K118">
        <v>-2.2575367328148799</v>
      </c>
      <c r="L118">
        <v>-2.2583909848121801</v>
      </c>
      <c r="M118">
        <v>-2.2588072030792401</v>
      </c>
      <c r="N118">
        <v>-2.2582665302831599</v>
      </c>
      <c r="O118">
        <v>-2.2491818284037799</v>
      </c>
      <c r="P118">
        <v>-2.2582570110201599</v>
      </c>
    </row>
    <row r="119" spans="1:16" x14ac:dyDescent="0.3">
      <c r="A119" t="s">
        <v>123</v>
      </c>
      <c r="B119">
        <v>4.7100261128970304</v>
      </c>
      <c r="C119">
        <v>4.5927630236985202</v>
      </c>
      <c r="D119">
        <v>4.2848387995340698</v>
      </c>
      <c r="E119">
        <v>4.6750306643422803</v>
      </c>
      <c r="F119">
        <v>4.6158125198946198</v>
      </c>
      <c r="G119">
        <v>4.6335749727272004</v>
      </c>
      <c r="H119">
        <v>4.4669385025633002</v>
      </c>
      <c r="I119">
        <v>4.4448236946040698</v>
      </c>
      <c r="J119">
        <v>4.56670072272391</v>
      </c>
      <c r="K119">
        <v>4.5211640552421297</v>
      </c>
      <c r="L119">
        <v>4.5274061839152901</v>
      </c>
      <c r="M119">
        <v>4.5256421358056498</v>
      </c>
      <c r="N119">
        <v>4.5630734399243504</v>
      </c>
      <c r="O119">
        <v>5.0509543496347096</v>
      </c>
      <c r="P119">
        <v>4.5641148185782097</v>
      </c>
    </row>
    <row r="120" spans="1:16" x14ac:dyDescent="0.3">
      <c r="A120" t="s">
        <v>124</v>
      </c>
      <c r="B120">
        <v>-0.55807601231174897</v>
      </c>
      <c r="C120">
        <v>-0.66660581251145401</v>
      </c>
      <c r="D120">
        <v>-0.66340441161478203</v>
      </c>
      <c r="E120">
        <v>-0.66411519433803201</v>
      </c>
      <c r="F120">
        <v>-0.66556175828053099</v>
      </c>
      <c r="G120">
        <v>-0.59513456623414496</v>
      </c>
      <c r="H120">
        <v>-0.66242428434047296</v>
      </c>
      <c r="I120">
        <v>-0.66661068754308705</v>
      </c>
      <c r="J120">
        <v>-0.60610663188506497</v>
      </c>
      <c r="K120">
        <v>-0.66321424640753102</v>
      </c>
      <c r="L120">
        <v>-0.56043093864039295</v>
      </c>
      <c r="M120">
        <v>-0.61574225627903201</v>
      </c>
      <c r="N120">
        <v>-0.61057326944013002</v>
      </c>
      <c r="O120">
        <v>-0.66706439325738198</v>
      </c>
      <c r="P120">
        <v>-0.55827508704191098</v>
      </c>
    </row>
    <row r="121" spans="1:16" x14ac:dyDescent="0.3">
      <c r="A121" t="s">
        <v>125</v>
      </c>
      <c r="B121">
        <v>6.9948990405307301</v>
      </c>
      <c r="C121">
        <v>6.9937806650297798</v>
      </c>
      <c r="D121">
        <v>7.0350417666929896</v>
      </c>
      <c r="E121">
        <v>6.98257238731179</v>
      </c>
      <c r="F121">
        <v>7.1236077570174698</v>
      </c>
      <c r="G121">
        <v>6.9016977835731401</v>
      </c>
      <c r="H121">
        <v>7.0561174189769797</v>
      </c>
      <c r="I121">
        <v>7.0510299188146597</v>
      </c>
      <c r="J121">
        <v>7.1781942671511301</v>
      </c>
      <c r="K121">
        <v>6.9922680368219901</v>
      </c>
      <c r="L121">
        <v>6.9049631578908199</v>
      </c>
      <c r="M121">
        <v>7.0214248268906703</v>
      </c>
      <c r="N121">
        <v>7.0148904738072897</v>
      </c>
      <c r="O121">
        <v>7.0731535801297696</v>
      </c>
      <c r="P121">
        <v>6.9749989887456003</v>
      </c>
    </row>
    <row r="122" spans="1:16" x14ac:dyDescent="0.3">
      <c r="A122" t="s">
        <v>126</v>
      </c>
      <c r="B122">
        <v>8.7894142849488208</v>
      </c>
      <c r="C122">
        <v>8.7887281961215908</v>
      </c>
      <c r="D122">
        <v>8.7790621304022505</v>
      </c>
      <c r="E122">
        <v>8.8596543851748599</v>
      </c>
      <c r="F122">
        <v>8.7861797066417893</v>
      </c>
      <c r="G122">
        <v>8.8578238275500798</v>
      </c>
      <c r="H122">
        <v>8.8293386778517</v>
      </c>
      <c r="I122">
        <v>8.7566433143817797</v>
      </c>
      <c r="J122">
        <v>8.5885864773432807</v>
      </c>
      <c r="K122">
        <v>8.8357375776634903</v>
      </c>
      <c r="L122">
        <v>8.7044388683355596</v>
      </c>
      <c r="M122">
        <v>8.7194902803718897</v>
      </c>
      <c r="N122">
        <v>8.9363515560056896</v>
      </c>
      <c r="O122">
        <v>8.6211511939059307</v>
      </c>
      <c r="P122">
        <v>8.7097224785009395</v>
      </c>
    </row>
    <row r="123" spans="1:16" x14ac:dyDescent="0.3">
      <c r="A123" t="s">
        <v>127</v>
      </c>
      <c r="B123">
        <v>7.8066899755904799</v>
      </c>
      <c r="C123">
        <v>7.8124264991587102</v>
      </c>
      <c r="D123">
        <v>7.8128729336575304</v>
      </c>
      <c r="E123">
        <v>7.7515405395796497</v>
      </c>
      <c r="F123">
        <v>7.8425570815104404</v>
      </c>
      <c r="G123">
        <v>7.8436286072145398</v>
      </c>
      <c r="H123">
        <v>7.6950976863384302</v>
      </c>
      <c r="I123">
        <v>7.78392012270404</v>
      </c>
      <c r="J123">
        <v>7.7303648390648503</v>
      </c>
      <c r="K123">
        <v>7.5937615340441598</v>
      </c>
      <c r="L123">
        <v>7.8353333847150202</v>
      </c>
      <c r="M123">
        <v>7.5720664232238297</v>
      </c>
      <c r="N123">
        <v>7.6274121839729503</v>
      </c>
      <c r="O123">
        <v>7.5541535337755104</v>
      </c>
      <c r="P123">
        <v>7.8317585724287504</v>
      </c>
    </row>
    <row r="124" spans="1:16" x14ac:dyDescent="0.3">
      <c r="A124" t="s">
        <v>128</v>
      </c>
      <c r="B124">
        <v>-2.0684362181857998</v>
      </c>
      <c r="C124">
        <v>-2.0696047899432002</v>
      </c>
      <c r="D124">
        <v>-2.0669493920566402</v>
      </c>
      <c r="E124">
        <v>-2.0675261816712198</v>
      </c>
      <c r="F124">
        <v>-2.0687211516167801</v>
      </c>
      <c r="G124">
        <v>-2.0423662501272402</v>
      </c>
      <c r="H124">
        <v>-2.0661632068123401</v>
      </c>
      <c r="I124">
        <v>-2.0696089635370098</v>
      </c>
      <c r="J124">
        <v>-2.0674330631765199</v>
      </c>
      <c r="K124">
        <v>-2.0667960745535598</v>
      </c>
      <c r="L124">
        <v>-2.0687751474678899</v>
      </c>
      <c r="M124">
        <v>-2.06973941363453</v>
      </c>
      <c r="N124">
        <v>-2.0684868196814401</v>
      </c>
      <c r="O124">
        <v>-2.0474400003811</v>
      </c>
      <c r="P124">
        <v>-2.0684647661005</v>
      </c>
    </row>
    <row r="125" spans="1:16" x14ac:dyDescent="0.3">
      <c r="A125" t="s">
        <v>129</v>
      </c>
      <c r="B125">
        <v>2.4131147056384399</v>
      </c>
      <c r="C125">
        <v>2.3500095367492899</v>
      </c>
      <c r="D125">
        <v>2.5741102178394701</v>
      </c>
      <c r="E125">
        <v>2.4293737002178002</v>
      </c>
      <c r="F125">
        <v>2.6434127213076102</v>
      </c>
      <c r="G125">
        <v>2.3109054595376901</v>
      </c>
      <c r="H125">
        <v>2.4542602392749502</v>
      </c>
      <c r="I125">
        <v>2.58410245099437</v>
      </c>
      <c r="J125">
        <v>2.5203233255963098</v>
      </c>
      <c r="K125">
        <v>2.3938399318994401</v>
      </c>
      <c r="L125">
        <v>2.6060850153883299</v>
      </c>
      <c r="M125">
        <v>2.4312187608709199</v>
      </c>
      <c r="N125">
        <v>2.49727840119089</v>
      </c>
      <c r="O125">
        <v>2.53888939125854</v>
      </c>
      <c r="P125">
        <v>2.61437388539666</v>
      </c>
    </row>
    <row r="126" spans="1:16" x14ac:dyDescent="0.3">
      <c r="A126" t="s">
        <v>130</v>
      </c>
      <c r="B126">
        <v>13.970054181450999</v>
      </c>
      <c r="C126">
        <v>13.933597880046101</v>
      </c>
      <c r="D126">
        <v>14.0509820063535</v>
      </c>
      <c r="E126">
        <v>13.887108218406301</v>
      </c>
      <c r="F126">
        <v>13.7721503305279</v>
      </c>
      <c r="G126">
        <v>14.1088818341478</v>
      </c>
      <c r="H126">
        <v>13.957418814110801</v>
      </c>
      <c r="I126">
        <v>13.2762206686612</v>
      </c>
      <c r="J126">
        <v>13.026194332325</v>
      </c>
      <c r="K126">
        <v>12.912306970768601</v>
      </c>
      <c r="L126">
        <v>13.662088600477301</v>
      </c>
      <c r="M126">
        <v>12.936814674511</v>
      </c>
      <c r="N126">
        <v>13.491330740201301</v>
      </c>
      <c r="O126">
        <v>12.842138135510901</v>
      </c>
      <c r="P126">
        <v>13.7037751749394</v>
      </c>
    </row>
    <row r="127" spans="1:16" x14ac:dyDescent="0.3">
      <c r="A127" t="s">
        <v>131</v>
      </c>
      <c r="B127">
        <v>8.3682956569665201</v>
      </c>
      <c r="C127">
        <v>8.2344086002092105</v>
      </c>
      <c r="D127">
        <v>8.3142723107150101</v>
      </c>
      <c r="E127">
        <v>8.3447915284211902</v>
      </c>
      <c r="F127">
        <v>8.2405964169360502</v>
      </c>
      <c r="G127">
        <v>8.4229988200924595</v>
      </c>
      <c r="H127">
        <v>8.3797219734192492</v>
      </c>
      <c r="I127">
        <v>8.5739320308457305</v>
      </c>
      <c r="J127">
        <v>8.5722920689527005</v>
      </c>
      <c r="K127">
        <v>8.8081772345895306</v>
      </c>
      <c r="L127">
        <v>8.4977968657801597</v>
      </c>
      <c r="M127">
        <v>8.6037998046542796</v>
      </c>
      <c r="N127">
        <v>8.3696034384903406</v>
      </c>
      <c r="O127">
        <v>8.7039841714482797</v>
      </c>
      <c r="P127">
        <v>8.3712008234188797</v>
      </c>
    </row>
    <row r="128" spans="1:16" x14ac:dyDescent="0.3">
      <c r="A128" t="s">
        <v>132</v>
      </c>
      <c r="B128">
        <v>7.6050596265980603</v>
      </c>
      <c r="C128">
        <v>7.6731414993024698</v>
      </c>
      <c r="D128">
        <v>7.6286195355268296</v>
      </c>
      <c r="E128">
        <v>7.59590516790397</v>
      </c>
      <c r="F128">
        <v>7.5924632128255398</v>
      </c>
      <c r="G128">
        <v>7.7348298494760099</v>
      </c>
      <c r="H128">
        <v>7.5726413604751297</v>
      </c>
      <c r="I128">
        <v>7.4532909171282498</v>
      </c>
      <c r="J128">
        <v>7.4488790990908704</v>
      </c>
      <c r="K128">
        <v>7.4724626838432</v>
      </c>
      <c r="L128">
        <v>7.7102201202468104</v>
      </c>
      <c r="M128">
        <v>7.4233726370548201</v>
      </c>
      <c r="N128">
        <v>7.6093081718332503</v>
      </c>
      <c r="O128">
        <v>7.6575534632648798</v>
      </c>
      <c r="P128">
        <v>7.41228941025732</v>
      </c>
    </row>
    <row r="129" spans="1:16" x14ac:dyDescent="0.3">
      <c r="A129" t="s">
        <v>133</v>
      </c>
      <c r="B129">
        <v>5.41794810953271</v>
      </c>
      <c r="C129">
        <v>5.33918743600886</v>
      </c>
      <c r="D129">
        <v>5.3542875250437003</v>
      </c>
      <c r="E129">
        <v>5.2855903799748702</v>
      </c>
      <c r="F129">
        <v>5.5248217782325302</v>
      </c>
      <c r="G129">
        <v>5.3749629758554596</v>
      </c>
      <c r="H129">
        <v>5.3337199305080896</v>
      </c>
      <c r="I129">
        <v>5.8096531265074303</v>
      </c>
      <c r="J129">
        <v>5.6855768207878796</v>
      </c>
      <c r="K129">
        <v>5.9393669057842402</v>
      </c>
      <c r="L129">
        <v>5.5360462809120898</v>
      </c>
      <c r="M129">
        <v>5.9534991951696403</v>
      </c>
      <c r="N129">
        <v>5.7836788904498198</v>
      </c>
      <c r="O129">
        <v>6.8710478183574004</v>
      </c>
      <c r="P129">
        <v>5.5682489514079601</v>
      </c>
    </row>
    <row r="130" spans="1:16" x14ac:dyDescent="0.3">
      <c r="A130" t="s">
        <v>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t="s">
        <v>135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t="s">
        <v>136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t="s">
        <v>137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t="s">
        <v>138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t="s">
        <v>139</v>
      </c>
      <c r="B135">
        <v>3.9476825505831599</v>
      </c>
      <c r="C135">
        <v>3.8745183301406101</v>
      </c>
      <c r="D135">
        <v>3.7869280333569999</v>
      </c>
      <c r="E135">
        <v>3.8969322219249101</v>
      </c>
      <c r="F135">
        <v>3.7920751527523402</v>
      </c>
      <c r="G135">
        <v>3.8174304333881901</v>
      </c>
      <c r="H135">
        <v>3.8834478998208701</v>
      </c>
      <c r="I135">
        <v>3.9764795223743898</v>
      </c>
      <c r="J135">
        <v>3.8046689983923798</v>
      </c>
      <c r="K135">
        <v>3.75626751770996</v>
      </c>
      <c r="L135">
        <v>3.90674352358704</v>
      </c>
      <c r="M135">
        <v>3.8956757920137801</v>
      </c>
      <c r="N135">
        <v>4.3498211243774199</v>
      </c>
      <c r="O135">
        <v>3.9600741823184298</v>
      </c>
      <c r="P135">
        <v>3.9465283534625901</v>
      </c>
    </row>
    <row r="136" spans="1:16" x14ac:dyDescent="0.3">
      <c r="A136" t="s">
        <v>140</v>
      </c>
      <c r="B136">
        <v>9.8870422691986501</v>
      </c>
      <c r="C136">
        <v>9.9076376775421604</v>
      </c>
      <c r="D136">
        <v>9.9254921286284503</v>
      </c>
      <c r="E136">
        <v>9.9472155518170204</v>
      </c>
      <c r="F136">
        <v>9.9494828786982197</v>
      </c>
      <c r="G136">
        <v>9.9552160766894797</v>
      </c>
      <c r="H136">
        <v>9.8890654463575807</v>
      </c>
      <c r="I136">
        <v>9.7248866359267492</v>
      </c>
      <c r="J136">
        <v>9.6544166104695304</v>
      </c>
      <c r="K136">
        <v>9.5055787070781008</v>
      </c>
      <c r="L136">
        <v>9.7911612022847105</v>
      </c>
      <c r="M136">
        <v>9.5756889709370405</v>
      </c>
      <c r="N136">
        <v>9.7338837783151497</v>
      </c>
      <c r="O136">
        <v>9.5660640529986107</v>
      </c>
      <c r="P136">
        <v>9.8406755315164407</v>
      </c>
    </row>
    <row r="137" spans="1:16" x14ac:dyDescent="0.3">
      <c r="A137" t="s">
        <v>141</v>
      </c>
      <c r="B137">
        <v>11.363444080300299</v>
      </c>
      <c r="C137">
        <v>11.259001717347999</v>
      </c>
      <c r="D137">
        <v>11.29921474276</v>
      </c>
      <c r="E137">
        <v>11.276835016270001</v>
      </c>
      <c r="F137">
        <v>11.1874392455349</v>
      </c>
      <c r="G137">
        <v>11.342996822297099</v>
      </c>
      <c r="H137">
        <v>11.3043403016387</v>
      </c>
      <c r="I137">
        <v>11.195924355733901</v>
      </c>
      <c r="J137">
        <v>11.0870721569085</v>
      </c>
      <c r="K137">
        <v>11.081220659243099</v>
      </c>
      <c r="L137">
        <v>11.125538640754501</v>
      </c>
      <c r="M137">
        <v>11.0909287529817</v>
      </c>
      <c r="N137">
        <v>11.3222253375374</v>
      </c>
      <c r="O137">
        <v>10.8556827519082</v>
      </c>
      <c r="P137">
        <v>11.181465707929901</v>
      </c>
    </row>
    <row r="138" spans="1:16" x14ac:dyDescent="0.3">
      <c r="A138" t="s">
        <v>142</v>
      </c>
      <c r="B138">
        <v>9.8643825387653301</v>
      </c>
      <c r="C138">
        <v>9.8550222379729195</v>
      </c>
      <c r="D138">
        <v>9.7231818692119205</v>
      </c>
      <c r="E138">
        <v>9.8412977473715504</v>
      </c>
      <c r="F138">
        <v>9.8202411522424597</v>
      </c>
      <c r="G138">
        <v>9.8405916076726605</v>
      </c>
      <c r="H138">
        <v>9.8558624106954795</v>
      </c>
      <c r="I138">
        <v>9.5304216169898393</v>
      </c>
      <c r="J138">
        <v>9.4884260171315997</v>
      </c>
      <c r="K138">
        <v>9.2682832025781092</v>
      </c>
      <c r="L138">
        <v>9.7111561001638904</v>
      </c>
      <c r="M138">
        <v>9.2159972301946205</v>
      </c>
      <c r="N138">
        <v>9.5720755697207593</v>
      </c>
      <c r="O138">
        <v>9.2364081819602095</v>
      </c>
      <c r="P138">
        <v>9.7826973467466605</v>
      </c>
    </row>
    <row r="139" spans="1:16" x14ac:dyDescent="0.3">
      <c r="A139" t="s">
        <v>143</v>
      </c>
      <c r="B139">
        <v>11.2620363346334</v>
      </c>
      <c r="C139">
        <v>11.349637297195301</v>
      </c>
      <c r="D139">
        <v>11.311527869321701</v>
      </c>
      <c r="E139">
        <v>11.3500489690705</v>
      </c>
      <c r="F139">
        <v>11.160752946097499</v>
      </c>
      <c r="G139">
        <v>11.393603828200201</v>
      </c>
      <c r="H139">
        <v>11.384581338076099</v>
      </c>
      <c r="I139">
        <v>11.010436169428299</v>
      </c>
      <c r="J139">
        <v>11.0035557535292</v>
      </c>
      <c r="K139">
        <v>10.8621966301562</v>
      </c>
      <c r="L139">
        <v>11.4681384155035</v>
      </c>
      <c r="M139">
        <v>10.7211341566853</v>
      </c>
      <c r="N139">
        <v>11.147772271178599</v>
      </c>
      <c r="O139">
        <v>10.7472668134111</v>
      </c>
      <c r="P139">
        <v>11.491235569546401</v>
      </c>
    </row>
    <row r="140" spans="1:16" x14ac:dyDescent="0.3">
      <c r="A140" t="s">
        <v>144</v>
      </c>
      <c r="B140">
        <v>5.81743447449833</v>
      </c>
      <c r="C140">
        <v>6.2379009712433504</v>
      </c>
      <c r="D140">
        <v>5.9435299587716601</v>
      </c>
      <c r="E140">
        <v>5.9482428259547202</v>
      </c>
      <c r="F140">
        <v>6.2116078837382798</v>
      </c>
      <c r="G140">
        <v>5.8490070388965396</v>
      </c>
      <c r="H140">
        <v>5.7807858368930001</v>
      </c>
      <c r="I140">
        <v>6.0617871264200396</v>
      </c>
      <c r="J140">
        <v>5.9664104731182901</v>
      </c>
      <c r="K140">
        <v>6.8140765292082701</v>
      </c>
      <c r="L140">
        <v>5.7441086798380603</v>
      </c>
      <c r="M140">
        <v>6.6495815116847004</v>
      </c>
      <c r="N140">
        <v>6.0409770119400603</v>
      </c>
      <c r="O140">
        <v>6.4670138935919503</v>
      </c>
      <c r="P140">
        <v>6.1541316797163903</v>
      </c>
    </row>
    <row r="141" spans="1:16" x14ac:dyDescent="0.3">
      <c r="A141" t="s">
        <v>145</v>
      </c>
      <c r="B141">
        <v>6.8733954781277102</v>
      </c>
      <c r="C141">
        <v>6.9352994918581503</v>
      </c>
      <c r="D141">
        <v>6.9502580237908198</v>
      </c>
      <c r="E141">
        <v>7.0394751883059996</v>
      </c>
      <c r="F141">
        <v>6.8548413050311403</v>
      </c>
      <c r="G141">
        <v>6.72231292664818</v>
      </c>
      <c r="H141">
        <v>6.7832466037322403</v>
      </c>
      <c r="I141">
        <v>7.4712954372078704</v>
      </c>
      <c r="J141">
        <v>7.1190918514885402</v>
      </c>
      <c r="K141">
        <v>6.7258427375194998</v>
      </c>
      <c r="L141">
        <v>7.4580134231435702</v>
      </c>
      <c r="M141">
        <v>7.0156070809378903</v>
      </c>
      <c r="N141">
        <v>7.5715832626921697</v>
      </c>
      <c r="O141">
        <v>7.5569638385833899</v>
      </c>
      <c r="P141">
        <v>7.2373063903828703</v>
      </c>
    </row>
    <row r="142" spans="1:16" x14ac:dyDescent="0.3">
      <c r="A142" t="s">
        <v>146</v>
      </c>
      <c r="B142">
        <v>10.4939875002439</v>
      </c>
      <c r="C142">
        <v>10.595073324239999</v>
      </c>
      <c r="D142">
        <v>10.542316393449999</v>
      </c>
      <c r="E142">
        <v>10.6185774482749</v>
      </c>
      <c r="F142">
        <v>10.551704808096501</v>
      </c>
      <c r="G142">
        <v>10.522077604902201</v>
      </c>
      <c r="H142">
        <v>10.546805212325101</v>
      </c>
      <c r="I142">
        <v>10.436170436367499</v>
      </c>
      <c r="J142">
        <v>10.203234298431701</v>
      </c>
      <c r="K142">
        <v>10.0538441193028</v>
      </c>
      <c r="L142">
        <v>10.4219493971136</v>
      </c>
      <c r="M142">
        <v>10.2721969160146</v>
      </c>
      <c r="N142">
        <v>10.5168538977398</v>
      </c>
      <c r="O142">
        <v>10.170798810504801</v>
      </c>
      <c r="P142">
        <v>10.5052608664509</v>
      </c>
    </row>
    <row r="143" spans="1:16" x14ac:dyDescent="0.3">
      <c r="A143" t="s">
        <v>147</v>
      </c>
      <c r="B143">
        <v>9.1597985655700391</v>
      </c>
      <c r="C143">
        <v>8.9678820213213193</v>
      </c>
      <c r="D143">
        <v>9.0032406393344999</v>
      </c>
      <c r="E143">
        <v>8.94399878519976</v>
      </c>
      <c r="F143">
        <v>8.9730291017494306</v>
      </c>
      <c r="G143">
        <v>9.1990892575991197</v>
      </c>
      <c r="H143">
        <v>8.9042935550540196</v>
      </c>
      <c r="I143">
        <v>8.8040052547384207</v>
      </c>
      <c r="J143">
        <v>8.8818269085232107</v>
      </c>
      <c r="K143">
        <v>8.8848378660619005</v>
      </c>
      <c r="L143">
        <v>8.8783463545819092</v>
      </c>
      <c r="M143">
        <v>8.8643171016452005</v>
      </c>
      <c r="N143">
        <v>9.1666511541103706</v>
      </c>
      <c r="O143">
        <v>8.9413839183331696</v>
      </c>
      <c r="P143">
        <v>8.9762549081096097</v>
      </c>
    </row>
    <row r="144" spans="1:16" x14ac:dyDescent="0.3">
      <c r="A144" t="s">
        <v>148</v>
      </c>
      <c r="B144">
        <v>8.5834186068718399</v>
      </c>
      <c r="C144">
        <v>8.7904880880181793</v>
      </c>
      <c r="D144">
        <v>8.7420757211939204</v>
      </c>
      <c r="E144">
        <v>8.8349098927647791</v>
      </c>
      <c r="F144">
        <v>8.6355120427143301</v>
      </c>
      <c r="G144">
        <v>8.5174305294866297</v>
      </c>
      <c r="H144">
        <v>8.74636343507437</v>
      </c>
      <c r="I144">
        <v>8.3840971388149796</v>
      </c>
      <c r="J144">
        <v>7.92549272034951</v>
      </c>
      <c r="K144">
        <v>8.0827170380151596</v>
      </c>
      <c r="L144">
        <v>8.4227825731859003</v>
      </c>
      <c r="M144">
        <v>8.1180920530443306</v>
      </c>
      <c r="N144">
        <v>8.5735015972762607</v>
      </c>
      <c r="O144">
        <v>7.8666767649656499</v>
      </c>
      <c r="P144">
        <v>8.34940559786458</v>
      </c>
    </row>
    <row r="145" spans="1:16" x14ac:dyDescent="0.3">
      <c r="A145" t="s">
        <v>149</v>
      </c>
      <c r="B145">
        <v>8.6999227254543605</v>
      </c>
      <c r="C145">
        <v>8.8364064588628004</v>
      </c>
      <c r="D145">
        <v>8.7980321193366304</v>
      </c>
      <c r="E145">
        <v>8.9092974963697902</v>
      </c>
      <c r="F145">
        <v>8.6592806553148094</v>
      </c>
      <c r="G145">
        <v>8.6300822832192008</v>
      </c>
      <c r="H145">
        <v>8.8060813206212298</v>
      </c>
      <c r="I145">
        <v>8.7532554175133406</v>
      </c>
      <c r="J145">
        <v>8.7041453724779405</v>
      </c>
      <c r="K145">
        <v>8.4621028252440205</v>
      </c>
      <c r="L145">
        <v>8.6975453035518502</v>
      </c>
      <c r="M145">
        <v>8.3895311914352693</v>
      </c>
      <c r="N145">
        <v>8.6547454404773703</v>
      </c>
      <c r="O145">
        <v>8.3990530808785202</v>
      </c>
      <c r="P145">
        <v>8.7669744177579201</v>
      </c>
    </row>
    <row r="146" spans="1:16" x14ac:dyDescent="0.3">
      <c r="A146" t="s">
        <v>150</v>
      </c>
      <c r="B146">
        <v>16.032478378728399</v>
      </c>
      <c r="C146">
        <v>15.9926023806042</v>
      </c>
      <c r="D146">
        <v>15.9952368295732</v>
      </c>
      <c r="E146">
        <v>16.125547655080901</v>
      </c>
      <c r="F146">
        <v>15.8167260101729</v>
      </c>
      <c r="G146">
        <v>16.024404612024899</v>
      </c>
      <c r="H146">
        <v>16.083105380444302</v>
      </c>
      <c r="I146">
        <v>15.998347876565701</v>
      </c>
      <c r="J146">
        <v>16.026973161573999</v>
      </c>
      <c r="K146">
        <v>15.9349685379731</v>
      </c>
      <c r="L146">
        <v>16.0901351695803</v>
      </c>
      <c r="M146">
        <v>15.387357869064701</v>
      </c>
      <c r="N146">
        <v>15.7145872558999</v>
      </c>
      <c r="O146">
        <v>15.544169685845601</v>
      </c>
      <c r="P146">
        <v>16.1320797093477</v>
      </c>
    </row>
    <row r="147" spans="1:16" x14ac:dyDescent="0.3">
      <c r="A147" t="s">
        <v>151</v>
      </c>
      <c r="B147">
        <v>7.47349363787478</v>
      </c>
      <c r="C147">
        <v>7.5526602657904496</v>
      </c>
      <c r="D147">
        <v>7.5602431248659796</v>
      </c>
      <c r="E147">
        <v>7.67398148569184</v>
      </c>
      <c r="F147">
        <v>7.5775162534780298</v>
      </c>
      <c r="G147">
        <v>7.7068664673098901</v>
      </c>
      <c r="H147">
        <v>7.6046620417587096</v>
      </c>
      <c r="I147">
        <v>7.7259185264913501</v>
      </c>
      <c r="J147">
        <v>7.8683529157384502</v>
      </c>
      <c r="K147">
        <v>7.8871777064212703</v>
      </c>
      <c r="L147">
        <v>7.7591979948405498</v>
      </c>
      <c r="M147">
        <v>7.8356311403015297</v>
      </c>
      <c r="N147">
        <v>7.8110950788233202</v>
      </c>
      <c r="O147">
        <v>7.8569046957046096</v>
      </c>
      <c r="P147">
        <v>7.76779238889082</v>
      </c>
    </row>
    <row r="148" spans="1:16" x14ac:dyDescent="0.3">
      <c r="A148" t="s">
        <v>152</v>
      </c>
      <c r="B148">
        <v>7.63239667575961</v>
      </c>
      <c r="C148">
        <v>7.7963604956222401</v>
      </c>
      <c r="D148">
        <v>7.5901408844927403</v>
      </c>
      <c r="E148">
        <v>7.7894124401697002</v>
      </c>
      <c r="F148">
        <v>7.8444194722996698</v>
      </c>
      <c r="G148">
        <v>7.5647272912233996</v>
      </c>
      <c r="H148">
        <v>7.7010024777279904</v>
      </c>
      <c r="I148">
        <v>7.4569144864222698</v>
      </c>
      <c r="J148">
        <v>7.6095300032475199</v>
      </c>
      <c r="K148">
        <v>7.4937584661905197</v>
      </c>
      <c r="L148">
        <v>7.6273050045729596</v>
      </c>
      <c r="M148">
        <v>7.6273106054320596</v>
      </c>
      <c r="N148">
        <v>7.4824218355103298</v>
      </c>
      <c r="O148">
        <v>7.4217855107852699</v>
      </c>
      <c r="P148">
        <v>7.4839479943727101</v>
      </c>
    </row>
    <row r="149" spans="1:16" x14ac:dyDescent="0.3">
      <c r="A149" t="s">
        <v>153</v>
      </c>
      <c r="B149">
        <v>3.2741568984897298</v>
      </c>
      <c r="C149">
        <v>3.1053138722820601</v>
      </c>
      <c r="D149">
        <v>3.1028731920506001</v>
      </c>
      <c r="E149">
        <v>3.2019751275831001</v>
      </c>
      <c r="F149">
        <v>3.0567771523671401</v>
      </c>
      <c r="G149">
        <v>3.01546740930246</v>
      </c>
      <c r="H149">
        <v>3.2822255912217599</v>
      </c>
      <c r="I149">
        <v>3.2644005093680799</v>
      </c>
      <c r="J149">
        <v>2.9625287437732899</v>
      </c>
      <c r="K149">
        <v>3.4594345281071099</v>
      </c>
      <c r="L149">
        <v>3.0927518989716001</v>
      </c>
      <c r="M149">
        <v>3.1351202487803498</v>
      </c>
      <c r="N149">
        <v>2.94097027174579</v>
      </c>
      <c r="O149">
        <v>3.27967386879059</v>
      </c>
      <c r="P149">
        <v>2.9835477805149599</v>
      </c>
    </row>
    <row r="150" spans="1:16" x14ac:dyDescent="0.3">
      <c r="A150" t="s">
        <v>154</v>
      </c>
      <c r="B150">
        <v>12.604393916846099</v>
      </c>
      <c r="C150">
        <v>12.4977862792664</v>
      </c>
      <c r="D150">
        <v>12.6072539447718</v>
      </c>
      <c r="E150">
        <v>12.688882124512901</v>
      </c>
      <c r="F150">
        <v>12.4710065879709</v>
      </c>
      <c r="G150">
        <v>12.5055378828546</v>
      </c>
      <c r="H150">
        <v>12.605579690632499</v>
      </c>
      <c r="I150">
        <v>12.959506162492101</v>
      </c>
      <c r="J150">
        <v>12.785843679913899</v>
      </c>
      <c r="K150">
        <v>13.097495799285999</v>
      </c>
      <c r="L150">
        <v>12.5889209597325</v>
      </c>
      <c r="M150">
        <v>13.130191169091001</v>
      </c>
      <c r="N150">
        <v>12.8405212042166</v>
      </c>
      <c r="O150">
        <v>13.086567453508501</v>
      </c>
      <c r="P150">
        <v>12.5821368097775</v>
      </c>
    </row>
    <row r="151" spans="1:16" x14ac:dyDescent="0.3">
      <c r="A151" t="s">
        <v>155</v>
      </c>
      <c r="B151">
        <v>11.4595604124231</v>
      </c>
      <c r="C151">
        <v>11.3837466019044</v>
      </c>
      <c r="D151">
        <v>11.4005850419355</v>
      </c>
      <c r="E151">
        <v>11.4774017565615</v>
      </c>
      <c r="F151">
        <v>11.381502186844999</v>
      </c>
      <c r="G151">
        <v>11.4252807977581</v>
      </c>
      <c r="H151">
        <v>11.4534551294241</v>
      </c>
      <c r="I151">
        <v>11.4138718560407</v>
      </c>
      <c r="J151">
        <v>11.2729233143827</v>
      </c>
      <c r="K151">
        <v>10.9745971169552</v>
      </c>
      <c r="L151">
        <v>11.538204945307699</v>
      </c>
      <c r="M151">
        <v>11.086737285460099</v>
      </c>
      <c r="N151">
        <v>11.768725423463801</v>
      </c>
      <c r="O151">
        <v>11.0699316710035</v>
      </c>
      <c r="P151">
        <v>11.5676268763295</v>
      </c>
    </row>
    <row r="152" spans="1:16" x14ac:dyDescent="0.3">
      <c r="A152" t="s">
        <v>156</v>
      </c>
      <c r="B152">
        <v>2.9382066155232498</v>
      </c>
      <c r="C152">
        <v>2.90906205715766</v>
      </c>
      <c r="D152">
        <v>2.7966432588719101</v>
      </c>
      <c r="E152">
        <v>2.92005331839164</v>
      </c>
      <c r="F152">
        <v>3.0410785171780601</v>
      </c>
      <c r="G152">
        <v>2.8859512127943598</v>
      </c>
      <c r="H152">
        <v>2.9530917250772801</v>
      </c>
      <c r="I152">
        <v>2.9807134838458098</v>
      </c>
      <c r="J152">
        <v>2.7878954026855598</v>
      </c>
      <c r="K152">
        <v>2.93765289955632</v>
      </c>
      <c r="L152">
        <v>3.0394711115501201</v>
      </c>
      <c r="M152">
        <v>3.0759993205948599</v>
      </c>
      <c r="N152">
        <v>3.50289682607022</v>
      </c>
      <c r="O152">
        <v>2.9699230955271001</v>
      </c>
      <c r="P152">
        <v>3.0128780874802401</v>
      </c>
    </row>
    <row r="153" spans="1:16" x14ac:dyDescent="0.3">
      <c r="A153" t="s">
        <v>157</v>
      </c>
      <c r="B153">
        <v>3.4684196692823801</v>
      </c>
      <c r="C153">
        <v>3.6876226222047102</v>
      </c>
      <c r="D153">
        <v>3.6305296710014798</v>
      </c>
      <c r="E153">
        <v>3.68870155828695</v>
      </c>
      <c r="F153">
        <v>3.54096625836047</v>
      </c>
      <c r="G153">
        <v>3.6023332097033398</v>
      </c>
      <c r="H153">
        <v>3.6540762128364301</v>
      </c>
      <c r="I153">
        <v>4.0803350265466101</v>
      </c>
      <c r="J153">
        <v>3.7963646344214501</v>
      </c>
      <c r="K153">
        <v>3.9176902302997898</v>
      </c>
      <c r="L153">
        <v>4.0263080924097201</v>
      </c>
      <c r="M153">
        <v>4.0520369840405897</v>
      </c>
      <c r="N153">
        <v>4.7181321452834997</v>
      </c>
      <c r="O153">
        <v>3.9231001938278598</v>
      </c>
      <c r="P153">
        <v>3.9633334174348298</v>
      </c>
    </row>
    <row r="154" spans="1:16" x14ac:dyDescent="0.3">
      <c r="A154" t="s">
        <v>158</v>
      </c>
      <c r="B154">
        <v>10.1685769681855</v>
      </c>
      <c r="C154">
        <v>10.306253932582999</v>
      </c>
      <c r="D154">
        <v>10.3662609656058</v>
      </c>
      <c r="E154">
        <v>10.235148877101301</v>
      </c>
      <c r="F154">
        <v>10.2007913730861</v>
      </c>
      <c r="G154">
        <v>10.198715422026099</v>
      </c>
      <c r="H154">
        <v>10.308180622374801</v>
      </c>
      <c r="I154">
        <v>9.8198782779160592</v>
      </c>
      <c r="J154">
        <v>9.7363904476430392</v>
      </c>
      <c r="K154">
        <v>9.6723261716807407</v>
      </c>
      <c r="L154">
        <v>10.166467727411501</v>
      </c>
      <c r="M154">
        <v>9.7700037323545299</v>
      </c>
      <c r="N154">
        <v>10.230908246938</v>
      </c>
      <c r="O154">
        <v>9.5904631786585703</v>
      </c>
      <c r="P154">
        <v>10.1864204687324</v>
      </c>
    </row>
    <row r="155" spans="1:16" x14ac:dyDescent="0.3">
      <c r="A155" t="s">
        <v>159</v>
      </c>
      <c r="B155">
        <v>4.5573326869111499</v>
      </c>
      <c r="C155">
        <v>4.71557966105249</v>
      </c>
      <c r="D155">
        <v>4.9149184027521997</v>
      </c>
      <c r="E155">
        <v>4.89978991258962</v>
      </c>
      <c r="F155">
        <v>4.5214992129723903</v>
      </c>
      <c r="G155">
        <v>4.4173998999142503</v>
      </c>
      <c r="H155">
        <v>5.0134544751172596</v>
      </c>
      <c r="I155">
        <v>4.4126631176370203</v>
      </c>
      <c r="J155">
        <v>4.1916207743684399</v>
      </c>
      <c r="K155">
        <v>4.3118085936934403</v>
      </c>
      <c r="L155">
        <v>4.5630808718170499</v>
      </c>
      <c r="M155">
        <v>4.6171533566471998</v>
      </c>
      <c r="N155">
        <v>4.7385768868128002</v>
      </c>
      <c r="O155">
        <v>4.1654099106773099</v>
      </c>
      <c r="P155">
        <v>4.5105020451467803</v>
      </c>
    </row>
    <row r="156" spans="1:16" x14ac:dyDescent="0.3">
      <c r="A156" t="s">
        <v>160</v>
      </c>
      <c r="B156">
        <v>9.3441152949710204</v>
      </c>
      <c r="C156">
        <v>9.2527294358185603</v>
      </c>
      <c r="D156">
        <v>9.2336201580917603</v>
      </c>
      <c r="E156">
        <v>9.2223228282100909</v>
      </c>
      <c r="F156">
        <v>9.11354599358069</v>
      </c>
      <c r="G156">
        <v>9.3898092433467806</v>
      </c>
      <c r="H156">
        <v>9.23243809841399</v>
      </c>
      <c r="I156">
        <v>9.0775315767274591</v>
      </c>
      <c r="J156">
        <v>9.0642589835813396</v>
      </c>
      <c r="K156">
        <v>8.9850218600479206</v>
      </c>
      <c r="L156">
        <v>9.2247368252102895</v>
      </c>
      <c r="M156">
        <v>8.9456760767745003</v>
      </c>
      <c r="N156">
        <v>9.1454913728640594</v>
      </c>
      <c r="O156">
        <v>8.7798601771177491</v>
      </c>
      <c r="P156">
        <v>9.19901439930306</v>
      </c>
    </row>
    <row r="157" spans="1:16" x14ac:dyDescent="0.3">
      <c r="A157" t="s">
        <v>161</v>
      </c>
      <c r="B157">
        <v>12.157987667533099</v>
      </c>
      <c r="C157">
        <v>12.1941589553018</v>
      </c>
      <c r="D157">
        <v>12.2600404333271</v>
      </c>
      <c r="E157">
        <v>12.2968647881046</v>
      </c>
      <c r="F157">
        <v>12.1698490842504</v>
      </c>
      <c r="G157">
        <v>12.1310135896963</v>
      </c>
      <c r="H157">
        <v>12.265514144040599</v>
      </c>
      <c r="I157">
        <v>12.080187478226801</v>
      </c>
      <c r="J157">
        <v>11.947743720293699</v>
      </c>
      <c r="K157">
        <v>11.9875564831563</v>
      </c>
      <c r="L157">
        <v>12.065774120965299</v>
      </c>
      <c r="M157">
        <v>12.0556121484352</v>
      </c>
      <c r="N157">
        <v>12.223573339601799</v>
      </c>
      <c r="O157">
        <v>11.7241903614148</v>
      </c>
      <c r="P157">
        <v>12.180240797029599</v>
      </c>
    </row>
    <row r="158" spans="1:16" x14ac:dyDescent="0.3">
      <c r="A158" t="s">
        <v>162</v>
      </c>
      <c r="B158">
        <v>8.0133338328505701</v>
      </c>
      <c r="C158">
        <v>8.2048078580983805</v>
      </c>
      <c r="D158">
        <v>8.1928600090047805</v>
      </c>
      <c r="E158">
        <v>8.1582719855699306</v>
      </c>
      <c r="F158">
        <v>8.1776116386954794</v>
      </c>
      <c r="G158">
        <v>8.2525855194322393</v>
      </c>
      <c r="H158">
        <v>8.2394272691442492</v>
      </c>
      <c r="I158">
        <v>8.4545858063071595</v>
      </c>
      <c r="J158">
        <v>8.4867866074590896</v>
      </c>
      <c r="K158">
        <v>8.6983400937137603</v>
      </c>
      <c r="L158">
        <v>8.2309303906397098</v>
      </c>
      <c r="M158">
        <v>8.4949650606550904</v>
      </c>
      <c r="N158">
        <v>8.22483372613139</v>
      </c>
      <c r="O158">
        <v>8.5174968174132193</v>
      </c>
      <c r="P158">
        <v>8.3303123115271607</v>
      </c>
    </row>
    <row r="159" spans="1:16" x14ac:dyDescent="0.3">
      <c r="A159" t="s">
        <v>163</v>
      </c>
      <c r="B159">
        <v>7.9937326547089604</v>
      </c>
      <c r="C159">
        <v>7.8901296108037098</v>
      </c>
      <c r="D159">
        <v>7.9330077538532304</v>
      </c>
      <c r="E159">
        <v>7.9700090386073699</v>
      </c>
      <c r="F159">
        <v>7.8924195077719297</v>
      </c>
      <c r="G159">
        <v>7.8916089419635798</v>
      </c>
      <c r="H159">
        <v>7.8912575309552704</v>
      </c>
      <c r="I159">
        <v>7.7496617064990101</v>
      </c>
      <c r="J159">
        <v>7.7233867720568297</v>
      </c>
      <c r="K159">
        <v>7.7196391080133298</v>
      </c>
      <c r="L159">
        <v>7.8256025219657097</v>
      </c>
      <c r="M159">
        <v>7.7166228522915699</v>
      </c>
      <c r="N159">
        <v>7.88992256133651</v>
      </c>
      <c r="O159">
        <v>7.8964872279650704</v>
      </c>
      <c r="P159">
        <v>8.0794565706425292</v>
      </c>
    </row>
    <row r="160" spans="1:16" x14ac:dyDescent="0.3">
      <c r="A160" t="s">
        <v>164</v>
      </c>
      <c r="B160">
        <v>-0.15979850073717999</v>
      </c>
      <c r="C160">
        <v>-0.21678774730486</v>
      </c>
      <c r="D160">
        <v>-4.1902193105398E-2</v>
      </c>
      <c r="E160">
        <v>-0.213342578268119</v>
      </c>
      <c r="F160">
        <v>-0.16111595242699001</v>
      </c>
      <c r="G160">
        <v>-0.20884710060296799</v>
      </c>
      <c r="H160">
        <v>-0.21100654340133901</v>
      </c>
      <c r="I160">
        <v>-0.16516375140050199</v>
      </c>
      <c r="J160">
        <v>-9.97331030581914E-2</v>
      </c>
      <c r="K160">
        <v>-0.212097621006856</v>
      </c>
      <c r="L160">
        <v>-0.109763345446499</v>
      </c>
      <c r="M160">
        <v>-0.16575086709657</v>
      </c>
      <c r="N160">
        <v>-0.21495461930256701</v>
      </c>
      <c r="O160">
        <v>-0.118640689366386</v>
      </c>
      <c r="P160">
        <v>-0.15993088283988899</v>
      </c>
    </row>
    <row r="161" spans="1:16" x14ac:dyDescent="0.3">
      <c r="A161" t="s">
        <v>165</v>
      </c>
      <c r="B161">
        <v>5.3500310640400199</v>
      </c>
      <c r="C161">
        <v>5.3561177645257798</v>
      </c>
      <c r="D161">
        <v>5.3319896054520504</v>
      </c>
      <c r="E161">
        <v>5.3793409577047404</v>
      </c>
      <c r="F161">
        <v>5.2440999733038298</v>
      </c>
      <c r="G161">
        <v>5.2503036941379104</v>
      </c>
      <c r="H161">
        <v>5.3299390799248201</v>
      </c>
      <c r="I161">
        <v>5.77230747896271</v>
      </c>
      <c r="J161">
        <v>5.9010521572363999</v>
      </c>
      <c r="K161">
        <v>5.9194408365048901</v>
      </c>
      <c r="L161">
        <v>6.06033822855749</v>
      </c>
      <c r="M161">
        <v>5.7090745150586404</v>
      </c>
      <c r="N161">
        <v>5.6379279197401999</v>
      </c>
      <c r="O161">
        <v>6.5631559757823004</v>
      </c>
      <c r="P161">
        <v>6.4204428616591498</v>
      </c>
    </row>
    <row r="162" spans="1:16" x14ac:dyDescent="0.3">
      <c r="A162" t="s">
        <v>166</v>
      </c>
      <c r="B162">
        <v>6.2279502060113501</v>
      </c>
      <c r="C162">
        <v>6.1576767100880998</v>
      </c>
      <c r="D162">
        <v>6.1052575773026501</v>
      </c>
      <c r="E162">
        <v>6.0242387938280402</v>
      </c>
      <c r="F162">
        <v>6.2826426960948503</v>
      </c>
      <c r="G162">
        <v>6.1919561987575804</v>
      </c>
      <c r="H162">
        <v>6.2103842594201604</v>
      </c>
      <c r="I162">
        <v>5.87332260726944</v>
      </c>
      <c r="J162">
        <v>5.8862708228098102</v>
      </c>
      <c r="K162">
        <v>5.7705337908710703</v>
      </c>
      <c r="L162">
        <v>6.0786965370199804</v>
      </c>
      <c r="M162">
        <v>5.5213600370181499</v>
      </c>
      <c r="N162">
        <v>6.06811587451842</v>
      </c>
      <c r="O162">
        <v>5.3634876227109496</v>
      </c>
      <c r="P162">
        <v>5.97626247203607</v>
      </c>
    </row>
    <row r="163" spans="1:16" x14ac:dyDescent="0.3">
      <c r="A163" t="s">
        <v>167</v>
      </c>
      <c r="B163">
        <v>7.0693310424279003</v>
      </c>
      <c r="C163">
        <v>7.1223588909767503</v>
      </c>
      <c r="D163">
        <v>7.1357625554609596</v>
      </c>
      <c r="E163">
        <v>7.1081305940702402</v>
      </c>
      <c r="F163">
        <v>7.0090232696609203</v>
      </c>
      <c r="G163">
        <v>7.1126637127021004</v>
      </c>
      <c r="H163">
        <v>7.06485226701923</v>
      </c>
      <c r="I163">
        <v>7.1319337736750796</v>
      </c>
      <c r="J163">
        <v>7.0202148671748796</v>
      </c>
      <c r="K163">
        <v>7.2405429513434996</v>
      </c>
      <c r="L163">
        <v>7.1953748483793101</v>
      </c>
      <c r="M163">
        <v>7.3268207538083798</v>
      </c>
      <c r="N163">
        <v>7.2740023054688896</v>
      </c>
      <c r="O163">
        <v>7.2068350384239404</v>
      </c>
      <c r="P163">
        <v>7.1234573967791199</v>
      </c>
    </row>
    <row r="164" spans="1:16" x14ac:dyDescent="0.3">
      <c r="A164" t="s">
        <v>168</v>
      </c>
      <c r="B164">
        <v>4.8450345017591099</v>
      </c>
      <c r="C164">
        <v>4.9194656671059898</v>
      </c>
      <c r="D164">
        <v>5.1496555849465704</v>
      </c>
      <c r="E164">
        <v>4.9980701005013897</v>
      </c>
      <c r="F164">
        <v>5.2439099890030398</v>
      </c>
      <c r="G164">
        <v>5.1268091092374402</v>
      </c>
      <c r="H164">
        <v>5.1912669078353701</v>
      </c>
      <c r="I164">
        <v>5.2094778055092004</v>
      </c>
      <c r="J164">
        <v>5.4804241010837398</v>
      </c>
      <c r="K164">
        <v>5.4914242309199599</v>
      </c>
      <c r="L164">
        <v>5.4381172108981</v>
      </c>
      <c r="M164">
        <v>5.4983693509327001</v>
      </c>
      <c r="N164">
        <v>4.9928153390387502</v>
      </c>
      <c r="O164">
        <v>5.5677188992331601</v>
      </c>
      <c r="P164">
        <v>5.1772766753072599</v>
      </c>
    </row>
    <row r="165" spans="1:16" x14ac:dyDescent="0.3">
      <c r="A165" t="s">
        <v>169</v>
      </c>
      <c r="B165">
        <v>10.9691871817685</v>
      </c>
      <c r="C165">
        <v>10.8565672229127</v>
      </c>
      <c r="D165">
        <v>10.8845578140513</v>
      </c>
      <c r="E165">
        <v>11.005689876501</v>
      </c>
      <c r="F165">
        <v>10.8318423821556</v>
      </c>
      <c r="G165">
        <v>10.956835412498799</v>
      </c>
      <c r="H165">
        <v>10.924875711954501</v>
      </c>
      <c r="I165">
        <v>11.208375334579699</v>
      </c>
      <c r="J165">
        <v>11.2883135192232</v>
      </c>
      <c r="K165">
        <v>11.541495492855899</v>
      </c>
      <c r="L165">
        <v>10.873532923775</v>
      </c>
      <c r="M165">
        <v>11.239123588796</v>
      </c>
      <c r="N165">
        <v>11.0761326990983</v>
      </c>
      <c r="O165">
        <v>11.4648483612851</v>
      </c>
      <c r="P165">
        <v>10.915396602664901</v>
      </c>
    </row>
    <row r="166" spans="1:16" x14ac:dyDescent="0.3">
      <c r="A166" t="s">
        <v>170</v>
      </c>
      <c r="B166">
        <v>-2.2583520374708499</v>
      </c>
      <c r="C166">
        <v>-2.2589241914175902</v>
      </c>
      <c r="D166">
        <v>-2.2576240604061</v>
      </c>
      <c r="E166">
        <v>-2.2579064670724698</v>
      </c>
      <c r="F166">
        <v>-2.2584915460513599</v>
      </c>
      <c r="G166">
        <v>-2.2566332402715301</v>
      </c>
      <c r="H166">
        <v>-2.2572391298380499</v>
      </c>
      <c r="I166">
        <v>-2.2589262348848802</v>
      </c>
      <c r="J166">
        <v>-2.2578608745669801</v>
      </c>
      <c r="K166">
        <v>-2.25754899337326</v>
      </c>
      <c r="L166">
        <v>-2.2585179834003002</v>
      </c>
      <c r="M166">
        <v>-2.2589901056208301</v>
      </c>
      <c r="N166">
        <v>-2.2583768128817399</v>
      </c>
      <c r="O166">
        <v>-2.2591174405049301</v>
      </c>
      <c r="P166">
        <v>-2.2473204826105202</v>
      </c>
    </row>
    <row r="167" spans="1:16" x14ac:dyDescent="0.3">
      <c r="A167" t="s">
        <v>171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t="s">
        <v>172</v>
      </c>
      <c r="B168">
        <v>8.9416524064771092</v>
      </c>
      <c r="C168">
        <v>8.9312569355560907</v>
      </c>
      <c r="D168">
        <v>8.9541991906760696</v>
      </c>
      <c r="E168">
        <v>8.9904061476890593</v>
      </c>
      <c r="F168">
        <v>8.9141298378452802</v>
      </c>
      <c r="G168">
        <v>8.9706091077407208</v>
      </c>
      <c r="H168">
        <v>8.9569794729779897</v>
      </c>
      <c r="I168">
        <v>9.1565521668571499</v>
      </c>
      <c r="J168">
        <v>9.0664081785501605</v>
      </c>
      <c r="K168">
        <v>9.4735253224090901</v>
      </c>
      <c r="L168">
        <v>9.0401372304135705</v>
      </c>
      <c r="M168">
        <v>9.4158869381522106</v>
      </c>
      <c r="N168">
        <v>9.0676711301952704</v>
      </c>
      <c r="O168">
        <v>9.3686169069695406</v>
      </c>
      <c r="P168">
        <v>9.0753923163001602</v>
      </c>
    </row>
    <row r="169" spans="1:16" x14ac:dyDescent="0.3">
      <c r="A169" t="s">
        <v>173</v>
      </c>
      <c r="B169">
        <v>12.0892898724234</v>
      </c>
      <c r="C169">
        <v>12.058128293275001</v>
      </c>
      <c r="D169">
        <v>12.053105881892</v>
      </c>
      <c r="E169">
        <v>12.1868026765785</v>
      </c>
      <c r="F169">
        <v>12.046976303813199</v>
      </c>
      <c r="G169">
        <v>12.1597858282431</v>
      </c>
      <c r="H169">
        <v>12.148479219295099</v>
      </c>
      <c r="I169">
        <v>12.4943545483866</v>
      </c>
      <c r="J169">
        <v>12.6078894385394</v>
      </c>
      <c r="K169">
        <v>12.874694750592299</v>
      </c>
      <c r="L169">
        <v>12.296715365103401</v>
      </c>
      <c r="M169">
        <v>12.890345470291599</v>
      </c>
      <c r="N169">
        <v>12.414701641169</v>
      </c>
      <c r="O169">
        <v>12.9082807987013</v>
      </c>
      <c r="P169">
        <v>12.2897256399966</v>
      </c>
    </row>
    <row r="170" spans="1:16" x14ac:dyDescent="0.3">
      <c r="A170" t="s">
        <v>174</v>
      </c>
      <c r="B170">
        <v>8.8212768672101092</v>
      </c>
      <c r="C170">
        <v>8.8616479774094703</v>
      </c>
      <c r="D170">
        <v>8.9083266755477997</v>
      </c>
      <c r="E170">
        <v>8.8617579115307805</v>
      </c>
      <c r="F170">
        <v>8.75950951830945</v>
      </c>
      <c r="G170">
        <v>8.87688330563374</v>
      </c>
      <c r="H170">
        <v>8.9405056086222991</v>
      </c>
      <c r="I170">
        <v>8.6605855695113991</v>
      </c>
      <c r="J170">
        <v>8.5281476285673108</v>
      </c>
      <c r="K170">
        <v>7.8549365019411201</v>
      </c>
      <c r="L170">
        <v>8.9141970415451297</v>
      </c>
      <c r="M170">
        <v>7.9605228233225498</v>
      </c>
      <c r="N170">
        <v>8.7539999608006802</v>
      </c>
      <c r="O170">
        <v>8.0924647983037605</v>
      </c>
      <c r="P170">
        <v>8.9536499075040705</v>
      </c>
    </row>
    <row r="171" spans="1:16" x14ac:dyDescent="0.3">
      <c r="A171" t="s">
        <v>175</v>
      </c>
      <c r="B171">
        <v>5.3618550028480696</v>
      </c>
      <c r="C171">
        <v>5.5638085985400503</v>
      </c>
      <c r="D171">
        <v>5.1566594266532304</v>
      </c>
      <c r="E171">
        <v>5.2148675915959899</v>
      </c>
      <c r="F171">
        <v>5.5332692913467199</v>
      </c>
      <c r="G171">
        <v>5.1404015819160298</v>
      </c>
      <c r="H171">
        <v>5.0981822398689003</v>
      </c>
      <c r="I171">
        <v>5.0517551208179503</v>
      </c>
      <c r="J171">
        <v>5.2537575740120799</v>
      </c>
      <c r="K171">
        <v>5.08634417132608</v>
      </c>
      <c r="L171">
        <v>4.9668442960788797</v>
      </c>
      <c r="M171">
        <v>5.2011065697718104</v>
      </c>
      <c r="N171">
        <v>4.8775852950943097</v>
      </c>
      <c r="O171">
        <v>5.1118571238152199</v>
      </c>
      <c r="P171">
        <v>4.9001200485103196</v>
      </c>
    </row>
    <row r="172" spans="1:16" x14ac:dyDescent="0.3">
      <c r="A172" t="s">
        <v>176</v>
      </c>
      <c r="B172">
        <v>3.4609073498108298</v>
      </c>
      <c r="C172">
        <v>3.4168377802734402</v>
      </c>
      <c r="D172">
        <v>3.1154467594128601</v>
      </c>
      <c r="E172">
        <v>3.4338969366932099</v>
      </c>
      <c r="F172">
        <v>3.61071058883963</v>
      </c>
      <c r="G172">
        <v>3.3411514010319898</v>
      </c>
      <c r="H172">
        <v>3.1785304481723999</v>
      </c>
      <c r="I172">
        <v>3.1302549921736098</v>
      </c>
      <c r="J172">
        <v>3.0603498157747402</v>
      </c>
      <c r="K172">
        <v>3.1190360741210101</v>
      </c>
      <c r="L172">
        <v>3.18890000993412</v>
      </c>
      <c r="M172">
        <v>3.23048695507577</v>
      </c>
      <c r="N172">
        <v>3.3678713118570598</v>
      </c>
      <c r="O172">
        <v>3.0462591585794399</v>
      </c>
      <c r="P172">
        <v>3.3364705394904699</v>
      </c>
    </row>
    <row r="173" spans="1:16" x14ac:dyDescent="0.3">
      <c r="A173" t="s">
        <v>177</v>
      </c>
      <c r="B173">
        <v>2.1500148758071398</v>
      </c>
      <c r="C173">
        <v>2.1723677195106599</v>
      </c>
      <c r="D173">
        <v>2.2224524082505899</v>
      </c>
      <c r="E173">
        <v>2.2980413706989302</v>
      </c>
      <c r="F173">
        <v>2.14526506514889</v>
      </c>
      <c r="G173">
        <v>2.0415092441238301</v>
      </c>
      <c r="H173">
        <v>2.0846614396026499</v>
      </c>
      <c r="I173">
        <v>2.25105752042287</v>
      </c>
      <c r="J173">
        <v>2.2574886331972199</v>
      </c>
      <c r="K173">
        <v>2.2710823902830599</v>
      </c>
      <c r="L173">
        <v>2.2294133184198901</v>
      </c>
      <c r="M173">
        <v>2.2853011628500601</v>
      </c>
      <c r="N173">
        <v>2.1034469506168598</v>
      </c>
      <c r="O173">
        <v>2.2424974100356501</v>
      </c>
      <c r="P173">
        <v>1.9542427462335901</v>
      </c>
    </row>
    <row r="174" spans="1:16" x14ac:dyDescent="0.3">
      <c r="A174" t="s">
        <v>178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t="s">
        <v>179</v>
      </c>
      <c r="B175">
        <v>10.2993251672337</v>
      </c>
      <c r="C175">
        <v>10.1796758143118</v>
      </c>
      <c r="D175">
        <v>10.2568987593112</v>
      </c>
      <c r="E175">
        <v>10.329144116233399</v>
      </c>
      <c r="F175">
        <v>10.222017014511</v>
      </c>
      <c r="G175">
        <v>10.3333021728143</v>
      </c>
      <c r="H175">
        <v>10.2945114235983</v>
      </c>
      <c r="I175">
        <v>10.6374005301514</v>
      </c>
      <c r="J175">
        <v>10.711562392664501</v>
      </c>
      <c r="K175">
        <v>11.1168155097886</v>
      </c>
      <c r="L175">
        <v>10.4974984720498</v>
      </c>
      <c r="M175">
        <v>10.6338321617869</v>
      </c>
      <c r="N175">
        <v>10.242649259251801</v>
      </c>
      <c r="O175">
        <v>10.7141451324492</v>
      </c>
      <c r="P175">
        <v>10.399931509003601</v>
      </c>
    </row>
    <row r="176" spans="1:16" x14ac:dyDescent="0.3">
      <c r="A176" t="s">
        <v>180</v>
      </c>
      <c r="B176">
        <v>3.9572051463901698</v>
      </c>
      <c r="C176">
        <v>4.6677772080264699</v>
      </c>
      <c r="D176">
        <v>3.9080959891006901</v>
      </c>
      <c r="E176">
        <v>4.6407491085616401</v>
      </c>
      <c r="F176">
        <v>4.7805837197644401</v>
      </c>
      <c r="G176">
        <v>4.7336187459931303</v>
      </c>
      <c r="H176">
        <v>3.9720858294322601</v>
      </c>
      <c r="I176">
        <v>3.8522028449305301</v>
      </c>
      <c r="J176">
        <v>3.8552295613118299</v>
      </c>
      <c r="K176">
        <v>4.2595128632374202</v>
      </c>
      <c r="L176">
        <v>3.8469486487839499</v>
      </c>
      <c r="M176">
        <v>3.84781755640654</v>
      </c>
      <c r="N176">
        <v>3.8904095568819299</v>
      </c>
      <c r="O176">
        <v>3.8391108740845601</v>
      </c>
      <c r="P176">
        <v>4.0175406328377701</v>
      </c>
    </row>
    <row r="177" spans="1:16" x14ac:dyDescent="0.3">
      <c r="A177" t="s">
        <v>181</v>
      </c>
      <c r="B177">
        <v>10.7969215661105</v>
      </c>
      <c r="C177">
        <v>10.701187195188799</v>
      </c>
      <c r="D177">
        <v>10.742017638176399</v>
      </c>
      <c r="E177">
        <v>10.8443958863334</v>
      </c>
      <c r="F177">
        <v>10.749551610393</v>
      </c>
      <c r="G177">
        <v>10.7994147593521</v>
      </c>
      <c r="H177">
        <v>10.757424981816101</v>
      </c>
      <c r="I177">
        <v>11.1669130857937</v>
      </c>
      <c r="J177">
        <v>11.3489714889475</v>
      </c>
      <c r="K177">
        <v>11.5733058820298</v>
      </c>
      <c r="L177">
        <v>10.9783389194268</v>
      </c>
      <c r="M177">
        <v>11.1544959758244</v>
      </c>
      <c r="N177">
        <v>11.1339292375319</v>
      </c>
      <c r="O177">
        <v>11.684781975132299</v>
      </c>
      <c r="P177">
        <v>10.837747278677501</v>
      </c>
    </row>
    <row r="178" spans="1:16" x14ac:dyDescent="0.3">
      <c r="A178" t="s">
        <v>182</v>
      </c>
      <c r="B178">
        <v>8.6357697109836398</v>
      </c>
      <c r="C178">
        <v>8.7361428078440007</v>
      </c>
      <c r="D178">
        <v>8.7941136765653791</v>
      </c>
      <c r="E178">
        <v>8.8202821553703892</v>
      </c>
      <c r="F178">
        <v>8.7216628216265004</v>
      </c>
      <c r="G178">
        <v>8.6411455063403508</v>
      </c>
      <c r="H178">
        <v>8.7089285642482199</v>
      </c>
      <c r="I178">
        <v>8.5630694311022992</v>
      </c>
      <c r="J178">
        <v>8.5890323242768893</v>
      </c>
      <c r="K178">
        <v>8.4013019076652409</v>
      </c>
      <c r="L178">
        <v>8.7266104171636893</v>
      </c>
      <c r="M178">
        <v>8.3047131125415294</v>
      </c>
      <c r="N178">
        <v>8.8116258602714392</v>
      </c>
      <c r="O178">
        <v>8.0277537540503197</v>
      </c>
      <c r="P178">
        <v>8.8013438638731696</v>
      </c>
    </row>
    <row r="179" spans="1:16" x14ac:dyDescent="0.3">
      <c r="A179" t="s">
        <v>183</v>
      </c>
      <c r="B179">
        <v>9.7528120487163594</v>
      </c>
      <c r="C179">
        <v>9.73604951660562</v>
      </c>
      <c r="D179">
        <v>9.7816828179149198</v>
      </c>
      <c r="E179">
        <v>9.7689310815350101</v>
      </c>
      <c r="F179">
        <v>9.7208586951726996</v>
      </c>
      <c r="G179">
        <v>9.7564664125910792</v>
      </c>
      <c r="H179">
        <v>9.7608882374408505</v>
      </c>
      <c r="I179">
        <v>9.8404978257032596</v>
      </c>
      <c r="J179">
        <v>9.9596360184439394</v>
      </c>
      <c r="K179">
        <v>9.9828155013768107</v>
      </c>
      <c r="L179">
        <v>9.8250144161362396</v>
      </c>
      <c r="M179">
        <v>9.8249389004673606</v>
      </c>
      <c r="N179">
        <v>9.8416518487396605</v>
      </c>
      <c r="O179">
        <v>9.7363037722959707</v>
      </c>
      <c r="P179">
        <v>9.7952611719490399</v>
      </c>
    </row>
    <row r="180" spans="1:16" x14ac:dyDescent="0.3">
      <c r="A180" t="s">
        <v>184</v>
      </c>
      <c r="B180">
        <v>8.1486467629594497</v>
      </c>
      <c r="C180">
        <v>8.0455721000924907</v>
      </c>
      <c r="D180">
        <v>8.1891056765346697</v>
      </c>
      <c r="E180">
        <v>8.1538754612794992</v>
      </c>
      <c r="F180">
        <v>8.1425503444459295</v>
      </c>
      <c r="G180">
        <v>8.1938777074654805</v>
      </c>
      <c r="H180">
        <v>8.1731450971708295</v>
      </c>
      <c r="I180">
        <v>8.3505629090002707</v>
      </c>
      <c r="J180">
        <v>8.4066678362922698</v>
      </c>
      <c r="K180">
        <v>8.6682206840231508</v>
      </c>
      <c r="L180">
        <v>8.2072639462980899</v>
      </c>
      <c r="M180">
        <v>8.3745386182172599</v>
      </c>
      <c r="N180">
        <v>8.0059218306948399</v>
      </c>
      <c r="O180">
        <v>8.4535513225237402</v>
      </c>
      <c r="P180">
        <v>8.1581027929325796</v>
      </c>
    </row>
    <row r="181" spans="1:16" x14ac:dyDescent="0.3">
      <c r="A181" t="s">
        <v>185</v>
      </c>
      <c r="B181">
        <v>0.94329871783499997</v>
      </c>
      <c r="C181">
        <v>0.88450341684233502</v>
      </c>
      <c r="D181">
        <v>0.956782173053769</v>
      </c>
      <c r="E181">
        <v>0.84074348517171005</v>
      </c>
      <c r="F181">
        <v>0.98940396675770304</v>
      </c>
      <c r="G181">
        <v>0.914316071165026</v>
      </c>
      <c r="H181">
        <v>0.84546801831783502</v>
      </c>
      <c r="I181">
        <v>0.93297124450084301</v>
      </c>
      <c r="J181">
        <v>0.95235206620666102</v>
      </c>
      <c r="K181">
        <v>0.84326134846383405</v>
      </c>
      <c r="L181">
        <v>0.88958888069620601</v>
      </c>
      <c r="M181">
        <v>1.1450006429847699</v>
      </c>
      <c r="N181">
        <v>0.99207648760104095</v>
      </c>
      <c r="O181">
        <v>1.01874454544707</v>
      </c>
      <c r="P181">
        <v>0.99232874549276695</v>
      </c>
    </row>
    <row r="182" spans="1:16" x14ac:dyDescent="0.3">
      <c r="A182" t="s">
        <v>186</v>
      </c>
      <c r="B182">
        <v>-0.17081636121108501</v>
      </c>
      <c r="C182">
        <v>-0.22814787354199201</v>
      </c>
      <c r="D182">
        <v>-0.223701363531978</v>
      </c>
      <c r="E182">
        <v>-0.22468742955797799</v>
      </c>
      <c r="F182">
        <v>-0.120078010658979</v>
      </c>
      <c r="G182">
        <v>-0.22017631029318999</v>
      </c>
      <c r="H182">
        <v>-0.100658920441783</v>
      </c>
      <c r="I182">
        <v>-0.176199706222854</v>
      </c>
      <c r="J182">
        <v>-0.11041868320581</v>
      </c>
      <c r="K182">
        <v>-0.22343765521178399</v>
      </c>
      <c r="L182">
        <v>-0.22678583152288101</v>
      </c>
      <c r="M182">
        <v>-0.228366254773469</v>
      </c>
      <c r="N182">
        <v>-0.22630626182942001</v>
      </c>
      <c r="O182">
        <v>-8.2884664817426096E-2</v>
      </c>
      <c r="P182">
        <v>-6.77489898440541E-2</v>
      </c>
    </row>
    <row r="183" spans="1:16" x14ac:dyDescent="0.3">
      <c r="A183" t="s">
        <v>187</v>
      </c>
      <c r="B183">
        <v>1.50802801385411</v>
      </c>
      <c r="C183">
        <v>1.5795284532274001</v>
      </c>
      <c r="D183">
        <v>1.57692672418785</v>
      </c>
      <c r="E183">
        <v>1.36060488112467</v>
      </c>
      <c r="F183">
        <v>1.4068759807887199</v>
      </c>
      <c r="G183">
        <v>1.43600377211837</v>
      </c>
      <c r="H183">
        <v>1.5372175264671399</v>
      </c>
      <c r="I183">
        <v>1.4003924376974599</v>
      </c>
      <c r="J183">
        <v>1.5695688370848599</v>
      </c>
      <c r="K183">
        <v>1.6731626726249</v>
      </c>
      <c r="L183">
        <v>1.5037916035663299</v>
      </c>
      <c r="M183">
        <v>1.6174364467659299</v>
      </c>
      <c r="N183">
        <v>1.5073934390155099</v>
      </c>
      <c r="O183">
        <v>1.48877574871138</v>
      </c>
      <c r="P183">
        <v>1.40877522174978</v>
      </c>
    </row>
    <row r="184" spans="1:16" x14ac:dyDescent="0.3">
      <c r="A184" t="s">
        <v>188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t="s">
        <v>189</v>
      </c>
      <c r="B185">
        <v>9.1052547507549892</v>
      </c>
      <c r="C185">
        <v>9.2247876111352696</v>
      </c>
      <c r="D185">
        <v>9.1558842497088708</v>
      </c>
      <c r="E185">
        <v>9.12143510840761</v>
      </c>
      <c r="F185">
        <v>9.4314822504044198</v>
      </c>
      <c r="G185">
        <v>9.1372424544595301</v>
      </c>
      <c r="H185">
        <v>9.1082818803652703</v>
      </c>
      <c r="I185">
        <v>8.8794294670826908</v>
      </c>
      <c r="J185">
        <v>8.7860924986061892</v>
      </c>
      <c r="K185">
        <v>8.6973659275916493</v>
      </c>
      <c r="L185">
        <v>8.8940555495377893</v>
      </c>
      <c r="M185">
        <v>9.1340027443793002</v>
      </c>
      <c r="N185">
        <v>9.0258208126403492</v>
      </c>
      <c r="O185">
        <v>9.0783082540184594</v>
      </c>
      <c r="P185">
        <v>8.9841954331935501</v>
      </c>
    </row>
    <row r="186" spans="1:16" x14ac:dyDescent="0.3">
      <c r="A186" t="s">
        <v>190</v>
      </c>
      <c r="B186">
        <v>2.8672857814576802</v>
      </c>
      <c r="C186">
        <v>3.04893330274848</v>
      </c>
      <c r="D186">
        <v>2.7158534553307798</v>
      </c>
      <c r="E186">
        <v>2.8013446628898699</v>
      </c>
      <c r="F186">
        <v>2.8200718327231602</v>
      </c>
      <c r="G186">
        <v>2.9038550282117099</v>
      </c>
      <c r="H186">
        <v>2.8286957995567499</v>
      </c>
      <c r="I186">
        <v>2.9495846692360699</v>
      </c>
      <c r="J186">
        <v>3.1533165192904899</v>
      </c>
      <c r="K186">
        <v>2.90608064635075</v>
      </c>
      <c r="L186">
        <v>2.9362543691078602</v>
      </c>
      <c r="M186">
        <v>3.2182788582438899</v>
      </c>
      <c r="N186">
        <v>2.8661090119475898</v>
      </c>
      <c r="O186">
        <v>3.23443365527358</v>
      </c>
      <c r="P186">
        <v>2.90624216620947</v>
      </c>
    </row>
    <row r="187" spans="1:16" x14ac:dyDescent="0.3">
      <c r="A187" t="s">
        <v>191</v>
      </c>
      <c r="B187">
        <v>3.4126026416148201</v>
      </c>
      <c r="C187">
        <v>3.4311005996499402</v>
      </c>
      <c r="D187">
        <v>3.2031805607383301</v>
      </c>
      <c r="E187">
        <v>3.2289382487348899</v>
      </c>
      <c r="F187">
        <v>3.6525049239387002</v>
      </c>
      <c r="G187">
        <v>3.2554090934095301</v>
      </c>
      <c r="H187">
        <v>3.5273546807046001</v>
      </c>
      <c r="I187">
        <v>3.3102134083655601</v>
      </c>
      <c r="J187">
        <v>3.2705233081405201</v>
      </c>
      <c r="K187">
        <v>3.1639506785091598</v>
      </c>
      <c r="L187">
        <v>3.1576523639109801</v>
      </c>
      <c r="M187">
        <v>3.45426426042996</v>
      </c>
      <c r="N187">
        <v>3.3459444326921601</v>
      </c>
      <c r="O187">
        <v>3.4446155874877</v>
      </c>
      <c r="P187">
        <v>3.0403945895557101</v>
      </c>
    </row>
    <row r="188" spans="1:16" x14ac:dyDescent="0.3">
      <c r="A188" t="s">
        <v>192</v>
      </c>
      <c r="B188">
        <v>8.4001442920594904</v>
      </c>
      <c r="C188">
        <v>8.0615720304086693</v>
      </c>
      <c r="D188">
        <v>7.5314254851183904</v>
      </c>
      <c r="E188">
        <v>7.6293808926117697</v>
      </c>
      <c r="F188">
        <v>8.2363132363097993</v>
      </c>
      <c r="G188">
        <v>8.6438593439167004</v>
      </c>
      <c r="H188">
        <v>7.7305039652016498</v>
      </c>
      <c r="I188">
        <v>7.3969084679515502</v>
      </c>
      <c r="J188">
        <v>7.6180259704531101</v>
      </c>
      <c r="K188">
        <v>7.45636195338819</v>
      </c>
      <c r="L188">
        <v>7.6096218782574896</v>
      </c>
      <c r="M188">
        <v>7.4641271036174999</v>
      </c>
      <c r="N188">
        <v>7.2901048815176699</v>
      </c>
      <c r="O188">
        <v>7.4206737292162197</v>
      </c>
      <c r="P188">
        <v>7.5640516330368301</v>
      </c>
    </row>
    <row r="189" spans="1:16" x14ac:dyDescent="0.3">
      <c r="A189" t="s">
        <v>193</v>
      </c>
      <c r="B189">
        <v>3.8370465018996001</v>
      </c>
      <c r="C189">
        <v>4.0267259958763901</v>
      </c>
      <c r="D189">
        <v>4.0088607781264898</v>
      </c>
      <c r="E189">
        <v>3.57756095931969</v>
      </c>
      <c r="F189">
        <v>4.3254804316411697</v>
      </c>
      <c r="G189">
        <v>3.5951696144437801</v>
      </c>
      <c r="H189">
        <v>3.7315384028540399</v>
      </c>
      <c r="I189">
        <v>3.2131068390606901</v>
      </c>
      <c r="J189">
        <v>3.16880877165918</v>
      </c>
      <c r="K189">
        <v>3.07542503517351</v>
      </c>
      <c r="L189">
        <v>3.4292948842508202</v>
      </c>
      <c r="M189">
        <v>3.2101425317526999</v>
      </c>
      <c r="N189">
        <v>3.3627158525936398</v>
      </c>
      <c r="O189">
        <v>3.1196224793721901</v>
      </c>
      <c r="P189">
        <v>3.5438840994068501</v>
      </c>
    </row>
    <row r="190" spans="1:16" x14ac:dyDescent="0.3">
      <c r="A190" t="s">
        <v>194</v>
      </c>
      <c r="B190">
        <v>4.8754458177128397</v>
      </c>
      <c r="C190">
        <v>4.7214289520878703</v>
      </c>
      <c r="D190">
        <v>4.6170098577759404</v>
      </c>
      <c r="E190">
        <v>4.6141476257509</v>
      </c>
      <c r="F190">
        <v>4.9759604546434</v>
      </c>
      <c r="G190">
        <v>4.54193364586774</v>
      </c>
      <c r="H190">
        <v>4.72918509546433</v>
      </c>
      <c r="I190">
        <v>4.3718616992417401</v>
      </c>
      <c r="J190">
        <v>4.4630537521682898</v>
      </c>
      <c r="K190">
        <v>4.4616419920000503</v>
      </c>
      <c r="L190">
        <v>4.4063548183367898</v>
      </c>
      <c r="M190">
        <v>4.5105389336178501</v>
      </c>
      <c r="N190">
        <v>4.41841518714795</v>
      </c>
      <c r="O190">
        <v>5.8258692053987398</v>
      </c>
      <c r="P190">
        <v>4.4717967916644996</v>
      </c>
    </row>
    <row r="191" spans="1:16" x14ac:dyDescent="0.3">
      <c r="A191" t="s">
        <v>195</v>
      </c>
      <c r="B191">
        <v>1.70641294811897</v>
      </c>
      <c r="C191">
        <v>1.83979305213685</v>
      </c>
      <c r="D191">
        <v>1.8757582744064101</v>
      </c>
      <c r="E191">
        <v>1.8177919399529601</v>
      </c>
      <c r="F191">
        <v>1.94023857322085</v>
      </c>
      <c r="G191">
        <v>1.90443115593866</v>
      </c>
      <c r="H191">
        <v>1.8867875262845799</v>
      </c>
      <c r="I191">
        <v>2.0756052468451598</v>
      </c>
      <c r="J191">
        <v>1.8690518192372501</v>
      </c>
      <c r="K191">
        <v>1.9275484556824201</v>
      </c>
      <c r="L191">
        <v>1.89591841509373</v>
      </c>
      <c r="M191">
        <v>1.8380299265978499</v>
      </c>
      <c r="N191">
        <v>1.9866022233748799</v>
      </c>
      <c r="O191">
        <v>1.9949936837746201</v>
      </c>
      <c r="P191">
        <v>1.8549682030189101</v>
      </c>
    </row>
    <row r="192" spans="1:16" x14ac:dyDescent="0.3">
      <c r="A192" t="s">
        <v>196</v>
      </c>
      <c r="B192">
        <v>1.3361968100675601</v>
      </c>
      <c r="C192">
        <v>1.4436185275496101</v>
      </c>
      <c r="D192">
        <v>1.19806107400301</v>
      </c>
      <c r="E192">
        <v>1.19391552680076</v>
      </c>
      <c r="F192">
        <v>1.33207256622821</v>
      </c>
      <c r="G192">
        <v>1.27432891992927</v>
      </c>
      <c r="H192">
        <v>1.2617326576875101</v>
      </c>
      <c r="I192">
        <v>1.1793375643728199</v>
      </c>
      <c r="J192">
        <v>1.3010963447580399</v>
      </c>
      <c r="K192">
        <v>1.14022837256724</v>
      </c>
      <c r="L192">
        <v>1.4605358629146701</v>
      </c>
      <c r="M192">
        <v>1.1784474380134899</v>
      </c>
      <c r="N192">
        <v>1.18711022853991</v>
      </c>
      <c r="O192">
        <v>1.1766816498139701</v>
      </c>
      <c r="P192">
        <v>1.2884032459699399</v>
      </c>
    </row>
    <row r="193" spans="1:16" x14ac:dyDescent="0.3">
      <c r="A193" t="s">
        <v>197</v>
      </c>
      <c r="B193">
        <v>4.6487568975282603</v>
      </c>
      <c r="C193">
        <v>4.51041996216538</v>
      </c>
      <c r="D193">
        <v>4.5738174525178703</v>
      </c>
      <c r="E193">
        <v>4.6343773270972699</v>
      </c>
      <c r="F193">
        <v>4.0910038642398199</v>
      </c>
      <c r="G193">
        <v>4.6739999619052401</v>
      </c>
      <c r="H193">
        <v>4.6123496310926004</v>
      </c>
      <c r="I193">
        <v>4.6615678151580502</v>
      </c>
      <c r="J193">
        <v>4.1992515304445801</v>
      </c>
      <c r="K193">
        <v>4.3161206645425301</v>
      </c>
      <c r="L193">
        <v>4.2658373414759696</v>
      </c>
      <c r="M193">
        <v>4.6720994537177001</v>
      </c>
      <c r="N193">
        <v>4.8579604675299697</v>
      </c>
      <c r="O193">
        <v>4.2180392177632999</v>
      </c>
      <c r="P193">
        <v>4.3053011970735904</v>
      </c>
    </row>
    <row r="194" spans="1:16" x14ac:dyDescent="0.3">
      <c r="A194" t="s">
        <v>198</v>
      </c>
      <c r="B194">
        <v>10.154871861790699</v>
      </c>
      <c r="C194">
        <v>10.0190347709803</v>
      </c>
      <c r="D194">
        <v>9.8342454365613392</v>
      </c>
      <c r="E194">
        <v>9.9735239152142707</v>
      </c>
      <c r="F194">
        <v>9.9181640558049793</v>
      </c>
      <c r="G194">
        <v>10.215769891571499</v>
      </c>
      <c r="H194">
        <v>10.0046026878957</v>
      </c>
      <c r="I194">
        <v>9.7792947414343807</v>
      </c>
      <c r="J194">
        <v>9.5579565624395499</v>
      </c>
      <c r="K194">
        <v>9.6345037173581591</v>
      </c>
      <c r="L194">
        <v>9.5829069554360409</v>
      </c>
      <c r="M194">
        <v>9.4274364021216908</v>
      </c>
      <c r="N194">
        <v>9.7031309367080603</v>
      </c>
      <c r="O194">
        <v>9.1786899259838997</v>
      </c>
      <c r="P194">
        <v>9.72767249966852</v>
      </c>
    </row>
    <row r="195" spans="1:16" x14ac:dyDescent="0.3">
      <c r="A195" t="s">
        <v>199</v>
      </c>
      <c r="B195">
        <v>4.0740498457413601</v>
      </c>
      <c r="C195">
        <v>4.2904855674902302</v>
      </c>
      <c r="D195">
        <v>3.9031208737338101</v>
      </c>
      <c r="E195">
        <v>4.2717300076207199</v>
      </c>
      <c r="F195">
        <v>4.4357236270181897</v>
      </c>
      <c r="G195">
        <v>4.2774726418397302</v>
      </c>
      <c r="H195">
        <v>4.1337372907563203</v>
      </c>
      <c r="I195">
        <v>4.1067524389211396</v>
      </c>
      <c r="J195">
        <v>3.95720673916205</v>
      </c>
      <c r="K195">
        <v>4.1971627936427698</v>
      </c>
      <c r="L195">
        <v>4.0327363372509204</v>
      </c>
      <c r="M195">
        <v>4.3453015137184696</v>
      </c>
      <c r="N195">
        <v>4.3216995256919102</v>
      </c>
      <c r="O195">
        <v>4.1624386398018798</v>
      </c>
      <c r="P195">
        <v>4.0729368189095903</v>
      </c>
    </row>
    <row r="196" spans="1:16" x14ac:dyDescent="0.3">
      <c r="A196" t="s">
        <v>200</v>
      </c>
      <c r="B196">
        <v>11.479980041590901</v>
      </c>
      <c r="C196">
        <v>11.421918689629701</v>
      </c>
      <c r="D196">
        <v>11.5374510699761</v>
      </c>
      <c r="E196">
        <v>11.5215146518594</v>
      </c>
      <c r="F196">
        <v>11.3565141454207</v>
      </c>
      <c r="G196">
        <v>11.4587004928088</v>
      </c>
      <c r="H196">
        <v>11.5094482914214</v>
      </c>
      <c r="I196">
        <v>11.170192310752901</v>
      </c>
      <c r="J196">
        <v>10.9516509583617</v>
      </c>
      <c r="K196">
        <v>10.4525614902856</v>
      </c>
      <c r="L196">
        <v>11.323838267106501</v>
      </c>
      <c r="M196">
        <v>10.2569540125749</v>
      </c>
      <c r="N196">
        <v>11.214022794823</v>
      </c>
      <c r="O196">
        <v>10.0132675568547</v>
      </c>
      <c r="P196">
        <v>11.353811087999</v>
      </c>
    </row>
    <row r="197" spans="1:16" x14ac:dyDescent="0.3">
      <c r="A197" t="s">
        <v>201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t="s">
        <v>202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t="s">
        <v>203</v>
      </c>
      <c r="B199">
        <v>-1.15765865303355</v>
      </c>
      <c r="C199">
        <v>-1.11004496062341</v>
      </c>
      <c r="D199">
        <v>-1.15427819850264</v>
      </c>
      <c r="E199">
        <v>-1.1555895899476401</v>
      </c>
      <c r="F199">
        <v>-1.15830647895542</v>
      </c>
      <c r="G199">
        <v>-1.14967719858732</v>
      </c>
      <c r="H199">
        <v>-1.1524907242182201</v>
      </c>
      <c r="I199">
        <v>-1.1598547531099399</v>
      </c>
      <c r="J199">
        <v>-1.0527951924785901</v>
      </c>
      <c r="K199">
        <v>-1.15392961514256</v>
      </c>
      <c r="L199">
        <v>-1.15842924416378</v>
      </c>
      <c r="M199">
        <v>-1.11053593982517</v>
      </c>
      <c r="N199">
        <v>-1.1064823593984601</v>
      </c>
      <c r="O199">
        <v>-1.06492878502832</v>
      </c>
      <c r="P199">
        <v>-1.15772355969999</v>
      </c>
    </row>
    <row r="200" spans="1:16" x14ac:dyDescent="0.3">
      <c r="A200" t="s">
        <v>204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t="s">
        <v>205</v>
      </c>
      <c r="B201">
        <v>9.7032527209011405</v>
      </c>
      <c r="C201">
        <v>9.6760343685596499</v>
      </c>
      <c r="D201">
        <v>9.8003316835530097</v>
      </c>
      <c r="E201">
        <v>9.8743299040482704</v>
      </c>
      <c r="F201">
        <v>9.6584356160101894</v>
      </c>
      <c r="G201">
        <v>9.6852566645203009</v>
      </c>
      <c r="H201">
        <v>9.7514539109321401</v>
      </c>
      <c r="I201">
        <v>9.9883369093751906</v>
      </c>
      <c r="J201">
        <v>9.9234227102677703</v>
      </c>
      <c r="K201">
        <v>10.268785873455901</v>
      </c>
      <c r="L201">
        <v>9.63209327761464</v>
      </c>
      <c r="M201">
        <v>10.3187307640569</v>
      </c>
      <c r="N201">
        <v>9.8875951697026601</v>
      </c>
      <c r="O201">
        <v>10.2219180671958</v>
      </c>
      <c r="P201">
        <v>9.6812614178838796</v>
      </c>
    </row>
    <row r="202" spans="1:16" x14ac:dyDescent="0.3">
      <c r="A202" t="s">
        <v>206</v>
      </c>
      <c r="B202">
        <v>-2.2584238958048402</v>
      </c>
      <c r="C202">
        <v>-2.25904149061616</v>
      </c>
      <c r="D202">
        <v>-2.25763810229504</v>
      </c>
      <c r="E202">
        <v>-2.2460201615853799</v>
      </c>
      <c r="F202">
        <v>-2.2585744842538902</v>
      </c>
      <c r="G202">
        <v>-2.2565685905358999</v>
      </c>
      <c r="H202">
        <v>-2.2572226002734102</v>
      </c>
      <c r="I202">
        <v>-2.2590436963770499</v>
      </c>
      <c r="J202">
        <v>-2.2578937244013599</v>
      </c>
      <c r="K202">
        <v>-2.2575570733862098</v>
      </c>
      <c r="L202">
        <v>-2.25860302127548</v>
      </c>
      <c r="M202">
        <v>-2.2591126397712902</v>
      </c>
      <c r="N202">
        <v>-2.2584506388960999</v>
      </c>
      <c r="O202">
        <v>-2.2592500876805</v>
      </c>
      <c r="P202">
        <v>-2.2584389834910499</v>
      </c>
    </row>
    <row r="203" spans="1:16" x14ac:dyDescent="0.3">
      <c r="A203" t="s">
        <v>207</v>
      </c>
      <c r="B203">
        <v>9.3191342386864005</v>
      </c>
      <c r="C203">
        <v>9.3315397090837902</v>
      </c>
      <c r="D203">
        <v>9.4124900108786704</v>
      </c>
      <c r="E203">
        <v>9.3207032458568104</v>
      </c>
      <c r="F203">
        <v>9.2573339910603991</v>
      </c>
      <c r="G203">
        <v>9.2293419115268005</v>
      </c>
      <c r="H203">
        <v>9.4323935967339505</v>
      </c>
      <c r="I203">
        <v>9.0392075797208093</v>
      </c>
      <c r="J203">
        <v>8.8983959411682605</v>
      </c>
      <c r="K203">
        <v>8.6986467371654808</v>
      </c>
      <c r="L203">
        <v>9.3123125812960499</v>
      </c>
      <c r="M203">
        <v>8.7748412694132707</v>
      </c>
      <c r="N203">
        <v>9.1835729274820199</v>
      </c>
      <c r="O203">
        <v>8.7880186627212904</v>
      </c>
      <c r="P203">
        <v>9.3636375519691804</v>
      </c>
    </row>
    <row r="204" spans="1:16" x14ac:dyDescent="0.3">
      <c r="A204" t="s">
        <v>208</v>
      </c>
      <c r="B204">
        <v>9.3398573827854499</v>
      </c>
      <c r="C204">
        <v>9.2954604429658794</v>
      </c>
      <c r="D204">
        <v>9.4278333024308001</v>
      </c>
      <c r="E204">
        <v>9.4563338962699692</v>
      </c>
      <c r="F204">
        <v>9.3360025501416999</v>
      </c>
      <c r="G204">
        <v>9.4336172696175797</v>
      </c>
      <c r="H204">
        <v>9.2876943466519801</v>
      </c>
      <c r="I204">
        <v>9.3010969122474503</v>
      </c>
      <c r="J204">
        <v>9.3131393705543495</v>
      </c>
      <c r="K204">
        <v>9.4722515590781402</v>
      </c>
      <c r="L204">
        <v>9.3527962060707708</v>
      </c>
      <c r="M204">
        <v>9.3556162314834594</v>
      </c>
      <c r="N204">
        <v>9.4245424987400899</v>
      </c>
      <c r="O204">
        <v>8.9728538116125005</v>
      </c>
      <c r="P204">
        <v>9.3931639130722306</v>
      </c>
    </row>
    <row r="205" spans="1:16" x14ac:dyDescent="0.3">
      <c r="A205" t="s">
        <v>209</v>
      </c>
      <c r="B205">
        <v>4.2397911230159897</v>
      </c>
      <c r="C205">
        <v>4.3357140393940403</v>
      </c>
      <c r="D205">
        <v>4.5556025237895703</v>
      </c>
      <c r="E205">
        <v>4.30491898005116</v>
      </c>
      <c r="F205">
        <v>4.8074478036775101</v>
      </c>
      <c r="G205">
        <v>4.3371281935204804</v>
      </c>
      <c r="H205">
        <v>4.21967887178113</v>
      </c>
      <c r="I205">
        <v>4.4809481361148702</v>
      </c>
      <c r="J205">
        <v>4.4541575065750196</v>
      </c>
      <c r="K205">
        <v>4.5627521411353102</v>
      </c>
      <c r="L205">
        <v>4.5425597060580198</v>
      </c>
      <c r="M205">
        <v>5.1295423774281499</v>
      </c>
      <c r="N205">
        <v>4.9716196461959701</v>
      </c>
      <c r="O205">
        <v>5.6187552086419803</v>
      </c>
      <c r="P205">
        <v>4.5800828134799501</v>
      </c>
    </row>
    <row r="206" spans="1:16" x14ac:dyDescent="0.3">
      <c r="A206" t="s">
        <v>210</v>
      </c>
      <c r="B206">
        <v>8.9009453442859297</v>
      </c>
      <c r="C206">
        <v>8.9068557624784397</v>
      </c>
      <c r="D206">
        <v>8.7314495781263908</v>
      </c>
      <c r="E206">
        <v>8.9255014781600508</v>
      </c>
      <c r="F206">
        <v>8.9773209822685391</v>
      </c>
      <c r="G206">
        <v>8.80223102550592</v>
      </c>
      <c r="H206">
        <v>8.8983335909072103</v>
      </c>
      <c r="I206">
        <v>8.6918141231082409</v>
      </c>
      <c r="J206">
        <v>8.9040166261223899</v>
      </c>
      <c r="K206">
        <v>8.9208864687313607</v>
      </c>
      <c r="L206">
        <v>8.7319052890948701</v>
      </c>
      <c r="M206">
        <v>8.6933113916252402</v>
      </c>
      <c r="N206">
        <v>8.8014871078904307</v>
      </c>
      <c r="O206">
        <v>8.6227164722044805</v>
      </c>
      <c r="P206">
        <v>8.8175976493563493</v>
      </c>
    </row>
    <row r="207" spans="1:16" x14ac:dyDescent="0.3">
      <c r="A207" t="s">
        <v>211</v>
      </c>
      <c r="B207">
        <v>4.0756466737720096</v>
      </c>
      <c r="C207">
        <v>4.6068261916078699</v>
      </c>
      <c r="D207">
        <v>4.4415625198018196</v>
      </c>
      <c r="E207">
        <v>4.0461827553985898</v>
      </c>
      <c r="F207">
        <v>4.6209496123979701</v>
      </c>
      <c r="G207">
        <v>3.9451655004061301</v>
      </c>
      <c r="H207">
        <v>4.2602603654012103</v>
      </c>
      <c r="I207">
        <v>4.03089808016985</v>
      </c>
      <c r="J207">
        <v>4.9294716074507603</v>
      </c>
      <c r="K207">
        <v>3.9272359238480301</v>
      </c>
      <c r="L207">
        <v>3.8652348069228002</v>
      </c>
      <c r="M207">
        <v>4.9954558790909296</v>
      </c>
      <c r="N207">
        <v>3.7988464160154498</v>
      </c>
      <c r="O207">
        <v>4.8270241936198399</v>
      </c>
      <c r="P207">
        <v>3.6761351957818702</v>
      </c>
    </row>
    <row r="208" spans="1:16" x14ac:dyDescent="0.3">
      <c r="A208" t="s">
        <v>212</v>
      </c>
      <c r="B208">
        <v>7.25434311790639</v>
      </c>
      <c r="C208">
        <v>7.2509320041552003</v>
      </c>
      <c r="D208">
        <v>7.2539919034400597</v>
      </c>
      <c r="E208">
        <v>7.2808934215903296</v>
      </c>
      <c r="F208">
        <v>7.3541405788659304</v>
      </c>
      <c r="G208">
        <v>7.2882296575656698</v>
      </c>
      <c r="H208">
        <v>7.3084985108538101</v>
      </c>
      <c r="I208">
        <v>7.30903457872527</v>
      </c>
      <c r="J208">
        <v>7.3139226664263699</v>
      </c>
      <c r="K208">
        <v>7.4689536376712402</v>
      </c>
      <c r="L208">
        <v>7.3412432312625899</v>
      </c>
      <c r="M208">
        <v>7.3794933276661698</v>
      </c>
      <c r="N208">
        <v>7.4532650850666</v>
      </c>
      <c r="O208">
        <v>7.2098710445179304</v>
      </c>
      <c r="P208">
        <v>7.1733642839650802</v>
      </c>
    </row>
    <row r="209" spans="1:16" x14ac:dyDescent="0.3">
      <c r="A209" t="s">
        <v>213</v>
      </c>
      <c r="B209">
        <v>10.5872934646379</v>
      </c>
      <c r="C209">
        <v>10.566718322786</v>
      </c>
      <c r="D209">
        <v>10.639803757925</v>
      </c>
      <c r="E209">
        <v>10.5591995027211</v>
      </c>
      <c r="F209">
        <v>10.5872306325666</v>
      </c>
      <c r="G209">
        <v>10.665951006568999</v>
      </c>
      <c r="H209">
        <v>10.5291523564133</v>
      </c>
      <c r="I209">
        <v>10.4749279048311</v>
      </c>
      <c r="J209">
        <v>10.340577939129499</v>
      </c>
      <c r="K209">
        <v>10.3161681763318</v>
      </c>
      <c r="L209">
        <v>10.5753085160158</v>
      </c>
      <c r="M209">
        <v>10.3453930772408</v>
      </c>
      <c r="N209">
        <v>10.6444287352506</v>
      </c>
      <c r="O209">
        <v>10.198027891658199</v>
      </c>
      <c r="P209">
        <v>10.6727164689124</v>
      </c>
    </row>
    <row r="210" spans="1:16" x14ac:dyDescent="0.3">
      <c r="A210" t="s">
        <v>214</v>
      </c>
      <c r="B210">
        <v>10.009182464940199</v>
      </c>
      <c r="C210">
        <v>9.9489302370104191</v>
      </c>
      <c r="D210">
        <v>9.9881619716912695</v>
      </c>
      <c r="E210">
        <v>9.8137829538149894</v>
      </c>
      <c r="F210">
        <v>10.179793439261401</v>
      </c>
      <c r="G210">
        <v>10.2636502314786</v>
      </c>
      <c r="H210">
        <v>9.8359410264189293</v>
      </c>
      <c r="I210">
        <v>9.2323685891969198</v>
      </c>
      <c r="J210">
        <v>9.6838147361358295</v>
      </c>
      <c r="K210">
        <v>10.207051906369401</v>
      </c>
      <c r="L210">
        <v>9.1413104291167997</v>
      </c>
      <c r="M210">
        <v>9.59308384274369</v>
      </c>
      <c r="N210">
        <v>8.8468494306084899</v>
      </c>
      <c r="O210">
        <v>9.3002730280259591</v>
      </c>
      <c r="P210">
        <v>9.5937268293193103</v>
      </c>
    </row>
    <row r="211" spans="1:16" x14ac:dyDescent="0.3">
      <c r="A211" t="s">
        <v>215</v>
      </c>
      <c r="B211">
        <v>5.7524639346449904</v>
      </c>
      <c r="C211">
        <v>5.8403697277226199</v>
      </c>
      <c r="D211">
        <v>5.8786109180624697</v>
      </c>
      <c r="E211">
        <v>5.7885511463711703</v>
      </c>
      <c r="F211">
        <v>5.9039682524359396</v>
      </c>
      <c r="G211">
        <v>5.8888059642462398</v>
      </c>
      <c r="H211">
        <v>5.8189448368712604</v>
      </c>
      <c r="I211">
        <v>6.2440462395356997</v>
      </c>
      <c r="J211">
        <v>6.3588922623563304</v>
      </c>
      <c r="K211">
        <v>6.6225838425949002</v>
      </c>
      <c r="L211">
        <v>6.0131613995282498</v>
      </c>
      <c r="M211">
        <v>6.3765945154387804</v>
      </c>
      <c r="N211">
        <v>6.0833719789933802</v>
      </c>
      <c r="O211">
        <v>6.6583631916449901</v>
      </c>
      <c r="P211">
        <v>6.16346029513858</v>
      </c>
    </row>
    <row r="212" spans="1:16" x14ac:dyDescent="0.3">
      <c r="A212" t="s">
        <v>216</v>
      </c>
      <c r="B212">
        <v>6.9310418479271396</v>
      </c>
      <c r="C212">
        <v>7.0392489432285696</v>
      </c>
      <c r="D212">
        <v>7.0238995388567904</v>
      </c>
      <c r="E212">
        <v>7.0432358627686904</v>
      </c>
      <c r="F212">
        <v>7.19284253018626</v>
      </c>
      <c r="G212">
        <v>7.1489358455860001</v>
      </c>
      <c r="H212">
        <v>6.9543515003324501</v>
      </c>
      <c r="I212">
        <v>7.16803071062842</v>
      </c>
      <c r="J212">
        <v>7.1342583402709696</v>
      </c>
      <c r="K212">
        <v>6.9930003309469901</v>
      </c>
      <c r="L212">
        <v>7.0413981589202104</v>
      </c>
      <c r="M212">
        <v>7.2817207473194703</v>
      </c>
      <c r="N212">
        <v>7.1845698043473503</v>
      </c>
      <c r="O212">
        <v>7.3032445901912002</v>
      </c>
      <c r="P212">
        <v>6.9919845129239304</v>
      </c>
    </row>
    <row r="213" spans="1:16" x14ac:dyDescent="0.3">
      <c r="A213" t="s">
        <v>217</v>
      </c>
      <c r="B213">
        <v>7.4605187125825401</v>
      </c>
      <c r="C213">
        <v>7.55362180068445</v>
      </c>
      <c r="D213">
        <v>7.4037643095530496</v>
      </c>
      <c r="E213">
        <v>7.4713985383297699</v>
      </c>
      <c r="F213">
        <v>7.4867906601192997</v>
      </c>
      <c r="G213">
        <v>7.3122002084112196</v>
      </c>
      <c r="H213">
        <v>7.3765201971482899</v>
      </c>
      <c r="I213">
        <v>7.4153170103920898</v>
      </c>
      <c r="J213">
        <v>7.3956034530663599</v>
      </c>
      <c r="K213">
        <v>7.5916783573632696</v>
      </c>
      <c r="L213">
        <v>7.3967645698332003</v>
      </c>
      <c r="M213">
        <v>7.4423401307081498</v>
      </c>
      <c r="N213">
        <v>7.4170427771076097</v>
      </c>
      <c r="O213">
        <v>7.3335208259445297</v>
      </c>
      <c r="P213">
        <v>7.4409464762239397</v>
      </c>
    </row>
    <row r="214" spans="1:16" x14ac:dyDescent="0.3">
      <c r="A214" t="s">
        <v>218</v>
      </c>
      <c r="B214">
        <v>8.5530032842119397</v>
      </c>
      <c r="C214">
        <v>8.4614776941840493</v>
      </c>
      <c r="D214">
        <v>8.6254858947758795</v>
      </c>
      <c r="E214">
        <v>8.5337907205168193</v>
      </c>
      <c r="F214">
        <v>8.4927135054002001</v>
      </c>
      <c r="G214">
        <v>8.5904193042843104</v>
      </c>
      <c r="H214">
        <v>8.5351907751100597</v>
      </c>
      <c r="I214">
        <v>8.5964879933483793</v>
      </c>
      <c r="J214">
        <v>8.5757688352372199</v>
      </c>
      <c r="K214">
        <v>8.4678490509923101</v>
      </c>
      <c r="L214">
        <v>8.6321093460235296</v>
      </c>
      <c r="M214">
        <v>8.5371620824714007</v>
      </c>
      <c r="N214">
        <v>8.6576050311722508</v>
      </c>
      <c r="O214">
        <v>8.7298075077983395</v>
      </c>
      <c r="P214">
        <v>8.5785680342662793</v>
      </c>
    </row>
    <row r="215" spans="1:16" x14ac:dyDescent="0.3">
      <c r="A215" t="s">
        <v>219</v>
      </c>
      <c r="B215">
        <v>5.6510431248394299</v>
      </c>
      <c r="C215">
        <v>5.3183733080522497</v>
      </c>
      <c r="D215">
        <v>5.4599608083609201</v>
      </c>
      <c r="E215">
        <v>5.1761566006189001</v>
      </c>
      <c r="F215">
        <v>5.52778599330325</v>
      </c>
      <c r="G215">
        <v>5.7709434907869204</v>
      </c>
      <c r="H215">
        <v>5.3596753958713501</v>
      </c>
      <c r="I215">
        <v>4.95738559963897</v>
      </c>
      <c r="J215">
        <v>5.19966961928555</v>
      </c>
      <c r="K215">
        <v>4.9811769247852604</v>
      </c>
      <c r="L215">
        <v>5.1111507839525103</v>
      </c>
      <c r="M215">
        <v>4.9705412940425902</v>
      </c>
      <c r="N215">
        <v>5.5175156942986998</v>
      </c>
      <c r="O215">
        <v>5.3228488487833499</v>
      </c>
      <c r="P215">
        <v>4.9914053933903899</v>
      </c>
    </row>
    <row r="216" spans="1:16" x14ac:dyDescent="0.3">
      <c r="A216" t="s">
        <v>220</v>
      </c>
      <c r="B216">
        <v>6.2388509925688096</v>
      </c>
      <c r="C216">
        <v>6.4513171089333996</v>
      </c>
      <c r="D216">
        <v>6.3917034864678701</v>
      </c>
      <c r="E216">
        <v>6.4259563360565899</v>
      </c>
      <c r="F216">
        <v>6.5188625559661402</v>
      </c>
      <c r="G216">
        <v>6.3682068894611996</v>
      </c>
      <c r="H216">
        <v>6.4046508649683904</v>
      </c>
      <c r="I216">
        <v>6.3617772891711599</v>
      </c>
      <c r="J216">
        <v>6.3967150933432597</v>
      </c>
      <c r="K216">
        <v>6.3632650226445797</v>
      </c>
      <c r="L216">
        <v>6.2365424521349899</v>
      </c>
      <c r="M216">
        <v>6.4702650115779496</v>
      </c>
      <c r="N216">
        <v>6.0109691337131901</v>
      </c>
      <c r="O216">
        <v>6.1961474442645796</v>
      </c>
      <c r="P216">
        <v>6.2077583853188099</v>
      </c>
    </row>
    <row r="217" spans="1:16" x14ac:dyDescent="0.3">
      <c r="A217" t="s">
        <v>221</v>
      </c>
      <c r="B217">
        <v>-1.87916432661305</v>
      </c>
      <c r="C217">
        <v>-1.88071496377503</v>
      </c>
      <c r="D217">
        <v>-1.87719138157596</v>
      </c>
      <c r="E217">
        <v>-1.87795675298369</v>
      </c>
      <c r="F217">
        <v>-1.8795424192410599</v>
      </c>
      <c r="G217">
        <v>-1.87450608589587</v>
      </c>
      <c r="H217">
        <v>-1.84621282970833</v>
      </c>
      <c r="I217">
        <v>-1.8807205019284301</v>
      </c>
      <c r="J217">
        <v>-1.8778331893279401</v>
      </c>
      <c r="K217">
        <v>-1.8769879368013</v>
      </c>
      <c r="L217">
        <v>-1.81974342352901</v>
      </c>
      <c r="M217">
        <v>-1.88089360278229</v>
      </c>
      <c r="N217">
        <v>-1.8792314723053101</v>
      </c>
      <c r="O217">
        <v>-1.88123870256606</v>
      </c>
      <c r="P217">
        <v>-1.87920220828968</v>
      </c>
    </row>
    <row r="218" spans="1:16" x14ac:dyDescent="0.3">
      <c r="A218" t="s">
        <v>222</v>
      </c>
      <c r="B218">
        <v>11.7951993392023</v>
      </c>
      <c r="C218">
        <v>12.605407498331299</v>
      </c>
      <c r="D218">
        <v>12.0036251663768</v>
      </c>
      <c r="E218">
        <v>11.7927961968131</v>
      </c>
      <c r="F218">
        <v>13.913662147004301</v>
      </c>
      <c r="G218">
        <v>11.50940916681</v>
      </c>
      <c r="H218">
        <v>11.9089803415081</v>
      </c>
      <c r="I218">
        <v>11.247317884166501</v>
      </c>
      <c r="J218">
        <v>10.732715479150899</v>
      </c>
      <c r="K218">
        <v>10.781318667224999</v>
      </c>
      <c r="L218">
        <v>11.144519507742499</v>
      </c>
      <c r="M218">
        <v>12.4954112282444</v>
      </c>
      <c r="N218">
        <v>11.832625166894401</v>
      </c>
      <c r="O218">
        <v>11.9650414628051</v>
      </c>
      <c r="P218">
        <v>11.0219004755988</v>
      </c>
    </row>
    <row r="219" spans="1:16" x14ac:dyDescent="0.3">
      <c r="A219" t="s">
        <v>223</v>
      </c>
      <c r="B219">
        <v>9.1334819677775894</v>
      </c>
      <c r="C219">
        <v>9.6529144428036595</v>
      </c>
      <c r="D219">
        <v>9.1826284003983307</v>
      </c>
      <c r="E219">
        <v>9.0794876073575406</v>
      </c>
      <c r="F219">
        <v>10.607238643974499</v>
      </c>
      <c r="G219">
        <v>9.0427880484532093</v>
      </c>
      <c r="H219">
        <v>9.1529485097547099</v>
      </c>
      <c r="I219">
        <v>8.7080664611151803</v>
      </c>
      <c r="J219">
        <v>8.5355670888432602</v>
      </c>
      <c r="K219">
        <v>8.4238483491198703</v>
      </c>
      <c r="L219">
        <v>8.7157691521321699</v>
      </c>
      <c r="M219">
        <v>9.4764790286974492</v>
      </c>
      <c r="N219">
        <v>9.1106665795353408</v>
      </c>
      <c r="O219">
        <v>9.2524362387985004</v>
      </c>
      <c r="P219">
        <v>8.6123467904407907</v>
      </c>
    </row>
    <row r="220" spans="1:16" x14ac:dyDescent="0.3">
      <c r="A220" t="s">
        <v>224</v>
      </c>
      <c r="B220">
        <v>8.5697044061916099</v>
      </c>
      <c r="C220">
        <v>8.5602718562890594</v>
      </c>
      <c r="D220">
        <v>8.5685777794324895</v>
      </c>
      <c r="E220">
        <v>8.6112925752343408</v>
      </c>
      <c r="F220">
        <v>8.4421738746248494</v>
      </c>
      <c r="G220">
        <v>8.6178926877212394</v>
      </c>
      <c r="H220">
        <v>8.4542421789282596</v>
      </c>
      <c r="I220">
        <v>8.5848078265258305</v>
      </c>
      <c r="J220">
        <v>8.6003974268509307</v>
      </c>
      <c r="K220">
        <v>8.6703401407284204</v>
      </c>
      <c r="L220">
        <v>8.6336393727474192</v>
      </c>
      <c r="M220">
        <v>8.5882303772295607</v>
      </c>
      <c r="N220">
        <v>8.5466929236518894</v>
      </c>
      <c r="O220">
        <v>8.5799833020186504</v>
      </c>
      <c r="P220">
        <v>8.5242671767273208</v>
      </c>
    </row>
    <row r="221" spans="1:16" x14ac:dyDescent="0.3">
      <c r="A221" t="s">
        <v>225</v>
      </c>
      <c r="B221">
        <v>10.496324855922699</v>
      </c>
      <c r="C221">
        <v>10.347291283296901</v>
      </c>
      <c r="D221">
        <v>10.3816024902015</v>
      </c>
      <c r="E221">
        <v>10.3756570022231</v>
      </c>
      <c r="F221">
        <v>10.3019117576453</v>
      </c>
      <c r="G221">
        <v>10.4209129202985</v>
      </c>
      <c r="H221">
        <v>10.398674580620501</v>
      </c>
      <c r="I221">
        <v>10.091974103121499</v>
      </c>
      <c r="J221">
        <v>10.0441826327251</v>
      </c>
      <c r="K221">
        <v>10.2687613765527</v>
      </c>
      <c r="L221">
        <v>10.032336403024599</v>
      </c>
      <c r="M221">
        <v>9.6874863362553292</v>
      </c>
      <c r="N221">
        <v>9.8183746819900399</v>
      </c>
      <c r="O221">
        <v>10.007753383970501</v>
      </c>
      <c r="P221">
        <v>10.1161717031971</v>
      </c>
    </row>
    <row r="222" spans="1:16" x14ac:dyDescent="0.3">
      <c r="A222" t="s">
        <v>226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t="s">
        <v>227</v>
      </c>
      <c r="B223">
        <v>-2.25827114430344</v>
      </c>
      <c r="C223">
        <v>-2.24873261186969</v>
      </c>
      <c r="D223">
        <v>-2.2576081459358099</v>
      </c>
      <c r="E223">
        <v>-2.2578653451909401</v>
      </c>
      <c r="F223">
        <v>-2.2583982004507099</v>
      </c>
      <c r="G223">
        <v>-2.2567057656773302</v>
      </c>
      <c r="H223">
        <v>-2.2572575739870002</v>
      </c>
      <c r="I223">
        <v>-2.2587940892788301</v>
      </c>
      <c r="J223">
        <v>-2.25782382223895</v>
      </c>
      <c r="K223">
        <v>-2.2575397793310801</v>
      </c>
      <c r="L223">
        <v>-2.2584222780213499</v>
      </c>
      <c r="M223">
        <v>-2.2588522589598798</v>
      </c>
      <c r="N223">
        <v>-2.2582937082793899</v>
      </c>
      <c r="O223">
        <v>-2.25896822802593</v>
      </c>
      <c r="P223">
        <v>-2.2582838742524798</v>
      </c>
    </row>
    <row r="224" spans="1:16" x14ac:dyDescent="0.3">
      <c r="A224" t="s">
        <v>228</v>
      </c>
      <c r="B224">
        <v>1.84948692135035</v>
      </c>
      <c r="C224">
        <v>2.0848929078873399</v>
      </c>
      <c r="D224">
        <v>1.9684131630648301</v>
      </c>
      <c r="E224">
        <v>1.91050376407054</v>
      </c>
      <c r="F224">
        <v>2.0664013571832398</v>
      </c>
      <c r="G224">
        <v>1.8311749301275699</v>
      </c>
      <c r="H224">
        <v>1.81964568418831</v>
      </c>
      <c r="I224">
        <v>1.88180806756965</v>
      </c>
      <c r="J224">
        <v>1.9604400804306299</v>
      </c>
      <c r="K224">
        <v>1.8685394179802901</v>
      </c>
      <c r="L224">
        <v>1.89313685445359</v>
      </c>
      <c r="M224">
        <v>1.8348135680679201</v>
      </c>
      <c r="N224">
        <v>2.0304336075899099</v>
      </c>
      <c r="O224">
        <v>1.9607177552395401</v>
      </c>
      <c r="P224">
        <v>2.1870282901953302</v>
      </c>
    </row>
    <row r="225" spans="1:16" x14ac:dyDescent="0.3">
      <c r="A225" t="s">
        <v>229</v>
      </c>
      <c r="B225">
        <v>7.1024753533640697</v>
      </c>
      <c r="C225">
        <v>7.5985070971587403</v>
      </c>
      <c r="D225">
        <v>7.5948757339122599</v>
      </c>
      <c r="E225">
        <v>7.4403660541971597</v>
      </c>
      <c r="F225">
        <v>7.4251343051963996</v>
      </c>
      <c r="G225">
        <v>7.5731619421361298</v>
      </c>
      <c r="H225">
        <v>7.5234306592876798</v>
      </c>
      <c r="I225">
        <v>7.0727252912624596</v>
      </c>
      <c r="J225">
        <v>6.7861909692504296</v>
      </c>
      <c r="K225">
        <v>6.93154246900838</v>
      </c>
      <c r="L225">
        <v>7.2079117881973298</v>
      </c>
      <c r="M225">
        <v>6.8183193387920298</v>
      </c>
      <c r="N225">
        <v>6.9711158199906702</v>
      </c>
      <c r="O225">
        <v>6.8088938136051604</v>
      </c>
      <c r="P225">
        <v>7.3670729434673099</v>
      </c>
    </row>
    <row r="226" spans="1:16" x14ac:dyDescent="0.3">
      <c r="A226" t="s">
        <v>230</v>
      </c>
      <c r="B226">
        <v>4.6768114551023396</v>
      </c>
      <c r="C226">
        <v>5.1764239967357701</v>
      </c>
      <c r="D226">
        <v>4.81527149793326</v>
      </c>
      <c r="E226">
        <v>4.8890278016472797</v>
      </c>
      <c r="F226">
        <v>5.1914106216114897</v>
      </c>
      <c r="G226">
        <v>4.65831606054138</v>
      </c>
      <c r="H226">
        <v>4.8772484575859201</v>
      </c>
      <c r="I226">
        <v>4.7047551851671603</v>
      </c>
      <c r="J226">
        <v>4.7470122699672999</v>
      </c>
      <c r="K226">
        <v>4.9476102731194498</v>
      </c>
      <c r="L226">
        <v>4.4948697422688397</v>
      </c>
      <c r="M226">
        <v>5.0895162224136898</v>
      </c>
      <c r="N226">
        <v>4.3687559865321202</v>
      </c>
      <c r="O226">
        <v>4.7794077137396096</v>
      </c>
      <c r="P226">
        <v>4.5582816660185497</v>
      </c>
    </row>
    <row r="227" spans="1:16" x14ac:dyDescent="0.3">
      <c r="A227" t="s">
        <v>231</v>
      </c>
      <c r="B227">
        <v>-1.6905698468437</v>
      </c>
      <c r="C227">
        <v>-1.6199968157835201</v>
      </c>
      <c r="D227">
        <v>-1.6881823864293599</v>
      </c>
      <c r="E227">
        <v>-1.68910856222436</v>
      </c>
      <c r="F227">
        <v>-1.69102737666097</v>
      </c>
      <c r="G227">
        <v>-1.64870818223979</v>
      </c>
      <c r="H227">
        <v>-1.68691997510074</v>
      </c>
      <c r="I227">
        <v>-1.69245297429702</v>
      </c>
      <c r="J227">
        <v>-1.6889590378680299</v>
      </c>
      <c r="K227">
        <v>-1.68793619794622</v>
      </c>
      <c r="L227">
        <v>-1.6911140801124001</v>
      </c>
      <c r="M227">
        <v>-1.65643771520981</v>
      </c>
      <c r="N227">
        <v>-1.6906510998331401</v>
      </c>
      <c r="O227">
        <v>-1.6930800487901101</v>
      </c>
      <c r="P227">
        <v>-1.69061568745339</v>
      </c>
    </row>
    <row r="228" spans="1:16" x14ac:dyDescent="0.3">
      <c r="A228" t="s">
        <v>232</v>
      </c>
      <c r="B228">
        <v>10.592988395632499</v>
      </c>
      <c r="C228">
        <v>10.6357523364782</v>
      </c>
      <c r="D228">
        <v>10.688725865379199</v>
      </c>
      <c r="E228">
        <v>10.5843462039239</v>
      </c>
      <c r="F228">
        <v>10.6336981782678</v>
      </c>
      <c r="G228">
        <v>10.6396662936684</v>
      </c>
      <c r="H228">
        <v>10.642824220780801</v>
      </c>
      <c r="I228">
        <v>10.472763567432001</v>
      </c>
      <c r="J228">
        <v>10.379731374336201</v>
      </c>
      <c r="K228">
        <v>10.6518317894409</v>
      </c>
      <c r="L228">
        <v>10.3421039592968</v>
      </c>
      <c r="M228">
        <v>10.658899793675401</v>
      </c>
      <c r="N228">
        <v>10.240760332346101</v>
      </c>
      <c r="O228">
        <v>10.220028387399999</v>
      </c>
      <c r="P228">
        <v>10.454106007533399</v>
      </c>
    </row>
    <row r="229" spans="1:16" x14ac:dyDescent="0.3">
      <c r="A229" t="s">
        <v>233</v>
      </c>
      <c r="B229">
        <v>8.5930684901585401</v>
      </c>
      <c r="C229">
        <v>8.4612590082648094</v>
      </c>
      <c r="D229">
        <v>8.8214437559181693</v>
      </c>
      <c r="E229">
        <v>8.42375886496961</v>
      </c>
      <c r="F229">
        <v>8.6330197397641903</v>
      </c>
      <c r="G229">
        <v>8.6864788167399993</v>
      </c>
      <c r="H229">
        <v>8.2596685474529092</v>
      </c>
      <c r="I229">
        <v>8.4720120770886407</v>
      </c>
      <c r="J229">
        <v>8.6169289709382308</v>
      </c>
      <c r="K229">
        <v>8.5861810260940796</v>
      </c>
      <c r="L229">
        <v>8.8957181271413006</v>
      </c>
      <c r="M229">
        <v>8.9344889960245908</v>
      </c>
      <c r="N229">
        <v>9.6833044108469508</v>
      </c>
      <c r="O229">
        <v>8.5120526478490106</v>
      </c>
      <c r="P229">
        <v>8.9307246899649808</v>
      </c>
    </row>
    <row r="230" spans="1:16" x14ac:dyDescent="0.3">
      <c r="A230" t="s">
        <v>234</v>
      </c>
      <c r="B230">
        <v>8.6256931342295697</v>
      </c>
      <c r="C230">
        <v>8.7892074907103499</v>
      </c>
      <c r="D230">
        <v>8.7830348527889903</v>
      </c>
      <c r="E230">
        <v>8.8543459305757608</v>
      </c>
      <c r="F230">
        <v>8.8508720462933006</v>
      </c>
      <c r="G230">
        <v>8.6954123698305494</v>
      </c>
      <c r="H230">
        <v>8.8544877026446205</v>
      </c>
      <c r="I230">
        <v>8.7040214351051493</v>
      </c>
      <c r="J230">
        <v>8.7325131673345897</v>
      </c>
      <c r="K230">
        <v>8.7125540478283607</v>
      </c>
      <c r="L230">
        <v>8.5972163894360492</v>
      </c>
      <c r="M230">
        <v>8.8267341835498403</v>
      </c>
      <c r="N230">
        <v>8.6136151575757793</v>
      </c>
      <c r="O230">
        <v>8.6305591273068902</v>
      </c>
      <c r="P230">
        <v>8.8365755799282706</v>
      </c>
    </row>
    <row r="231" spans="1:16" x14ac:dyDescent="0.3">
      <c r="A231" t="s">
        <v>235</v>
      </c>
      <c r="B231">
        <v>1.57807305369697</v>
      </c>
      <c r="C231">
        <v>1.65683347774551</v>
      </c>
      <c r="D231">
        <v>1.59418254678525</v>
      </c>
      <c r="E231">
        <v>1.47748282446334</v>
      </c>
      <c r="F231">
        <v>1.52426520244399</v>
      </c>
      <c r="G231">
        <v>1.5557378817554599</v>
      </c>
      <c r="H231">
        <v>1.6028708815585699</v>
      </c>
      <c r="I231">
        <v>1.7408687143983499</v>
      </c>
      <c r="J231">
        <v>1.58889295731324</v>
      </c>
      <c r="K231">
        <v>1.9674236374552101</v>
      </c>
      <c r="L231">
        <v>1.5744671701673401</v>
      </c>
      <c r="M231">
        <v>1.6973949974297899</v>
      </c>
      <c r="N231">
        <v>1.52614867247606</v>
      </c>
      <c r="O231">
        <v>1.81010310815287</v>
      </c>
      <c r="P231">
        <v>1.6741905219172899</v>
      </c>
    </row>
    <row r="232" spans="1:16" x14ac:dyDescent="0.3">
      <c r="A232" t="s">
        <v>236</v>
      </c>
      <c r="B232">
        <v>9.2393541034603093</v>
      </c>
      <c r="C232">
        <v>9.3070771480670302</v>
      </c>
      <c r="D232">
        <v>9.2140057346322894</v>
      </c>
      <c r="E232">
        <v>9.2052730475276707</v>
      </c>
      <c r="F232">
        <v>9.2234480250524502</v>
      </c>
      <c r="G232">
        <v>9.2062454345018807</v>
      </c>
      <c r="H232">
        <v>9.0791568035183197</v>
      </c>
      <c r="I232">
        <v>9.5745947250919894</v>
      </c>
      <c r="J232">
        <v>9.1781352157221292</v>
      </c>
      <c r="K232">
        <v>9.7900014254457908</v>
      </c>
      <c r="L232">
        <v>9.04552390006039</v>
      </c>
      <c r="M232">
        <v>9.1945587762295098</v>
      </c>
      <c r="N232">
        <v>9.3314301970958695</v>
      </c>
      <c r="O232">
        <v>8.9831687063723091</v>
      </c>
      <c r="P232">
        <v>9.1799858147032491</v>
      </c>
    </row>
    <row r="233" spans="1:16" x14ac:dyDescent="0.3">
      <c r="A233" t="s">
        <v>237</v>
      </c>
      <c r="B233">
        <v>11.235993663680301</v>
      </c>
      <c r="C233">
        <v>11.1413001855452</v>
      </c>
      <c r="D233">
        <v>11.253246900305401</v>
      </c>
      <c r="E233">
        <v>11.2057117212563</v>
      </c>
      <c r="F233">
        <v>11.195997212595699</v>
      </c>
      <c r="G233">
        <v>11.224019961714999</v>
      </c>
      <c r="H233">
        <v>11.228880029213</v>
      </c>
      <c r="I233">
        <v>11.138994508523799</v>
      </c>
      <c r="J233">
        <v>11.050527375072001</v>
      </c>
      <c r="K233">
        <v>11.093411413196</v>
      </c>
      <c r="L233">
        <v>11.1220846303983</v>
      </c>
      <c r="M233">
        <v>11.0613660955137</v>
      </c>
      <c r="N233">
        <v>11.120964601550799</v>
      </c>
      <c r="O233">
        <v>10.6398549785493</v>
      </c>
      <c r="P233">
        <v>11.108400366694999</v>
      </c>
    </row>
    <row r="234" spans="1:16" x14ac:dyDescent="0.3">
      <c r="A234" t="s">
        <v>238</v>
      </c>
      <c r="B234">
        <v>8.2032315508814904</v>
      </c>
      <c r="C234">
        <v>8.2391849504379095</v>
      </c>
      <c r="D234">
        <v>8.3264030718651494</v>
      </c>
      <c r="E234">
        <v>8.4020553363087007</v>
      </c>
      <c r="F234">
        <v>8.4585151282096795</v>
      </c>
      <c r="G234">
        <v>8.3702779353188497</v>
      </c>
      <c r="H234">
        <v>8.3382452131406595</v>
      </c>
      <c r="I234">
        <v>8.5949248108395704</v>
      </c>
      <c r="J234">
        <v>8.4089052946600606</v>
      </c>
      <c r="K234">
        <v>8.4269551323974508</v>
      </c>
      <c r="L234">
        <v>8.4050374349376895</v>
      </c>
      <c r="M234">
        <v>8.6147947468072896</v>
      </c>
      <c r="N234">
        <v>8.3717143062482702</v>
      </c>
      <c r="O234">
        <v>8.3684180211246293</v>
      </c>
      <c r="P234">
        <v>8.5785409265424306</v>
      </c>
    </row>
    <row r="235" spans="1:16" x14ac:dyDescent="0.3">
      <c r="A235" t="s">
        <v>239</v>
      </c>
      <c r="B235">
        <v>5.3416744005712502</v>
      </c>
      <c r="C235">
        <v>5.2014204383732201</v>
      </c>
      <c r="D235">
        <v>5.3332643259341701</v>
      </c>
      <c r="E235">
        <v>5.2674740599466396</v>
      </c>
      <c r="F235">
        <v>5.2807465238724802</v>
      </c>
      <c r="G235">
        <v>5.3002141223101997</v>
      </c>
      <c r="H235">
        <v>5.41157493306559</v>
      </c>
      <c r="I235">
        <v>5.3952872640073997</v>
      </c>
      <c r="J235">
        <v>5.1845266126921397</v>
      </c>
      <c r="K235">
        <v>5.0355776880162804</v>
      </c>
      <c r="L235">
        <v>5.1491481661583398</v>
      </c>
      <c r="M235">
        <v>5.2813703225515702</v>
      </c>
      <c r="N235">
        <v>5.2785947558495003</v>
      </c>
      <c r="O235">
        <v>5.1494362905501303</v>
      </c>
      <c r="P235">
        <v>5.2952026966248802</v>
      </c>
    </row>
    <row r="236" spans="1:16" x14ac:dyDescent="0.3">
      <c r="A236" t="s">
        <v>240</v>
      </c>
      <c r="B236">
        <v>7.3871014140222098</v>
      </c>
      <c r="C236">
        <v>7.3563186225538697</v>
      </c>
      <c r="D236">
        <v>7.4088139902037797</v>
      </c>
      <c r="E236">
        <v>7.3326660234744097</v>
      </c>
      <c r="F236">
        <v>7.42108235985578</v>
      </c>
      <c r="G236">
        <v>7.4866169093917998</v>
      </c>
      <c r="H236">
        <v>7.34750278740235</v>
      </c>
      <c r="I236">
        <v>7.0848472772598896</v>
      </c>
      <c r="J236">
        <v>6.9025981261773399</v>
      </c>
      <c r="K236">
        <v>6.92007668320674</v>
      </c>
      <c r="L236">
        <v>7.1365031779302397</v>
      </c>
      <c r="M236">
        <v>6.9654684082936802</v>
      </c>
      <c r="N236">
        <v>7.0483953344780002</v>
      </c>
      <c r="O236">
        <v>7.0790598763701604</v>
      </c>
      <c r="P236">
        <v>7.2156449215371898</v>
      </c>
    </row>
    <row r="237" spans="1:16" x14ac:dyDescent="0.3">
      <c r="A237" t="s">
        <v>241</v>
      </c>
      <c r="B237">
        <v>6.7680417837074103</v>
      </c>
      <c r="C237">
        <v>6.5884474310995502</v>
      </c>
      <c r="D237">
        <v>6.6297961905620699</v>
      </c>
      <c r="E237">
        <v>6.6854218686622797</v>
      </c>
      <c r="F237">
        <v>6.6121213458227901</v>
      </c>
      <c r="G237">
        <v>6.6863959863538298</v>
      </c>
      <c r="H237">
        <v>6.6993310273923399</v>
      </c>
      <c r="I237">
        <v>6.5241964164169204</v>
      </c>
      <c r="J237">
        <v>6.3795273114355497</v>
      </c>
      <c r="K237">
        <v>6.56241752532065</v>
      </c>
      <c r="L237">
        <v>6.5865146632495701</v>
      </c>
      <c r="M237">
        <v>6.5586439450885097</v>
      </c>
      <c r="N237">
        <v>6.6057153547132996</v>
      </c>
      <c r="O237">
        <v>6.56902168855511</v>
      </c>
      <c r="P237">
        <v>6.6792169000394201</v>
      </c>
    </row>
    <row r="238" spans="1:16" x14ac:dyDescent="0.3">
      <c r="A238" t="s">
        <v>242</v>
      </c>
      <c r="B238">
        <v>9.9462232120059308</v>
      </c>
      <c r="C238">
        <v>9.9457567290028308</v>
      </c>
      <c r="D238">
        <v>10.0021089703129</v>
      </c>
      <c r="E238">
        <v>10.0196329773374</v>
      </c>
      <c r="F238">
        <v>9.8911291916802409</v>
      </c>
      <c r="G238">
        <v>9.9855019988484504</v>
      </c>
      <c r="H238">
        <v>9.9785158045158209</v>
      </c>
      <c r="I238">
        <v>10.0374008797712</v>
      </c>
      <c r="J238">
        <v>9.9895318983506005</v>
      </c>
      <c r="K238">
        <v>10.122186033180901</v>
      </c>
      <c r="L238">
        <v>9.9480656139985406</v>
      </c>
      <c r="M238">
        <v>10.388738173080201</v>
      </c>
      <c r="N238">
        <v>10.218219836888</v>
      </c>
      <c r="O238">
        <v>10.107302920399301</v>
      </c>
      <c r="P238">
        <v>9.9894808169766893</v>
      </c>
    </row>
    <row r="239" spans="1:16" x14ac:dyDescent="0.3">
      <c r="A239" t="s">
        <v>243</v>
      </c>
      <c r="B239">
        <v>2.7321870973184801</v>
      </c>
      <c r="C239">
        <v>3.16139930777417</v>
      </c>
      <c r="D239">
        <v>2.8058345898829802</v>
      </c>
      <c r="E239">
        <v>3.0012021086622598</v>
      </c>
      <c r="F239">
        <v>3.2506840139403299</v>
      </c>
      <c r="G239">
        <v>2.7950339514231</v>
      </c>
      <c r="H239">
        <v>2.9143009265940201</v>
      </c>
      <c r="I239">
        <v>2.9767382004140299</v>
      </c>
      <c r="J239">
        <v>2.9652704681476498</v>
      </c>
      <c r="K239">
        <v>2.8990472652095201</v>
      </c>
      <c r="L239">
        <v>2.8915614277773698</v>
      </c>
      <c r="M239">
        <v>3.0686763286968</v>
      </c>
      <c r="N239">
        <v>2.8987301910724299</v>
      </c>
      <c r="O239">
        <v>2.9319730878525001</v>
      </c>
      <c r="P239">
        <v>2.7316923504969002</v>
      </c>
    </row>
    <row r="240" spans="1:16" x14ac:dyDescent="0.3">
      <c r="A240" t="s">
        <v>244</v>
      </c>
      <c r="B240">
        <v>9.9680359419164706</v>
      </c>
      <c r="C240">
        <v>9.8769257815664204</v>
      </c>
      <c r="D240">
        <v>10.006825098587599</v>
      </c>
      <c r="E240">
        <v>9.8728295775986705</v>
      </c>
      <c r="F240">
        <v>9.9549624415011593</v>
      </c>
      <c r="G240">
        <v>10.0281230394956</v>
      </c>
      <c r="H240">
        <v>9.8886042125191693</v>
      </c>
      <c r="I240">
        <v>9.4332373577054405</v>
      </c>
      <c r="J240">
        <v>10.2269434858443</v>
      </c>
      <c r="K240">
        <v>9.8728871283455</v>
      </c>
      <c r="L240">
        <v>9.8725568627420994</v>
      </c>
      <c r="M240">
        <v>8.9995116618900397</v>
      </c>
      <c r="N240">
        <v>9.1440871667462602</v>
      </c>
      <c r="O240">
        <v>9.2595151934823701</v>
      </c>
      <c r="P240">
        <v>10.001014214081399</v>
      </c>
    </row>
    <row r="241" spans="1:16" x14ac:dyDescent="0.3">
      <c r="A241" t="s">
        <v>245</v>
      </c>
      <c r="B241">
        <v>-1.8788803610967999</v>
      </c>
      <c r="C241">
        <v>-1.8803624589988199</v>
      </c>
      <c r="D241">
        <v>-1.87699462162662</v>
      </c>
      <c r="E241">
        <v>-1.8777261630764699</v>
      </c>
      <c r="F241">
        <v>-1.87924174176307</v>
      </c>
      <c r="G241">
        <v>-1.874428017916</v>
      </c>
      <c r="H241">
        <v>-1.8759975039966601</v>
      </c>
      <c r="I241">
        <v>-1.88036775236193</v>
      </c>
      <c r="J241">
        <v>-1.87760806102175</v>
      </c>
      <c r="K241">
        <v>-1.8768001692549801</v>
      </c>
      <c r="L241">
        <v>-1.87931022462443</v>
      </c>
      <c r="M241">
        <v>-1.8805332020355401</v>
      </c>
      <c r="N241">
        <v>-1.82172021825923</v>
      </c>
      <c r="O241">
        <v>-1.88086304816464</v>
      </c>
      <c r="P241">
        <v>-1.8503044080551601</v>
      </c>
    </row>
    <row r="242" spans="1:16" x14ac:dyDescent="0.3">
      <c r="A242" t="s">
        <v>246</v>
      </c>
      <c r="B242">
        <v>6.0630075651178101</v>
      </c>
      <c r="C242">
        <v>5.8867101941012603</v>
      </c>
      <c r="D242">
        <v>6.0737122765002196</v>
      </c>
      <c r="E242">
        <v>5.8036420491472596</v>
      </c>
      <c r="F242">
        <v>5.8126578602580103</v>
      </c>
      <c r="G242">
        <v>6.09435732455223</v>
      </c>
      <c r="H242">
        <v>6.0415092611233696</v>
      </c>
      <c r="I242">
        <v>6.00776240651913</v>
      </c>
      <c r="J242">
        <v>6.1176463767669302</v>
      </c>
      <c r="K242">
        <v>5.96506455691806</v>
      </c>
      <c r="L242">
        <v>6.1450507370729799</v>
      </c>
      <c r="M242">
        <v>5.7894301647393096</v>
      </c>
      <c r="N242">
        <v>6.0892610658635302</v>
      </c>
      <c r="O242">
        <v>5.9045421823238904</v>
      </c>
      <c r="P242">
        <v>5.9995580138982403</v>
      </c>
    </row>
    <row r="243" spans="1:16" x14ac:dyDescent="0.3">
      <c r="A243" t="s">
        <v>247</v>
      </c>
      <c r="B243">
        <v>7.7865203223941499</v>
      </c>
      <c r="C243">
        <v>7.6829923182192399</v>
      </c>
      <c r="D243">
        <v>7.7975343438729201</v>
      </c>
      <c r="E243">
        <v>7.8436446008379903</v>
      </c>
      <c r="F243">
        <v>7.7252982340727403</v>
      </c>
      <c r="G243">
        <v>7.7998780149240297</v>
      </c>
      <c r="H243">
        <v>7.6646048416771704</v>
      </c>
      <c r="I243">
        <v>7.9419942690031</v>
      </c>
      <c r="J243">
        <v>8.2058068312117598</v>
      </c>
      <c r="K243">
        <v>8.4135978241070699</v>
      </c>
      <c r="L243">
        <v>7.8704670120629601</v>
      </c>
      <c r="M243">
        <v>8.0613896019214906</v>
      </c>
      <c r="N243">
        <v>7.6409351370837602</v>
      </c>
      <c r="O243">
        <v>8.0862043219942397</v>
      </c>
      <c r="P243">
        <v>7.9319712901811199</v>
      </c>
    </row>
    <row r="244" spans="1:16" x14ac:dyDescent="0.3">
      <c r="A244" t="s">
        <v>248</v>
      </c>
      <c r="B244">
        <v>9.6460933954406496</v>
      </c>
      <c r="C244">
        <v>9.5695159803825405</v>
      </c>
      <c r="D244">
        <v>9.6562571106373607</v>
      </c>
      <c r="E244">
        <v>9.6772516951057899</v>
      </c>
      <c r="F244">
        <v>9.5549358166105698</v>
      </c>
      <c r="G244">
        <v>9.6467951714153095</v>
      </c>
      <c r="H244">
        <v>9.6433812671922894</v>
      </c>
      <c r="I244">
        <v>9.7336602550301805</v>
      </c>
      <c r="J244">
        <v>9.6266475455653602</v>
      </c>
      <c r="K244">
        <v>9.8187629836901795</v>
      </c>
      <c r="L244">
        <v>9.6164459010294792</v>
      </c>
      <c r="M244">
        <v>9.5791883206676705</v>
      </c>
      <c r="N244">
        <v>9.6381643355687903</v>
      </c>
      <c r="O244">
        <v>9.5636931061698895</v>
      </c>
      <c r="P244">
        <v>9.6053140013198597</v>
      </c>
    </row>
    <row r="245" spans="1:16" x14ac:dyDescent="0.3">
      <c r="A245" t="s">
        <v>249</v>
      </c>
      <c r="B245">
        <v>11.666742305968199</v>
      </c>
      <c r="C245">
        <v>11.604131820464501</v>
      </c>
      <c r="D245">
        <v>11.693628685702601</v>
      </c>
      <c r="E245">
        <v>11.685993675919301</v>
      </c>
      <c r="F245">
        <v>11.5690268933252</v>
      </c>
      <c r="G245">
        <v>11.667348414697599</v>
      </c>
      <c r="H245">
        <v>11.708409897320401</v>
      </c>
      <c r="I245">
        <v>11.782523405240401</v>
      </c>
      <c r="J245">
        <v>11.9035280985429</v>
      </c>
      <c r="K245">
        <v>11.9344932710788</v>
      </c>
      <c r="L245">
        <v>11.634317815607201</v>
      </c>
      <c r="M245">
        <v>11.5987404245981</v>
      </c>
      <c r="N245">
        <v>11.644063480133999</v>
      </c>
      <c r="O245">
        <v>11.766529172069401</v>
      </c>
      <c r="P245">
        <v>11.712452310201201</v>
      </c>
    </row>
    <row r="246" spans="1:16" x14ac:dyDescent="0.3">
      <c r="A246" t="s">
        <v>250</v>
      </c>
      <c r="B246">
        <v>-2.2472828297900498</v>
      </c>
      <c r="C246">
        <v>-2.2589276412197701</v>
      </c>
      <c r="D246">
        <v>-2.25762447465444</v>
      </c>
      <c r="E246">
        <v>-2.2579075406856099</v>
      </c>
      <c r="F246">
        <v>-2.2584939857104902</v>
      </c>
      <c r="G246">
        <v>-2.2566313411469401</v>
      </c>
      <c r="H246">
        <v>-2.2572386453481301</v>
      </c>
      <c r="I246">
        <v>-2.2589296894581699</v>
      </c>
      <c r="J246">
        <v>-2.2578618417304699</v>
      </c>
      <c r="K246">
        <v>-2.2575492323546298</v>
      </c>
      <c r="L246">
        <v>-2.25852048478552</v>
      </c>
      <c r="M246">
        <v>-2.2589937093199</v>
      </c>
      <c r="N246">
        <v>-2.2583789846611699</v>
      </c>
      <c r="O246">
        <v>-2.2591213415062699</v>
      </c>
      <c r="P246">
        <v>-2.2583681616167302</v>
      </c>
    </row>
    <row r="247" spans="1:16" x14ac:dyDescent="0.3">
      <c r="A247" t="s">
        <v>251</v>
      </c>
      <c r="B247">
        <v>8.0232002308732895</v>
      </c>
      <c r="C247">
        <v>7.94291226284163</v>
      </c>
      <c r="D247">
        <v>7.9955568723637098</v>
      </c>
      <c r="E247">
        <v>7.9106084533510703</v>
      </c>
      <c r="F247">
        <v>8.3129554754997397</v>
      </c>
      <c r="G247">
        <v>7.9071380994838298</v>
      </c>
      <c r="H247">
        <v>7.9874329676136204</v>
      </c>
      <c r="I247">
        <v>8.0157751369545096</v>
      </c>
      <c r="J247">
        <v>8.3572557000579692</v>
      </c>
      <c r="K247">
        <v>8.2828740895432293</v>
      </c>
      <c r="L247">
        <v>8.0471252946007592</v>
      </c>
      <c r="M247">
        <v>8.3407703528616803</v>
      </c>
      <c r="N247">
        <v>7.9422679822248803</v>
      </c>
      <c r="O247">
        <v>8.1436880130578206</v>
      </c>
      <c r="P247">
        <v>8.0055088656571005</v>
      </c>
    </row>
    <row r="248" spans="1:16" x14ac:dyDescent="0.3">
      <c r="A248" t="s">
        <v>252</v>
      </c>
      <c r="B248">
        <v>7.1540952986071096</v>
      </c>
      <c r="C248">
        <v>7.1152342411021996</v>
      </c>
      <c r="D248">
        <v>7.3226883228890802</v>
      </c>
      <c r="E248">
        <v>7.1444236637456404</v>
      </c>
      <c r="F248">
        <v>7.1132221074131001</v>
      </c>
      <c r="G248">
        <v>7.1068408268637997</v>
      </c>
      <c r="H248">
        <v>7.02119155378037</v>
      </c>
      <c r="I248">
        <v>6.9546142648116298</v>
      </c>
      <c r="J248">
        <v>7.1785938647047303</v>
      </c>
      <c r="K248">
        <v>6.6921389170682604</v>
      </c>
      <c r="L248">
        <v>7.0617414724629901</v>
      </c>
      <c r="M248">
        <v>6.6431814193255896</v>
      </c>
      <c r="N248">
        <v>6.8375607117447101</v>
      </c>
      <c r="O248">
        <v>6.7981424177064902</v>
      </c>
      <c r="P248">
        <v>7.1417955974196703</v>
      </c>
    </row>
    <row r="249" spans="1:16" x14ac:dyDescent="0.3">
      <c r="A249" t="s">
        <v>253</v>
      </c>
      <c r="B249">
        <v>0.90398624409415596</v>
      </c>
      <c r="C249">
        <v>0.93996768182933899</v>
      </c>
      <c r="D249">
        <v>0.80410707451328201</v>
      </c>
      <c r="E249">
        <v>0.85836430882234105</v>
      </c>
      <c r="F249">
        <v>0.85103908809636097</v>
      </c>
      <c r="G249">
        <v>0.93587966055084004</v>
      </c>
      <c r="H249">
        <v>0.86693449098573105</v>
      </c>
      <c r="I249">
        <v>0.84572916311950797</v>
      </c>
      <c r="J249">
        <v>0.85894298777917799</v>
      </c>
      <c r="K249">
        <v>0.91864287946933199</v>
      </c>
      <c r="L249">
        <v>0.90102141329705299</v>
      </c>
      <c r="M249">
        <v>0.89271975444430596</v>
      </c>
      <c r="N249">
        <v>0.99907912212912497</v>
      </c>
      <c r="O249">
        <v>0.97890612822572098</v>
      </c>
      <c r="P249">
        <v>0.95264930872006004</v>
      </c>
    </row>
    <row r="250" spans="1:16" x14ac:dyDescent="0.3">
      <c r="A250" t="s">
        <v>254</v>
      </c>
      <c r="B250">
        <v>7.7378975297334804</v>
      </c>
      <c r="C250">
        <v>7.7328413957915503</v>
      </c>
      <c r="D250">
        <v>7.8505008195975599</v>
      </c>
      <c r="E250">
        <v>7.7893965998361301</v>
      </c>
      <c r="F250">
        <v>7.75635318637885</v>
      </c>
      <c r="G250">
        <v>7.8458876501403596</v>
      </c>
      <c r="H250">
        <v>7.7727983716463296</v>
      </c>
      <c r="I250">
        <v>7.7934411076127201</v>
      </c>
      <c r="J250">
        <v>7.5895349162299803</v>
      </c>
      <c r="K250">
        <v>7.5009624401705803</v>
      </c>
      <c r="L250">
        <v>7.7866687891752804</v>
      </c>
      <c r="M250">
        <v>7.5397516635500299</v>
      </c>
      <c r="N250">
        <v>7.8541947351711396</v>
      </c>
      <c r="O250">
        <v>7.1242713684506302</v>
      </c>
      <c r="P250">
        <v>7.8719076246952397</v>
      </c>
    </row>
    <row r="251" spans="1:16" x14ac:dyDescent="0.3">
      <c r="A251" t="s">
        <v>255</v>
      </c>
      <c r="B251">
        <v>7.0705464291011699</v>
      </c>
      <c r="C251">
        <v>7.2321524727739597</v>
      </c>
      <c r="D251">
        <v>7.2091428138170803</v>
      </c>
      <c r="E251">
        <v>7.09390117031238</v>
      </c>
      <c r="F251">
        <v>7.2194799788517701</v>
      </c>
      <c r="G251">
        <v>7.2285412923410304</v>
      </c>
      <c r="H251">
        <v>7.06854844547171</v>
      </c>
      <c r="I251">
        <v>6.8864016499431804</v>
      </c>
      <c r="J251">
        <v>7.0643600030013003</v>
      </c>
      <c r="K251">
        <v>6.93410243955939</v>
      </c>
      <c r="L251">
        <v>7.1473438051732403</v>
      </c>
      <c r="M251">
        <v>6.7767453185270599</v>
      </c>
      <c r="N251">
        <v>6.9491114314506897</v>
      </c>
      <c r="O251">
        <v>6.71979136182504</v>
      </c>
      <c r="P251">
        <v>7.1014905953670002</v>
      </c>
    </row>
    <row r="252" spans="1:16" x14ac:dyDescent="0.3">
      <c r="A252" t="s">
        <v>256</v>
      </c>
      <c r="B252">
        <v>7.9533807319685703</v>
      </c>
      <c r="C252">
        <v>7.6915942359535601</v>
      </c>
      <c r="D252">
        <v>7.7496601288608202</v>
      </c>
      <c r="E252">
        <v>7.6140604505127296</v>
      </c>
      <c r="F252">
        <v>7.6491161968190902</v>
      </c>
      <c r="G252">
        <v>8.0129014298809498</v>
      </c>
      <c r="H252">
        <v>7.6830428153949697</v>
      </c>
      <c r="I252">
        <v>7.37649113834759</v>
      </c>
      <c r="J252">
        <v>7.2961962145295098</v>
      </c>
      <c r="K252">
        <v>7.2969127227883197</v>
      </c>
      <c r="L252">
        <v>7.4737255072762103</v>
      </c>
      <c r="M252">
        <v>7.1892979252606901</v>
      </c>
      <c r="N252">
        <v>7.3135039316758004</v>
      </c>
      <c r="O252">
        <v>7.2185924071561498</v>
      </c>
      <c r="P252">
        <v>7.6679114313690304</v>
      </c>
    </row>
    <row r="253" spans="1:16" x14ac:dyDescent="0.3">
      <c r="A253" t="s">
        <v>257</v>
      </c>
      <c r="B253">
        <v>11.609716640114</v>
      </c>
      <c r="C253">
        <v>11.5055851761234</v>
      </c>
      <c r="D253">
        <v>11.6357402186868</v>
      </c>
      <c r="E253">
        <v>11.531595972757501</v>
      </c>
      <c r="F253">
        <v>11.566499344729101</v>
      </c>
      <c r="G253">
        <v>11.604433007639299</v>
      </c>
      <c r="H253">
        <v>11.5814053286953</v>
      </c>
      <c r="I253">
        <v>11.712844334806499</v>
      </c>
      <c r="J253">
        <v>11.739056854429201</v>
      </c>
      <c r="K253">
        <v>11.6755146952417</v>
      </c>
      <c r="L253">
        <v>11.7919948222887</v>
      </c>
      <c r="M253">
        <v>11.469874676617801</v>
      </c>
      <c r="N253">
        <v>11.6773533937914</v>
      </c>
      <c r="O253">
        <v>11.6001941663562</v>
      </c>
      <c r="P253">
        <v>11.7837924387649</v>
      </c>
    </row>
    <row r="254" spans="1:16" x14ac:dyDescent="0.3">
      <c r="A254" t="s">
        <v>258</v>
      </c>
      <c r="B254">
        <v>8.6643117468517108</v>
      </c>
      <c r="C254">
        <v>8.5745162344138706</v>
      </c>
      <c r="D254">
        <v>8.8228474434999793</v>
      </c>
      <c r="E254">
        <v>8.7410399039927995</v>
      </c>
      <c r="F254">
        <v>8.5531215316716196</v>
      </c>
      <c r="G254">
        <v>8.4864709310478208</v>
      </c>
      <c r="H254">
        <v>8.6984158143272108</v>
      </c>
      <c r="I254">
        <v>8.8873246487713793</v>
      </c>
      <c r="J254">
        <v>8.9656561645695092</v>
      </c>
      <c r="K254">
        <v>9.1702675572268504</v>
      </c>
      <c r="L254">
        <v>8.7586017800628202</v>
      </c>
      <c r="M254">
        <v>9.1697630785195496</v>
      </c>
      <c r="N254">
        <v>8.8885404075602708</v>
      </c>
      <c r="O254">
        <v>8.7603073550452901</v>
      </c>
      <c r="P254">
        <v>8.8089249230087301</v>
      </c>
    </row>
    <row r="255" spans="1:16" x14ac:dyDescent="0.3">
      <c r="A255" t="s">
        <v>259</v>
      </c>
      <c r="B255">
        <v>11.891899363436799</v>
      </c>
      <c r="C255">
        <v>11.7009024503118</v>
      </c>
      <c r="D255">
        <v>11.8220285684882</v>
      </c>
      <c r="E255">
        <v>11.8316787290403</v>
      </c>
      <c r="F255">
        <v>11.676821868807201</v>
      </c>
      <c r="G255">
        <v>11.921144769710599</v>
      </c>
      <c r="H255">
        <v>11.7515886535591</v>
      </c>
      <c r="I255">
        <v>11.742393480075799</v>
      </c>
      <c r="J255">
        <v>11.754758213385401</v>
      </c>
      <c r="K255">
        <v>11.7900025696343</v>
      </c>
      <c r="L255">
        <v>11.751537954793699</v>
      </c>
      <c r="M255">
        <v>11.7920332232975</v>
      </c>
      <c r="N255">
        <v>11.7874574701522</v>
      </c>
      <c r="O255">
        <v>11.6984296956253</v>
      </c>
      <c r="P255">
        <v>11.772123718707601</v>
      </c>
    </row>
    <row r="256" spans="1:16" x14ac:dyDescent="0.3">
      <c r="A256" t="s">
        <v>260</v>
      </c>
      <c r="B256">
        <v>9.8336589347020702</v>
      </c>
      <c r="C256">
        <v>9.6091800326564094</v>
      </c>
      <c r="D256">
        <v>9.6674846110530606</v>
      </c>
      <c r="E256">
        <v>9.7019864507664497</v>
      </c>
      <c r="F256">
        <v>9.5317929993161599</v>
      </c>
      <c r="G256">
        <v>9.9016187162142195</v>
      </c>
      <c r="H256">
        <v>9.6486576544595692</v>
      </c>
      <c r="I256">
        <v>9.9463416638489708</v>
      </c>
      <c r="J256">
        <v>10.010713186763301</v>
      </c>
      <c r="K256">
        <v>10.4365540315878</v>
      </c>
      <c r="L256">
        <v>9.6948672189214005</v>
      </c>
      <c r="M256">
        <v>10.008294491330901</v>
      </c>
      <c r="N256">
        <v>9.6130340640990006</v>
      </c>
      <c r="O256">
        <v>10.327892944533</v>
      </c>
      <c r="P256">
        <v>9.6400328706254204</v>
      </c>
    </row>
    <row r="257" spans="1:16" x14ac:dyDescent="0.3">
      <c r="A257" t="s">
        <v>261</v>
      </c>
      <c r="B257">
        <v>10.429667152756499</v>
      </c>
      <c r="C257">
        <v>10.3785309110377</v>
      </c>
      <c r="D257">
        <v>10.4905199652862</v>
      </c>
      <c r="E257">
        <v>10.4136460413918</v>
      </c>
      <c r="F257">
        <v>10.4139939103624</v>
      </c>
      <c r="G257">
        <v>10.4566343001178</v>
      </c>
      <c r="H257">
        <v>10.4066818847666</v>
      </c>
      <c r="I257">
        <v>10.5071394545409</v>
      </c>
      <c r="J257">
        <v>10.674055939539601</v>
      </c>
      <c r="K257">
        <v>10.9363674859555</v>
      </c>
      <c r="L257">
        <v>10.4154798921655</v>
      </c>
      <c r="M257">
        <v>10.769685159202799</v>
      </c>
      <c r="N257">
        <v>10.535533370295701</v>
      </c>
      <c r="O257">
        <v>10.6432394936064</v>
      </c>
      <c r="P257">
        <v>10.509585976456499</v>
      </c>
    </row>
    <row r="258" spans="1:16" x14ac:dyDescent="0.3">
      <c r="A258" t="s">
        <v>262</v>
      </c>
      <c r="B258">
        <v>6.0313197226464101</v>
      </c>
      <c r="C258">
        <v>6.1730989880744902</v>
      </c>
      <c r="D258">
        <v>5.9969542906037798</v>
      </c>
      <c r="E258">
        <v>6.0884263786251402</v>
      </c>
      <c r="F258">
        <v>6.3903493620185197</v>
      </c>
      <c r="G258">
        <v>6.1091012907312701</v>
      </c>
      <c r="H258">
        <v>6.03242376916472</v>
      </c>
      <c r="I258">
        <v>6.0760104050989403</v>
      </c>
      <c r="J258">
        <v>6.0271107600676199</v>
      </c>
      <c r="K258">
        <v>6.1348613017961604</v>
      </c>
      <c r="L258">
        <v>5.8636516203121998</v>
      </c>
      <c r="M258">
        <v>6.0768627168418199</v>
      </c>
      <c r="N258">
        <v>5.8926382422241899</v>
      </c>
      <c r="O258">
        <v>6.16374924571896</v>
      </c>
      <c r="P258">
        <v>5.9295209539539799</v>
      </c>
    </row>
    <row r="259" spans="1:16" x14ac:dyDescent="0.3">
      <c r="A259" t="s">
        <v>263</v>
      </c>
      <c r="B259">
        <v>7.6688644384682902</v>
      </c>
      <c r="C259">
        <v>7.6279493310150102</v>
      </c>
      <c r="D259">
        <v>7.8359990526067103</v>
      </c>
      <c r="E259">
        <v>7.6398568305063899</v>
      </c>
      <c r="F259">
        <v>7.4565728032925103</v>
      </c>
      <c r="G259">
        <v>7.66603954273568</v>
      </c>
      <c r="H259">
        <v>7.6545654867932198</v>
      </c>
      <c r="I259">
        <v>7.5917964670612301</v>
      </c>
      <c r="J259">
        <v>7.5995858110052303</v>
      </c>
      <c r="K259">
        <v>7.4199056300448296</v>
      </c>
      <c r="L259">
        <v>7.6140970164314101</v>
      </c>
      <c r="M259">
        <v>7.4754469089964299</v>
      </c>
      <c r="N259">
        <v>7.5955274137039703</v>
      </c>
      <c r="O259">
        <v>7.49289125436957</v>
      </c>
      <c r="P259">
        <v>7.59308707684061</v>
      </c>
    </row>
    <row r="260" spans="1:16" x14ac:dyDescent="0.3">
      <c r="A260" t="s">
        <v>264</v>
      </c>
      <c r="B260">
        <v>-2.2583520374708499</v>
      </c>
      <c r="C260">
        <v>-2.2589241914175902</v>
      </c>
      <c r="D260">
        <v>-2.2576240604061</v>
      </c>
      <c r="E260">
        <v>-2.2579064670724698</v>
      </c>
      <c r="F260">
        <v>-2.2584915460513599</v>
      </c>
      <c r="G260">
        <v>-2.2566332402715301</v>
      </c>
      <c r="H260">
        <v>-2.2572391298380499</v>
      </c>
      <c r="I260">
        <v>-2.2589262348848802</v>
      </c>
      <c r="J260">
        <v>-2.2578608745669801</v>
      </c>
      <c r="K260">
        <v>-2.25754899337326</v>
      </c>
      <c r="L260">
        <v>-2.2585179834003002</v>
      </c>
      <c r="M260">
        <v>-2.2589901056208301</v>
      </c>
      <c r="N260">
        <v>-2.2583768128817399</v>
      </c>
      <c r="O260">
        <v>-2.2591174405049301</v>
      </c>
      <c r="P260">
        <v>-2.2473204826105202</v>
      </c>
    </row>
    <row r="261" spans="1:16" x14ac:dyDescent="0.3">
      <c r="A261" t="s">
        <v>265</v>
      </c>
      <c r="B261">
        <v>8.8379819780078499</v>
      </c>
      <c r="C261">
        <v>8.7733242811360803</v>
      </c>
      <c r="D261">
        <v>8.7889309379865193</v>
      </c>
      <c r="E261">
        <v>8.8846399580510909</v>
      </c>
      <c r="F261">
        <v>8.8550361781846902</v>
      </c>
      <c r="G261">
        <v>8.8865554841328898</v>
      </c>
      <c r="H261">
        <v>8.7319342172755103</v>
      </c>
      <c r="I261">
        <v>8.7360241741252302</v>
      </c>
      <c r="J261">
        <v>8.6940426140929201</v>
      </c>
      <c r="K261">
        <v>8.6429878148385093</v>
      </c>
      <c r="L261">
        <v>8.7757328247064592</v>
      </c>
      <c r="M261">
        <v>8.5250823460716507</v>
      </c>
      <c r="N261">
        <v>8.6827249347271405</v>
      </c>
      <c r="O261">
        <v>8.3975862912504304</v>
      </c>
      <c r="P261">
        <v>8.7329152856564392</v>
      </c>
    </row>
    <row r="262" spans="1:16" x14ac:dyDescent="0.3">
      <c r="A262" t="s">
        <v>266</v>
      </c>
      <c r="B262">
        <v>0.82137987674968305</v>
      </c>
      <c r="C262">
        <v>0.71290712315425298</v>
      </c>
      <c r="D262">
        <v>0.83442006946287695</v>
      </c>
      <c r="E262">
        <v>0.82931444871234095</v>
      </c>
      <c r="F262">
        <v>0.86729714511596601</v>
      </c>
      <c r="G262">
        <v>0.72740879626039101</v>
      </c>
      <c r="H262">
        <v>0.84146523439989895</v>
      </c>
      <c r="I262">
        <v>0.85757722691683402</v>
      </c>
      <c r="J262">
        <v>0.83013486660332503</v>
      </c>
      <c r="K262">
        <v>0.77993924729151998</v>
      </c>
      <c r="L262">
        <v>0.86670000234408695</v>
      </c>
      <c r="M262">
        <v>0.81030500638742198</v>
      </c>
      <c r="N262">
        <v>0.82094331262133302</v>
      </c>
      <c r="O262">
        <v>0.760945283490292</v>
      </c>
      <c r="P262">
        <v>0.82113351763615505</v>
      </c>
    </row>
    <row r="263" spans="1:16" x14ac:dyDescent="0.3">
      <c r="A263" t="s">
        <v>267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t="s">
        <v>268</v>
      </c>
      <c r="B264">
        <v>3.3907458562309398</v>
      </c>
      <c r="C264">
        <v>3.2568671815356001</v>
      </c>
      <c r="D264">
        <v>3.3012573734967798</v>
      </c>
      <c r="E264">
        <v>3.3202822471192901</v>
      </c>
      <c r="F264">
        <v>3.2834820947788299</v>
      </c>
      <c r="G264">
        <v>3.2337297577845199</v>
      </c>
      <c r="H264">
        <v>3.1120126232166099</v>
      </c>
      <c r="I264">
        <v>3.18917773614809</v>
      </c>
      <c r="J264">
        <v>3.2867993492271701</v>
      </c>
      <c r="K264">
        <v>3.2273212763299299</v>
      </c>
      <c r="L264">
        <v>3.5239771424447199</v>
      </c>
      <c r="M264">
        <v>3.2528588788730102</v>
      </c>
      <c r="N264">
        <v>3.2557729694448598</v>
      </c>
      <c r="O264">
        <v>3.4496982739719999</v>
      </c>
      <c r="P264">
        <v>3.38976035267611</v>
      </c>
    </row>
    <row r="265" spans="1:16" x14ac:dyDescent="0.3">
      <c r="A265" t="s">
        <v>269</v>
      </c>
      <c r="B265">
        <v>2.0016587259110499</v>
      </c>
      <c r="C265">
        <v>2.0657567524745302</v>
      </c>
      <c r="D265">
        <v>1.8697194797393299</v>
      </c>
      <c r="E265">
        <v>1.96807472212709</v>
      </c>
      <c r="F265">
        <v>1.9510850587173301</v>
      </c>
      <c r="G265">
        <v>1.94906253716314</v>
      </c>
      <c r="H265">
        <v>2.1827947245196402</v>
      </c>
      <c r="I265">
        <v>1.9827056256829101</v>
      </c>
      <c r="J265">
        <v>1.86516845471145</v>
      </c>
      <c r="K265">
        <v>2.02895976512464</v>
      </c>
      <c r="L265">
        <v>1.9961294415113899</v>
      </c>
      <c r="M265">
        <v>1.9806293630633001</v>
      </c>
      <c r="N265">
        <v>2.2079371336775999</v>
      </c>
      <c r="O265">
        <v>1.84173664880695</v>
      </c>
      <c r="P265">
        <v>2.2456795024689602</v>
      </c>
    </row>
    <row r="266" spans="1:16" x14ac:dyDescent="0.3">
      <c r="A266" t="s">
        <v>270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t="s">
        <v>271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t="s">
        <v>272</v>
      </c>
      <c r="B268">
        <v>6.6381213632919804</v>
      </c>
      <c r="C268">
        <v>6.6141988533599401</v>
      </c>
      <c r="D268">
        <v>6.6147967305739899</v>
      </c>
      <c r="E268">
        <v>6.4996218340925598</v>
      </c>
      <c r="F268">
        <v>6.4978532554229496</v>
      </c>
      <c r="G268">
        <v>6.8194723051883503</v>
      </c>
      <c r="H268">
        <v>6.7490735623268803</v>
      </c>
      <c r="I268">
        <v>6.5937613066256899</v>
      </c>
      <c r="J268">
        <v>6.5742706453736197</v>
      </c>
      <c r="K268">
        <v>6.7433860073859098</v>
      </c>
      <c r="L268">
        <v>6.4282199766059103</v>
      </c>
      <c r="M268">
        <v>6.5984366424245602</v>
      </c>
      <c r="N268">
        <v>6.3754923570516704</v>
      </c>
      <c r="O268">
        <v>6.4613489137039997</v>
      </c>
      <c r="P268">
        <v>6.4565518146748397</v>
      </c>
    </row>
    <row r="269" spans="1:16" x14ac:dyDescent="0.3">
      <c r="A269" t="s">
        <v>273</v>
      </c>
      <c r="B269">
        <v>5.9481284721851102</v>
      </c>
      <c r="C269">
        <v>5.8989042483916503</v>
      </c>
      <c r="D269">
        <v>5.7469300097460696</v>
      </c>
      <c r="E269">
        <v>6.0157739687011702</v>
      </c>
      <c r="F269">
        <v>5.7742185785702498</v>
      </c>
      <c r="G269">
        <v>6.1196625850724802</v>
      </c>
      <c r="H269">
        <v>6.0415645539563601</v>
      </c>
      <c r="I269">
        <v>5.9509050518951101</v>
      </c>
      <c r="J269">
        <v>6.2467635201709797</v>
      </c>
      <c r="K269">
        <v>6.4132042291181897</v>
      </c>
      <c r="L269">
        <v>5.79675598997202</v>
      </c>
      <c r="M269">
        <v>6.2935436798965902</v>
      </c>
      <c r="N269">
        <v>5.8260926817399401</v>
      </c>
      <c r="O269">
        <v>6.1690922986660901</v>
      </c>
      <c r="P269">
        <v>5.9120746080914701</v>
      </c>
    </row>
    <row r="270" spans="1:16" x14ac:dyDescent="0.3">
      <c r="A270" t="s">
        <v>274</v>
      </c>
      <c r="B270">
        <v>8.5449239847446705</v>
      </c>
      <c r="C270">
        <v>8.5252848713792808</v>
      </c>
      <c r="D270">
        <v>8.5418717344614308</v>
      </c>
      <c r="E270">
        <v>8.5810120052058299</v>
      </c>
      <c r="F270">
        <v>8.5063940423783002</v>
      </c>
      <c r="G270">
        <v>8.4854751974747398</v>
      </c>
      <c r="H270">
        <v>8.5008231694333691</v>
      </c>
      <c r="I270">
        <v>8.7601905914580094</v>
      </c>
      <c r="J270">
        <v>8.8259439503585799</v>
      </c>
      <c r="K270">
        <v>9.0223176419022</v>
      </c>
      <c r="L270">
        <v>8.6716655827175195</v>
      </c>
      <c r="M270">
        <v>8.9632629407200906</v>
      </c>
      <c r="N270">
        <v>8.6892469779402308</v>
      </c>
      <c r="O270">
        <v>8.8654019610122692</v>
      </c>
      <c r="P270">
        <v>8.5737851019937192</v>
      </c>
    </row>
    <row r="271" spans="1:16" x14ac:dyDescent="0.3">
      <c r="A271" t="s">
        <v>275</v>
      </c>
      <c r="B271">
        <v>5.4461087687586804</v>
      </c>
      <c r="C271">
        <v>5.5777946793612196</v>
      </c>
      <c r="D271">
        <v>5.4262546588398397</v>
      </c>
      <c r="E271">
        <v>5.4851975881643602</v>
      </c>
      <c r="F271">
        <v>5.9938353787539196</v>
      </c>
      <c r="G271">
        <v>5.4364278077628798</v>
      </c>
      <c r="H271">
        <v>5.3303271287885501</v>
      </c>
      <c r="I271">
        <v>5.3072853461093104</v>
      </c>
      <c r="J271">
        <v>5.08457160187222</v>
      </c>
      <c r="K271">
        <v>5.4019726568319202</v>
      </c>
      <c r="L271">
        <v>5.3233845274996696</v>
      </c>
      <c r="M271">
        <v>5.3843194714134102</v>
      </c>
      <c r="N271">
        <v>5.4145300842211999</v>
      </c>
      <c r="O271">
        <v>5.1124220666873201</v>
      </c>
      <c r="P271">
        <v>5.2255645915120397</v>
      </c>
    </row>
    <row r="272" spans="1:16" x14ac:dyDescent="0.3">
      <c r="A272" t="s">
        <v>276</v>
      </c>
      <c r="B272">
        <v>7.0633516215009804</v>
      </c>
      <c r="C272">
        <v>7.0109268829890601</v>
      </c>
      <c r="D272">
        <v>7.0757218124553196</v>
      </c>
      <c r="E272">
        <v>6.9647837134037598</v>
      </c>
      <c r="F272">
        <v>7.1406299919852803</v>
      </c>
      <c r="G272">
        <v>7.1902508040353696</v>
      </c>
      <c r="H272">
        <v>7.0906872997330499</v>
      </c>
      <c r="I272">
        <v>7.0785198201247299</v>
      </c>
      <c r="J272">
        <v>7.0298821608745197</v>
      </c>
      <c r="K272">
        <v>7.0538838415628504</v>
      </c>
      <c r="L272">
        <v>7.2343478838195603</v>
      </c>
      <c r="M272">
        <v>7.0387506424294797</v>
      </c>
      <c r="N272">
        <v>7.1310439449223804</v>
      </c>
      <c r="O272">
        <v>7.0053228164305201</v>
      </c>
      <c r="P272">
        <v>7.0948617526026299</v>
      </c>
    </row>
    <row r="273" spans="1:16" x14ac:dyDescent="0.3">
      <c r="A273" t="s">
        <v>277</v>
      </c>
      <c r="B273">
        <v>2.8978825823610102</v>
      </c>
      <c r="C273">
        <v>2.8302385105122401</v>
      </c>
      <c r="D273">
        <v>2.9776531445996199</v>
      </c>
      <c r="E273">
        <v>2.7433597731609298</v>
      </c>
      <c r="F273">
        <v>2.9663316770802899</v>
      </c>
      <c r="G273">
        <v>2.6786615343093301</v>
      </c>
      <c r="H273">
        <v>2.7160800920422599</v>
      </c>
      <c r="I273">
        <v>2.7492709030838598</v>
      </c>
      <c r="J273">
        <v>2.9236152788628398</v>
      </c>
      <c r="K273">
        <v>2.7566221094409999</v>
      </c>
      <c r="L273">
        <v>2.8495482965748802</v>
      </c>
      <c r="M273">
        <v>3.4341444117130502</v>
      </c>
      <c r="N273">
        <v>3.17503928426376</v>
      </c>
      <c r="O273">
        <v>3.3999957315248399</v>
      </c>
      <c r="P273">
        <v>2.8971576305816602</v>
      </c>
    </row>
    <row r="274" spans="1:16" x14ac:dyDescent="0.3">
      <c r="A274" t="s">
        <v>278</v>
      </c>
      <c r="B274">
        <v>9.4819791635697204</v>
      </c>
      <c r="C274">
        <v>9.4347628819813405</v>
      </c>
      <c r="D274">
        <v>9.4588952895363203</v>
      </c>
      <c r="E274">
        <v>9.3463071579563799</v>
      </c>
      <c r="F274">
        <v>9.3931620486463405</v>
      </c>
      <c r="G274">
        <v>9.4681326133982893</v>
      </c>
      <c r="H274">
        <v>9.3647257612907602</v>
      </c>
      <c r="I274">
        <v>9.0996566487139603</v>
      </c>
      <c r="J274">
        <v>9.12574458380527</v>
      </c>
      <c r="K274">
        <v>8.8515057436511295</v>
      </c>
      <c r="L274">
        <v>9.3264189459192295</v>
      </c>
      <c r="M274">
        <v>9.3034982261683403</v>
      </c>
      <c r="N274">
        <v>9.7507495783655909</v>
      </c>
      <c r="O274">
        <v>9.3036486825177196</v>
      </c>
      <c r="P274">
        <v>9.2973150846912702</v>
      </c>
    </row>
    <row r="275" spans="1:16" x14ac:dyDescent="0.3">
      <c r="A275" t="s">
        <v>279</v>
      </c>
      <c r="B275">
        <v>2.79414617117691</v>
      </c>
      <c r="C275">
        <v>2.8721206820274801</v>
      </c>
      <c r="D275">
        <v>2.7885787173147798</v>
      </c>
      <c r="E275">
        <v>2.64062871375689</v>
      </c>
      <c r="F275">
        <v>2.93207399133113</v>
      </c>
      <c r="G275">
        <v>2.6860976378495298</v>
      </c>
      <c r="H275">
        <v>2.6642297525006899</v>
      </c>
      <c r="I275">
        <v>2.7278942499754799</v>
      </c>
      <c r="J275">
        <v>2.9719512773419998</v>
      </c>
      <c r="K275">
        <v>2.6532023463929</v>
      </c>
      <c r="L275">
        <v>2.9961111872009099</v>
      </c>
      <c r="M275">
        <v>2.8342060187289699</v>
      </c>
      <c r="N275">
        <v>2.6689165797303298</v>
      </c>
      <c r="O275">
        <v>3.0977840477190499</v>
      </c>
      <c r="P275">
        <v>2.7122498744717598</v>
      </c>
    </row>
    <row r="276" spans="1:16" x14ac:dyDescent="0.3">
      <c r="A276" t="s">
        <v>280</v>
      </c>
      <c r="B276">
        <v>4.1277034342824599E-2</v>
      </c>
      <c r="C276">
        <v>9.0480586801598095E-2</v>
      </c>
      <c r="D276">
        <v>0.103619715871622</v>
      </c>
      <c r="E276">
        <v>0.100703275141793</v>
      </c>
      <c r="F276">
        <v>4.0715262844270801E-2</v>
      </c>
      <c r="G276">
        <v>0.114064103439695</v>
      </c>
      <c r="H276">
        <v>4.5872059523044503E-2</v>
      </c>
      <c r="I276">
        <v>9.0460566366401707E-2</v>
      </c>
      <c r="J276">
        <v>0.10117200235055999</v>
      </c>
      <c r="K276">
        <v>4.4574570114605201E-2</v>
      </c>
      <c r="L276">
        <v>0.14594556171581999</v>
      </c>
      <c r="M276">
        <v>3.8738423112987801E-2</v>
      </c>
      <c r="N276">
        <v>0.19808688118012299</v>
      </c>
      <c r="O276">
        <v>0.22703014750533199</v>
      </c>
      <c r="P276">
        <v>0.14832528132595599</v>
      </c>
    </row>
    <row r="277" spans="1:16" x14ac:dyDescent="0.3">
      <c r="A277" t="s">
        <v>281</v>
      </c>
      <c r="B277">
        <v>0.98255005435278098</v>
      </c>
      <c r="C277">
        <v>0.97517870245335903</v>
      </c>
      <c r="D277">
        <v>1.1004885715861401</v>
      </c>
      <c r="E277">
        <v>1.1895792986071401</v>
      </c>
      <c r="F277">
        <v>0.92801269047896595</v>
      </c>
      <c r="G277">
        <v>1.0057706295069899</v>
      </c>
      <c r="H277">
        <v>0.99743193507911398</v>
      </c>
      <c r="I277">
        <v>0.97515276479155899</v>
      </c>
      <c r="J277">
        <v>1.14406498401038</v>
      </c>
      <c r="K277">
        <v>0.93487590374935203</v>
      </c>
      <c r="L277">
        <v>1.1252819785811901</v>
      </c>
      <c r="M277">
        <v>0.97434351373681505</v>
      </c>
      <c r="N277">
        <v>1.21677877898773</v>
      </c>
      <c r="O277">
        <v>0.92362210593373895</v>
      </c>
      <c r="P277">
        <v>1.1295784446833701</v>
      </c>
    </row>
    <row r="278" spans="1:16" x14ac:dyDescent="0.3">
      <c r="A278" t="s">
        <v>282</v>
      </c>
      <c r="B278">
        <v>10.333614674926899</v>
      </c>
      <c r="C278">
        <v>10.3376939739957</v>
      </c>
      <c r="D278">
        <v>10.3697872001717</v>
      </c>
      <c r="E278">
        <v>10.329575202812901</v>
      </c>
      <c r="F278">
        <v>10.389629746672201</v>
      </c>
      <c r="G278">
        <v>10.433398493149699</v>
      </c>
      <c r="H278">
        <v>10.339728546385601</v>
      </c>
      <c r="I278">
        <v>10.4048581121023</v>
      </c>
      <c r="J278">
        <v>10.349223861758301</v>
      </c>
      <c r="K278">
        <v>10.3044383920131</v>
      </c>
      <c r="L278">
        <v>10.5477337035272</v>
      </c>
      <c r="M278">
        <v>10.242298585273</v>
      </c>
      <c r="N278">
        <v>10.4129631838675</v>
      </c>
      <c r="O278">
        <v>10.137378445889601</v>
      </c>
      <c r="P278">
        <v>10.452157163515</v>
      </c>
    </row>
    <row r="279" spans="1:16" x14ac:dyDescent="0.3">
      <c r="A279" t="s">
        <v>283</v>
      </c>
      <c r="B279">
        <v>10.428962185339399</v>
      </c>
      <c r="C279">
        <v>10.465468622110301</v>
      </c>
      <c r="D279">
        <v>10.620449798019299</v>
      </c>
      <c r="E279">
        <v>10.508720007017001</v>
      </c>
      <c r="F279">
        <v>10.5127205064229</v>
      </c>
      <c r="G279">
        <v>10.596004237876601</v>
      </c>
      <c r="H279">
        <v>10.4107986609426</v>
      </c>
      <c r="I279">
        <v>10.7761002253384</v>
      </c>
      <c r="J279">
        <v>10.850169295753201</v>
      </c>
      <c r="K279">
        <v>10.976571657409201</v>
      </c>
      <c r="L279">
        <v>10.6872775072618</v>
      </c>
      <c r="M279">
        <v>10.8061832013444</v>
      </c>
      <c r="N279">
        <v>10.6237226616893</v>
      </c>
      <c r="O279">
        <v>10.608984546596201</v>
      </c>
      <c r="P279">
        <v>10.6916394884548</v>
      </c>
    </row>
    <row r="280" spans="1:16" x14ac:dyDescent="0.3">
      <c r="A280" t="s">
        <v>284</v>
      </c>
      <c r="B280">
        <v>7.6888871071228602</v>
      </c>
      <c r="C280">
        <v>7.7921257652442701</v>
      </c>
      <c r="D280">
        <v>7.72440244525741</v>
      </c>
      <c r="E280">
        <v>7.7212256066499103</v>
      </c>
      <c r="F280">
        <v>7.7364852821755399</v>
      </c>
      <c r="G280">
        <v>7.6591773250213802</v>
      </c>
      <c r="H280">
        <v>7.6943664047453897</v>
      </c>
      <c r="I280">
        <v>7.8355827121399999</v>
      </c>
      <c r="J280">
        <v>7.9011502777441303</v>
      </c>
      <c r="K280">
        <v>8.0773549989756699</v>
      </c>
      <c r="L280">
        <v>7.6842895870603396</v>
      </c>
      <c r="M280">
        <v>7.9166780442512303</v>
      </c>
      <c r="N280">
        <v>7.7641331486255902</v>
      </c>
      <c r="O280">
        <v>7.8040471669866003</v>
      </c>
      <c r="P280">
        <v>7.6985131602773897</v>
      </c>
    </row>
    <row r="281" spans="1:16" x14ac:dyDescent="0.3">
      <c r="A281" t="s">
        <v>285</v>
      </c>
      <c r="B281">
        <v>7.8241755006265397</v>
      </c>
      <c r="C281">
        <v>7.8680313911870696</v>
      </c>
      <c r="D281">
        <v>7.8618033917822903</v>
      </c>
      <c r="E281">
        <v>7.7893344975937602</v>
      </c>
      <c r="F281">
        <v>7.7969318251988602</v>
      </c>
      <c r="G281">
        <v>8.0478733811509802</v>
      </c>
      <c r="H281">
        <v>7.7996827793726098</v>
      </c>
      <c r="I281">
        <v>7.9796838433455299</v>
      </c>
      <c r="J281">
        <v>7.9559717396818002</v>
      </c>
      <c r="K281">
        <v>7.9228439284978398</v>
      </c>
      <c r="L281">
        <v>7.9801064537927502</v>
      </c>
      <c r="M281">
        <v>8.0760167382001598</v>
      </c>
      <c r="N281">
        <v>7.9768936718833103</v>
      </c>
      <c r="O281">
        <v>8.15923720414151</v>
      </c>
      <c r="P281">
        <v>7.9439723375022799</v>
      </c>
    </row>
    <row r="282" spans="1:16" x14ac:dyDescent="0.3">
      <c r="A282" t="s">
        <v>286</v>
      </c>
      <c r="B282">
        <v>8.7986601480844797</v>
      </c>
      <c r="C282">
        <v>8.6482612617061996</v>
      </c>
      <c r="D282">
        <v>8.7258186656595402</v>
      </c>
      <c r="E282">
        <v>8.7341156348382007</v>
      </c>
      <c r="F282">
        <v>8.6565288431245495</v>
      </c>
      <c r="G282">
        <v>8.9059237290203708</v>
      </c>
      <c r="H282">
        <v>8.7886612035162806</v>
      </c>
      <c r="I282">
        <v>8.8258791376740593</v>
      </c>
      <c r="J282">
        <v>8.7874750050597807</v>
      </c>
      <c r="K282">
        <v>8.6831814111854193</v>
      </c>
      <c r="L282">
        <v>8.7926587001785403</v>
      </c>
      <c r="M282">
        <v>8.6216649796852707</v>
      </c>
      <c r="N282">
        <v>8.6201424899988002</v>
      </c>
      <c r="O282">
        <v>8.7252675556581707</v>
      </c>
      <c r="P282">
        <v>8.8000855999673995</v>
      </c>
    </row>
    <row r="283" spans="1:16" x14ac:dyDescent="0.3">
      <c r="A283" t="s">
        <v>287</v>
      </c>
      <c r="B283">
        <v>8.2050541769427507</v>
      </c>
      <c r="C283">
        <v>8.2877782957332897</v>
      </c>
      <c r="D283">
        <v>8.3578962952252898</v>
      </c>
      <c r="E283">
        <v>8.3124143243663795</v>
      </c>
      <c r="F283">
        <v>8.2711333110823606</v>
      </c>
      <c r="G283">
        <v>8.2605265504110701</v>
      </c>
      <c r="H283">
        <v>8.3918213262807697</v>
      </c>
      <c r="I283">
        <v>8.2759310740520302</v>
      </c>
      <c r="J283">
        <v>8.2411058968527193</v>
      </c>
      <c r="K283">
        <v>8.2458379486546995</v>
      </c>
      <c r="L283">
        <v>8.2646469531014208</v>
      </c>
      <c r="M283">
        <v>8.2429105421720905</v>
      </c>
      <c r="N283">
        <v>8.2123309007036305</v>
      </c>
      <c r="O283">
        <v>8.1045424763470706</v>
      </c>
      <c r="P283">
        <v>8.2849344583863207</v>
      </c>
    </row>
    <row r="284" spans="1:16" x14ac:dyDescent="0.3">
      <c r="A284" t="s">
        <v>288</v>
      </c>
      <c r="B284">
        <v>10.992502830352</v>
      </c>
      <c r="C284">
        <v>10.9831709667081</v>
      </c>
      <c r="D284">
        <v>11.0423409074258</v>
      </c>
      <c r="E284">
        <v>11.136927482182999</v>
      </c>
      <c r="F284">
        <v>10.935509601706499</v>
      </c>
      <c r="G284">
        <v>10.963356222341799</v>
      </c>
      <c r="H284">
        <v>11.082705421007899</v>
      </c>
      <c r="I284">
        <v>11.367175232026399</v>
      </c>
      <c r="J284">
        <v>11.3085195339886</v>
      </c>
      <c r="K284">
        <v>11.703074073814401</v>
      </c>
      <c r="L284">
        <v>10.968732661052901</v>
      </c>
      <c r="M284">
        <v>11.8674708850579</v>
      </c>
      <c r="N284">
        <v>11.366127590445601</v>
      </c>
      <c r="O284">
        <v>11.5999786876139</v>
      </c>
      <c r="P284">
        <v>11.008156250492201</v>
      </c>
    </row>
    <row r="285" spans="1:16" x14ac:dyDescent="0.3">
      <c r="A285" t="s">
        <v>289</v>
      </c>
      <c r="B285">
        <v>3.3132948473773101</v>
      </c>
      <c r="C285">
        <v>3.31500217929274</v>
      </c>
      <c r="D285">
        <v>3.4663137817631302</v>
      </c>
      <c r="E285">
        <v>3.5138650932070701</v>
      </c>
      <c r="F285">
        <v>3.4719102726298399</v>
      </c>
      <c r="G285">
        <v>3.3280998634339198</v>
      </c>
      <c r="H285">
        <v>3.2064872338088599</v>
      </c>
      <c r="I285">
        <v>3.4708440211769802</v>
      </c>
      <c r="J285">
        <v>3.4502721292480198</v>
      </c>
      <c r="K285">
        <v>3.6045859336052999</v>
      </c>
      <c r="L285">
        <v>3.5300233725313102</v>
      </c>
      <c r="M285">
        <v>3.52252631001579</v>
      </c>
      <c r="N285">
        <v>3.38226619221067</v>
      </c>
      <c r="O285">
        <v>3.4853813832943898</v>
      </c>
      <c r="P285">
        <v>3.23724493141109</v>
      </c>
    </row>
    <row r="286" spans="1:16" x14ac:dyDescent="0.3">
      <c r="A286" t="s">
        <v>290</v>
      </c>
      <c r="B286">
        <v>1.48329591069338E-3</v>
      </c>
      <c r="C286">
        <v>4.51814844999502E-2</v>
      </c>
      <c r="D286">
        <v>8.7611650053316305E-3</v>
      </c>
      <c r="E286">
        <v>5.91253315739466E-3</v>
      </c>
      <c r="F286">
        <v>1.1432451801529E-4</v>
      </c>
      <c r="G286">
        <v>-4.6765526307807302E-2</v>
      </c>
      <c r="H286">
        <v>-4.9174911529563298E-2</v>
      </c>
      <c r="I286">
        <v>0.137447150785588</v>
      </c>
      <c r="J286">
        <v>0.114386683089817</v>
      </c>
      <c r="K286">
        <v>9.5233132930769102E-3</v>
      </c>
      <c r="L286">
        <v>-5.4112772037060698E-2</v>
      </c>
      <c r="M286">
        <v>-5.5868014251041903E-2</v>
      </c>
      <c r="N286">
        <v>-5.3580040194004599E-2</v>
      </c>
      <c r="O286">
        <v>4.2284736262438498E-2</v>
      </c>
      <c r="P286">
        <v>-5.3539150976851801E-2</v>
      </c>
    </row>
    <row r="287" spans="1:16" x14ac:dyDescent="0.3">
      <c r="A287" t="s">
        <v>291</v>
      </c>
      <c r="B287">
        <v>9.2530020613932606</v>
      </c>
      <c r="C287">
        <v>9.2924859324412203</v>
      </c>
      <c r="D287">
        <v>9.3600318824534501</v>
      </c>
      <c r="E287">
        <v>9.3202931320210105</v>
      </c>
      <c r="F287">
        <v>9.3113750219771205</v>
      </c>
      <c r="G287">
        <v>9.2737971428143506</v>
      </c>
      <c r="H287">
        <v>9.3010051106082603</v>
      </c>
      <c r="I287">
        <v>9.1298986967331501</v>
      </c>
      <c r="J287">
        <v>9.1716905935263302</v>
      </c>
      <c r="K287">
        <v>9.1796016099716802</v>
      </c>
      <c r="L287">
        <v>9.2169215528928401</v>
      </c>
      <c r="M287">
        <v>9.3143742280492798</v>
      </c>
      <c r="N287">
        <v>9.2206554340904496</v>
      </c>
      <c r="O287">
        <v>9.2615597071878799</v>
      </c>
      <c r="P287">
        <v>9.2481748077755199</v>
      </c>
    </row>
    <row r="288" spans="1:16" x14ac:dyDescent="0.3">
      <c r="A288" t="s">
        <v>292</v>
      </c>
      <c r="B288">
        <v>6.6987005500350403</v>
      </c>
      <c r="C288">
        <v>6.47124227230566</v>
      </c>
      <c r="D288">
        <v>6.6166950767754402</v>
      </c>
      <c r="E288">
        <v>6.6556343881650601</v>
      </c>
      <c r="F288">
        <v>6.5218414723749998</v>
      </c>
      <c r="G288">
        <v>6.4867007733492104</v>
      </c>
      <c r="H288">
        <v>6.3865728480212196</v>
      </c>
      <c r="I288">
        <v>6.4011261428647401</v>
      </c>
      <c r="J288">
        <v>6.3494279647823397</v>
      </c>
      <c r="K288">
        <v>6.4777347681007802</v>
      </c>
      <c r="L288">
        <v>6.4790714253715196</v>
      </c>
      <c r="M288">
        <v>6.6408097184364498</v>
      </c>
      <c r="N288">
        <v>6.4569908696198102</v>
      </c>
      <c r="O288">
        <v>6.8629610911667198</v>
      </c>
      <c r="P288">
        <v>6.4415596496291299</v>
      </c>
    </row>
    <row r="289" spans="1:16" x14ac:dyDescent="0.3">
      <c r="A289" t="s">
        <v>293</v>
      </c>
      <c r="B289">
        <v>11.9561119091713</v>
      </c>
      <c r="C289">
        <v>11.9661918614031</v>
      </c>
      <c r="D289">
        <v>11.967625777795799</v>
      </c>
      <c r="E289">
        <v>11.999582850424099</v>
      </c>
      <c r="F289">
        <v>11.903202553681</v>
      </c>
      <c r="G289">
        <v>11.9699137385043</v>
      </c>
      <c r="H289">
        <v>12.010067186028699</v>
      </c>
      <c r="I289">
        <v>11.6814546955396</v>
      </c>
      <c r="J289">
        <v>11.3639171675153</v>
      </c>
      <c r="K289">
        <v>11.360008271506</v>
      </c>
      <c r="L289">
        <v>11.682237313885199</v>
      </c>
      <c r="M289">
        <v>11.5351765687628</v>
      </c>
      <c r="N289">
        <v>11.8030961287471</v>
      </c>
      <c r="O289">
        <v>11.2156569322987</v>
      </c>
      <c r="P289">
        <v>11.8375225701327</v>
      </c>
    </row>
    <row r="290" spans="1:16" x14ac:dyDescent="0.3">
      <c r="A290" t="s">
        <v>294</v>
      </c>
      <c r="B290">
        <v>11.385818386265701</v>
      </c>
      <c r="C290">
        <v>11.3136810264049</v>
      </c>
      <c r="D290">
        <v>11.2597820125856</v>
      </c>
      <c r="E290">
        <v>11.3823281595245</v>
      </c>
      <c r="F290">
        <v>11.2807439757268</v>
      </c>
      <c r="G290">
        <v>11.3693469882766</v>
      </c>
      <c r="H290">
        <v>11.3668589570321</v>
      </c>
      <c r="I290">
        <v>11.254481455373099</v>
      </c>
      <c r="J290">
        <v>11.1157213530783</v>
      </c>
      <c r="K290">
        <v>11.1342195966666</v>
      </c>
      <c r="L290">
        <v>11.1934435284494</v>
      </c>
      <c r="M290">
        <v>10.9806876909589</v>
      </c>
      <c r="N290">
        <v>11.123455173270299</v>
      </c>
      <c r="O290">
        <v>10.9208516428174</v>
      </c>
      <c r="P290">
        <v>11.2023249758504</v>
      </c>
    </row>
    <row r="291" spans="1:16" x14ac:dyDescent="0.3">
      <c r="A291" t="s">
        <v>295</v>
      </c>
      <c r="B291">
        <v>-1.8792714721553301</v>
      </c>
      <c r="C291">
        <v>-1.88084797114292</v>
      </c>
      <c r="D291">
        <v>-1.8468310321010599</v>
      </c>
      <c r="E291">
        <v>-1.8780437583801</v>
      </c>
      <c r="F291">
        <v>-1.8796558706850901</v>
      </c>
      <c r="G291">
        <v>-1.8745355404011701</v>
      </c>
      <c r="H291">
        <v>-1.8762049936902001</v>
      </c>
      <c r="I291">
        <v>-1.88085360166271</v>
      </c>
      <c r="J291">
        <v>-1.8474835440464901</v>
      </c>
      <c r="K291">
        <v>-1.8770587840946</v>
      </c>
      <c r="L291">
        <v>-1.8797287155096201</v>
      </c>
      <c r="M291">
        <v>-1.8810295895259901</v>
      </c>
      <c r="N291">
        <v>-1.8793397377163901</v>
      </c>
      <c r="O291">
        <v>-1.88138044495051</v>
      </c>
      <c r="P291">
        <v>-1.84887539577048</v>
      </c>
    </row>
    <row r="292" spans="1:16" x14ac:dyDescent="0.3">
      <c r="A292" t="s">
        <v>296</v>
      </c>
      <c r="B292">
        <v>6.3138784965562396</v>
      </c>
      <c r="C292">
        <v>6.3500854389398702</v>
      </c>
      <c r="D292">
        <v>6.4648046769417302</v>
      </c>
      <c r="E292">
        <v>6.4736746343701901</v>
      </c>
      <c r="F292">
        <v>6.4646986305986802</v>
      </c>
      <c r="G292">
        <v>6.6069006444829501</v>
      </c>
      <c r="H292">
        <v>6.4251216600799896</v>
      </c>
      <c r="I292">
        <v>6.5496740608787496</v>
      </c>
      <c r="J292">
        <v>6.7123010190486596</v>
      </c>
      <c r="K292">
        <v>6.8407515191381796</v>
      </c>
      <c r="L292">
        <v>6.4195421942920996</v>
      </c>
      <c r="M292">
        <v>6.7431777980916499</v>
      </c>
      <c r="N292">
        <v>6.6110451557728398</v>
      </c>
      <c r="O292">
        <v>6.6780512290182399</v>
      </c>
      <c r="P292">
        <v>6.4895576900397396</v>
      </c>
    </row>
    <row r="293" spans="1:16" x14ac:dyDescent="0.3">
      <c r="A293" t="s">
        <v>297</v>
      </c>
      <c r="B293">
        <v>2.2195218630476798</v>
      </c>
      <c r="C293">
        <v>2.23416782396952</v>
      </c>
      <c r="D293">
        <v>2.05913927047698</v>
      </c>
      <c r="E293">
        <v>2.23838271982825</v>
      </c>
      <c r="F293">
        <v>2.32873902749572</v>
      </c>
      <c r="G293">
        <v>2.1937831298725099</v>
      </c>
      <c r="H293">
        <v>2.0688407787931098</v>
      </c>
      <c r="I293">
        <v>2.15596415410312</v>
      </c>
      <c r="J293">
        <v>2.3617050993278799</v>
      </c>
      <c r="K293">
        <v>2.00779475336418</v>
      </c>
      <c r="L293">
        <v>2.0835500842353998</v>
      </c>
      <c r="M293">
        <v>2.11259302355767</v>
      </c>
      <c r="N293">
        <v>2.1765452671196601</v>
      </c>
      <c r="O293">
        <v>2.1879807423674702</v>
      </c>
      <c r="P293">
        <v>1.9920150795342899</v>
      </c>
    </row>
    <row r="294" spans="1:16" x14ac:dyDescent="0.3">
      <c r="A294" t="s">
        <v>298</v>
      </c>
      <c r="B294">
        <v>9.55964677347629</v>
      </c>
      <c r="C294">
        <v>9.5196397793471093</v>
      </c>
      <c r="D294">
        <v>9.5237807935869405</v>
      </c>
      <c r="E294">
        <v>9.4831802849249005</v>
      </c>
      <c r="F294">
        <v>9.4040572773293203</v>
      </c>
      <c r="G294">
        <v>9.5860606847083396</v>
      </c>
      <c r="H294">
        <v>9.4360143568721906</v>
      </c>
      <c r="I294">
        <v>9.1226076744574307</v>
      </c>
      <c r="J294">
        <v>8.9736390876723995</v>
      </c>
      <c r="K294">
        <v>8.4981921667868008</v>
      </c>
      <c r="L294">
        <v>9.5873154960930496</v>
      </c>
      <c r="M294">
        <v>8.7379019005949008</v>
      </c>
      <c r="N294">
        <v>9.4743734044067995</v>
      </c>
      <c r="O294">
        <v>8.5404855816297296</v>
      </c>
      <c r="P294">
        <v>9.4575169989904904</v>
      </c>
    </row>
    <row r="295" spans="1:16" x14ac:dyDescent="0.3">
      <c r="A295" t="s">
        <v>299</v>
      </c>
      <c r="B295">
        <v>1.56637544715856</v>
      </c>
      <c r="C295">
        <v>1.6008360818840099</v>
      </c>
      <c r="D295">
        <v>1.5266885387537601</v>
      </c>
      <c r="E295">
        <v>1.5219035580365501</v>
      </c>
      <c r="F295">
        <v>1.7476775142899701</v>
      </c>
      <c r="G295">
        <v>1.7198453190121601</v>
      </c>
      <c r="H295">
        <v>1.5332793889113401</v>
      </c>
      <c r="I295">
        <v>1.7704755340317799</v>
      </c>
      <c r="J295">
        <v>1.5772506700714199</v>
      </c>
      <c r="K295">
        <v>1.68950604980816</v>
      </c>
      <c r="L295">
        <v>1.5627499690770801</v>
      </c>
      <c r="M295">
        <v>1.50402338032841</v>
      </c>
      <c r="N295">
        <v>1.4598286020648801</v>
      </c>
      <c r="O295">
        <v>2.03363678272652</v>
      </c>
      <c r="P295">
        <v>1.5660690819268399</v>
      </c>
    </row>
    <row r="296" spans="1:16" x14ac:dyDescent="0.3">
      <c r="A296" t="s">
        <v>300</v>
      </c>
      <c r="B296">
        <v>10.645632039670801</v>
      </c>
      <c r="C296">
        <v>10.518985938292801</v>
      </c>
      <c r="D296">
        <v>10.6495547128299</v>
      </c>
      <c r="E296">
        <v>10.5621076629636</v>
      </c>
      <c r="F296">
        <v>10.4034298630274</v>
      </c>
      <c r="G296">
        <v>10.0967154465975</v>
      </c>
      <c r="H296">
        <v>10.5011048065252</v>
      </c>
      <c r="I296">
        <v>10.4314260995544</v>
      </c>
      <c r="J296">
        <v>10.497683492338201</v>
      </c>
      <c r="K296">
        <v>10.358659941860701</v>
      </c>
      <c r="L296">
        <v>10.414068587252199</v>
      </c>
      <c r="M296">
        <v>9.7836931214420204</v>
      </c>
      <c r="N296">
        <v>10.201949702715099</v>
      </c>
      <c r="O296">
        <v>10.164267121990401</v>
      </c>
      <c r="P296">
        <v>10.624336503855201</v>
      </c>
    </row>
    <row r="297" spans="1:16" x14ac:dyDescent="0.3">
      <c r="A297" t="s">
        <v>301</v>
      </c>
      <c r="B297">
        <v>3.7128063059538898</v>
      </c>
      <c r="C297">
        <v>3.8500697591785098</v>
      </c>
      <c r="D297">
        <v>3.8299075783948102</v>
      </c>
      <c r="E297">
        <v>3.9603018679477202</v>
      </c>
      <c r="F297">
        <v>3.85623747619587</v>
      </c>
      <c r="G297">
        <v>3.479957782464</v>
      </c>
      <c r="H297">
        <v>3.7513556248570299</v>
      </c>
      <c r="I297">
        <v>4.0678224774054597</v>
      </c>
      <c r="J297">
        <v>4.0719561973672702</v>
      </c>
      <c r="K297">
        <v>3.8016647165337001</v>
      </c>
      <c r="L297">
        <v>4.0125554681565996</v>
      </c>
      <c r="M297">
        <v>3.9468034561766401</v>
      </c>
      <c r="N297">
        <v>3.8360755316058199</v>
      </c>
      <c r="O297">
        <v>4.1128480551700104</v>
      </c>
      <c r="P297">
        <v>3.7761719271874798</v>
      </c>
    </row>
    <row r="298" spans="1:16" x14ac:dyDescent="0.3">
      <c r="A298" t="s">
        <v>302</v>
      </c>
      <c r="B298">
        <v>9.0911483482376703</v>
      </c>
      <c r="C298">
        <v>9.0145715733803105</v>
      </c>
      <c r="D298">
        <v>9.1172200478152607</v>
      </c>
      <c r="E298">
        <v>9.1272227952421492</v>
      </c>
      <c r="F298">
        <v>9.0340502544199701</v>
      </c>
      <c r="G298">
        <v>9.2252901655541901</v>
      </c>
      <c r="H298">
        <v>9.0792667498388901</v>
      </c>
      <c r="I298">
        <v>9.30027703410674</v>
      </c>
      <c r="J298">
        <v>9.4308332192454802</v>
      </c>
      <c r="K298">
        <v>9.7122546462709902</v>
      </c>
      <c r="L298">
        <v>9.1935605726085008</v>
      </c>
      <c r="M298">
        <v>9.3962108143031209</v>
      </c>
      <c r="N298">
        <v>9.1227718194090794</v>
      </c>
      <c r="O298">
        <v>9.5473655964558404</v>
      </c>
      <c r="P298">
        <v>9.1628985349454801</v>
      </c>
    </row>
    <row r="299" spans="1:16" x14ac:dyDescent="0.3">
      <c r="A299" t="s">
        <v>303</v>
      </c>
      <c r="B299">
        <v>8.3801596992938006</v>
      </c>
      <c r="C299">
        <v>8.3285206828594696</v>
      </c>
      <c r="D299">
        <v>8.4217494568795299</v>
      </c>
      <c r="E299">
        <v>8.28947559747062</v>
      </c>
      <c r="F299">
        <v>8.3446772510778207</v>
      </c>
      <c r="G299">
        <v>8.53576114378839</v>
      </c>
      <c r="H299">
        <v>8.2771376269559802</v>
      </c>
      <c r="I299">
        <v>8.5208825053943205</v>
      </c>
      <c r="J299">
        <v>8.6929913342010998</v>
      </c>
      <c r="K299">
        <v>8.7521609194545196</v>
      </c>
      <c r="L299">
        <v>8.4601067311599891</v>
      </c>
      <c r="M299">
        <v>8.7449012963891892</v>
      </c>
      <c r="N299">
        <v>8.4857593689568098</v>
      </c>
      <c r="O299">
        <v>8.9484985119873492</v>
      </c>
      <c r="P299">
        <v>8.4645926685315995</v>
      </c>
    </row>
    <row r="300" spans="1:16" x14ac:dyDescent="0.3">
      <c r="A300" t="s">
        <v>304</v>
      </c>
      <c r="B300">
        <v>9.1917799794449504</v>
      </c>
      <c r="C300">
        <v>9.3090166142926893</v>
      </c>
      <c r="D300">
        <v>9.4376334373917192</v>
      </c>
      <c r="E300">
        <v>9.1894862835082805</v>
      </c>
      <c r="F300">
        <v>9.1526942087027106</v>
      </c>
      <c r="G300">
        <v>9.4746263093557399</v>
      </c>
      <c r="H300">
        <v>9.2803193001766697</v>
      </c>
      <c r="I300">
        <v>8.0996660302314503</v>
      </c>
      <c r="J300">
        <v>7.7259476594796697</v>
      </c>
      <c r="K300">
        <v>7.4967580617829404</v>
      </c>
      <c r="L300">
        <v>8.9530672156211804</v>
      </c>
      <c r="M300">
        <v>7.5924235082200902</v>
      </c>
      <c r="N300">
        <v>8.4516268263841692</v>
      </c>
      <c r="O300">
        <v>7.4026235852964897</v>
      </c>
      <c r="P300">
        <v>8.8964824447878694</v>
      </c>
    </row>
    <row r="301" spans="1:16" x14ac:dyDescent="0.3">
      <c r="A301" t="s">
        <v>305</v>
      </c>
      <c r="B301">
        <v>8.0156992661691095</v>
      </c>
      <c r="C301">
        <v>7.73319983110233</v>
      </c>
      <c r="D301">
        <v>7.8183470591222202</v>
      </c>
      <c r="E301">
        <v>7.8120645662059296</v>
      </c>
      <c r="F301">
        <v>7.7817546662238204</v>
      </c>
      <c r="G301">
        <v>7.7617662010778901</v>
      </c>
      <c r="H301">
        <v>7.9067135101402197</v>
      </c>
      <c r="I301">
        <v>8.0154864715822196</v>
      </c>
      <c r="J301">
        <v>8.0154397979512702</v>
      </c>
      <c r="K301">
        <v>7.7114885212059496</v>
      </c>
      <c r="L301">
        <v>7.8977850037532402</v>
      </c>
      <c r="M301">
        <v>7.5942700114217701</v>
      </c>
      <c r="N301">
        <v>7.7213144424733704</v>
      </c>
      <c r="O301">
        <v>7.7745234659838198</v>
      </c>
      <c r="P301">
        <v>7.9423537949123197</v>
      </c>
    </row>
    <row r="302" spans="1:16" x14ac:dyDescent="0.3">
      <c r="A302" t="s">
        <v>306</v>
      </c>
      <c r="B302">
        <v>0.40969203160176598</v>
      </c>
      <c r="C302">
        <v>0.351895627687414</v>
      </c>
      <c r="D302">
        <v>0.36586323860345799</v>
      </c>
      <c r="E302">
        <v>0.41702437131567699</v>
      </c>
      <c r="F302">
        <v>0.35645005638296801</v>
      </c>
      <c r="G302">
        <v>0.37698032990217201</v>
      </c>
      <c r="H302">
        <v>0.42825257702729103</v>
      </c>
      <c r="I302">
        <v>0.44692816956747</v>
      </c>
      <c r="J302">
        <v>0.30612453327762901</v>
      </c>
      <c r="K302">
        <v>0.30763686096120002</v>
      </c>
      <c r="L302">
        <v>0.45553379560164198</v>
      </c>
      <c r="M302">
        <v>0.351210841688891</v>
      </c>
      <c r="N302">
        <v>0.35767447580947498</v>
      </c>
      <c r="O302">
        <v>0.34989504118075299</v>
      </c>
      <c r="P302">
        <v>0.357790053028541</v>
      </c>
    </row>
    <row r="303" spans="1:16" x14ac:dyDescent="0.3">
      <c r="A303" t="s">
        <v>307</v>
      </c>
      <c r="B303">
        <v>8.9055603411412605</v>
      </c>
      <c r="C303">
        <v>8.8550503620217196</v>
      </c>
      <c r="D303">
        <v>8.9357152485811504</v>
      </c>
      <c r="E303">
        <v>8.8506677694346294</v>
      </c>
      <c r="F303">
        <v>8.7759999071188801</v>
      </c>
      <c r="G303">
        <v>8.9125965647005998</v>
      </c>
      <c r="H303">
        <v>8.8929310373135007</v>
      </c>
      <c r="I303">
        <v>8.9923153704196999</v>
      </c>
      <c r="J303">
        <v>9.0364032444018996</v>
      </c>
      <c r="K303">
        <v>9.3209193244327704</v>
      </c>
      <c r="L303">
        <v>8.89255998865025</v>
      </c>
      <c r="M303">
        <v>9.1349919981955097</v>
      </c>
      <c r="N303">
        <v>9.0190294578280401</v>
      </c>
      <c r="O303">
        <v>9.0963257593381606</v>
      </c>
      <c r="P303">
        <v>8.8264969679833793</v>
      </c>
    </row>
    <row r="304" spans="1:16" x14ac:dyDescent="0.3">
      <c r="A304" t="s">
        <v>308</v>
      </c>
      <c r="B304">
        <v>5.8649271765763196</v>
      </c>
      <c r="C304">
        <v>5.8825305974494997</v>
      </c>
      <c r="D304">
        <v>6.0683036704807396</v>
      </c>
      <c r="E304">
        <v>5.7934037975301198</v>
      </c>
      <c r="F304">
        <v>5.9200966824337096</v>
      </c>
      <c r="G304">
        <v>5.98401751710115</v>
      </c>
      <c r="H304">
        <v>5.9417076886390898</v>
      </c>
      <c r="I304">
        <v>5.5793898502201102</v>
      </c>
      <c r="J304">
        <v>5.5115184137580702</v>
      </c>
      <c r="K304">
        <v>5.2142318050403098</v>
      </c>
      <c r="L304">
        <v>5.9659695667234196</v>
      </c>
      <c r="M304">
        <v>5.2206796725065896</v>
      </c>
      <c r="N304">
        <v>5.7706605451690196</v>
      </c>
      <c r="O304">
        <v>5.0942916638537001</v>
      </c>
      <c r="P304">
        <v>5.96696310847737</v>
      </c>
    </row>
    <row r="305" spans="1:16" x14ac:dyDescent="0.3">
      <c r="A305" t="s">
        <v>309</v>
      </c>
      <c r="B305">
        <v>8.6009835016684395</v>
      </c>
      <c r="C305">
        <v>8.9007840780163896</v>
      </c>
      <c r="D305">
        <v>9.1156035810723193</v>
      </c>
      <c r="E305">
        <v>8.9941861857588297</v>
      </c>
      <c r="F305">
        <v>8.8738655892940592</v>
      </c>
      <c r="G305">
        <v>9.0197325190025595</v>
      </c>
      <c r="H305">
        <v>8.7211036756446791</v>
      </c>
      <c r="I305">
        <v>8.1964401175205595</v>
      </c>
      <c r="J305">
        <v>7.91906960896572</v>
      </c>
      <c r="K305">
        <v>7.5467076777799598</v>
      </c>
      <c r="L305">
        <v>8.6354392512677993</v>
      </c>
      <c r="M305">
        <v>7.8158177938079501</v>
      </c>
      <c r="N305">
        <v>8.5244377807498104</v>
      </c>
      <c r="O305">
        <v>7.5555588343234703</v>
      </c>
      <c r="P305">
        <v>8.6420637249016092</v>
      </c>
    </row>
    <row r="306" spans="1:16" x14ac:dyDescent="0.3">
      <c r="A306" t="s">
        <v>310</v>
      </c>
      <c r="B306">
        <v>6.8646187107972203</v>
      </c>
      <c r="C306">
        <v>6.8940697509946798</v>
      </c>
      <c r="D306">
        <v>6.8323501382023499</v>
      </c>
      <c r="E306">
        <v>6.7859251816130204</v>
      </c>
      <c r="F306">
        <v>6.8633352551076303</v>
      </c>
      <c r="G306">
        <v>6.7642903159200696</v>
      </c>
      <c r="H306">
        <v>6.8096821684090703</v>
      </c>
      <c r="I306">
        <v>6.74059429073455</v>
      </c>
      <c r="J306">
        <v>6.8487754184748004</v>
      </c>
      <c r="K306">
        <v>6.8354985514267401</v>
      </c>
      <c r="L306">
        <v>6.93579409888134</v>
      </c>
      <c r="M306">
        <v>6.6996993783104104</v>
      </c>
      <c r="N306">
        <v>6.7426842188196003</v>
      </c>
      <c r="O306">
        <v>6.5944463421890402</v>
      </c>
      <c r="P306">
        <v>6.64937051264282</v>
      </c>
    </row>
    <row r="307" spans="1:16" x14ac:dyDescent="0.3">
      <c r="A307" t="s">
        <v>311</v>
      </c>
      <c r="B307">
        <v>8.2807215988508798</v>
      </c>
      <c r="C307">
        <v>8.3178136347850593</v>
      </c>
      <c r="D307">
        <v>8.3166239548083993</v>
      </c>
      <c r="E307">
        <v>8.1645016542266706</v>
      </c>
      <c r="F307">
        <v>8.3077079879089197</v>
      </c>
      <c r="G307">
        <v>8.1827115325318207</v>
      </c>
      <c r="H307">
        <v>8.2877564767745007</v>
      </c>
      <c r="I307">
        <v>8.1905918403198807</v>
      </c>
      <c r="J307">
        <v>8.3062444400539093</v>
      </c>
      <c r="K307">
        <v>8.3135655006910696</v>
      </c>
      <c r="L307">
        <v>8.5163574812822809</v>
      </c>
      <c r="M307">
        <v>8.4852870336784303</v>
      </c>
      <c r="N307">
        <v>8.3541916418836806</v>
      </c>
      <c r="O307">
        <v>8.1851803945216002</v>
      </c>
      <c r="P307">
        <v>8.2497968658498007</v>
      </c>
    </row>
    <row r="308" spans="1:16" x14ac:dyDescent="0.3">
      <c r="A308" t="s">
        <v>312</v>
      </c>
      <c r="B308">
        <v>9.6621406948083592</v>
      </c>
      <c r="C308">
        <v>9.6667901865754597</v>
      </c>
      <c r="D308">
        <v>9.7959799433476906</v>
      </c>
      <c r="E308">
        <v>9.5989946961784707</v>
      </c>
      <c r="F308">
        <v>9.7486294959463002</v>
      </c>
      <c r="G308">
        <v>9.6521001612302992</v>
      </c>
      <c r="H308">
        <v>9.5615106395253608</v>
      </c>
      <c r="I308">
        <v>9.5865036838933602</v>
      </c>
      <c r="J308">
        <v>9.46756326874638</v>
      </c>
      <c r="K308">
        <v>9.4256678767221107</v>
      </c>
      <c r="L308">
        <v>9.9428733214858092</v>
      </c>
      <c r="M308">
        <v>9.7264524851063907</v>
      </c>
      <c r="N308">
        <v>9.9733224060182302</v>
      </c>
      <c r="O308">
        <v>9.4746257715111692</v>
      </c>
      <c r="P308">
        <v>9.8427258223121701</v>
      </c>
    </row>
    <row r="309" spans="1:16" x14ac:dyDescent="0.3">
      <c r="A309" t="s">
        <v>313</v>
      </c>
      <c r="B309">
        <v>4.8101907232872696</v>
      </c>
      <c r="C309">
        <v>4.7526729034718702</v>
      </c>
      <c r="D309">
        <v>4.9063773978400498</v>
      </c>
      <c r="E309">
        <v>4.5957961459130301</v>
      </c>
      <c r="F309">
        <v>4.8742383090876302</v>
      </c>
      <c r="G309">
        <v>4.6484091071610898</v>
      </c>
      <c r="H309">
        <v>4.7349992660783498</v>
      </c>
      <c r="I309">
        <v>4.6704571034188396</v>
      </c>
      <c r="J309">
        <v>4.9989612046361396</v>
      </c>
      <c r="K309">
        <v>4.65389394413784</v>
      </c>
      <c r="L309">
        <v>5.01230645598491</v>
      </c>
      <c r="M309">
        <v>5.2020731966797298</v>
      </c>
      <c r="N309">
        <v>5.6537906506155799</v>
      </c>
      <c r="O309">
        <v>4.8267433426244999</v>
      </c>
      <c r="P309">
        <v>4.8290173403015801</v>
      </c>
    </row>
    <row r="310" spans="1:16" x14ac:dyDescent="0.3">
      <c r="A310" t="s">
        <v>314</v>
      </c>
      <c r="B310">
        <v>1.31839559797626</v>
      </c>
      <c r="C310">
        <v>1.35857608876285</v>
      </c>
      <c r="D310">
        <v>1.3295879971289299</v>
      </c>
      <c r="E310">
        <v>1.4312601258862701</v>
      </c>
      <c r="F310">
        <v>1.3162878294320901</v>
      </c>
      <c r="G310">
        <v>1.3452468602973899</v>
      </c>
      <c r="H310">
        <v>1.39356532085422</v>
      </c>
      <c r="I310">
        <v>1.4930322340895701</v>
      </c>
      <c r="J310">
        <v>1.32591353221996</v>
      </c>
      <c r="K310">
        <v>1.38696227993399</v>
      </c>
      <c r="L310">
        <v>1.4621931949421301</v>
      </c>
      <c r="M310">
        <v>1.6825719581558101</v>
      </c>
      <c r="N310">
        <v>1.6381864167259901</v>
      </c>
      <c r="O310">
        <v>1.2571134285207699</v>
      </c>
      <c r="P310">
        <v>1.36989793309653</v>
      </c>
    </row>
    <row r="311" spans="1:16" x14ac:dyDescent="0.3">
      <c r="A311" t="s">
        <v>315</v>
      </c>
      <c r="B311">
        <v>1.7189370341183501</v>
      </c>
      <c r="C311">
        <v>1.8296240815575999</v>
      </c>
      <c r="D311">
        <v>1.73877483998594</v>
      </c>
      <c r="E311">
        <v>1.7793324739303</v>
      </c>
      <c r="F311">
        <v>1.8867740109161799</v>
      </c>
      <c r="G311">
        <v>1.8730420092277</v>
      </c>
      <c r="H311">
        <v>1.7494938073519</v>
      </c>
      <c r="I311">
        <v>1.65843507263044</v>
      </c>
      <c r="J311">
        <v>1.6816255920494201</v>
      </c>
      <c r="K311">
        <v>1.6886244833537301</v>
      </c>
      <c r="L311">
        <v>1.6179670822736101</v>
      </c>
      <c r="M311">
        <v>1.7453969377751899</v>
      </c>
      <c r="N311">
        <v>1.56833581593619</v>
      </c>
      <c r="O311">
        <v>1.8966354742224001</v>
      </c>
      <c r="P311">
        <v>1.67048237229499</v>
      </c>
    </row>
    <row r="312" spans="1:16" x14ac:dyDescent="0.3">
      <c r="A312" t="s">
        <v>316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t="s">
        <v>317</v>
      </c>
      <c r="B313">
        <v>7.8262718781487202</v>
      </c>
      <c r="C313">
        <v>8.0401582806773995</v>
      </c>
      <c r="D313">
        <v>8.0784297372112803</v>
      </c>
      <c r="E313">
        <v>8.1100295796253992</v>
      </c>
      <c r="F313">
        <v>7.8800342793618299</v>
      </c>
      <c r="G313">
        <v>7.8978189815923701</v>
      </c>
      <c r="H313">
        <v>8.0242778045215193</v>
      </c>
      <c r="I313">
        <v>7.7900344383683997</v>
      </c>
      <c r="J313">
        <v>7.6078728720917503</v>
      </c>
      <c r="K313">
        <v>7.7024743892013996</v>
      </c>
      <c r="L313">
        <v>7.8464503946001498</v>
      </c>
      <c r="M313">
        <v>7.7807559878944197</v>
      </c>
      <c r="N313">
        <v>7.7869583915758103</v>
      </c>
      <c r="O313">
        <v>7.7524820238726004</v>
      </c>
      <c r="P313">
        <v>7.8450708179979598</v>
      </c>
    </row>
    <row r="314" spans="1:16" x14ac:dyDescent="0.3">
      <c r="A314" t="s">
        <v>318</v>
      </c>
      <c r="B314">
        <v>8.3509560929387003</v>
      </c>
      <c r="C314">
        <v>8.5771870243962205</v>
      </c>
      <c r="D314">
        <v>8.4508842737690308</v>
      </c>
      <c r="E314">
        <v>8.3898006749486402</v>
      </c>
      <c r="F314">
        <v>8.5753952256275703</v>
      </c>
      <c r="G314">
        <v>8.2732618632223502</v>
      </c>
      <c r="H314">
        <v>8.4301680295373504</v>
      </c>
      <c r="I314">
        <v>7.9402221634621899</v>
      </c>
      <c r="J314">
        <v>7.8859035734548</v>
      </c>
      <c r="K314">
        <v>7.7997195717030001</v>
      </c>
      <c r="L314">
        <v>8.1716450903476403</v>
      </c>
      <c r="M314">
        <v>8.4131751574925193</v>
      </c>
      <c r="N314">
        <v>8.3031191827402697</v>
      </c>
      <c r="O314">
        <v>8.0681718405301108</v>
      </c>
      <c r="P314">
        <v>8.4048283069252392</v>
      </c>
    </row>
    <row r="315" spans="1:16" x14ac:dyDescent="0.3">
      <c r="A315" t="s">
        <v>319</v>
      </c>
      <c r="B315">
        <v>0.409035882110452</v>
      </c>
      <c r="C315">
        <v>0.66946367328185397</v>
      </c>
      <c r="D315">
        <v>0.52769460099105703</v>
      </c>
      <c r="E315">
        <v>0.41399898460984402</v>
      </c>
      <c r="F315">
        <v>0.45911485219999698</v>
      </c>
      <c r="G315">
        <v>0.363061503239755</v>
      </c>
      <c r="H315">
        <v>0.42158953383272202</v>
      </c>
      <c r="I315">
        <v>0.45200468772536101</v>
      </c>
      <c r="J315">
        <v>0.35663254695831098</v>
      </c>
      <c r="K315">
        <v>0.35824428505820799</v>
      </c>
      <c r="L315">
        <v>0.45867807507226799</v>
      </c>
      <c r="M315">
        <v>0.45097318457984098</v>
      </c>
      <c r="N315">
        <v>0.35400740131307301</v>
      </c>
      <c r="O315">
        <v>0.40074468515567102</v>
      </c>
      <c r="P315">
        <v>0.35406176665122202</v>
      </c>
    </row>
    <row r="316" spans="1:16" x14ac:dyDescent="0.3">
      <c r="A316" t="s">
        <v>320</v>
      </c>
      <c r="B316">
        <v>9.0851665654602396</v>
      </c>
      <c r="C316">
        <v>9.0862770640075308</v>
      </c>
      <c r="D316">
        <v>9.1544578157280299</v>
      </c>
      <c r="E316">
        <v>9.0647178194421105</v>
      </c>
      <c r="F316">
        <v>9.1011298272002303</v>
      </c>
      <c r="G316">
        <v>9.0615975264020605</v>
      </c>
      <c r="H316">
        <v>9.1273578845335592</v>
      </c>
      <c r="I316">
        <v>8.7694234450555903</v>
      </c>
      <c r="J316">
        <v>8.8596774276437706</v>
      </c>
      <c r="K316">
        <v>8.5619911285036494</v>
      </c>
      <c r="L316">
        <v>9.0461828503506201</v>
      </c>
      <c r="M316">
        <v>8.6112453405780691</v>
      </c>
      <c r="N316">
        <v>8.8386035811095898</v>
      </c>
      <c r="O316">
        <v>8.4711880669147099</v>
      </c>
      <c r="P316">
        <v>8.9978631635219894</v>
      </c>
    </row>
    <row r="317" spans="1:16" x14ac:dyDescent="0.3">
      <c r="A317" t="s">
        <v>321</v>
      </c>
      <c r="B317">
        <v>5.2225571929763701</v>
      </c>
      <c r="C317">
        <v>5.36979468677825</v>
      </c>
      <c r="D317">
        <v>5.2838155635785</v>
      </c>
      <c r="E317">
        <v>5.4475851501025003</v>
      </c>
      <c r="F317">
        <v>5.3194507359675001</v>
      </c>
      <c r="G317">
        <v>5.4132747975371398</v>
      </c>
      <c r="H317">
        <v>5.3446060245722702</v>
      </c>
      <c r="I317">
        <v>5.4475239895712004</v>
      </c>
      <c r="J317">
        <v>5.4821910085240297</v>
      </c>
      <c r="K317">
        <v>5.2171418995639502</v>
      </c>
      <c r="L317">
        <v>5.3897846753168901</v>
      </c>
      <c r="M317">
        <v>5.2336301891505501</v>
      </c>
      <c r="N317">
        <v>5.5014992207090696</v>
      </c>
      <c r="O317">
        <v>5.2923808336737901</v>
      </c>
      <c r="P317">
        <v>5.3787244146534201</v>
      </c>
    </row>
    <row r="318" spans="1:16" x14ac:dyDescent="0.3">
      <c r="A318" t="s">
        <v>322</v>
      </c>
      <c r="B318">
        <v>13.4637862073641</v>
      </c>
      <c r="C318">
        <v>13.4673283564071</v>
      </c>
      <c r="D318">
        <v>13.539267588712899</v>
      </c>
      <c r="E318">
        <v>13.5737381635821</v>
      </c>
      <c r="F318">
        <v>13.3953983853255</v>
      </c>
      <c r="G318">
        <v>13.443878160494</v>
      </c>
      <c r="H318">
        <v>13.5293768452505</v>
      </c>
      <c r="I318">
        <v>13.5548353485921</v>
      </c>
      <c r="J318">
        <v>13.433643498709401</v>
      </c>
      <c r="K318">
        <v>13.6295255403429</v>
      </c>
      <c r="L318">
        <v>13.374201575415199</v>
      </c>
      <c r="M318">
        <v>13.634824767338699</v>
      </c>
      <c r="N318">
        <v>13.5052499562401</v>
      </c>
      <c r="O318">
        <v>13.3226098585051</v>
      </c>
      <c r="P318">
        <v>13.462426297736901</v>
      </c>
    </row>
    <row r="319" spans="1:16" x14ac:dyDescent="0.3">
      <c r="A319" t="s">
        <v>323</v>
      </c>
      <c r="B319">
        <v>11.3792855946453</v>
      </c>
      <c r="C319">
        <v>11.2521383228401</v>
      </c>
      <c r="D319">
        <v>11.359893654993</v>
      </c>
      <c r="E319">
        <v>11.3749385445948</v>
      </c>
      <c r="F319">
        <v>11.328636703290201</v>
      </c>
      <c r="G319">
        <v>11.328099632621001</v>
      </c>
      <c r="H319">
        <v>11.3260940730515</v>
      </c>
      <c r="I319">
        <v>11.7519526903796</v>
      </c>
      <c r="J319">
        <v>12.011939191158699</v>
      </c>
      <c r="K319">
        <v>12.324896975351599</v>
      </c>
      <c r="L319">
        <v>11.5129623151703</v>
      </c>
      <c r="M319">
        <v>12.028337891729601</v>
      </c>
      <c r="N319">
        <v>11.866284462314299</v>
      </c>
      <c r="O319">
        <v>12.3435784707296</v>
      </c>
      <c r="P319">
        <v>11.509802173945101</v>
      </c>
    </row>
    <row r="320" spans="1:16" x14ac:dyDescent="0.3">
      <c r="A320" t="s">
        <v>324</v>
      </c>
      <c r="B320">
        <v>4.2432705252433998</v>
      </c>
      <c r="C320">
        <v>3.86688836609604</v>
      </c>
      <c r="D320">
        <v>4.0558017886947004</v>
      </c>
      <c r="E320">
        <v>3.8450700180489199</v>
      </c>
      <c r="F320">
        <v>3.9280743643122</v>
      </c>
      <c r="G320">
        <v>3.8961264313464001</v>
      </c>
      <c r="H320">
        <v>4.1468307599079202</v>
      </c>
      <c r="I320">
        <v>4.0268190433875697</v>
      </c>
      <c r="J320">
        <v>4.1457024475572402</v>
      </c>
      <c r="K320">
        <v>4.0911540449623001</v>
      </c>
      <c r="L320">
        <v>3.83562998585086</v>
      </c>
      <c r="M320">
        <v>4.35691890337751</v>
      </c>
      <c r="N320">
        <v>3.7799639495928901</v>
      </c>
      <c r="O320">
        <v>4.05842903727509</v>
      </c>
      <c r="P320">
        <v>3.9665747557086899</v>
      </c>
    </row>
    <row r="321" spans="1:16" x14ac:dyDescent="0.3">
      <c r="A321" t="s">
        <v>325</v>
      </c>
      <c r="B321">
        <v>5.2751657979155597</v>
      </c>
      <c r="C321">
        <v>5.6679046603972001</v>
      </c>
      <c r="D321">
        <v>5.4251048758151903</v>
      </c>
      <c r="E321">
        <v>5.4114865408286201</v>
      </c>
      <c r="F321">
        <v>6.4558386730369204</v>
      </c>
      <c r="G321">
        <v>5.3521985103226903</v>
      </c>
      <c r="H321">
        <v>5.33220266792961</v>
      </c>
      <c r="I321">
        <v>5.5070563220816799</v>
      </c>
      <c r="J321">
        <v>5.3449771439539102</v>
      </c>
      <c r="K321">
        <v>5.3593005226467998</v>
      </c>
      <c r="L321">
        <v>5.9209244303913602</v>
      </c>
      <c r="M321">
        <v>5.6933433438065899</v>
      </c>
      <c r="N321">
        <v>6.03329958901341</v>
      </c>
      <c r="O321">
        <v>5.6549740294310098</v>
      </c>
      <c r="P321">
        <v>5.70287542693017</v>
      </c>
    </row>
    <row r="322" spans="1:16" x14ac:dyDescent="0.3">
      <c r="A322" t="s">
        <v>326</v>
      </c>
      <c r="B322">
        <v>5.2916931322462002</v>
      </c>
      <c r="C322">
        <v>5.2965774380856097</v>
      </c>
      <c r="D322">
        <v>5.3934523155942102</v>
      </c>
      <c r="E322">
        <v>5.3595628775586004</v>
      </c>
      <c r="F322">
        <v>5.4924323907692196</v>
      </c>
      <c r="G322">
        <v>5.21694743678521</v>
      </c>
      <c r="H322">
        <v>5.57395064564182</v>
      </c>
      <c r="I322">
        <v>4.9206600169752601</v>
      </c>
      <c r="J322">
        <v>5.0251180902270196</v>
      </c>
      <c r="K322">
        <v>5.1588375150557804</v>
      </c>
      <c r="L322">
        <v>4.8978689581689796</v>
      </c>
      <c r="M322">
        <v>5.3929970034478201</v>
      </c>
      <c r="N322">
        <v>5.0139038933390996</v>
      </c>
      <c r="O322">
        <v>5.2321995537758896</v>
      </c>
      <c r="P322">
        <v>5.0907065154924398</v>
      </c>
    </row>
    <row r="323" spans="1:16" x14ac:dyDescent="0.3">
      <c r="A323" t="s">
        <v>327</v>
      </c>
      <c r="B323">
        <v>-2.2582446885266401</v>
      </c>
      <c r="C323">
        <v>-2.2587490937714101</v>
      </c>
      <c r="D323">
        <v>-2.2576029111665101</v>
      </c>
      <c r="E323">
        <v>-2.2578518780826302</v>
      </c>
      <c r="F323">
        <v>-2.2583676779075499</v>
      </c>
      <c r="G323">
        <v>-2.2567294139629102</v>
      </c>
      <c r="H323">
        <v>-2.2572635601954798</v>
      </c>
      <c r="I323">
        <v>-2.25875089527191</v>
      </c>
      <c r="J323">
        <v>-2.25781168418199</v>
      </c>
      <c r="K323">
        <v>-2.2575367328148799</v>
      </c>
      <c r="L323">
        <v>-2.2583909848121801</v>
      </c>
      <c r="M323">
        <v>-2.2588072030792401</v>
      </c>
      <c r="N323">
        <v>-2.2582665302831599</v>
      </c>
      <c r="O323">
        <v>-2.2491818284037799</v>
      </c>
      <c r="P323">
        <v>-2.2582570110201599</v>
      </c>
    </row>
    <row r="324" spans="1:16" x14ac:dyDescent="0.3">
      <c r="A324" t="s">
        <v>328</v>
      </c>
      <c r="B324">
        <v>-1.87846061988448</v>
      </c>
      <c r="C324">
        <v>-1.8798414124601399</v>
      </c>
      <c r="D324">
        <v>-1.8767037757134399</v>
      </c>
      <c r="E324">
        <v>-1.8773853143630601</v>
      </c>
      <c r="F324">
        <v>-1.8521408560205099</v>
      </c>
      <c r="G324">
        <v>-1.8743126061804001</v>
      </c>
      <c r="H324">
        <v>-1.87577481372069</v>
      </c>
      <c r="I324">
        <v>-1.8798463440078199</v>
      </c>
      <c r="J324">
        <v>-1.87727528489733</v>
      </c>
      <c r="K324">
        <v>-1.8765226146776499</v>
      </c>
      <c r="L324">
        <v>-1.8788611010987699</v>
      </c>
      <c r="M324">
        <v>-1.85334404155472</v>
      </c>
      <c r="N324">
        <v>-1.8785204109662501</v>
      </c>
      <c r="O324">
        <v>-1.8536513418252001</v>
      </c>
      <c r="P324">
        <v>-1.8784943523005</v>
      </c>
    </row>
    <row r="325" spans="1:16" x14ac:dyDescent="0.3">
      <c r="A325" t="s">
        <v>329</v>
      </c>
      <c r="B325">
        <v>9.3200462823807797</v>
      </c>
      <c r="C325">
        <v>9.3451622813280704</v>
      </c>
      <c r="D325">
        <v>9.3410526779785297</v>
      </c>
      <c r="E325">
        <v>9.3490512879777796</v>
      </c>
      <c r="F325">
        <v>9.1753251983708104</v>
      </c>
      <c r="G325">
        <v>9.3433989386786802</v>
      </c>
      <c r="H325">
        <v>9.2889647899212697</v>
      </c>
      <c r="I325">
        <v>9.3009834935947602</v>
      </c>
      <c r="J325">
        <v>9.3465652267707799</v>
      </c>
      <c r="K325">
        <v>9.5837636266396995</v>
      </c>
      <c r="L325">
        <v>9.2516420799474393</v>
      </c>
      <c r="M325">
        <v>9.3780839608306596</v>
      </c>
      <c r="N325">
        <v>9.2279390423923093</v>
      </c>
      <c r="O325">
        <v>9.3299363479410395</v>
      </c>
      <c r="P325">
        <v>9.2773501912490399</v>
      </c>
    </row>
    <row r="326" spans="1:16" x14ac:dyDescent="0.3">
      <c r="A326" t="s">
        <v>330</v>
      </c>
      <c r="B326">
        <v>2.2066733503751901</v>
      </c>
      <c r="C326">
        <v>2.1810415362859201</v>
      </c>
      <c r="D326">
        <v>2.0044660845495201</v>
      </c>
      <c r="E326">
        <v>2.1408162998604898</v>
      </c>
      <c r="F326">
        <v>2.2388654431068198</v>
      </c>
      <c r="G326">
        <v>2.13941075018213</v>
      </c>
      <c r="H326">
        <v>2.2582040837953201</v>
      </c>
      <c r="I326">
        <v>2.01787001270998</v>
      </c>
      <c r="J326">
        <v>2.0485438667216598</v>
      </c>
      <c r="K326">
        <v>2.0063231385816498</v>
      </c>
      <c r="L326">
        <v>2.23758603877936</v>
      </c>
      <c r="M326">
        <v>1.9717450484738099</v>
      </c>
      <c r="N326">
        <v>2.0790589915394802</v>
      </c>
      <c r="O326">
        <v>1.9688110961084899</v>
      </c>
      <c r="P326">
        <v>1.98642520892008</v>
      </c>
    </row>
    <row r="327" spans="1:16" x14ac:dyDescent="0.3">
      <c r="A327" t="s">
        <v>331</v>
      </c>
      <c r="B327">
        <v>0.45892501983289602</v>
      </c>
      <c r="C327">
        <v>0.50196462222927296</v>
      </c>
      <c r="D327">
        <v>0.57808576572664006</v>
      </c>
      <c r="E327">
        <v>0.51905918750977198</v>
      </c>
      <c r="F327">
        <v>0.50913388843075802</v>
      </c>
      <c r="G327">
        <v>0.54140085226483703</v>
      </c>
      <c r="H327">
        <v>0.47171328083818598</v>
      </c>
      <c r="I327">
        <v>0.40090739420518201</v>
      </c>
      <c r="J327">
        <v>0.51984281000953803</v>
      </c>
      <c r="K327">
        <v>0.40815828233929002</v>
      </c>
      <c r="L327">
        <v>0.50869145951655503</v>
      </c>
      <c r="M327">
        <v>0.4518587962883</v>
      </c>
      <c r="N327">
        <v>0.45864665035437702</v>
      </c>
      <c r="O327">
        <v>0.39993661400392</v>
      </c>
      <c r="P327">
        <v>0.51124205729178196</v>
      </c>
    </row>
    <row r="328" spans="1:16" x14ac:dyDescent="0.3">
      <c r="A328" t="s">
        <v>332</v>
      </c>
      <c r="B328">
        <v>6.5167909326445503</v>
      </c>
      <c r="C328">
        <v>6.4445589209063998</v>
      </c>
      <c r="D328">
        <v>6.30064514053187</v>
      </c>
      <c r="E328">
        <v>6.47625811174305</v>
      </c>
      <c r="F328">
        <v>6.4748166458618002</v>
      </c>
      <c r="G328">
        <v>6.2682168574087198</v>
      </c>
      <c r="H328">
        <v>6.2516827356446703</v>
      </c>
      <c r="I328">
        <v>5.9779202225630996</v>
      </c>
      <c r="J328">
        <v>6.3953407114356402</v>
      </c>
      <c r="K328">
        <v>6.6074071207769602</v>
      </c>
      <c r="L328">
        <v>6.1353925724380201</v>
      </c>
      <c r="M328">
        <v>6.6261255910088996</v>
      </c>
      <c r="N328">
        <v>5.9571671067096101</v>
      </c>
      <c r="O328">
        <v>6.6487694333234097</v>
      </c>
      <c r="P328">
        <v>6.1953910788903999</v>
      </c>
    </row>
    <row r="329" spans="1:16" x14ac:dyDescent="0.3">
      <c r="A329" t="s">
        <v>333</v>
      </c>
      <c r="B329">
        <v>8.9809770583531492</v>
      </c>
      <c r="C329">
        <v>9.1426978313710805</v>
      </c>
      <c r="D329">
        <v>9.0760865845149699</v>
      </c>
      <c r="E329">
        <v>9.0754697863401503</v>
      </c>
      <c r="F329">
        <v>9.0195988506549494</v>
      </c>
      <c r="G329">
        <v>9.0815012784529792</v>
      </c>
      <c r="H329">
        <v>8.9422026583640708</v>
      </c>
      <c r="I329">
        <v>8.8053553432323106</v>
      </c>
      <c r="J329">
        <v>8.8040399274548395</v>
      </c>
      <c r="K329">
        <v>8.8892428929398193</v>
      </c>
      <c r="L329">
        <v>8.8884658160280399</v>
      </c>
      <c r="M329">
        <v>8.8712024826001592</v>
      </c>
      <c r="N329">
        <v>8.8231084943284603</v>
      </c>
      <c r="O329">
        <v>8.7071865580804193</v>
      </c>
      <c r="P329">
        <v>8.9546837426573003</v>
      </c>
    </row>
    <row r="330" spans="1:16" x14ac:dyDescent="0.3">
      <c r="A330" t="s">
        <v>334</v>
      </c>
      <c r="B330">
        <v>7.7438970489674599</v>
      </c>
      <c r="C330">
        <v>7.68887730679341</v>
      </c>
      <c r="D330">
        <v>7.7501076780302496</v>
      </c>
      <c r="E330">
        <v>7.7228097890317597</v>
      </c>
      <c r="F330">
        <v>7.6970070964957804</v>
      </c>
      <c r="G330">
        <v>7.5387639616597397</v>
      </c>
      <c r="H330">
        <v>7.6843714163560204</v>
      </c>
      <c r="I330">
        <v>8.0198576429231991</v>
      </c>
      <c r="J330">
        <v>8.1315774004863108</v>
      </c>
      <c r="K330">
        <v>8.1947203270845606</v>
      </c>
      <c r="L330">
        <v>7.9841088291324196</v>
      </c>
      <c r="M330">
        <v>8.0939427863859006</v>
      </c>
      <c r="N330">
        <v>7.93504742646883</v>
      </c>
      <c r="O330">
        <v>8.0193279369924397</v>
      </c>
      <c r="P330">
        <v>8.0787385588663696</v>
      </c>
    </row>
    <row r="331" spans="1:16" x14ac:dyDescent="0.3">
      <c r="A331" t="s">
        <v>335</v>
      </c>
      <c r="B331">
        <v>1.7373097836626401</v>
      </c>
      <c r="C331">
        <v>1.7245119873760699</v>
      </c>
      <c r="D331">
        <v>1.8565396678450701</v>
      </c>
      <c r="E331">
        <v>1.7475023435218999</v>
      </c>
      <c r="F331">
        <v>1.73415788021325</v>
      </c>
      <c r="G331">
        <v>1.7172824840024199</v>
      </c>
      <c r="H331">
        <v>1.64660976559171</v>
      </c>
      <c r="I331">
        <v>1.77037050551449</v>
      </c>
      <c r="J331">
        <v>1.89571696190899</v>
      </c>
      <c r="K331">
        <v>1.9985935276943501</v>
      </c>
      <c r="L331">
        <v>1.82737658759845</v>
      </c>
      <c r="M331">
        <v>1.8124366798857301</v>
      </c>
      <c r="N331">
        <v>1.7853276354091601</v>
      </c>
      <c r="O331">
        <v>2.0703349160105602</v>
      </c>
      <c r="P331">
        <v>1.9200866765437701</v>
      </c>
    </row>
    <row r="332" spans="1:16" x14ac:dyDescent="0.3">
      <c r="A332" t="s">
        <v>336</v>
      </c>
      <c r="B332">
        <v>8.3810576721393204</v>
      </c>
      <c r="C332">
        <v>8.3973888506723409</v>
      </c>
      <c r="D332">
        <v>8.4224482802611291</v>
      </c>
      <c r="E332">
        <v>8.3773705099877205</v>
      </c>
      <c r="F332">
        <v>8.4737790450194694</v>
      </c>
      <c r="G332">
        <v>8.3195450038274394</v>
      </c>
      <c r="H332">
        <v>8.2909183647625309</v>
      </c>
      <c r="I332">
        <v>8.3775898976380692</v>
      </c>
      <c r="J332">
        <v>8.5440897123183905</v>
      </c>
      <c r="K332">
        <v>8.5052197956509907</v>
      </c>
      <c r="L332">
        <v>8.3368781522819102</v>
      </c>
      <c r="M332">
        <v>8.33927863133834</v>
      </c>
      <c r="N332">
        <v>8.3893336102185092</v>
      </c>
      <c r="O332">
        <v>8.2153631672396692</v>
      </c>
      <c r="P332">
        <v>8.5079169776927497</v>
      </c>
    </row>
    <row r="333" spans="1:16" x14ac:dyDescent="0.3">
      <c r="A333" t="s">
        <v>337</v>
      </c>
      <c r="B333">
        <v>6.7355253325831299</v>
      </c>
      <c r="C333">
        <v>6.7312698515722804</v>
      </c>
      <c r="D333">
        <v>6.7533458320840403</v>
      </c>
      <c r="E333">
        <v>6.7781284128408998</v>
      </c>
      <c r="F333">
        <v>6.7866350962609898</v>
      </c>
      <c r="G333">
        <v>6.6907481279558496</v>
      </c>
      <c r="H333">
        <v>6.7128961926136297</v>
      </c>
      <c r="I333">
        <v>6.86223261662568</v>
      </c>
      <c r="J333">
        <v>6.4805572466395303</v>
      </c>
      <c r="K333">
        <v>6.2785611684928098</v>
      </c>
      <c r="L333">
        <v>6.9276964808859596</v>
      </c>
      <c r="M333">
        <v>6.4297865684762296</v>
      </c>
      <c r="N333">
        <v>6.4233979112947504</v>
      </c>
      <c r="O333">
        <v>6.4679133172607797</v>
      </c>
      <c r="P333">
        <v>6.5026570121508396</v>
      </c>
    </row>
    <row r="334" spans="1:16" x14ac:dyDescent="0.3">
      <c r="A334" t="s">
        <v>338</v>
      </c>
      <c r="B334">
        <v>7.9487783703246402</v>
      </c>
      <c r="C334">
        <v>7.9230717111612599</v>
      </c>
      <c r="D334">
        <v>7.97343669450796</v>
      </c>
      <c r="E334">
        <v>7.8356306080570901</v>
      </c>
      <c r="F334">
        <v>7.7457661108985496</v>
      </c>
      <c r="G334">
        <v>7.7840611581774102</v>
      </c>
      <c r="H334">
        <v>7.9245418116212596</v>
      </c>
      <c r="I334">
        <v>7.7038593573512504</v>
      </c>
      <c r="J334">
        <v>7.7541783684958103</v>
      </c>
      <c r="K334">
        <v>7.4632731150244602</v>
      </c>
      <c r="L334">
        <v>7.9325420400992597</v>
      </c>
      <c r="M334">
        <v>7.5001189983912804</v>
      </c>
      <c r="N334">
        <v>7.8360252848788097</v>
      </c>
      <c r="O334">
        <v>7.4573616523345398</v>
      </c>
      <c r="P334">
        <v>7.9854959092929398</v>
      </c>
    </row>
    <row r="335" spans="1:16" x14ac:dyDescent="0.3">
      <c r="A335" t="s">
        <v>339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t="s">
        <v>340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t="s">
        <v>341</v>
      </c>
      <c r="B337">
        <v>-2.2582446885266401</v>
      </c>
      <c r="C337">
        <v>-2.2587490937714101</v>
      </c>
      <c r="D337">
        <v>-2.2576029111665101</v>
      </c>
      <c r="E337">
        <v>-2.2578518780826302</v>
      </c>
      <c r="F337">
        <v>-2.2583676779075499</v>
      </c>
      <c r="G337">
        <v>-2.2567294139629102</v>
      </c>
      <c r="H337">
        <v>-2.2572635601954798</v>
      </c>
      <c r="I337">
        <v>-2.25875089527191</v>
      </c>
      <c r="J337">
        <v>-2.25781168418199</v>
      </c>
      <c r="K337">
        <v>-2.2575367328148799</v>
      </c>
      <c r="L337">
        <v>-2.2583909848121801</v>
      </c>
      <c r="M337">
        <v>-2.2588072030792401</v>
      </c>
      <c r="N337">
        <v>-2.2582665302831599</v>
      </c>
      <c r="O337">
        <v>-2.2491818284037799</v>
      </c>
      <c r="P337">
        <v>-2.2582570110201599</v>
      </c>
    </row>
    <row r="338" spans="1:16" x14ac:dyDescent="0.3">
      <c r="A338" t="s">
        <v>342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t="s">
        <v>343</v>
      </c>
      <c r="B339">
        <v>-2.2584312955052401</v>
      </c>
      <c r="C339">
        <v>-2.25905357300147</v>
      </c>
      <c r="D339">
        <v>-2.2576395440059298</v>
      </c>
      <c r="E339">
        <v>-2.2579466909097698</v>
      </c>
      <c r="F339">
        <v>-2.2585830257356698</v>
      </c>
      <c r="G339">
        <v>-2.2565619230682801</v>
      </c>
      <c r="H339">
        <v>-2.2572208915934402</v>
      </c>
      <c r="I339">
        <v>-2.2590557954867299</v>
      </c>
      <c r="J339">
        <v>-2.2458839279080198</v>
      </c>
      <c r="K339">
        <v>-2.25755790072528</v>
      </c>
      <c r="L339">
        <v>-2.2586117791287101</v>
      </c>
      <c r="M339">
        <v>-2.2591252616188302</v>
      </c>
      <c r="N339">
        <v>-2.2584582413661298</v>
      </c>
      <c r="O339">
        <v>-2.2592637516761198</v>
      </c>
      <c r="P339">
        <v>-2.2584464975882699</v>
      </c>
    </row>
    <row r="340" spans="1:16" x14ac:dyDescent="0.3">
      <c r="A340" t="s">
        <v>344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t="s">
        <v>345</v>
      </c>
      <c r="B341">
        <v>-2.0684362181857998</v>
      </c>
      <c r="C341">
        <v>-2.0696047899432002</v>
      </c>
      <c r="D341">
        <v>-2.0669493920566402</v>
      </c>
      <c r="E341">
        <v>-2.0675261816712198</v>
      </c>
      <c r="F341">
        <v>-2.0687211516167801</v>
      </c>
      <c r="G341">
        <v>-2.0423662501272402</v>
      </c>
      <c r="H341">
        <v>-2.0661632068123401</v>
      </c>
      <c r="I341">
        <v>-2.0696089635370098</v>
      </c>
      <c r="J341">
        <v>-2.0674330631765199</v>
      </c>
      <c r="K341">
        <v>-2.0667960745535598</v>
      </c>
      <c r="L341">
        <v>-2.0687751474678899</v>
      </c>
      <c r="M341">
        <v>-2.06973941363453</v>
      </c>
      <c r="N341">
        <v>-2.0684868196814401</v>
      </c>
      <c r="O341">
        <v>-2.0474400003811</v>
      </c>
      <c r="P341">
        <v>-2.0684647661005</v>
      </c>
    </row>
    <row r="342" spans="1:16" x14ac:dyDescent="0.3">
      <c r="A342" t="s">
        <v>346</v>
      </c>
      <c r="B342">
        <v>9.2845858224970303</v>
      </c>
      <c r="C342">
        <v>9.1692299102849297</v>
      </c>
      <c r="D342">
        <v>9.25643503748584</v>
      </c>
      <c r="E342">
        <v>9.2293798856909905</v>
      </c>
      <c r="F342">
        <v>9.2700512915679205</v>
      </c>
      <c r="G342">
        <v>8.9263489403760694</v>
      </c>
      <c r="H342">
        <v>9.24282898624047</v>
      </c>
      <c r="I342">
        <v>9.52309552036591</v>
      </c>
      <c r="J342">
        <v>9.5982989486675105</v>
      </c>
      <c r="K342">
        <v>9.3046639483636095</v>
      </c>
      <c r="L342">
        <v>9.3543826420243903</v>
      </c>
      <c r="M342">
        <v>9.5604911393836201</v>
      </c>
      <c r="N342">
        <v>9.4454893089067102</v>
      </c>
      <c r="O342">
        <v>9.6347342267683604</v>
      </c>
      <c r="P342">
        <v>9.2430728268230204</v>
      </c>
    </row>
    <row r="343" spans="1:16" x14ac:dyDescent="0.3">
      <c r="A343" t="s">
        <v>347</v>
      </c>
      <c r="B343">
        <v>8.0392119210029307</v>
      </c>
      <c r="C343">
        <v>8.0908381181038802</v>
      </c>
      <c r="D343">
        <v>7.9882904230930398</v>
      </c>
      <c r="E343">
        <v>8.0265671145081505</v>
      </c>
      <c r="F343">
        <v>8.0694866345288894</v>
      </c>
      <c r="G343">
        <v>8.0234350902403904</v>
      </c>
      <c r="H343">
        <v>7.95317755119728</v>
      </c>
      <c r="I343">
        <v>8.0597881614223095</v>
      </c>
      <c r="J343">
        <v>7.9320148644762796</v>
      </c>
      <c r="K343">
        <v>7.9152962793103798</v>
      </c>
      <c r="L343">
        <v>7.9815487227059201</v>
      </c>
      <c r="M343">
        <v>7.7720227442794396</v>
      </c>
      <c r="N343">
        <v>7.8601001200697498</v>
      </c>
      <c r="O343">
        <v>7.5932446520526904</v>
      </c>
      <c r="P343">
        <v>7.9386687555285702</v>
      </c>
    </row>
    <row r="344" spans="1:16" x14ac:dyDescent="0.3">
      <c r="A344" t="s">
        <v>348</v>
      </c>
      <c r="B344">
        <v>-1.6909417988720099</v>
      </c>
      <c r="C344">
        <v>-1.6553394489295401</v>
      </c>
      <c r="D344">
        <v>-1.6509198894452699</v>
      </c>
      <c r="E344">
        <v>-1.6894271631447599</v>
      </c>
      <c r="F344">
        <v>-1.6914160329796999</v>
      </c>
      <c r="G344">
        <v>-1.6850990596428499</v>
      </c>
      <c r="H344">
        <v>-1.6496113878190199</v>
      </c>
      <c r="I344">
        <v>-1.6928936788015101</v>
      </c>
      <c r="J344">
        <v>-1.6892721796944501</v>
      </c>
      <c r="K344">
        <v>-1.6882119961625499</v>
      </c>
      <c r="L344">
        <v>-1.6915059019507901</v>
      </c>
      <c r="M344">
        <v>-1.69311079577997</v>
      </c>
      <c r="N344">
        <v>-1.65347873491056</v>
      </c>
      <c r="O344">
        <v>-1.6935436476154599</v>
      </c>
      <c r="P344">
        <v>-1.69098931311002</v>
      </c>
    </row>
    <row r="345" spans="1:16" x14ac:dyDescent="0.3">
      <c r="A345" t="s">
        <v>349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t="s">
        <v>350</v>
      </c>
      <c r="B346">
        <v>5.5400012019438201</v>
      </c>
      <c r="C346">
        <v>5.6894202314474098</v>
      </c>
      <c r="D346">
        <v>5.6303720838444198</v>
      </c>
      <c r="E346">
        <v>5.51097800172235</v>
      </c>
      <c r="F346">
        <v>5.5614974981449201</v>
      </c>
      <c r="G346">
        <v>5.3445423216977002</v>
      </c>
      <c r="H346">
        <v>5.6928438788032603</v>
      </c>
      <c r="I346">
        <v>5.1596362975714296</v>
      </c>
      <c r="J346">
        <v>5.5164658321663502</v>
      </c>
      <c r="K346">
        <v>5.1861091156358903</v>
      </c>
      <c r="L346">
        <v>5.4382069005178204</v>
      </c>
      <c r="M346">
        <v>5.4878443778627002</v>
      </c>
      <c r="N346">
        <v>5.0215966111157</v>
      </c>
      <c r="O346">
        <v>5.3820062963658604</v>
      </c>
      <c r="P346">
        <v>5.4980108680652098</v>
      </c>
    </row>
    <row r="347" spans="1:16" x14ac:dyDescent="0.3">
      <c r="A347" t="s">
        <v>351</v>
      </c>
      <c r="B347">
        <v>0.988045341771427</v>
      </c>
      <c r="C347">
        <v>0.97750659498439896</v>
      </c>
      <c r="D347">
        <v>1.1070410820604999</v>
      </c>
      <c r="E347">
        <v>0.88436420044116204</v>
      </c>
      <c r="F347">
        <v>1.08185657354792</v>
      </c>
      <c r="G347">
        <v>0.95912923865428801</v>
      </c>
      <c r="H347">
        <v>0.889356110794705</v>
      </c>
      <c r="I347">
        <v>1.02449901563282</v>
      </c>
      <c r="J347">
        <v>0.94233693782636896</v>
      </c>
      <c r="K347">
        <v>1.15887746100957</v>
      </c>
      <c r="L347">
        <v>0.98495943837026401</v>
      </c>
      <c r="M347">
        <v>0.927536860940115</v>
      </c>
      <c r="N347">
        <v>0.88091538849089202</v>
      </c>
      <c r="O347">
        <v>0.92591704499877103</v>
      </c>
      <c r="P347">
        <v>1.1312731283133799</v>
      </c>
    </row>
    <row r="348" spans="1:16" x14ac:dyDescent="0.3">
      <c r="A348" t="s">
        <v>352</v>
      </c>
      <c r="B348">
        <v>7.7808914180205102</v>
      </c>
      <c r="C348">
        <v>7.6142271820638801</v>
      </c>
      <c r="D348">
        <v>7.71920067297253</v>
      </c>
      <c r="E348">
        <v>7.7028943572818704</v>
      </c>
      <c r="F348">
        <v>7.7944765878395401</v>
      </c>
      <c r="G348">
        <v>7.8836680888256296</v>
      </c>
      <c r="H348">
        <v>7.6434814610930104</v>
      </c>
      <c r="I348">
        <v>7.6823018574000299</v>
      </c>
      <c r="J348">
        <v>7.8293190261677603</v>
      </c>
      <c r="K348">
        <v>7.9373642102190303</v>
      </c>
      <c r="L348">
        <v>7.6952358693436196</v>
      </c>
      <c r="M348">
        <v>7.6833689918736701</v>
      </c>
      <c r="N348">
        <v>7.66644073957917</v>
      </c>
      <c r="O348">
        <v>7.4570281133030596</v>
      </c>
      <c r="P348">
        <v>7.7100181561696699</v>
      </c>
    </row>
    <row r="349" spans="1:16" x14ac:dyDescent="0.3">
      <c r="A349" t="s">
        <v>353</v>
      </c>
      <c r="B349">
        <v>9.4548653053323797</v>
      </c>
      <c r="C349">
        <v>9.6240152078716505</v>
      </c>
      <c r="D349">
        <v>9.6307030554283699</v>
      </c>
      <c r="E349">
        <v>9.5634213567323592</v>
      </c>
      <c r="F349">
        <v>9.64478395988146</v>
      </c>
      <c r="G349">
        <v>9.5270778457278205</v>
      </c>
      <c r="H349">
        <v>9.6383711113841208</v>
      </c>
      <c r="I349">
        <v>9.3274654559474506</v>
      </c>
      <c r="J349">
        <v>9.3911449497575408</v>
      </c>
      <c r="K349">
        <v>9.2205545514408396</v>
      </c>
      <c r="L349">
        <v>9.5998509556937304</v>
      </c>
      <c r="M349">
        <v>9.1677469122926407</v>
      </c>
      <c r="N349">
        <v>9.7024437660813003</v>
      </c>
      <c r="O349">
        <v>8.7605528744485106</v>
      </c>
      <c r="P349">
        <v>9.6139483030967803</v>
      </c>
    </row>
    <row r="350" spans="1:16" x14ac:dyDescent="0.3">
      <c r="A350" t="s">
        <v>354</v>
      </c>
      <c r="B350">
        <v>13.0672423438007</v>
      </c>
      <c r="C350">
        <v>12.975578528672401</v>
      </c>
      <c r="D350">
        <v>13.068884855613</v>
      </c>
      <c r="E350">
        <v>13.0384951212035</v>
      </c>
      <c r="F350">
        <v>12.8480460445675</v>
      </c>
      <c r="G350">
        <v>13.112075750282401</v>
      </c>
      <c r="H350">
        <v>13.0784089748841</v>
      </c>
      <c r="I350">
        <v>13.2786150269486</v>
      </c>
      <c r="J350">
        <v>13.000076585689399</v>
      </c>
      <c r="K350">
        <v>13.3022063130879</v>
      </c>
      <c r="L350">
        <v>12.899329051117</v>
      </c>
      <c r="M350">
        <v>13.5419447822441</v>
      </c>
      <c r="N350">
        <v>13.259945079895701</v>
      </c>
      <c r="O350">
        <v>13.320020685274001</v>
      </c>
      <c r="P350">
        <v>13.078944548679599</v>
      </c>
    </row>
    <row r="351" spans="1:16" x14ac:dyDescent="0.3">
      <c r="A351" t="s">
        <v>355</v>
      </c>
      <c r="B351">
        <v>17.320297781112899</v>
      </c>
      <c r="C351">
        <v>17.309133779841599</v>
      </c>
      <c r="D351">
        <v>17.303938089955601</v>
      </c>
      <c r="E351">
        <v>17.274683458700501</v>
      </c>
      <c r="F351">
        <v>17.3743709887794</v>
      </c>
      <c r="G351">
        <v>17.277160253861801</v>
      </c>
      <c r="H351">
        <v>17.340776886464699</v>
      </c>
      <c r="I351">
        <v>17.4075264262075</v>
      </c>
      <c r="J351">
        <v>17.416010295073399</v>
      </c>
      <c r="K351">
        <v>17.7424701101232</v>
      </c>
      <c r="L351">
        <v>17.262096488896599</v>
      </c>
      <c r="M351">
        <v>17.7733135228493</v>
      </c>
      <c r="N351">
        <v>17.628672044758702</v>
      </c>
      <c r="O351">
        <v>17.4684561174831</v>
      </c>
      <c r="P351">
        <v>17.3132854040736</v>
      </c>
    </row>
    <row r="352" spans="1:16" x14ac:dyDescent="0.3">
      <c r="A352" t="s">
        <v>356</v>
      </c>
      <c r="B352">
        <v>9.9633604883319808</v>
      </c>
      <c r="C352">
        <v>9.9435853346351593</v>
      </c>
      <c r="D352">
        <v>9.9088366610369807</v>
      </c>
      <c r="E352">
        <v>9.9879608902244392</v>
      </c>
      <c r="F352">
        <v>9.9454955655186392</v>
      </c>
      <c r="G352">
        <v>9.9426907095501598</v>
      </c>
      <c r="H352">
        <v>9.9186673123001299</v>
      </c>
      <c r="I352">
        <v>10.1700103344242</v>
      </c>
      <c r="J352">
        <v>10.056696966503401</v>
      </c>
      <c r="K352">
        <v>10.338063528707499</v>
      </c>
      <c r="L352">
        <v>9.9056316139362401</v>
      </c>
      <c r="M352">
        <v>10.261405821394799</v>
      </c>
      <c r="N352">
        <v>10.2988886318411</v>
      </c>
      <c r="O352">
        <v>9.9809092586018</v>
      </c>
      <c r="P352">
        <v>9.9813261387962005</v>
      </c>
    </row>
    <row r="353" spans="1:16" x14ac:dyDescent="0.3">
      <c r="A353" t="s">
        <v>357</v>
      </c>
      <c r="B353">
        <v>-2.2472828297900498</v>
      </c>
      <c r="C353">
        <v>-2.2589276412197701</v>
      </c>
      <c r="D353">
        <v>-2.25762447465444</v>
      </c>
      <c r="E353">
        <v>-2.2579075406856099</v>
      </c>
      <c r="F353">
        <v>-2.2584939857104902</v>
      </c>
      <c r="G353">
        <v>-2.2566313411469401</v>
      </c>
      <c r="H353">
        <v>-2.2572386453481301</v>
      </c>
      <c r="I353">
        <v>-2.2589296894581699</v>
      </c>
      <c r="J353">
        <v>-2.2578618417304699</v>
      </c>
      <c r="K353">
        <v>-2.2575492323546298</v>
      </c>
      <c r="L353">
        <v>-2.25852048478552</v>
      </c>
      <c r="M353">
        <v>-2.2589937093199</v>
      </c>
      <c r="N353">
        <v>-2.2583789846611699</v>
      </c>
      <c r="O353">
        <v>-2.2591213415062699</v>
      </c>
      <c r="P353">
        <v>-2.2583681616167302</v>
      </c>
    </row>
    <row r="354" spans="1:16" x14ac:dyDescent="0.3">
      <c r="A354" t="s">
        <v>358</v>
      </c>
      <c r="B354">
        <v>1.0383755707480899</v>
      </c>
      <c r="C354">
        <v>1.32360802361704</v>
      </c>
      <c r="D354">
        <v>1.20833106371829</v>
      </c>
      <c r="E354">
        <v>0.99172628731838897</v>
      </c>
      <c r="F354">
        <v>1.1330698459598001</v>
      </c>
      <c r="G354">
        <v>1.07221969686193</v>
      </c>
      <c r="H354">
        <v>1.06008479484681</v>
      </c>
      <c r="I354">
        <v>0.92599561763917404</v>
      </c>
      <c r="J354">
        <v>0.93416849124917301</v>
      </c>
      <c r="K354">
        <v>0.93662322752650495</v>
      </c>
      <c r="L354">
        <v>0.92908440003525905</v>
      </c>
      <c r="M354">
        <v>0.97707629838057697</v>
      </c>
      <c r="N354">
        <v>1.0882158251591201</v>
      </c>
      <c r="O354">
        <v>0.92456961449238595</v>
      </c>
      <c r="P354">
        <v>1.13671288966927</v>
      </c>
    </row>
    <row r="355" spans="1:16" x14ac:dyDescent="0.3">
      <c r="A355" t="s">
        <v>359</v>
      </c>
      <c r="B355">
        <v>8.1824268909774798</v>
      </c>
      <c r="C355">
        <v>8.2236550438995195</v>
      </c>
      <c r="D355">
        <v>8.3389559627909797</v>
      </c>
      <c r="E355">
        <v>8.3432723355007301</v>
      </c>
      <c r="F355">
        <v>8.2592584541317802</v>
      </c>
      <c r="G355">
        <v>8.2192652775554897</v>
      </c>
      <c r="H355">
        <v>8.2283531447639007</v>
      </c>
      <c r="I355">
        <v>7.99511629473208</v>
      </c>
      <c r="J355">
        <v>8.3605451421144608</v>
      </c>
      <c r="K355">
        <v>8.3667055020947192</v>
      </c>
      <c r="L355">
        <v>8.2652689914139792</v>
      </c>
      <c r="M355">
        <v>8.1869818617341394</v>
      </c>
      <c r="N355">
        <v>8.1534796378897294</v>
      </c>
      <c r="O355">
        <v>7.9621544679063501</v>
      </c>
      <c r="P355">
        <v>8.1858880103651899</v>
      </c>
    </row>
    <row r="356" spans="1:16" x14ac:dyDescent="0.3">
      <c r="A356" t="s">
        <v>360</v>
      </c>
      <c r="B356">
        <v>-2.2582446885266401</v>
      </c>
      <c r="C356">
        <v>-2.2587490937714101</v>
      </c>
      <c r="D356">
        <v>-2.2576029111665101</v>
      </c>
      <c r="E356">
        <v>-2.2578518780826302</v>
      </c>
      <c r="F356">
        <v>-2.2583676779075499</v>
      </c>
      <c r="G356">
        <v>-2.2567294139629102</v>
      </c>
      <c r="H356">
        <v>-2.2572635601954798</v>
      </c>
      <c r="I356">
        <v>-2.25875089527191</v>
      </c>
      <c r="J356">
        <v>-2.25781168418199</v>
      </c>
      <c r="K356">
        <v>-2.2575367328148799</v>
      </c>
      <c r="L356">
        <v>-2.2583909848121801</v>
      </c>
      <c r="M356">
        <v>-2.2588072030792401</v>
      </c>
      <c r="N356">
        <v>-2.2582665302831599</v>
      </c>
      <c r="O356">
        <v>-2.2491818284037799</v>
      </c>
      <c r="P356">
        <v>-2.2582570110201599</v>
      </c>
    </row>
    <row r="357" spans="1:16" x14ac:dyDescent="0.3">
      <c r="A357" t="s">
        <v>361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t="s">
        <v>362</v>
      </c>
      <c r="B358">
        <v>1.74606299079529</v>
      </c>
      <c r="C358">
        <v>1.94534612123671</v>
      </c>
      <c r="D358">
        <v>1.7628232104258601</v>
      </c>
      <c r="E358">
        <v>1.75626457794014</v>
      </c>
      <c r="F358">
        <v>1.9643269238621499</v>
      </c>
      <c r="G358">
        <v>1.6630844114194301</v>
      </c>
      <c r="H358">
        <v>1.7718670976845601</v>
      </c>
      <c r="I358">
        <v>1.7790313432228699</v>
      </c>
      <c r="J358">
        <v>1.6480277688421701</v>
      </c>
      <c r="K358">
        <v>1.65180266803751</v>
      </c>
      <c r="L358">
        <v>2.0404397789865998</v>
      </c>
      <c r="M358">
        <v>1.9034947094861101</v>
      </c>
      <c r="N358">
        <v>1.7939953148054999</v>
      </c>
      <c r="O358">
        <v>2.0784687346003898</v>
      </c>
      <c r="P358">
        <v>1.8855458843022801</v>
      </c>
    </row>
    <row r="359" spans="1:16" x14ac:dyDescent="0.3">
      <c r="A359" t="s">
        <v>363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t="s">
        <v>364</v>
      </c>
      <c r="B360">
        <v>9.5419282195676001</v>
      </c>
      <c r="C360">
        <v>9.3489013693470007</v>
      </c>
      <c r="D360">
        <v>9.4606804337667594</v>
      </c>
      <c r="E360">
        <v>9.4545365258447909</v>
      </c>
      <c r="F360">
        <v>9.3810953816520204</v>
      </c>
      <c r="G360">
        <v>9.4733219711041805</v>
      </c>
      <c r="H360">
        <v>9.5230682063350596</v>
      </c>
      <c r="I360">
        <v>9.4205148619408199</v>
      </c>
      <c r="J360">
        <v>9.4150611289260695</v>
      </c>
      <c r="K360">
        <v>9.4207662601565598</v>
      </c>
      <c r="L360">
        <v>9.5191440953033304</v>
      </c>
      <c r="M360">
        <v>9.4490113682893906</v>
      </c>
      <c r="N360">
        <v>9.4842542742102491</v>
      </c>
      <c r="O360">
        <v>9.1906159621725507</v>
      </c>
      <c r="P360">
        <v>9.4859300709511807</v>
      </c>
    </row>
    <row r="361" spans="1:16" x14ac:dyDescent="0.3">
      <c r="A361" t="s">
        <v>365</v>
      </c>
      <c r="B361">
        <v>10.4771703935477</v>
      </c>
      <c r="C361">
        <v>11.0946890805834</v>
      </c>
      <c r="D361">
        <v>10.7544173465825</v>
      </c>
      <c r="E361">
        <v>10.1911989829132</v>
      </c>
      <c r="F361">
        <v>11.540090376167701</v>
      </c>
      <c r="G361">
        <v>10.261303271407501</v>
      </c>
      <c r="H361">
        <v>10.5500983324964</v>
      </c>
      <c r="I361">
        <v>9.7426610327365495</v>
      </c>
      <c r="J361">
        <v>9.3580531274055598</v>
      </c>
      <c r="K361">
        <v>9.3151499895331593</v>
      </c>
      <c r="L361">
        <v>9.9420641310006506</v>
      </c>
      <c r="M361">
        <v>10.4706243890402</v>
      </c>
      <c r="N361">
        <v>10.115290624389599</v>
      </c>
      <c r="O361">
        <v>10.587292296477299</v>
      </c>
      <c r="P361">
        <v>9.7966727363584791</v>
      </c>
    </row>
    <row r="362" spans="1:16" x14ac:dyDescent="0.3">
      <c r="A362" t="s">
        <v>366</v>
      </c>
      <c r="B362">
        <v>-2.2582446885266401</v>
      </c>
      <c r="C362">
        <v>-2.2587490937714101</v>
      </c>
      <c r="D362">
        <v>-2.2576029111665101</v>
      </c>
      <c r="E362">
        <v>-2.2578518780826302</v>
      </c>
      <c r="F362">
        <v>-2.2583676779075499</v>
      </c>
      <c r="G362">
        <v>-2.2567294139629102</v>
      </c>
      <c r="H362">
        <v>-2.2572635601954798</v>
      </c>
      <c r="I362">
        <v>-2.25875089527191</v>
      </c>
      <c r="J362">
        <v>-2.25781168418199</v>
      </c>
      <c r="K362">
        <v>-2.2575367328148799</v>
      </c>
      <c r="L362">
        <v>-2.2583909848121801</v>
      </c>
      <c r="M362">
        <v>-2.2588072030792401</v>
      </c>
      <c r="N362">
        <v>-2.2582665302831599</v>
      </c>
      <c r="O362">
        <v>-2.2491818284037799</v>
      </c>
      <c r="P362">
        <v>-2.2582570110201599</v>
      </c>
    </row>
    <row r="363" spans="1:16" x14ac:dyDescent="0.3">
      <c r="A363" t="s">
        <v>367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t="s">
        <v>368</v>
      </c>
      <c r="B364">
        <v>-1.5019806346737199</v>
      </c>
      <c r="C364">
        <v>-1.5040588004561499</v>
      </c>
      <c r="D364">
        <v>-1.4993364913710501</v>
      </c>
      <c r="E364">
        <v>-1.50036224304875</v>
      </c>
      <c r="F364">
        <v>-1.5024873548668001</v>
      </c>
      <c r="G364">
        <v>-1.49573765488312</v>
      </c>
      <c r="H364">
        <v>-1.4979383544889799</v>
      </c>
      <c r="I364">
        <v>-1.46394686724697</v>
      </c>
      <c r="J364">
        <v>-1.5001966428892599</v>
      </c>
      <c r="K364">
        <v>-1.45894447899129</v>
      </c>
      <c r="L364">
        <v>-1.5025833800612001</v>
      </c>
      <c r="M364">
        <v>-1.50429821266773</v>
      </c>
      <c r="N364">
        <v>-1.50207062341094</v>
      </c>
      <c r="O364">
        <v>-1.3844026494644199</v>
      </c>
      <c r="P364">
        <v>-1.5020314037421301</v>
      </c>
    </row>
    <row r="365" spans="1:16" x14ac:dyDescent="0.3">
      <c r="A365" t="s">
        <v>369</v>
      </c>
      <c r="B365">
        <v>10.272898320594701</v>
      </c>
      <c r="C365">
        <v>10.377760971953</v>
      </c>
      <c r="D365">
        <v>10.338348804998599</v>
      </c>
      <c r="E365">
        <v>10.522340451387899</v>
      </c>
      <c r="F365">
        <v>10.2804487554343</v>
      </c>
      <c r="G365">
        <v>10.072556517941299</v>
      </c>
      <c r="H365">
        <v>10.475312609069301</v>
      </c>
      <c r="I365">
        <v>10.5198098845248</v>
      </c>
      <c r="J365">
        <v>10.360357131653601</v>
      </c>
      <c r="K365">
        <v>10.616292116144001</v>
      </c>
      <c r="L365">
        <v>10.133279643119399</v>
      </c>
      <c r="M365">
        <v>10.3986778215051</v>
      </c>
      <c r="N365">
        <v>10.220141658734599</v>
      </c>
      <c r="O365">
        <v>10.221737420091699</v>
      </c>
      <c r="P365">
        <v>10.372808838180999</v>
      </c>
    </row>
    <row r="366" spans="1:16" x14ac:dyDescent="0.3">
      <c r="A366" t="s">
        <v>370</v>
      </c>
      <c r="B366">
        <v>8.3707029409692204</v>
      </c>
      <c r="C366">
        <v>8.4752110775707408</v>
      </c>
      <c r="D366">
        <v>8.4555677452726297</v>
      </c>
      <c r="E366">
        <v>8.5416753194353507</v>
      </c>
      <c r="F366">
        <v>8.3822383439871793</v>
      </c>
      <c r="G366">
        <v>8.3620401054042706</v>
      </c>
      <c r="H366">
        <v>8.5609452347168897</v>
      </c>
      <c r="I366">
        <v>8.8421608980335993</v>
      </c>
      <c r="J366">
        <v>8.8879302274553194</v>
      </c>
      <c r="K366">
        <v>9.0782293747352902</v>
      </c>
      <c r="L366">
        <v>8.6797748532899597</v>
      </c>
      <c r="M366">
        <v>8.9302844745466405</v>
      </c>
      <c r="N366">
        <v>8.8051124685619406</v>
      </c>
      <c r="O366">
        <v>8.9003200344100506</v>
      </c>
      <c r="P366">
        <v>8.6639155313971106</v>
      </c>
    </row>
    <row r="367" spans="1:16" x14ac:dyDescent="0.3">
      <c r="A367" t="s">
        <v>371</v>
      </c>
      <c r="B367">
        <v>-0.16837614693481101</v>
      </c>
      <c r="C367">
        <v>-0.12501754351819</v>
      </c>
      <c r="D367">
        <v>-0.22024847740044001</v>
      </c>
      <c r="E367">
        <v>-0.16417715824594201</v>
      </c>
      <c r="F367">
        <v>-7.0050011767398904E-2</v>
      </c>
      <c r="G367">
        <v>-0.15178713361989299</v>
      </c>
      <c r="H367">
        <v>-0.157746212942041</v>
      </c>
      <c r="I367">
        <v>-0.22452897017106099</v>
      </c>
      <c r="J367">
        <v>-0.22104522870960899</v>
      </c>
      <c r="K367">
        <v>-0.219994457004382</v>
      </c>
      <c r="L367">
        <v>-0.22321512783848599</v>
      </c>
      <c r="M367">
        <v>-0.12597309054487901</v>
      </c>
      <c r="N367">
        <v>-0.16860714284092901</v>
      </c>
      <c r="O367">
        <v>-0.12780913461662499</v>
      </c>
      <c r="P367">
        <v>-0.222719058517621</v>
      </c>
    </row>
    <row r="368" spans="1:16" x14ac:dyDescent="0.3">
      <c r="A368" t="s">
        <v>372</v>
      </c>
      <c r="B368">
        <v>9.8255191782702198</v>
      </c>
      <c r="C368">
        <v>9.6766357167838404</v>
      </c>
      <c r="D368">
        <v>9.8051038315636596</v>
      </c>
      <c r="E368">
        <v>9.6395277648153392</v>
      </c>
      <c r="F368">
        <v>9.5914595031160204</v>
      </c>
      <c r="G368">
        <v>9.7973641057224299</v>
      </c>
      <c r="H368">
        <v>9.7275357657844097</v>
      </c>
      <c r="I368">
        <v>9.59150034160721</v>
      </c>
      <c r="J368">
        <v>9.8472466406791792</v>
      </c>
      <c r="K368">
        <v>9.9222008037265006</v>
      </c>
      <c r="L368">
        <v>9.6847529867929705</v>
      </c>
      <c r="M368">
        <v>9.6150642158558206</v>
      </c>
      <c r="N368">
        <v>9.6945362183292598</v>
      </c>
      <c r="O368">
        <v>9.5816002099555106</v>
      </c>
      <c r="P368">
        <v>9.7830267237819495</v>
      </c>
    </row>
    <row r="369" spans="1:16" x14ac:dyDescent="0.3">
      <c r="A369" t="s">
        <v>373</v>
      </c>
      <c r="B369">
        <v>4.5178633173826803</v>
      </c>
      <c r="C369">
        <v>4.60700248601478</v>
      </c>
      <c r="D369">
        <v>4.6796084228380597</v>
      </c>
      <c r="E369">
        <v>4.8824468268441903</v>
      </c>
      <c r="F369">
        <v>4.6116793672750198</v>
      </c>
      <c r="G369">
        <v>4.60820623279601</v>
      </c>
      <c r="H369">
        <v>4.6970960290829904</v>
      </c>
      <c r="I369">
        <v>4.4190727323894299</v>
      </c>
      <c r="J369">
        <v>4.6110773830930301</v>
      </c>
      <c r="K369">
        <v>4.7923148734151697</v>
      </c>
      <c r="L369">
        <v>4.3319478706824004</v>
      </c>
      <c r="M369">
        <v>4.3183535513678404</v>
      </c>
      <c r="N369">
        <v>4.4691371369210398</v>
      </c>
      <c r="O369">
        <v>4.0595110710775399</v>
      </c>
      <c r="P369">
        <v>4.5390026145766802</v>
      </c>
    </row>
    <row r="370" spans="1:16" x14ac:dyDescent="0.3">
      <c r="A370" t="s">
        <v>374</v>
      </c>
      <c r="B370">
        <v>9.4562538085450694</v>
      </c>
      <c r="C370">
        <v>9.4316818142308296</v>
      </c>
      <c r="D370">
        <v>9.4458208857723207</v>
      </c>
      <c r="E370">
        <v>9.4484901978831299</v>
      </c>
      <c r="F370">
        <v>9.4067559706141104</v>
      </c>
      <c r="G370">
        <v>9.4847155682364299</v>
      </c>
      <c r="H370">
        <v>9.4293302735022504</v>
      </c>
      <c r="I370">
        <v>9.3552893620296107</v>
      </c>
      <c r="J370">
        <v>9.3342956766992593</v>
      </c>
      <c r="K370">
        <v>9.26066791596668</v>
      </c>
      <c r="L370">
        <v>9.4676441707138501</v>
      </c>
      <c r="M370">
        <v>9.2024817330672501</v>
      </c>
      <c r="N370">
        <v>9.5635518938936492</v>
      </c>
      <c r="O370">
        <v>9.2856563350763501</v>
      </c>
      <c r="P370">
        <v>9.4506267779345894</v>
      </c>
    </row>
    <row r="371" spans="1:16" x14ac:dyDescent="0.3">
      <c r="A371" t="s">
        <v>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t="s">
        <v>376</v>
      </c>
      <c r="B372">
        <v>10.827039911389599</v>
      </c>
      <c r="C372">
        <v>10.6854603374462</v>
      </c>
      <c r="D372">
        <v>10.729529851261701</v>
      </c>
      <c r="E372">
        <v>10.8126894134527</v>
      </c>
      <c r="F372">
        <v>10.704262388717201</v>
      </c>
      <c r="G372">
        <v>10.819098056993599</v>
      </c>
      <c r="H372">
        <v>10.767856288520401</v>
      </c>
      <c r="I372">
        <v>11.2384227394211</v>
      </c>
      <c r="J372">
        <v>11.444411349972601</v>
      </c>
      <c r="K372">
        <v>11.754489118664999</v>
      </c>
      <c r="L372">
        <v>10.898027786736099</v>
      </c>
      <c r="M372">
        <v>11.2685321106212</v>
      </c>
      <c r="N372">
        <v>11.0991039007738</v>
      </c>
      <c r="O372">
        <v>11.736883105160601</v>
      </c>
      <c r="P372">
        <v>10.865543658382901</v>
      </c>
    </row>
    <row r="373" spans="1:16" x14ac:dyDescent="0.3">
      <c r="A373" t="s">
        <v>377</v>
      </c>
      <c r="B373">
        <v>2.451273700407</v>
      </c>
      <c r="C373">
        <v>2.4364112991537499</v>
      </c>
      <c r="D373">
        <v>2.70194184789437</v>
      </c>
      <c r="E373">
        <v>2.5809372303100502</v>
      </c>
      <c r="F373">
        <v>2.75712917179855</v>
      </c>
      <c r="G373">
        <v>2.4967441344283801</v>
      </c>
      <c r="H373">
        <v>2.4806326747831502</v>
      </c>
      <c r="I373">
        <v>2.5944722172457202</v>
      </c>
      <c r="J373">
        <v>2.4641738954176202</v>
      </c>
      <c r="K373">
        <v>2.9472729873344501</v>
      </c>
      <c r="L373">
        <v>2.66118798807747</v>
      </c>
      <c r="M373">
        <v>3.19268944199758</v>
      </c>
      <c r="N373">
        <v>4.3203238270280604</v>
      </c>
      <c r="O373">
        <v>3.3429451100937402</v>
      </c>
      <c r="P373">
        <v>2.9350976135655</v>
      </c>
    </row>
    <row r="374" spans="1:16" x14ac:dyDescent="0.3">
      <c r="A374" t="s">
        <v>378</v>
      </c>
      <c r="B374">
        <v>13.6335177436629</v>
      </c>
      <c r="C374">
        <v>13.857560221456099</v>
      </c>
      <c r="D374">
        <v>13.660505555899199</v>
      </c>
      <c r="E374">
        <v>13.7383601283996</v>
      </c>
      <c r="F374">
        <v>13.851667696504601</v>
      </c>
      <c r="G374">
        <v>13.8128758555268</v>
      </c>
      <c r="H374">
        <v>13.781473538695201</v>
      </c>
      <c r="I374">
        <v>12.920147860767401</v>
      </c>
      <c r="J374">
        <v>13.165270230728</v>
      </c>
      <c r="K374">
        <v>12.9005234870191</v>
      </c>
      <c r="L374">
        <v>13.351915606717499</v>
      </c>
      <c r="M374">
        <v>13.126398179893901</v>
      </c>
      <c r="N374">
        <v>13.833976199027999</v>
      </c>
      <c r="O374">
        <v>12.829204094488301</v>
      </c>
      <c r="P374">
        <v>13.5367075357563</v>
      </c>
    </row>
    <row r="375" spans="1:16" x14ac:dyDescent="0.3">
      <c r="A375" t="s">
        <v>379</v>
      </c>
      <c r="B375">
        <v>-2.2582620334492201</v>
      </c>
      <c r="C375">
        <v>-2.2587773720959099</v>
      </c>
      <c r="D375">
        <v>-2.25760634503265</v>
      </c>
      <c r="E375">
        <v>-2.2578607085131299</v>
      </c>
      <c r="F375">
        <v>-2.2583876887269501</v>
      </c>
      <c r="G375">
        <v>-2.25671391405288</v>
      </c>
      <c r="H375">
        <v>-2.25725963834795</v>
      </c>
      <c r="I375">
        <v>-2.2587792126454298</v>
      </c>
      <c r="J375">
        <v>-2.2578196433763602</v>
      </c>
      <c r="K375">
        <v>-2.2575387322103802</v>
      </c>
      <c r="L375">
        <v>-2.2584115008280601</v>
      </c>
      <c r="M375">
        <v>-2.2488880378802198</v>
      </c>
      <c r="N375">
        <v>-2.2582843486439201</v>
      </c>
      <c r="O375">
        <v>-2.25895143140934</v>
      </c>
      <c r="P375">
        <v>-2.258274623043</v>
      </c>
    </row>
    <row r="376" spans="1:16" x14ac:dyDescent="0.3">
      <c r="A376" t="s">
        <v>380</v>
      </c>
      <c r="B376">
        <v>-1.87867406580875</v>
      </c>
      <c r="C376">
        <v>-1.88010637308623</v>
      </c>
      <c r="D376">
        <v>-1.8768516771778201</v>
      </c>
      <c r="E376">
        <v>-1.8775586427169799</v>
      </c>
      <c r="F376">
        <v>-1.87902330600235</v>
      </c>
      <c r="G376">
        <v>-1.8743712977318301</v>
      </c>
      <c r="H376">
        <v>-1.8758880574088801</v>
      </c>
      <c r="I376">
        <v>-1.88011148862042</v>
      </c>
      <c r="J376">
        <v>-1.8774445082645801</v>
      </c>
      <c r="K376">
        <v>-1.8766637573739799</v>
      </c>
      <c r="L376">
        <v>-1.8790894882029801</v>
      </c>
      <c r="M376">
        <v>-1.88027138006299</v>
      </c>
      <c r="N376">
        <v>-1.85108514401115</v>
      </c>
      <c r="O376">
        <v>-1.85293920154346</v>
      </c>
      <c r="P376">
        <v>-1.8510581131469499</v>
      </c>
    </row>
    <row r="377" spans="1:16" x14ac:dyDescent="0.3">
      <c r="A377" t="s">
        <v>381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t="s">
        <v>382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t="s">
        <v>383</v>
      </c>
      <c r="B379">
        <v>1.00262761152816</v>
      </c>
      <c r="C379">
        <v>0.99495095212948303</v>
      </c>
      <c r="D379">
        <v>1.1749841920913</v>
      </c>
      <c r="E379">
        <v>1.06373209870394</v>
      </c>
      <c r="F379">
        <v>0.94654433788065695</v>
      </c>
      <c r="G379">
        <v>0.96125273787485299</v>
      </c>
      <c r="H379">
        <v>1.0180711946132599</v>
      </c>
      <c r="I379">
        <v>1.04432278844707</v>
      </c>
      <c r="J379">
        <v>1.0646192373968599</v>
      </c>
      <c r="K379">
        <v>1.1251679587654</v>
      </c>
      <c r="L379">
        <v>1.0003804424009399</v>
      </c>
      <c r="M379">
        <v>1.40733686779194</v>
      </c>
      <c r="N379">
        <v>1.1527543826375499</v>
      </c>
      <c r="O379">
        <v>0.99240556184124995</v>
      </c>
      <c r="P379">
        <v>1.0024377120080801</v>
      </c>
    </row>
    <row r="380" spans="1:16" x14ac:dyDescent="0.3">
      <c r="A380" t="s">
        <v>384</v>
      </c>
      <c r="B380">
        <v>13.5880269121879</v>
      </c>
      <c r="C380">
        <v>13.4160139235555</v>
      </c>
      <c r="D380">
        <v>13.466568770598901</v>
      </c>
      <c r="E380">
        <v>13.389011196407999</v>
      </c>
      <c r="F380">
        <v>13.2819761801344</v>
      </c>
      <c r="G380">
        <v>13.593431066478001</v>
      </c>
      <c r="H380">
        <v>13.4573584042653</v>
      </c>
      <c r="I380">
        <v>12.9835584148284</v>
      </c>
      <c r="J380">
        <v>12.909947500754701</v>
      </c>
      <c r="K380">
        <v>12.5692585167833</v>
      </c>
      <c r="L380">
        <v>13.3268982111793</v>
      </c>
      <c r="M380">
        <v>12.7052650155251</v>
      </c>
      <c r="N380">
        <v>13.017992005064199</v>
      </c>
      <c r="O380">
        <v>12.815156910848801</v>
      </c>
      <c r="P380">
        <v>13.258787955693199</v>
      </c>
    </row>
    <row r="381" spans="1:16" x14ac:dyDescent="0.3">
      <c r="A381" t="s">
        <v>385</v>
      </c>
      <c r="B381">
        <v>0.40184752414341302</v>
      </c>
      <c r="C381">
        <v>0.44504033297398898</v>
      </c>
      <c r="D381">
        <v>0.46677882001795901</v>
      </c>
      <c r="E381">
        <v>0.34899221988075702</v>
      </c>
      <c r="F381">
        <v>0.40030948031874902</v>
      </c>
      <c r="G381">
        <v>0.35567211922096398</v>
      </c>
      <c r="H381">
        <v>0.47343193825237601</v>
      </c>
      <c r="I381">
        <v>0.49231214914668397</v>
      </c>
      <c r="J381">
        <v>0.61467069948661002</v>
      </c>
      <c r="K381">
        <v>0.350843215643104</v>
      </c>
      <c r="L381">
        <v>0.34588343080192002</v>
      </c>
      <c r="M381">
        <v>0.34354109699088198</v>
      </c>
      <c r="N381">
        <v>0.40157367732778798</v>
      </c>
      <c r="O381">
        <v>0.44192204975971999</v>
      </c>
      <c r="P381">
        <v>0.45422009137243802</v>
      </c>
    </row>
    <row r="382" spans="1:16" x14ac:dyDescent="0.3">
      <c r="A382" t="s">
        <v>386</v>
      </c>
      <c r="B382">
        <v>2.37176286027473</v>
      </c>
      <c r="C382">
        <v>2.0966241483787398</v>
      </c>
      <c r="D382">
        <v>2.1367510072997602</v>
      </c>
      <c r="E382">
        <v>1.9665072229184299</v>
      </c>
      <c r="F382">
        <v>2.0611844836856799</v>
      </c>
      <c r="G382">
        <v>2.51197769478286</v>
      </c>
      <c r="H382">
        <v>1.97696696298579</v>
      </c>
      <c r="I382">
        <v>2.00160116942171</v>
      </c>
      <c r="J382">
        <v>2.4381506936152402</v>
      </c>
      <c r="K382">
        <v>2.3309649440125702</v>
      </c>
      <c r="L382">
        <v>2.3999468170771499</v>
      </c>
      <c r="M382">
        <v>2.04846337052716</v>
      </c>
      <c r="N382">
        <v>1.95926752078897</v>
      </c>
      <c r="O382">
        <v>2.3307085830020799</v>
      </c>
      <c r="P382">
        <v>2.2915497453307001</v>
      </c>
    </row>
    <row r="383" spans="1:16" x14ac:dyDescent="0.3">
      <c r="A383" t="s">
        <v>387</v>
      </c>
      <c r="B383">
        <v>-2.06903513495222</v>
      </c>
      <c r="C383">
        <v>-2.0704133288836202</v>
      </c>
      <c r="D383">
        <v>-2.06728159715255</v>
      </c>
      <c r="E383">
        <v>-2.0679618531500599</v>
      </c>
      <c r="F383">
        <v>-2.06937118066182</v>
      </c>
      <c r="G383">
        <v>-2.0116823759513198</v>
      </c>
      <c r="H383">
        <v>-2.0663543834613201</v>
      </c>
      <c r="I383">
        <v>-2.0704182511501501</v>
      </c>
      <c r="J383">
        <v>-2.0678520307591999</v>
      </c>
      <c r="K383">
        <v>-2.06710077706086</v>
      </c>
      <c r="L383">
        <v>-2.0694348624629999</v>
      </c>
      <c r="M383">
        <v>-2.0705721018072598</v>
      </c>
      <c r="N383">
        <v>-2.0690948135074998</v>
      </c>
      <c r="O383">
        <v>-2.0708788237402702</v>
      </c>
      <c r="P383">
        <v>-2.0690688038840199</v>
      </c>
    </row>
    <row r="384" spans="1:16" x14ac:dyDescent="0.3">
      <c r="A384" t="s">
        <v>388</v>
      </c>
      <c r="B384">
        <v>10.823426894904401</v>
      </c>
      <c r="C384">
        <v>10.841750958811801</v>
      </c>
      <c r="D384">
        <v>10.8794326307025</v>
      </c>
      <c r="E384">
        <v>10.8552461059701</v>
      </c>
      <c r="F384">
        <v>10.887619018924999</v>
      </c>
      <c r="G384">
        <v>10.903683995305499</v>
      </c>
      <c r="H384">
        <v>10.806786284573301</v>
      </c>
      <c r="I384">
        <v>11.1055521741958</v>
      </c>
      <c r="J384">
        <v>11.143501232350401</v>
      </c>
      <c r="K384">
        <v>11.3781096117842</v>
      </c>
      <c r="L384">
        <v>10.9932089999569</v>
      </c>
      <c r="M384">
        <v>11.2773875987194</v>
      </c>
      <c r="N384">
        <v>11.0199770489203</v>
      </c>
      <c r="O384">
        <v>11.3939990506929</v>
      </c>
      <c r="P384">
        <v>10.870948153617601</v>
      </c>
    </row>
    <row r="385" spans="1:16" x14ac:dyDescent="0.3">
      <c r="A385" t="s">
        <v>389</v>
      </c>
      <c r="B385">
        <v>-1.5021358051565901</v>
      </c>
      <c r="C385">
        <v>-1.4636716872150599</v>
      </c>
      <c r="D385">
        <v>-1.49946226521898</v>
      </c>
      <c r="E385">
        <v>-1.45993403281092</v>
      </c>
      <c r="F385">
        <v>-1.4620827708584101</v>
      </c>
      <c r="G385">
        <v>-1.49582341816037</v>
      </c>
      <c r="H385">
        <v>-1.4980485843535301</v>
      </c>
      <c r="I385">
        <v>-1.5042445799969399</v>
      </c>
      <c r="J385">
        <v>-1.50033197959263</v>
      </c>
      <c r="K385">
        <v>-1.4991865769864501</v>
      </c>
      <c r="L385">
        <v>-1.5027452516506701</v>
      </c>
      <c r="M385">
        <v>-1.4233483731013099</v>
      </c>
      <c r="N385">
        <v>-1.50222679435625</v>
      </c>
      <c r="O385">
        <v>-1.5049467942372501</v>
      </c>
      <c r="P385">
        <v>-1.5021871386572601</v>
      </c>
    </row>
    <row r="386" spans="1:16" x14ac:dyDescent="0.3">
      <c r="A386" t="s">
        <v>390</v>
      </c>
      <c r="B386">
        <v>11.010507990749799</v>
      </c>
      <c r="C386">
        <v>10.975198120650299</v>
      </c>
      <c r="D386">
        <v>11.010109337731301</v>
      </c>
      <c r="E386">
        <v>11.024457317823099</v>
      </c>
      <c r="F386">
        <v>10.9389868149301</v>
      </c>
      <c r="G386">
        <v>10.981609957564499</v>
      </c>
      <c r="H386">
        <v>11.0457802311817</v>
      </c>
      <c r="I386">
        <v>11.2880101481921</v>
      </c>
      <c r="J386">
        <v>11.4012060077933</v>
      </c>
      <c r="K386">
        <v>11.662012208231101</v>
      </c>
      <c r="L386">
        <v>11.1599975475617</v>
      </c>
      <c r="M386">
        <v>11.438951064864799</v>
      </c>
      <c r="N386">
        <v>11.212553729062</v>
      </c>
      <c r="O386">
        <v>11.420187270271301</v>
      </c>
      <c r="P386">
        <v>11.086937218648901</v>
      </c>
    </row>
    <row r="387" spans="1:16" x14ac:dyDescent="0.3">
      <c r="A387" t="s">
        <v>391</v>
      </c>
      <c r="B387">
        <v>9.3480545379517004</v>
      </c>
      <c r="C387">
        <v>9.4915676594919205</v>
      </c>
      <c r="D387">
        <v>9.3958779532484904</v>
      </c>
      <c r="E387">
        <v>9.4925515902941306</v>
      </c>
      <c r="F387">
        <v>9.4244633713606802</v>
      </c>
      <c r="G387">
        <v>9.4795469406352009</v>
      </c>
      <c r="H387">
        <v>9.3848544976334605</v>
      </c>
      <c r="I387">
        <v>9.3761830912580209</v>
      </c>
      <c r="J387">
        <v>9.3216876153247608</v>
      </c>
      <c r="K387">
        <v>9.6033630911127101</v>
      </c>
      <c r="L387">
        <v>9.2322819547597703</v>
      </c>
      <c r="M387">
        <v>9.6170396755518492</v>
      </c>
      <c r="N387">
        <v>9.4398158525102502</v>
      </c>
      <c r="O387">
        <v>9.5294150731035607</v>
      </c>
      <c r="P387">
        <v>9.14856157410766</v>
      </c>
    </row>
    <row r="388" spans="1:16" x14ac:dyDescent="0.3">
      <c r="A388" t="s">
        <v>392</v>
      </c>
      <c r="B388">
        <v>10.176799864827499</v>
      </c>
      <c r="C388">
        <v>10.100667419597</v>
      </c>
      <c r="D388">
        <v>10.1365836210575</v>
      </c>
      <c r="E388">
        <v>10.129582147281599</v>
      </c>
      <c r="F388">
        <v>10.1919553574505</v>
      </c>
      <c r="G388">
        <v>10.2645873159607</v>
      </c>
      <c r="H388">
        <v>10.0497674264561</v>
      </c>
      <c r="I388">
        <v>10.46829214608</v>
      </c>
      <c r="J388">
        <v>10.5881842538819</v>
      </c>
      <c r="K388">
        <v>10.4806663616314</v>
      </c>
      <c r="L388">
        <v>10.6319858765094</v>
      </c>
      <c r="M388">
        <v>10.549847101276001</v>
      </c>
      <c r="N388">
        <v>10.5310019640877</v>
      </c>
      <c r="O388">
        <v>10.505847990248199</v>
      </c>
      <c r="P388">
        <v>10.4254085628908</v>
      </c>
    </row>
    <row r="389" spans="1:16" x14ac:dyDescent="0.3">
      <c r="A389" t="s">
        <v>393</v>
      </c>
      <c r="B389">
        <v>2.5405139557365399</v>
      </c>
      <c r="C389">
        <v>2.6001241964331698</v>
      </c>
      <c r="D389">
        <v>2.5198362029040302</v>
      </c>
      <c r="E389">
        <v>2.6027571405814101</v>
      </c>
      <c r="F389">
        <v>2.4906621952399699</v>
      </c>
      <c r="G389">
        <v>2.5542508971840898</v>
      </c>
      <c r="H389">
        <v>2.63145183291787</v>
      </c>
      <c r="I389">
        <v>2.6752913428907799</v>
      </c>
      <c r="J389">
        <v>2.5117738040782198</v>
      </c>
      <c r="K389">
        <v>2.9016230805674401</v>
      </c>
      <c r="L389">
        <v>2.57710733348621</v>
      </c>
      <c r="M389">
        <v>2.9837450089409598</v>
      </c>
      <c r="N389">
        <v>2.5829698308238598</v>
      </c>
      <c r="O389">
        <v>2.7996986162840898</v>
      </c>
      <c r="P389">
        <v>2.7044447438018002</v>
      </c>
    </row>
    <row r="390" spans="1:16" x14ac:dyDescent="0.3">
      <c r="A390" t="s">
        <v>394</v>
      </c>
      <c r="B390">
        <v>5.7361106536334399</v>
      </c>
      <c r="C390">
        <v>5.9592480390488296</v>
      </c>
      <c r="D390">
        <v>5.51966594170137</v>
      </c>
      <c r="E390">
        <v>5.6047316259375402</v>
      </c>
      <c r="F390">
        <v>6.1358399783660396</v>
      </c>
      <c r="G390">
        <v>5.5913690554740301</v>
      </c>
      <c r="H390">
        <v>5.6490284471542598</v>
      </c>
      <c r="I390">
        <v>5.4294005237233298</v>
      </c>
      <c r="J390">
        <v>5.6560303243146004</v>
      </c>
      <c r="K390">
        <v>5.7228830700176401</v>
      </c>
      <c r="L390">
        <v>5.7534598100873904</v>
      </c>
      <c r="M390">
        <v>5.7765925346487101</v>
      </c>
      <c r="N390">
        <v>5.94213810546605</v>
      </c>
      <c r="O390">
        <v>6.9571397062754903</v>
      </c>
      <c r="P390">
        <v>5.7471724274526199</v>
      </c>
    </row>
    <row r="391" spans="1:16" x14ac:dyDescent="0.3">
      <c r="A391" t="s">
        <v>395</v>
      </c>
      <c r="B391">
        <v>11.369929828038201</v>
      </c>
      <c r="C391">
        <v>11.319023731721799</v>
      </c>
      <c r="D391">
        <v>11.236969622043899</v>
      </c>
      <c r="E391">
        <v>11.351608262005501</v>
      </c>
      <c r="F391">
        <v>11.214831210190001</v>
      </c>
      <c r="G391">
        <v>11.3257419884032</v>
      </c>
      <c r="H391">
        <v>11.3749729380408</v>
      </c>
      <c r="I391">
        <v>11.166186233022399</v>
      </c>
      <c r="J391">
        <v>11.0760046849557</v>
      </c>
      <c r="K391">
        <v>11.071299149514401</v>
      </c>
      <c r="L391">
        <v>11.1932864813013</v>
      </c>
      <c r="M391">
        <v>10.867707697467401</v>
      </c>
      <c r="N391">
        <v>11.0011907075633</v>
      </c>
      <c r="O391">
        <v>10.923353709243599</v>
      </c>
      <c r="P391">
        <v>11.2070444127864</v>
      </c>
    </row>
    <row r="392" spans="1:16" x14ac:dyDescent="0.3">
      <c r="A392" t="s">
        <v>396</v>
      </c>
      <c r="B392">
        <v>0.82225677464125102</v>
      </c>
      <c r="C392">
        <v>0.81520079527560096</v>
      </c>
      <c r="D392">
        <v>0.831496237569747</v>
      </c>
      <c r="E392">
        <v>0.88222342148851496</v>
      </c>
      <c r="F392">
        <v>1.0123811945155401</v>
      </c>
      <c r="G392">
        <v>0.906132923735399</v>
      </c>
      <c r="H392">
        <v>0.83648227805398701</v>
      </c>
      <c r="I392">
        <v>0.86390635452915998</v>
      </c>
      <c r="J392">
        <v>0.82846142775146803</v>
      </c>
      <c r="K392">
        <v>0.94268114153469595</v>
      </c>
      <c r="L392">
        <v>0.820190209354554</v>
      </c>
      <c r="M392">
        <v>0.90914850703439698</v>
      </c>
      <c r="N392">
        <v>0.82194724266196595</v>
      </c>
      <c r="O392">
        <v>0.86057294639989101</v>
      </c>
      <c r="P392">
        <v>0.87386247044899301</v>
      </c>
    </row>
    <row r="393" spans="1:16" x14ac:dyDescent="0.3">
      <c r="A393" t="s">
        <v>397</v>
      </c>
      <c r="B393">
        <v>7.9893257978843302</v>
      </c>
      <c r="C393">
        <v>8.1876814256011894</v>
      </c>
      <c r="D393">
        <v>8.0683832674341591</v>
      </c>
      <c r="E393">
        <v>8.1315204659730806</v>
      </c>
      <c r="F393">
        <v>8.1206924342870508</v>
      </c>
      <c r="G393">
        <v>8.2479528130397703</v>
      </c>
      <c r="H393">
        <v>8.0031234235542499</v>
      </c>
      <c r="I393">
        <v>7.7349136062192203</v>
      </c>
      <c r="J393">
        <v>7.7475151565648996</v>
      </c>
      <c r="K393">
        <v>7.6796986550067201</v>
      </c>
      <c r="L393">
        <v>7.9210256197979101</v>
      </c>
      <c r="M393">
        <v>7.64920752859401</v>
      </c>
      <c r="N393">
        <v>7.7428078620101397</v>
      </c>
      <c r="O393">
        <v>7.5159422904064401</v>
      </c>
      <c r="P393">
        <v>8.0083550444280593</v>
      </c>
    </row>
    <row r="394" spans="1:16" x14ac:dyDescent="0.3">
      <c r="A394" t="s">
        <v>398</v>
      </c>
      <c r="B394">
        <v>8.8060593571688397</v>
      </c>
      <c r="C394">
        <v>8.8290514122287895</v>
      </c>
      <c r="D394">
        <v>8.9079763188867709</v>
      </c>
      <c r="E394">
        <v>8.8757558336987792</v>
      </c>
      <c r="F394">
        <v>8.9131429974209908</v>
      </c>
      <c r="G394">
        <v>8.87631848250183</v>
      </c>
      <c r="H394">
        <v>8.9366781700678999</v>
      </c>
      <c r="I394">
        <v>8.8526547034130303</v>
      </c>
      <c r="J394">
        <v>8.8058652295274396</v>
      </c>
      <c r="K394">
        <v>8.8966244868120103</v>
      </c>
      <c r="L394">
        <v>8.7990376078171195</v>
      </c>
      <c r="M394">
        <v>8.6741057511194697</v>
      </c>
      <c r="N394">
        <v>8.7670294382431493</v>
      </c>
      <c r="O394">
        <v>8.6952237859161805</v>
      </c>
      <c r="P394">
        <v>8.8503722233745101</v>
      </c>
    </row>
    <row r="395" spans="1:16" x14ac:dyDescent="0.3">
      <c r="A395" t="s">
        <v>399</v>
      </c>
      <c r="B395">
        <v>10.8270282427114</v>
      </c>
      <c r="C395">
        <v>10.653538537912899</v>
      </c>
      <c r="D395">
        <v>10.7939812451691</v>
      </c>
      <c r="E395">
        <v>10.689706895803701</v>
      </c>
      <c r="F395">
        <v>10.647241793123101</v>
      </c>
      <c r="G395">
        <v>10.6967611872145</v>
      </c>
      <c r="H395">
        <v>10.777952887501501</v>
      </c>
      <c r="I395">
        <v>10.2112925679486</v>
      </c>
      <c r="J395">
        <v>10.384204949007099</v>
      </c>
      <c r="K395">
        <v>10.250185207206099</v>
      </c>
      <c r="L395">
        <v>10.452644156914999</v>
      </c>
      <c r="M395">
        <v>10.094941514175799</v>
      </c>
      <c r="N395">
        <v>10.257805187668399</v>
      </c>
      <c r="O395">
        <v>9.9846491276109202</v>
      </c>
      <c r="P395">
        <v>10.622242233561201</v>
      </c>
    </row>
    <row r="396" spans="1:16" x14ac:dyDescent="0.3">
      <c r="A396" t="s">
        <v>400</v>
      </c>
      <c r="B396">
        <v>7.9466319446942597</v>
      </c>
      <c r="C396">
        <v>8.1035363709998691</v>
      </c>
      <c r="D396">
        <v>8.0223717141246595</v>
      </c>
      <c r="E396">
        <v>8.0188077022699193</v>
      </c>
      <c r="F396">
        <v>8.0654150120493799</v>
      </c>
      <c r="G396">
        <v>8.0275451792056298</v>
      </c>
      <c r="H396">
        <v>8.0264171900288499</v>
      </c>
      <c r="I396">
        <v>7.3919164819967298</v>
      </c>
      <c r="J396">
        <v>7.2599238111333397</v>
      </c>
      <c r="K396">
        <v>7.2189597716226697</v>
      </c>
      <c r="L396">
        <v>7.8072151759650303</v>
      </c>
      <c r="M396">
        <v>7.2600355379380703</v>
      </c>
      <c r="N396">
        <v>8.0042198781819707</v>
      </c>
      <c r="O396">
        <v>7.2541121338099304</v>
      </c>
      <c r="P396">
        <v>7.6184391353416503</v>
      </c>
    </row>
    <row r="397" spans="1:16" x14ac:dyDescent="0.3">
      <c r="A397" t="s">
        <v>401</v>
      </c>
      <c r="B397">
        <v>8.6920078795257698</v>
      </c>
      <c r="C397">
        <v>8.7568336083733698</v>
      </c>
      <c r="D397">
        <v>8.7536586573211999</v>
      </c>
      <c r="E397">
        <v>8.8196199615959898</v>
      </c>
      <c r="F397">
        <v>8.5856220094304696</v>
      </c>
      <c r="G397">
        <v>8.6071172897255899</v>
      </c>
      <c r="H397">
        <v>8.6613737593584492</v>
      </c>
      <c r="I397">
        <v>8.6346790654192507</v>
      </c>
      <c r="J397">
        <v>8.6792497165642395</v>
      </c>
      <c r="K397">
        <v>8.8481007254423591</v>
      </c>
      <c r="L397">
        <v>8.5539952253219198</v>
      </c>
      <c r="M397">
        <v>8.8017306003212408</v>
      </c>
      <c r="N397">
        <v>8.8627467818156909</v>
      </c>
      <c r="O397">
        <v>8.7437493480980493</v>
      </c>
      <c r="P397">
        <v>8.6498648686298996</v>
      </c>
    </row>
    <row r="398" spans="1:16" x14ac:dyDescent="0.3">
      <c r="A398" t="s">
        <v>402</v>
      </c>
      <c r="B398">
        <v>8.1779025841240092</v>
      </c>
      <c r="C398">
        <v>8.0779487728104904</v>
      </c>
      <c r="D398">
        <v>8.0409718833463799</v>
      </c>
      <c r="E398">
        <v>8.1690798074357804</v>
      </c>
      <c r="F398">
        <v>8.2646076073945096</v>
      </c>
      <c r="G398">
        <v>8.2427044309147597</v>
      </c>
      <c r="H398">
        <v>8.1988585114308599</v>
      </c>
      <c r="I398">
        <v>8.3160031572276392</v>
      </c>
      <c r="J398">
        <v>8.3702632392718108</v>
      </c>
      <c r="K398">
        <v>8.5724067764444705</v>
      </c>
      <c r="L398">
        <v>8.2478642718104993</v>
      </c>
      <c r="M398">
        <v>8.4145156105704206</v>
      </c>
      <c r="N398">
        <v>8.3045468843726393</v>
      </c>
      <c r="O398">
        <v>8.5614607593568408</v>
      </c>
      <c r="P398">
        <v>8.1264950659907793</v>
      </c>
    </row>
    <row r="399" spans="1:16" x14ac:dyDescent="0.3">
      <c r="A399" t="s">
        <v>403</v>
      </c>
      <c r="B399">
        <v>2.8914713925843998</v>
      </c>
      <c r="C399">
        <v>3.0134614584902701</v>
      </c>
      <c r="D399">
        <v>3.0095063704878302</v>
      </c>
      <c r="E399">
        <v>2.9537394902109102</v>
      </c>
      <c r="F399">
        <v>3.1072458038362201</v>
      </c>
      <c r="G399">
        <v>3.01726486641622</v>
      </c>
      <c r="H399">
        <v>3.1121352390864399</v>
      </c>
      <c r="I399">
        <v>2.9784473901044302</v>
      </c>
      <c r="J399">
        <v>2.8691237526287998</v>
      </c>
      <c r="K399">
        <v>2.7852968051176599</v>
      </c>
      <c r="L399">
        <v>3.17042945712996</v>
      </c>
      <c r="M399">
        <v>3.0433647703092102</v>
      </c>
      <c r="N399">
        <v>3.1145439522561702</v>
      </c>
      <c r="O399">
        <v>3.1297949549505</v>
      </c>
      <c r="P399">
        <v>3.18090357542826</v>
      </c>
    </row>
    <row r="400" spans="1:16" x14ac:dyDescent="0.3">
      <c r="A400" t="s">
        <v>404</v>
      </c>
      <c r="B400">
        <v>7.65006960211986</v>
      </c>
      <c r="C400">
        <v>7.7441828262058996</v>
      </c>
      <c r="D400">
        <v>7.6451883599424599</v>
      </c>
      <c r="E400">
        <v>7.6084189534365398</v>
      </c>
      <c r="F400">
        <v>7.5899635534975403</v>
      </c>
      <c r="G400">
        <v>7.8390760296203696</v>
      </c>
      <c r="H400">
        <v>7.5359786351907099</v>
      </c>
      <c r="I400">
        <v>6.7946910789458297</v>
      </c>
      <c r="J400">
        <v>6.5768420658752298</v>
      </c>
      <c r="K400">
        <v>6.3205838608772398</v>
      </c>
      <c r="L400">
        <v>7.3240128080432001</v>
      </c>
      <c r="M400">
        <v>6.3794470781953398</v>
      </c>
      <c r="N400">
        <v>7.25041562338677</v>
      </c>
      <c r="O400">
        <v>6.3866920340999798</v>
      </c>
      <c r="P400">
        <v>7.3097896075163602</v>
      </c>
    </row>
    <row r="401" spans="1:16" x14ac:dyDescent="0.3">
      <c r="A401" t="s">
        <v>405</v>
      </c>
      <c r="B401">
        <v>11.1786990033637</v>
      </c>
      <c r="C401">
        <v>11.025286021368601</v>
      </c>
      <c r="D401">
        <v>11.1615844397252</v>
      </c>
      <c r="E401">
        <v>11.0985073127344</v>
      </c>
      <c r="F401">
        <v>10.9848902929348</v>
      </c>
      <c r="G401">
        <v>11.064163451926101</v>
      </c>
      <c r="H401">
        <v>11.140280735820999</v>
      </c>
      <c r="I401">
        <v>11.0054044633207</v>
      </c>
      <c r="J401">
        <v>11.250903999991699</v>
      </c>
      <c r="K401">
        <v>11.1879329589097</v>
      </c>
      <c r="L401">
        <v>11.052303432694799</v>
      </c>
      <c r="M401">
        <v>11.128279290779201</v>
      </c>
      <c r="N401">
        <v>11.003193435882</v>
      </c>
      <c r="O401">
        <v>11.0250752439549</v>
      </c>
      <c r="P401">
        <v>11.0437313884561</v>
      </c>
    </row>
    <row r="402" spans="1:16" x14ac:dyDescent="0.3">
      <c r="A402" t="s">
        <v>406</v>
      </c>
      <c r="B402">
        <v>11.648384690952</v>
      </c>
      <c r="C402">
        <v>11.947874172504999</v>
      </c>
      <c r="D402">
        <v>11.913078392826501</v>
      </c>
      <c r="E402">
        <v>12.023217352856699</v>
      </c>
      <c r="F402">
        <v>11.998472733651299</v>
      </c>
      <c r="G402">
        <v>11.886040457041601</v>
      </c>
      <c r="H402">
        <v>12.004722915430399</v>
      </c>
      <c r="I402">
        <v>11.729032436366699</v>
      </c>
      <c r="J402">
        <v>12.311800126252299</v>
      </c>
      <c r="K402">
        <v>12.3534556060866</v>
      </c>
      <c r="L402">
        <v>12.0513286630389</v>
      </c>
      <c r="M402">
        <v>11.7654110268307</v>
      </c>
      <c r="N402">
        <v>12.1051826115624</v>
      </c>
      <c r="O402">
        <v>11.7465623531956</v>
      </c>
      <c r="P402">
        <v>12.070994923489099</v>
      </c>
    </row>
    <row r="403" spans="1:16" x14ac:dyDescent="0.3">
      <c r="A403" t="s">
        <v>407</v>
      </c>
      <c r="B403">
        <v>3.7867606732320298</v>
      </c>
      <c r="C403">
        <v>3.97443101929204</v>
      </c>
      <c r="D403">
        <v>4.1126262445221196</v>
      </c>
      <c r="E403">
        <v>4.1139293434444397</v>
      </c>
      <c r="F403">
        <v>3.8094852996161799</v>
      </c>
      <c r="G403">
        <v>3.7869473454267499</v>
      </c>
      <c r="H403">
        <v>3.9325064239450001</v>
      </c>
      <c r="I403">
        <v>4.0478880157269401</v>
      </c>
      <c r="J403">
        <v>3.8536227707604098</v>
      </c>
      <c r="K403">
        <v>3.9734850592996098</v>
      </c>
      <c r="L403">
        <v>4.2426661556341099</v>
      </c>
      <c r="M403">
        <v>4.0656147187775096</v>
      </c>
      <c r="N403">
        <v>3.9090432655920502</v>
      </c>
      <c r="O403">
        <v>4.2424618543778898</v>
      </c>
      <c r="P403">
        <v>3.7858263906661902</v>
      </c>
    </row>
    <row r="404" spans="1:16" x14ac:dyDescent="0.3">
      <c r="A404" t="s">
        <v>408</v>
      </c>
      <c r="B404">
        <v>1.38270517482738</v>
      </c>
      <c r="C404">
        <v>1.5125285976963301</v>
      </c>
      <c r="D404">
        <v>1.4491194501603699</v>
      </c>
      <c r="E404">
        <v>1.33348406567918</v>
      </c>
      <c r="F404">
        <v>1.4792149173090801</v>
      </c>
      <c r="G404">
        <v>1.4705377850093599</v>
      </c>
      <c r="H404">
        <v>1.51204194656932</v>
      </c>
      <c r="I404">
        <v>1.4682335234824799</v>
      </c>
      <c r="J404">
        <v>1.4441023619547799</v>
      </c>
      <c r="K404">
        <v>1.3951944091927</v>
      </c>
      <c r="L404">
        <v>1.6525514688131799</v>
      </c>
      <c r="M404">
        <v>1.4208582630422599</v>
      </c>
      <c r="N404">
        <v>1.57386237032121</v>
      </c>
      <c r="O404">
        <v>1.62734929596111</v>
      </c>
      <c r="P404">
        <v>1.43355736641201</v>
      </c>
    </row>
    <row r="405" spans="1:16" x14ac:dyDescent="0.3">
      <c r="A405" t="s">
        <v>409</v>
      </c>
      <c r="B405">
        <v>-2.2583520374708499</v>
      </c>
      <c r="C405">
        <v>-2.2589241914175902</v>
      </c>
      <c r="D405">
        <v>-2.2576240604061</v>
      </c>
      <c r="E405">
        <v>-2.2579064670724698</v>
      </c>
      <c r="F405">
        <v>-2.2584915460513599</v>
      </c>
      <c r="G405">
        <v>-2.2566332402715301</v>
      </c>
      <c r="H405">
        <v>-2.2572391298380499</v>
      </c>
      <c r="I405">
        <v>-2.2589262348848802</v>
      </c>
      <c r="J405">
        <v>-2.2578608745669801</v>
      </c>
      <c r="K405">
        <v>-2.25754899337326</v>
      </c>
      <c r="L405">
        <v>-2.2585179834003002</v>
      </c>
      <c r="M405">
        <v>-2.2589901056208301</v>
      </c>
      <c r="N405">
        <v>-2.2583768128817399</v>
      </c>
      <c r="O405">
        <v>-2.2591174405049301</v>
      </c>
      <c r="P405">
        <v>-2.2473204826105202</v>
      </c>
    </row>
    <row r="406" spans="1:16" x14ac:dyDescent="0.3">
      <c r="A406" t="s">
        <v>410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t="s">
        <v>411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t="s">
        <v>412</v>
      </c>
      <c r="B408">
        <v>-2.0681503883451802</v>
      </c>
      <c r="C408">
        <v>-2.06921894767973</v>
      </c>
      <c r="D408">
        <v>-2.0461620868557699</v>
      </c>
      <c r="E408">
        <v>-2.0673182374684602</v>
      </c>
      <c r="F408">
        <v>-2.0684109356975098</v>
      </c>
      <c r="G408">
        <v>-2.0649403488059699</v>
      </c>
      <c r="H408">
        <v>-2.0660719130566498</v>
      </c>
      <c r="I408">
        <v>-2.0692227640757599</v>
      </c>
      <c r="J408">
        <v>-2.06723308853678</v>
      </c>
      <c r="K408">
        <v>-2.0666506166990501</v>
      </c>
      <c r="L408">
        <v>-2.06846031030405</v>
      </c>
      <c r="M408">
        <v>-2.0693420495783599</v>
      </c>
      <c r="N408">
        <v>-2.0681966591027701</v>
      </c>
      <c r="O408">
        <v>-2.0489511355964698</v>
      </c>
      <c r="P408">
        <v>-2.0681764929814999</v>
      </c>
    </row>
    <row r="409" spans="1:16" x14ac:dyDescent="0.3">
      <c r="A409" t="s">
        <v>413</v>
      </c>
      <c r="B409">
        <v>1.9477583033322301</v>
      </c>
      <c r="C409">
        <v>1.97122908351186</v>
      </c>
      <c r="D409">
        <v>1.97200777261555</v>
      </c>
      <c r="E409">
        <v>1.81105177407042</v>
      </c>
      <c r="F409">
        <v>1.9431966766412601</v>
      </c>
      <c r="G409">
        <v>1.95160425120531</v>
      </c>
      <c r="H409">
        <v>1.8235029868514401</v>
      </c>
      <c r="I409">
        <v>2.0505497327814699</v>
      </c>
      <c r="J409">
        <v>1.9640406403348301</v>
      </c>
      <c r="K409">
        <v>2.0685853723860701</v>
      </c>
      <c r="L409">
        <v>1.7481663560318601</v>
      </c>
      <c r="M409">
        <v>2.0090215885751701</v>
      </c>
      <c r="N409">
        <v>1.99127066054121</v>
      </c>
      <c r="O409">
        <v>1.9231023533425</v>
      </c>
      <c r="P409">
        <v>2.0343486111720601</v>
      </c>
    </row>
    <row r="410" spans="1:16" x14ac:dyDescent="0.3">
      <c r="A410" t="s">
        <v>414</v>
      </c>
      <c r="B410">
        <v>6.1064979994685196</v>
      </c>
      <c r="C410">
        <v>6.1527713050337196</v>
      </c>
      <c r="D410">
        <v>6.2203964265636396</v>
      </c>
      <c r="E410">
        <v>6.2359500038882603</v>
      </c>
      <c r="F410">
        <v>6.1505528274114001</v>
      </c>
      <c r="G410">
        <v>6.0390283148569504</v>
      </c>
      <c r="H410">
        <v>6.1424334562937801</v>
      </c>
      <c r="I410">
        <v>6.3682534945906903</v>
      </c>
      <c r="J410">
        <v>6.35707933852576</v>
      </c>
      <c r="K410">
        <v>6.5213152727244603</v>
      </c>
      <c r="L410">
        <v>6.08582890178445</v>
      </c>
      <c r="M410">
        <v>6.4794650447450604</v>
      </c>
      <c r="N410">
        <v>6.3893697063767503</v>
      </c>
      <c r="O410">
        <v>6.6039324615702899</v>
      </c>
      <c r="P410">
        <v>5.9689331458697596</v>
      </c>
    </row>
    <row r="411" spans="1:16" x14ac:dyDescent="0.3">
      <c r="A411" t="s">
        <v>415</v>
      </c>
      <c r="B411">
        <v>2.4817273078131699</v>
      </c>
      <c r="C411">
        <v>2.63470133292966</v>
      </c>
      <c r="D411">
        <v>2.5034277655383899</v>
      </c>
      <c r="E411">
        <v>2.4949406007111601</v>
      </c>
      <c r="F411">
        <v>2.4776382068063199</v>
      </c>
      <c r="G411">
        <v>2.47550218682056</v>
      </c>
      <c r="H411">
        <v>2.5151225333547198</v>
      </c>
      <c r="I411">
        <v>2.8799437092001501</v>
      </c>
      <c r="J411">
        <v>3.0190697758382101</v>
      </c>
      <c r="K411">
        <v>2.7844960971677799</v>
      </c>
      <c r="L411">
        <v>2.7319998210106</v>
      </c>
      <c r="M411">
        <v>3.0214465980041401</v>
      </c>
      <c r="N411">
        <v>2.9493924104581</v>
      </c>
      <c r="O411">
        <v>2.7360365953251899</v>
      </c>
      <c r="P411">
        <v>2.61808695566604</v>
      </c>
    </row>
    <row r="412" spans="1:16" x14ac:dyDescent="0.3">
      <c r="A412" t="s">
        <v>416</v>
      </c>
      <c r="B412">
        <v>9.0017232162857006</v>
      </c>
      <c r="C412">
        <v>9.08845257898966</v>
      </c>
      <c r="D412">
        <v>9.0507750630408008</v>
      </c>
      <c r="E412">
        <v>9.0783848193800996</v>
      </c>
      <c r="F412">
        <v>8.9498747814387691</v>
      </c>
      <c r="G412">
        <v>8.9382589560629402</v>
      </c>
      <c r="H412">
        <v>9.0629101396586993</v>
      </c>
      <c r="I412">
        <v>9.2465767917289305</v>
      </c>
      <c r="J412">
        <v>9.2168859084360708</v>
      </c>
      <c r="K412">
        <v>9.1109162004525803</v>
      </c>
      <c r="L412">
        <v>9.2538921847563405</v>
      </c>
      <c r="M412">
        <v>9.1275136315838203</v>
      </c>
      <c r="N412">
        <v>9.0827850812623598</v>
      </c>
      <c r="O412">
        <v>9.2870078128700904</v>
      </c>
      <c r="P412">
        <v>9.2053813646749596</v>
      </c>
    </row>
    <row r="413" spans="1:16" x14ac:dyDescent="0.3">
      <c r="A413" t="s">
        <v>417</v>
      </c>
      <c r="B413">
        <v>8.2360824389513994</v>
      </c>
      <c r="C413">
        <v>8.3070698107242098</v>
      </c>
      <c r="D413">
        <v>8.2314505746448905</v>
      </c>
      <c r="E413">
        <v>8.2118584607860008</v>
      </c>
      <c r="F413">
        <v>8.3790880878084106</v>
      </c>
      <c r="G413">
        <v>8.2251906072320899</v>
      </c>
      <c r="H413">
        <v>8.3314980263615102</v>
      </c>
      <c r="I413">
        <v>8.4036307764955094</v>
      </c>
      <c r="J413">
        <v>8.4849766153797095</v>
      </c>
      <c r="K413">
        <v>8.3180409262375594</v>
      </c>
      <c r="L413">
        <v>8.4249885827205002</v>
      </c>
      <c r="M413">
        <v>8.3854780850219104</v>
      </c>
      <c r="N413">
        <v>8.2960903369743004</v>
      </c>
      <c r="O413">
        <v>8.5474531464006098</v>
      </c>
      <c r="P413">
        <v>8.3429960642251597</v>
      </c>
    </row>
    <row r="414" spans="1:16" x14ac:dyDescent="0.3">
      <c r="A414" t="s">
        <v>418</v>
      </c>
      <c r="B414">
        <v>7.9357909445120098</v>
      </c>
      <c r="C414">
        <v>7.9511850948145799</v>
      </c>
      <c r="D414">
        <v>7.8388891550353996</v>
      </c>
      <c r="E414">
        <v>7.8504775029448304</v>
      </c>
      <c r="F414">
        <v>7.89890411547597</v>
      </c>
      <c r="G414">
        <v>8.0642017807212003</v>
      </c>
      <c r="H414">
        <v>7.84705372299429</v>
      </c>
      <c r="I414">
        <v>8.0930770776780001</v>
      </c>
      <c r="J414">
        <v>8.0731557286382003</v>
      </c>
      <c r="K414">
        <v>8.3659626313553304</v>
      </c>
      <c r="L414">
        <v>7.8543544623425303</v>
      </c>
      <c r="M414">
        <v>8.1690226664392807</v>
      </c>
      <c r="N414">
        <v>8.0082670694643205</v>
      </c>
      <c r="O414">
        <v>8.1587206117300894</v>
      </c>
      <c r="P414">
        <v>7.8621951015934499</v>
      </c>
    </row>
    <row r="415" spans="1:16" x14ac:dyDescent="0.3">
      <c r="A415" t="s">
        <v>419</v>
      </c>
      <c r="B415">
        <v>9.5971967013870003</v>
      </c>
      <c r="C415">
        <v>9.5022306422157907</v>
      </c>
      <c r="D415">
        <v>9.5515993931686491</v>
      </c>
      <c r="E415">
        <v>9.5474184665691997</v>
      </c>
      <c r="F415">
        <v>9.5190347554249506</v>
      </c>
      <c r="G415">
        <v>9.5145498533681003</v>
      </c>
      <c r="H415">
        <v>9.6624777261231305</v>
      </c>
      <c r="I415">
        <v>9.4567913968182502</v>
      </c>
      <c r="J415">
        <v>9.3325604003296991</v>
      </c>
      <c r="K415">
        <v>9.1999054409565009</v>
      </c>
      <c r="L415">
        <v>9.4374280512757807</v>
      </c>
      <c r="M415">
        <v>9.2630087397949001</v>
      </c>
      <c r="N415">
        <v>9.50656352497775</v>
      </c>
      <c r="O415">
        <v>9.1798915293026901</v>
      </c>
      <c r="P415">
        <v>9.2986287309935207</v>
      </c>
    </row>
    <row r="416" spans="1:16" x14ac:dyDescent="0.3">
      <c r="A416" t="s">
        <v>420</v>
      </c>
      <c r="B416">
        <v>12.1035631894707</v>
      </c>
      <c r="C416">
        <v>12.0119293299344</v>
      </c>
      <c r="D416">
        <v>12.086354174856</v>
      </c>
      <c r="E416">
        <v>12.056518292533701</v>
      </c>
      <c r="F416">
        <v>11.895994058513701</v>
      </c>
      <c r="G416">
        <v>12.107507407970299</v>
      </c>
      <c r="H416">
        <v>12.023760278565</v>
      </c>
      <c r="I416">
        <v>11.829524225159799</v>
      </c>
      <c r="J416">
        <v>11.7985119963359</v>
      </c>
      <c r="K416">
        <v>11.511551600719001</v>
      </c>
      <c r="L416">
        <v>11.988791304534899</v>
      </c>
      <c r="M416">
        <v>11.4406430528146</v>
      </c>
      <c r="N416">
        <v>11.784441981282299</v>
      </c>
      <c r="O416">
        <v>11.389858537815901</v>
      </c>
      <c r="P416">
        <v>11.9692346722906</v>
      </c>
    </row>
    <row r="417" spans="1:16" x14ac:dyDescent="0.3">
      <c r="A417" t="s">
        <v>421</v>
      </c>
      <c r="B417">
        <v>7.2174988489138299</v>
      </c>
      <c r="C417">
        <v>7.40107706712908</v>
      </c>
      <c r="D417">
        <v>7.4341062644917804</v>
      </c>
      <c r="E417">
        <v>7.4397975974128201</v>
      </c>
      <c r="F417">
        <v>7.3123339701396999</v>
      </c>
      <c r="G417">
        <v>7.1901071498853604</v>
      </c>
      <c r="H417">
        <v>7.3541834414988401</v>
      </c>
      <c r="I417">
        <v>7.3557443238605202</v>
      </c>
      <c r="J417">
        <v>7.3292079807223098</v>
      </c>
      <c r="K417">
        <v>6.7752831854684796</v>
      </c>
      <c r="L417">
        <v>7.5434253287096098</v>
      </c>
      <c r="M417">
        <v>7.0373459886258702</v>
      </c>
      <c r="N417">
        <v>7.5535481991986702</v>
      </c>
      <c r="O417">
        <v>7.2045110653162796</v>
      </c>
      <c r="P417">
        <v>7.4800396122355703</v>
      </c>
    </row>
    <row r="418" spans="1:16" x14ac:dyDescent="0.3">
      <c r="A418" t="s">
        <v>422</v>
      </c>
      <c r="B418">
        <v>4.8885230368784898</v>
      </c>
      <c r="C418">
        <v>4.9487714256080997</v>
      </c>
      <c r="D418">
        <v>5.0042644376190104</v>
      </c>
      <c r="E418">
        <v>4.8763193709897701</v>
      </c>
      <c r="F418">
        <v>5.11955885510947</v>
      </c>
      <c r="G418">
        <v>4.7107833843673097</v>
      </c>
      <c r="H418">
        <v>4.9246410470675901</v>
      </c>
      <c r="I418">
        <v>4.6948196374020803</v>
      </c>
      <c r="J418">
        <v>4.7282953770214702</v>
      </c>
      <c r="K418">
        <v>4.7333254675070204</v>
      </c>
      <c r="L418">
        <v>4.8139658883653</v>
      </c>
      <c r="M418">
        <v>5.03350376114361</v>
      </c>
      <c r="N418">
        <v>4.8477898932156798</v>
      </c>
      <c r="O418">
        <v>4.9115433175139396</v>
      </c>
      <c r="P418">
        <v>4.9238906549394397</v>
      </c>
    </row>
    <row r="419" spans="1:16" x14ac:dyDescent="0.3">
      <c r="A419" t="s">
        <v>423</v>
      </c>
      <c r="B419">
        <v>8.5930611152659999</v>
      </c>
      <c r="C419">
        <v>8.5316628784086106</v>
      </c>
      <c r="D419">
        <v>8.6055586317175798</v>
      </c>
      <c r="E419">
        <v>8.5746089983344298</v>
      </c>
      <c r="F419">
        <v>8.5488454003243195</v>
      </c>
      <c r="G419">
        <v>8.6637026073503094</v>
      </c>
      <c r="H419">
        <v>8.56676165744258</v>
      </c>
      <c r="I419">
        <v>8.5070168669221093</v>
      </c>
      <c r="J419">
        <v>8.6110719996101608</v>
      </c>
      <c r="K419">
        <v>8.7329515608172006</v>
      </c>
      <c r="L419">
        <v>8.3864983369227399</v>
      </c>
      <c r="M419">
        <v>8.6496081473428692</v>
      </c>
      <c r="N419">
        <v>8.6716800931486304</v>
      </c>
      <c r="O419">
        <v>8.7403038861230105</v>
      </c>
      <c r="P419">
        <v>8.5504268357770705</v>
      </c>
    </row>
    <row r="420" spans="1:16" x14ac:dyDescent="0.3">
      <c r="A420" t="s">
        <v>424</v>
      </c>
      <c r="B420">
        <v>14.061642190678601</v>
      </c>
      <c r="C420">
        <v>13.829924935360401</v>
      </c>
      <c r="D420">
        <v>13.976830897624501</v>
      </c>
      <c r="E420">
        <v>14.0011835821579</v>
      </c>
      <c r="F420">
        <v>13.746117732096</v>
      </c>
      <c r="G420">
        <v>14.02997447948</v>
      </c>
      <c r="H420">
        <v>13.960188340833099</v>
      </c>
      <c r="I420">
        <v>13.980513641411299</v>
      </c>
      <c r="J420">
        <v>14.246896111113999</v>
      </c>
      <c r="K420">
        <v>14.4793276263525</v>
      </c>
      <c r="L420">
        <v>14.320475414983299</v>
      </c>
      <c r="M420">
        <v>13.522725253099001</v>
      </c>
      <c r="N420">
        <v>13.972602333047</v>
      </c>
      <c r="O420">
        <v>14.3206515601885</v>
      </c>
      <c r="P420">
        <v>14.207414237934699</v>
      </c>
    </row>
    <row r="421" spans="1:16" x14ac:dyDescent="0.3">
      <c r="A421" t="s">
        <v>425</v>
      </c>
      <c r="B421">
        <v>-0.74330722775798297</v>
      </c>
      <c r="C421">
        <v>-0.79920504094098499</v>
      </c>
      <c r="D421">
        <v>-0.73714379873157099</v>
      </c>
      <c r="E421">
        <v>-0.79695238292327997</v>
      </c>
      <c r="F421">
        <v>-0.74446565976842505</v>
      </c>
      <c r="G421">
        <v>-0.79172747236034102</v>
      </c>
      <c r="H421">
        <v>-0.73381335005709802</v>
      </c>
      <c r="I421">
        <v>-0.79920944870240196</v>
      </c>
      <c r="J421">
        <v>-0.73916938001297405</v>
      </c>
      <c r="K421">
        <v>-0.79613714486021903</v>
      </c>
      <c r="L421">
        <v>-0.74468429841398598</v>
      </c>
      <c r="M421">
        <v>-0.748538827560015</v>
      </c>
      <c r="N421">
        <v>-0.74351352347412702</v>
      </c>
      <c r="O421">
        <v>-0.74956152286014999</v>
      </c>
      <c r="P421">
        <v>-0.79798310026052299</v>
      </c>
    </row>
    <row r="422" spans="1:16" x14ac:dyDescent="0.3">
      <c r="A422" t="s">
        <v>426</v>
      </c>
      <c r="B422">
        <v>11.051859425783499</v>
      </c>
      <c r="C422">
        <v>10.722589189189399</v>
      </c>
      <c r="D422">
        <v>10.748550363908199</v>
      </c>
      <c r="E422">
        <v>10.790989840601901</v>
      </c>
      <c r="F422">
        <v>10.682446177031901</v>
      </c>
      <c r="G422">
        <v>11.110542650357999</v>
      </c>
      <c r="H422">
        <v>10.740288225791801</v>
      </c>
      <c r="I422">
        <v>10.7550653745639</v>
      </c>
      <c r="J422">
        <v>10.7918641574958</v>
      </c>
      <c r="K422">
        <v>10.8782705187103</v>
      </c>
      <c r="L422">
        <v>10.876940199689001</v>
      </c>
      <c r="M422">
        <v>10.706139043002</v>
      </c>
      <c r="N422">
        <v>10.839326439318301</v>
      </c>
      <c r="O422">
        <v>10.864504126924199</v>
      </c>
      <c r="P422">
        <v>10.7954722103809</v>
      </c>
    </row>
    <row r="423" spans="1:16" x14ac:dyDescent="0.3">
      <c r="A423" t="s">
        <v>427</v>
      </c>
      <c r="B423">
        <v>2.6195313216126999</v>
      </c>
      <c r="C423">
        <v>2.5539068108191398</v>
      </c>
      <c r="D423">
        <v>2.69688745331006</v>
      </c>
      <c r="E423">
        <v>2.5560194682464399</v>
      </c>
      <c r="F423">
        <v>2.53184004091599</v>
      </c>
      <c r="G423">
        <v>2.75102372059879</v>
      </c>
      <c r="H423">
        <v>2.5362294509216001</v>
      </c>
      <c r="I423">
        <v>2.5919680800184199</v>
      </c>
      <c r="J423">
        <v>2.7233853446172098</v>
      </c>
      <c r="K423">
        <v>2.37190702759899</v>
      </c>
      <c r="L423">
        <v>2.6114904599443598</v>
      </c>
      <c r="M423">
        <v>2.5117320046471598</v>
      </c>
      <c r="N423">
        <v>2.5781804196672899</v>
      </c>
      <c r="O423">
        <v>2.6541911344807398</v>
      </c>
      <c r="P423">
        <v>2.5369767095153599</v>
      </c>
    </row>
    <row r="424" spans="1:16" x14ac:dyDescent="0.3">
      <c r="A424" t="s">
        <v>428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t="s">
        <v>429</v>
      </c>
      <c r="B425">
        <v>9.9198621234390796</v>
      </c>
      <c r="C425">
        <v>9.9374442647297201</v>
      </c>
      <c r="D425">
        <v>9.9201503474459098</v>
      </c>
      <c r="E425">
        <v>9.9679461489935708</v>
      </c>
      <c r="F425">
        <v>9.8466553238963801</v>
      </c>
      <c r="G425">
        <v>9.8058190581825908</v>
      </c>
      <c r="H425">
        <v>9.9159092920005598</v>
      </c>
      <c r="I425">
        <v>10.1019489651001</v>
      </c>
      <c r="J425">
        <v>10.1326772006282</v>
      </c>
      <c r="K425">
        <v>10.263326947996999</v>
      </c>
      <c r="L425">
        <v>10.0383737967346</v>
      </c>
      <c r="M425">
        <v>10.2957257716456</v>
      </c>
      <c r="N425">
        <v>10.175278343068801</v>
      </c>
      <c r="O425">
        <v>10.1977151111377</v>
      </c>
      <c r="P425">
        <v>9.9480893320890402</v>
      </c>
    </row>
    <row r="426" spans="1:16" x14ac:dyDescent="0.3">
      <c r="A426" t="s">
        <v>430</v>
      </c>
      <c r="B426">
        <v>16.500136348955099</v>
      </c>
      <c r="C426">
        <v>16.4644628091987</v>
      </c>
      <c r="D426">
        <v>16.459018583084099</v>
      </c>
      <c r="E426">
        <v>16.5114519142845</v>
      </c>
      <c r="F426">
        <v>16.477141321815299</v>
      </c>
      <c r="G426">
        <v>16.467622915499</v>
      </c>
      <c r="H426">
        <v>16.519491242385499</v>
      </c>
      <c r="I426">
        <v>16.807887299607799</v>
      </c>
      <c r="J426">
        <v>16.790679399155099</v>
      </c>
      <c r="K426">
        <v>16.872360764301298</v>
      </c>
      <c r="L426">
        <v>16.731807928476901</v>
      </c>
      <c r="M426">
        <v>17.045506286844599</v>
      </c>
      <c r="N426">
        <v>17.069875134978101</v>
      </c>
      <c r="O426">
        <v>16.953665854615199</v>
      </c>
      <c r="P426">
        <v>16.6414045249929</v>
      </c>
    </row>
    <row r="427" spans="1:16" x14ac:dyDescent="0.3">
      <c r="A427" t="s">
        <v>431</v>
      </c>
      <c r="B427">
        <v>8.3580766309469894</v>
      </c>
      <c r="C427">
        <v>8.26166963249071</v>
      </c>
      <c r="D427">
        <v>8.2481183370815394</v>
      </c>
      <c r="E427">
        <v>8.3419975958684294</v>
      </c>
      <c r="F427">
        <v>8.0936475648064796</v>
      </c>
      <c r="G427">
        <v>8.6154966328627491</v>
      </c>
      <c r="H427">
        <v>8.2999320311130393</v>
      </c>
      <c r="I427">
        <v>8.2109404776708192</v>
      </c>
      <c r="J427">
        <v>8.0629432314949998</v>
      </c>
      <c r="K427">
        <v>8.4826867760045008</v>
      </c>
      <c r="L427">
        <v>8.05962258349164</v>
      </c>
      <c r="M427">
        <v>8.2587445539420692</v>
      </c>
      <c r="N427">
        <v>7.9129139239154398</v>
      </c>
      <c r="O427">
        <v>8.5407565863096</v>
      </c>
      <c r="P427">
        <v>7.94303162153318</v>
      </c>
    </row>
    <row r="428" spans="1:16" x14ac:dyDescent="0.3">
      <c r="A428" t="s">
        <v>432</v>
      </c>
      <c r="B428">
        <v>13.5749492502084</v>
      </c>
      <c r="C428">
        <v>13.564583818173199</v>
      </c>
      <c r="D428">
        <v>13.5508708711456</v>
      </c>
      <c r="E428">
        <v>13.535366607391801</v>
      </c>
      <c r="F428">
        <v>13.3941366640158</v>
      </c>
      <c r="G428">
        <v>13.6240293940333</v>
      </c>
      <c r="H428">
        <v>13.5683338068559</v>
      </c>
      <c r="I428">
        <v>12.8995318982917</v>
      </c>
      <c r="J428">
        <v>12.7997221354985</v>
      </c>
      <c r="K428">
        <v>12.630777653047801</v>
      </c>
      <c r="L428">
        <v>13.3596247808967</v>
      </c>
      <c r="M428">
        <v>12.589739374873</v>
      </c>
      <c r="N428">
        <v>13.224388724755</v>
      </c>
      <c r="O428">
        <v>12.714888946743599</v>
      </c>
      <c r="P428">
        <v>13.3311534848671</v>
      </c>
    </row>
    <row r="429" spans="1:16" x14ac:dyDescent="0.3">
      <c r="A429" t="s">
        <v>433</v>
      </c>
      <c r="B429">
        <v>9.43681788556332</v>
      </c>
      <c r="C429">
        <v>9.3456598037922802</v>
      </c>
      <c r="D429">
        <v>9.2247453552124803</v>
      </c>
      <c r="E429">
        <v>9.3552241282993691</v>
      </c>
      <c r="F429">
        <v>9.3413759796172293</v>
      </c>
      <c r="G429">
        <v>9.4390285762002897</v>
      </c>
      <c r="H429">
        <v>9.3953355123435394</v>
      </c>
      <c r="I429">
        <v>9.4477408840846202</v>
      </c>
      <c r="J429">
        <v>9.4250099619916394</v>
      </c>
      <c r="K429">
        <v>9.4507771642984704</v>
      </c>
      <c r="L429">
        <v>9.4867047872242001</v>
      </c>
      <c r="M429">
        <v>9.3962215185066604</v>
      </c>
      <c r="N429">
        <v>9.4744019077796899</v>
      </c>
      <c r="O429">
        <v>9.4428967541053304</v>
      </c>
      <c r="P429">
        <v>9.4590231802584697</v>
      </c>
    </row>
    <row r="430" spans="1:16" x14ac:dyDescent="0.3">
      <c r="A430" t="s">
        <v>434</v>
      </c>
      <c r="B430">
        <v>-1.316452032046</v>
      </c>
      <c r="C430">
        <v>-1.31904950003555</v>
      </c>
      <c r="D430">
        <v>-1.2630025815414501</v>
      </c>
      <c r="E430">
        <v>-1.2642846530540099</v>
      </c>
      <c r="F430">
        <v>-1.3170853739537101</v>
      </c>
      <c r="G430">
        <v>-1.3086490259997401</v>
      </c>
      <c r="H430">
        <v>-1.26125507139242</v>
      </c>
      <c r="I430">
        <v>-1.3190587769808799</v>
      </c>
      <c r="J430">
        <v>-1.26407767191855</v>
      </c>
      <c r="K430">
        <v>-1.31280636753633</v>
      </c>
      <c r="L430">
        <v>-1.21691624285216</v>
      </c>
      <c r="M430">
        <v>-1.31934873773888</v>
      </c>
      <c r="N430">
        <v>-1.3165645076080199</v>
      </c>
      <c r="O430">
        <v>-1.3199268134251301</v>
      </c>
      <c r="P430">
        <v>-1.31651548753698</v>
      </c>
    </row>
    <row r="431" spans="1:16" x14ac:dyDescent="0.3">
      <c r="A431" t="s">
        <v>435</v>
      </c>
      <c r="B431">
        <v>7.1168340649929496</v>
      </c>
      <c r="C431">
        <v>7.2193755300716003</v>
      </c>
      <c r="D431">
        <v>7.1006617045210003</v>
      </c>
      <c r="E431">
        <v>6.9964963033900398</v>
      </c>
      <c r="F431">
        <v>7.4481110384745</v>
      </c>
      <c r="G431">
        <v>7.1371895712731197</v>
      </c>
      <c r="H431">
        <v>7.0388016003471297</v>
      </c>
      <c r="I431">
        <v>7.1537454258898103</v>
      </c>
      <c r="J431">
        <v>7.1753677810610403</v>
      </c>
      <c r="K431">
        <v>6.9074535361149803</v>
      </c>
      <c r="L431">
        <v>7.1521051957315098</v>
      </c>
      <c r="M431">
        <v>7.2668741765190497</v>
      </c>
      <c r="N431">
        <v>7.25246825349224</v>
      </c>
      <c r="O431">
        <v>7.1501248703665699</v>
      </c>
      <c r="P431">
        <v>7.1037733264493301</v>
      </c>
    </row>
    <row r="432" spans="1:16" x14ac:dyDescent="0.3">
      <c r="A432" t="s">
        <v>436</v>
      </c>
      <c r="B432">
        <v>2.6199158840107</v>
      </c>
      <c r="C432">
        <v>2.4708401709820902</v>
      </c>
      <c r="D432">
        <v>2.6088271915494698</v>
      </c>
      <c r="E432">
        <v>2.4553086999943101</v>
      </c>
      <c r="F432">
        <v>2.6917900133055399</v>
      </c>
      <c r="G432">
        <v>2.6011939266203998</v>
      </c>
      <c r="H432">
        <v>2.52717984295061</v>
      </c>
      <c r="I432">
        <v>2.4707743080578601</v>
      </c>
      <c r="J432">
        <v>2.7252019348220502</v>
      </c>
      <c r="K432">
        <v>2.6120439837204801</v>
      </c>
      <c r="L432">
        <v>2.6520932501408798</v>
      </c>
      <c r="M432">
        <v>2.7691935510511998</v>
      </c>
      <c r="N432">
        <v>2.9668909267039001</v>
      </c>
      <c r="O432">
        <v>2.65954356887217</v>
      </c>
      <c r="P432">
        <v>2.7358952182335199</v>
      </c>
    </row>
    <row r="433" spans="1:16" x14ac:dyDescent="0.3">
      <c r="A433" t="s">
        <v>437</v>
      </c>
      <c r="B433">
        <v>10.964425926378</v>
      </c>
      <c r="C433">
        <v>11.0953011276038</v>
      </c>
      <c r="D433">
        <v>11.0393977833706</v>
      </c>
      <c r="E433">
        <v>11.0502534790181</v>
      </c>
      <c r="F433">
        <v>11.043001405092101</v>
      </c>
      <c r="G433">
        <v>11.056008256745001</v>
      </c>
      <c r="H433">
        <v>10.962215318531401</v>
      </c>
      <c r="I433">
        <v>10.9443008039476</v>
      </c>
      <c r="J433">
        <v>10.9296649848957</v>
      </c>
      <c r="K433">
        <v>10.629119523947001</v>
      </c>
      <c r="L433">
        <v>11.1592930476224</v>
      </c>
      <c r="M433">
        <v>10.786778633935601</v>
      </c>
      <c r="N433">
        <v>11.465830165587899</v>
      </c>
      <c r="O433">
        <v>10.9968818347756</v>
      </c>
      <c r="P433">
        <v>11.0749002787653</v>
      </c>
    </row>
    <row r="434" spans="1:16" x14ac:dyDescent="0.3">
      <c r="A434" t="s">
        <v>438</v>
      </c>
      <c r="B434">
        <v>6.4637985398107798</v>
      </c>
      <c r="C434">
        <v>6.7180740781852997</v>
      </c>
      <c r="D434">
        <v>6.5921678830613502</v>
      </c>
      <c r="E434">
        <v>6.7641694932113499</v>
      </c>
      <c r="F434">
        <v>6.7565228572677798</v>
      </c>
      <c r="G434">
        <v>6.5518884383946503</v>
      </c>
      <c r="H434">
        <v>6.5524873641365602</v>
      </c>
      <c r="I434">
        <v>7.1409986208928498</v>
      </c>
      <c r="J434">
        <v>7.01214901599222</v>
      </c>
      <c r="K434">
        <v>6.8652440160837598</v>
      </c>
      <c r="L434">
        <v>7.0849439475870897</v>
      </c>
      <c r="M434">
        <v>6.82151335977332</v>
      </c>
      <c r="N434">
        <v>7.1159532136319701</v>
      </c>
      <c r="O434">
        <v>7.1252921686243704</v>
      </c>
      <c r="P434">
        <v>7.0131289808072204</v>
      </c>
    </row>
    <row r="435" spans="1:16" x14ac:dyDescent="0.3">
      <c r="A435" t="s">
        <v>439</v>
      </c>
      <c r="B435">
        <v>8.6601677073882808</v>
      </c>
      <c r="C435">
        <v>8.6048384412922001</v>
      </c>
      <c r="D435">
        <v>8.6893827418589602</v>
      </c>
      <c r="E435">
        <v>8.5484443776490195</v>
      </c>
      <c r="F435">
        <v>8.6069232119201207</v>
      </c>
      <c r="G435">
        <v>8.5548106240714201</v>
      </c>
      <c r="H435">
        <v>8.7005398166599299</v>
      </c>
      <c r="I435">
        <v>8.7240224097968806</v>
      </c>
      <c r="J435">
        <v>8.7127755166998302</v>
      </c>
      <c r="K435">
        <v>8.5158022529475694</v>
      </c>
      <c r="L435">
        <v>8.9072948002342596</v>
      </c>
      <c r="M435">
        <v>8.4133228677156993</v>
      </c>
      <c r="N435">
        <v>8.6934400617910796</v>
      </c>
      <c r="O435">
        <v>8.4718985919151404</v>
      </c>
      <c r="P435">
        <v>8.8519216501187099</v>
      </c>
    </row>
    <row r="436" spans="1:16" x14ac:dyDescent="0.3">
      <c r="A436" t="s">
        <v>440</v>
      </c>
      <c r="B436">
        <v>7.6806519642043396</v>
      </c>
      <c r="C436">
        <v>7.5320105844328697</v>
      </c>
      <c r="D436">
        <v>7.5948051693284198</v>
      </c>
      <c r="E436">
        <v>7.4165643049782997</v>
      </c>
      <c r="F436">
        <v>7.6101313246317899</v>
      </c>
      <c r="G436">
        <v>7.6804694978303099</v>
      </c>
      <c r="H436">
        <v>7.5040207899916904</v>
      </c>
      <c r="I436">
        <v>7.6184031121939704</v>
      </c>
      <c r="J436">
        <v>7.4742412476711904</v>
      </c>
      <c r="K436">
        <v>7.1994557726692898</v>
      </c>
      <c r="L436">
        <v>8.1087297830706504</v>
      </c>
      <c r="M436">
        <v>7.4661667078383296</v>
      </c>
      <c r="N436">
        <v>8.2409178392645206</v>
      </c>
      <c r="O436">
        <v>7.7981195448068599</v>
      </c>
      <c r="P436">
        <v>7.6672237405501402</v>
      </c>
    </row>
    <row r="437" spans="1:16" x14ac:dyDescent="0.3">
      <c r="A437" t="s">
        <v>441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t="s">
        <v>442</v>
      </c>
      <c r="B438">
        <v>5.8023013016285798</v>
      </c>
      <c r="C438">
        <v>6.2741864858915504</v>
      </c>
      <c r="D438">
        <v>6.1652113594527496</v>
      </c>
      <c r="E438">
        <v>6.0967001062810899</v>
      </c>
      <c r="F438">
        <v>6.2188387753034</v>
      </c>
      <c r="G438">
        <v>5.8846575886273502</v>
      </c>
      <c r="H438">
        <v>6.0988661307066101</v>
      </c>
      <c r="I438">
        <v>5.7932129456165704</v>
      </c>
      <c r="J438">
        <v>5.8225307101123596</v>
      </c>
      <c r="K438">
        <v>5.8045216704630702</v>
      </c>
      <c r="L438">
        <v>5.8070221909407502</v>
      </c>
      <c r="M438">
        <v>6.0207690845016399</v>
      </c>
      <c r="N438">
        <v>5.7609985641015697</v>
      </c>
      <c r="O438">
        <v>5.6365716867290301</v>
      </c>
      <c r="P438">
        <v>5.8496637260912996</v>
      </c>
    </row>
    <row r="439" spans="1:16" x14ac:dyDescent="0.3">
      <c r="A439" t="s">
        <v>443</v>
      </c>
      <c r="B439">
        <v>4.7754635061708504</v>
      </c>
      <c r="C439">
        <v>5.0179335175133497</v>
      </c>
      <c r="D439">
        <v>4.9554465122253504</v>
      </c>
      <c r="E439">
        <v>5.0059145664590901</v>
      </c>
      <c r="F439">
        <v>5.0494658867427296</v>
      </c>
      <c r="G439">
        <v>4.6940451222255204</v>
      </c>
      <c r="H439">
        <v>4.7562956759876904</v>
      </c>
      <c r="I439">
        <v>5.0649756795857703</v>
      </c>
      <c r="J439">
        <v>5.1878330328466404</v>
      </c>
      <c r="K439">
        <v>5.2733167492413102</v>
      </c>
      <c r="L439">
        <v>5.1271494583224797</v>
      </c>
      <c r="M439">
        <v>5.2405613255477599</v>
      </c>
      <c r="N439">
        <v>5.1435200177207099</v>
      </c>
      <c r="O439">
        <v>4.6395621708099997</v>
      </c>
      <c r="P439">
        <v>4.9936527926380396</v>
      </c>
    </row>
    <row r="440" spans="1:16" x14ac:dyDescent="0.3">
      <c r="A440" t="s">
        <v>444</v>
      </c>
      <c r="B440">
        <v>2.62757032664021</v>
      </c>
      <c r="C440">
        <v>2.83016394559899</v>
      </c>
      <c r="D440">
        <v>2.7459921688690798</v>
      </c>
      <c r="E440">
        <v>2.8530523696864898</v>
      </c>
      <c r="F440">
        <v>2.8198723911308199</v>
      </c>
      <c r="G440">
        <v>2.6952619965328202</v>
      </c>
      <c r="H440">
        <v>2.9314062762439601</v>
      </c>
      <c r="I440">
        <v>2.7957699149485302</v>
      </c>
      <c r="J440">
        <v>2.85567182616143</v>
      </c>
      <c r="K440">
        <v>2.5601749088333099</v>
      </c>
      <c r="L440">
        <v>2.7043749805120498</v>
      </c>
      <c r="M440">
        <v>2.82635240119571</v>
      </c>
      <c r="N440">
        <v>2.7506841526930499</v>
      </c>
      <c r="O440">
        <v>2.6773765463988601</v>
      </c>
      <c r="P440">
        <v>2.5823930345748001</v>
      </c>
    </row>
    <row r="441" spans="1:16" x14ac:dyDescent="0.3">
      <c r="A441" t="s">
        <v>445</v>
      </c>
      <c r="B441">
        <v>10.406890044558301</v>
      </c>
      <c r="C441">
        <v>10.318445082095799</v>
      </c>
      <c r="D441">
        <v>10.3906528937164</v>
      </c>
      <c r="E441">
        <v>10.3803866399971</v>
      </c>
      <c r="F441">
        <v>10.355043488122501</v>
      </c>
      <c r="G441">
        <v>10.3862083632434</v>
      </c>
      <c r="H441">
        <v>10.326566737848101</v>
      </c>
      <c r="I441">
        <v>10.430660710639501</v>
      </c>
      <c r="J441">
        <v>10.403634107170699</v>
      </c>
      <c r="K441">
        <v>10.460915527057301</v>
      </c>
      <c r="L441">
        <v>10.3739004766466</v>
      </c>
      <c r="M441">
        <v>10.5330412761676</v>
      </c>
      <c r="N441">
        <v>10.5667394293051</v>
      </c>
      <c r="O441">
        <v>10.482780838060799</v>
      </c>
      <c r="P441">
        <v>10.390565307569499</v>
      </c>
    </row>
    <row r="442" spans="1:16" x14ac:dyDescent="0.3">
      <c r="A442" t="s">
        <v>446</v>
      </c>
      <c r="B442">
        <v>1.2492905348769601</v>
      </c>
      <c r="C442">
        <v>1.51956709208528</v>
      </c>
      <c r="D442">
        <v>1.2561414008516201</v>
      </c>
      <c r="E442">
        <v>1.31026321243579</v>
      </c>
      <c r="F442">
        <v>1.3014006535157101</v>
      </c>
      <c r="G442">
        <v>1.26571344106711</v>
      </c>
      <c r="H442">
        <v>1.4338527251912301</v>
      </c>
      <c r="I442">
        <v>1.2949623605285401</v>
      </c>
      <c r="J442">
        <v>1.60498728233278</v>
      </c>
      <c r="K442">
        <v>1.3719680242590999</v>
      </c>
      <c r="L442">
        <v>1.3010053416806899</v>
      </c>
      <c r="M442">
        <v>1.5948640888668499</v>
      </c>
      <c r="N442">
        <v>1.3547631932208799</v>
      </c>
      <c r="O442">
        <v>1.55138579694447</v>
      </c>
      <c r="P442">
        <v>1.45184485270988</v>
      </c>
    </row>
    <row r="443" spans="1:16" x14ac:dyDescent="0.3">
      <c r="A443" t="s">
        <v>447</v>
      </c>
      <c r="B443">
        <v>8.9297431600797008</v>
      </c>
      <c r="C443">
        <v>8.7795881982217008</v>
      </c>
      <c r="D443">
        <v>8.7457651536635304</v>
      </c>
      <c r="E443">
        <v>8.52571618219012</v>
      </c>
      <c r="F443">
        <v>8.7918937823185406</v>
      </c>
      <c r="G443">
        <v>9.1969675278657306</v>
      </c>
      <c r="H443">
        <v>8.5965021183677592</v>
      </c>
      <c r="I443">
        <v>8.3737768757011999</v>
      </c>
      <c r="J443">
        <v>8.9013732771547005</v>
      </c>
      <c r="K443">
        <v>8.6129417222102802</v>
      </c>
      <c r="L443">
        <v>8.5851518549549493</v>
      </c>
      <c r="M443">
        <v>8.6821157498693804</v>
      </c>
      <c r="N443">
        <v>8.90548481860667</v>
      </c>
      <c r="O443">
        <v>7.9981700297854497</v>
      </c>
      <c r="P443">
        <v>8.3538452529018397</v>
      </c>
    </row>
    <row r="444" spans="1:16" x14ac:dyDescent="0.3">
      <c r="A444" t="s">
        <v>448</v>
      </c>
      <c r="B444">
        <v>4.0793591239640001</v>
      </c>
      <c r="C444">
        <v>4.0531626438786601</v>
      </c>
      <c r="D444">
        <v>3.94094016451804</v>
      </c>
      <c r="E444">
        <v>4.0928586982099899</v>
      </c>
      <c r="F444">
        <v>4.1856812100622101</v>
      </c>
      <c r="G444">
        <v>4.2369621539551297</v>
      </c>
      <c r="H444">
        <v>4.2073228321108598</v>
      </c>
      <c r="I444">
        <v>4.0043007507083699</v>
      </c>
      <c r="J444">
        <v>3.9839388740018702</v>
      </c>
      <c r="K444">
        <v>3.6549297005879602</v>
      </c>
      <c r="L444">
        <v>4.0894205126836098</v>
      </c>
      <c r="M444">
        <v>3.7487100625116598</v>
      </c>
      <c r="N444">
        <v>3.64917529813644</v>
      </c>
      <c r="O444">
        <v>3.96325754008627</v>
      </c>
      <c r="P444">
        <v>3.8540589475745901</v>
      </c>
    </row>
    <row r="445" spans="1:16" x14ac:dyDescent="0.3">
      <c r="A445" t="s">
        <v>449</v>
      </c>
      <c r="B445">
        <v>5.3049751896450399</v>
      </c>
      <c r="C445">
        <v>5.5552287308644503</v>
      </c>
      <c r="D445">
        <v>5.7234214196409798</v>
      </c>
      <c r="E445">
        <v>5.4582047363439203</v>
      </c>
      <c r="F445">
        <v>5.6056826294313398</v>
      </c>
      <c r="G445">
        <v>5.4185258998707901</v>
      </c>
      <c r="H445">
        <v>5.63349694965222</v>
      </c>
      <c r="I445">
        <v>5.8022583702706196</v>
      </c>
      <c r="J445">
        <v>6.0258064652729901</v>
      </c>
      <c r="K445">
        <v>5.68945724341462</v>
      </c>
      <c r="L445">
        <v>5.78877648974498</v>
      </c>
      <c r="M445">
        <v>6.1900809226015596</v>
      </c>
      <c r="N445">
        <v>5.84054418755467</v>
      </c>
      <c r="O445">
        <v>6.0183188482325898</v>
      </c>
      <c r="P445">
        <v>5.7612336349116502</v>
      </c>
    </row>
    <row r="446" spans="1:16" x14ac:dyDescent="0.3">
      <c r="A446" t="s">
        <v>450</v>
      </c>
      <c r="B446">
        <v>-0.61829959195934303</v>
      </c>
      <c r="C446">
        <v>-0.61978672405703705</v>
      </c>
      <c r="D446">
        <v>-0.49847045248777</v>
      </c>
      <c r="E446">
        <v>-0.61711516777698405</v>
      </c>
      <c r="F446">
        <v>-0.61866590163305102</v>
      </c>
      <c r="G446">
        <v>-0.61349482825449997</v>
      </c>
      <c r="H446">
        <v>-0.61530565717442398</v>
      </c>
      <c r="I446">
        <v>-0.517438045049194</v>
      </c>
      <c r="J446">
        <v>-0.61699281283002205</v>
      </c>
      <c r="K446">
        <v>-0.61615060744321504</v>
      </c>
      <c r="L446">
        <v>-0.61873505930675499</v>
      </c>
      <c r="M446">
        <v>-0.470854705443846</v>
      </c>
      <c r="N446">
        <v>-0.41031117610387702</v>
      </c>
      <c r="O446">
        <v>-0.62027944981257899</v>
      </c>
      <c r="P446">
        <v>-0.61833639526141504</v>
      </c>
    </row>
    <row r="447" spans="1:16" x14ac:dyDescent="0.3">
      <c r="A447" t="s">
        <v>451</v>
      </c>
      <c r="B447">
        <v>1.08983294770019</v>
      </c>
      <c r="C447">
        <v>1.13530078354635</v>
      </c>
      <c r="D447">
        <v>1.1533151623737901</v>
      </c>
      <c r="E447">
        <v>1.1493138337000199</v>
      </c>
      <c r="F447">
        <v>1.28593770160444</v>
      </c>
      <c r="G447">
        <v>1.3416147216929799</v>
      </c>
      <c r="H447">
        <v>1.2708722404066599</v>
      </c>
      <c r="I447">
        <v>1.2293289651483601</v>
      </c>
      <c r="J447">
        <v>1.1499568161671201</v>
      </c>
      <c r="K447">
        <v>1.26302995028663</v>
      </c>
      <c r="L447">
        <v>1.1408115638846199</v>
      </c>
      <c r="M447">
        <v>1.35405651473007</v>
      </c>
      <c r="N447">
        <v>1.1427532795306601</v>
      </c>
      <c r="O447">
        <v>1.3096594646231801</v>
      </c>
      <c r="P447">
        <v>1.19391130895631</v>
      </c>
    </row>
    <row r="448" spans="1:16" x14ac:dyDescent="0.3">
      <c r="A448" t="s">
        <v>452</v>
      </c>
      <c r="B448">
        <v>7.7778101888450299</v>
      </c>
      <c r="C448">
        <v>7.7102804211340903</v>
      </c>
      <c r="D448">
        <v>7.81850985362298</v>
      </c>
      <c r="E448">
        <v>7.9283855643530803</v>
      </c>
      <c r="F448">
        <v>7.8515495780784903</v>
      </c>
      <c r="G448">
        <v>7.8698694863554302</v>
      </c>
      <c r="H448">
        <v>7.9417132830748196</v>
      </c>
      <c r="I448">
        <v>7.9082751114238103</v>
      </c>
      <c r="J448">
        <v>7.8344481992261201</v>
      </c>
      <c r="K448">
        <v>7.9504876637687101</v>
      </c>
      <c r="L448">
        <v>7.7965771351348998</v>
      </c>
      <c r="M448">
        <v>7.8899673229595102</v>
      </c>
      <c r="N448">
        <v>7.7851248298394999</v>
      </c>
      <c r="O448">
        <v>7.7889878642650601</v>
      </c>
      <c r="P448">
        <v>7.9285272813194299</v>
      </c>
    </row>
    <row r="449" spans="1:16" x14ac:dyDescent="0.3">
      <c r="A449" t="s">
        <v>453</v>
      </c>
      <c r="B449">
        <v>9.5090446378897706</v>
      </c>
      <c r="C449">
        <v>9.4663960372798801</v>
      </c>
      <c r="D449">
        <v>9.4666898592255198</v>
      </c>
      <c r="E449">
        <v>9.5315178184452698</v>
      </c>
      <c r="F449">
        <v>9.4202241555058404</v>
      </c>
      <c r="G449">
        <v>9.4404145106587105</v>
      </c>
      <c r="H449">
        <v>9.4836744165712297</v>
      </c>
      <c r="I449">
        <v>9.6932512475398198</v>
      </c>
      <c r="J449">
        <v>9.5710395328776805</v>
      </c>
      <c r="K449">
        <v>9.7549317917467597</v>
      </c>
      <c r="L449">
        <v>9.4942520786411908</v>
      </c>
      <c r="M449">
        <v>9.9887812957878506</v>
      </c>
      <c r="N449">
        <v>9.8496437590896608</v>
      </c>
      <c r="O449">
        <v>9.7156618181218306</v>
      </c>
      <c r="P449">
        <v>9.4800254723008592</v>
      </c>
    </row>
    <row r="450" spans="1:16" x14ac:dyDescent="0.3">
      <c r="A450" t="s">
        <v>454</v>
      </c>
      <c r="B450">
        <v>11.408942089646899</v>
      </c>
      <c r="C450">
        <v>11.392794269230199</v>
      </c>
      <c r="D450">
        <v>11.440250487824001</v>
      </c>
      <c r="E450">
        <v>11.529542008157</v>
      </c>
      <c r="F450">
        <v>11.3654179175132</v>
      </c>
      <c r="G450">
        <v>11.377284471744201</v>
      </c>
      <c r="H450">
        <v>11.487450593487599</v>
      </c>
      <c r="I450">
        <v>11.333411320666301</v>
      </c>
      <c r="J450">
        <v>11.3286197886477</v>
      </c>
      <c r="K450">
        <v>11.4899359488216</v>
      </c>
      <c r="L450">
        <v>11.238153931344799</v>
      </c>
      <c r="M450">
        <v>11.285747216303101</v>
      </c>
      <c r="N450">
        <v>11.044313659200199</v>
      </c>
      <c r="O450">
        <v>11.262812246215001</v>
      </c>
      <c r="P450">
        <v>11.2135234442026</v>
      </c>
    </row>
    <row r="451" spans="1:16" x14ac:dyDescent="0.3">
      <c r="A451" t="s">
        <v>455</v>
      </c>
      <c r="B451">
        <v>2.8901952632787702</v>
      </c>
      <c r="C451">
        <v>3.3584771203483998</v>
      </c>
      <c r="D451">
        <v>3.0531717094536499</v>
      </c>
      <c r="E451">
        <v>3.2251341996420302</v>
      </c>
      <c r="F451">
        <v>3.3385096931840001</v>
      </c>
      <c r="G451">
        <v>3.3150620307852998</v>
      </c>
      <c r="H451">
        <v>3.2717896375397801</v>
      </c>
      <c r="I451">
        <v>2.8245023817727701</v>
      </c>
      <c r="J451">
        <v>2.9987783548520501</v>
      </c>
      <c r="K451">
        <v>2.9701427680056698</v>
      </c>
      <c r="L451">
        <v>2.7938868143359401</v>
      </c>
      <c r="M451">
        <v>3.0526470642798</v>
      </c>
      <c r="N451">
        <v>3.2883623778839501</v>
      </c>
      <c r="O451">
        <v>2.8589694331675601</v>
      </c>
      <c r="P451">
        <v>2.9736953575672098</v>
      </c>
    </row>
    <row r="452" spans="1:16" x14ac:dyDescent="0.3">
      <c r="A452" t="s">
        <v>456</v>
      </c>
      <c r="B452">
        <v>12.8930788496807</v>
      </c>
      <c r="C452">
        <v>12.8156664395023</v>
      </c>
      <c r="D452">
        <v>12.816272557422501</v>
      </c>
      <c r="E452">
        <v>12.8189216675573</v>
      </c>
      <c r="F452">
        <v>12.7165671195492</v>
      </c>
      <c r="G452">
        <v>12.914721698131499</v>
      </c>
      <c r="H452">
        <v>12.8644193284564</v>
      </c>
      <c r="I452">
        <v>12.5656246468935</v>
      </c>
      <c r="J452">
        <v>12.538909762259101</v>
      </c>
      <c r="K452">
        <v>12.3532382099002</v>
      </c>
      <c r="L452">
        <v>12.6486206484</v>
      </c>
      <c r="M452">
        <v>12.199489483315499</v>
      </c>
      <c r="N452">
        <v>12.4960375410098</v>
      </c>
      <c r="O452">
        <v>12.0204179228132</v>
      </c>
      <c r="P452">
        <v>12.7723972139853</v>
      </c>
    </row>
    <row r="453" spans="1:16" x14ac:dyDescent="0.3">
      <c r="A453" t="s">
        <v>457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t="s">
        <v>458</v>
      </c>
      <c r="B454">
        <v>6.4752677820967897</v>
      </c>
      <c r="C454">
        <v>6.6561925823918502</v>
      </c>
      <c r="D454">
        <v>6.5087815854783404</v>
      </c>
      <c r="E454">
        <v>6.2518352715056604</v>
      </c>
      <c r="F454">
        <v>6.7373079787483601</v>
      </c>
      <c r="G454">
        <v>6.2199656194459099</v>
      </c>
      <c r="H454">
        <v>6.6627331135555696</v>
      </c>
      <c r="I454">
        <v>6.2028381140370401</v>
      </c>
      <c r="J454">
        <v>6.1577938035738704</v>
      </c>
      <c r="K454">
        <v>6.3289508026449903</v>
      </c>
      <c r="L454">
        <v>6.2543881602401799</v>
      </c>
      <c r="M454">
        <v>6.3416604539272496</v>
      </c>
      <c r="N454">
        <v>6.3372335395045303</v>
      </c>
      <c r="O454">
        <v>6.5603447298859701</v>
      </c>
      <c r="P454">
        <v>6.4493818798005398</v>
      </c>
    </row>
    <row r="455" spans="1:16" x14ac:dyDescent="0.3">
      <c r="A455" t="s">
        <v>459</v>
      </c>
      <c r="B455">
        <v>-2.0683892223946199</v>
      </c>
      <c r="C455">
        <v>-2.0695413487121401</v>
      </c>
      <c r="D455">
        <v>-2.0669233205344102</v>
      </c>
      <c r="E455">
        <v>-2.0674919929247899</v>
      </c>
      <c r="F455">
        <v>-2.0464281450010202</v>
      </c>
      <c r="G455">
        <v>-2.06492814081138</v>
      </c>
      <c r="H455">
        <v>-2.0439061984373801</v>
      </c>
      <c r="I455">
        <v>-2.0695454635705</v>
      </c>
      <c r="J455">
        <v>-2.0674001848969898</v>
      </c>
      <c r="K455">
        <v>-2.06677216068555</v>
      </c>
      <c r="L455">
        <v>-2.0687233818873598</v>
      </c>
      <c r="M455">
        <v>-2.0696740778293399</v>
      </c>
      <c r="N455">
        <v>-2.06843911176981</v>
      </c>
      <c r="O455">
        <v>-2.0699304876154598</v>
      </c>
      <c r="P455">
        <v>-2.0684173685513598</v>
      </c>
    </row>
    <row r="456" spans="1:16" x14ac:dyDescent="0.3">
      <c r="A456" t="s">
        <v>460</v>
      </c>
      <c r="B456">
        <v>10.7737532150745</v>
      </c>
      <c r="C456">
        <v>10.993524853712501</v>
      </c>
      <c r="D456">
        <v>10.6673232880605</v>
      </c>
      <c r="E456">
        <v>10.7904387951298</v>
      </c>
      <c r="F456">
        <v>10.964963936911699</v>
      </c>
      <c r="G456">
        <v>11.1699670668624</v>
      </c>
      <c r="H456">
        <v>10.783864819008199</v>
      </c>
      <c r="I456">
        <v>10.2199527273513</v>
      </c>
      <c r="J456">
        <v>9.9437821856421191</v>
      </c>
      <c r="K456">
        <v>10.4741887480273</v>
      </c>
      <c r="L456">
        <v>10.4708272709541</v>
      </c>
      <c r="M456">
        <v>10.193981656895</v>
      </c>
      <c r="N456">
        <v>10.397111130156301</v>
      </c>
      <c r="O456">
        <v>10.279755186754199</v>
      </c>
      <c r="P456">
        <v>10.4756821096079</v>
      </c>
    </row>
    <row r="457" spans="1:16" x14ac:dyDescent="0.3">
      <c r="A457" t="s">
        <v>461</v>
      </c>
      <c r="B457">
        <v>8.1808987472098007</v>
      </c>
      <c r="C457">
        <v>8.0677183445731195</v>
      </c>
      <c r="D457">
        <v>8.0750893910662196</v>
      </c>
      <c r="E457">
        <v>8.1031864356466308</v>
      </c>
      <c r="F457">
        <v>8.1489985450476805</v>
      </c>
      <c r="G457">
        <v>8.2043598326529601</v>
      </c>
      <c r="H457">
        <v>8.1660697225790706</v>
      </c>
      <c r="I457">
        <v>7.94017920954877</v>
      </c>
      <c r="J457">
        <v>8.0063094410384092</v>
      </c>
      <c r="K457">
        <v>7.7866955981680501</v>
      </c>
      <c r="L457">
        <v>8.2192677904058993</v>
      </c>
      <c r="M457">
        <v>7.7472468567861901</v>
      </c>
      <c r="N457">
        <v>8.20575109286135</v>
      </c>
      <c r="O457">
        <v>7.60438147521932</v>
      </c>
      <c r="P457">
        <v>8.2673388481578094</v>
      </c>
    </row>
    <row r="458" spans="1:16" x14ac:dyDescent="0.3">
      <c r="A458" t="s">
        <v>462</v>
      </c>
      <c r="B458">
        <v>5.2014763159158104</v>
      </c>
      <c r="C458">
        <v>5.3189982009620698</v>
      </c>
      <c r="D458">
        <v>5.3937028784107302</v>
      </c>
      <c r="E458">
        <v>5.1258670207696602</v>
      </c>
      <c r="F458">
        <v>5.3991011650080196</v>
      </c>
      <c r="G458">
        <v>5.1998674306035904</v>
      </c>
      <c r="H458">
        <v>5.3537626453756504</v>
      </c>
      <c r="I458">
        <v>4.7324193378241901</v>
      </c>
      <c r="J458">
        <v>4.7887826102395401</v>
      </c>
      <c r="K458">
        <v>4.4490587652615803</v>
      </c>
      <c r="L458">
        <v>4.8138929121881597</v>
      </c>
      <c r="M458">
        <v>4.7677259618346</v>
      </c>
      <c r="N458">
        <v>4.6190841052998399</v>
      </c>
      <c r="O458">
        <v>4.6273858531857801</v>
      </c>
      <c r="P458">
        <v>4.9295554620308302</v>
      </c>
    </row>
    <row r="459" spans="1:16" x14ac:dyDescent="0.3">
      <c r="A459" t="s">
        <v>463</v>
      </c>
      <c r="B459">
        <v>5.5819599975400198</v>
      </c>
      <c r="C459">
        <v>5.81104311374955</v>
      </c>
      <c r="D459">
        <v>5.9049219061145299</v>
      </c>
      <c r="E459">
        <v>5.7024567876788002</v>
      </c>
      <c r="F459">
        <v>5.6997225015313902</v>
      </c>
      <c r="G459">
        <v>5.8136019441631301</v>
      </c>
      <c r="H459">
        <v>6.0228019360790404</v>
      </c>
      <c r="I459">
        <v>5.34609735407202</v>
      </c>
      <c r="J459">
        <v>5.1771265449875097</v>
      </c>
      <c r="K459">
        <v>5.1648261038940699</v>
      </c>
      <c r="L459">
        <v>5.2788667683734998</v>
      </c>
      <c r="M459">
        <v>5.4653706162953704</v>
      </c>
      <c r="N459">
        <v>5.3606725105222104</v>
      </c>
      <c r="O459">
        <v>4.9338262260573797</v>
      </c>
      <c r="P459">
        <v>5.5535939949626698</v>
      </c>
    </row>
    <row r="460" spans="1:16" x14ac:dyDescent="0.3">
      <c r="A460" t="s">
        <v>464</v>
      </c>
      <c r="B460">
        <v>11.4162567632433</v>
      </c>
      <c r="C460">
        <v>11.340745431070999</v>
      </c>
      <c r="D460">
        <v>11.3351330739739</v>
      </c>
      <c r="E460">
        <v>11.4266254453052</v>
      </c>
      <c r="F460">
        <v>11.3517982135245</v>
      </c>
      <c r="G460">
        <v>11.431342337205001</v>
      </c>
      <c r="H460">
        <v>11.389683714049401</v>
      </c>
      <c r="I460">
        <v>11.507789238819401</v>
      </c>
      <c r="J460">
        <v>11.569766999112799</v>
      </c>
      <c r="K460">
        <v>11.6650500585272</v>
      </c>
      <c r="L460">
        <v>11.377608257110801</v>
      </c>
      <c r="M460">
        <v>11.457423976570301</v>
      </c>
      <c r="N460">
        <v>11.4221953774172</v>
      </c>
      <c r="O460">
        <v>11.559146117461299</v>
      </c>
      <c r="P460">
        <v>11.419297891210901</v>
      </c>
    </row>
    <row r="461" spans="1:16" x14ac:dyDescent="0.3">
      <c r="A461" t="s">
        <v>465</v>
      </c>
      <c r="B461">
        <v>-1.6912304224911301</v>
      </c>
      <c r="C461">
        <v>-1.6932285166258001</v>
      </c>
      <c r="D461">
        <v>-1.6886881579283499</v>
      </c>
      <c r="E461">
        <v>-1.6896743874333</v>
      </c>
      <c r="F461">
        <v>-1.6917176187746401</v>
      </c>
      <c r="G461">
        <v>-1.6466544262473399</v>
      </c>
      <c r="H461">
        <v>-1.6873438912066401</v>
      </c>
      <c r="I461">
        <v>-1.6932356528870101</v>
      </c>
      <c r="J461">
        <v>-1.6123680513921901</v>
      </c>
      <c r="K461">
        <v>-1.68842600645865</v>
      </c>
      <c r="L461">
        <v>-1.69180994412199</v>
      </c>
      <c r="M461">
        <v>-1.6934587042940601</v>
      </c>
      <c r="N461">
        <v>-1.69131694396576</v>
      </c>
      <c r="O461">
        <v>-1.6553298289847</v>
      </c>
      <c r="P461">
        <v>-1.69127923542929</v>
      </c>
    </row>
    <row r="462" spans="1:16" x14ac:dyDescent="0.3">
      <c r="A462" t="s">
        <v>466</v>
      </c>
      <c r="B462">
        <v>9.3477416240283695</v>
      </c>
      <c r="C462">
        <v>9.3555709937778104</v>
      </c>
      <c r="D462">
        <v>9.4600850539776804</v>
      </c>
      <c r="E462">
        <v>9.3564567994734507</v>
      </c>
      <c r="F462">
        <v>9.2862158090991205</v>
      </c>
      <c r="G462">
        <v>9.3844050331170408</v>
      </c>
      <c r="H462">
        <v>9.3440791914013097</v>
      </c>
      <c r="I462">
        <v>9.1443438021870609</v>
      </c>
      <c r="J462">
        <v>9.1858608679578104</v>
      </c>
      <c r="K462">
        <v>9.1337789548003894</v>
      </c>
      <c r="L462">
        <v>9.3279580785955307</v>
      </c>
      <c r="M462">
        <v>9.0450442330360996</v>
      </c>
      <c r="N462">
        <v>9.2260725940254602</v>
      </c>
      <c r="O462">
        <v>8.9348820250828602</v>
      </c>
      <c r="P462">
        <v>9.2707020638518998</v>
      </c>
    </row>
    <row r="463" spans="1:16" x14ac:dyDescent="0.3">
      <c r="A463" t="s">
        <v>467</v>
      </c>
      <c r="B463">
        <v>1.0778922123450101</v>
      </c>
      <c r="C463">
        <v>0.97067578150230305</v>
      </c>
      <c r="D463">
        <v>1.14547312507733</v>
      </c>
      <c r="E463">
        <v>1.03733339727791</v>
      </c>
      <c r="F463">
        <v>1.02647081631418</v>
      </c>
      <c r="G463">
        <v>0.937302099566932</v>
      </c>
      <c r="H463">
        <v>0.99275212144409497</v>
      </c>
      <c r="I463">
        <v>0.92069502830162098</v>
      </c>
      <c r="J463">
        <v>1.1386153997550801</v>
      </c>
      <c r="K463">
        <v>0.98857712743974202</v>
      </c>
      <c r="L463">
        <v>1.02598686509297</v>
      </c>
      <c r="M463">
        <v>1.06310959158991</v>
      </c>
      <c r="N463">
        <v>0.97766504782209196</v>
      </c>
      <c r="O463">
        <v>1.1447268750421</v>
      </c>
      <c r="P463">
        <v>1.0775634493491899</v>
      </c>
    </row>
    <row r="464" spans="1:16" x14ac:dyDescent="0.3">
      <c r="A464" t="s">
        <v>468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t="s">
        <v>469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t="s">
        <v>470</v>
      </c>
      <c r="B466">
        <v>3.21682903861922</v>
      </c>
      <c r="C466">
        <v>3.1813998388074101</v>
      </c>
      <c r="D466">
        <v>3.4352271013494602</v>
      </c>
      <c r="E466">
        <v>3.3816678676379799</v>
      </c>
      <c r="F466">
        <v>3.1366063522941001</v>
      </c>
      <c r="G466">
        <v>3.32813775313367</v>
      </c>
      <c r="H466">
        <v>3.2881334641140501</v>
      </c>
      <c r="I466">
        <v>3.1812749096862598</v>
      </c>
      <c r="J466">
        <v>3.0491715577509901</v>
      </c>
      <c r="K466">
        <v>3.2679832484522802</v>
      </c>
      <c r="L466">
        <v>2.9770011404282499</v>
      </c>
      <c r="M466">
        <v>3.1088781142256701</v>
      </c>
      <c r="N466">
        <v>3.2496865893209499</v>
      </c>
      <c r="O466">
        <v>2.7788186377239601</v>
      </c>
      <c r="P466">
        <v>3.4080875987869299</v>
      </c>
    </row>
    <row r="467" spans="1:16" x14ac:dyDescent="0.3">
      <c r="A467" t="s">
        <v>471</v>
      </c>
      <c r="B467">
        <v>6.6251032101784402</v>
      </c>
      <c r="C467">
        <v>7.0854145574791598</v>
      </c>
      <c r="D467">
        <v>6.7167545008927902</v>
      </c>
      <c r="E467">
        <v>6.4628616929255598</v>
      </c>
      <c r="F467">
        <v>7.0283030951635803</v>
      </c>
      <c r="G467">
        <v>6.6874763576029803</v>
      </c>
      <c r="H467">
        <v>6.7294435728500499</v>
      </c>
      <c r="I467">
        <v>6.4310561407494804</v>
      </c>
      <c r="J467">
        <v>6.7880062841576496</v>
      </c>
      <c r="K467">
        <v>6.5835903595633898</v>
      </c>
      <c r="L467">
        <v>6.4134591476221399</v>
      </c>
      <c r="M467">
        <v>6.9588120678291299</v>
      </c>
      <c r="N467">
        <v>6.2745123056515801</v>
      </c>
      <c r="O467">
        <v>7.0247988546481297</v>
      </c>
      <c r="P467">
        <v>6.53639372764746</v>
      </c>
    </row>
    <row r="468" spans="1:16" x14ac:dyDescent="0.3">
      <c r="A468" t="s">
        <v>472</v>
      </c>
      <c r="B468">
        <v>1.0119840325152401</v>
      </c>
      <c r="C468">
        <v>0.95303186211277802</v>
      </c>
      <c r="D468">
        <v>0.86408028421059502</v>
      </c>
      <c r="E468">
        <v>0.86212713784864803</v>
      </c>
      <c r="F468">
        <v>1.00875963263042</v>
      </c>
      <c r="G468">
        <v>0.934740677196643</v>
      </c>
      <c r="H468">
        <v>0.98386989028316896</v>
      </c>
      <c r="I468">
        <v>0.99885360228280895</v>
      </c>
      <c r="J468">
        <v>0.86244097284615096</v>
      </c>
      <c r="K468">
        <v>1.0309320542317</v>
      </c>
      <c r="L468">
        <v>0.96025136802733602</v>
      </c>
      <c r="M468">
        <v>1.0827671650503901</v>
      </c>
      <c r="N468">
        <v>0.85892562815192397</v>
      </c>
      <c r="O468">
        <v>1.0376040368932899</v>
      </c>
      <c r="P468">
        <v>1.0116600213313101</v>
      </c>
    </row>
    <row r="469" spans="1:16" x14ac:dyDescent="0.3">
      <c r="A469" t="s">
        <v>473</v>
      </c>
      <c r="B469">
        <v>12.249691815842599</v>
      </c>
      <c r="C469">
        <v>12.1735880780843</v>
      </c>
      <c r="D469">
        <v>12.2280187902208</v>
      </c>
      <c r="E469">
        <v>12.1480958451241</v>
      </c>
      <c r="F469">
        <v>12.106313119854899</v>
      </c>
      <c r="G469">
        <v>12.318145861341399</v>
      </c>
      <c r="H469">
        <v>12.165328591179</v>
      </c>
      <c r="I469">
        <v>11.8619422392334</v>
      </c>
      <c r="J469">
        <v>11.792236638907699</v>
      </c>
      <c r="K469">
        <v>11.5417313788403</v>
      </c>
      <c r="L469">
        <v>12.154616512135499</v>
      </c>
      <c r="M469">
        <v>11.671103970535601</v>
      </c>
      <c r="N469">
        <v>12.1182389621734</v>
      </c>
      <c r="O469">
        <v>11.5900598711006</v>
      </c>
      <c r="P469">
        <v>12.130281364534</v>
      </c>
    </row>
    <row r="470" spans="1:16" x14ac:dyDescent="0.3">
      <c r="A470" t="s">
        <v>474</v>
      </c>
      <c r="B470">
        <v>5.7033323397898696</v>
      </c>
      <c r="C470">
        <v>5.3427214142104198</v>
      </c>
      <c r="D470">
        <v>5.5652365833966897</v>
      </c>
      <c r="E470">
        <v>5.6589287344970503</v>
      </c>
      <c r="F470">
        <v>5.4539768589023296</v>
      </c>
      <c r="G470">
        <v>5.7795056586221003</v>
      </c>
      <c r="H470">
        <v>5.6752000372599696</v>
      </c>
      <c r="I470">
        <v>6.0842151371478899</v>
      </c>
      <c r="J470">
        <v>5.6789501289390998</v>
      </c>
      <c r="K470">
        <v>5.7307156305673601</v>
      </c>
      <c r="L470">
        <v>5.7091415408069102</v>
      </c>
      <c r="M470">
        <v>6.3188632825064497</v>
      </c>
      <c r="N470">
        <v>6.52498825090625</v>
      </c>
      <c r="O470">
        <v>5.9983802233432799</v>
      </c>
      <c r="P470">
        <v>5.7528857303024497</v>
      </c>
    </row>
    <row r="471" spans="1:16" x14ac:dyDescent="0.3">
      <c r="A471" t="s">
        <v>475</v>
      </c>
      <c r="B471">
        <v>-1.0806109936382799</v>
      </c>
      <c r="C471">
        <v>-1.1364772502873599</v>
      </c>
      <c r="D471">
        <v>-1.1308754694907499</v>
      </c>
      <c r="E471">
        <v>-1.13225128212745</v>
      </c>
      <c r="F471">
        <v>-1.0294129795626601</v>
      </c>
      <c r="G471">
        <v>-1.07223745579927</v>
      </c>
      <c r="H471">
        <v>-1.12900018677659</v>
      </c>
      <c r="I471">
        <v>-1.13648081407892</v>
      </c>
      <c r="J471">
        <v>-1.07821817430958</v>
      </c>
      <c r="K471">
        <v>-1.13050976221579</v>
      </c>
      <c r="L471">
        <v>-1.0815323274102899</v>
      </c>
      <c r="M471">
        <v>-1.1365920039352999</v>
      </c>
      <c r="N471">
        <v>-1.13454268592596</v>
      </c>
      <c r="O471">
        <v>-1.0861912865927399</v>
      </c>
      <c r="P471">
        <v>-1.13449008165816</v>
      </c>
    </row>
    <row r="472" spans="1:16" x14ac:dyDescent="0.3">
      <c r="A472" t="s">
        <v>476</v>
      </c>
      <c r="B472">
        <v>-0.76802042142238103</v>
      </c>
      <c r="C472">
        <v>-0.76933574083149503</v>
      </c>
      <c r="D472">
        <v>-0.76629810089205197</v>
      </c>
      <c r="E472">
        <v>-0.76697206971948795</v>
      </c>
      <c r="F472">
        <v>-0.71383343018460099</v>
      </c>
      <c r="G472">
        <v>-0.76181770981502805</v>
      </c>
      <c r="H472">
        <v>-0.76527035774104302</v>
      </c>
      <c r="I472">
        <v>-0.71745244076492198</v>
      </c>
      <c r="J472">
        <v>-0.70844980779170996</v>
      </c>
      <c r="K472">
        <v>-0.70573624209574304</v>
      </c>
      <c r="L472">
        <v>-0.76840568987659597</v>
      </c>
      <c r="M472">
        <v>-0.769484821093952</v>
      </c>
      <c r="N472">
        <v>-0.71286520831720201</v>
      </c>
      <c r="O472">
        <v>-0.53679503622651503</v>
      </c>
      <c r="P472">
        <v>-0.76805298575193304</v>
      </c>
    </row>
    <row r="473" spans="1:16" x14ac:dyDescent="0.3">
      <c r="A473" t="s">
        <v>477</v>
      </c>
      <c r="B473">
        <v>0.77925437053552804</v>
      </c>
      <c r="C473">
        <v>0.77541180429663703</v>
      </c>
      <c r="D473">
        <v>0.78427771985770101</v>
      </c>
      <c r="E473">
        <v>0.78231300870868703</v>
      </c>
      <c r="F473">
        <v>0.83235890543638202</v>
      </c>
      <c r="G473">
        <v>0.856668241321765</v>
      </c>
      <c r="H473">
        <v>0.78698387948440296</v>
      </c>
      <c r="I473">
        <v>1.0536608843353299</v>
      </c>
      <c r="J473">
        <v>1.09316762270663</v>
      </c>
      <c r="K473">
        <v>0.90140651882414002</v>
      </c>
      <c r="L473">
        <v>0.88349085864774202</v>
      </c>
      <c r="M473">
        <v>1.0513552823538801</v>
      </c>
      <c r="N473">
        <v>0.88605634806480904</v>
      </c>
      <c r="O473">
        <v>0.87278848775151496</v>
      </c>
      <c r="P473">
        <v>0.88625324724760701</v>
      </c>
    </row>
    <row r="474" spans="1:16" x14ac:dyDescent="0.3">
      <c r="A474" t="s">
        <v>478</v>
      </c>
      <c r="B474">
        <v>0.90061372008073903</v>
      </c>
      <c r="C474">
        <v>0.89620049174838501</v>
      </c>
      <c r="D474">
        <v>0.906367819469861</v>
      </c>
      <c r="E474">
        <v>0.96301715861350101</v>
      </c>
      <c r="F474">
        <v>0.95493536431015702</v>
      </c>
      <c r="G474">
        <v>0.91438014862981798</v>
      </c>
      <c r="H474">
        <v>0.90946069268584895</v>
      </c>
      <c r="I474">
        <v>1.18149999644828</v>
      </c>
      <c r="J474">
        <v>1.0200694692662999</v>
      </c>
      <c r="K474">
        <v>1.0262283674147801</v>
      </c>
      <c r="L474">
        <v>0.89932281916345802</v>
      </c>
      <c r="M474">
        <v>1.3699299626342401</v>
      </c>
      <c r="N474">
        <v>0.90042045640084301</v>
      </c>
      <c r="O474">
        <v>1.4300455184048599</v>
      </c>
      <c r="P474">
        <v>0.95665412872016597</v>
      </c>
    </row>
    <row r="475" spans="1:16" x14ac:dyDescent="0.3">
      <c r="A475" t="s">
        <v>479</v>
      </c>
      <c r="B475">
        <v>5.3578715641872003</v>
      </c>
      <c r="C475">
        <v>5.3703480209632897</v>
      </c>
      <c r="D475">
        <v>5.2960332409181197</v>
      </c>
      <c r="E475">
        <v>5.3569181243187201</v>
      </c>
      <c r="F475">
        <v>5.3583131727503099</v>
      </c>
      <c r="G475">
        <v>5.3822850438171699</v>
      </c>
      <c r="H475">
        <v>5.3566083717378801</v>
      </c>
      <c r="I475">
        <v>5.6715575052528102</v>
      </c>
      <c r="J475">
        <v>5.60971141823544</v>
      </c>
      <c r="K475">
        <v>6.0437978661540201</v>
      </c>
      <c r="L475">
        <v>5.2903255615858802</v>
      </c>
      <c r="M475">
        <v>5.8339749901404998</v>
      </c>
      <c r="N475">
        <v>5.27118302195609</v>
      </c>
      <c r="O475">
        <v>6.0404825971397296</v>
      </c>
      <c r="P475">
        <v>5.4190165207241403</v>
      </c>
    </row>
    <row r="476" spans="1:16" x14ac:dyDescent="0.3">
      <c r="A476" t="s">
        <v>480</v>
      </c>
      <c r="B476">
        <v>5.6234744275321402</v>
      </c>
      <c r="C476">
        <v>5.6367669085074299</v>
      </c>
      <c r="D476">
        <v>5.4630169600771197</v>
      </c>
      <c r="E476">
        <v>5.7295919631276497</v>
      </c>
      <c r="F476">
        <v>5.7028210461357904</v>
      </c>
      <c r="G476">
        <v>5.4856430548627602</v>
      </c>
      <c r="H476">
        <v>5.7222161993201297</v>
      </c>
      <c r="I476">
        <v>5.4358422368438797</v>
      </c>
      <c r="J476">
        <v>5.60335175013675</v>
      </c>
      <c r="K476">
        <v>5.5826897864517804</v>
      </c>
      <c r="L476">
        <v>5.3633336006279597</v>
      </c>
      <c r="M476">
        <v>5.2965528547642897</v>
      </c>
      <c r="N476">
        <v>5.48508986621479</v>
      </c>
      <c r="O476">
        <v>5.6239528512721</v>
      </c>
      <c r="P476">
        <v>5.5148491293932098</v>
      </c>
    </row>
    <row r="477" spans="1:16" x14ac:dyDescent="0.3">
      <c r="A477" t="s">
        <v>481</v>
      </c>
      <c r="B477">
        <v>7.9883255246429901</v>
      </c>
      <c r="C477">
        <v>8.0450336404720098</v>
      </c>
      <c r="D477">
        <v>7.8410887795021704</v>
      </c>
      <c r="E477">
        <v>7.9287272331662404</v>
      </c>
      <c r="F477">
        <v>8.0445836503386801</v>
      </c>
      <c r="G477">
        <v>7.9981392642128197</v>
      </c>
      <c r="H477">
        <v>7.9210719871036597</v>
      </c>
      <c r="I477">
        <v>7.9679445386929002</v>
      </c>
      <c r="J477">
        <v>7.9873237401006003</v>
      </c>
      <c r="K477">
        <v>8.0741503488950599</v>
      </c>
      <c r="L477">
        <v>7.9067731021545704</v>
      </c>
      <c r="M477">
        <v>7.9641080577596002</v>
      </c>
      <c r="N477">
        <v>7.8739480115296798</v>
      </c>
      <c r="O477">
        <v>7.7973079173149697</v>
      </c>
      <c r="P477">
        <v>8.0226598967212901</v>
      </c>
    </row>
    <row r="478" spans="1:16" x14ac:dyDescent="0.3">
      <c r="A478" t="s">
        <v>482</v>
      </c>
      <c r="B478">
        <v>3.3022606474729099</v>
      </c>
      <c r="C478">
        <v>3.3840084684721501</v>
      </c>
      <c r="D478">
        <v>3.57156186485483</v>
      </c>
      <c r="E478">
        <v>3.3655447397393301</v>
      </c>
      <c r="F478">
        <v>3.6361264236633999</v>
      </c>
      <c r="G478">
        <v>3.34132958329144</v>
      </c>
      <c r="H478">
        <v>3.4844386011493</v>
      </c>
      <c r="I478">
        <v>3.4832699839048802</v>
      </c>
      <c r="J478">
        <v>3.5891361081825202</v>
      </c>
      <c r="K478">
        <v>3.6453661392252399</v>
      </c>
      <c r="L478">
        <v>3.5740153490632798</v>
      </c>
      <c r="M478">
        <v>3.93407417193673</v>
      </c>
      <c r="N478">
        <v>3.45167023222767</v>
      </c>
      <c r="O478">
        <v>4.0374273442862698</v>
      </c>
      <c r="P478">
        <v>3.6158387760474602</v>
      </c>
    </row>
    <row r="479" spans="1:16" x14ac:dyDescent="0.3">
      <c r="A479" t="s">
        <v>483</v>
      </c>
      <c r="B479">
        <v>12.6167609557261</v>
      </c>
      <c r="C479">
        <v>12.421684853239601</v>
      </c>
      <c r="D479">
        <v>12.441956210600001</v>
      </c>
      <c r="E479">
        <v>12.444132601451001</v>
      </c>
      <c r="F479">
        <v>12.407349028360199</v>
      </c>
      <c r="G479">
        <v>12.7424272041027</v>
      </c>
      <c r="H479">
        <v>12.505046295471301</v>
      </c>
      <c r="I479">
        <v>12.4154565459024</v>
      </c>
      <c r="J479">
        <v>12.3679949198589</v>
      </c>
      <c r="K479">
        <v>12.3910732172344</v>
      </c>
      <c r="L479">
        <v>12.453194200912799</v>
      </c>
      <c r="M479">
        <v>12.2105619816958</v>
      </c>
      <c r="N479">
        <v>12.315623223281399</v>
      </c>
      <c r="O479">
        <v>12.1030428316892</v>
      </c>
      <c r="P479">
        <v>12.451550076097</v>
      </c>
    </row>
    <row r="480" spans="1:16" x14ac:dyDescent="0.3">
      <c r="A480" t="s">
        <v>484</v>
      </c>
      <c r="B480">
        <v>9.3559524095216897</v>
      </c>
      <c r="C480">
        <v>9.3727884706589997</v>
      </c>
      <c r="D480">
        <v>9.3598128650799293</v>
      </c>
      <c r="E480">
        <v>9.4020445433510904</v>
      </c>
      <c r="F480">
        <v>9.5701094832900608</v>
      </c>
      <c r="G480">
        <v>9.3400532693758507</v>
      </c>
      <c r="H480">
        <v>9.4128200336708598</v>
      </c>
      <c r="I480">
        <v>9.2195839022023698</v>
      </c>
      <c r="J480">
        <v>9.4169206620230899</v>
      </c>
      <c r="K480">
        <v>9.7326877805123999</v>
      </c>
      <c r="L480">
        <v>9.1381221059732294</v>
      </c>
      <c r="M480">
        <v>9.6717724336930395</v>
      </c>
      <c r="N480">
        <v>9.2550932939840393</v>
      </c>
      <c r="O480">
        <v>9.5707631438446192</v>
      </c>
      <c r="P480">
        <v>9.2923569838254796</v>
      </c>
    </row>
    <row r="481" spans="1:16" x14ac:dyDescent="0.3">
      <c r="A481" t="s">
        <v>485</v>
      </c>
      <c r="B481">
        <v>-0.855038847788544</v>
      </c>
      <c r="C481">
        <v>-0.85636330448145304</v>
      </c>
      <c r="D481">
        <v>-0.79151623731829501</v>
      </c>
      <c r="E481">
        <v>-0.85398560972773097</v>
      </c>
      <c r="F481">
        <v>-0.64493631824101205</v>
      </c>
      <c r="G481">
        <v>-0.84775975548885696</v>
      </c>
      <c r="H481">
        <v>-0.85120005351272798</v>
      </c>
      <c r="I481">
        <v>-0.85636797228969697</v>
      </c>
      <c r="J481">
        <v>-0.629092148819131</v>
      </c>
      <c r="K481">
        <v>-0.85295948784991305</v>
      </c>
      <c r="L481">
        <v>-0.85542644546643298</v>
      </c>
      <c r="M481">
        <v>-0.85651363220030197</v>
      </c>
      <c r="N481">
        <v>-0.855096884939055</v>
      </c>
      <c r="O481">
        <v>-0.85680263009225899</v>
      </c>
      <c r="P481">
        <v>-0.85507159788351805</v>
      </c>
    </row>
    <row r="482" spans="1:16" x14ac:dyDescent="0.3">
      <c r="A482" t="s">
        <v>486</v>
      </c>
      <c r="B482">
        <v>-1.6906491645916799</v>
      </c>
      <c r="C482">
        <v>-1.69254019934858</v>
      </c>
      <c r="D482">
        <v>-1.68824311646509</v>
      </c>
      <c r="E482">
        <v>-1.6526697449233001</v>
      </c>
      <c r="F482">
        <v>-1.6911102565340199</v>
      </c>
      <c r="G482">
        <v>-1.68496834168985</v>
      </c>
      <c r="H482">
        <v>-1.68697087655948</v>
      </c>
      <c r="I482">
        <v>-1.69254695324358</v>
      </c>
      <c r="J482">
        <v>-1.68902581456881</v>
      </c>
      <c r="K482">
        <v>-1.6514882531347199</v>
      </c>
      <c r="L482">
        <v>-1.6546908768877899</v>
      </c>
      <c r="M482">
        <v>-1.6562512952570201</v>
      </c>
      <c r="N482">
        <v>-1.690731050181</v>
      </c>
      <c r="O482">
        <v>-1.6931789098616901</v>
      </c>
      <c r="P482">
        <v>-1.69069536209611</v>
      </c>
    </row>
    <row r="483" spans="1:16" x14ac:dyDescent="0.3">
      <c r="A483" t="s">
        <v>487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t="s">
        <v>488</v>
      </c>
      <c r="B484">
        <v>-0.93025720075607699</v>
      </c>
      <c r="C484">
        <v>-0.98687164986981002</v>
      </c>
      <c r="D484">
        <v>-0.98269382811833506</v>
      </c>
      <c r="E484">
        <v>-0.98416722848129701</v>
      </c>
      <c r="F484">
        <v>-0.87925339077475095</v>
      </c>
      <c r="G484">
        <v>-0.91989656317723001</v>
      </c>
      <c r="H484">
        <v>-0.98068552978033696</v>
      </c>
      <c r="I484">
        <v>-0.98687564108099501</v>
      </c>
      <c r="J484">
        <v>-0.92630149985885002</v>
      </c>
      <c r="K484">
        <v>-0.98230218087126198</v>
      </c>
      <c r="L484">
        <v>-0.93160815801479602</v>
      </c>
      <c r="M484">
        <v>-0.98700016922926104</v>
      </c>
      <c r="N484">
        <v>-0.98578744671651797</v>
      </c>
      <c r="O484">
        <v>-0.88778150884307006</v>
      </c>
      <c r="P484">
        <v>-0.985765770689363</v>
      </c>
    </row>
    <row r="485" spans="1:16" x14ac:dyDescent="0.3">
      <c r="A485" t="s">
        <v>489</v>
      </c>
      <c r="B485">
        <v>12.3684180833033</v>
      </c>
      <c r="C485">
        <v>12.2724525808778</v>
      </c>
      <c r="D485">
        <v>12.305809926001601</v>
      </c>
      <c r="E485">
        <v>12.328267461911601</v>
      </c>
      <c r="F485">
        <v>12.255021566681901</v>
      </c>
      <c r="G485">
        <v>12.3672791732793</v>
      </c>
      <c r="H485">
        <v>12.3402990273472</v>
      </c>
      <c r="I485">
        <v>12.4479745020476</v>
      </c>
      <c r="J485">
        <v>12.4722386011415</v>
      </c>
      <c r="K485">
        <v>12.644879909464301</v>
      </c>
      <c r="L485">
        <v>12.497582080932199</v>
      </c>
      <c r="M485">
        <v>12.516182919894501</v>
      </c>
      <c r="N485">
        <v>12.452530290426999</v>
      </c>
      <c r="O485">
        <v>12.6153696179896</v>
      </c>
      <c r="P485">
        <v>12.4872385441298</v>
      </c>
    </row>
    <row r="486" spans="1:16" x14ac:dyDescent="0.3">
      <c r="A486" t="s">
        <v>490</v>
      </c>
      <c r="B486">
        <v>2.8480542941712299</v>
      </c>
      <c r="C486">
        <v>3.04638370295954</v>
      </c>
      <c r="D486">
        <v>3.0881441717323899</v>
      </c>
      <c r="E486">
        <v>2.9527281627181998</v>
      </c>
      <c r="F486">
        <v>3.3188546179879799</v>
      </c>
      <c r="G486">
        <v>3.0163132573551401</v>
      </c>
      <c r="H486">
        <v>3.0290966866403601</v>
      </c>
      <c r="I486">
        <v>3.0124155564403798</v>
      </c>
      <c r="J486">
        <v>2.9123060482032801</v>
      </c>
      <c r="K486">
        <v>2.8334699839590098</v>
      </c>
      <c r="L486">
        <v>3.0357014855235001</v>
      </c>
      <c r="M486">
        <v>3.10678149820545</v>
      </c>
      <c r="N486">
        <v>3.14705674036454</v>
      </c>
      <c r="O486">
        <v>2.9673130942290902</v>
      </c>
      <c r="P486">
        <v>3.0444794024789301</v>
      </c>
    </row>
    <row r="487" spans="1:16" x14ac:dyDescent="0.3">
      <c r="A487" t="s">
        <v>491</v>
      </c>
      <c r="B487">
        <v>5.8072662617237096</v>
      </c>
      <c r="C487">
        <v>5.6785349786607204</v>
      </c>
      <c r="D487">
        <v>5.9097230746939999</v>
      </c>
      <c r="E487">
        <v>5.9224036136659999</v>
      </c>
      <c r="F487">
        <v>5.9364492693128597</v>
      </c>
      <c r="G487">
        <v>5.8204875362709201</v>
      </c>
      <c r="H487">
        <v>5.9583774222683203</v>
      </c>
      <c r="I487">
        <v>5.8706835751173898</v>
      </c>
      <c r="J487">
        <v>5.7768196535276601</v>
      </c>
      <c r="K487">
        <v>5.9438532999679703</v>
      </c>
      <c r="L487">
        <v>5.8902641873475803</v>
      </c>
      <c r="M487">
        <v>5.8095591747120796</v>
      </c>
      <c r="N487">
        <v>5.7420264192331896</v>
      </c>
      <c r="O487">
        <v>6.0916606860213802</v>
      </c>
      <c r="P487">
        <v>5.9525876847345804</v>
      </c>
    </row>
    <row r="488" spans="1:16" x14ac:dyDescent="0.3">
      <c r="A488" t="s">
        <v>492</v>
      </c>
      <c r="B488">
        <v>-6.6641597176492207E-2</v>
      </c>
      <c r="C488">
        <v>8.2421364230200606E-2</v>
      </c>
      <c r="D488">
        <v>-6.3742358250799006E-2</v>
      </c>
      <c r="E488">
        <v>-6.4876044592271406E-2</v>
      </c>
      <c r="F488">
        <v>-6.7187938032597094E-2</v>
      </c>
      <c r="G488">
        <v>7.1044265899207995E-2</v>
      </c>
      <c r="H488">
        <v>-6.2181462189078197E-2</v>
      </c>
      <c r="I488">
        <v>-1.6140195427281099E-2</v>
      </c>
      <c r="J488">
        <v>-6.4693740556668197E-2</v>
      </c>
      <c r="K488">
        <v>-6.3439297095676306E-2</v>
      </c>
      <c r="L488">
        <v>4.05293747759062E-2</v>
      </c>
      <c r="M488">
        <v>-6.9112317333327206E-2</v>
      </c>
      <c r="N488">
        <v>-1.07027901707999E-2</v>
      </c>
      <c r="O488">
        <v>0.28778299634048399</v>
      </c>
      <c r="P488">
        <v>-6.6696481676175104E-2</v>
      </c>
    </row>
    <row r="489" spans="1:16" x14ac:dyDescent="0.3">
      <c r="A489" t="s">
        <v>493</v>
      </c>
      <c r="B489">
        <v>12.220983049940999</v>
      </c>
      <c r="C489">
        <v>12.182096388515101</v>
      </c>
      <c r="D489">
        <v>12.253665901779099</v>
      </c>
      <c r="E489">
        <v>12.248572851962299</v>
      </c>
      <c r="F489">
        <v>12.167839061207699</v>
      </c>
      <c r="G489">
        <v>12.2919665012114</v>
      </c>
      <c r="H489">
        <v>12.2504517246883</v>
      </c>
      <c r="I489">
        <v>12.390918781374101</v>
      </c>
      <c r="J489">
        <v>12.4488690902082</v>
      </c>
      <c r="K489">
        <v>12.4388108903466</v>
      </c>
      <c r="L489">
        <v>12.4666345677281</v>
      </c>
      <c r="M489">
        <v>12.485022880818899</v>
      </c>
      <c r="N489">
        <v>12.3299673997257</v>
      </c>
      <c r="O489">
        <v>12.525772943991599</v>
      </c>
      <c r="P489">
        <v>12.419743853419501</v>
      </c>
    </row>
    <row r="490" spans="1:16" x14ac:dyDescent="0.3">
      <c r="A490" t="s">
        <v>494</v>
      </c>
      <c r="B490">
        <v>4.6901146905185298</v>
      </c>
      <c r="C490">
        <v>4.5173940838835804</v>
      </c>
      <c r="D490">
        <v>4.8980772527089496</v>
      </c>
      <c r="E490">
        <v>5.2030569106058202</v>
      </c>
      <c r="F490">
        <v>4.6039968251948196</v>
      </c>
      <c r="G490">
        <v>4.85043147835996</v>
      </c>
      <c r="H490">
        <v>4.9147242872506496</v>
      </c>
      <c r="I490">
        <v>5.0366047614260498</v>
      </c>
      <c r="J490">
        <v>5.3150223421503497</v>
      </c>
      <c r="K490">
        <v>5.4254542030671704</v>
      </c>
      <c r="L490">
        <v>4.9815769554623897</v>
      </c>
      <c r="M490">
        <v>4.98110344185854</v>
      </c>
      <c r="N490">
        <v>4.6637238460699999</v>
      </c>
      <c r="O490">
        <v>5.5542505978696202</v>
      </c>
      <c r="P490">
        <v>4.94306764063872</v>
      </c>
    </row>
    <row r="491" spans="1:16" x14ac:dyDescent="0.3">
      <c r="A491" t="s">
        <v>495</v>
      </c>
      <c r="B491">
        <v>-2.25835040745423</v>
      </c>
      <c r="C491">
        <v>-2.2589215313773598</v>
      </c>
      <c r="D491">
        <v>-2.2576237409346001</v>
      </c>
      <c r="E491">
        <v>-2.2579056391966499</v>
      </c>
      <c r="F491">
        <v>-2.2584896648835699</v>
      </c>
      <c r="G491">
        <v>-2.2566347045299802</v>
      </c>
      <c r="H491">
        <v>-2.2572395033401298</v>
      </c>
      <c r="I491">
        <v>-2.2589235711658899</v>
      </c>
      <c r="J491">
        <v>-2.25786012876936</v>
      </c>
      <c r="K491">
        <v>-2.2575488090416398</v>
      </c>
      <c r="L491">
        <v>-2.2585160546385201</v>
      </c>
      <c r="M491">
        <v>-2.2589873269181502</v>
      </c>
      <c r="N491">
        <v>-2.2473494906121099</v>
      </c>
      <c r="O491">
        <v>-2.25911443256686</v>
      </c>
      <c r="P491">
        <v>-2.2583643598683101</v>
      </c>
    </row>
    <row r="492" spans="1:16" x14ac:dyDescent="0.3">
      <c r="A492" t="s">
        <v>496</v>
      </c>
      <c r="B492">
        <v>-2.25835040745423</v>
      </c>
      <c r="C492">
        <v>-2.2589215313773598</v>
      </c>
      <c r="D492">
        <v>-2.2576237409346001</v>
      </c>
      <c r="E492">
        <v>-2.2579056391966499</v>
      </c>
      <c r="F492">
        <v>-2.2584896648835699</v>
      </c>
      <c r="G492">
        <v>-2.2566347045299802</v>
      </c>
      <c r="H492">
        <v>-2.2572395033401298</v>
      </c>
      <c r="I492">
        <v>-2.2589235711658899</v>
      </c>
      <c r="J492">
        <v>-2.25786012876936</v>
      </c>
      <c r="K492">
        <v>-2.2575488090416398</v>
      </c>
      <c r="L492">
        <v>-2.2585160546385201</v>
      </c>
      <c r="M492">
        <v>-2.2589873269181502</v>
      </c>
      <c r="N492">
        <v>-2.2473494906121099</v>
      </c>
      <c r="O492">
        <v>-2.25911443256686</v>
      </c>
      <c r="P492">
        <v>-2.2583643598683101</v>
      </c>
    </row>
    <row r="493" spans="1:16" x14ac:dyDescent="0.3">
      <c r="A493" t="s">
        <v>497</v>
      </c>
      <c r="B493">
        <v>9.2093642988044095</v>
      </c>
      <c r="C493">
        <v>9.3133555376816997</v>
      </c>
      <c r="D493">
        <v>9.1890947320908296</v>
      </c>
      <c r="E493">
        <v>9.3332620061254801</v>
      </c>
      <c r="F493">
        <v>9.3983452741316906</v>
      </c>
      <c r="G493">
        <v>9.2584163598967599</v>
      </c>
      <c r="H493">
        <v>9.2303205287590195</v>
      </c>
      <c r="I493">
        <v>9.5136262388679107</v>
      </c>
      <c r="J493">
        <v>9.5224690528117204</v>
      </c>
      <c r="K493">
        <v>9.6757156614356905</v>
      </c>
      <c r="L493">
        <v>9.3117499503027492</v>
      </c>
      <c r="M493">
        <v>9.7894870021175198</v>
      </c>
      <c r="N493">
        <v>9.2816063989836408</v>
      </c>
      <c r="O493">
        <v>9.6803105424473106</v>
      </c>
      <c r="P493">
        <v>9.2246678863422993</v>
      </c>
    </row>
    <row r="494" spans="1:16" x14ac:dyDescent="0.3">
      <c r="A494" t="s">
        <v>498</v>
      </c>
      <c r="B494">
        <v>9.3701230215956599</v>
      </c>
      <c r="C494">
        <v>9.2045852292992993</v>
      </c>
      <c r="D494">
        <v>9.1990885125089008</v>
      </c>
      <c r="E494">
        <v>9.2169184369225103</v>
      </c>
      <c r="F494">
        <v>9.2339234996424793</v>
      </c>
      <c r="G494">
        <v>9.3784224068680295</v>
      </c>
      <c r="H494">
        <v>9.2647507877956006</v>
      </c>
      <c r="I494">
        <v>9.5963951687302096</v>
      </c>
      <c r="J494">
        <v>9.37580281617522</v>
      </c>
      <c r="K494">
        <v>9.5517433537016192</v>
      </c>
      <c r="L494">
        <v>9.1761742456209205</v>
      </c>
      <c r="M494">
        <v>9.7527464733365008</v>
      </c>
      <c r="N494">
        <v>9.5734334592702606</v>
      </c>
      <c r="O494">
        <v>9.4926055129677707</v>
      </c>
      <c r="P494">
        <v>9.1927425169223191</v>
      </c>
    </row>
    <row r="495" spans="1:16" x14ac:dyDescent="0.3">
      <c r="A495" t="s">
        <v>499</v>
      </c>
      <c r="B495">
        <v>8.2986126224633203</v>
      </c>
      <c r="C495">
        <v>8.0895977029105204</v>
      </c>
      <c r="D495">
        <v>8.1257912101739294</v>
      </c>
      <c r="E495">
        <v>8.1983514362636907</v>
      </c>
      <c r="F495">
        <v>8.0824981608788296</v>
      </c>
      <c r="G495">
        <v>8.1963053324881603</v>
      </c>
      <c r="H495">
        <v>8.1993553090170099</v>
      </c>
      <c r="I495">
        <v>8.1847317896052107</v>
      </c>
      <c r="J495">
        <v>8.2081077131883209</v>
      </c>
      <c r="K495">
        <v>8.2462715588778899</v>
      </c>
      <c r="L495">
        <v>8.2184698110596397</v>
      </c>
      <c r="M495">
        <v>8.1299060309372297</v>
      </c>
      <c r="N495">
        <v>8.1254647452852407</v>
      </c>
      <c r="O495">
        <v>8.1561381976125702</v>
      </c>
      <c r="P495">
        <v>8.1385086250681695</v>
      </c>
    </row>
    <row r="496" spans="1:16" x14ac:dyDescent="0.3">
      <c r="A496" t="s">
        <v>500</v>
      </c>
      <c r="B496">
        <v>2.2204003104129102</v>
      </c>
      <c r="C496">
        <v>2.3695104565108398</v>
      </c>
      <c r="D496">
        <v>2.7688391256645</v>
      </c>
      <c r="E496">
        <v>2.5388958514031299</v>
      </c>
      <c r="F496">
        <v>2.34891822701471</v>
      </c>
      <c r="G496">
        <v>2.2189129623135502</v>
      </c>
      <c r="H496">
        <v>2.4053018341968602</v>
      </c>
      <c r="I496">
        <v>2.2891407877326402</v>
      </c>
      <c r="J496">
        <v>2.0758154392728199</v>
      </c>
      <c r="K496">
        <v>2.13850929794478</v>
      </c>
      <c r="L496">
        <v>2.3052812714645201</v>
      </c>
      <c r="M496">
        <v>2.4761534243924501</v>
      </c>
      <c r="N496">
        <v>2.3539696889295101</v>
      </c>
      <c r="O496">
        <v>2.1047025471346301</v>
      </c>
      <c r="P496">
        <v>2.17136683237515</v>
      </c>
    </row>
    <row r="497" spans="1:16" x14ac:dyDescent="0.3">
      <c r="A497" t="s">
        <v>501</v>
      </c>
      <c r="B497">
        <v>8.7008312083936907</v>
      </c>
      <c r="C497">
        <v>8.6382831091302403</v>
      </c>
      <c r="D497">
        <v>8.6810917662365696</v>
      </c>
      <c r="E497">
        <v>8.7173133705080108</v>
      </c>
      <c r="F497">
        <v>8.5899575758489402</v>
      </c>
      <c r="G497">
        <v>8.5367900830177295</v>
      </c>
      <c r="H497">
        <v>8.6990116018411001</v>
      </c>
      <c r="I497">
        <v>8.7999386695321107</v>
      </c>
      <c r="J497">
        <v>8.7872946691629199</v>
      </c>
      <c r="K497">
        <v>8.6785259264497192</v>
      </c>
      <c r="L497">
        <v>8.79051780428901</v>
      </c>
      <c r="M497">
        <v>8.7115896668773303</v>
      </c>
      <c r="N497">
        <v>9.0392489590985292</v>
      </c>
      <c r="O497">
        <v>8.8432915193140698</v>
      </c>
      <c r="P497">
        <v>8.8209214229055597</v>
      </c>
    </row>
    <row r="498" spans="1:16" x14ac:dyDescent="0.3">
      <c r="A498" t="s">
        <v>502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t="s">
        <v>503</v>
      </c>
      <c r="B499">
        <v>-1.5026269411950199</v>
      </c>
      <c r="C499">
        <v>-1.5048013399451501</v>
      </c>
      <c r="D499">
        <v>-1.4998603563820601</v>
      </c>
      <c r="E499">
        <v>-1.5009336072193</v>
      </c>
      <c r="F499">
        <v>-1.50315712592032</v>
      </c>
      <c r="G499">
        <v>-1.4960948697075001</v>
      </c>
      <c r="H499">
        <v>-1.49839747641619</v>
      </c>
      <c r="I499">
        <v>-1.5048091058842901</v>
      </c>
      <c r="J499">
        <v>-1.50076033866544</v>
      </c>
      <c r="K499">
        <v>-1.49957507361277</v>
      </c>
      <c r="L499">
        <v>-1.50325759772312</v>
      </c>
      <c r="M499">
        <v>-1.50505183854253</v>
      </c>
      <c r="N499">
        <v>-1.29283534804629</v>
      </c>
      <c r="O499">
        <v>-1.5055357586734901</v>
      </c>
      <c r="P499">
        <v>-1.5026800612106701</v>
      </c>
    </row>
    <row r="500" spans="1:16" x14ac:dyDescent="0.3">
      <c r="A500" t="s">
        <v>504</v>
      </c>
      <c r="B500">
        <v>-2.2582446885266401</v>
      </c>
      <c r="C500">
        <v>-2.2587490937714101</v>
      </c>
      <c r="D500">
        <v>-2.2576029111665101</v>
      </c>
      <c r="E500">
        <v>-2.2578518780826302</v>
      </c>
      <c r="F500">
        <v>-2.2583676779075499</v>
      </c>
      <c r="G500">
        <v>-2.2567294139629102</v>
      </c>
      <c r="H500">
        <v>-2.2572635601954798</v>
      </c>
      <c r="I500">
        <v>-2.25875089527191</v>
      </c>
      <c r="J500">
        <v>-2.25781168418199</v>
      </c>
      <c r="K500">
        <v>-2.2575367328148799</v>
      </c>
      <c r="L500">
        <v>-2.2583909848121801</v>
      </c>
      <c r="M500">
        <v>-2.2588072030792401</v>
      </c>
      <c r="N500">
        <v>-2.2582665302831599</v>
      </c>
      <c r="O500">
        <v>-2.2491818284037799</v>
      </c>
      <c r="P500">
        <v>-2.2582570110201599</v>
      </c>
    </row>
    <row r="501" spans="1:16" x14ac:dyDescent="0.3">
      <c r="A501" t="s">
        <v>505</v>
      </c>
      <c r="B501">
        <v>1.0468212823085501</v>
      </c>
      <c r="C501">
        <v>0.88637028033815302</v>
      </c>
      <c r="D501">
        <v>0.84347750100604102</v>
      </c>
      <c r="E501">
        <v>0.84135790307561198</v>
      </c>
      <c r="F501">
        <v>0.89202888341378594</v>
      </c>
      <c r="G501">
        <v>0.98049945260606997</v>
      </c>
      <c r="H501">
        <v>0.90895768399441101</v>
      </c>
      <c r="I501">
        <v>0.984437638994755</v>
      </c>
      <c r="J501">
        <v>0.90046285175774399</v>
      </c>
      <c r="K501">
        <v>0.84404395665231202</v>
      </c>
      <c r="L501">
        <v>0.99409159646691103</v>
      </c>
      <c r="M501">
        <v>0.93529604529602595</v>
      </c>
      <c r="N501">
        <v>1.3739528180516301</v>
      </c>
      <c r="O501">
        <v>0.93297385679273104</v>
      </c>
      <c r="P501">
        <v>0.83795209931894399</v>
      </c>
    </row>
    <row r="502" spans="1:16" x14ac:dyDescent="0.3">
      <c r="A502" t="s">
        <v>506</v>
      </c>
      <c r="B502">
        <v>-1.8786660379351301</v>
      </c>
      <c r="C502">
        <v>-1.8800964076692599</v>
      </c>
      <c r="D502">
        <v>-1.8768461145272901</v>
      </c>
      <c r="E502">
        <v>-1.8775521237239099</v>
      </c>
      <c r="F502">
        <v>-1.8790148056965701</v>
      </c>
      <c r="G502">
        <v>-1.8743690903967201</v>
      </c>
      <c r="H502">
        <v>-1.8758837982880401</v>
      </c>
      <c r="I502">
        <v>-1.88010151628345</v>
      </c>
      <c r="J502">
        <v>-1.8774381436660601</v>
      </c>
      <c r="K502">
        <v>-1.87665844893061</v>
      </c>
      <c r="L502">
        <v>-1.8514673594152999</v>
      </c>
      <c r="M502">
        <v>-1.8526476524796001</v>
      </c>
      <c r="N502">
        <v>-1.8787279758070801</v>
      </c>
      <c r="O502">
        <v>-1.8805795252764299</v>
      </c>
      <c r="P502">
        <v>-1.85108744255427</v>
      </c>
    </row>
    <row r="503" spans="1:16" x14ac:dyDescent="0.3">
      <c r="A503" t="s">
        <v>507</v>
      </c>
      <c r="B503">
        <v>6.0160920473803499</v>
      </c>
      <c r="C503">
        <v>6.1253629116522603</v>
      </c>
      <c r="D503">
        <v>6.3364915164752098</v>
      </c>
      <c r="E503">
        <v>6.2131322801402202</v>
      </c>
      <c r="F503">
        <v>6.2511382261963799</v>
      </c>
      <c r="G503">
        <v>6.2563578097045296</v>
      </c>
      <c r="H503">
        <v>6.01230725228086</v>
      </c>
      <c r="I503">
        <v>6.2589629756357699</v>
      </c>
      <c r="J503">
        <v>5.9962317692949796</v>
      </c>
      <c r="K503">
        <v>5.5213696775983703</v>
      </c>
      <c r="L503">
        <v>6.8809090517721501</v>
      </c>
      <c r="M503">
        <v>6.5653675054357601</v>
      </c>
      <c r="N503">
        <v>8.53962067734561</v>
      </c>
      <c r="O503">
        <v>6.3108090594690998</v>
      </c>
      <c r="P503">
        <v>6.4958960990410004</v>
      </c>
    </row>
    <row r="504" spans="1:16" x14ac:dyDescent="0.3">
      <c r="A504" t="s">
        <v>508</v>
      </c>
      <c r="B504">
        <v>3.7093638795111699</v>
      </c>
      <c r="C504">
        <v>3.9752014347473801</v>
      </c>
      <c r="D504">
        <v>4.0288972464357498</v>
      </c>
      <c r="E504">
        <v>3.78207943181989</v>
      </c>
      <c r="F504">
        <v>4.5240564384842301</v>
      </c>
      <c r="G504">
        <v>3.9049214913595698</v>
      </c>
      <c r="H504">
        <v>3.8694761537815299</v>
      </c>
      <c r="I504">
        <v>4.4038092441319296</v>
      </c>
      <c r="J504">
        <v>4.3054060098417199</v>
      </c>
      <c r="K504">
        <v>4.67679407231158</v>
      </c>
      <c r="L504">
        <v>5.2512595284519197</v>
      </c>
      <c r="M504">
        <v>5.1463822809664803</v>
      </c>
      <c r="N504">
        <v>6.8394357416068097</v>
      </c>
      <c r="O504">
        <v>5.2392248440936502</v>
      </c>
      <c r="P504">
        <v>4.4609573068839996</v>
      </c>
    </row>
    <row r="505" spans="1:16" x14ac:dyDescent="0.3">
      <c r="A505" t="s">
        <v>509</v>
      </c>
      <c r="B505">
        <v>10.3687482017486</v>
      </c>
      <c r="C505">
        <v>10.219454610905</v>
      </c>
      <c r="D505">
        <v>10.2916168014323</v>
      </c>
      <c r="E505">
        <v>10.303055648723699</v>
      </c>
      <c r="F505">
        <v>10.265225028782099</v>
      </c>
      <c r="G505">
        <v>10.393894587858201</v>
      </c>
      <c r="H505">
        <v>10.2475402409229</v>
      </c>
      <c r="I505">
        <v>10.2459540210839</v>
      </c>
      <c r="J505">
        <v>10.137587322293699</v>
      </c>
      <c r="K505">
        <v>10.1956885352824</v>
      </c>
      <c r="L505">
        <v>10.2578456647192</v>
      </c>
      <c r="M505">
        <v>10.188953137531801</v>
      </c>
      <c r="N505">
        <v>10.2181449537605</v>
      </c>
      <c r="O505">
        <v>10.146282962071901</v>
      </c>
      <c r="P505">
        <v>10.299099622135101</v>
      </c>
    </row>
    <row r="506" spans="1:16" x14ac:dyDescent="0.3">
      <c r="A506" t="s">
        <v>510</v>
      </c>
      <c r="B506">
        <v>5.8581287956500798</v>
      </c>
      <c r="C506">
        <v>6.4746127629690804</v>
      </c>
      <c r="D506">
        <v>6.3155788977961196</v>
      </c>
      <c r="E506">
        <v>6.2433141060722299</v>
      </c>
      <c r="F506">
        <v>6.3432890104480304</v>
      </c>
      <c r="G506">
        <v>5.8084090473899899</v>
      </c>
      <c r="H506">
        <v>6.0681118011163404</v>
      </c>
      <c r="I506">
        <v>5.8461597540262398</v>
      </c>
      <c r="J506">
        <v>5.7610033569997903</v>
      </c>
      <c r="K506">
        <v>5.8519000367971401</v>
      </c>
      <c r="L506">
        <v>5.9177155662191998</v>
      </c>
      <c r="M506">
        <v>6.13986063107511</v>
      </c>
      <c r="N506">
        <v>5.5193403393754998</v>
      </c>
      <c r="O506">
        <v>5.7685072237036001</v>
      </c>
      <c r="P506">
        <v>5.6087460997904</v>
      </c>
    </row>
    <row r="507" spans="1:16" x14ac:dyDescent="0.3">
      <c r="A507" t="s">
        <v>511</v>
      </c>
      <c r="B507">
        <v>9.9734994876438599</v>
      </c>
      <c r="C507">
        <v>10.0270455713384</v>
      </c>
      <c r="D507">
        <v>10.0096981976598</v>
      </c>
      <c r="E507">
        <v>10.0901027942732</v>
      </c>
      <c r="F507">
        <v>9.9444522309357097</v>
      </c>
      <c r="G507">
        <v>10.1046024601056</v>
      </c>
      <c r="H507">
        <v>9.9755029413957708</v>
      </c>
      <c r="I507">
        <v>9.7569021240119405</v>
      </c>
      <c r="J507">
        <v>9.6768243908923299</v>
      </c>
      <c r="K507">
        <v>9.8149500313286797</v>
      </c>
      <c r="L507">
        <v>9.9831851307596793</v>
      </c>
      <c r="M507">
        <v>9.7571773229960606</v>
      </c>
      <c r="N507">
        <v>9.9508791743247809</v>
      </c>
      <c r="O507">
        <v>9.6733817423648603</v>
      </c>
      <c r="P507">
        <v>9.9913203993474795</v>
      </c>
    </row>
    <row r="508" spans="1:16" x14ac:dyDescent="0.3">
      <c r="A508" t="s">
        <v>512</v>
      </c>
      <c r="B508">
        <v>2.2699692330033301</v>
      </c>
      <c r="C508">
        <v>2.2051261356972298</v>
      </c>
      <c r="D508">
        <v>2.10700532589314</v>
      </c>
      <c r="E508">
        <v>2.4134920943605702</v>
      </c>
      <c r="F508">
        <v>2.13222419647246</v>
      </c>
      <c r="G508">
        <v>2.48497598135453</v>
      </c>
      <c r="H508">
        <v>2.1171510003862402</v>
      </c>
      <c r="I508">
        <v>2.11927048445681</v>
      </c>
      <c r="J508">
        <v>1.9925729824284899</v>
      </c>
      <c r="K508">
        <v>2.2111297963338199</v>
      </c>
      <c r="L508">
        <v>2.3034231319234002</v>
      </c>
      <c r="M508">
        <v>2.11738967494033</v>
      </c>
      <c r="N508">
        <v>2.26890244693768</v>
      </c>
      <c r="O508">
        <v>2.2759138243700598</v>
      </c>
      <c r="P508">
        <v>2.2693672415058899</v>
      </c>
    </row>
    <row r="509" spans="1:16" x14ac:dyDescent="0.3">
      <c r="A509" t="s">
        <v>513</v>
      </c>
      <c r="B509">
        <v>-2.25835040745423</v>
      </c>
      <c r="C509">
        <v>-2.2589215313773598</v>
      </c>
      <c r="D509">
        <v>-2.2576237409346001</v>
      </c>
      <c r="E509">
        <v>-2.2579056391966499</v>
      </c>
      <c r="F509">
        <v>-2.2584896648835699</v>
      </c>
      <c r="G509">
        <v>-2.2566347045299802</v>
      </c>
      <c r="H509">
        <v>-2.2572395033401298</v>
      </c>
      <c r="I509">
        <v>-2.2589235711658899</v>
      </c>
      <c r="J509">
        <v>-2.25786012876936</v>
      </c>
      <c r="K509">
        <v>-2.2575488090416398</v>
      </c>
      <c r="L509">
        <v>-2.2585160546385201</v>
      </c>
      <c r="M509">
        <v>-2.2589873269181502</v>
      </c>
      <c r="N509">
        <v>-2.2473494906121099</v>
      </c>
      <c r="O509">
        <v>-2.25911443256686</v>
      </c>
      <c r="P509">
        <v>-2.2583643598683101</v>
      </c>
    </row>
    <row r="510" spans="1:16" x14ac:dyDescent="0.3">
      <c r="A510" t="s">
        <v>514</v>
      </c>
      <c r="B510">
        <v>2.7146548212018602</v>
      </c>
      <c r="C510">
        <v>2.8106969389991501</v>
      </c>
      <c r="D510">
        <v>2.7437258939303302</v>
      </c>
      <c r="E510">
        <v>2.6855843768905898</v>
      </c>
      <c r="F510">
        <v>2.9431883508588199</v>
      </c>
      <c r="G510">
        <v>2.7844854941042798</v>
      </c>
      <c r="H510">
        <v>2.7096990204754898</v>
      </c>
      <c r="I510">
        <v>2.8473335110849902</v>
      </c>
      <c r="J510">
        <v>3.0876794229462301</v>
      </c>
      <c r="K510">
        <v>2.7467689679441101</v>
      </c>
      <c r="L510">
        <v>2.8691071669414399</v>
      </c>
      <c r="M510">
        <v>3.0987730347098101</v>
      </c>
      <c r="N510">
        <v>2.7136803026592098</v>
      </c>
      <c r="O510">
        <v>3.2933515024529898</v>
      </c>
      <c r="P510">
        <v>2.83868693574335</v>
      </c>
    </row>
    <row r="511" spans="1:16" x14ac:dyDescent="0.3">
      <c r="A511" t="s">
        <v>515</v>
      </c>
      <c r="B511">
        <v>7.8235055433104499</v>
      </c>
      <c r="C511">
        <v>7.9915898235110197</v>
      </c>
      <c r="D511">
        <v>7.9748343615395196</v>
      </c>
      <c r="E511">
        <v>8.1263417548199897</v>
      </c>
      <c r="F511">
        <v>7.9838125206413704</v>
      </c>
      <c r="G511">
        <v>7.5886739225859801</v>
      </c>
      <c r="H511">
        <v>7.9521302338330599</v>
      </c>
      <c r="I511">
        <v>8.3995793087528394</v>
      </c>
      <c r="J511">
        <v>8.4624642121824305</v>
      </c>
      <c r="K511">
        <v>8.32281805927086</v>
      </c>
      <c r="L511">
        <v>8.1792379500812498</v>
      </c>
      <c r="M511">
        <v>8.8809112563593899</v>
      </c>
      <c r="N511">
        <v>8.8064372346385706</v>
      </c>
      <c r="O511">
        <v>8.5272632195301608</v>
      </c>
      <c r="P511">
        <v>8.1432307528618004</v>
      </c>
    </row>
    <row r="512" spans="1:16" x14ac:dyDescent="0.3">
      <c r="A512" t="s">
        <v>516</v>
      </c>
      <c r="B512">
        <v>6.4551621134479698</v>
      </c>
      <c r="C512">
        <v>6.4275266851924897</v>
      </c>
      <c r="D512">
        <v>6.3086910556588096</v>
      </c>
      <c r="E512">
        <v>6.1998012639453597</v>
      </c>
      <c r="F512">
        <v>6.6748022280371702</v>
      </c>
      <c r="G512">
        <v>6.0554888524471497</v>
      </c>
      <c r="H512">
        <v>6.3076713986292097</v>
      </c>
      <c r="I512">
        <v>6.1306850900085497</v>
      </c>
      <c r="J512">
        <v>6.0575768066893803</v>
      </c>
      <c r="K512">
        <v>6.0829275312647502</v>
      </c>
      <c r="L512">
        <v>6.2300079883408097</v>
      </c>
      <c r="M512">
        <v>6.1599731674425904</v>
      </c>
      <c r="N512">
        <v>6.0760816106908697</v>
      </c>
      <c r="O512">
        <v>6.6469568309623703</v>
      </c>
      <c r="P512">
        <v>6.4760812647158801</v>
      </c>
    </row>
    <row r="513" spans="1:16" x14ac:dyDescent="0.3">
      <c r="A513" t="s">
        <v>517</v>
      </c>
      <c r="B513">
        <v>9.3339869293297095</v>
      </c>
      <c r="C513">
        <v>9.2862231011235803</v>
      </c>
      <c r="D513">
        <v>9.3079519346381101</v>
      </c>
      <c r="E513">
        <v>9.3195978603347296</v>
      </c>
      <c r="F513">
        <v>9.2700417063122895</v>
      </c>
      <c r="G513">
        <v>9.3150052644172696</v>
      </c>
      <c r="H513">
        <v>9.2823776261166007</v>
      </c>
      <c r="I513">
        <v>9.3622935697881609</v>
      </c>
      <c r="J513">
        <v>9.3473361216722992</v>
      </c>
      <c r="K513">
        <v>9.4173176567841406</v>
      </c>
      <c r="L513">
        <v>9.3711726371041095</v>
      </c>
      <c r="M513">
        <v>9.34125004129681</v>
      </c>
      <c r="N513">
        <v>9.3225391304713607</v>
      </c>
      <c r="O513">
        <v>9.4035709538228804</v>
      </c>
      <c r="P513">
        <v>9.4065619957259905</v>
      </c>
    </row>
    <row r="514" spans="1:16" x14ac:dyDescent="0.3">
      <c r="A514" t="s">
        <v>518</v>
      </c>
      <c r="B514">
        <v>1.8792513548340399</v>
      </c>
      <c r="C514">
        <v>1.8164744887881299</v>
      </c>
      <c r="D514">
        <v>1.70178190206695</v>
      </c>
      <c r="E514">
        <v>1.6412897040498999</v>
      </c>
      <c r="F514">
        <v>1.7842957726289801</v>
      </c>
      <c r="G514">
        <v>1.7796735620469699</v>
      </c>
      <c r="H514">
        <v>1.81940561211665</v>
      </c>
      <c r="I514">
        <v>1.67919987576638</v>
      </c>
      <c r="J514">
        <v>1.85055196427038</v>
      </c>
      <c r="K514">
        <v>1.8105629381942401</v>
      </c>
      <c r="L514">
        <v>1.7835741596464201</v>
      </c>
      <c r="M514">
        <v>2.0444262366585599</v>
      </c>
      <c r="N514">
        <v>1.8783480274604401</v>
      </c>
      <c r="O514">
        <v>1.93008310962445</v>
      </c>
      <c r="P514">
        <v>1.8787415992743</v>
      </c>
    </row>
    <row r="515" spans="1:16" x14ac:dyDescent="0.3">
      <c r="A515" t="s">
        <v>519</v>
      </c>
      <c r="B515">
        <v>10.2706455748508</v>
      </c>
      <c r="C515">
        <v>10.1786674389973</v>
      </c>
      <c r="D515">
        <v>10.2276602224625</v>
      </c>
      <c r="E515">
        <v>10.1563306412137</v>
      </c>
      <c r="F515">
        <v>10.1246531515418</v>
      </c>
      <c r="G515">
        <v>10.1033263824885</v>
      </c>
      <c r="H515">
        <v>10.315546429364799</v>
      </c>
      <c r="I515">
        <v>10.0503162668626</v>
      </c>
      <c r="J515">
        <v>9.9724774334417408</v>
      </c>
      <c r="K515">
        <v>9.8577626455068508</v>
      </c>
      <c r="L515">
        <v>10.173690010472701</v>
      </c>
      <c r="M515">
        <v>9.9644054422753001</v>
      </c>
      <c r="N515">
        <v>10.168864773081999</v>
      </c>
      <c r="O515">
        <v>9.7069912364590198</v>
      </c>
      <c r="P515">
        <v>10.2664916214397</v>
      </c>
    </row>
    <row r="516" spans="1:16" x14ac:dyDescent="0.3">
      <c r="A516" t="s">
        <v>520</v>
      </c>
      <c r="B516">
        <v>8.7830537538583506</v>
      </c>
      <c r="C516">
        <v>8.7356406805803708</v>
      </c>
      <c r="D516">
        <v>8.9181913264680492</v>
      </c>
      <c r="E516">
        <v>8.8465996047673592</v>
      </c>
      <c r="F516">
        <v>8.7882071919015505</v>
      </c>
      <c r="G516">
        <v>8.8265323881542592</v>
      </c>
      <c r="H516">
        <v>8.7831816703413104</v>
      </c>
      <c r="I516">
        <v>8.6219853066032002</v>
      </c>
      <c r="J516">
        <v>8.5453379297232797</v>
      </c>
      <c r="K516">
        <v>8.3135825547713793</v>
      </c>
      <c r="L516">
        <v>8.8202256216844699</v>
      </c>
      <c r="M516">
        <v>8.44367790127985</v>
      </c>
      <c r="N516">
        <v>8.8523035291711398</v>
      </c>
      <c r="O516">
        <v>8.5171118906167997</v>
      </c>
      <c r="P516">
        <v>8.8788989075311093</v>
      </c>
    </row>
    <row r="517" spans="1:16" x14ac:dyDescent="0.3">
      <c r="A517" t="s">
        <v>521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t="s">
        <v>522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t="s">
        <v>523</v>
      </c>
      <c r="B519">
        <v>2.2279785524070999</v>
      </c>
      <c r="C519">
        <v>2.0804584001588902</v>
      </c>
      <c r="D519">
        <v>2.07521637658636</v>
      </c>
      <c r="E519">
        <v>1.9636721462092299</v>
      </c>
      <c r="F519">
        <v>2.3705003869705998</v>
      </c>
      <c r="G519">
        <v>2.16010720675671</v>
      </c>
      <c r="H519">
        <v>2.1383991257548298</v>
      </c>
      <c r="I519">
        <v>2.03672645515657</v>
      </c>
      <c r="J519">
        <v>2.0680621100394698</v>
      </c>
      <c r="K519">
        <v>1.97080909218706</v>
      </c>
      <c r="L519">
        <v>2.1798233511419598</v>
      </c>
      <c r="M519">
        <v>1.9897342418511299</v>
      </c>
      <c r="N519">
        <v>2.0527035037066899</v>
      </c>
      <c r="O519">
        <v>2.3340319860545402</v>
      </c>
      <c r="P519">
        <v>2.1862332636255202</v>
      </c>
    </row>
    <row r="520" spans="1:16" x14ac:dyDescent="0.3">
      <c r="A520" t="s">
        <v>524</v>
      </c>
      <c r="B520">
        <v>-1.8788494305199099</v>
      </c>
      <c r="C520">
        <v>-1.8518560232594701</v>
      </c>
      <c r="D520">
        <v>-1.87697318959134</v>
      </c>
      <c r="E520">
        <v>-1.87770104623901</v>
      </c>
      <c r="F520">
        <v>-1.8507409511191699</v>
      </c>
      <c r="G520">
        <v>-1.8744195139614801</v>
      </c>
      <c r="H520">
        <v>-1.8759810944808999</v>
      </c>
      <c r="I520">
        <v>-1.88032932973851</v>
      </c>
      <c r="J520">
        <v>-1.84911549929004</v>
      </c>
      <c r="K520">
        <v>-1.8767797166837099</v>
      </c>
      <c r="L520">
        <v>-1.8792771288085599</v>
      </c>
      <c r="M520">
        <v>-1.8804939460358101</v>
      </c>
      <c r="N520">
        <v>-1.878913285059</v>
      </c>
      <c r="O520">
        <v>-1.88082213071738</v>
      </c>
      <c r="P520">
        <v>-1.8788854554221801</v>
      </c>
    </row>
    <row r="521" spans="1:16" x14ac:dyDescent="0.3">
      <c r="A521" t="s">
        <v>525</v>
      </c>
      <c r="B521">
        <v>0.349182271520313</v>
      </c>
      <c r="C521">
        <v>0.24040837687945399</v>
      </c>
      <c r="D521">
        <v>0.30509525703032597</v>
      </c>
      <c r="E521">
        <v>0.302039096145926</v>
      </c>
      <c r="F521">
        <v>0.34693672303085199</v>
      </c>
      <c r="G521">
        <v>0.25105139444925101</v>
      </c>
      <c r="H521">
        <v>0.422993013658513</v>
      </c>
      <c r="I521">
        <v>0.29131187824579002</v>
      </c>
      <c r="J521">
        <v>0.24523235668929499</v>
      </c>
      <c r="K521">
        <v>0.30591305523009499</v>
      </c>
      <c r="L521">
        <v>0.34651286312792701</v>
      </c>
      <c r="M521">
        <v>0.290658005029166</v>
      </c>
      <c r="N521">
        <v>0.348782406571439</v>
      </c>
      <c r="O521">
        <v>0.28936130665812398</v>
      </c>
      <c r="P521">
        <v>0.34895662253800802</v>
      </c>
    </row>
    <row r="522" spans="1:16" x14ac:dyDescent="0.3">
      <c r="A522" t="s">
        <v>526</v>
      </c>
      <c r="B522">
        <v>-2.2583293372277402</v>
      </c>
      <c r="C522">
        <v>-2.2588871499568501</v>
      </c>
      <c r="D522">
        <v>-2.2576196071358101</v>
      </c>
      <c r="E522">
        <v>-2.25789493519075</v>
      </c>
      <c r="F522">
        <v>-2.2584653489820399</v>
      </c>
      <c r="G522">
        <v>-2.2566536222178</v>
      </c>
      <c r="H522">
        <v>-2.25724432497283</v>
      </c>
      <c r="I522">
        <v>-2.2588891422040001</v>
      </c>
      <c r="J522">
        <v>-2.25785048547568</v>
      </c>
      <c r="K522">
        <v>-2.2575464216816199</v>
      </c>
      <c r="L522">
        <v>-2.2477224509581402</v>
      </c>
      <c r="M522">
        <v>-2.2589514119999801</v>
      </c>
      <c r="N522">
        <v>-2.2583534916352099</v>
      </c>
      <c r="O522">
        <v>-2.2590755551953801</v>
      </c>
      <c r="P522">
        <v>-2.2583429644527002</v>
      </c>
    </row>
    <row r="523" spans="1:16" x14ac:dyDescent="0.3">
      <c r="A523" t="s">
        <v>527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t="s">
        <v>528</v>
      </c>
      <c r="B524">
        <v>0.46580743532554197</v>
      </c>
      <c r="C524">
        <v>0.40826060551550702</v>
      </c>
      <c r="D524">
        <v>0.47405993562995602</v>
      </c>
      <c r="E524">
        <v>0.52547378514884402</v>
      </c>
      <c r="F524">
        <v>0.61176019042047003</v>
      </c>
      <c r="G524">
        <v>0.48562577818985098</v>
      </c>
      <c r="H524">
        <v>0.41709314018153798</v>
      </c>
      <c r="I524">
        <v>0.45948422827929403</v>
      </c>
      <c r="J524">
        <v>0.41376590073009001</v>
      </c>
      <c r="K524">
        <v>0.47492406304088602</v>
      </c>
      <c r="L524">
        <v>0.463961854058902</v>
      </c>
      <c r="M524">
        <v>0.50741135838301799</v>
      </c>
      <c r="N524">
        <v>0.61483389762316698</v>
      </c>
      <c r="O524">
        <v>0.50535223714161004</v>
      </c>
      <c r="P524">
        <v>0.51770211016837397</v>
      </c>
    </row>
    <row r="525" spans="1:16" x14ac:dyDescent="0.3">
      <c r="A525" t="s">
        <v>529</v>
      </c>
      <c r="B525">
        <v>-2.0483477166856998</v>
      </c>
      <c r="C525">
        <v>-2.0493660498814799</v>
      </c>
      <c r="D525">
        <v>-2.0667111470097601</v>
      </c>
      <c r="E525">
        <v>-2.06721378110799</v>
      </c>
      <c r="F525">
        <v>-2.0682551185832598</v>
      </c>
      <c r="G525">
        <v>-2.0649476617802298</v>
      </c>
      <c r="H525">
        <v>-2.0660260384340701</v>
      </c>
      <c r="I525">
        <v>-2.0690287881026999</v>
      </c>
      <c r="J525">
        <v>-2.0671326344829</v>
      </c>
      <c r="K525">
        <v>-2.0665775409201999</v>
      </c>
      <c r="L525">
        <v>-2.06830217240539</v>
      </c>
      <c r="M525">
        <v>-2.0691424667568801</v>
      </c>
      <c r="N525">
        <v>-2.0680509137605201</v>
      </c>
      <c r="O525">
        <v>-2.0693691004106398</v>
      </c>
      <c r="P525">
        <v>-2.0680316955196001</v>
      </c>
    </row>
    <row r="526" spans="1:16" x14ac:dyDescent="0.3">
      <c r="A526" t="s">
        <v>530</v>
      </c>
      <c r="B526">
        <v>-0.23046910307018401</v>
      </c>
      <c r="C526">
        <v>-8.4415854011936395E-2</v>
      </c>
      <c r="D526">
        <v>-0.22799420691088901</v>
      </c>
      <c r="E526">
        <v>-0.171245386701085</v>
      </c>
      <c r="F526">
        <v>-0.17679621717781699</v>
      </c>
      <c r="G526">
        <v>-0.15874864082427301</v>
      </c>
      <c r="H526">
        <v>-0.226659240041759</v>
      </c>
      <c r="I526">
        <v>-8.4456391436671996E-2</v>
      </c>
      <c r="J526">
        <v>-0.115529178435163</v>
      </c>
      <c r="K526">
        <v>-0.22773514929015701</v>
      </c>
      <c r="L526">
        <v>-0.17704358200988099</v>
      </c>
      <c r="M526">
        <v>-0.23257330341624399</v>
      </c>
      <c r="N526">
        <v>-0.230552021991729</v>
      </c>
      <c r="O526">
        <v>-0.182564271226169</v>
      </c>
      <c r="P526">
        <v>-0.175617430697668</v>
      </c>
    </row>
    <row r="527" spans="1:16" x14ac:dyDescent="0.3">
      <c r="A527" t="s">
        <v>531</v>
      </c>
      <c r="B527">
        <v>4.04923620195905</v>
      </c>
      <c r="C527">
        <v>4.4961579436227899</v>
      </c>
      <c r="D527">
        <v>4.3799999720860701</v>
      </c>
      <c r="E527">
        <v>4.1990984401156801</v>
      </c>
      <c r="F527">
        <v>4.3642332586124803</v>
      </c>
      <c r="G527">
        <v>4.1142883942416804</v>
      </c>
      <c r="H527">
        <v>4.2852245408777003</v>
      </c>
      <c r="I527">
        <v>4.0342898597061998</v>
      </c>
      <c r="J527">
        <v>3.9906866400986201</v>
      </c>
      <c r="K527">
        <v>4.2576691145666397</v>
      </c>
      <c r="L527">
        <v>4.1208744843618099</v>
      </c>
      <c r="M527">
        <v>4.4344412173726502</v>
      </c>
      <c r="N527">
        <v>4.28472174178847</v>
      </c>
      <c r="O527">
        <v>4.1944526045391299</v>
      </c>
      <c r="P527">
        <v>4.1056441442198199</v>
      </c>
    </row>
    <row r="528" spans="1:16" x14ac:dyDescent="0.3">
      <c r="A528" t="s">
        <v>532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t="s">
        <v>533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t="s">
        <v>534</v>
      </c>
      <c r="B530">
        <v>-2.2583520374708499</v>
      </c>
      <c r="C530">
        <v>-2.2589241914175902</v>
      </c>
      <c r="D530">
        <v>-2.2576240604061</v>
      </c>
      <c r="E530">
        <v>-2.2579064670724698</v>
      </c>
      <c r="F530">
        <v>-2.2584915460513599</v>
      </c>
      <c r="G530">
        <v>-2.2566332402715301</v>
      </c>
      <c r="H530">
        <v>-2.2572391298380499</v>
      </c>
      <c r="I530">
        <v>-2.2589262348848802</v>
      </c>
      <c r="J530">
        <v>-2.2578608745669801</v>
      </c>
      <c r="K530">
        <v>-2.25754899337326</v>
      </c>
      <c r="L530">
        <v>-2.2585179834003002</v>
      </c>
      <c r="M530">
        <v>-2.2589901056208301</v>
      </c>
      <c r="N530">
        <v>-2.2583768128817399</v>
      </c>
      <c r="O530">
        <v>-2.2591174405049301</v>
      </c>
      <c r="P530">
        <v>-2.2473204826105202</v>
      </c>
    </row>
    <row r="531" spans="1:16" x14ac:dyDescent="0.3">
      <c r="A531" t="s">
        <v>535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t="s">
        <v>536</v>
      </c>
      <c r="B532">
        <v>0.25776076339420201</v>
      </c>
      <c r="C532">
        <v>0.25502376395412102</v>
      </c>
      <c r="D532">
        <v>0.261338034521575</v>
      </c>
      <c r="E532">
        <v>0.25993904669728501</v>
      </c>
      <c r="F532">
        <v>0.31192823094793098</v>
      </c>
      <c r="G532">
        <v>0.395895844672988</v>
      </c>
      <c r="H532">
        <v>0.442172927235151</v>
      </c>
      <c r="I532">
        <v>0.35719603340155398</v>
      </c>
      <c r="J532">
        <v>0.31884260561543798</v>
      </c>
      <c r="K532">
        <v>0.38006118636330799</v>
      </c>
      <c r="L532">
        <v>0.41372457702765197</v>
      </c>
      <c r="M532">
        <v>0.30659770593382701</v>
      </c>
      <c r="N532">
        <v>0.41679255871029502</v>
      </c>
      <c r="O532">
        <v>0.25411638073775999</v>
      </c>
      <c r="P532">
        <v>0.31329006920513103</v>
      </c>
    </row>
    <row r="533" spans="1:16" x14ac:dyDescent="0.3">
      <c r="A533" t="s">
        <v>537</v>
      </c>
      <c r="B533">
        <v>-1.6905129266797401</v>
      </c>
      <c r="C533">
        <v>-1.6563565305183801</v>
      </c>
      <c r="D533">
        <v>-1.6881388051828901</v>
      </c>
      <c r="E533">
        <v>-1.6890598063653901</v>
      </c>
      <c r="F533">
        <v>-1.6549455620769</v>
      </c>
      <c r="G533">
        <v>-1.6849074844518801</v>
      </c>
      <c r="H533">
        <v>-1.68688344703951</v>
      </c>
      <c r="I533">
        <v>-1.69238553296105</v>
      </c>
      <c r="J533">
        <v>-1.6889111174126701</v>
      </c>
      <c r="K533">
        <v>-1.6518716540056899</v>
      </c>
      <c r="L533">
        <v>-1.6910541192770201</v>
      </c>
      <c r="M533">
        <v>-1.6925938319509</v>
      </c>
      <c r="N533">
        <v>-1.65457138753546</v>
      </c>
      <c r="O533">
        <v>-1.69300910394268</v>
      </c>
      <c r="P533">
        <v>-1.69055851117457</v>
      </c>
    </row>
    <row r="534" spans="1:16" x14ac:dyDescent="0.3">
      <c r="A534" t="s">
        <v>538</v>
      </c>
      <c r="B534">
        <v>5.4407305877082104</v>
      </c>
      <c r="C534">
        <v>5.5517211079139601</v>
      </c>
      <c r="D534">
        <v>5.2367375709582902</v>
      </c>
      <c r="E534">
        <v>5.2082777601832602</v>
      </c>
      <c r="F534">
        <v>5.8931937644707402</v>
      </c>
      <c r="G534">
        <v>5.2231197321749301</v>
      </c>
      <c r="H534">
        <v>5.4151168104135596</v>
      </c>
      <c r="I534">
        <v>5.2165634043411799</v>
      </c>
      <c r="J534">
        <v>5.3287248995880798</v>
      </c>
      <c r="K534">
        <v>5.5960841220795903</v>
      </c>
      <c r="L534">
        <v>5.4514600663410304</v>
      </c>
      <c r="M534">
        <v>6.0244997335040598</v>
      </c>
      <c r="N534">
        <v>5.8382915543286904</v>
      </c>
      <c r="O534">
        <v>6.2632761095389302</v>
      </c>
      <c r="P534">
        <v>5.5266529477058404</v>
      </c>
    </row>
    <row r="535" spans="1:16" x14ac:dyDescent="0.3">
      <c r="A535" t="s">
        <v>539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t="s">
        <v>540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t="s">
        <v>541</v>
      </c>
      <c r="B537">
        <v>6.7585432012655504</v>
      </c>
      <c r="C537">
        <v>6.8405825246363703</v>
      </c>
      <c r="D537">
        <v>6.6917547292150896</v>
      </c>
      <c r="E537">
        <v>6.6691468329721104</v>
      </c>
      <c r="F537">
        <v>7.0162503448299498</v>
      </c>
      <c r="G537">
        <v>6.6863632326315301</v>
      </c>
      <c r="H537">
        <v>6.7363847310342697</v>
      </c>
      <c r="I537">
        <v>6.4732291471508798</v>
      </c>
      <c r="J537">
        <v>6.5338756761876402</v>
      </c>
      <c r="K537">
        <v>6.4102196216426197</v>
      </c>
      <c r="L537">
        <v>6.6951117231570496</v>
      </c>
      <c r="M537">
        <v>6.7144785226229002</v>
      </c>
      <c r="N537">
        <v>6.90198195582939</v>
      </c>
      <c r="O537">
        <v>6.4944261697508203</v>
      </c>
      <c r="P537">
        <v>6.6881383541863304</v>
      </c>
    </row>
    <row r="538" spans="1:16" x14ac:dyDescent="0.3">
      <c r="A538" t="s">
        <v>542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t="s">
        <v>543</v>
      </c>
      <c r="B539">
        <v>9.1062901300826695</v>
      </c>
      <c r="C539">
        <v>9.0083722943756008</v>
      </c>
      <c r="D539">
        <v>8.9701190632937102</v>
      </c>
      <c r="E539">
        <v>9.0170313661305208</v>
      </c>
      <c r="F539">
        <v>9.0076527749375792</v>
      </c>
      <c r="G539">
        <v>9.1416994490358903</v>
      </c>
      <c r="H539">
        <v>9.1084456082952894</v>
      </c>
      <c r="I539">
        <v>8.5673419346381703</v>
      </c>
      <c r="J539">
        <v>8.5920598227703096</v>
      </c>
      <c r="K539">
        <v>8.4734803063597095</v>
      </c>
      <c r="L539">
        <v>8.8474333686294102</v>
      </c>
      <c r="M539">
        <v>8.5372418449605405</v>
      </c>
      <c r="N539">
        <v>8.8893742931507305</v>
      </c>
      <c r="O539">
        <v>8.2801945802250501</v>
      </c>
      <c r="P539">
        <v>8.8000290138771007</v>
      </c>
    </row>
    <row r="540" spans="1:16" x14ac:dyDescent="0.3">
      <c r="A540" t="s">
        <v>544</v>
      </c>
      <c r="B540">
        <v>0.73299478924647499</v>
      </c>
      <c r="C540">
        <v>0.82120031741524702</v>
      </c>
      <c r="D540">
        <v>0.850829091883471</v>
      </c>
      <c r="E540">
        <v>0.73841623104537402</v>
      </c>
      <c r="F540">
        <v>0.87735939084665404</v>
      </c>
      <c r="G540">
        <v>0.75440053687745301</v>
      </c>
      <c r="H540">
        <v>0.85990376847697303</v>
      </c>
      <c r="I540">
        <v>0.726173257366453</v>
      </c>
      <c r="J540">
        <v>0.73897672213503296</v>
      </c>
      <c r="K540">
        <v>0.79901298309971802</v>
      </c>
      <c r="L540">
        <v>0.73100330114817802</v>
      </c>
      <c r="M540">
        <v>0.72542693017341597</v>
      </c>
      <c r="N540">
        <v>0.73269647252704695</v>
      </c>
      <c r="O540">
        <v>0.771436153753148</v>
      </c>
      <c r="P540">
        <v>0.73282644524337304</v>
      </c>
    </row>
    <row r="541" spans="1:16" x14ac:dyDescent="0.3">
      <c r="A541" t="s">
        <v>545</v>
      </c>
      <c r="B541">
        <v>2.7657252671058199</v>
      </c>
      <c r="C541">
        <v>2.6585157187794599</v>
      </c>
      <c r="D541">
        <v>2.8842930609367698</v>
      </c>
      <c r="E541">
        <v>2.8696555453030701</v>
      </c>
      <c r="F541">
        <v>2.8778520777348402</v>
      </c>
      <c r="G541">
        <v>2.79240567382584</v>
      </c>
      <c r="H541">
        <v>2.98769931561641</v>
      </c>
      <c r="I541">
        <v>2.7412291694179101</v>
      </c>
      <c r="J541">
        <v>2.9884495882410098</v>
      </c>
      <c r="K541">
        <v>3.0449713186339098</v>
      </c>
      <c r="L541">
        <v>2.7585800075348099</v>
      </c>
      <c r="M541">
        <v>2.8150583506361402</v>
      </c>
      <c r="N541">
        <v>2.8456401184536002</v>
      </c>
      <c r="O541">
        <v>3.1498671071827502</v>
      </c>
      <c r="P541">
        <v>2.8461861460596598</v>
      </c>
    </row>
    <row r="542" spans="1:16" x14ac:dyDescent="0.3">
      <c r="A542" t="s">
        <v>546</v>
      </c>
      <c r="B542">
        <v>7.8987856112681403</v>
      </c>
      <c r="C542">
        <v>7.9882048031014996</v>
      </c>
      <c r="D542">
        <v>8.0137853598645794</v>
      </c>
      <c r="E542">
        <v>8.0279078020647106</v>
      </c>
      <c r="F542">
        <v>7.8647947846733004</v>
      </c>
      <c r="G542">
        <v>7.8374107447116597</v>
      </c>
      <c r="H542">
        <v>7.9993386303982801</v>
      </c>
      <c r="I542">
        <v>6.9892196283920498</v>
      </c>
      <c r="J542">
        <v>6.81521916768948</v>
      </c>
      <c r="K542">
        <v>6.3414462038947601</v>
      </c>
      <c r="L542">
        <v>7.5627741233202901</v>
      </c>
      <c r="M542">
        <v>6.4796822704214296</v>
      </c>
      <c r="N542">
        <v>7.6553856706598902</v>
      </c>
      <c r="O542">
        <v>6.3467467327976301</v>
      </c>
      <c r="P542">
        <v>7.6460948530860202</v>
      </c>
    </row>
    <row r="543" spans="1:16" x14ac:dyDescent="0.3">
      <c r="A543" t="s">
        <v>547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t="s">
        <v>548</v>
      </c>
      <c r="B544">
        <v>8.43683144223548</v>
      </c>
      <c r="C544">
        <v>8.8818424505799705</v>
      </c>
      <c r="D544">
        <v>8.7067072692201997</v>
      </c>
      <c r="E544">
        <v>8.6018361478730903</v>
      </c>
      <c r="F544">
        <v>8.8721717304754009</v>
      </c>
      <c r="G544">
        <v>8.3497272212717597</v>
      </c>
      <c r="H544">
        <v>8.5881441122726905</v>
      </c>
      <c r="I544">
        <v>8.6761410812400506</v>
      </c>
      <c r="J544">
        <v>8.7103409930765707</v>
      </c>
      <c r="K544">
        <v>8.6673083080196598</v>
      </c>
      <c r="L544">
        <v>8.4465273815150308</v>
      </c>
      <c r="M544">
        <v>8.9611819034003908</v>
      </c>
      <c r="N544">
        <v>8.4356984233936494</v>
      </c>
      <c r="O544">
        <v>8.5875356368948506</v>
      </c>
      <c r="P544">
        <v>8.4898533397736298</v>
      </c>
    </row>
    <row r="545" spans="1:16" x14ac:dyDescent="0.3">
      <c r="A545" t="s">
        <v>549</v>
      </c>
      <c r="B545">
        <v>11.056808068359301</v>
      </c>
      <c r="C545">
        <v>10.968156039019201</v>
      </c>
      <c r="D545">
        <v>11.0209813970677</v>
      </c>
      <c r="E545">
        <v>11.028211764893999</v>
      </c>
      <c r="F545">
        <v>11.008567385775001</v>
      </c>
      <c r="G545">
        <v>11.079109458619801</v>
      </c>
      <c r="H545">
        <v>11.070094267959</v>
      </c>
      <c r="I545">
        <v>11.1379990929029</v>
      </c>
      <c r="J545">
        <v>11.240302185276899</v>
      </c>
      <c r="K545">
        <v>11.3834025111343</v>
      </c>
      <c r="L545">
        <v>10.982108266030499</v>
      </c>
      <c r="M545">
        <v>11.104719600123</v>
      </c>
      <c r="N545">
        <v>11.065513271762001</v>
      </c>
      <c r="O545">
        <v>11.1593512931482</v>
      </c>
      <c r="P545">
        <v>11.068746977099</v>
      </c>
    </row>
    <row r="546" spans="1:16" x14ac:dyDescent="0.3">
      <c r="A546" t="s">
        <v>550</v>
      </c>
      <c r="B546">
        <v>10.090332625827401</v>
      </c>
      <c r="C546">
        <v>10.5429939994191</v>
      </c>
      <c r="D546">
        <v>10.1791003243315</v>
      </c>
      <c r="E546">
        <v>9.9855911706750309</v>
      </c>
      <c r="F546">
        <v>11.1942534473688</v>
      </c>
      <c r="G546">
        <v>9.9982903690068596</v>
      </c>
      <c r="H546">
        <v>10.187894738947</v>
      </c>
      <c r="I546">
        <v>9.3670066779488401</v>
      </c>
      <c r="J546">
        <v>8.9895266156885594</v>
      </c>
      <c r="K546">
        <v>9.1661412163833305</v>
      </c>
      <c r="L546">
        <v>9.5472993663394092</v>
      </c>
      <c r="M546">
        <v>10.0895009547546</v>
      </c>
      <c r="N546">
        <v>9.7511304685202802</v>
      </c>
      <c r="O546">
        <v>9.5382579831849803</v>
      </c>
      <c r="P546">
        <v>9.4500403758586202</v>
      </c>
    </row>
    <row r="547" spans="1:16" x14ac:dyDescent="0.3">
      <c r="A547" t="s">
        <v>551</v>
      </c>
      <c r="B547">
        <v>4.7134291627384197</v>
      </c>
      <c r="C547">
        <v>4.6789657908180802</v>
      </c>
      <c r="D547">
        <v>4.4071191643239196</v>
      </c>
      <c r="E547">
        <v>4.4770503225680898</v>
      </c>
      <c r="F547">
        <v>4.6998297865957097</v>
      </c>
      <c r="G547">
        <v>4.8867442284501301</v>
      </c>
      <c r="H547">
        <v>4.5906565790447598</v>
      </c>
      <c r="I547">
        <v>5.1265135791235101</v>
      </c>
      <c r="J547">
        <v>5.2008393268184498</v>
      </c>
      <c r="K547">
        <v>4.7219145812059802</v>
      </c>
      <c r="L547">
        <v>5.1346480852772398</v>
      </c>
      <c r="M547">
        <v>4.6306840732847796</v>
      </c>
      <c r="N547">
        <v>4.9965640141056999</v>
      </c>
      <c r="O547">
        <v>4.6603132434089201</v>
      </c>
      <c r="P547">
        <v>5.4209320718066802</v>
      </c>
    </row>
    <row r="548" spans="1:16" x14ac:dyDescent="0.3">
      <c r="A548" t="s">
        <v>552</v>
      </c>
      <c r="B548">
        <v>-2.2582446885266401</v>
      </c>
      <c r="C548">
        <v>-2.2587490937714101</v>
      </c>
      <c r="D548">
        <v>-2.2576029111665101</v>
      </c>
      <c r="E548">
        <v>-2.2578518780826302</v>
      </c>
      <c r="F548">
        <v>-2.2583676779075499</v>
      </c>
      <c r="G548">
        <v>-2.2567294139629102</v>
      </c>
      <c r="H548">
        <v>-2.2572635601954798</v>
      </c>
      <c r="I548">
        <v>-2.25875089527191</v>
      </c>
      <c r="J548">
        <v>-2.25781168418199</v>
      </c>
      <c r="K548">
        <v>-2.2575367328148799</v>
      </c>
      <c r="L548">
        <v>-2.2583909848121801</v>
      </c>
      <c r="M548">
        <v>-2.2588072030792401</v>
      </c>
      <c r="N548">
        <v>-2.2582665302831599</v>
      </c>
      <c r="O548">
        <v>-2.2491818284037799</v>
      </c>
      <c r="P548">
        <v>-2.2582570110201599</v>
      </c>
    </row>
    <row r="549" spans="1:16" x14ac:dyDescent="0.3">
      <c r="A549" t="s">
        <v>553</v>
      </c>
      <c r="B549">
        <v>-0.949282655485025</v>
      </c>
      <c r="C549">
        <v>-0.95380361527282898</v>
      </c>
      <c r="D549">
        <v>-1.00052709180445</v>
      </c>
      <c r="E549">
        <v>-1.0019625704030199</v>
      </c>
      <c r="F549">
        <v>-1.00392521074123</v>
      </c>
      <c r="G549">
        <v>-0.99549073371651398</v>
      </c>
      <c r="H549">
        <v>-0.94242582518857798</v>
      </c>
      <c r="I549">
        <v>-1.00473887916977</v>
      </c>
      <c r="J549">
        <v>-1.0017308228075399</v>
      </c>
      <c r="K549">
        <v>-1.0001455246109701</v>
      </c>
      <c r="L549">
        <v>-1.0039752248479901</v>
      </c>
      <c r="M549">
        <v>-0.90602340545791504</v>
      </c>
      <c r="N549">
        <v>-1.00370740106282</v>
      </c>
      <c r="O549">
        <v>-0.95529898510225797</v>
      </c>
      <c r="P549">
        <v>-0.89759940753154999</v>
      </c>
    </row>
    <row r="550" spans="1:16" x14ac:dyDescent="0.3">
      <c r="A550" t="s">
        <v>554</v>
      </c>
      <c r="B550">
        <v>11.6287189990865</v>
      </c>
      <c r="C550">
        <v>11.6516684089053</v>
      </c>
      <c r="D550">
        <v>11.7276334289039</v>
      </c>
      <c r="E550">
        <v>11.6692178653959</v>
      </c>
      <c r="F550">
        <v>11.7031906593784</v>
      </c>
      <c r="G550">
        <v>11.6200566363429</v>
      </c>
      <c r="H550">
        <v>11.6516559349582</v>
      </c>
      <c r="I550">
        <v>11.7015086004978</v>
      </c>
      <c r="J550">
        <v>11.7869466982044</v>
      </c>
      <c r="K550">
        <v>11.570135078784499</v>
      </c>
      <c r="L550">
        <v>11.6727794674631</v>
      </c>
      <c r="M550">
        <v>11.6713526187976</v>
      </c>
      <c r="N550">
        <v>11.783655190539299</v>
      </c>
      <c r="O550">
        <v>11.6524432380295</v>
      </c>
      <c r="P550">
        <v>11.745762063638001</v>
      </c>
    </row>
    <row r="551" spans="1:16" x14ac:dyDescent="0.3">
      <c r="A551" t="s">
        <v>555</v>
      </c>
      <c r="B551">
        <v>-1.3152260756607399</v>
      </c>
      <c r="C551">
        <v>-1.27048315571842</v>
      </c>
      <c r="D551">
        <v>-1.3121161126668399</v>
      </c>
      <c r="E551">
        <v>-1.3133225713921799</v>
      </c>
      <c r="F551">
        <v>-1.2214476710361499</v>
      </c>
      <c r="G551">
        <v>-1.3078832678405701</v>
      </c>
      <c r="H551">
        <v>-1.31047166549967</v>
      </c>
      <c r="I551">
        <v>-1.27049188553695</v>
      </c>
      <c r="J551">
        <v>-1.31312779739213</v>
      </c>
      <c r="K551">
        <v>-1.26460822471545</v>
      </c>
      <c r="L551">
        <v>-1.3159350069232501</v>
      </c>
      <c r="M551">
        <v>-1.31795194221631</v>
      </c>
      <c r="N551">
        <v>-1.31533191774666</v>
      </c>
      <c r="O551">
        <v>-1.3184959247077399</v>
      </c>
      <c r="P551">
        <v>-1.2680985917849099</v>
      </c>
    </row>
    <row r="552" spans="1:16" x14ac:dyDescent="0.3">
      <c r="A552" t="s">
        <v>556</v>
      </c>
      <c r="B552">
        <v>10.187413760690699</v>
      </c>
      <c r="C552">
        <v>10.304208887007</v>
      </c>
      <c r="D552">
        <v>10.3357867896584</v>
      </c>
      <c r="E552">
        <v>10.481140921190899</v>
      </c>
      <c r="F552">
        <v>10.262835372866601</v>
      </c>
      <c r="G552">
        <v>10.072310449167301</v>
      </c>
      <c r="H552">
        <v>10.371436879729499</v>
      </c>
      <c r="I552">
        <v>10.6901626945518</v>
      </c>
      <c r="J552">
        <v>10.6226506189972</v>
      </c>
      <c r="K552">
        <v>10.8893345550101</v>
      </c>
      <c r="L552">
        <v>10.198972490397001</v>
      </c>
      <c r="M552">
        <v>10.888661433474899</v>
      </c>
      <c r="N552">
        <v>10.3142517642853</v>
      </c>
      <c r="O552">
        <v>10.741535659099201</v>
      </c>
      <c r="P552">
        <v>10.3239327484201</v>
      </c>
    </row>
    <row r="553" spans="1:16" x14ac:dyDescent="0.3">
      <c r="A553" t="s">
        <v>557</v>
      </c>
      <c r="B553">
        <v>9.7057451568091295</v>
      </c>
      <c r="C553">
        <v>9.6675364338010201</v>
      </c>
      <c r="D553">
        <v>9.6316077027357991</v>
      </c>
      <c r="E553">
        <v>9.7130134944638495</v>
      </c>
      <c r="F553">
        <v>9.7066571228541605</v>
      </c>
      <c r="G553">
        <v>9.7728655782669591</v>
      </c>
      <c r="H553">
        <v>9.7013035459542092</v>
      </c>
      <c r="I553">
        <v>9.7230144367724005</v>
      </c>
      <c r="J553">
        <v>9.5776588056443792</v>
      </c>
      <c r="K553">
        <v>9.8716878042984106</v>
      </c>
      <c r="L553">
        <v>9.6432102176472405</v>
      </c>
      <c r="M553">
        <v>9.8940441107845807</v>
      </c>
      <c r="N553">
        <v>9.8069579445969097</v>
      </c>
      <c r="O553">
        <v>9.5958312996625406</v>
      </c>
      <c r="P553">
        <v>9.6446785517473295</v>
      </c>
    </row>
    <row r="554" spans="1:16" x14ac:dyDescent="0.3">
      <c r="A554" t="s">
        <v>558</v>
      </c>
      <c r="B554">
        <v>8.1454104348612599</v>
      </c>
      <c r="C554">
        <v>7.9901729867329996</v>
      </c>
      <c r="D554">
        <v>7.9623284626354902</v>
      </c>
      <c r="E554">
        <v>7.9317288035482099</v>
      </c>
      <c r="F554">
        <v>8.1105661218900291</v>
      </c>
      <c r="G554">
        <v>8.1724142072853798</v>
      </c>
      <c r="H554">
        <v>8.0766944742498197</v>
      </c>
      <c r="I554">
        <v>7.88637822649335</v>
      </c>
      <c r="J554">
        <v>7.8332344915821004</v>
      </c>
      <c r="K554">
        <v>7.8576962683762099</v>
      </c>
      <c r="L554">
        <v>8.0874239364383698</v>
      </c>
      <c r="M554">
        <v>7.9256067049165297</v>
      </c>
      <c r="N554">
        <v>7.9604512100707598</v>
      </c>
      <c r="O554">
        <v>7.9530881589112203</v>
      </c>
      <c r="P554">
        <v>7.9361829065163896</v>
      </c>
    </row>
    <row r="555" spans="1:16" x14ac:dyDescent="0.3">
      <c r="A555" t="s">
        <v>559</v>
      </c>
      <c r="B555">
        <v>1.42862530632903</v>
      </c>
      <c r="C555">
        <v>1.22150602545229</v>
      </c>
      <c r="D555">
        <v>1.34701980363036</v>
      </c>
      <c r="E555">
        <v>1.39275485868897</v>
      </c>
      <c r="F555">
        <v>1.3292711330965401</v>
      </c>
      <c r="G555">
        <v>1.24261691747495</v>
      </c>
      <c r="H555">
        <v>1.2973960145425201</v>
      </c>
      <c r="I555">
        <v>1.4544122475208401</v>
      </c>
      <c r="J555">
        <v>1.28790239130478</v>
      </c>
      <c r="K555">
        <v>1.40202577402967</v>
      </c>
      <c r="L555">
        <v>1.63048082031172</v>
      </c>
      <c r="M555">
        <v>1.2712430141543201</v>
      </c>
      <c r="N555">
        <v>1.42788158175876</v>
      </c>
      <c r="O555">
        <v>1.3623826354767099</v>
      </c>
      <c r="P555">
        <v>1.3810296633866099</v>
      </c>
    </row>
    <row r="556" spans="1:16" x14ac:dyDescent="0.3">
      <c r="A556" t="s">
        <v>560</v>
      </c>
      <c r="B556">
        <v>11.6337859369921</v>
      </c>
      <c r="C556">
        <v>11.5528175169771</v>
      </c>
      <c r="D556">
        <v>11.369447311253801</v>
      </c>
      <c r="E556">
        <v>11.5439576192788</v>
      </c>
      <c r="F556">
        <v>11.6450135157385</v>
      </c>
      <c r="G556">
        <v>11.769201286937101</v>
      </c>
      <c r="H556">
        <v>11.5233451144019</v>
      </c>
      <c r="I556">
        <v>11.239709242292401</v>
      </c>
      <c r="J556">
        <v>11.1977928089215</v>
      </c>
      <c r="K556">
        <v>11.4420514234388</v>
      </c>
      <c r="L556">
        <v>11.650304121926601</v>
      </c>
      <c r="M556">
        <v>11.2832713058687</v>
      </c>
      <c r="N556">
        <v>11.406429093753999</v>
      </c>
      <c r="O556">
        <v>10.9464534820632</v>
      </c>
      <c r="P556">
        <v>11.4388509892069</v>
      </c>
    </row>
    <row r="557" spans="1:16" x14ac:dyDescent="0.3">
      <c r="A557" t="s">
        <v>561</v>
      </c>
      <c r="B557">
        <v>3.54503610561629</v>
      </c>
      <c r="C557">
        <v>3.8151680513870998</v>
      </c>
      <c r="D557">
        <v>3.8626515887027302</v>
      </c>
      <c r="E557">
        <v>3.8696744411269299</v>
      </c>
      <c r="F557">
        <v>3.6407917410259101</v>
      </c>
      <c r="G557">
        <v>4.0071790340908198</v>
      </c>
      <c r="H557">
        <v>3.72461727329256</v>
      </c>
      <c r="I557">
        <v>3.7041096752430098</v>
      </c>
      <c r="J557">
        <v>3.7166684428425101</v>
      </c>
      <c r="K557">
        <v>3.8686722308333299</v>
      </c>
      <c r="L557">
        <v>3.7922784798756801</v>
      </c>
      <c r="M557">
        <v>3.83579023799801</v>
      </c>
      <c r="N557">
        <v>3.9130346733270298</v>
      </c>
      <c r="O557">
        <v>3.7997596080692899</v>
      </c>
      <c r="P557">
        <v>3.6490038559068498</v>
      </c>
    </row>
    <row r="558" spans="1:16" x14ac:dyDescent="0.3">
      <c r="A558" t="s">
        <v>562</v>
      </c>
      <c r="B558">
        <v>9.78593482369401</v>
      </c>
      <c r="C558">
        <v>9.7163402200211308</v>
      </c>
      <c r="D558">
        <v>9.7064617767853196</v>
      </c>
      <c r="E558">
        <v>9.7705586003545104</v>
      </c>
      <c r="F558">
        <v>9.6512585932992696</v>
      </c>
      <c r="G558">
        <v>9.8434541637505006</v>
      </c>
      <c r="H558">
        <v>9.7402586806826008</v>
      </c>
      <c r="I558">
        <v>9.9232040753653195</v>
      </c>
      <c r="J558">
        <v>10.0962687930458</v>
      </c>
      <c r="K558">
        <v>10.3275365290715</v>
      </c>
      <c r="L558">
        <v>9.7635828301965102</v>
      </c>
      <c r="M558">
        <v>9.9595668820113694</v>
      </c>
      <c r="N558">
        <v>9.8177948448289101</v>
      </c>
      <c r="O558">
        <v>10.138029354387999</v>
      </c>
      <c r="P558">
        <v>9.6920111997323399</v>
      </c>
    </row>
    <row r="559" spans="1:16" x14ac:dyDescent="0.3">
      <c r="A559" t="s">
        <v>563</v>
      </c>
      <c r="B559">
        <v>-1.87941817313685</v>
      </c>
      <c r="C559">
        <v>-1.88103008203374</v>
      </c>
      <c r="D559">
        <v>-1.87736726933013</v>
      </c>
      <c r="E559">
        <v>-1.8159265147980099</v>
      </c>
      <c r="F559">
        <v>-1.8798112056823599</v>
      </c>
      <c r="G559">
        <v>-1.8745758671223001</v>
      </c>
      <c r="H559">
        <v>-1.87628281817695</v>
      </c>
      <c r="I559">
        <v>-1.8810358390212301</v>
      </c>
      <c r="J559">
        <v>-1.8780344374148801</v>
      </c>
      <c r="K559">
        <v>-1.8460376012794599</v>
      </c>
      <c r="L559">
        <v>-1.8798856866821401</v>
      </c>
      <c r="M559">
        <v>-1.88121577976638</v>
      </c>
      <c r="N559">
        <v>-1.8794879720178499</v>
      </c>
      <c r="O559">
        <v>-1.8815745157914301</v>
      </c>
      <c r="P559">
        <v>-1.8794575516665899</v>
      </c>
    </row>
    <row r="560" spans="1:16" x14ac:dyDescent="0.3">
      <c r="A560" t="s">
        <v>564</v>
      </c>
      <c r="B560">
        <v>7.2688880938873499</v>
      </c>
      <c r="C560">
        <v>7.4621716138132701</v>
      </c>
      <c r="D560">
        <v>7.5100444736770298</v>
      </c>
      <c r="E560">
        <v>7.4972213578482299</v>
      </c>
      <c r="F560">
        <v>7.59918737899529</v>
      </c>
      <c r="G560">
        <v>7.3806459251518399</v>
      </c>
      <c r="H560">
        <v>7.5250177090358097</v>
      </c>
      <c r="I560">
        <v>7.8702210834544699</v>
      </c>
      <c r="J560">
        <v>7.9002876912100604</v>
      </c>
      <c r="K560">
        <v>8.0288140899411307</v>
      </c>
      <c r="L560">
        <v>7.7634962880934699</v>
      </c>
      <c r="M560">
        <v>8.3389015951378092</v>
      </c>
      <c r="N560">
        <v>8.6606224619534604</v>
      </c>
      <c r="O560">
        <v>8.1142654492514108</v>
      </c>
      <c r="P560">
        <v>7.6127979910568602</v>
      </c>
    </row>
    <row r="561" spans="1:16" x14ac:dyDescent="0.3">
      <c r="A561" t="s">
        <v>565</v>
      </c>
      <c r="B561">
        <v>8.3862989418832807</v>
      </c>
      <c r="C561">
        <v>8.0080420946804303</v>
      </c>
      <c r="D561">
        <v>8.7379195277940802</v>
      </c>
      <c r="E561">
        <v>7.9317282470328898</v>
      </c>
      <c r="F561">
        <v>7.8859492602843604</v>
      </c>
      <c r="G561">
        <v>8.1347795916766508</v>
      </c>
      <c r="H561">
        <v>8.5714570661595602</v>
      </c>
      <c r="I561">
        <v>8.4738118782914693</v>
      </c>
      <c r="J561">
        <v>8.4184369466111608</v>
      </c>
      <c r="K561">
        <v>8.0279166687598096</v>
      </c>
      <c r="L561">
        <v>8.8536657129926706</v>
      </c>
      <c r="M561">
        <v>8.30517100352459</v>
      </c>
      <c r="N561">
        <v>8.6830428513210105</v>
      </c>
      <c r="O561">
        <v>8.5116810436704604</v>
      </c>
      <c r="P561">
        <v>8.8786697530407093</v>
      </c>
    </row>
    <row r="562" spans="1:16" x14ac:dyDescent="0.3">
      <c r="A562" t="s">
        <v>566</v>
      </c>
      <c r="B562">
        <v>7.1833947033782097</v>
      </c>
      <c r="C562">
        <v>7.1592262891655798</v>
      </c>
      <c r="D562">
        <v>7.2816897428899798</v>
      </c>
      <c r="E562">
        <v>7.1204326685378501</v>
      </c>
      <c r="F562">
        <v>7.1743167950757698</v>
      </c>
      <c r="G562">
        <v>7.2603390295367598</v>
      </c>
      <c r="H562">
        <v>7.3091624623137896</v>
      </c>
      <c r="I562">
        <v>7.33084791296882</v>
      </c>
      <c r="J562">
        <v>7.2904057880232598</v>
      </c>
      <c r="K562">
        <v>7.2123567188682802</v>
      </c>
      <c r="L562">
        <v>7.2014947059879999</v>
      </c>
      <c r="M562">
        <v>7.1885074109323401</v>
      </c>
      <c r="N562">
        <v>7.4199586391624903</v>
      </c>
      <c r="O562">
        <v>7.0464119779425003</v>
      </c>
      <c r="P562">
        <v>7.3296964410194203</v>
      </c>
    </row>
    <row r="563" spans="1:16" x14ac:dyDescent="0.3">
      <c r="A563" t="s">
        <v>567</v>
      </c>
      <c r="B563">
        <v>8.9295005714487008</v>
      </c>
      <c r="C563">
        <v>8.9518658655775596</v>
      </c>
      <c r="D563">
        <v>8.9316784051714393</v>
      </c>
      <c r="E563">
        <v>9.0102080170703598</v>
      </c>
      <c r="F563">
        <v>9.0119959320646696</v>
      </c>
      <c r="G563">
        <v>9.0170256912693301</v>
      </c>
      <c r="H563">
        <v>9.0676197619251795</v>
      </c>
      <c r="I563">
        <v>8.8560863459575501</v>
      </c>
      <c r="J563">
        <v>8.6191638600312892</v>
      </c>
      <c r="K563">
        <v>8.5254517193858597</v>
      </c>
      <c r="L563">
        <v>8.8842190655951203</v>
      </c>
      <c r="M563">
        <v>8.7759096633721292</v>
      </c>
      <c r="N563">
        <v>9.0255496983741796</v>
      </c>
      <c r="O563">
        <v>8.5372683493855792</v>
      </c>
      <c r="P563">
        <v>8.8648863339809498</v>
      </c>
    </row>
    <row r="564" spans="1:16" x14ac:dyDescent="0.3">
      <c r="A564" t="s">
        <v>568</v>
      </c>
      <c r="B564">
        <v>3.7412545833319899</v>
      </c>
      <c r="C564">
        <v>3.97513118023697</v>
      </c>
      <c r="D564">
        <v>3.7577285438849399</v>
      </c>
      <c r="E564">
        <v>3.7725944976004802</v>
      </c>
      <c r="F564">
        <v>4.1089571484888801</v>
      </c>
      <c r="G564">
        <v>3.7882431699317798</v>
      </c>
      <c r="H564">
        <v>3.8894205195945801</v>
      </c>
      <c r="I564">
        <v>3.7911882433474702</v>
      </c>
      <c r="J564">
        <v>4.1939565616163303</v>
      </c>
      <c r="K564">
        <v>3.95942221824538</v>
      </c>
      <c r="L564">
        <v>3.5930834420819</v>
      </c>
      <c r="M564">
        <v>4.12541092931155</v>
      </c>
      <c r="N564">
        <v>3.3559867585121799</v>
      </c>
      <c r="O564">
        <v>4.3176409109049603</v>
      </c>
      <c r="P564">
        <v>3.6381372929187101</v>
      </c>
    </row>
    <row r="565" spans="1:16" x14ac:dyDescent="0.3">
      <c r="A565" t="s">
        <v>569</v>
      </c>
      <c r="B565">
        <v>8.8021956926569107</v>
      </c>
      <c r="C565">
        <v>9.0144602430738292</v>
      </c>
      <c r="D565">
        <v>9.0660114845821802</v>
      </c>
      <c r="E565">
        <v>8.9069670771151301</v>
      </c>
      <c r="F565">
        <v>8.7963666900530804</v>
      </c>
      <c r="G565">
        <v>9.3716642480749694</v>
      </c>
      <c r="H565">
        <v>8.8955960949312995</v>
      </c>
      <c r="I565">
        <v>8.2121575468393502</v>
      </c>
      <c r="J565">
        <v>8.2172318016092305</v>
      </c>
      <c r="K565">
        <v>7.9479004021443398</v>
      </c>
      <c r="L565">
        <v>8.9778302578930695</v>
      </c>
      <c r="M565">
        <v>8.2261085030474295</v>
      </c>
      <c r="N565">
        <v>9.0993250392596892</v>
      </c>
      <c r="O565">
        <v>8.0006194330599101</v>
      </c>
      <c r="P565">
        <v>9.0507119766606099</v>
      </c>
    </row>
    <row r="566" spans="1:16" x14ac:dyDescent="0.3">
      <c r="A566" t="s">
        <v>570</v>
      </c>
      <c r="B566">
        <v>12.7146162093009</v>
      </c>
      <c r="C566">
        <v>12.658896877174</v>
      </c>
      <c r="D566">
        <v>12.734660776453801</v>
      </c>
      <c r="E566">
        <v>12.764803805583499</v>
      </c>
      <c r="F566">
        <v>12.605379341951901</v>
      </c>
      <c r="G566">
        <v>12.651465325596201</v>
      </c>
      <c r="H566">
        <v>12.698523918177299</v>
      </c>
      <c r="I566">
        <v>12.8652073350323</v>
      </c>
      <c r="J566">
        <v>12.7108895150057</v>
      </c>
      <c r="K566">
        <v>12.928286442360401</v>
      </c>
      <c r="L566">
        <v>12.625177040868101</v>
      </c>
      <c r="M566">
        <v>13.1109311973581</v>
      </c>
      <c r="N566">
        <v>12.891009964303301</v>
      </c>
      <c r="O566">
        <v>12.9058484691906</v>
      </c>
      <c r="P566">
        <v>12.660663644936299</v>
      </c>
    </row>
    <row r="567" spans="1:16" x14ac:dyDescent="0.3">
      <c r="A567" t="s">
        <v>571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t="s">
        <v>572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t="s">
        <v>573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t="s">
        <v>574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t="s">
        <v>575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t="s">
        <v>576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t="s">
        <v>577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t="s">
        <v>578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t="s">
        <v>579</v>
      </c>
      <c r="B575">
        <v>9.8639542855320297</v>
      </c>
      <c r="C575">
        <v>9.7199846376957098</v>
      </c>
      <c r="D575">
        <v>9.8699493435678693</v>
      </c>
      <c r="E575">
        <v>9.8593952487616896</v>
      </c>
      <c r="F575">
        <v>9.7429729584508902</v>
      </c>
      <c r="G575">
        <v>9.7672829324054398</v>
      </c>
      <c r="H575">
        <v>9.8360203057110702</v>
      </c>
      <c r="I575">
        <v>10.2059907542454</v>
      </c>
      <c r="J575">
        <v>10.2444883404625</v>
      </c>
      <c r="K575">
        <v>10.7995336443403</v>
      </c>
      <c r="L575">
        <v>9.8770380574410908</v>
      </c>
      <c r="M575">
        <v>10.6386069264023</v>
      </c>
      <c r="N575">
        <v>10.2388357145356</v>
      </c>
      <c r="O575">
        <v>10.5969012447227</v>
      </c>
      <c r="P575">
        <v>9.7724775227316307</v>
      </c>
    </row>
    <row r="576" spans="1:16" x14ac:dyDescent="0.3">
      <c r="A576" t="s">
        <v>580</v>
      </c>
      <c r="B576">
        <v>1.6025801117262</v>
      </c>
      <c r="C576">
        <v>1.5958505128614799</v>
      </c>
      <c r="D576">
        <v>1.87790313638708</v>
      </c>
      <c r="E576">
        <v>1.6079311971875201</v>
      </c>
      <c r="F576">
        <v>1.65419058685197</v>
      </c>
      <c r="G576">
        <v>1.62362795806802</v>
      </c>
      <c r="H576">
        <v>1.61609534234213</v>
      </c>
      <c r="I576">
        <v>1.74196148599294</v>
      </c>
      <c r="J576">
        <v>1.6653437725985401</v>
      </c>
      <c r="K576">
        <v>1.8316673797748899</v>
      </c>
      <c r="L576">
        <v>1.96896764323373</v>
      </c>
      <c r="M576">
        <v>2.0535291512596401</v>
      </c>
      <c r="N576">
        <v>2.01482389875942</v>
      </c>
      <c r="O576">
        <v>1.9404242454510601</v>
      </c>
      <c r="P576">
        <v>1.97632856631899</v>
      </c>
    </row>
    <row r="577" spans="1:16" x14ac:dyDescent="0.3">
      <c r="A577" t="s">
        <v>581</v>
      </c>
      <c r="B577">
        <v>13.464373745746499</v>
      </c>
      <c r="C577">
        <v>13.3588108660028</v>
      </c>
      <c r="D577">
        <v>13.331070161443501</v>
      </c>
      <c r="E577">
        <v>13.3262383763039</v>
      </c>
      <c r="F577">
        <v>13.385460338787899</v>
      </c>
      <c r="G577">
        <v>13.452787746786401</v>
      </c>
      <c r="H577">
        <v>13.338029291489899</v>
      </c>
      <c r="I577">
        <v>13.227751539670001</v>
      </c>
      <c r="J577">
        <v>13.1094696267433</v>
      </c>
      <c r="K577">
        <v>12.9382453593332</v>
      </c>
      <c r="L577">
        <v>13.371321317908199</v>
      </c>
      <c r="M577">
        <v>12.9529546508992</v>
      </c>
      <c r="N577">
        <v>13.3906085707331</v>
      </c>
      <c r="O577">
        <v>12.808263726572299</v>
      </c>
      <c r="P577">
        <v>13.338019296638899</v>
      </c>
    </row>
    <row r="578" spans="1:16" x14ac:dyDescent="0.3">
      <c r="A578" t="s">
        <v>582</v>
      </c>
      <c r="B578">
        <v>-0.384574330029818</v>
      </c>
      <c r="C578">
        <v>-0.38624930569309501</v>
      </c>
      <c r="D578">
        <v>-0.38237938749103301</v>
      </c>
      <c r="E578">
        <v>-0.27115247980533003</v>
      </c>
      <c r="F578">
        <v>-0.27982765601276699</v>
      </c>
      <c r="G578">
        <v>-0.37930375505164499</v>
      </c>
      <c r="H578">
        <v>-0.38119470122482901</v>
      </c>
      <c r="I578">
        <v>-0.28611484725444403</v>
      </c>
      <c r="J578">
        <v>-0.38310045173331397</v>
      </c>
      <c r="K578">
        <v>-0.38214953185841899</v>
      </c>
      <c r="L578">
        <v>-0.28021405370011498</v>
      </c>
      <c r="M578">
        <v>-0.28702644090724</v>
      </c>
      <c r="N578">
        <v>-0.38464783836188099</v>
      </c>
      <c r="O578">
        <v>-0.242989235594053</v>
      </c>
      <c r="P578">
        <v>-0.38461581170403902</v>
      </c>
    </row>
    <row r="579" spans="1:16" x14ac:dyDescent="0.3">
      <c r="A579" t="s">
        <v>583</v>
      </c>
      <c r="B579">
        <v>9.3310986710417598</v>
      </c>
      <c r="C579">
        <v>9.3066964543117496</v>
      </c>
      <c r="D579">
        <v>9.3222706888725604</v>
      </c>
      <c r="E579">
        <v>9.3682825411586403</v>
      </c>
      <c r="F579">
        <v>9.2506467106326795</v>
      </c>
      <c r="G579">
        <v>9.3313075782783397</v>
      </c>
      <c r="H579">
        <v>9.3613901800717692</v>
      </c>
      <c r="I579">
        <v>9.6253857737887198</v>
      </c>
      <c r="J579">
        <v>9.7212795885980103</v>
      </c>
      <c r="K579">
        <v>9.8281786242610796</v>
      </c>
      <c r="L579">
        <v>9.4405058684506002</v>
      </c>
      <c r="M579">
        <v>9.5657265014650008</v>
      </c>
      <c r="N579">
        <v>9.4399171292096504</v>
      </c>
      <c r="O579">
        <v>9.6733274881946603</v>
      </c>
      <c r="P579">
        <v>9.3666419618118493</v>
      </c>
    </row>
    <row r="580" spans="1:16" x14ac:dyDescent="0.3">
      <c r="A580" t="s">
        <v>584</v>
      </c>
      <c r="B580">
        <v>10.825579016857199</v>
      </c>
      <c r="C580">
        <v>10.729695199746899</v>
      </c>
      <c r="D580">
        <v>10.7487459382707</v>
      </c>
      <c r="E580">
        <v>10.724247429029001</v>
      </c>
      <c r="F580">
        <v>10.627137741629699</v>
      </c>
      <c r="G580">
        <v>10.827575823118201</v>
      </c>
      <c r="H580">
        <v>10.7594455775615</v>
      </c>
      <c r="I580">
        <v>10.5597780272878</v>
      </c>
      <c r="J580">
        <v>10.5186287822086</v>
      </c>
      <c r="K580">
        <v>10.3607177517025</v>
      </c>
      <c r="L580">
        <v>10.714265240734701</v>
      </c>
      <c r="M580">
        <v>10.438516518587299</v>
      </c>
      <c r="N580">
        <v>10.698398395485601</v>
      </c>
      <c r="O580">
        <v>10.571342946177399</v>
      </c>
      <c r="P580">
        <v>10.703529734688599</v>
      </c>
    </row>
    <row r="581" spans="1:16" x14ac:dyDescent="0.3">
      <c r="A581" t="s">
        <v>585</v>
      </c>
      <c r="B581">
        <v>2.0003986289510598</v>
      </c>
      <c r="C581">
        <v>2.0696841172450799</v>
      </c>
      <c r="D581">
        <v>1.9158716663940201</v>
      </c>
      <c r="E581">
        <v>2.0617559789559001</v>
      </c>
      <c r="F581">
        <v>1.89920295609901</v>
      </c>
      <c r="G581">
        <v>1.99505687884</v>
      </c>
      <c r="H581">
        <v>2.0848762918802199</v>
      </c>
      <c r="I581">
        <v>2.0276173484287501</v>
      </c>
      <c r="J581">
        <v>2.1098783154776899</v>
      </c>
      <c r="K581">
        <v>2.0240903329098501</v>
      </c>
      <c r="L581">
        <v>2.24421060604412</v>
      </c>
      <c r="M581">
        <v>2.21973836307032</v>
      </c>
      <c r="N581">
        <v>1.9013739364334701</v>
      </c>
      <c r="O581">
        <v>2.3137057479972598</v>
      </c>
      <c r="P581">
        <v>2.0461793083364199</v>
      </c>
    </row>
    <row r="582" spans="1:16" x14ac:dyDescent="0.3">
      <c r="A582" t="s">
        <v>586</v>
      </c>
      <c r="B582">
        <v>6.7798036454421604</v>
      </c>
      <c r="C582">
        <v>6.74945618562265</v>
      </c>
      <c r="D582">
        <v>6.8796932388745597</v>
      </c>
      <c r="E582">
        <v>6.9354454904357503</v>
      </c>
      <c r="F582">
        <v>6.9029027401614202</v>
      </c>
      <c r="G582">
        <v>6.6798526001312899</v>
      </c>
      <c r="H582">
        <v>6.8018340776365598</v>
      </c>
      <c r="I582">
        <v>7.0314244432475403</v>
      </c>
      <c r="J582">
        <v>6.9156297017982196</v>
      </c>
      <c r="K582">
        <v>6.8972948065889597</v>
      </c>
      <c r="L582">
        <v>6.9111678835180097</v>
      </c>
      <c r="M582">
        <v>6.8093807449361998</v>
      </c>
      <c r="N582">
        <v>6.9190778921020097</v>
      </c>
      <c r="O582">
        <v>7.0182227968462803</v>
      </c>
      <c r="P582">
        <v>6.9145232278627997</v>
      </c>
    </row>
    <row r="583" spans="1:16" x14ac:dyDescent="0.3">
      <c r="A583" t="s">
        <v>587</v>
      </c>
      <c r="B583">
        <v>2.72344607728275</v>
      </c>
      <c r="C583">
        <v>2.6940580743607998</v>
      </c>
      <c r="D583">
        <v>2.5890827291106202</v>
      </c>
      <c r="E583">
        <v>2.57839532259305</v>
      </c>
      <c r="F583">
        <v>2.6784028099691199</v>
      </c>
      <c r="G583">
        <v>2.6275078288676301</v>
      </c>
      <c r="H583">
        <v>2.5036103919777801</v>
      </c>
      <c r="I583">
        <v>2.6939544933351001</v>
      </c>
      <c r="J583">
        <v>2.7492459823422601</v>
      </c>
      <c r="K583">
        <v>2.63794506337354</v>
      </c>
      <c r="L583">
        <v>2.63805177236185</v>
      </c>
      <c r="M583">
        <v>2.6172249326660499</v>
      </c>
      <c r="N583">
        <v>2.8286981363238901</v>
      </c>
      <c r="O583">
        <v>2.7844850929846801</v>
      </c>
      <c r="P583">
        <v>2.6844870480129202</v>
      </c>
    </row>
    <row r="584" spans="1:16" x14ac:dyDescent="0.3">
      <c r="A584" t="s">
        <v>588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t="s">
        <v>589</v>
      </c>
      <c r="B585">
        <v>4.4790776197531601</v>
      </c>
      <c r="C585">
        <v>4.2618611309581302</v>
      </c>
      <c r="D585">
        <v>4.1669829477802498</v>
      </c>
      <c r="E585">
        <v>4.29461948375776</v>
      </c>
      <c r="F585">
        <v>4.2829286756584102</v>
      </c>
      <c r="G585">
        <v>4.0621682438507101</v>
      </c>
      <c r="H585">
        <v>4.2293403515230503</v>
      </c>
      <c r="I585">
        <v>3.97606178611818</v>
      </c>
      <c r="J585">
        <v>3.6774398414912999</v>
      </c>
      <c r="K585">
        <v>3.8523355629912501</v>
      </c>
      <c r="L585">
        <v>4.1891005395629097</v>
      </c>
      <c r="M585">
        <v>3.7945238714813398</v>
      </c>
      <c r="N585">
        <v>4.1015018242128098</v>
      </c>
      <c r="O585">
        <v>3.90606920764814</v>
      </c>
      <c r="P585">
        <v>4.1539570324197301</v>
      </c>
    </row>
    <row r="586" spans="1:16" x14ac:dyDescent="0.3">
      <c r="A586" t="s">
        <v>590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t="s">
        <v>591</v>
      </c>
      <c r="B587">
        <v>-2.2582446885266401</v>
      </c>
      <c r="C587">
        <v>-2.2587490937714101</v>
      </c>
      <c r="D587">
        <v>-2.2576029111665101</v>
      </c>
      <c r="E587">
        <v>-2.2578518780826302</v>
      </c>
      <c r="F587">
        <v>-2.2583676779075499</v>
      </c>
      <c r="G587">
        <v>-2.2567294139629102</v>
      </c>
      <c r="H587">
        <v>-2.2572635601954798</v>
      </c>
      <c r="I587">
        <v>-2.25875089527191</v>
      </c>
      <c r="J587">
        <v>-2.25781168418199</v>
      </c>
      <c r="K587">
        <v>-2.2575367328148799</v>
      </c>
      <c r="L587">
        <v>-2.2583909848121801</v>
      </c>
      <c r="M587">
        <v>-2.2588072030792401</v>
      </c>
      <c r="N587">
        <v>-2.2582665302831599</v>
      </c>
      <c r="O587">
        <v>-2.2491818284037799</v>
      </c>
      <c r="P587">
        <v>-2.2582570110201599</v>
      </c>
    </row>
    <row r="588" spans="1:16" x14ac:dyDescent="0.3">
      <c r="A588" t="s">
        <v>592</v>
      </c>
      <c r="B588">
        <v>6.4520858601568403</v>
      </c>
      <c r="C588">
        <v>6.5960582836598602</v>
      </c>
      <c r="D588">
        <v>6.39855177700358</v>
      </c>
      <c r="E588">
        <v>6.2804414447329604</v>
      </c>
      <c r="F588">
        <v>6.3886677748967902</v>
      </c>
      <c r="G588">
        <v>6.4355530876324698</v>
      </c>
      <c r="H588">
        <v>6.1651887433380601</v>
      </c>
      <c r="I588">
        <v>5.4692938503282402</v>
      </c>
      <c r="J588">
        <v>5.4340311631701796</v>
      </c>
      <c r="K588">
        <v>5.1896919664284704</v>
      </c>
      <c r="L588">
        <v>6.4550468703070099</v>
      </c>
      <c r="M588">
        <v>5.0766298935074099</v>
      </c>
      <c r="N588">
        <v>5.8042839504673696</v>
      </c>
      <c r="O588">
        <v>5.4335196578401597</v>
      </c>
      <c r="P588">
        <v>6.0251955891561799</v>
      </c>
    </row>
    <row r="589" spans="1:16" x14ac:dyDescent="0.3">
      <c r="A589" t="s">
        <v>593</v>
      </c>
      <c r="B589">
        <v>8.1770847968337996</v>
      </c>
      <c r="C589">
        <v>8.2235574914320804</v>
      </c>
      <c r="D589">
        <v>8.0654950411134205</v>
      </c>
      <c r="E589">
        <v>8.0945543394035493</v>
      </c>
      <c r="F589">
        <v>8.1369175741402096</v>
      </c>
      <c r="G589">
        <v>8.0691491629313798</v>
      </c>
      <c r="H589">
        <v>7.9410688246781698</v>
      </c>
      <c r="I589">
        <v>8.1263114207208407</v>
      </c>
      <c r="J589">
        <v>8.1235819404714409</v>
      </c>
      <c r="K589">
        <v>8.1308349717821393</v>
      </c>
      <c r="L589">
        <v>8.2487773406947795</v>
      </c>
      <c r="M589">
        <v>8.3917399358467897</v>
      </c>
      <c r="N589">
        <v>8.2627721315250007</v>
      </c>
      <c r="O589">
        <v>8.4242652023254507</v>
      </c>
      <c r="P589">
        <v>8.0891372765942293</v>
      </c>
    </row>
    <row r="590" spans="1:16" x14ac:dyDescent="0.3">
      <c r="A590" t="s">
        <v>594</v>
      </c>
      <c r="B590">
        <v>2.9666302732864098</v>
      </c>
      <c r="C590">
        <v>2.8998954804759798</v>
      </c>
      <c r="D590">
        <v>2.8355340042458499</v>
      </c>
      <c r="E590">
        <v>3.1019056146540001</v>
      </c>
      <c r="F590">
        <v>2.8827313781571999</v>
      </c>
      <c r="G590">
        <v>2.8766193010890899</v>
      </c>
      <c r="H590">
        <v>3.0284369479689799</v>
      </c>
      <c r="I590">
        <v>2.8997942019101002</v>
      </c>
      <c r="J590">
        <v>2.9539077076022999</v>
      </c>
      <c r="K590">
        <v>2.9702136948014299</v>
      </c>
      <c r="L590">
        <v>3.0958281018690701</v>
      </c>
      <c r="M590">
        <v>2.96720876909413</v>
      </c>
      <c r="N590">
        <v>2.9273815347864902</v>
      </c>
      <c r="O590">
        <v>3.1169969574304899</v>
      </c>
      <c r="P590">
        <v>3.03806939882007</v>
      </c>
    </row>
    <row r="591" spans="1:16" x14ac:dyDescent="0.3">
      <c r="A591" t="s">
        <v>595</v>
      </c>
      <c r="B591">
        <v>9.3123058280323896</v>
      </c>
      <c r="C591">
        <v>9.1613813515188092</v>
      </c>
      <c r="D591">
        <v>9.2688738372156205</v>
      </c>
      <c r="E591">
        <v>9.2827772602263092</v>
      </c>
      <c r="F591">
        <v>9.1095315119873899</v>
      </c>
      <c r="G591">
        <v>9.26097321502208</v>
      </c>
      <c r="H591">
        <v>9.2216837442415898</v>
      </c>
      <c r="I591">
        <v>9.3141641143976308</v>
      </c>
      <c r="J591">
        <v>9.3465221188403103</v>
      </c>
      <c r="K591">
        <v>9.3774038597751606</v>
      </c>
      <c r="L591">
        <v>9.2854522473399292</v>
      </c>
      <c r="M591">
        <v>9.24173879868958</v>
      </c>
      <c r="N591">
        <v>9.3097508455616698</v>
      </c>
      <c r="O591">
        <v>9.3498690296675999</v>
      </c>
      <c r="P591">
        <v>9.2672313690079395</v>
      </c>
    </row>
    <row r="592" spans="1:16" x14ac:dyDescent="0.3">
      <c r="A592" t="s">
        <v>596</v>
      </c>
      <c r="B592">
        <v>-2.0683892223946199</v>
      </c>
      <c r="C592">
        <v>-2.0695413487121401</v>
      </c>
      <c r="D592">
        <v>-2.0669233205344102</v>
      </c>
      <c r="E592">
        <v>-2.0674919929247899</v>
      </c>
      <c r="F592">
        <v>-2.0464281450010202</v>
      </c>
      <c r="G592">
        <v>-2.06492814081138</v>
      </c>
      <c r="H592">
        <v>-2.0439061984373801</v>
      </c>
      <c r="I592">
        <v>-2.0695454635705</v>
      </c>
      <c r="J592">
        <v>-2.0674001848969898</v>
      </c>
      <c r="K592">
        <v>-2.06677216068555</v>
      </c>
      <c r="L592">
        <v>-2.0687233818873598</v>
      </c>
      <c r="M592">
        <v>-2.0696740778293399</v>
      </c>
      <c r="N592">
        <v>-2.06843911176981</v>
      </c>
      <c r="O592">
        <v>-2.0699304876154598</v>
      </c>
      <c r="P592">
        <v>-2.0684173685513598</v>
      </c>
    </row>
    <row r="593" spans="1:16" x14ac:dyDescent="0.3">
      <c r="A593" t="s">
        <v>597</v>
      </c>
      <c r="B593">
        <v>13.4254173913614</v>
      </c>
      <c r="C593">
        <v>13.4100758276106</v>
      </c>
      <c r="D593">
        <v>13.478504809087701</v>
      </c>
      <c r="E593">
        <v>13.4424954713371</v>
      </c>
      <c r="F593">
        <v>13.309542957911299</v>
      </c>
      <c r="G593">
        <v>13.490313867746</v>
      </c>
      <c r="H593">
        <v>13.4782800242848</v>
      </c>
      <c r="I593">
        <v>13.1351120097062</v>
      </c>
      <c r="J593">
        <v>12.9317328209926</v>
      </c>
      <c r="K593">
        <v>12.724120324817299</v>
      </c>
      <c r="L593">
        <v>13.4280966239115</v>
      </c>
      <c r="M593">
        <v>12.790098278631399</v>
      </c>
      <c r="N593">
        <v>13.323186631279</v>
      </c>
      <c r="O593">
        <v>12.7768554503514</v>
      </c>
      <c r="P593">
        <v>13.4619311621436</v>
      </c>
    </row>
    <row r="594" spans="1:16" x14ac:dyDescent="0.3">
      <c r="A594" t="s">
        <v>598</v>
      </c>
      <c r="B594">
        <v>10.612734831078599</v>
      </c>
      <c r="C594">
        <v>10.6102275050666</v>
      </c>
      <c r="D594">
        <v>10.6134802281176</v>
      </c>
      <c r="E594">
        <v>10.5919739637219</v>
      </c>
      <c r="F594">
        <v>10.718757922936399</v>
      </c>
      <c r="G594">
        <v>10.708607147844999</v>
      </c>
      <c r="H594">
        <v>10.615953080732901</v>
      </c>
      <c r="I594">
        <v>10.6132787892429</v>
      </c>
      <c r="J594">
        <v>10.653055664746701</v>
      </c>
      <c r="K594">
        <v>10.6796613471202</v>
      </c>
      <c r="L594">
        <v>10.667659434223699</v>
      </c>
      <c r="M594">
        <v>10.624270291348999</v>
      </c>
      <c r="N594">
        <v>10.536175915446499</v>
      </c>
      <c r="O594">
        <v>10.586119419086</v>
      </c>
      <c r="P594">
        <v>10.6533674174601</v>
      </c>
    </row>
    <row r="595" spans="1:16" x14ac:dyDescent="0.3">
      <c r="A595" t="s">
        <v>599</v>
      </c>
      <c r="B595">
        <v>7.6465813267182403</v>
      </c>
      <c r="C595">
        <v>7.5234211314698101</v>
      </c>
      <c r="D595">
        <v>7.5373680339189297</v>
      </c>
      <c r="E595">
        <v>7.7041716445750197</v>
      </c>
      <c r="F595">
        <v>7.4573455977754302</v>
      </c>
      <c r="G595">
        <v>7.7058636627209403</v>
      </c>
      <c r="H595">
        <v>7.6536147439151501</v>
      </c>
      <c r="I595">
        <v>7.24623031022257</v>
      </c>
      <c r="J595">
        <v>7.2052990560216896</v>
      </c>
      <c r="K595">
        <v>6.6078830636215802</v>
      </c>
      <c r="L595">
        <v>7.7176350913234204</v>
      </c>
      <c r="M595">
        <v>6.7857839683273102</v>
      </c>
      <c r="N595">
        <v>7.8253223854829796</v>
      </c>
      <c r="O595">
        <v>6.81447839619437</v>
      </c>
      <c r="P595">
        <v>7.6261670337816296</v>
      </c>
    </row>
    <row r="596" spans="1:16" x14ac:dyDescent="0.3">
      <c r="A596" t="s">
        <v>600</v>
      </c>
      <c r="B596">
        <v>10.865270289769301</v>
      </c>
      <c r="C596">
        <v>10.791523197356801</v>
      </c>
      <c r="D596">
        <v>10.7555720258663</v>
      </c>
      <c r="E596">
        <v>10.8816529409255</v>
      </c>
      <c r="F596">
        <v>10.7937028122466</v>
      </c>
      <c r="G596">
        <v>10.8764592299162</v>
      </c>
      <c r="H596">
        <v>10.8202275109785</v>
      </c>
      <c r="I596">
        <v>10.9155111355158</v>
      </c>
      <c r="J596">
        <v>10.921007518105901</v>
      </c>
      <c r="K596">
        <v>10.877726794851601</v>
      </c>
      <c r="L596">
        <v>10.901642372868301</v>
      </c>
      <c r="M596">
        <v>10.8013781496346</v>
      </c>
      <c r="N596">
        <v>10.945710295253001</v>
      </c>
      <c r="O596">
        <v>10.844458145743999</v>
      </c>
      <c r="P596">
        <v>10.836084559464499</v>
      </c>
    </row>
    <row r="597" spans="1:16" x14ac:dyDescent="0.3">
      <c r="A597" t="s">
        <v>601</v>
      </c>
      <c r="B597">
        <v>5.4510831271513398</v>
      </c>
      <c r="C597">
        <v>5.7312374807055999</v>
      </c>
      <c r="D597">
        <v>5.5639464165822901</v>
      </c>
      <c r="E597">
        <v>5.7426265817412796</v>
      </c>
      <c r="F597">
        <v>5.8647814596780803</v>
      </c>
      <c r="G597">
        <v>5.6026742643233902</v>
      </c>
      <c r="H597">
        <v>5.5897829905856904</v>
      </c>
      <c r="I597">
        <v>5.9020865265435898</v>
      </c>
      <c r="J597">
        <v>5.8396197744351097</v>
      </c>
      <c r="K597">
        <v>6.0969522638261298</v>
      </c>
      <c r="L597">
        <v>5.4498597274041396</v>
      </c>
      <c r="M597">
        <v>6.5047883374651301</v>
      </c>
      <c r="N597">
        <v>5.8110293471501304</v>
      </c>
      <c r="O597">
        <v>6.32488665832153</v>
      </c>
      <c r="P597">
        <v>5.4661271832831204</v>
      </c>
    </row>
    <row r="598" spans="1:16" x14ac:dyDescent="0.3">
      <c r="A598" t="s">
        <v>602</v>
      </c>
      <c r="B598">
        <v>9.7654641908541606</v>
      </c>
      <c r="C598">
        <v>9.5745680616901492</v>
      </c>
      <c r="D598">
        <v>9.7188089427637898</v>
      </c>
      <c r="E598">
        <v>9.7613263097627598</v>
      </c>
      <c r="F598">
        <v>9.5680732546581702</v>
      </c>
      <c r="G598">
        <v>9.7577477191121602</v>
      </c>
      <c r="H598">
        <v>9.7543111489392302</v>
      </c>
      <c r="I598">
        <v>9.8833152226095908</v>
      </c>
      <c r="J598">
        <v>9.8238534029957307</v>
      </c>
      <c r="K598">
        <v>9.9930906033504403</v>
      </c>
      <c r="L598">
        <v>9.7616197988086508</v>
      </c>
      <c r="M598">
        <v>9.8462362345359793</v>
      </c>
      <c r="N598">
        <v>9.8699223603220396</v>
      </c>
      <c r="O598">
        <v>10.0102006359027</v>
      </c>
      <c r="P598">
        <v>9.7547211770112998</v>
      </c>
    </row>
    <row r="599" spans="1:16" x14ac:dyDescent="0.3">
      <c r="A599" t="s">
        <v>603</v>
      </c>
      <c r="B599">
        <v>8.9611142842678806</v>
      </c>
      <c r="C599">
        <v>8.9936115335654492</v>
      </c>
      <c r="D599">
        <v>9.1068288516558393</v>
      </c>
      <c r="E599">
        <v>9.0650460889052002</v>
      </c>
      <c r="F599">
        <v>8.9713535392256798</v>
      </c>
      <c r="G599">
        <v>8.9979722542375207</v>
      </c>
      <c r="H599">
        <v>9.0385509257698793</v>
      </c>
      <c r="I599">
        <v>9.1014615731307895</v>
      </c>
      <c r="J599">
        <v>9.0387038454945401</v>
      </c>
      <c r="K599">
        <v>9.0284252714982198</v>
      </c>
      <c r="L599">
        <v>9.1337829316079002</v>
      </c>
      <c r="M599">
        <v>8.9585990089389007</v>
      </c>
      <c r="N599">
        <v>9.0530139627067392</v>
      </c>
      <c r="O599">
        <v>9.1414931600943206</v>
      </c>
      <c r="P599">
        <v>9.0393164753700805</v>
      </c>
    </row>
    <row r="600" spans="1:16" x14ac:dyDescent="0.3">
      <c r="A600" t="s">
        <v>604</v>
      </c>
      <c r="B600">
        <v>7.7130069290621597</v>
      </c>
      <c r="C600">
        <v>7.7162142642257798</v>
      </c>
      <c r="D600">
        <v>7.7079242865027897</v>
      </c>
      <c r="E600">
        <v>7.8656401835497904</v>
      </c>
      <c r="F600">
        <v>7.85182870066396</v>
      </c>
      <c r="G600">
        <v>7.7746296886586697</v>
      </c>
      <c r="H600">
        <v>7.7758121252173904</v>
      </c>
      <c r="I600">
        <v>8.0144030908338504</v>
      </c>
      <c r="J600">
        <v>8.0724439380799407</v>
      </c>
      <c r="K600">
        <v>8.3390243137751696</v>
      </c>
      <c r="L600">
        <v>7.8168296583224199</v>
      </c>
      <c r="M600">
        <v>8.2678239962682802</v>
      </c>
      <c r="N600">
        <v>7.8821752458683703</v>
      </c>
      <c r="O600">
        <v>8.3603753174457793</v>
      </c>
      <c r="P600">
        <v>7.7881085863439301</v>
      </c>
    </row>
    <row r="601" spans="1:16" x14ac:dyDescent="0.3">
      <c r="A601" t="s">
        <v>605</v>
      </c>
      <c r="B601">
        <v>7.21318825433295</v>
      </c>
      <c r="C601">
        <v>7.2155185286060899</v>
      </c>
      <c r="D601">
        <v>7.2686561038678796</v>
      </c>
      <c r="E601">
        <v>7.3029657187946304</v>
      </c>
      <c r="F601">
        <v>7.3466790986907098</v>
      </c>
      <c r="G601">
        <v>7.2572622487854099</v>
      </c>
      <c r="H601">
        <v>7.2293905026269298</v>
      </c>
      <c r="I601">
        <v>7.23837583032818</v>
      </c>
      <c r="J601">
        <v>7.3745478942449001</v>
      </c>
      <c r="K601">
        <v>7.06920168877771</v>
      </c>
      <c r="L601">
        <v>7.31116637209188</v>
      </c>
      <c r="M601">
        <v>7.0716723484604103</v>
      </c>
      <c r="N601">
        <v>7.1288715367630502</v>
      </c>
      <c r="O601">
        <v>7.2379544710989396</v>
      </c>
      <c r="P601">
        <v>7.3606912770527897</v>
      </c>
    </row>
    <row r="602" spans="1:16" x14ac:dyDescent="0.3">
      <c r="A602" t="s">
        <v>606</v>
      </c>
      <c r="B602">
        <v>8.6010852675841001</v>
      </c>
      <c r="C602">
        <v>8.5547933385064798</v>
      </c>
      <c r="D602">
        <v>8.6156133165001805</v>
      </c>
      <c r="E602">
        <v>8.7257364712788803</v>
      </c>
      <c r="F602">
        <v>8.5614605827515895</v>
      </c>
      <c r="G602">
        <v>8.5015319364968693</v>
      </c>
      <c r="H602">
        <v>8.5913991007154706</v>
      </c>
      <c r="I602">
        <v>8.3176380396494896</v>
      </c>
      <c r="J602">
        <v>8.13520297029355</v>
      </c>
      <c r="K602">
        <v>8.1544737624673704</v>
      </c>
      <c r="L602">
        <v>8.4108401302750604</v>
      </c>
      <c r="M602">
        <v>8.4967860131378501</v>
      </c>
      <c r="N602">
        <v>8.5017179879332208</v>
      </c>
      <c r="O602">
        <v>8.0885616703574996</v>
      </c>
      <c r="P602">
        <v>8.3811530871917697</v>
      </c>
    </row>
    <row r="603" spans="1:16" x14ac:dyDescent="0.3">
      <c r="A603" t="s">
        <v>607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t="s">
        <v>608</v>
      </c>
      <c r="B604">
        <v>-2.2583332492679</v>
      </c>
      <c r="C604">
        <v>-2.25889353297161</v>
      </c>
      <c r="D604">
        <v>-2.2576203752444401</v>
      </c>
      <c r="E604">
        <v>-2.25789692293564</v>
      </c>
      <c r="F604">
        <v>-2.2476534882101702</v>
      </c>
      <c r="G604">
        <v>-2.2566501112483999</v>
      </c>
      <c r="H604">
        <v>-2.2572434306728399</v>
      </c>
      <c r="I604">
        <v>-2.2588955340439298</v>
      </c>
      <c r="J604">
        <v>-2.25785227631915</v>
      </c>
      <c r="K604">
        <v>-2.2575468655965101</v>
      </c>
      <c r="L604">
        <v>-2.25849575238529</v>
      </c>
      <c r="M604">
        <v>-2.2589580796799398</v>
      </c>
      <c r="N604">
        <v>-2.2583575106735201</v>
      </c>
      <c r="O604">
        <v>-2.2590827727994802</v>
      </c>
      <c r="P604">
        <v>-2.2583469368581501</v>
      </c>
    </row>
    <row r="605" spans="1:16" x14ac:dyDescent="0.3">
      <c r="A605" t="s">
        <v>609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t="s">
        <v>610</v>
      </c>
      <c r="B606">
        <v>-2.2584312955052401</v>
      </c>
      <c r="C606">
        <v>-2.25905357300147</v>
      </c>
      <c r="D606">
        <v>-2.2576395440059298</v>
      </c>
      <c r="E606">
        <v>-2.2579466909097698</v>
      </c>
      <c r="F606">
        <v>-2.2585830257356698</v>
      </c>
      <c r="G606">
        <v>-2.2565619230682801</v>
      </c>
      <c r="H606">
        <v>-2.2572208915934402</v>
      </c>
      <c r="I606">
        <v>-2.2590557954867299</v>
      </c>
      <c r="J606">
        <v>-2.2458839279080198</v>
      </c>
      <c r="K606">
        <v>-2.25755790072528</v>
      </c>
      <c r="L606">
        <v>-2.2586117791287101</v>
      </c>
      <c r="M606">
        <v>-2.2591252616188302</v>
      </c>
      <c r="N606">
        <v>-2.2584582413661298</v>
      </c>
      <c r="O606">
        <v>-2.2592637516761198</v>
      </c>
      <c r="P606">
        <v>-2.2584464975882699</v>
      </c>
    </row>
    <row r="607" spans="1:16" x14ac:dyDescent="0.3">
      <c r="A607" t="s">
        <v>611</v>
      </c>
      <c r="B607">
        <v>-0.83254468985758101</v>
      </c>
      <c r="C607">
        <v>-0.83379286691335497</v>
      </c>
      <c r="D607">
        <v>-0.83090958594959297</v>
      </c>
      <c r="E607">
        <v>-0.831549518514209</v>
      </c>
      <c r="F607">
        <v>-0.77851804911288902</v>
      </c>
      <c r="G607">
        <v>-0.825762216222378</v>
      </c>
      <c r="H607">
        <v>-0.76798944289901505</v>
      </c>
      <c r="I607">
        <v>-0.83379725945998695</v>
      </c>
      <c r="J607">
        <v>-0.83144666112741705</v>
      </c>
      <c r="K607">
        <v>-0.770532444317654</v>
      </c>
      <c r="L607">
        <v>-0.77873728574224199</v>
      </c>
      <c r="M607">
        <v>-0.68653072890417199</v>
      </c>
      <c r="N607">
        <v>-0.777563375636104</v>
      </c>
      <c r="O607">
        <v>-0.83420608743397795</v>
      </c>
      <c r="P607">
        <v>-0.77747326209333201</v>
      </c>
    </row>
    <row r="608" spans="1:16" x14ac:dyDescent="0.3">
      <c r="A608" t="s">
        <v>612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t="s">
        <v>613</v>
      </c>
      <c r="B609">
        <v>10.8416536059887</v>
      </c>
      <c r="C609">
        <v>10.743938492178501</v>
      </c>
      <c r="D609">
        <v>10.799185042113301</v>
      </c>
      <c r="E609">
        <v>10.837890503534901</v>
      </c>
      <c r="F609">
        <v>10.7620374296083</v>
      </c>
      <c r="G609">
        <v>10.9196912946494</v>
      </c>
      <c r="H609">
        <v>10.8659475891928</v>
      </c>
      <c r="I609">
        <v>11.014768797886999</v>
      </c>
      <c r="J609">
        <v>11.1667297126903</v>
      </c>
      <c r="K609">
        <v>11.493614909262501</v>
      </c>
      <c r="L609">
        <v>10.7556034498741</v>
      </c>
      <c r="M609">
        <v>10.9208078809065</v>
      </c>
      <c r="N609">
        <v>10.772070456547601</v>
      </c>
      <c r="O609">
        <v>10.9419101754495</v>
      </c>
      <c r="P609">
        <v>10.809039270935701</v>
      </c>
    </row>
    <row r="610" spans="1:16" x14ac:dyDescent="0.3">
      <c r="A610" t="s">
        <v>614</v>
      </c>
      <c r="B610">
        <v>7.3610117394396299</v>
      </c>
      <c r="C610">
        <v>7.4803185550093199</v>
      </c>
      <c r="D610">
        <v>7.52805054354498</v>
      </c>
      <c r="E610">
        <v>7.3348065658766002</v>
      </c>
      <c r="F610">
        <v>7.5609133211211903</v>
      </c>
      <c r="G610">
        <v>7.4177680337852099</v>
      </c>
      <c r="H610">
        <v>7.5456532182473897</v>
      </c>
      <c r="I610">
        <v>6.9610008814290998</v>
      </c>
      <c r="J610">
        <v>6.8109820109921104</v>
      </c>
      <c r="K610">
        <v>7.1265812969423701</v>
      </c>
      <c r="L610">
        <v>7.0808458899660698</v>
      </c>
      <c r="M610">
        <v>7.5684885324503597</v>
      </c>
      <c r="N610">
        <v>7.07645066869466</v>
      </c>
      <c r="O610">
        <v>6.9945682562744302</v>
      </c>
      <c r="P610">
        <v>7.3312318360094197</v>
      </c>
    </row>
    <row r="611" spans="1:16" x14ac:dyDescent="0.3">
      <c r="A611" t="s">
        <v>615</v>
      </c>
      <c r="B611">
        <v>-2.25827114430344</v>
      </c>
      <c r="C611">
        <v>-2.24873261186969</v>
      </c>
      <c r="D611">
        <v>-2.2576081459358099</v>
      </c>
      <c r="E611">
        <v>-2.2578653451909401</v>
      </c>
      <c r="F611">
        <v>-2.2583982004507099</v>
      </c>
      <c r="G611">
        <v>-2.2567057656773302</v>
      </c>
      <c r="H611">
        <v>-2.2572575739870002</v>
      </c>
      <c r="I611">
        <v>-2.2587940892788301</v>
      </c>
      <c r="J611">
        <v>-2.25782382223895</v>
      </c>
      <c r="K611">
        <v>-2.2575397793310801</v>
      </c>
      <c r="L611">
        <v>-2.2584222780213499</v>
      </c>
      <c r="M611">
        <v>-2.2588522589598798</v>
      </c>
      <c r="N611">
        <v>-2.2582937082793899</v>
      </c>
      <c r="O611">
        <v>-2.25896822802593</v>
      </c>
      <c r="P611">
        <v>-2.2582838742524798</v>
      </c>
    </row>
    <row r="612" spans="1:16" x14ac:dyDescent="0.3">
      <c r="A612" t="s">
        <v>616</v>
      </c>
      <c r="B612">
        <v>-2.2582446885266401</v>
      </c>
      <c r="C612">
        <v>-2.2587490937714101</v>
      </c>
      <c r="D612">
        <v>-2.2576029111665101</v>
      </c>
      <c r="E612">
        <v>-2.2578518780826302</v>
      </c>
      <c r="F612">
        <v>-2.2583676779075499</v>
      </c>
      <c r="G612">
        <v>-2.2567294139629102</v>
      </c>
      <c r="H612">
        <v>-2.2572635601954798</v>
      </c>
      <c r="I612">
        <v>-2.25875089527191</v>
      </c>
      <c r="J612">
        <v>-2.25781168418199</v>
      </c>
      <c r="K612">
        <v>-2.2575367328148799</v>
      </c>
      <c r="L612">
        <v>-2.2583909848121801</v>
      </c>
      <c r="M612">
        <v>-2.2588072030792401</v>
      </c>
      <c r="N612">
        <v>-2.2582665302831599</v>
      </c>
      <c r="O612">
        <v>-2.2491818284037799</v>
      </c>
      <c r="P612">
        <v>-2.2582570110201599</v>
      </c>
    </row>
    <row r="613" spans="1:16" x14ac:dyDescent="0.3">
      <c r="A613" t="s">
        <v>617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t="s">
        <v>618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t="s">
        <v>619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t="s">
        <v>620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t="s">
        <v>621</v>
      </c>
      <c r="B617">
        <v>8.4899555633972206</v>
      </c>
      <c r="C617">
        <v>8.3003772635909296</v>
      </c>
      <c r="D617">
        <v>8.53854026636286</v>
      </c>
      <c r="E617">
        <v>8.4155149560578604</v>
      </c>
      <c r="F617">
        <v>8.2997925333376497</v>
      </c>
      <c r="G617">
        <v>8.4207874148456892</v>
      </c>
      <c r="H617">
        <v>8.3741329669373208</v>
      </c>
      <c r="I617">
        <v>8.3070088000256597</v>
      </c>
      <c r="J617">
        <v>8.4074097332311393</v>
      </c>
      <c r="K617">
        <v>8.5266897138351805</v>
      </c>
      <c r="L617">
        <v>8.2653444952284794</v>
      </c>
      <c r="M617">
        <v>8.0975613307962497</v>
      </c>
      <c r="N617">
        <v>7.9412308864677197</v>
      </c>
      <c r="O617">
        <v>8.23883801550482</v>
      </c>
      <c r="P617">
        <v>8.4306101719164399</v>
      </c>
    </row>
    <row r="618" spans="1:16" x14ac:dyDescent="0.3">
      <c r="A618" t="s">
        <v>622</v>
      </c>
      <c r="B618">
        <v>6.5700954512721701</v>
      </c>
      <c r="C618">
        <v>6.5943255132553702</v>
      </c>
      <c r="D618">
        <v>6.7389691192911201</v>
      </c>
      <c r="E618">
        <v>6.66173840854188</v>
      </c>
      <c r="F618">
        <v>6.7599057466078198</v>
      </c>
      <c r="G618">
        <v>6.6571202036865698</v>
      </c>
      <c r="H618">
        <v>6.6900463058927802</v>
      </c>
      <c r="I618">
        <v>6.50090963425958</v>
      </c>
      <c r="J618">
        <v>6.6129159727746698</v>
      </c>
      <c r="K618">
        <v>6.4967441147137102</v>
      </c>
      <c r="L618">
        <v>6.6147517918006598</v>
      </c>
      <c r="M618">
        <v>6.55762891006085</v>
      </c>
      <c r="N618">
        <v>6.4863998243347298</v>
      </c>
      <c r="O618">
        <v>6.3408417799399697</v>
      </c>
      <c r="P618">
        <v>6.8212867831232797</v>
      </c>
    </row>
    <row r="619" spans="1:16" x14ac:dyDescent="0.3">
      <c r="A619" t="s">
        <v>623</v>
      </c>
      <c r="B619">
        <v>6.55996044110812</v>
      </c>
      <c r="C619">
        <v>6.3698637894262102</v>
      </c>
      <c r="D619">
        <v>6.6983825031873101</v>
      </c>
      <c r="E619">
        <v>6.7634432007376102</v>
      </c>
      <c r="F619">
        <v>6.5725424373662902</v>
      </c>
      <c r="G619">
        <v>6.6296498036868501</v>
      </c>
      <c r="H619">
        <v>6.5493256244499403</v>
      </c>
      <c r="I619">
        <v>6.8357343319244803</v>
      </c>
      <c r="J619">
        <v>6.7769374998897502</v>
      </c>
      <c r="K619">
        <v>7.0845849635565203</v>
      </c>
      <c r="L619">
        <v>6.4122375227992201</v>
      </c>
      <c r="M619">
        <v>6.8537024542685101</v>
      </c>
      <c r="N619">
        <v>6.5486900865495103</v>
      </c>
      <c r="O619">
        <v>6.6091775152982501</v>
      </c>
      <c r="P619">
        <v>6.50095278190385</v>
      </c>
    </row>
    <row r="620" spans="1:16" x14ac:dyDescent="0.3">
      <c r="A620" t="s">
        <v>624</v>
      </c>
      <c r="B620">
        <v>9.6982343024536704</v>
      </c>
      <c r="C620">
        <v>9.76848284878381</v>
      </c>
      <c r="D620">
        <v>9.6892455542304496</v>
      </c>
      <c r="E620">
        <v>9.5770205413799907</v>
      </c>
      <c r="F620">
        <v>9.9327633569753306</v>
      </c>
      <c r="G620">
        <v>9.64236926341224</v>
      </c>
      <c r="H620">
        <v>9.6869966558968894</v>
      </c>
      <c r="I620">
        <v>9.6718543248988293</v>
      </c>
      <c r="J620">
        <v>9.6265662111173906</v>
      </c>
      <c r="K620">
        <v>9.2712407621915798</v>
      </c>
      <c r="L620">
        <v>9.6677503907620306</v>
      </c>
      <c r="M620">
        <v>9.8837929628667798</v>
      </c>
      <c r="N620">
        <v>10.0876034280863</v>
      </c>
      <c r="O620">
        <v>9.6915630835863205</v>
      </c>
      <c r="P620">
        <v>9.5940278443518405</v>
      </c>
    </row>
    <row r="621" spans="1:16" x14ac:dyDescent="0.3">
      <c r="A621" t="s">
        <v>625</v>
      </c>
      <c r="B621">
        <v>1.54371971975508</v>
      </c>
      <c r="C621">
        <v>1.4840160400928699</v>
      </c>
      <c r="D621">
        <v>1.56267047164832</v>
      </c>
      <c r="E621">
        <v>1.50492213646925</v>
      </c>
      <c r="F621">
        <v>1.58560155549924</v>
      </c>
      <c r="G621">
        <v>1.4102648546237799</v>
      </c>
      <c r="H621">
        <v>1.4629147649444101</v>
      </c>
      <c r="I621">
        <v>1.61438122775557</v>
      </c>
      <c r="J621">
        <v>1.50588188062539</v>
      </c>
      <c r="K621">
        <v>1.51249467522436</v>
      </c>
      <c r="L621">
        <v>1.5848072480159501</v>
      </c>
      <c r="M621">
        <v>1.6122377431024</v>
      </c>
      <c r="N621">
        <v>1.6330973196660901</v>
      </c>
      <c r="O621">
        <v>1.60798532241472</v>
      </c>
      <c r="P621">
        <v>1.5433617452172601</v>
      </c>
    </row>
    <row r="622" spans="1:16" x14ac:dyDescent="0.3">
      <c r="A622" t="s">
        <v>626</v>
      </c>
      <c r="B622">
        <v>-0.19685614768440099</v>
      </c>
      <c r="C622">
        <v>-0.35586307105482001</v>
      </c>
      <c r="D622">
        <v>-0.351875694938659</v>
      </c>
      <c r="E622">
        <v>-0.295140186569603</v>
      </c>
      <c r="F622">
        <v>-0.35456223141658899</v>
      </c>
      <c r="G622">
        <v>-0.34870902421095101</v>
      </c>
      <c r="H622">
        <v>-0.28884254247570201</v>
      </c>
      <c r="I622">
        <v>-0.25528955933896202</v>
      </c>
      <c r="J622">
        <v>-0.352618396076119</v>
      </c>
      <c r="K622">
        <v>-0.351638965683643</v>
      </c>
      <c r="L622">
        <v>-0.300765639586698</v>
      </c>
      <c r="M622">
        <v>-0.20951095056590199</v>
      </c>
      <c r="N622">
        <v>-0.29948075577300598</v>
      </c>
      <c r="O622">
        <v>-0.30612034245942998</v>
      </c>
      <c r="P622">
        <v>-0.35417959638076502</v>
      </c>
    </row>
    <row r="623" spans="1:16" x14ac:dyDescent="0.3">
      <c r="A623" t="s">
        <v>627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t="s">
        <v>628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t="s">
        <v>629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t="s">
        <v>630</v>
      </c>
      <c r="B626">
        <v>-9.8887297210501005E-2</v>
      </c>
      <c r="C626">
        <v>-4.7696506249764702E-2</v>
      </c>
      <c r="D626">
        <v>-9.5982623055557201E-2</v>
      </c>
      <c r="E626">
        <v>-3.7478715995076399E-2</v>
      </c>
      <c r="F626">
        <v>-9.9435066000643293E-2</v>
      </c>
      <c r="G626">
        <v>-9.1934262101762199E-2</v>
      </c>
      <c r="H626">
        <v>-3.0569326291481898E-2</v>
      </c>
      <c r="I626">
        <v>-0.101120686411213</v>
      </c>
      <c r="J626">
        <v>-3.7011296368740197E-2</v>
      </c>
      <c r="K626">
        <v>-9.5679201542006695E-2</v>
      </c>
      <c r="L626">
        <v>9.61557310891069E-3</v>
      </c>
      <c r="M626">
        <v>-0.101365497152336</v>
      </c>
      <c r="N626">
        <v>0.29152364965740202</v>
      </c>
      <c r="O626">
        <v>-0.101851249548183</v>
      </c>
      <c r="P626">
        <v>1.2008862924782201E-2</v>
      </c>
    </row>
    <row r="627" spans="1:16" x14ac:dyDescent="0.3">
      <c r="A627" t="s">
        <v>631</v>
      </c>
      <c r="B627">
        <v>4.7679555126035096</v>
      </c>
      <c r="C627">
        <v>4.7797807274734003</v>
      </c>
      <c r="D627">
        <v>4.9594388216823804</v>
      </c>
      <c r="E627">
        <v>4.8153120815181198</v>
      </c>
      <c r="F627">
        <v>4.8442208683516004</v>
      </c>
      <c r="G627">
        <v>4.5817148462447204</v>
      </c>
      <c r="H627">
        <v>4.5836585947648301</v>
      </c>
      <c r="I627">
        <v>4.6511178435467402</v>
      </c>
      <c r="J627">
        <v>4.5533866632805999</v>
      </c>
      <c r="K627">
        <v>4.5016826358866702</v>
      </c>
      <c r="L627">
        <v>4.5646533615312803</v>
      </c>
      <c r="M627">
        <v>4.6447693459483999</v>
      </c>
      <c r="N627">
        <v>4.5778013927395103</v>
      </c>
      <c r="O627">
        <v>4.6321625451975903</v>
      </c>
      <c r="P627">
        <v>4.7075033798170498</v>
      </c>
    </row>
    <row r="628" spans="1:16" x14ac:dyDescent="0.3">
      <c r="A628" t="s">
        <v>632</v>
      </c>
      <c r="B628">
        <v>7.4660852877280099</v>
      </c>
      <c r="C628">
        <v>7.4545273616196397</v>
      </c>
      <c r="D628">
        <v>7.5212852388300799</v>
      </c>
      <c r="E628">
        <v>7.46107073827205</v>
      </c>
      <c r="F628">
        <v>7.5874229185670501</v>
      </c>
      <c r="G628">
        <v>7.49127022359023</v>
      </c>
      <c r="H628">
        <v>7.4870549392415704</v>
      </c>
      <c r="I628">
        <v>7.1756402330433096</v>
      </c>
      <c r="J628">
        <v>7.1767693130527999</v>
      </c>
      <c r="K628">
        <v>7.2737436021069897</v>
      </c>
      <c r="L628">
        <v>7.4416259384077597</v>
      </c>
      <c r="M628">
        <v>7.1255580092172801</v>
      </c>
      <c r="N628">
        <v>7.4279541694439901</v>
      </c>
      <c r="O628">
        <v>7.0872005082143001</v>
      </c>
      <c r="P628">
        <v>7.3379776021316001</v>
      </c>
    </row>
    <row r="629" spans="1:16" x14ac:dyDescent="0.3">
      <c r="A629" t="s">
        <v>633</v>
      </c>
      <c r="B629">
        <v>8.1087455740777692</v>
      </c>
      <c r="C629">
        <v>8.1168156663644204</v>
      </c>
      <c r="D629">
        <v>8.1314469685717405</v>
      </c>
      <c r="E629">
        <v>8.1985757304181401</v>
      </c>
      <c r="F629">
        <v>8.0995433619383004</v>
      </c>
      <c r="G629">
        <v>8.1232447541587707</v>
      </c>
      <c r="H629">
        <v>8.17592231402012</v>
      </c>
      <c r="I629">
        <v>8.1060755395509503</v>
      </c>
      <c r="J629">
        <v>8.2720446277660908</v>
      </c>
      <c r="K629">
        <v>8.1490807818491096</v>
      </c>
      <c r="L629">
        <v>8.1402238921904395</v>
      </c>
      <c r="M629">
        <v>8.1044090155946407</v>
      </c>
      <c r="N629">
        <v>8.0757300305908792</v>
      </c>
      <c r="O629">
        <v>7.9826692034097997</v>
      </c>
      <c r="P629">
        <v>8.1066707077946205</v>
      </c>
    </row>
    <row r="630" spans="1:16" x14ac:dyDescent="0.3">
      <c r="A630" t="s">
        <v>634</v>
      </c>
      <c r="B630">
        <v>4.6186302256782401</v>
      </c>
      <c r="C630">
        <v>4.4626630226609896</v>
      </c>
      <c r="D630">
        <v>4.2182482327293496</v>
      </c>
      <c r="E630">
        <v>4.2806761374278901</v>
      </c>
      <c r="F630">
        <v>4.5658025388555101</v>
      </c>
      <c r="G630">
        <v>4.0479608343631703</v>
      </c>
      <c r="H630">
        <v>4.2801279963030998</v>
      </c>
      <c r="I630">
        <v>4.0596462313959503</v>
      </c>
      <c r="J630">
        <v>4.3638599151835704</v>
      </c>
      <c r="K630">
        <v>4.0961307726084399</v>
      </c>
      <c r="L630">
        <v>4.6369636913701804</v>
      </c>
      <c r="M630">
        <v>4.3743589398576797</v>
      </c>
      <c r="N630">
        <v>4.2666436062429201</v>
      </c>
      <c r="O630">
        <v>4.67034966844626</v>
      </c>
      <c r="P630">
        <v>4.2147097763913797</v>
      </c>
    </row>
    <row r="631" spans="1:16" x14ac:dyDescent="0.3">
      <c r="A631" t="s">
        <v>635</v>
      </c>
      <c r="B631">
        <v>8.6505568879869994</v>
      </c>
      <c r="C631">
        <v>8.6727866179111803</v>
      </c>
      <c r="D631">
        <v>8.53621169204051</v>
      </c>
      <c r="E631">
        <v>8.5747833663455797</v>
      </c>
      <c r="F631">
        <v>8.7242532212548198</v>
      </c>
      <c r="G631">
        <v>8.9336917304365109</v>
      </c>
      <c r="H631">
        <v>8.6266061179133509</v>
      </c>
      <c r="I631">
        <v>8.4315928219603595</v>
      </c>
      <c r="J631">
        <v>8.5396642461424896</v>
      </c>
      <c r="K631">
        <v>8.3000420214688209</v>
      </c>
      <c r="L631">
        <v>8.7342796702181307</v>
      </c>
      <c r="M631">
        <v>8.2489151841240105</v>
      </c>
      <c r="N631">
        <v>8.4973151286219206</v>
      </c>
      <c r="O631">
        <v>8.2837913578482798</v>
      </c>
      <c r="P631">
        <v>8.6963070422231006</v>
      </c>
    </row>
    <row r="632" spans="1:16" x14ac:dyDescent="0.3">
      <c r="A632" t="s">
        <v>636</v>
      </c>
      <c r="B632">
        <v>0.28542210336496798</v>
      </c>
      <c r="C632">
        <v>0.32331465567230899</v>
      </c>
      <c r="D632">
        <v>0.24085059617218199</v>
      </c>
      <c r="E632">
        <v>0.29265236978694398</v>
      </c>
      <c r="F632">
        <v>0.17777562185922399</v>
      </c>
      <c r="G632">
        <v>0.37312719502282199</v>
      </c>
      <c r="H632">
        <v>0.245020702476449</v>
      </c>
      <c r="I632">
        <v>0.227207060493157</v>
      </c>
      <c r="J632">
        <v>0.23831270857713299</v>
      </c>
      <c r="K632">
        <v>0.18199404134796701</v>
      </c>
      <c r="L632">
        <v>0.23139755369773199</v>
      </c>
      <c r="M632">
        <v>0.175616305075979</v>
      </c>
      <c r="N632">
        <v>0.17828013892682401</v>
      </c>
      <c r="O632">
        <v>0.273349183552551</v>
      </c>
      <c r="P632">
        <v>0.23297900323345699</v>
      </c>
    </row>
    <row r="633" spans="1:16" x14ac:dyDescent="0.3">
      <c r="A633" t="s">
        <v>637</v>
      </c>
      <c r="B633">
        <v>8.6682556038171903</v>
      </c>
      <c r="C633">
        <v>8.6293111413166699</v>
      </c>
      <c r="D633">
        <v>8.7664914431608896</v>
      </c>
      <c r="E633">
        <v>8.6476422949518295</v>
      </c>
      <c r="F633">
        <v>8.5237837985254394</v>
      </c>
      <c r="G633">
        <v>8.6783913019681993</v>
      </c>
      <c r="H633">
        <v>8.7841801543784808</v>
      </c>
      <c r="I633">
        <v>8.2871228990746904</v>
      </c>
      <c r="J633">
        <v>8.2123298873954091</v>
      </c>
      <c r="K633">
        <v>8.1972532177971207</v>
      </c>
      <c r="L633">
        <v>8.5628553843188104</v>
      </c>
      <c r="M633">
        <v>8.0911478136341692</v>
      </c>
      <c r="N633">
        <v>8.3449100372934506</v>
      </c>
      <c r="O633">
        <v>7.8955653417312197</v>
      </c>
      <c r="P633">
        <v>8.6201289275225896</v>
      </c>
    </row>
    <row r="634" spans="1:16" x14ac:dyDescent="0.3">
      <c r="A634" t="s">
        <v>638</v>
      </c>
      <c r="B634">
        <v>7.5825308494856198</v>
      </c>
      <c r="C634">
        <v>7.3809919091747096</v>
      </c>
      <c r="D634">
        <v>7.0956350375109203</v>
      </c>
      <c r="E634">
        <v>7.3842185618167502</v>
      </c>
      <c r="F634">
        <v>7.3702711045405298</v>
      </c>
      <c r="G634">
        <v>7.68056290907644</v>
      </c>
      <c r="H634">
        <v>7.2747929601985604</v>
      </c>
      <c r="I634">
        <v>7.4237201866761504</v>
      </c>
      <c r="J634">
        <v>6.9311654926181996</v>
      </c>
      <c r="K634">
        <v>7.2707453543413898</v>
      </c>
      <c r="L634">
        <v>6.8247946441999296</v>
      </c>
      <c r="M634">
        <v>7.2882816052253796</v>
      </c>
      <c r="N634">
        <v>6.6652279786787396</v>
      </c>
      <c r="O634">
        <v>7.0181923574800997</v>
      </c>
      <c r="P634">
        <v>7.3304753529044797</v>
      </c>
    </row>
    <row r="635" spans="1:16" x14ac:dyDescent="0.3">
      <c r="A635" t="s">
        <v>639</v>
      </c>
      <c r="B635">
        <v>7.80472481399309</v>
      </c>
      <c r="C635">
        <v>7.5661287402515498</v>
      </c>
      <c r="D635">
        <v>7.6147561900519003</v>
      </c>
      <c r="E635">
        <v>7.44873759737626</v>
      </c>
      <c r="F635">
        <v>7.5929282663661102</v>
      </c>
      <c r="G635">
        <v>7.6909442803883401</v>
      </c>
      <c r="H635">
        <v>7.6374496442226398</v>
      </c>
      <c r="I635">
        <v>7.79193170791513</v>
      </c>
      <c r="J635">
        <v>7.8726658308063904</v>
      </c>
      <c r="K635">
        <v>7.8449720655699497</v>
      </c>
      <c r="L635">
        <v>7.8602258180361</v>
      </c>
      <c r="M635">
        <v>7.5718620297814097</v>
      </c>
      <c r="N635">
        <v>7.3640786057081096</v>
      </c>
      <c r="O635">
        <v>7.6259423504999404</v>
      </c>
      <c r="P635">
        <v>7.6623385746869799</v>
      </c>
    </row>
    <row r="636" spans="1:16" x14ac:dyDescent="0.3">
      <c r="A636" t="s">
        <v>640</v>
      </c>
      <c r="B636">
        <v>9.0985946379806197</v>
      </c>
      <c r="C636">
        <v>9.0203986687515396</v>
      </c>
      <c r="D636">
        <v>9.0683624731669603</v>
      </c>
      <c r="E636">
        <v>9.05955849068018</v>
      </c>
      <c r="F636">
        <v>9.1905658560655805</v>
      </c>
      <c r="G636">
        <v>9.1809313750355308</v>
      </c>
      <c r="H636">
        <v>9.0617360420412396</v>
      </c>
      <c r="I636">
        <v>9.1296688395405301</v>
      </c>
      <c r="J636">
        <v>9.2443483890402298</v>
      </c>
      <c r="K636">
        <v>9.1073493967604406</v>
      </c>
      <c r="L636">
        <v>9.1166154560386907</v>
      </c>
      <c r="M636">
        <v>9.0935494055402906</v>
      </c>
      <c r="N636">
        <v>8.9653811511393506</v>
      </c>
      <c r="O636">
        <v>8.8646955683693207</v>
      </c>
      <c r="P636">
        <v>9.1242710774270606</v>
      </c>
    </row>
    <row r="637" spans="1:16" x14ac:dyDescent="0.3">
      <c r="A637" t="s">
        <v>641</v>
      </c>
      <c r="B637">
        <v>-2.06878761072725</v>
      </c>
      <c r="C637">
        <v>-2.0700791624859201</v>
      </c>
      <c r="D637">
        <v>-2.0671443116403299</v>
      </c>
      <c r="E637">
        <v>-2.0677818023518499</v>
      </c>
      <c r="F637">
        <v>-2.06910253043291</v>
      </c>
      <c r="G637">
        <v>-2.03997405017261</v>
      </c>
      <c r="H637">
        <v>-2.0662753885909</v>
      </c>
      <c r="I637">
        <v>-2.0700837753069901</v>
      </c>
      <c r="J637">
        <v>-2.0676788841058502</v>
      </c>
      <c r="K637">
        <v>-2.0420412255120501</v>
      </c>
      <c r="L637">
        <v>-2.0691622087847299</v>
      </c>
      <c r="M637">
        <v>-2.0702279539180202</v>
      </c>
      <c r="N637">
        <v>-2.06884353750306</v>
      </c>
      <c r="O637">
        <v>-2.0705153933290998</v>
      </c>
      <c r="P637">
        <v>-2.0688191630125101</v>
      </c>
    </row>
    <row r="638" spans="1:16" x14ac:dyDescent="0.3">
      <c r="A638" t="s">
        <v>642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t="s">
        <v>643</v>
      </c>
      <c r="B639">
        <v>-2.25827114430344</v>
      </c>
      <c r="C639">
        <v>-2.24873261186969</v>
      </c>
      <c r="D639">
        <v>-2.2576081459358099</v>
      </c>
      <c r="E639">
        <v>-2.2578653451909401</v>
      </c>
      <c r="F639">
        <v>-2.2583982004507099</v>
      </c>
      <c r="G639">
        <v>-2.2567057656773302</v>
      </c>
      <c r="H639">
        <v>-2.2572575739870002</v>
      </c>
      <c r="I639">
        <v>-2.2587940892788301</v>
      </c>
      <c r="J639">
        <v>-2.25782382223895</v>
      </c>
      <c r="K639">
        <v>-2.2575397793310801</v>
      </c>
      <c r="L639">
        <v>-2.2584222780213499</v>
      </c>
      <c r="M639">
        <v>-2.2588522589598798</v>
      </c>
      <c r="N639">
        <v>-2.2582937082793899</v>
      </c>
      <c r="O639">
        <v>-2.25896822802593</v>
      </c>
      <c r="P639">
        <v>-2.2582838742524798</v>
      </c>
    </row>
    <row r="640" spans="1:16" x14ac:dyDescent="0.3">
      <c r="A640" t="s">
        <v>644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t="s">
        <v>645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t="s">
        <v>646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t="s">
        <v>647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t="s">
        <v>648</v>
      </c>
      <c r="B644">
        <v>-2.2583520374708499</v>
      </c>
      <c r="C644">
        <v>-2.2589241914175902</v>
      </c>
      <c r="D644">
        <v>-2.2576240604061</v>
      </c>
      <c r="E644">
        <v>-2.2579064670724698</v>
      </c>
      <c r="F644">
        <v>-2.2584915460513599</v>
      </c>
      <c r="G644">
        <v>-2.2566332402715301</v>
      </c>
      <c r="H644">
        <v>-2.2572391298380499</v>
      </c>
      <c r="I644">
        <v>-2.2589262348848802</v>
      </c>
      <c r="J644">
        <v>-2.2578608745669801</v>
      </c>
      <c r="K644">
        <v>-2.25754899337326</v>
      </c>
      <c r="L644">
        <v>-2.2585179834003002</v>
      </c>
      <c r="M644">
        <v>-2.2589901056208301</v>
      </c>
      <c r="N644">
        <v>-2.2583768128817399</v>
      </c>
      <c r="O644">
        <v>-2.2591174405049301</v>
      </c>
      <c r="P644">
        <v>-2.2473204826105202</v>
      </c>
    </row>
    <row r="645" spans="1:16" x14ac:dyDescent="0.3">
      <c r="A645" t="s">
        <v>649</v>
      </c>
      <c r="B645">
        <v>-1.5028752245419099</v>
      </c>
      <c r="C645">
        <v>-1.4623957524929501</v>
      </c>
      <c r="D645">
        <v>-1.4573707629936099</v>
      </c>
      <c r="E645">
        <v>-1.5011531007302901</v>
      </c>
      <c r="F645">
        <v>-1.50341442339642</v>
      </c>
      <c r="G645">
        <v>-1.4962320956558099</v>
      </c>
      <c r="H645">
        <v>-1.49857385097326</v>
      </c>
      <c r="I645">
        <v>-1.50509449010097</v>
      </c>
      <c r="J645">
        <v>-1.4155952070209801</v>
      </c>
      <c r="K645">
        <v>-1.49977146951857</v>
      </c>
      <c r="L645">
        <v>-1.50351660340727</v>
      </c>
      <c r="M645">
        <v>-1.50534134966713</v>
      </c>
      <c r="N645">
        <v>-1.50297098118372</v>
      </c>
      <c r="O645">
        <v>-1.4631426577094699</v>
      </c>
      <c r="P645">
        <v>-1.5029292476969101</v>
      </c>
    </row>
    <row r="646" spans="1:16" x14ac:dyDescent="0.3">
      <c r="A646" t="s">
        <v>650</v>
      </c>
      <c r="B646">
        <v>-0.84426435190640503</v>
      </c>
      <c r="C646">
        <v>-0.848879993341488</v>
      </c>
      <c r="D646">
        <v>-0.89685689698867399</v>
      </c>
      <c r="E646">
        <v>-0.89793869920776204</v>
      </c>
      <c r="F646">
        <v>-0.89915684973931398</v>
      </c>
      <c r="G646">
        <v>-0.89157378692323097</v>
      </c>
      <c r="H646">
        <v>-0.89480442501355295</v>
      </c>
      <c r="I646">
        <v>-0.90003982751071498</v>
      </c>
      <c r="J646">
        <v>-0.89784247931675798</v>
      </c>
      <c r="K646">
        <v>-0.83757443064503601</v>
      </c>
      <c r="L646">
        <v>-0.89921111684863297</v>
      </c>
      <c r="M646">
        <v>-0.84940273484770501</v>
      </c>
      <c r="N646">
        <v>-0.84446699685426396</v>
      </c>
      <c r="O646">
        <v>-0.71290182144532299</v>
      </c>
      <c r="P646">
        <v>-0.89889822168695799</v>
      </c>
    </row>
    <row r="647" spans="1:16" x14ac:dyDescent="0.3">
      <c r="A647" t="s">
        <v>651</v>
      </c>
      <c r="B647">
        <v>1.1438876848945501</v>
      </c>
      <c r="C647">
        <v>1.18563870099008</v>
      </c>
      <c r="D647">
        <v>1.0946977293237501</v>
      </c>
      <c r="E647">
        <v>1.0921823386238301</v>
      </c>
      <c r="F647">
        <v>1.0870475335701899</v>
      </c>
      <c r="G647">
        <v>1.29244608670779</v>
      </c>
      <c r="H647">
        <v>1.2764214386707899</v>
      </c>
      <c r="I647">
        <v>1.1855987067852001</v>
      </c>
      <c r="J647">
        <v>1.26026633264568</v>
      </c>
      <c r="K647">
        <v>1.4659251187637601</v>
      </c>
      <c r="L647">
        <v>1.14147500743167</v>
      </c>
      <c r="M647">
        <v>1.2318826842244399</v>
      </c>
      <c r="N647">
        <v>1.0880455565890199</v>
      </c>
      <c r="O647">
        <v>1.5791605797358099</v>
      </c>
      <c r="P647">
        <v>1.14368383284762</v>
      </c>
    </row>
    <row r="648" spans="1:16" x14ac:dyDescent="0.3">
      <c r="A648" t="s">
        <v>652</v>
      </c>
      <c r="B648">
        <v>4.8720603718195701</v>
      </c>
      <c r="C648">
        <v>4.9870043885663202</v>
      </c>
      <c r="D648">
        <v>4.7223929730090903</v>
      </c>
      <c r="E648">
        <v>4.7680503247917096</v>
      </c>
      <c r="F648">
        <v>5.1147032700109802</v>
      </c>
      <c r="G648">
        <v>4.9177475650467297</v>
      </c>
      <c r="H648">
        <v>4.8328462595135102</v>
      </c>
      <c r="I648">
        <v>4.8683531775456803</v>
      </c>
      <c r="J648">
        <v>4.5694545398747701</v>
      </c>
      <c r="K648">
        <v>4.7786889224829299</v>
      </c>
      <c r="L648">
        <v>4.8354000023686803</v>
      </c>
      <c r="M648">
        <v>5.1001022218281298</v>
      </c>
      <c r="N648">
        <v>5.1878412556743001</v>
      </c>
      <c r="O648">
        <v>5.4317751314374396</v>
      </c>
      <c r="P648">
        <v>4.7243687070697797</v>
      </c>
    </row>
    <row r="649" spans="1:16" x14ac:dyDescent="0.3">
      <c r="A649" t="s">
        <v>653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t="s">
        <v>654</v>
      </c>
      <c r="B650">
        <v>4.58317523723034</v>
      </c>
      <c r="C650">
        <v>4.5658924462799604</v>
      </c>
      <c r="D650">
        <v>4.5659781781858797</v>
      </c>
      <c r="E650">
        <v>4.4906002816861301</v>
      </c>
      <c r="F650">
        <v>4.6684536392242197</v>
      </c>
      <c r="G650">
        <v>4.37695041316013</v>
      </c>
      <c r="H650">
        <v>4.5791336336651698</v>
      </c>
      <c r="I650">
        <v>4.67665754936644</v>
      </c>
      <c r="J650">
        <v>4.3646001135651202</v>
      </c>
      <c r="K650">
        <v>4.1022721648900902</v>
      </c>
      <c r="L650">
        <v>4.6270829621429801</v>
      </c>
      <c r="M650">
        <v>4.41378057123885</v>
      </c>
      <c r="N650">
        <v>4.8066830132960101</v>
      </c>
      <c r="O650">
        <v>4.0973271415073</v>
      </c>
      <c r="P650">
        <v>4.7007714621931402</v>
      </c>
    </row>
    <row r="651" spans="1:16" x14ac:dyDescent="0.3">
      <c r="A651" t="s">
        <v>655</v>
      </c>
      <c r="B651">
        <v>6.3397924926457998</v>
      </c>
      <c r="C651">
        <v>6.5059060806581099</v>
      </c>
      <c r="D651">
        <v>6.3708002195400804</v>
      </c>
      <c r="E651">
        <v>6.3760512257195403</v>
      </c>
      <c r="F651">
        <v>6.6978733921234301</v>
      </c>
      <c r="G651">
        <v>6.3681420306094996</v>
      </c>
      <c r="H651">
        <v>6.1636836607183696</v>
      </c>
      <c r="I651">
        <v>5.9639519832729198</v>
      </c>
      <c r="J651">
        <v>5.9886915813731099</v>
      </c>
      <c r="K651">
        <v>5.90511337547093</v>
      </c>
      <c r="L651">
        <v>5.9341038989760104</v>
      </c>
      <c r="M651">
        <v>6.0774942160817496</v>
      </c>
      <c r="N651">
        <v>6.0314322548027102</v>
      </c>
      <c r="O651">
        <v>5.9192639246275496</v>
      </c>
      <c r="P651">
        <v>6.0327721918722297</v>
      </c>
    </row>
    <row r="652" spans="1:16" x14ac:dyDescent="0.3">
      <c r="A652" t="s">
        <v>656</v>
      </c>
      <c r="B652">
        <v>-0.57435557056103703</v>
      </c>
      <c r="C652">
        <v>-0.52436036802805097</v>
      </c>
      <c r="D652">
        <v>-0.51297770283072097</v>
      </c>
      <c r="E652">
        <v>-0.57317434282656599</v>
      </c>
      <c r="F652">
        <v>-0.52064874572067799</v>
      </c>
      <c r="G652">
        <v>-0.56969610902858703</v>
      </c>
      <c r="H652">
        <v>-0.57136740827637</v>
      </c>
      <c r="I652">
        <v>-0.52437769937093004</v>
      </c>
      <c r="J652">
        <v>-0.57305225000799798</v>
      </c>
      <c r="K652">
        <v>-0.57221150292012402</v>
      </c>
      <c r="L652">
        <v>-0.52087789071058699</v>
      </c>
      <c r="M652">
        <v>-0.52491843198202703</v>
      </c>
      <c r="N652">
        <v>-0.41746562738082299</v>
      </c>
      <c r="O652">
        <v>-0.57632741928194198</v>
      </c>
      <c r="P652">
        <v>-0.46724407528760997</v>
      </c>
    </row>
    <row r="653" spans="1:16" x14ac:dyDescent="0.3">
      <c r="A653" t="s">
        <v>657</v>
      </c>
      <c r="B653">
        <v>10.1078333842633</v>
      </c>
      <c r="C653">
        <v>10.0770115967377</v>
      </c>
      <c r="D653">
        <v>10.1309978456962</v>
      </c>
      <c r="E653">
        <v>10.205877912050401</v>
      </c>
      <c r="F653">
        <v>10.1046298311194</v>
      </c>
      <c r="G653">
        <v>10.126093512925699</v>
      </c>
      <c r="H653">
        <v>10.1135495380774</v>
      </c>
      <c r="I653">
        <v>10.361288431107999</v>
      </c>
      <c r="J653">
        <v>10.482393163785501</v>
      </c>
      <c r="K653">
        <v>10.5827591444577</v>
      </c>
      <c r="L653">
        <v>10.2511275832263</v>
      </c>
      <c r="M653">
        <v>10.3751318291418</v>
      </c>
      <c r="N653">
        <v>10.11961838251</v>
      </c>
      <c r="O653">
        <v>10.526135452056</v>
      </c>
      <c r="P653">
        <v>10.258028771721101</v>
      </c>
    </row>
    <row r="654" spans="1:16" x14ac:dyDescent="0.3">
      <c r="A654" t="s">
        <v>658</v>
      </c>
      <c r="B654">
        <v>8.5844289126699707</v>
      </c>
      <c r="C654">
        <v>8.5999960490473697</v>
      </c>
      <c r="D654">
        <v>8.5057057328213492</v>
      </c>
      <c r="E654">
        <v>8.5940920050862406</v>
      </c>
      <c r="F654">
        <v>8.5894830005259095</v>
      </c>
      <c r="G654">
        <v>8.5975976887021694</v>
      </c>
      <c r="H654">
        <v>8.5003842541611796</v>
      </c>
      <c r="I654">
        <v>8.7572167883799104</v>
      </c>
      <c r="J654">
        <v>8.8708443662941594</v>
      </c>
      <c r="K654">
        <v>9.0286920051005399</v>
      </c>
      <c r="L654">
        <v>8.6389950919716902</v>
      </c>
      <c r="M654">
        <v>8.9068763468713605</v>
      </c>
      <c r="N654">
        <v>8.6741885046084697</v>
      </c>
      <c r="O654">
        <v>9.0271077823632897</v>
      </c>
      <c r="P654">
        <v>8.5559349745879096</v>
      </c>
    </row>
    <row r="655" spans="1:16" x14ac:dyDescent="0.3">
      <c r="A655" t="s">
        <v>659</v>
      </c>
      <c r="B655">
        <v>10.4974434191641</v>
      </c>
      <c r="C655">
        <v>10.490603629893601</v>
      </c>
      <c r="D655">
        <v>10.5685836310867</v>
      </c>
      <c r="E655">
        <v>10.422155174785001</v>
      </c>
      <c r="F655">
        <v>10.500366272325101</v>
      </c>
      <c r="G655">
        <v>10.474844904926799</v>
      </c>
      <c r="H655">
        <v>10.461057979324099</v>
      </c>
      <c r="I655">
        <v>10.0874273049237</v>
      </c>
      <c r="J655">
        <v>9.8739424754951095</v>
      </c>
      <c r="K655">
        <v>9.6142030129258895</v>
      </c>
      <c r="L655">
        <v>10.5132223823205</v>
      </c>
      <c r="M655">
        <v>9.8636556285882797</v>
      </c>
      <c r="N655">
        <v>10.506809497363101</v>
      </c>
      <c r="O655">
        <v>9.6854038685149497</v>
      </c>
      <c r="P655">
        <v>10.4122961768882</v>
      </c>
    </row>
    <row r="656" spans="1:16" x14ac:dyDescent="0.3">
      <c r="A656" t="s">
        <v>660</v>
      </c>
      <c r="B656">
        <v>-1.6909194642669001</v>
      </c>
      <c r="C656">
        <v>-1.6928602840865199</v>
      </c>
      <c r="D656">
        <v>-1.6884500723776099</v>
      </c>
      <c r="E656">
        <v>-1.6894080321337099</v>
      </c>
      <c r="F656">
        <v>-1.6913926953257701</v>
      </c>
      <c r="G656">
        <v>-1.6476212154565499</v>
      </c>
      <c r="H656">
        <v>-1.68714433835283</v>
      </c>
      <c r="I656">
        <v>-1.69286721579057</v>
      </c>
      <c r="J656">
        <v>-1.68925337648767</v>
      </c>
      <c r="K656">
        <v>-1.6881954353416</v>
      </c>
      <c r="L656">
        <v>-1.6914823742156999</v>
      </c>
      <c r="M656">
        <v>-1.6556160060338201</v>
      </c>
      <c r="N656">
        <v>-1.65353563813627</v>
      </c>
      <c r="O656">
        <v>-1.69351580986061</v>
      </c>
      <c r="P656">
        <v>-1.6534990104951099</v>
      </c>
    </row>
    <row r="657" spans="1:16" x14ac:dyDescent="0.3">
      <c r="A657" t="s">
        <v>661</v>
      </c>
      <c r="B657">
        <v>8.7850094569219905</v>
      </c>
      <c r="C657">
        <v>8.4934642939597396</v>
      </c>
      <c r="D657">
        <v>8.7031947279242008</v>
      </c>
      <c r="E657">
        <v>8.5212683715251796</v>
      </c>
      <c r="F657">
        <v>8.4659806987109896</v>
      </c>
      <c r="G657">
        <v>8.7485327192752802</v>
      </c>
      <c r="H657">
        <v>8.5046284896824993</v>
      </c>
      <c r="I657">
        <v>8.1756278665535298</v>
      </c>
      <c r="J657">
        <v>8.9656491030777996</v>
      </c>
      <c r="K657">
        <v>8.2467553729148602</v>
      </c>
      <c r="L657">
        <v>8.8819684992998607</v>
      </c>
      <c r="M657">
        <v>8.0950162787665008</v>
      </c>
      <c r="N657">
        <v>8.3474552865403204</v>
      </c>
      <c r="O657">
        <v>8.23638101962365</v>
      </c>
      <c r="P657">
        <v>8.7030604327196706</v>
      </c>
    </row>
    <row r="658" spans="1:16" x14ac:dyDescent="0.3">
      <c r="A658" t="s">
        <v>662</v>
      </c>
      <c r="B658">
        <v>4.1361943087248303</v>
      </c>
      <c r="C658">
        <v>4.61333379928739</v>
      </c>
      <c r="D658">
        <v>4.5270219803309697</v>
      </c>
      <c r="E658">
        <v>4.3594012004185299</v>
      </c>
      <c r="F658">
        <v>4.6454611597052198</v>
      </c>
      <c r="G658">
        <v>4.2141747710178201</v>
      </c>
      <c r="H658">
        <v>4.6116788257982204</v>
      </c>
      <c r="I658">
        <v>4.0903425668901798</v>
      </c>
      <c r="J658">
        <v>4.1762765324649402</v>
      </c>
      <c r="K658">
        <v>3.8556102111046502</v>
      </c>
      <c r="L658">
        <v>4.2032256536741501</v>
      </c>
      <c r="M658">
        <v>4.1376997154017596</v>
      </c>
      <c r="N658">
        <v>4.3842042493984099</v>
      </c>
      <c r="O658">
        <v>3.9633621027302102</v>
      </c>
      <c r="P658">
        <v>4.0773067608397797</v>
      </c>
    </row>
    <row r="659" spans="1:16" x14ac:dyDescent="0.3">
      <c r="A659" t="s">
        <v>663</v>
      </c>
      <c r="B659">
        <v>5.1854694749720904</v>
      </c>
      <c r="C659">
        <v>5.45967368867211</v>
      </c>
      <c r="D659">
        <v>5.16716768910646</v>
      </c>
      <c r="E659">
        <v>5.1961788255280297</v>
      </c>
      <c r="F659">
        <v>5.3629983856899202</v>
      </c>
      <c r="G659">
        <v>5.4495102906736896</v>
      </c>
      <c r="H659">
        <v>5.0752913894016602</v>
      </c>
      <c r="I659">
        <v>5.3952642450255199</v>
      </c>
      <c r="J659">
        <v>5.8159994964719601</v>
      </c>
      <c r="K659">
        <v>5.3086162853975098</v>
      </c>
      <c r="L659">
        <v>5.5348668769299998</v>
      </c>
      <c r="M659">
        <v>5.4639491862381497</v>
      </c>
      <c r="N659">
        <v>5.18283905297882</v>
      </c>
      <c r="O659">
        <v>5.4959995275711204</v>
      </c>
      <c r="P659">
        <v>5.2188224762318702</v>
      </c>
    </row>
    <row r="660" spans="1:16" x14ac:dyDescent="0.3">
      <c r="A660" t="s">
        <v>664</v>
      </c>
      <c r="B660">
        <v>7.8968499179967599</v>
      </c>
      <c r="C660">
        <v>8.0277269363376096</v>
      </c>
      <c r="D660">
        <v>7.9258640364332296</v>
      </c>
      <c r="E660">
        <v>8.0648112302576198</v>
      </c>
      <c r="F660">
        <v>8.0116098610881004</v>
      </c>
      <c r="G660">
        <v>7.86720103462675</v>
      </c>
      <c r="H660">
        <v>8.10911767075347</v>
      </c>
      <c r="I660">
        <v>7.9796959441494897</v>
      </c>
      <c r="J660">
        <v>7.8841514990317796</v>
      </c>
      <c r="K660">
        <v>7.9594230444412197</v>
      </c>
      <c r="L660">
        <v>7.9709662643471697</v>
      </c>
      <c r="M660">
        <v>8.2346803709224208</v>
      </c>
      <c r="N660">
        <v>8.1211069181330995</v>
      </c>
      <c r="O660">
        <v>8.2389869699113696</v>
      </c>
      <c r="P660">
        <v>8.0717351725739501</v>
      </c>
    </row>
    <row r="661" spans="1:16" x14ac:dyDescent="0.3">
      <c r="A661" t="s">
        <v>665</v>
      </c>
      <c r="B661">
        <v>7.1714081067984097</v>
      </c>
      <c r="C661">
        <v>6.9749032957241104</v>
      </c>
      <c r="D661">
        <v>7.1074142774029498</v>
      </c>
      <c r="E661">
        <v>7.0244273546064697</v>
      </c>
      <c r="F661">
        <v>6.9489305435330699</v>
      </c>
      <c r="G661">
        <v>7.0066206041098402</v>
      </c>
      <c r="H661">
        <v>6.9976785562772399</v>
      </c>
      <c r="I661">
        <v>7.0068991957760396</v>
      </c>
      <c r="J661">
        <v>7.1088192253579097</v>
      </c>
      <c r="K661">
        <v>7.0430035118620999</v>
      </c>
      <c r="L661">
        <v>7.0594731783026097</v>
      </c>
      <c r="M661">
        <v>6.8749407199693602</v>
      </c>
      <c r="N661">
        <v>6.9888098342458296</v>
      </c>
      <c r="O661">
        <v>6.8578538676226097</v>
      </c>
      <c r="P661">
        <v>7.0424230885754504</v>
      </c>
    </row>
    <row r="662" spans="1:16" x14ac:dyDescent="0.3">
      <c r="A662" t="s">
        <v>666</v>
      </c>
      <c r="B662">
        <v>6.7432487978946902</v>
      </c>
      <c r="C662">
        <v>6.6028630723089297</v>
      </c>
      <c r="D662">
        <v>6.6884043352640399</v>
      </c>
      <c r="E662">
        <v>6.4765311446430296</v>
      </c>
      <c r="F662">
        <v>6.4991906816546097</v>
      </c>
      <c r="G662">
        <v>6.7286699770128902</v>
      </c>
      <c r="H662">
        <v>6.7894109704724404</v>
      </c>
      <c r="I662">
        <v>6.6572824026987698</v>
      </c>
      <c r="J662">
        <v>6.7108683143263903</v>
      </c>
      <c r="K662">
        <v>6.6487905228153004</v>
      </c>
      <c r="L662">
        <v>6.91598241530395</v>
      </c>
      <c r="M662">
        <v>6.5940230191312503</v>
      </c>
      <c r="N662">
        <v>6.9024422749397401</v>
      </c>
      <c r="O662">
        <v>6.5629835602332198</v>
      </c>
      <c r="P662">
        <v>6.93823901746517</v>
      </c>
    </row>
    <row r="663" spans="1:16" x14ac:dyDescent="0.3">
      <c r="A663" t="s">
        <v>667</v>
      </c>
      <c r="B663">
        <v>7.8595330786613298</v>
      </c>
      <c r="C663">
        <v>8.4119364943796509</v>
      </c>
      <c r="D663">
        <v>8.1911591195100595</v>
      </c>
      <c r="E663">
        <v>8.4388370207382497</v>
      </c>
      <c r="F663">
        <v>8.2955149706797293</v>
      </c>
      <c r="G663">
        <v>7.8814668066321696</v>
      </c>
      <c r="H663">
        <v>8.2727949932609004</v>
      </c>
      <c r="I663">
        <v>7.3657812075862203</v>
      </c>
      <c r="J663">
        <v>7.33915214130087</v>
      </c>
      <c r="K663">
        <v>6.9933643664308898</v>
      </c>
      <c r="L663">
        <v>7.8179236970077799</v>
      </c>
      <c r="M663">
        <v>6.8876947120455503</v>
      </c>
      <c r="N663">
        <v>7.5379520123989403</v>
      </c>
      <c r="O663">
        <v>6.6353829393640398</v>
      </c>
      <c r="P663">
        <v>7.7618197034205503</v>
      </c>
    </row>
    <row r="664" spans="1:16" x14ac:dyDescent="0.3">
      <c r="A664" t="s">
        <v>668</v>
      </c>
      <c r="B664">
        <v>8.4011595256167997</v>
      </c>
      <c r="C664">
        <v>8.38526629526147</v>
      </c>
      <c r="D664">
        <v>8.5682017345807697</v>
      </c>
      <c r="E664">
        <v>8.5365102639879709</v>
      </c>
      <c r="F664">
        <v>8.4318737218818907</v>
      </c>
      <c r="G664">
        <v>8.47465178265616</v>
      </c>
      <c r="H664">
        <v>8.5818439282290502</v>
      </c>
      <c r="I664">
        <v>8.4175560585434308</v>
      </c>
      <c r="J664">
        <v>8.3986455303427991</v>
      </c>
      <c r="K664">
        <v>8.4792827274266198</v>
      </c>
      <c r="L664">
        <v>8.3813177356577899</v>
      </c>
      <c r="M664">
        <v>8.4940387509259594</v>
      </c>
      <c r="N664">
        <v>8.3482819085211393</v>
      </c>
      <c r="O664">
        <v>8.3762203705428604</v>
      </c>
      <c r="P664">
        <v>8.4778816609055294</v>
      </c>
    </row>
    <row r="665" spans="1:16" x14ac:dyDescent="0.3">
      <c r="A665" t="s">
        <v>669</v>
      </c>
      <c r="B665">
        <v>-1.6537665781964901</v>
      </c>
      <c r="C665">
        <v>-1.6927143387922401</v>
      </c>
      <c r="D665">
        <v>-1.6883557092249499</v>
      </c>
      <c r="E665">
        <v>-1.6893024646174</v>
      </c>
      <c r="F665">
        <v>-1.69126391505129</v>
      </c>
      <c r="G665">
        <v>-1.68503403018161</v>
      </c>
      <c r="H665">
        <v>-1.6870652471557701</v>
      </c>
      <c r="I665">
        <v>-1.6927211894226</v>
      </c>
      <c r="J665">
        <v>-1.61509033635616</v>
      </c>
      <c r="K665">
        <v>-1.68810405044135</v>
      </c>
      <c r="L665">
        <v>-1.6913525450507201</v>
      </c>
      <c r="M665">
        <v>-1.6929353131345299</v>
      </c>
      <c r="N665">
        <v>-1.6538496366248301</v>
      </c>
      <c r="O665">
        <v>-1.6933621974914801</v>
      </c>
      <c r="P665">
        <v>-1.6908430781222801</v>
      </c>
    </row>
    <row r="666" spans="1:16" x14ac:dyDescent="0.3">
      <c r="A666" t="s">
        <v>670</v>
      </c>
      <c r="B666">
        <v>7.8136863289685401</v>
      </c>
      <c r="C666">
        <v>7.6223608977798003</v>
      </c>
      <c r="D666">
        <v>7.49602217843643</v>
      </c>
      <c r="E666">
        <v>7.6497312591219</v>
      </c>
      <c r="F666">
        <v>7.5756703498436204</v>
      </c>
      <c r="G666">
        <v>7.7539081420497498</v>
      </c>
      <c r="H666">
        <v>7.54335895177939</v>
      </c>
      <c r="I666">
        <v>7.7391432257062904</v>
      </c>
      <c r="J666">
        <v>8.0646357755433993</v>
      </c>
      <c r="K666">
        <v>8.3613178652159394</v>
      </c>
      <c r="L666">
        <v>7.4788046737835501</v>
      </c>
      <c r="M666">
        <v>8.0198942215957896</v>
      </c>
      <c r="N666">
        <v>7.7532452484279801</v>
      </c>
      <c r="O666">
        <v>7.8541037937387204</v>
      </c>
      <c r="P666">
        <v>7.8489207366675302</v>
      </c>
    </row>
    <row r="667" spans="1:16" x14ac:dyDescent="0.3">
      <c r="A667" t="s">
        <v>671</v>
      </c>
      <c r="B667">
        <v>9.8746041892451792</v>
      </c>
      <c r="C667">
        <v>9.5630536293086301</v>
      </c>
      <c r="D667">
        <v>9.5008232179028198</v>
      </c>
      <c r="E667">
        <v>9.5687360160437702</v>
      </c>
      <c r="F667">
        <v>9.6198368880317702</v>
      </c>
      <c r="G667">
        <v>9.9479819105024703</v>
      </c>
      <c r="H667">
        <v>9.7348519590288305</v>
      </c>
      <c r="I667">
        <v>10.183587280336299</v>
      </c>
      <c r="J667">
        <v>10.2726528913271</v>
      </c>
      <c r="K667">
        <v>10.975175195742899</v>
      </c>
      <c r="L667">
        <v>9.9210145758795001</v>
      </c>
      <c r="M667">
        <v>10.2114459510912</v>
      </c>
      <c r="N667">
        <v>9.8206585485909699</v>
      </c>
      <c r="O667">
        <v>10.310349817933799</v>
      </c>
      <c r="P667">
        <v>10.241700108845199</v>
      </c>
    </row>
    <row r="668" spans="1:16" x14ac:dyDescent="0.3">
      <c r="A668" t="s">
        <v>672</v>
      </c>
      <c r="B668">
        <v>10.3602078439216</v>
      </c>
      <c r="C668">
        <v>10.347002480077901</v>
      </c>
      <c r="D668">
        <v>10.386008495494</v>
      </c>
      <c r="E668">
        <v>10.3862765567567</v>
      </c>
      <c r="F668">
        <v>10.2858132219606</v>
      </c>
      <c r="G668">
        <v>10.3682763779829</v>
      </c>
      <c r="H668">
        <v>10.364035732385499</v>
      </c>
      <c r="I668">
        <v>10.702224765913201</v>
      </c>
      <c r="J668">
        <v>10.726351795842699</v>
      </c>
      <c r="K668">
        <v>11.111223435175701</v>
      </c>
      <c r="L668">
        <v>10.3627920845706</v>
      </c>
      <c r="M668">
        <v>11.174965633225399</v>
      </c>
      <c r="N668">
        <v>10.721606497420501</v>
      </c>
      <c r="O668">
        <v>11.102283818420499</v>
      </c>
      <c r="P668">
        <v>10.4403235315165</v>
      </c>
    </row>
    <row r="669" spans="1:16" x14ac:dyDescent="0.3">
      <c r="A669" t="s">
        <v>673</v>
      </c>
      <c r="B669">
        <v>4.2625694747208396</v>
      </c>
      <c r="C669">
        <v>4.4914970688530502</v>
      </c>
      <c r="D669">
        <v>4.7067835743731896</v>
      </c>
      <c r="E669">
        <v>4.5160468722078804</v>
      </c>
      <c r="F669">
        <v>4.3884547670611402</v>
      </c>
      <c r="G669">
        <v>4.6361605237391403</v>
      </c>
      <c r="H669">
        <v>4.3795341850723197</v>
      </c>
      <c r="I669">
        <v>4.7593011551649296</v>
      </c>
      <c r="J669">
        <v>4.5690773009424204</v>
      </c>
      <c r="K669">
        <v>4.9502297212490696</v>
      </c>
      <c r="L669">
        <v>4.6156356575345701</v>
      </c>
      <c r="M669">
        <v>4.7004861095581303</v>
      </c>
      <c r="N669">
        <v>4.4486881303437897</v>
      </c>
      <c r="O669">
        <v>4.9768080291709103</v>
      </c>
      <c r="P669">
        <v>4.3991364075384798</v>
      </c>
    </row>
    <row r="670" spans="1:16" x14ac:dyDescent="0.3">
      <c r="A670" t="s">
        <v>674</v>
      </c>
      <c r="B670">
        <v>9.8653570282040697</v>
      </c>
      <c r="C670">
        <v>9.9350751188790394</v>
      </c>
      <c r="D670">
        <v>9.9442444790797904</v>
      </c>
      <c r="E670">
        <v>9.9405060108410392</v>
      </c>
      <c r="F670">
        <v>9.9561866890632302</v>
      </c>
      <c r="G670">
        <v>9.7563725494667608</v>
      </c>
      <c r="H670">
        <v>9.9304937755317901</v>
      </c>
      <c r="I670">
        <v>9.6682982273004292</v>
      </c>
      <c r="J670">
        <v>9.64101157877794</v>
      </c>
      <c r="K670">
        <v>9.4713288253918595</v>
      </c>
      <c r="L670">
        <v>9.5871405943361907</v>
      </c>
      <c r="M670">
        <v>9.5883086002373492</v>
      </c>
      <c r="N670">
        <v>9.6655832750711408</v>
      </c>
      <c r="O670">
        <v>9.4692804443185192</v>
      </c>
      <c r="P670">
        <v>9.7116711355659504</v>
      </c>
    </row>
    <row r="671" spans="1:16" x14ac:dyDescent="0.3">
      <c r="A671" t="s">
        <v>675</v>
      </c>
      <c r="B671">
        <v>-2.0680004810599399</v>
      </c>
      <c r="C671">
        <v>-2.0690165975686998</v>
      </c>
      <c r="D671">
        <v>-2.0667076305645198</v>
      </c>
      <c r="E671">
        <v>-2.0672091705390598</v>
      </c>
      <c r="F671">
        <v>-2.0682482412520602</v>
      </c>
      <c r="G671">
        <v>-2.0649479840538101</v>
      </c>
      <c r="H671">
        <v>-2.06602401331926</v>
      </c>
      <c r="I671">
        <v>-2.04940391898608</v>
      </c>
      <c r="J671">
        <v>-2.0671282005522902</v>
      </c>
      <c r="K671">
        <v>-2.0665743153059801</v>
      </c>
      <c r="L671">
        <v>-2.0682951926483799</v>
      </c>
      <c r="M671">
        <v>-2.0691336578641999</v>
      </c>
      <c r="N671">
        <v>-2.04842817326091</v>
      </c>
      <c r="O671">
        <v>-2.06935979818642</v>
      </c>
      <c r="P671">
        <v>-2.06802530453119</v>
      </c>
    </row>
    <row r="672" spans="1:16" x14ac:dyDescent="0.3">
      <c r="A672" t="s">
        <v>676</v>
      </c>
      <c r="B672">
        <v>-0.91928827829654303</v>
      </c>
      <c r="C672">
        <v>-0.92065456810281099</v>
      </c>
      <c r="D672">
        <v>-0.91677358887153604</v>
      </c>
      <c r="E672">
        <v>-0.91820464919049904</v>
      </c>
      <c r="F672">
        <v>-0.91962423068036303</v>
      </c>
      <c r="G672">
        <v>-0.91109392565304104</v>
      </c>
      <c r="H672">
        <v>-0.91456705721883902</v>
      </c>
      <c r="I672">
        <v>-0.92065939049573398</v>
      </c>
      <c r="J672">
        <v>-0.91809293591971597</v>
      </c>
      <c r="K672">
        <v>-0.91634328325856695</v>
      </c>
      <c r="L672">
        <v>-0.91968770036226999</v>
      </c>
      <c r="M672">
        <v>-0.92080989955450998</v>
      </c>
      <c r="N672">
        <v>-0.91934806400983704</v>
      </c>
      <c r="O672">
        <v>-0.431102169182012</v>
      </c>
      <c r="P672">
        <v>-0.91932201414673598</v>
      </c>
    </row>
    <row r="673" spans="1:16" x14ac:dyDescent="0.3">
      <c r="A673" t="s">
        <v>677</v>
      </c>
      <c r="B673">
        <v>4.9396159603466003</v>
      </c>
      <c r="C673">
        <v>5.0495819399856599</v>
      </c>
      <c r="D673">
        <v>4.8680837908032801</v>
      </c>
      <c r="E673">
        <v>4.7472675696377298</v>
      </c>
      <c r="F673">
        <v>5.2475296830259701</v>
      </c>
      <c r="G673">
        <v>4.9175719078622802</v>
      </c>
      <c r="H673">
        <v>4.8584923577508201</v>
      </c>
      <c r="I673">
        <v>5.2085136654033697</v>
      </c>
      <c r="J673">
        <v>4.9716362748668299</v>
      </c>
      <c r="K673">
        <v>5.3041813160835698</v>
      </c>
      <c r="L673">
        <v>4.7818488904505596</v>
      </c>
      <c r="M673">
        <v>4.9780422266848197</v>
      </c>
      <c r="N673">
        <v>4.9178947232526502</v>
      </c>
      <c r="O673">
        <v>5.1585824459627796</v>
      </c>
      <c r="P673">
        <v>4.9754519019739503</v>
      </c>
    </row>
    <row r="674" spans="1:16" x14ac:dyDescent="0.3">
      <c r="A674" t="s">
        <v>678</v>
      </c>
      <c r="B674">
        <v>0.297702967391481</v>
      </c>
      <c r="C674">
        <v>0.39479807264130801</v>
      </c>
      <c r="D674">
        <v>0.301213621204791</v>
      </c>
      <c r="E674">
        <v>0.29983971180782598</v>
      </c>
      <c r="F674">
        <v>0.40173971796025298</v>
      </c>
      <c r="G674">
        <v>0.37116176669141698</v>
      </c>
      <c r="H674">
        <v>0.30310770102880302</v>
      </c>
      <c r="I674">
        <v>0.44143490292530801</v>
      </c>
      <c r="J674">
        <v>0.412118091850667</v>
      </c>
      <c r="K674">
        <v>0.30158115084836801</v>
      </c>
      <c r="L674">
        <v>0.350320938707055</v>
      </c>
      <c r="M674">
        <v>0.48454348322693802</v>
      </c>
      <c r="N674">
        <v>0.45311085725987599</v>
      </c>
      <c r="O674">
        <v>0.437449772106624</v>
      </c>
      <c r="P674">
        <v>0.29763660035280398</v>
      </c>
    </row>
    <row r="675" spans="1:16" x14ac:dyDescent="0.3">
      <c r="A675" t="s">
        <v>679</v>
      </c>
      <c r="B675">
        <v>10.798235148884199</v>
      </c>
      <c r="C675">
        <v>10.715410939326199</v>
      </c>
      <c r="D675">
        <v>10.8281940249021</v>
      </c>
      <c r="E675">
        <v>10.7895336255594</v>
      </c>
      <c r="F675">
        <v>10.7168724998205</v>
      </c>
      <c r="G675">
        <v>10.8769700510856</v>
      </c>
      <c r="H675">
        <v>10.773212919359199</v>
      </c>
      <c r="I675">
        <v>10.8843223267779</v>
      </c>
      <c r="J675">
        <v>10.964488241361201</v>
      </c>
      <c r="K675">
        <v>11.1521508570892</v>
      </c>
      <c r="L675">
        <v>10.717792677248701</v>
      </c>
      <c r="M675">
        <v>10.8908845842889</v>
      </c>
      <c r="N675">
        <v>10.741345289486301</v>
      </c>
      <c r="O675">
        <v>10.767280563020501</v>
      </c>
      <c r="P675">
        <v>10.760184068956301</v>
      </c>
    </row>
    <row r="676" spans="1:16" x14ac:dyDescent="0.3">
      <c r="A676" t="s">
        <v>680</v>
      </c>
      <c r="B676">
        <v>8.6117966181752195</v>
      </c>
      <c r="C676">
        <v>8.7566764618854105</v>
      </c>
      <c r="D676">
        <v>8.7632170594404695</v>
      </c>
      <c r="E676">
        <v>8.7442000632482806</v>
      </c>
      <c r="F676">
        <v>8.7118248752776495</v>
      </c>
      <c r="G676">
        <v>8.7746945418546005</v>
      </c>
      <c r="H676">
        <v>8.5523769603994602</v>
      </c>
      <c r="I676">
        <v>8.4001530037850998</v>
      </c>
      <c r="J676">
        <v>8.2720115913014407</v>
      </c>
      <c r="K676">
        <v>8.1517187960594502</v>
      </c>
      <c r="L676">
        <v>8.6121954988200393</v>
      </c>
      <c r="M676">
        <v>8.2184629014181692</v>
      </c>
      <c r="N676">
        <v>8.6839055244186607</v>
      </c>
      <c r="O676">
        <v>8.2394125161954808</v>
      </c>
      <c r="P676">
        <v>8.5621276183262598</v>
      </c>
    </row>
    <row r="677" spans="1:16" x14ac:dyDescent="0.3">
      <c r="A677" t="s">
        <v>681</v>
      </c>
      <c r="B677">
        <v>-1.8784985527426401</v>
      </c>
      <c r="C677">
        <v>-1.87988850018931</v>
      </c>
      <c r="D677">
        <v>-1.87673006041964</v>
      </c>
      <c r="E677">
        <v>-1.8774161177772299</v>
      </c>
      <c r="F677">
        <v>-1.8788374643176999</v>
      </c>
      <c r="G677">
        <v>-1.8743230370581401</v>
      </c>
      <c r="H677">
        <v>-1.8757949392633999</v>
      </c>
      <c r="I677">
        <v>-1.87989346443393</v>
      </c>
      <c r="J677">
        <v>-1.8773053587989099</v>
      </c>
      <c r="K677">
        <v>-1.87654769825781</v>
      </c>
      <c r="L677">
        <v>-1.8789016892101</v>
      </c>
      <c r="M677">
        <v>-1.8532154475653599</v>
      </c>
      <c r="N677">
        <v>-1.8785587402486601</v>
      </c>
      <c r="O677">
        <v>-1.8535247852847501</v>
      </c>
      <c r="P677">
        <v>-1.8516993292148101</v>
      </c>
    </row>
    <row r="678" spans="1:16" x14ac:dyDescent="0.3">
      <c r="A678" t="s">
        <v>682</v>
      </c>
      <c r="B678">
        <v>8.1463863212714696</v>
      </c>
      <c r="C678">
        <v>8.1608336516377005</v>
      </c>
      <c r="D678">
        <v>8.2042465735660492</v>
      </c>
      <c r="E678">
        <v>8.3205392937818292</v>
      </c>
      <c r="F678">
        <v>8.1324731363994402</v>
      </c>
      <c r="G678">
        <v>8.2178995057150601</v>
      </c>
      <c r="H678">
        <v>8.2235494286940298</v>
      </c>
      <c r="I678">
        <v>8.50531956308593</v>
      </c>
      <c r="J678">
        <v>8.4589271266790806</v>
      </c>
      <c r="K678">
        <v>8.7659295817792309</v>
      </c>
      <c r="L678">
        <v>8.4302061494345093</v>
      </c>
      <c r="M678">
        <v>8.4741555523116805</v>
      </c>
      <c r="N678">
        <v>8.3113978141706504</v>
      </c>
      <c r="O678">
        <v>8.7026871485992192</v>
      </c>
      <c r="P678">
        <v>8.3381906418770004</v>
      </c>
    </row>
    <row r="679" spans="1:16" x14ac:dyDescent="0.3">
      <c r="A679" t="s">
        <v>683</v>
      </c>
      <c r="B679">
        <v>-2.06795358400558</v>
      </c>
      <c r="C679">
        <v>-2.0689532959355001</v>
      </c>
      <c r="D679">
        <v>-2.0666816057897699</v>
      </c>
      <c r="E679">
        <v>-2.0671750487085201</v>
      </c>
      <c r="F679">
        <v>-2.0681973442611001</v>
      </c>
      <c r="G679">
        <v>-2.0649503676944998</v>
      </c>
      <c r="H679">
        <v>-2.0660090251263301</v>
      </c>
      <c r="I679">
        <v>-2.0689568664406801</v>
      </c>
      <c r="J679">
        <v>-2.0670953859325998</v>
      </c>
      <c r="K679">
        <v>-2.0665504428244401</v>
      </c>
      <c r="L679">
        <v>-2.0489439232544799</v>
      </c>
      <c r="M679">
        <v>-2.0497688519628001</v>
      </c>
      <c r="N679">
        <v>-2.0679968735327701</v>
      </c>
      <c r="O679">
        <v>-2.0692909557894001</v>
      </c>
      <c r="P679">
        <v>-2.0679780067170799</v>
      </c>
    </row>
    <row r="680" spans="1:16" x14ac:dyDescent="0.3">
      <c r="A680" t="s">
        <v>684</v>
      </c>
      <c r="B680">
        <v>9.6802766406084597</v>
      </c>
      <c r="C680">
        <v>9.5880089678674096</v>
      </c>
      <c r="D680">
        <v>9.6164862984199395</v>
      </c>
      <c r="E680">
        <v>9.6265661839427299</v>
      </c>
      <c r="F680">
        <v>9.7217512174372001</v>
      </c>
      <c r="G680">
        <v>9.5726902693727904</v>
      </c>
      <c r="H680">
        <v>9.6402623619452203</v>
      </c>
      <c r="I680">
        <v>9.6802572803809994</v>
      </c>
      <c r="J680">
        <v>9.7665846772487708</v>
      </c>
      <c r="K680">
        <v>9.8501111251323703</v>
      </c>
      <c r="L680">
        <v>9.7223262509728592</v>
      </c>
      <c r="M680">
        <v>9.7024059627921897</v>
      </c>
      <c r="N680">
        <v>9.5296129551146596</v>
      </c>
      <c r="O680">
        <v>9.82162310660323</v>
      </c>
      <c r="P680">
        <v>9.6781223785913593</v>
      </c>
    </row>
    <row r="681" spans="1:16" x14ac:dyDescent="0.3">
      <c r="A681" t="s">
        <v>685</v>
      </c>
      <c r="B681">
        <v>9.3596575481340292</v>
      </c>
      <c r="C681">
        <v>9.2630459839808807</v>
      </c>
      <c r="D681">
        <v>9.2293800535419201</v>
      </c>
      <c r="E681">
        <v>9.29558412269669</v>
      </c>
      <c r="F681">
        <v>9.4280398982766407</v>
      </c>
      <c r="G681">
        <v>9.4401045446399099</v>
      </c>
      <c r="H681">
        <v>9.3531710168907694</v>
      </c>
      <c r="I681">
        <v>9.2663722365476904</v>
      </c>
      <c r="J681">
        <v>9.27678582683507</v>
      </c>
      <c r="K681">
        <v>9.8185692781576197</v>
      </c>
      <c r="L681">
        <v>9.2407990298738607</v>
      </c>
      <c r="M681">
        <v>9.1995077443954703</v>
      </c>
      <c r="N681">
        <v>9.0614078219858403</v>
      </c>
      <c r="O681">
        <v>8.9518325188834993</v>
      </c>
      <c r="P681">
        <v>9.2877778448120694</v>
      </c>
    </row>
    <row r="682" spans="1:16" x14ac:dyDescent="0.3">
      <c r="A682" t="s">
        <v>686</v>
      </c>
      <c r="B682">
        <v>-2.0677929890215498</v>
      </c>
      <c r="C682">
        <v>-2.0687365316292401</v>
      </c>
      <c r="D682">
        <v>-2.0665924775474398</v>
      </c>
      <c r="E682">
        <v>-2.06705819612533</v>
      </c>
      <c r="F682">
        <v>-2.0680230534833899</v>
      </c>
      <c r="G682">
        <v>-2.0649585099433199</v>
      </c>
      <c r="H682">
        <v>-2.06595768616998</v>
      </c>
      <c r="I682">
        <v>-2.06873990152378</v>
      </c>
      <c r="J682">
        <v>-2.0669830092429202</v>
      </c>
      <c r="K682">
        <v>-2.0664686840398998</v>
      </c>
      <c r="L682">
        <v>-2.0680666514788402</v>
      </c>
      <c r="M682">
        <v>-2.0688452311489498</v>
      </c>
      <c r="N682">
        <v>-2.0678338463046799</v>
      </c>
      <c r="O682">
        <v>-2.0326247083530902</v>
      </c>
      <c r="P682">
        <v>-2.06781603953061</v>
      </c>
    </row>
    <row r="683" spans="1:16" x14ac:dyDescent="0.3">
      <c r="A683" t="s">
        <v>687</v>
      </c>
      <c r="B683">
        <v>-2.2583293372277402</v>
      </c>
      <c r="C683">
        <v>-2.2588871499568501</v>
      </c>
      <c r="D683">
        <v>-2.2576196071358101</v>
      </c>
      <c r="E683">
        <v>-2.25789493519075</v>
      </c>
      <c r="F683">
        <v>-2.2584653489820399</v>
      </c>
      <c r="G683">
        <v>-2.2566536222178</v>
      </c>
      <c r="H683">
        <v>-2.25724432497283</v>
      </c>
      <c r="I683">
        <v>-2.2588891422040001</v>
      </c>
      <c r="J683">
        <v>-2.25785048547568</v>
      </c>
      <c r="K683">
        <v>-2.2575464216816199</v>
      </c>
      <c r="L683">
        <v>-2.2477224509581402</v>
      </c>
      <c r="M683">
        <v>-2.2589514119999801</v>
      </c>
      <c r="N683">
        <v>-2.2583534916352099</v>
      </c>
      <c r="O683">
        <v>-2.2590755551953801</v>
      </c>
      <c r="P683">
        <v>-2.2583429644527002</v>
      </c>
    </row>
    <row r="684" spans="1:16" x14ac:dyDescent="0.3">
      <c r="A684" t="s">
        <v>688</v>
      </c>
      <c r="B684">
        <v>3.2560320113327599</v>
      </c>
      <c r="C684">
        <v>3.4646269860082901</v>
      </c>
      <c r="D684">
        <v>3.3737122936828698</v>
      </c>
      <c r="E684">
        <v>3.3889560810853898</v>
      </c>
      <c r="F684">
        <v>3.28242011883074</v>
      </c>
      <c r="G684">
        <v>3.36244343643726</v>
      </c>
      <c r="H684">
        <v>3.3999074545034902</v>
      </c>
      <c r="I684">
        <v>3.4912488171530698</v>
      </c>
      <c r="J684">
        <v>3.08265547151594</v>
      </c>
      <c r="K684">
        <v>3.4139973522222502</v>
      </c>
      <c r="L684">
        <v>2.96759594355624</v>
      </c>
      <c r="M684">
        <v>3.2183494145774101</v>
      </c>
      <c r="N684">
        <v>3.28960516890155</v>
      </c>
      <c r="O684">
        <v>3.24386511009022</v>
      </c>
      <c r="P684">
        <v>3.2189572409768501</v>
      </c>
    </row>
    <row r="685" spans="1:16" x14ac:dyDescent="0.3">
      <c r="A685" t="s">
        <v>689</v>
      </c>
      <c r="B685">
        <v>3.0917133981442602</v>
      </c>
      <c r="C685">
        <v>3.2994332291046802</v>
      </c>
      <c r="D685">
        <v>3.2461029586863002</v>
      </c>
      <c r="E685">
        <v>3.19147960043103</v>
      </c>
      <c r="F685">
        <v>3.2767790334876299</v>
      </c>
      <c r="G685">
        <v>3.2022736583534801</v>
      </c>
      <c r="H685">
        <v>3.34308120059237</v>
      </c>
      <c r="I685">
        <v>2.8304676986538002</v>
      </c>
      <c r="J685">
        <v>2.7784569057686799</v>
      </c>
      <c r="K685">
        <v>2.7362753489622</v>
      </c>
      <c r="L685">
        <v>3.11607559174838</v>
      </c>
      <c r="M685">
        <v>2.82788962442755</v>
      </c>
      <c r="N685">
        <v>3.01652444323563</v>
      </c>
      <c r="O685">
        <v>2.69233346278362</v>
      </c>
      <c r="P685">
        <v>2.8966038676185901</v>
      </c>
    </row>
    <row r="686" spans="1:16" x14ac:dyDescent="0.3">
      <c r="A686" t="s">
        <v>690</v>
      </c>
      <c r="B686">
        <v>-2.0678476077440302</v>
      </c>
      <c r="C686">
        <v>-2.0688102524266601</v>
      </c>
      <c r="D686">
        <v>-2.0666227918453601</v>
      </c>
      <c r="E686">
        <v>-2.06709793892293</v>
      </c>
      <c r="F686">
        <v>-2.0680823298742701</v>
      </c>
      <c r="G686">
        <v>-2.06495574447213</v>
      </c>
      <c r="H686">
        <v>-2.0659751490795699</v>
      </c>
      <c r="I686">
        <v>-2.0688136905449102</v>
      </c>
      <c r="J686">
        <v>-2.0670212298777102</v>
      </c>
      <c r="K686">
        <v>-2.0664964921310598</v>
      </c>
      <c r="L686">
        <v>-2.0681268105136801</v>
      </c>
      <c r="M686">
        <v>-2.0317531032111802</v>
      </c>
      <c r="N686">
        <v>-2.0678892921852401</v>
      </c>
      <c r="O686">
        <v>-2.0691353925526901</v>
      </c>
      <c r="P686">
        <v>-2.0678711249119899</v>
      </c>
    </row>
    <row r="687" spans="1:16" x14ac:dyDescent="0.3">
      <c r="A687" t="s">
        <v>691</v>
      </c>
      <c r="B687">
        <v>-0.705292305419152</v>
      </c>
      <c r="C687">
        <v>-0.70666411642356497</v>
      </c>
      <c r="D687">
        <v>-0.70349599149173203</v>
      </c>
      <c r="E687">
        <v>-0.70419891894175302</v>
      </c>
      <c r="F687">
        <v>-0.59921263029684402</v>
      </c>
      <c r="G687">
        <v>-0.69971235791254505</v>
      </c>
      <c r="H687">
        <v>-0.64023030197633501</v>
      </c>
      <c r="I687">
        <v>-0.70666894496971899</v>
      </c>
      <c r="J687">
        <v>-0.70408592791333502</v>
      </c>
      <c r="K687">
        <v>-0.70330797227401998</v>
      </c>
      <c r="L687">
        <v>-0.65139542929380401</v>
      </c>
      <c r="M687">
        <v>-0.60620382915135196</v>
      </c>
      <c r="N687">
        <v>-0.54730995377187897</v>
      </c>
      <c r="O687">
        <v>-0.70711838137844896</v>
      </c>
      <c r="P687">
        <v>-0.65009950764356095</v>
      </c>
    </row>
    <row r="688" spans="1:16" x14ac:dyDescent="0.3">
      <c r="A688" t="s">
        <v>692</v>
      </c>
      <c r="B688">
        <v>2.8157600252344199</v>
      </c>
      <c r="C688">
        <v>2.8239004402688899</v>
      </c>
      <c r="D688">
        <v>2.62315308065727</v>
      </c>
      <c r="E688">
        <v>2.99021610819144</v>
      </c>
      <c r="F688">
        <v>2.76950742605711</v>
      </c>
      <c r="G688">
        <v>2.90491684186664</v>
      </c>
      <c r="H688">
        <v>2.9559574278815801</v>
      </c>
      <c r="I688">
        <v>2.8590721134974899</v>
      </c>
      <c r="J688">
        <v>2.7559489349681101</v>
      </c>
      <c r="K688">
        <v>2.72351601798586</v>
      </c>
      <c r="L688">
        <v>2.6855128021295398</v>
      </c>
      <c r="M688">
        <v>2.9854181371497202</v>
      </c>
      <c r="N688">
        <v>2.7748297306348602</v>
      </c>
      <c r="O688">
        <v>2.84853766019758</v>
      </c>
      <c r="P688">
        <v>2.92635239724365</v>
      </c>
    </row>
    <row r="689" spans="1:16" x14ac:dyDescent="0.3">
      <c r="A689" t="s">
        <v>693</v>
      </c>
      <c r="B689">
        <v>9.3360037885646108</v>
      </c>
      <c r="C689">
        <v>9.3701593934772092</v>
      </c>
      <c r="D689">
        <v>9.5169444757127106</v>
      </c>
      <c r="E689">
        <v>9.3760064069968596</v>
      </c>
      <c r="F689">
        <v>9.3780639276761395</v>
      </c>
      <c r="G689">
        <v>9.3006824332527707</v>
      </c>
      <c r="H689">
        <v>9.3186008914728493</v>
      </c>
      <c r="I689">
        <v>9.1263587934332193</v>
      </c>
      <c r="J689">
        <v>8.8770412311783407</v>
      </c>
      <c r="K689">
        <v>8.5545630395925194</v>
      </c>
      <c r="L689">
        <v>9.3579039108848292</v>
      </c>
      <c r="M689">
        <v>8.7831803898839702</v>
      </c>
      <c r="N689">
        <v>9.1998033190171107</v>
      </c>
      <c r="O689">
        <v>8.5281847820668997</v>
      </c>
      <c r="P689">
        <v>9.3763502904698992</v>
      </c>
    </row>
    <row r="690" spans="1:16" x14ac:dyDescent="0.3">
      <c r="A690" t="s">
        <v>694</v>
      </c>
      <c r="B690">
        <v>0.91385194390262103</v>
      </c>
      <c r="C690">
        <v>0.90076665801512601</v>
      </c>
      <c r="D690">
        <v>0.87748158468436299</v>
      </c>
      <c r="E690">
        <v>0.76075893083489798</v>
      </c>
      <c r="F690">
        <v>0.91062787066758599</v>
      </c>
      <c r="G690">
        <v>0.83437088630350298</v>
      </c>
      <c r="H690">
        <v>0.88466976213133497</v>
      </c>
      <c r="I690">
        <v>0.90072059211668798</v>
      </c>
      <c r="J690">
        <v>0.76106488055585497</v>
      </c>
      <c r="K690">
        <v>0.93279165226885397</v>
      </c>
      <c r="L690">
        <v>0.95680678598247004</v>
      </c>
      <c r="M690">
        <v>0.80436612656339002</v>
      </c>
      <c r="N690">
        <v>0.81190542593800297</v>
      </c>
      <c r="O690">
        <v>0.75284756920166496</v>
      </c>
      <c r="P690">
        <v>0.86391601842445698</v>
      </c>
    </row>
    <row r="691" spans="1:16" x14ac:dyDescent="0.3">
      <c r="A691" t="s">
        <v>695</v>
      </c>
      <c r="B691">
        <v>9.9804266762135203</v>
      </c>
      <c r="C691">
        <v>9.88038705676618</v>
      </c>
      <c r="D691">
        <v>9.9916283862841802</v>
      </c>
      <c r="E691">
        <v>9.9670256214088901</v>
      </c>
      <c r="F691">
        <v>9.9120542112291794</v>
      </c>
      <c r="G691">
        <v>9.9251441727546297</v>
      </c>
      <c r="H691">
        <v>10.0367132314034</v>
      </c>
      <c r="I691">
        <v>9.9321166533609908</v>
      </c>
      <c r="J691">
        <v>9.7998750391266807</v>
      </c>
      <c r="K691">
        <v>9.6892463797726602</v>
      </c>
      <c r="L691">
        <v>10.001284353526801</v>
      </c>
      <c r="M691">
        <v>9.8214124216507308</v>
      </c>
      <c r="N691">
        <v>10.0946315712975</v>
      </c>
      <c r="O691">
        <v>9.6289702968764299</v>
      </c>
      <c r="P691">
        <v>9.9965107245313103</v>
      </c>
    </row>
    <row r="692" spans="1:16" x14ac:dyDescent="0.3">
      <c r="A692" t="s">
        <v>696</v>
      </c>
      <c r="B692">
        <v>7.6003483655877799</v>
      </c>
      <c r="C692">
        <v>7.44094061389504</v>
      </c>
      <c r="D692">
        <v>7.5897452205803697</v>
      </c>
      <c r="E692">
        <v>7.5350200400193996</v>
      </c>
      <c r="F692">
        <v>7.5277281381406604</v>
      </c>
      <c r="G692">
        <v>7.6987180256074996</v>
      </c>
      <c r="H692">
        <v>7.46757007436136</v>
      </c>
      <c r="I692">
        <v>7.45702958275524</v>
      </c>
      <c r="J692">
        <v>7.4319931605337999</v>
      </c>
      <c r="K692">
        <v>7.4503313169987004</v>
      </c>
      <c r="L692">
        <v>7.6104593712291297</v>
      </c>
      <c r="M692">
        <v>7.6828378913940902</v>
      </c>
      <c r="N692">
        <v>7.68289411744394</v>
      </c>
      <c r="O692">
        <v>7.3464387100652502</v>
      </c>
      <c r="P692">
        <v>7.5038629823053196</v>
      </c>
    </row>
    <row r="693" spans="1:16" x14ac:dyDescent="0.3">
      <c r="A693" t="s">
        <v>697</v>
      </c>
      <c r="B693">
        <v>11.2757004881133</v>
      </c>
      <c r="C693">
        <v>11.209729877046801</v>
      </c>
      <c r="D693">
        <v>11.232443405347301</v>
      </c>
      <c r="E693">
        <v>11.1445795665089</v>
      </c>
      <c r="F693">
        <v>11.119346571501501</v>
      </c>
      <c r="G693">
        <v>11.288653830405799</v>
      </c>
      <c r="H693">
        <v>11.2024362150455</v>
      </c>
      <c r="I693">
        <v>10.8691445479944</v>
      </c>
      <c r="J693">
        <v>10.805183405124399</v>
      </c>
      <c r="K693">
        <v>10.612914439203401</v>
      </c>
      <c r="L693">
        <v>11.134583802462799</v>
      </c>
      <c r="M693">
        <v>10.787804807126699</v>
      </c>
      <c r="N693">
        <v>11.0556664543693</v>
      </c>
      <c r="O693">
        <v>10.741266799069599</v>
      </c>
      <c r="P693">
        <v>11.066228382044001</v>
      </c>
    </row>
    <row r="694" spans="1:16" x14ac:dyDescent="0.3">
      <c r="A694" t="s">
        <v>698</v>
      </c>
      <c r="B694">
        <v>11.1389711861184</v>
      </c>
      <c r="C694">
        <v>11.0705554976869</v>
      </c>
      <c r="D694">
        <v>11.0777729556963</v>
      </c>
      <c r="E694">
        <v>11.0524199976298</v>
      </c>
      <c r="F694">
        <v>11.108545911712101</v>
      </c>
      <c r="G694">
        <v>11.2551646159475</v>
      </c>
      <c r="H694">
        <v>11.0882777422608</v>
      </c>
      <c r="I694">
        <v>11.23032733848</v>
      </c>
      <c r="J694">
        <v>11.1675316549744</v>
      </c>
      <c r="K694">
        <v>11.2823779825894</v>
      </c>
      <c r="L694">
        <v>11.4687150729454</v>
      </c>
      <c r="M694">
        <v>11.3652419497863</v>
      </c>
      <c r="N694">
        <v>11.520223484713499</v>
      </c>
      <c r="O694">
        <v>11.2752528352393</v>
      </c>
      <c r="P694">
        <v>11.387056492452899</v>
      </c>
    </row>
    <row r="695" spans="1:16" x14ac:dyDescent="0.3">
      <c r="A695" t="s">
        <v>699</v>
      </c>
      <c r="B695">
        <v>-0.28342842344324298</v>
      </c>
      <c r="C695">
        <v>-0.191440081725435</v>
      </c>
      <c r="D695">
        <v>-0.33656056563034698</v>
      </c>
      <c r="E695">
        <v>-0.120206920514508</v>
      </c>
      <c r="F695">
        <v>-0.33933414025074798</v>
      </c>
      <c r="G695">
        <v>-0.33329593852489098</v>
      </c>
      <c r="H695">
        <v>-0.33530224483981502</v>
      </c>
      <c r="I695">
        <v>-0.28867686144527899</v>
      </c>
      <c r="J695">
        <v>-0.27882924358907502</v>
      </c>
      <c r="K695">
        <v>-0.33631634077949202</v>
      </c>
      <c r="L695">
        <v>-0.28496025341379699</v>
      </c>
      <c r="M695">
        <v>-0.34088066941169398</v>
      </c>
      <c r="N695">
        <v>-0.28365786373579699</v>
      </c>
      <c r="O695">
        <v>-0.34126932663411802</v>
      </c>
      <c r="P695">
        <v>-0.283557898648018</v>
      </c>
    </row>
    <row r="696" spans="1:16" x14ac:dyDescent="0.3">
      <c r="A696" t="s">
        <v>700</v>
      </c>
      <c r="B696">
        <v>6.43965883449982</v>
      </c>
      <c r="C696">
        <v>6.44173384971013</v>
      </c>
      <c r="D696">
        <v>6.2320386184762802</v>
      </c>
      <c r="E696">
        <v>6.21971764800427</v>
      </c>
      <c r="F696">
        <v>6.5308123339712099</v>
      </c>
      <c r="G696">
        <v>6.2687941453081102</v>
      </c>
      <c r="H696">
        <v>6.3587946074517401</v>
      </c>
      <c r="I696">
        <v>6.3551715683434402</v>
      </c>
      <c r="J696">
        <v>6.4803234038365902</v>
      </c>
      <c r="K696">
        <v>6.2974123168005098</v>
      </c>
      <c r="L696">
        <v>6.35794087707262</v>
      </c>
      <c r="M696">
        <v>6.6732105016232097</v>
      </c>
      <c r="N696">
        <v>6.6049283099213802</v>
      </c>
      <c r="O696">
        <v>7.1892212900589199</v>
      </c>
      <c r="P696">
        <v>6.3511185270487402</v>
      </c>
    </row>
    <row r="697" spans="1:16" x14ac:dyDescent="0.3">
      <c r="A697" t="s">
        <v>701</v>
      </c>
      <c r="B697">
        <v>10.865623452037701</v>
      </c>
      <c r="C697">
        <v>10.7885497884463</v>
      </c>
      <c r="D697">
        <v>10.9228032593984</v>
      </c>
      <c r="E697">
        <v>10.8358358772927</v>
      </c>
      <c r="F697">
        <v>10.8254809699198</v>
      </c>
      <c r="G697">
        <v>10.918260061382</v>
      </c>
      <c r="H697">
        <v>10.8768858781097</v>
      </c>
      <c r="I697">
        <v>10.955793496481601</v>
      </c>
      <c r="J697">
        <v>11.002662029214299</v>
      </c>
      <c r="K697">
        <v>11.161166064558699</v>
      </c>
      <c r="L697">
        <v>10.874211194713601</v>
      </c>
      <c r="M697">
        <v>11.120740479155801</v>
      </c>
      <c r="N697">
        <v>11.2353801141331</v>
      </c>
      <c r="O697">
        <v>10.940932121423501</v>
      </c>
      <c r="P697">
        <v>10.942104356049599</v>
      </c>
    </row>
    <row r="698" spans="1:16" x14ac:dyDescent="0.3">
      <c r="A698" t="s">
        <v>702</v>
      </c>
      <c r="B698">
        <v>6.1781977985236498</v>
      </c>
      <c r="C698">
        <v>6.5090197435133996</v>
      </c>
      <c r="D698">
        <v>6.4508144961241998</v>
      </c>
      <c r="E698">
        <v>6.5751680816701796</v>
      </c>
      <c r="F698">
        <v>6.50224486977796</v>
      </c>
      <c r="G698">
        <v>6.1014884219886802</v>
      </c>
      <c r="H698">
        <v>6.3927281955360202</v>
      </c>
      <c r="I698">
        <v>6.4356575943277798</v>
      </c>
      <c r="J698">
        <v>6.3125815057280299</v>
      </c>
      <c r="K698">
        <v>6.8482634237419102</v>
      </c>
      <c r="L698">
        <v>6.35105687214699</v>
      </c>
      <c r="M698">
        <v>6.8345412435342903</v>
      </c>
      <c r="N698">
        <v>6.2671321361335801</v>
      </c>
      <c r="O698">
        <v>6.5762108955976801</v>
      </c>
      <c r="P698">
        <v>6.5194528897483499</v>
      </c>
    </row>
    <row r="699" spans="1:16" x14ac:dyDescent="0.3">
      <c r="A699" t="s">
        <v>703</v>
      </c>
      <c r="B699">
        <v>2.63611602810662</v>
      </c>
      <c r="C699">
        <v>2.8143553958899399</v>
      </c>
      <c r="D699">
        <v>2.7561204723834298</v>
      </c>
      <c r="E699">
        <v>2.6517336572638501</v>
      </c>
      <c r="F699">
        <v>2.5851362670133202</v>
      </c>
      <c r="G699">
        <v>3.0255927160101801</v>
      </c>
      <c r="H699">
        <v>2.8635617855688702</v>
      </c>
      <c r="I699">
        <v>2.9177436411637001</v>
      </c>
      <c r="J699">
        <v>2.8716039988210298</v>
      </c>
      <c r="K699">
        <v>2.88887000831956</v>
      </c>
      <c r="L699">
        <v>2.9431401289025398</v>
      </c>
      <c r="M699">
        <v>2.8108949380075399</v>
      </c>
      <c r="N699">
        <v>2.8808716116062301</v>
      </c>
      <c r="O699">
        <v>2.5666345507443999</v>
      </c>
      <c r="P699">
        <v>3.05156830072039</v>
      </c>
    </row>
    <row r="700" spans="1:16" x14ac:dyDescent="0.3">
      <c r="A700" t="s">
        <v>704</v>
      </c>
      <c r="B700">
        <v>-2.0682105911734601</v>
      </c>
      <c r="C700">
        <v>-2.04826486033696</v>
      </c>
      <c r="D700">
        <v>-2.0668242157454002</v>
      </c>
      <c r="E700">
        <v>-2.0673620371712702</v>
      </c>
      <c r="F700">
        <v>-2.0684762743623701</v>
      </c>
      <c r="G700">
        <v>-2.0649372762321501</v>
      </c>
      <c r="H700">
        <v>-2.06609114556103</v>
      </c>
      <c r="I700">
        <v>-2.0693041052746901</v>
      </c>
      <c r="J700">
        <v>-2.0672752098076601</v>
      </c>
      <c r="K700">
        <v>-2.0456459031339098</v>
      </c>
      <c r="L700">
        <v>-2.06852662222735</v>
      </c>
      <c r="M700">
        <v>-2.0694257420997699</v>
      </c>
      <c r="N700">
        <v>-2.0682577740073</v>
      </c>
      <c r="O700">
        <v>-2.0696682414352598</v>
      </c>
      <c r="P700">
        <v>-2.0682372103770801</v>
      </c>
    </row>
    <row r="701" spans="1:16" x14ac:dyDescent="0.3">
      <c r="A701" t="s">
        <v>705</v>
      </c>
      <c r="B701">
        <v>10.4484163590859</v>
      </c>
      <c r="C701">
        <v>10.290184579894699</v>
      </c>
      <c r="D701">
        <v>10.412042090918099</v>
      </c>
      <c r="E701">
        <v>10.1889107890371</v>
      </c>
      <c r="F701">
        <v>10.3321946203348</v>
      </c>
      <c r="G701">
        <v>10.4503908815551</v>
      </c>
      <c r="H701">
        <v>10.205703429462501</v>
      </c>
      <c r="I701">
        <v>10.3802888813337</v>
      </c>
      <c r="J701">
        <v>10.254190389318</v>
      </c>
      <c r="K701">
        <v>10.402967596899501</v>
      </c>
      <c r="L701">
        <v>10.425276537766999</v>
      </c>
      <c r="M701">
        <v>10.435735607263499</v>
      </c>
      <c r="N701">
        <v>10.573195130502601</v>
      </c>
      <c r="O701">
        <v>10.3184969692329</v>
      </c>
      <c r="P701">
        <v>10.4617334501946</v>
      </c>
    </row>
    <row r="702" spans="1:16" x14ac:dyDescent="0.3">
      <c r="A702" t="s">
        <v>706</v>
      </c>
      <c r="B702">
        <v>-1.69111380655891</v>
      </c>
      <c r="C702">
        <v>-1.6930904215417799</v>
      </c>
      <c r="D702">
        <v>-1.6504399714554601</v>
      </c>
      <c r="E702">
        <v>-1.65141559917101</v>
      </c>
      <c r="F702">
        <v>-1.6534368661437</v>
      </c>
      <c r="G702">
        <v>-1.6851758936666199</v>
      </c>
      <c r="H702">
        <v>-1.6872690547851901</v>
      </c>
      <c r="I702">
        <v>-1.6930974810894699</v>
      </c>
      <c r="J702">
        <v>-1.6894169905876899</v>
      </c>
      <c r="K702">
        <v>-1.65018063806682</v>
      </c>
      <c r="L702">
        <v>-1.6916870984366901</v>
      </c>
      <c r="M702">
        <v>-1.6933181347341</v>
      </c>
      <c r="N702">
        <v>-1.69119939794328</v>
      </c>
      <c r="O702">
        <v>-1.6937580373882499</v>
      </c>
      <c r="P702">
        <v>-1.69116209476678</v>
      </c>
    </row>
    <row r="703" spans="1:16" x14ac:dyDescent="0.3">
      <c r="A703" t="s">
        <v>707</v>
      </c>
      <c r="B703">
        <v>-1.6908975113776501</v>
      </c>
      <c r="C703">
        <v>-1.69283428779336</v>
      </c>
      <c r="D703">
        <v>-1.6884332640920501</v>
      </c>
      <c r="E703">
        <v>-1.68938922808421</v>
      </c>
      <c r="F703">
        <v>-1.6539799476411201</v>
      </c>
      <c r="G703">
        <v>-1.64768946790555</v>
      </c>
      <c r="H703">
        <v>-1.68713025036619</v>
      </c>
      <c r="I703">
        <v>-1.65545139616603</v>
      </c>
      <c r="J703">
        <v>-1.6892348946397699</v>
      </c>
      <c r="K703">
        <v>-1.68817915755371</v>
      </c>
      <c r="L703">
        <v>-1.6914592485889</v>
      </c>
      <c r="M703">
        <v>-1.69305741143872</v>
      </c>
      <c r="N703">
        <v>-1.6535915687821201</v>
      </c>
      <c r="O703">
        <v>-1.6934884478788701</v>
      </c>
      <c r="P703">
        <v>-1.6909448263393201</v>
      </c>
    </row>
    <row r="704" spans="1:16" x14ac:dyDescent="0.3">
      <c r="A704" t="s">
        <v>708</v>
      </c>
      <c r="B704">
        <v>1.3371806945668101</v>
      </c>
      <c r="C704">
        <v>1.2772654020358001</v>
      </c>
      <c r="D704">
        <v>1.40519697882058</v>
      </c>
      <c r="E704">
        <v>1.3978739116657699</v>
      </c>
      <c r="F704">
        <v>1.3829675372057899</v>
      </c>
      <c r="G704">
        <v>1.37311378146614</v>
      </c>
      <c r="H704">
        <v>1.36021667957595</v>
      </c>
      <c r="I704">
        <v>1.32570973302391</v>
      </c>
      <c r="J704">
        <v>1.2930120011819899</v>
      </c>
      <c r="K704">
        <v>1.29776046390029</v>
      </c>
      <c r="L704">
        <v>1.23019812653988</v>
      </c>
      <c r="M704">
        <v>1.5377259260287599</v>
      </c>
      <c r="N704">
        <v>1.56352055074736</v>
      </c>
      <c r="O704">
        <v>1.4935277812255301</v>
      </c>
      <c r="P704">
        <v>1.2854395409896899</v>
      </c>
    </row>
    <row r="705" spans="1:16" x14ac:dyDescent="0.3">
      <c r="A705" t="s">
        <v>709</v>
      </c>
      <c r="B705">
        <v>9.3900613959167991</v>
      </c>
      <c r="C705">
        <v>9.4454063257757799</v>
      </c>
      <c r="D705">
        <v>9.5356887309086407</v>
      </c>
      <c r="E705">
        <v>9.5507252892639691</v>
      </c>
      <c r="F705">
        <v>9.4447271764351193</v>
      </c>
      <c r="G705">
        <v>9.3856759110024193</v>
      </c>
      <c r="H705">
        <v>9.4188936721773793</v>
      </c>
      <c r="I705">
        <v>9.39766547160378</v>
      </c>
      <c r="J705">
        <v>9.0713593767812295</v>
      </c>
      <c r="K705">
        <v>9.0853333032827397</v>
      </c>
      <c r="L705">
        <v>9.2742900931739101</v>
      </c>
      <c r="M705">
        <v>9.2788986103667597</v>
      </c>
      <c r="N705">
        <v>9.5939066441030096</v>
      </c>
      <c r="O705">
        <v>8.8324766781235304</v>
      </c>
      <c r="P705">
        <v>9.3511378439475799</v>
      </c>
    </row>
    <row r="706" spans="1:16" x14ac:dyDescent="0.3">
      <c r="A706" t="s">
        <v>710</v>
      </c>
      <c r="B706">
        <v>6.1527393986699499</v>
      </c>
      <c r="C706">
        <v>6.0018463504725101</v>
      </c>
      <c r="D706">
        <v>6.1434406622690396</v>
      </c>
      <c r="E706">
        <v>6.1659157953789698</v>
      </c>
      <c r="F706">
        <v>6.1062021076905104</v>
      </c>
      <c r="G706">
        <v>6.1874681818178203</v>
      </c>
      <c r="H706">
        <v>6.0835397247996097</v>
      </c>
      <c r="I706">
        <v>5.9010704941733296</v>
      </c>
      <c r="J706">
        <v>6.0256912035865202</v>
      </c>
      <c r="K706">
        <v>5.6208120440800799</v>
      </c>
      <c r="L706">
        <v>6.0049775518822504</v>
      </c>
      <c r="M706">
        <v>5.4705213503981103</v>
      </c>
      <c r="N706">
        <v>6.1026440826084203</v>
      </c>
      <c r="O706">
        <v>5.5186028965692104</v>
      </c>
      <c r="P706">
        <v>6.1230377431168996</v>
      </c>
    </row>
    <row r="707" spans="1:16" x14ac:dyDescent="0.3">
      <c r="A707" t="s">
        <v>711</v>
      </c>
      <c r="B707">
        <v>3.0252225752996198</v>
      </c>
      <c r="C707">
        <v>3.1274460190990898</v>
      </c>
      <c r="D707">
        <v>2.8948650788111498</v>
      </c>
      <c r="E707">
        <v>2.9272186558204298</v>
      </c>
      <c r="F707">
        <v>3.0175864469428402</v>
      </c>
      <c r="G707">
        <v>2.8853620780231699</v>
      </c>
      <c r="H707">
        <v>2.9109630566564899</v>
      </c>
      <c r="I707">
        <v>3.2458014198193399</v>
      </c>
      <c r="J707">
        <v>3.0128716340059398</v>
      </c>
      <c r="K707">
        <v>2.98721854794639</v>
      </c>
      <c r="L707">
        <v>3.0872996453087</v>
      </c>
      <c r="M707">
        <v>3.3471075634952099</v>
      </c>
      <c r="N707">
        <v>3.0958891957466399</v>
      </c>
      <c r="O707">
        <v>2.9485047352996898</v>
      </c>
      <c r="P707">
        <v>3.1642042948716802</v>
      </c>
    </row>
    <row r="708" spans="1:16" x14ac:dyDescent="0.3">
      <c r="A708" t="s">
        <v>712</v>
      </c>
      <c r="B708">
        <v>0.47914632486381298</v>
      </c>
      <c r="C708">
        <v>0.46981012682807499</v>
      </c>
      <c r="D708">
        <v>0.54472854765240797</v>
      </c>
      <c r="E708">
        <v>0.53844218729151805</v>
      </c>
      <c r="F708">
        <v>0.52565105897039499</v>
      </c>
      <c r="G708">
        <v>0.446757688371277</v>
      </c>
      <c r="H708">
        <v>0.43976319093289601</v>
      </c>
      <c r="I708">
        <v>0.42106687551550398</v>
      </c>
      <c r="J708">
        <v>0.37548594944152403</v>
      </c>
      <c r="K708">
        <v>0.37707955797210801</v>
      </c>
      <c r="L708">
        <v>0.52508101947643504</v>
      </c>
      <c r="M708">
        <v>0.36989188523767302</v>
      </c>
      <c r="N708">
        <v>0.47873664540401001</v>
      </c>
      <c r="O708">
        <v>0.36928097053946801</v>
      </c>
      <c r="P708">
        <v>0.37294670929342499</v>
      </c>
    </row>
    <row r="709" spans="1:16" x14ac:dyDescent="0.3">
      <c r="A709" t="s">
        <v>713</v>
      </c>
      <c r="B709">
        <v>-2.06837370983573</v>
      </c>
      <c r="C709">
        <v>-2.0695204078990201</v>
      </c>
      <c r="D709">
        <v>-2.0669147145862401</v>
      </c>
      <c r="E709">
        <v>-2.0674807076711801</v>
      </c>
      <c r="F709">
        <v>-2.0686533097930302</v>
      </c>
      <c r="G709">
        <v>-2.06492893517167</v>
      </c>
      <c r="H709">
        <v>-2.0661432454048798</v>
      </c>
      <c r="I709">
        <v>-2.0695245033701899</v>
      </c>
      <c r="J709">
        <v>-2.0231149171508398</v>
      </c>
      <c r="K709">
        <v>-2.0667642669284501</v>
      </c>
      <c r="L709">
        <v>-2.0687062949328001</v>
      </c>
      <c r="M709">
        <v>-2.0696525116617099</v>
      </c>
      <c r="N709">
        <v>-2.0684233641566498</v>
      </c>
      <c r="O709">
        <v>-2.06990771337066</v>
      </c>
      <c r="P709">
        <v>-2.0684017233815801</v>
      </c>
    </row>
    <row r="710" spans="1:16" x14ac:dyDescent="0.3">
      <c r="A710" t="s">
        <v>714</v>
      </c>
      <c r="B710">
        <v>1.4080262585605401</v>
      </c>
      <c r="C710">
        <v>1.34639560835024</v>
      </c>
      <c r="D710">
        <v>1.2393521375326699</v>
      </c>
      <c r="E710">
        <v>1.18031824598737</v>
      </c>
      <c r="F710">
        <v>1.1721042449976</v>
      </c>
      <c r="G710">
        <v>1.2594918202702099</v>
      </c>
      <c r="H710">
        <v>1.3538012862378801</v>
      </c>
      <c r="I710">
        <v>1.3463289678617201</v>
      </c>
      <c r="J710">
        <v>1.1809671450872401</v>
      </c>
      <c r="K710">
        <v>1.2938338052102401</v>
      </c>
      <c r="L710">
        <v>1.1717383351323001</v>
      </c>
      <c r="M710">
        <v>1.3022642568062699</v>
      </c>
      <c r="N710">
        <v>1.12071510174267</v>
      </c>
      <c r="O710">
        <v>1.16357486068034</v>
      </c>
      <c r="P710">
        <v>1.1738480993209399</v>
      </c>
    </row>
    <row r="711" spans="1:16" x14ac:dyDescent="0.3">
      <c r="A711" t="s">
        <v>715</v>
      </c>
      <c r="B711">
        <v>-2.2582446885266401</v>
      </c>
      <c r="C711">
        <v>-2.2587490937714101</v>
      </c>
      <c r="D711">
        <v>-2.2576029111665101</v>
      </c>
      <c r="E711">
        <v>-2.2578518780826302</v>
      </c>
      <c r="F711">
        <v>-2.2583676779075499</v>
      </c>
      <c r="G711">
        <v>-2.2567294139629102</v>
      </c>
      <c r="H711">
        <v>-2.2572635601954798</v>
      </c>
      <c r="I711">
        <v>-2.25875089527191</v>
      </c>
      <c r="J711">
        <v>-2.25781168418199</v>
      </c>
      <c r="K711">
        <v>-2.2575367328148799</v>
      </c>
      <c r="L711">
        <v>-2.2583909848121801</v>
      </c>
      <c r="M711">
        <v>-2.2588072030792401</v>
      </c>
      <c r="N711">
        <v>-2.2582665302831599</v>
      </c>
      <c r="O711">
        <v>-2.2491818284037799</v>
      </c>
      <c r="P711">
        <v>-2.2582570110201599</v>
      </c>
    </row>
    <row r="712" spans="1:16" x14ac:dyDescent="0.3">
      <c r="A712" t="s">
        <v>716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t="s">
        <v>717</v>
      </c>
      <c r="B713">
        <v>-1.8787104898342299</v>
      </c>
      <c r="C713">
        <v>-1.85233093195342</v>
      </c>
      <c r="D713">
        <v>-1.8768769159657701</v>
      </c>
      <c r="E713">
        <v>-1.8775882206329</v>
      </c>
      <c r="F713">
        <v>-1.87906187355225</v>
      </c>
      <c r="G713">
        <v>-1.8743813127454401</v>
      </c>
      <c r="H713">
        <v>-1.8759073818074301</v>
      </c>
      <c r="I713">
        <v>-1.88015673508658</v>
      </c>
      <c r="J713">
        <v>-1.84965272945834</v>
      </c>
      <c r="K713">
        <v>-1.8766878427703799</v>
      </c>
      <c r="L713">
        <v>-1.87912846195802</v>
      </c>
      <c r="M713">
        <v>-1.85249695169013</v>
      </c>
      <c r="N713">
        <v>-1.8787728922754501</v>
      </c>
      <c r="O713">
        <v>-1.88063832941887</v>
      </c>
      <c r="P713">
        <v>-1.8787456955044699</v>
      </c>
    </row>
    <row r="714" spans="1:16" x14ac:dyDescent="0.3">
      <c r="A714" t="s">
        <v>718</v>
      </c>
      <c r="B714">
        <v>6.3288961409745395E-2</v>
      </c>
      <c r="C714">
        <v>0.34005062662059699</v>
      </c>
      <c r="D714">
        <v>6.6344930260245294E-2</v>
      </c>
      <c r="E714">
        <v>6.5149296821462199E-2</v>
      </c>
      <c r="F714">
        <v>6.2713705979164994E-2</v>
      </c>
      <c r="G714">
        <v>7.06198265057177E-2</v>
      </c>
      <c r="H714">
        <v>6.7992514220641398E-2</v>
      </c>
      <c r="I714">
        <v>0.162022264372296</v>
      </c>
      <c r="J714">
        <v>6.5341504918518797E-2</v>
      </c>
      <c r="K714">
        <v>0.12671621063011801</v>
      </c>
      <c r="L714">
        <v>0.116718739267309</v>
      </c>
      <c r="M714">
        <v>0.29622479589061601</v>
      </c>
      <c r="N714">
        <v>6.3186538185886099E-2</v>
      </c>
      <c r="O714">
        <v>0.249788246409342</v>
      </c>
      <c r="P714">
        <v>6.3231163346661998E-2</v>
      </c>
    </row>
    <row r="715" spans="1:16" x14ac:dyDescent="0.3">
      <c r="A715" t="s">
        <v>719</v>
      </c>
      <c r="B715">
        <v>12.949429954747901</v>
      </c>
      <c r="C715">
        <v>12.8332286687295</v>
      </c>
      <c r="D715">
        <v>12.824008424722701</v>
      </c>
      <c r="E715">
        <v>12.928937923347</v>
      </c>
      <c r="F715">
        <v>12.757518409801801</v>
      </c>
      <c r="G715">
        <v>12.8933372523702</v>
      </c>
      <c r="H715">
        <v>12.8792151249024</v>
      </c>
      <c r="I715">
        <v>12.929222083919701</v>
      </c>
      <c r="J715">
        <v>12.9012064642738</v>
      </c>
      <c r="K715">
        <v>13.1062179279727</v>
      </c>
      <c r="L715">
        <v>12.680844849359501</v>
      </c>
      <c r="M715">
        <v>12.6982664382853</v>
      </c>
      <c r="N715">
        <v>12.6127329310489</v>
      </c>
      <c r="O715">
        <v>12.760052049776</v>
      </c>
      <c r="P715">
        <v>12.794431491210601</v>
      </c>
    </row>
    <row r="716" spans="1:16" x14ac:dyDescent="0.3">
      <c r="A716" t="s">
        <v>720</v>
      </c>
      <c r="B716">
        <v>-4.6223955790533101E-2</v>
      </c>
      <c r="C716">
        <v>-2.8248640871184E-3</v>
      </c>
      <c r="D716">
        <v>-3.9087797902936802E-2</v>
      </c>
      <c r="E716">
        <v>-4.1881614755240597E-2</v>
      </c>
      <c r="F716">
        <v>-0.10122995249875801</v>
      </c>
      <c r="G716">
        <v>-2.9076120833085601E-2</v>
      </c>
      <c r="H716">
        <v>-9.6632557187417298E-2</v>
      </c>
      <c r="I716">
        <v>-0.102766718122277</v>
      </c>
      <c r="J716">
        <v>-4.14326514411546E-2</v>
      </c>
      <c r="K716">
        <v>1.8277026942281799E-2</v>
      </c>
      <c r="L716">
        <v>-0.101324389640003</v>
      </c>
      <c r="M716">
        <v>-5.2284323699414798E-2</v>
      </c>
      <c r="N716">
        <v>5.41566014110472E-3</v>
      </c>
      <c r="O716">
        <v>3.99840294560583E-2</v>
      </c>
      <c r="P716">
        <v>-0.100779900079339</v>
      </c>
    </row>
    <row r="717" spans="1:16" x14ac:dyDescent="0.3">
      <c r="A717" t="s">
        <v>721</v>
      </c>
      <c r="B717">
        <v>9.3006028717854505</v>
      </c>
      <c r="C717">
        <v>9.2178627086585792</v>
      </c>
      <c r="D717">
        <v>9.3264577620359699</v>
      </c>
      <c r="E717">
        <v>9.2890964949422994</v>
      </c>
      <c r="F717">
        <v>9.2203553659480004</v>
      </c>
      <c r="G717">
        <v>9.3134941619438898</v>
      </c>
      <c r="H717">
        <v>9.3126238844879996</v>
      </c>
      <c r="I717">
        <v>9.3979110439092697</v>
      </c>
      <c r="J717">
        <v>9.3478474413161496</v>
      </c>
      <c r="K717">
        <v>9.3653197776238297</v>
      </c>
      <c r="L717">
        <v>9.2502911734504494</v>
      </c>
      <c r="M717">
        <v>9.3706630465069107</v>
      </c>
      <c r="N717">
        <v>9.5782526832200698</v>
      </c>
      <c r="O717">
        <v>9.3234394999415802</v>
      </c>
      <c r="P717">
        <v>9.2919067591485796</v>
      </c>
    </row>
    <row r="718" spans="1:16" x14ac:dyDescent="0.3">
      <c r="A718" t="s">
        <v>722</v>
      </c>
      <c r="B718">
        <v>4.3481396152236602</v>
      </c>
      <c r="C718">
        <v>4.5393086811948899</v>
      </c>
      <c r="D718">
        <v>4.7153376519273804</v>
      </c>
      <c r="E718">
        <v>4.3051343969243598</v>
      </c>
      <c r="F718">
        <v>4.9533992726584097</v>
      </c>
      <c r="G718">
        <v>4.2811507113074398</v>
      </c>
      <c r="H718">
        <v>4.36085866246367</v>
      </c>
      <c r="I718">
        <v>4.3926617421946199</v>
      </c>
      <c r="J718">
        <v>4.36441674137824</v>
      </c>
      <c r="K718">
        <v>4.3635555821968603</v>
      </c>
      <c r="L718">
        <v>4.3337950472117601</v>
      </c>
      <c r="M718">
        <v>4.47260566300133</v>
      </c>
      <c r="N718">
        <v>4.4433868573872797</v>
      </c>
      <c r="O718">
        <v>4.6640516305220903</v>
      </c>
      <c r="P718">
        <v>4.4443950613596197</v>
      </c>
    </row>
    <row r="719" spans="1:16" x14ac:dyDescent="0.3">
      <c r="A719" t="s">
        <v>723</v>
      </c>
      <c r="B719">
        <v>4.3482592574380901</v>
      </c>
      <c r="C719">
        <v>4.4510710714827804</v>
      </c>
      <c r="D719">
        <v>4.3063614926630702</v>
      </c>
      <c r="E719">
        <v>4.3099760932860098</v>
      </c>
      <c r="F719">
        <v>4.6862151417720197</v>
      </c>
      <c r="G719">
        <v>4.39243427820902</v>
      </c>
      <c r="H719">
        <v>4.2157323073723099</v>
      </c>
      <c r="I719">
        <v>4.2970125567605102</v>
      </c>
      <c r="J719">
        <v>4.1987337494635204</v>
      </c>
      <c r="K719">
        <v>4.36867518064886</v>
      </c>
      <c r="L719">
        <v>4.3809164709272501</v>
      </c>
      <c r="M719">
        <v>4.5962701222728102</v>
      </c>
      <c r="N719">
        <v>4.0987525058832999</v>
      </c>
      <c r="O719">
        <v>4.9618648659050502</v>
      </c>
      <c r="P719">
        <v>4.2165200806864203</v>
      </c>
    </row>
    <row r="720" spans="1:16" x14ac:dyDescent="0.3">
      <c r="A720" t="s">
        <v>724</v>
      </c>
      <c r="B720">
        <v>8.5613183405206392</v>
      </c>
      <c r="C720">
        <v>8.7277056218845601</v>
      </c>
      <c r="D720">
        <v>8.7238387653321094</v>
      </c>
      <c r="E720">
        <v>8.6569954315931792</v>
      </c>
      <c r="F720">
        <v>8.8524222391679395</v>
      </c>
      <c r="G720">
        <v>8.5766439690168301</v>
      </c>
      <c r="H720">
        <v>8.6669805768224197</v>
      </c>
      <c r="I720">
        <v>8.3879591293041003</v>
      </c>
      <c r="J720">
        <v>8.3721482107550305</v>
      </c>
      <c r="K720">
        <v>8.1983856896742893</v>
      </c>
      <c r="L720">
        <v>8.3813373138512492</v>
      </c>
      <c r="M720">
        <v>8.3009971914721792</v>
      </c>
      <c r="N720">
        <v>8.7787561593584993</v>
      </c>
      <c r="O720">
        <v>8.3068970388103605</v>
      </c>
      <c r="P720">
        <v>8.6851423241920003</v>
      </c>
    </row>
    <row r="721" spans="1:16" x14ac:dyDescent="0.3">
      <c r="A721" t="s">
        <v>725</v>
      </c>
      <c r="B721">
        <v>2.88871413548212</v>
      </c>
      <c r="C721">
        <v>2.9025340903579302</v>
      </c>
      <c r="D721">
        <v>3.0879851584601901</v>
      </c>
      <c r="E721">
        <v>2.8180669666800502</v>
      </c>
      <c r="F721">
        <v>3.1719678261648099</v>
      </c>
      <c r="G721">
        <v>2.8121818366555602</v>
      </c>
      <c r="H721">
        <v>3.2954414619149199</v>
      </c>
      <c r="I721">
        <v>2.78107613302396</v>
      </c>
      <c r="J721">
        <v>2.9538034704977099</v>
      </c>
      <c r="K721">
        <v>3.1678650184236301</v>
      </c>
      <c r="L721">
        <v>2.8813450317243801</v>
      </c>
      <c r="M721">
        <v>3.19722470016361</v>
      </c>
      <c r="N721">
        <v>3.1799358809934701</v>
      </c>
      <c r="O721">
        <v>3.1291929026836098</v>
      </c>
      <c r="P721">
        <v>3.0798020517285001</v>
      </c>
    </row>
    <row r="722" spans="1:16" x14ac:dyDescent="0.3">
      <c r="A722" t="s">
        <v>726</v>
      </c>
      <c r="B722">
        <v>-2.25827086048184</v>
      </c>
      <c r="C722">
        <v>-2.2587917653894798</v>
      </c>
      <c r="D722">
        <v>-2.2576080898624298</v>
      </c>
      <c r="E722">
        <v>-2.2578652007664002</v>
      </c>
      <c r="F722">
        <v>-2.2583978729837302</v>
      </c>
      <c r="G722">
        <v>-2.2567060195828601</v>
      </c>
      <c r="H722">
        <v>-2.2572576383394698</v>
      </c>
      <c r="I722">
        <v>-2.24873746508286</v>
      </c>
      <c r="J722">
        <v>-2.2578236920780599</v>
      </c>
      <c r="K722">
        <v>-2.2575397467424798</v>
      </c>
      <c r="L722">
        <v>-2.25842194228342</v>
      </c>
      <c r="M722">
        <v>-2.2588517755181301</v>
      </c>
      <c r="N722">
        <v>-2.2582934167067799</v>
      </c>
      <c r="O722">
        <v>-2.25896770474735</v>
      </c>
      <c r="P722">
        <v>-2.25828358605798</v>
      </c>
    </row>
    <row r="723" spans="1:16" x14ac:dyDescent="0.3">
      <c r="A723" t="s">
        <v>727</v>
      </c>
      <c r="B723">
        <v>-0.125619868621827</v>
      </c>
      <c r="C723">
        <v>-7.6190778282930693E-2</v>
      </c>
      <c r="D723">
        <v>-0.122967869793841</v>
      </c>
      <c r="E723">
        <v>-0.124005720714557</v>
      </c>
      <c r="F723">
        <v>2.88807551764532E-2</v>
      </c>
      <c r="G723">
        <v>-5.36010114838016E-2</v>
      </c>
      <c r="H723">
        <v>-0.121537166579121</v>
      </c>
      <c r="I723">
        <v>-7.6209945064154003E-2</v>
      </c>
      <c r="J723">
        <v>-6.5952561287369899E-2</v>
      </c>
      <c r="K723">
        <v>-6.2860443598941704E-2</v>
      </c>
      <c r="L723">
        <v>-7.2340018536653505E-2</v>
      </c>
      <c r="M723">
        <v>-0.127874262441382</v>
      </c>
      <c r="N723">
        <v>-1.8736264832432199E-2</v>
      </c>
      <c r="O723">
        <v>1.6249798887112501E-2</v>
      </c>
      <c r="P723">
        <v>-7.0879395300627701E-2</v>
      </c>
    </row>
    <row r="724" spans="1:16" x14ac:dyDescent="0.3">
      <c r="A724" t="s">
        <v>728</v>
      </c>
      <c r="B724">
        <v>6.06335624670578</v>
      </c>
      <c r="C724">
        <v>6.2893571332848897</v>
      </c>
      <c r="D724">
        <v>6.2734806310877804</v>
      </c>
      <c r="E724">
        <v>5.9998907586232599</v>
      </c>
      <c r="F724">
        <v>6.60233381919981</v>
      </c>
      <c r="G724">
        <v>5.9160566043417404</v>
      </c>
      <c r="H724">
        <v>6.0939324436792797</v>
      </c>
      <c r="I724">
        <v>5.9929111910429098</v>
      </c>
      <c r="J724">
        <v>6.2320457943569298</v>
      </c>
      <c r="K724">
        <v>6.2092227989927302</v>
      </c>
      <c r="L724">
        <v>6.2413701982395402</v>
      </c>
      <c r="M724">
        <v>6.4642560508826197</v>
      </c>
      <c r="N724">
        <v>6.0152901862445898</v>
      </c>
      <c r="O724">
        <v>7.0493565529676401</v>
      </c>
      <c r="P724">
        <v>6.0834256872840804</v>
      </c>
    </row>
    <row r="725" spans="1:16" x14ac:dyDescent="0.3">
      <c r="A725" t="s">
        <v>729</v>
      </c>
      <c r="B725">
        <v>-2.2583293372277402</v>
      </c>
      <c r="C725">
        <v>-2.2588871499568501</v>
      </c>
      <c r="D725">
        <v>-2.2576196071358101</v>
      </c>
      <c r="E725">
        <v>-2.25789493519075</v>
      </c>
      <c r="F725">
        <v>-2.2584653489820399</v>
      </c>
      <c r="G725">
        <v>-2.2566536222178</v>
      </c>
      <c r="H725">
        <v>-2.25724432497283</v>
      </c>
      <c r="I725">
        <v>-2.2588891422040001</v>
      </c>
      <c r="J725">
        <v>-2.25785048547568</v>
      </c>
      <c r="K725">
        <v>-2.2575464216816199</v>
      </c>
      <c r="L725">
        <v>-2.2477224509581402</v>
      </c>
      <c r="M725">
        <v>-2.2589514119999801</v>
      </c>
      <c r="N725">
        <v>-2.2583534916352099</v>
      </c>
      <c r="O725">
        <v>-2.2590755551953801</v>
      </c>
      <c r="P725">
        <v>-2.2583429644527002</v>
      </c>
    </row>
    <row r="726" spans="1:16" x14ac:dyDescent="0.3">
      <c r="A726" t="s">
        <v>730</v>
      </c>
      <c r="B726">
        <v>3.3184980998459999</v>
      </c>
      <c r="C726">
        <v>3.3152264479211802</v>
      </c>
      <c r="D726">
        <v>3.36537397682469</v>
      </c>
      <c r="E726">
        <v>3.5139515338535801</v>
      </c>
      <c r="F726">
        <v>3.5816705656540799</v>
      </c>
      <c r="G726">
        <v>3.2133883364284901</v>
      </c>
      <c r="H726">
        <v>3.49929934528561</v>
      </c>
      <c r="I726">
        <v>3.3467302657093199</v>
      </c>
      <c r="J726">
        <v>3.0639239739219</v>
      </c>
      <c r="K726">
        <v>3.2115674526767801</v>
      </c>
      <c r="L726">
        <v>3.0380175753102998</v>
      </c>
      <c r="M726">
        <v>3.4598491208816502</v>
      </c>
      <c r="N726">
        <v>3.6940266635829002</v>
      </c>
      <c r="O726">
        <v>3.0943792082394799</v>
      </c>
      <c r="P726">
        <v>3.2823829117763101</v>
      </c>
    </row>
    <row r="727" spans="1:16" x14ac:dyDescent="0.3">
      <c r="A727" t="s">
        <v>731</v>
      </c>
      <c r="B727">
        <v>11.115510898241601</v>
      </c>
      <c r="C727">
        <v>11.297495681421401</v>
      </c>
      <c r="D727">
        <v>11.411993601829201</v>
      </c>
      <c r="E727">
        <v>11.4338294303317</v>
      </c>
      <c r="F727">
        <v>11.1042216377018</v>
      </c>
      <c r="G727">
        <v>10.944296828974499</v>
      </c>
      <c r="H727">
        <v>11.318193677742499</v>
      </c>
      <c r="I727">
        <v>10.8703116354156</v>
      </c>
      <c r="J727">
        <v>10.463508797001101</v>
      </c>
      <c r="K727">
        <v>10.361121992874001</v>
      </c>
      <c r="L727">
        <v>10.925773000025</v>
      </c>
      <c r="M727">
        <v>10.559861900852599</v>
      </c>
      <c r="N727">
        <v>11.089026290765499</v>
      </c>
      <c r="O727">
        <v>10.4852670825282</v>
      </c>
      <c r="P727">
        <v>10.9837230316539</v>
      </c>
    </row>
    <row r="728" spans="1:16" x14ac:dyDescent="0.3">
      <c r="A728" t="s">
        <v>732</v>
      </c>
      <c r="B728">
        <v>6.6138852679163804</v>
      </c>
      <c r="C728">
        <v>6.5071711657435998</v>
      </c>
      <c r="D728">
        <v>6.6822044027674297</v>
      </c>
      <c r="E728">
        <v>6.5084824711212796</v>
      </c>
      <c r="F728">
        <v>6.5874831085668299</v>
      </c>
      <c r="G728">
        <v>6.6392935981731096</v>
      </c>
      <c r="H728">
        <v>6.5587025372327101</v>
      </c>
      <c r="I728">
        <v>6.7062117983054597</v>
      </c>
      <c r="J728">
        <v>6.8112655410611298</v>
      </c>
      <c r="K728">
        <v>6.7921763732724401</v>
      </c>
      <c r="L728">
        <v>6.41193869329026</v>
      </c>
      <c r="M728">
        <v>6.9893283093144598</v>
      </c>
      <c r="N728">
        <v>6.4564371671996197</v>
      </c>
      <c r="O728">
        <v>7.0428617712724302</v>
      </c>
      <c r="P728">
        <v>6.4490429392285398</v>
      </c>
    </row>
    <row r="729" spans="1:16" x14ac:dyDescent="0.3">
      <c r="A729" t="s">
        <v>733</v>
      </c>
      <c r="B729">
        <v>10.6872538364759</v>
      </c>
      <c r="C729">
        <v>10.635007575910601</v>
      </c>
      <c r="D729">
        <v>10.7192403589245</v>
      </c>
      <c r="E729">
        <v>10.755599428286599</v>
      </c>
      <c r="F729">
        <v>10.6509189180757</v>
      </c>
      <c r="G729">
        <v>10.747601455551999</v>
      </c>
      <c r="H729">
        <v>10.691849739957</v>
      </c>
      <c r="I729">
        <v>10.8156766104635</v>
      </c>
      <c r="J729">
        <v>10.969232969427001</v>
      </c>
      <c r="K729">
        <v>11.1976241611672</v>
      </c>
      <c r="L729">
        <v>10.783381965102</v>
      </c>
      <c r="M729">
        <v>10.9707014634395</v>
      </c>
      <c r="N729">
        <v>10.601266460303</v>
      </c>
      <c r="O729">
        <v>10.999326166156401</v>
      </c>
      <c r="P729">
        <v>10.7471532029319</v>
      </c>
    </row>
    <row r="730" spans="1:16" x14ac:dyDescent="0.3">
      <c r="A730" t="s">
        <v>734</v>
      </c>
      <c r="B730">
        <v>6.41461875632708</v>
      </c>
      <c r="C730">
        <v>6.28029498790504</v>
      </c>
      <c r="D730">
        <v>6.3240952335272702</v>
      </c>
      <c r="E730">
        <v>6.3812382378948103</v>
      </c>
      <c r="F730">
        <v>6.1822070190841503</v>
      </c>
      <c r="G730">
        <v>6.2879027398525498</v>
      </c>
      <c r="H730">
        <v>6.4150047658096998</v>
      </c>
      <c r="I730">
        <v>6.4700778292187602</v>
      </c>
      <c r="J730">
        <v>6.1101022166911498</v>
      </c>
      <c r="K730">
        <v>6.0613115379814104</v>
      </c>
      <c r="L730">
        <v>6.2080054217344802</v>
      </c>
      <c r="M730">
        <v>6.4041678272077798</v>
      </c>
      <c r="N730">
        <v>6.4508840427665897</v>
      </c>
      <c r="O730">
        <v>6.3867430282558004</v>
      </c>
      <c r="P730">
        <v>6.3798580113117804</v>
      </c>
    </row>
    <row r="731" spans="1:16" x14ac:dyDescent="0.3">
      <c r="A731" t="s">
        <v>735</v>
      </c>
      <c r="B731">
        <v>8.3467135427834496</v>
      </c>
      <c r="C731">
        <v>8.3949937369051195</v>
      </c>
      <c r="D731">
        <v>8.5688367854465604</v>
      </c>
      <c r="E731">
        <v>8.3287814084897001</v>
      </c>
      <c r="F731">
        <v>8.2994900486344303</v>
      </c>
      <c r="G731">
        <v>8.5324606302270194</v>
      </c>
      <c r="H731">
        <v>8.4010367084301496</v>
      </c>
      <c r="I731">
        <v>7.6313395333704204</v>
      </c>
      <c r="J731">
        <v>7.5979556729775304</v>
      </c>
      <c r="K731">
        <v>7.4511649272330001</v>
      </c>
      <c r="L731">
        <v>8.3362495432423191</v>
      </c>
      <c r="M731">
        <v>7.3073369464250204</v>
      </c>
      <c r="N731">
        <v>8.0839514008009896</v>
      </c>
      <c r="O731">
        <v>7.29803370883557</v>
      </c>
      <c r="P731">
        <v>8.3714264184225904</v>
      </c>
    </row>
    <row r="732" spans="1:16" x14ac:dyDescent="0.3">
      <c r="A732" t="s">
        <v>736</v>
      </c>
      <c r="B732">
        <v>8.5874812419781392</v>
      </c>
      <c r="C732">
        <v>8.6958380166491693</v>
      </c>
      <c r="D732">
        <v>8.7150655441821705</v>
      </c>
      <c r="E732">
        <v>8.7208064011015498</v>
      </c>
      <c r="F732">
        <v>8.5051994987856894</v>
      </c>
      <c r="G732">
        <v>8.5502203034316206</v>
      </c>
      <c r="H732">
        <v>8.8067501160003392</v>
      </c>
      <c r="I732">
        <v>8.3761977268636603</v>
      </c>
      <c r="J732">
        <v>8.1830326529898905</v>
      </c>
      <c r="K732">
        <v>8.0634704640838404</v>
      </c>
      <c r="L732">
        <v>8.5289174217233406</v>
      </c>
      <c r="M732">
        <v>8.2443886451120694</v>
      </c>
      <c r="N732">
        <v>8.7790853329153204</v>
      </c>
      <c r="O732">
        <v>8.0849849403956409</v>
      </c>
      <c r="P732">
        <v>8.6996212527571206</v>
      </c>
    </row>
    <row r="733" spans="1:16" x14ac:dyDescent="0.3">
      <c r="A733" t="s">
        <v>737</v>
      </c>
      <c r="B733">
        <v>7.8944476972277799</v>
      </c>
      <c r="C733">
        <v>7.8678225156667203</v>
      </c>
      <c r="D733">
        <v>7.7887075793659104</v>
      </c>
      <c r="E733">
        <v>7.6415921147583097</v>
      </c>
      <c r="F733">
        <v>7.7099577135047097</v>
      </c>
      <c r="G733">
        <v>8.0010111245802893</v>
      </c>
      <c r="H733">
        <v>7.7901910039885696</v>
      </c>
      <c r="I733">
        <v>7.9537893093508796</v>
      </c>
      <c r="J733">
        <v>7.6299609324308104</v>
      </c>
      <c r="K733">
        <v>7.48198299281818</v>
      </c>
      <c r="L733">
        <v>7.9470553957118097</v>
      </c>
      <c r="M733">
        <v>7.62767809399657</v>
      </c>
      <c r="N733">
        <v>7.9625435252883703</v>
      </c>
      <c r="O733">
        <v>7.8884322588987299</v>
      </c>
      <c r="P733">
        <v>7.9939498333589896</v>
      </c>
    </row>
    <row r="734" spans="1:16" x14ac:dyDescent="0.3">
      <c r="A734" t="s">
        <v>738</v>
      </c>
      <c r="B734">
        <v>-2.2583332492679</v>
      </c>
      <c r="C734">
        <v>-2.25889353297161</v>
      </c>
      <c r="D734">
        <v>-2.2576203752444401</v>
      </c>
      <c r="E734">
        <v>-2.25789692293564</v>
      </c>
      <c r="F734">
        <v>-2.2476534882101702</v>
      </c>
      <c r="G734">
        <v>-2.2566501112483999</v>
      </c>
      <c r="H734">
        <v>-2.2572434306728399</v>
      </c>
      <c r="I734">
        <v>-2.2588955340439298</v>
      </c>
      <c r="J734">
        <v>-2.25785227631915</v>
      </c>
      <c r="K734">
        <v>-2.2575468655965101</v>
      </c>
      <c r="L734">
        <v>-2.25849575238529</v>
      </c>
      <c r="M734">
        <v>-2.2589580796799398</v>
      </c>
      <c r="N734">
        <v>-2.2583575106735201</v>
      </c>
      <c r="O734">
        <v>-2.2590827727994802</v>
      </c>
      <c r="P734">
        <v>-2.2583469368581501</v>
      </c>
    </row>
    <row r="735" spans="1:16" x14ac:dyDescent="0.3">
      <c r="A735" t="s">
        <v>739</v>
      </c>
      <c r="B735">
        <v>3.5613679259759299</v>
      </c>
      <c r="C735">
        <v>3.72195057925589</v>
      </c>
      <c r="D735">
        <v>4.0478674648004098</v>
      </c>
      <c r="E735">
        <v>3.7877580880569202</v>
      </c>
      <c r="F735">
        <v>3.8521835684692101</v>
      </c>
      <c r="G735">
        <v>3.64647839455826</v>
      </c>
      <c r="H735">
        <v>3.7920090512506901</v>
      </c>
      <c r="I735">
        <v>4.2783462848940097</v>
      </c>
      <c r="J735">
        <v>4.3453111043861101</v>
      </c>
      <c r="K735">
        <v>3.7315860387978499</v>
      </c>
      <c r="L735">
        <v>3.78307835095654</v>
      </c>
      <c r="M735">
        <v>4.1858093485173899</v>
      </c>
      <c r="N735">
        <v>4.9806729078221199</v>
      </c>
      <c r="O735">
        <v>4.7319163265121604</v>
      </c>
      <c r="P735">
        <v>4.2704511000426004</v>
      </c>
    </row>
    <row r="736" spans="1:16" x14ac:dyDescent="0.3">
      <c r="A736" t="s">
        <v>740</v>
      </c>
      <c r="B736">
        <v>4.3351301013615702</v>
      </c>
      <c r="C736">
        <v>4.4020496512972596</v>
      </c>
      <c r="D736">
        <v>4.4254080804553997</v>
      </c>
      <c r="E736">
        <v>4.3473406489405502</v>
      </c>
      <c r="F736">
        <v>4.4866416496402604</v>
      </c>
      <c r="G736">
        <v>4.6234290074790998</v>
      </c>
      <c r="H736">
        <v>4.3174315018329796</v>
      </c>
      <c r="I736">
        <v>4.3339467437532404</v>
      </c>
      <c r="J736">
        <v>4.4786952617968199</v>
      </c>
      <c r="K736">
        <v>4.3503308681246997</v>
      </c>
      <c r="L736">
        <v>4.3700722969346604</v>
      </c>
      <c r="M736">
        <v>4.3513717772614999</v>
      </c>
      <c r="N736">
        <v>4.6964934009235</v>
      </c>
      <c r="O736">
        <v>4.6999120710161399</v>
      </c>
      <c r="P736">
        <v>4.4542485896253901</v>
      </c>
    </row>
    <row r="737" spans="1:16" x14ac:dyDescent="0.3">
      <c r="A737" t="s">
        <v>741</v>
      </c>
      <c r="B737">
        <v>11.155308812127601</v>
      </c>
      <c r="C737">
        <v>10.988791644833499</v>
      </c>
      <c r="D737">
        <v>11.056969608243501</v>
      </c>
      <c r="E737">
        <v>11.090200172479699</v>
      </c>
      <c r="F737">
        <v>10.9612319819134</v>
      </c>
      <c r="G737">
        <v>11.0025281901894</v>
      </c>
      <c r="H737">
        <v>11.0194593869671</v>
      </c>
      <c r="I737">
        <v>10.6171169356231</v>
      </c>
      <c r="J737">
        <v>10.6129038341245</v>
      </c>
      <c r="K737">
        <v>10.6285783938725</v>
      </c>
      <c r="L737">
        <v>10.646588503532</v>
      </c>
      <c r="M737">
        <v>10.4562870503749</v>
      </c>
      <c r="N737">
        <v>10.8727235857803</v>
      </c>
      <c r="O737">
        <v>10.3981645063425</v>
      </c>
      <c r="P737">
        <v>10.920920353126601</v>
      </c>
    </row>
    <row r="738" spans="1:16" x14ac:dyDescent="0.3">
      <c r="A738" t="s">
        <v>742</v>
      </c>
      <c r="B738">
        <v>8.9533670536554002</v>
      </c>
      <c r="C738">
        <v>9.0719577693504299</v>
      </c>
      <c r="D738">
        <v>9.0926658764921893</v>
      </c>
      <c r="E738">
        <v>9.0107532322026493</v>
      </c>
      <c r="F738">
        <v>9.1041682115924303</v>
      </c>
      <c r="G738">
        <v>9.0563154307691107</v>
      </c>
      <c r="H738">
        <v>9.0948720101317502</v>
      </c>
      <c r="I738">
        <v>8.7531771588669898</v>
      </c>
      <c r="J738">
        <v>8.6235186621335203</v>
      </c>
      <c r="K738">
        <v>8.7021302591577196</v>
      </c>
      <c r="L738">
        <v>8.9581175679585208</v>
      </c>
      <c r="M738">
        <v>8.7473141078063197</v>
      </c>
      <c r="N738">
        <v>8.9640402723141595</v>
      </c>
      <c r="O738">
        <v>8.4763763899949094</v>
      </c>
      <c r="P738">
        <v>9.0322615505403494</v>
      </c>
    </row>
    <row r="739" spans="1:16" x14ac:dyDescent="0.3">
      <c r="A739" t="s">
        <v>743</v>
      </c>
      <c r="B739">
        <v>9.0407896075798906</v>
      </c>
      <c r="C739">
        <v>8.9189862189154105</v>
      </c>
      <c r="D739">
        <v>8.9462958468574705</v>
      </c>
      <c r="E739">
        <v>8.9832707709667208</v>
      </c>
      <c r="F739">
        <v>8.9845885376118808</v>
      </c>
      <c r="G739">
        <v>9.1368779172892793</v>
      </c>
      <c r="H739">
        <v>8.9740977747214608</v>
      </c>
      <c r="I739">
        <v>8.79352891034641</v>
      </c>
      <c r="J739">
        <v>8.818481354047</v>
      </c>
      <c r="K739">
        <v>8.7329425493473902</v>
      </c>
      <c r="L739">
        <v>8.8414785706487091</v>
      </c>
      <c r="M739">
        <v>8.5759361142547093</v>
      </c>
      <c r="N739">
        <v>8.7015098259109198</v>
      </c>
      <c r="O739">
        <v>8.59210632119356</v>
      </c>
      <c r="P739">
        <v>8.8937034413554805</v>
      </c>
    </row>
    <row r="740" spans="1:16" x14ac:dyDescent="0.3">
      <c r="A740" t="s">
        <v>744</v>
      </c>
      <c r="B740">
        <v>5.6052773260279301</v>
      </c>
      <c r="C740">
        <v>5.7315106556252298</v>
      </c>
      <c r="D740">
        <v>5.5402034680174097</v>
      </c>
      <c r="E740">
        <v>5.6718835575564803</v>
      </c>
      <c r="F740">
        <v>5.6417052304758197</v>
      </c>
      <c r="G740">
        <v>5.8279623665449796</v>
      </c>
      <c r="H740">
        <v>5.5667355582148002</v>
      </c>
      <c r="I740">
        <v>5.7530248747447699</v>
      </c>
      <c r="J740">
        <v>5.85471055536369</v>
      </c>
      <c r="K740">
        <v>5.9400708992918103</v>
      </c>
      <c r="L740">
        <v>5.6764487569695303</v>
      </c>
      <c r="M740">
        <v>5.6784385817368497</v>
      </c>
      <c r="N740">
        <v>5.4581147219302402</v>
      </c>
      <c r="O740">
        <v>5.8207215009856004</v>
      </c>
      <c r="P740">
        <v>5.5621127079079802</v>
      </c>
    </row>
    <row r="741" spans="1:16" x14ac:dyDescent="0.3">
      <c r="A741" t="s">
        <v>745</v>
      </c>
      <c r="B741">
        <v>2.53040654917146</v>
      </c>
      <c r="C741">
        <v>2.4446944709945702</v>
      </c>
      <c r="D741">
        <v>2.9141788188114899</v>
      </c>
      <c r="E741">
        <v>2.4808937992389302</v>
      </c>
      <c r="F741">
        <v>2.4601480049273001</v>
      </c>
      <c r="G741">
        <v>2.5251276390948698</v>
      </c>
      <c r="H741">
        <v>2.5042618323258701</v>
      </c>
      <c r="I741">
        <v>2.8302336558696899</v>
      </c>
      <c r="J741">
        <v>2.4825012968634601</v>
      </c>
      <c r="K741">
        <v>2.56267634360684</v>
      </c>
      <c r="L741">
        <v>2.99494454676109</v>
      </c>
      <c r="M741">
        <v>3.7219690865980102</v>
      </c>
      <c r="N741">
        <v>5.15732856259645</v>
      </c>
      <c r="O741">
        <v>2.61466470155084</v>
      </c>
      <c r="P741">
        <v>3.00615051803904</v>
      </c>
    </row>
    <row r="742" spans="1:16" x14ac:dyDescent="0.3">
      <c r="A742" t="s">
        <v>746</v>
      </c>
      <c r="B742">
        <v>3.7208967864012101</v>
      </c>
      <c r="C742">
        <v>3.82056107389477</v>
      </c>
      <c r="D742">
        <v>3.6608797984616901</v>
      </c>
      <c r="E742">
        <v>3.7004364078466199</v>
      </c>
      <c r="F742">
        <v>3.32331796549528</v>
      </c>
      <c r="G742">
        <v>3.6673464729288598</v>
      </c>
      <c r="H742">
        <v>3.6907571094580902</v>
      </c>
      <c r="I742">
        <v>3.3726190533457299</v>
      </c>
      <c r="J742">
        <v>3.27209777177154</v>
      </c>
      <c r="K742">
        <v>3.33066307382333</v>
      </c>
      <c r="L742">
        <v>3.6515997847286101</v>
      </c>
      <c r="M742">
        <v>3.43584073775882</v>
      </c>
      <c r="N742">
        <v>3.3292921600312999</v>
      </c>
      <c r="O742">
        <v>3.4594642428065998</v>
      </c>
      <c r="P742">
        <v>3.74673117864804</v>
      </c>
    </row>
    <row r="743" spans="1:16" x14ac:dyDescent="0.3">
      <c r="A743" t="s">
        <v>747</v>
      </c>
      <c r="B743">
        <v>-2.2584238958048402</v>
      </c>
      <c r="C743">
        <v>-2.25904149061616</v>
      </c>
      <c r="D743">
        <v>-2.25763810229504</v>
      </c>
      <c r="E743">
        <v>-2.2460201615853799</v>
      </c>
      <c r="F743">
        <v>-2.2585744842538902</v>
      </c>
      <c r="G743">
        <v>-2.2565685905358999</v>
      </c>
      <c r="H743">
        <v>-2.2572226002734102</v>
      </c>
      <c r="I743">
        <v>-2.2590436963770499</v>
      </c>
      <c r="J743">
        <v>-2.2578937244013599</v>
      </c>
      <c r="K743">
        <v>-2.2575570733862098</v>
      </c>
      <c r="L743">
        <v>-2.25860302127548</v>
      </c>
      <c r="M743">
        <v>-2.2591126397712902</v>
      </c>
      <c r="N743">
        <v>-2.2584506388960999</v>
      </c>
      <c r="O743">
        <v>-2.2592500876805</v>
      </c>
      <c r="P743">
        <v>-2.2584389834910499</v>
      </c>
    </row>
    <row r="744" spans="1:16" x14ac:dyDescent="0.3">
      <c r="A744" t="s">
        <v>748</v>
      </c>
      <c r="B744">
        <v>3.2482422644136602</v>
      </c>
      <c r="C744">
        <v>3.5099915195865599</v>
      </c>
      <c r="D744">
        <v>3.2538515366412901</v>
      </c>
      <c r="E744">
        <v>3.2751551544525599</v>
      </c>
      <c r="F744">
        <v>3.57211544408668</v>
      </c>
      <c r="G744">
        <v>3.2243764819232901</v>
      </c>
      <c r="H744">
        <v>3.23522651539633</v>
      </c>
      <c r="I744">
        <v>3.2143090144534301</v>
      </c>
      <c r="J744">
        <v>3.1603491029082198</v>
      </c>
      <c r="K744">
        <v>3.1331334207203199</v>
      </c>
      <c r="L744">
        <v>3.1272595604254398</v>
      </c>
      <c r="M744">
        <v>3.52998215661637</v>
      </c>
      <c r="N744">
        <v>3.4716415391601898</v>
      </c>
      <c r="O744">
        <v>3.0979003789089998</v>
      </c>
      <c r="P744">
        <v>3.2474060175052402</v>
      </c>
    </row>
    <row r="745" spans="1:16" x14ac:dyDescent="0.3">
      <c r="A745" t="s">
        <v>749</v>
      </c>
      <c r="B745">
        <v>8.5641218451556096</v>
      </c>
      <c r="C745">
        <v>8.7687565055301508</v>
      </c>
      <c r="D745">
        <v>8.9000025882039502</v>
      </c>
      <c r="E745">
        <v>8.7314034701191705</v>
      </c>
      <c r="F745">
        <v>8.6849182638498608</v>
      </c>
      <c r="G745">
        <v>8.8466335851136702</v>
      </c>
      <c r="H745">
        <v>8.6518076900037801</v>
      </c>
      <c r="I745">
        <v>8.2242205203177097</v>
      </c>
      <c r="J745">
        <v>8.0176291034225695</v>
      </c>
      <c r="K745">
        <v>7.7572530633534997</v>
      </c>
      <c r="L745">
        <v>8.71433897426793</v>
      </c>
      <c r="M745">
        <v>7.7733755208830697</v>
      </c>
      <c r="N745">
        <v>8.8541276193525498</v>
      </c>
      <c r="O745">
        <v>7.6785193542272303</v>
      </c>
      <c r="P745">
        <v>8.6680684236877905</v>
      </c>
    </row>
    <row r="746" spans="1:16" x14ac:dyDescent="0.3">
      <c r="A746" t="s">
        <v>750</v>
      </c>
      <c r="B746">
        <v>9.4906553879040505</v>
      </c>
      <c r="C746">
        <v>9.6940755372937009</v>
      </c>
      <c r="D746">
        <v>9.5951393863168697</v>
      </c>
      <c r="E746">
        <v>9.6501948220956493</v>
      </c>
      <c r="F746">
        <v>9.6761478030905401</v>
      </c>
      <c r="G746">
        <v>9.5558547640321603</v>
      </c>
      <c r="H746">
        <v>9.6852542288897503</v>
      </c>
      <c r="I746">
        <v>9.3358854730075507</v>
      </c>
      <c r="J746">
        <v>9.1523782220855097</v>
      </c>
      <c r="K746">
        <v>8.8875678360113408</v>
      </c>
      <c r="L746">
        <v>9.6371420445884208</v>
      </c>
      <c r="M746">
        <v>9.3451160250772496</v>
      </c>
      <c r="N746">
        <v>9.7129400124901508</v>
      </c>
      <c r="O746">
        <v>8.9781801861095296</v>
      </c>
      <c r="P746">
        <v>9.5575166565328598</v>
      </c>
    </row>
    <row r="747" spans="1:16" x14ac:dyDescent="0.3">
      <c r="A747" t="s">
        <v>751</v>
      </c>
      <c r="B747">
        <v>9.1585299945723602</v>
      </c>
      <c r="C747">
        <v>9.0863660253919498</v>
      </c>
      <c r="D747">
        <v>9.2243232889319895</v>
      </c>
      <c r="E747">
        <v>9.0913473198056405</v>
      </c>
      <c r="F747">
        <v>9.13991155384163</v>
      </c>
      <c r="G747">
        <v>9.1674932859751799</v>
      </c>
      <c r="H747">
        <v>9.1544567422482004</v>
      </c>
      <c r="I747">
        <v>9.0667192483927792</v>
      </c>
      <c r="J747">
        <v>9.1478477316392492</v>
      </c>
      <c r="K747">
        <v>9.0845339702036707</v>
      </c>
      <c r="L747">
        <v>9.1400612211291996</v>
      </c>
      <c r="M747">
        <v>9.0640148118438493</v>
      </c>
      <c r="N747">
        <v>9.0491422705506395</v>
      </c>
      <c r="O747">
        <v>9.0571433374341304</v>
      </c>
      <c r="P747">
        <v>9.2403947529730601</v>
      </c>
    </row>
    <row r="748" spans="1:16" x14ac:dyDescent="0.3">
      <c r="A748" t="s">
        <v>752</v>
      </c>
      <c r="B748">
        <v>8.68262562983473</v>
      </c>
      <c r="C748">
        <v>8.5466077774607392</v>
      </c>
      <c r="D748">
        <v>8.6811234975965998</v>
      </c>
      <c r="E748">
        <v>8.5012948512564392</v>
      </c>
      <c r="F748">
        <v>8.5160014697451398</v>
      </c>
      <c r="G748">
        <v>8.3182529579778492</v>
      </c>
      <c r="H748">
        <v>8.6262232257196807</v>
      </c>
      <c r="I748">
        <v>8.1540696593991502</v>
      </c>
      <c r="J748">
        <v>8.2144125113143307</v>
      </c>
      <c r="K748">
        <v>7.8733564270566898</v>
      </c>
      <c r="L748">
        <v>8.4146852579685394</v>
      </c>
      <c r="M748">
        <v>8.2380241855216205</v>
      </c>
      <c r="N748">
        <v>8.2792340326948501</v>
      </c>
      <c r="O748">
        <v>8.0130236611736407</v>
      </c>
      <c r="P748">
        <v>8.6603522428102604</v>
      </c>
    </row>
    <row r="749" spans="1:16" x14ac:dyDescent="0.3">
      <c r="A749" t="s">
        <v>753</v>
      </c>
      <c r="B749">
        <v>1.9552493177191399</v>
      </c>
      <c r="C749">
        <v>1.80609510610186</v>
      </c>
      <c r="D749">
        <v>1.7901802401893301</v>
      </c>
      <c r="E749">
        <v>2.0164849228594099</v>
      </c>
      <c r="F749">
        <v>1.8178468789705899</v>
      </c>
      <c r="G749">
        <v>1.8707674867948301</v>
      </c>
      <c r="H749">
        <v>1.8531352043556799</v>
      </c>
      <c r="I749">
        <v>1.93219967113952</v>
      </c>
      <c r="J749">
        <v>1.7316356571127101</v>
      </c>
      <c r="K749">
        <v>1.79193766713729</v>
      </c>
      <c r="L749">
        <v>1.8171217336863701</v>
      </c>
      <c r="M749">
        <v>1.8043268466411599</v>
      </c>
      <c r="N749">
        <v>1.8672006293287999</v>
      </c>
      <c r="O749">
        <v>1.9246684144886099</v>
      </c>
      <c r="P749">
        <v>1.8675484513539999</v>
      </c>
    </row>
    <row r="750" spans="1:16" x14ac:dyDescent="0.3">
      <c r="A750" t="s">
        <v>754</v>
      </c>
      <c r="B750">
        <v>-2.06797390327799</v>
      </c>
      <c r="C750">
        <v>-2.0495438954154501</v>
      </c>
      <c r="D750">
        <v>-2.0666928817777399</v>
      </c>
      <c r="E750">
        <v>-2.06718983288917</v>
      </c>
      <c r="F750">
        <v>-2.0487825692103199</v>
      </c>
      <c r="G750">
        <v>-2.0649493352338499</v>
      </c>
      <c r="H750">
        <v>-2.0660155193199601</v>
      </c>
      <c r="I750">
        <v>-2.06898431867207</v>
      </c>
      <c r="J750">
        <v>-2.0671096037410299</v>
      </c>
      <c r="K750">
        <v>-2.0665607862933002</v>
      </c>
      <c r="L750">
        <v>-2.0682659183891801</v>
      </c>
      <c r="M750">
        <v>-2.0690967120288701</v>
      </c>
      <c r="N750">
        <v>-2.0680175005773598</v>
      </c>
      <c r="O750">
        <v>-2.0693207832698</v>
      </c>
      <c r="P750">
        <v>-2.0679984996257401</v>
      </c>
    </row>
    <row r="751" spans="1:16" x14ac:dyDescent="0.3">
      <c r="A751" t="s">
        <v>755</v>
      </c>
      <c r="B751">
        <v>-2.25827114430344</v>
      </c>
      <c r="C751">
        <v>-2.24873261186969</v>
      </c>
      <c r="D751">
        <v>-2.2576081459358099</v>
      </c>
      <c r="E751">
        <v>-2.2578653451909401</v>
      </c>
      <c r="F751">
        <v>-2.2583982004507099</v>
      </c>
      <c r="G751">
        <v>-2.2567057656773302</v>
      </c>
      <c r="H751">
        <v>-2.2572575739870002</v>
      </c>
      <c r="I751">
        <v>-2.2587940892788301</v>
      </c>
      <c r="J751">
        <v>-2.25782382223895</v>
      </c>
      <c r="K751">
        <v>-2.2575397793310801</v>
      </c>
      <c r="L751">
        <v>-2.2584222780213499</v>
      </c>
      <c r="M751">
        <v>-2.2588522589598798</v>
      </c>
      <c r="N751">
        <v>-2.2582937082793899</v>
      </c>
      <c r="O751">
        <v>-2.25896822802593</v>
      </c>
      <c r="P751">
        <v>-2.2582838742524798</v>
      </c>
    </row>
    <row r="752" spans="1:16" x14ac:dyDescent="0.3">
      <c r="A752" t="s">
        <v>756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t="s">
        <v>757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t="s">
        <v>758</v>
      </c>
      <c r="B754">
        <v>2.70859452554016</v>
      </c>
      <c r="C754">
        <v>2.6035188020922502</v>
      </c>
      <c r="D754">
        <v>2.7023134064472498</v>
      </c>
      <c r="E754">
        <v>2.8097020658058001</v>
      </c>
      <c r="F754">
        <v>2.7017425929039498</v>
      </c>
      <c r="G754">
        <v>2.5984386809240601</v>
      </c>
      <c r="H754">
        <v>2.8072284846626601</v>
      </c>
      <c r="I754">
        <v>2.60343570751292</v>
      </c>
      <c r="J754">
        <v>2.6478322374713699</v>
      </c>
      <c r="K754">
        <v>2.79025673396327</v>
      </c>
      <c r="L754">
        <v>2.77525674856295</v>
      </c>
      <c r="M754">
        <v>2.7492973685452502</v>
      </c>
      <c r="N754">
        <v>2.4918732394413201</v>
      </c>
      <c r="O754">
        <v>2.8405942121508301</v>
      </c>
      <c r="P754">
        <v>2.6265209725573002</v>
      </c>
    </row>
    <row r="755" spans="1:16" x14ac:dyDescent="0.3">
      <c r="A755" t="s">
        <v>759</v>
      </c>
      <c r="B755">
        <v>8.2441731625878898</v>
      </c>
      <c r="C755">
        <v>8.1140038698519099</v>
      </c>
      <c r="D755">
        <v>8.2522549476471596</v>
      </c>
      <c r="E755">
        <v>8.20359533769577</v>
      </c>
      <c r="F755">
        <v>8.0988480195250698</v>
      </c>
      <c r="G755">
        <v>8.0848309121056907</v>
      </c>
      <c r="H755">
        <v>8.1507523962654194</v>
      </c>
      <c r="I755">
        <v>8.0150162729907493</v>
      </c>
      <c r="J755">
        <v>8.26105498494017</v>
      </c>
      <c r="K755">
        <v>7.7925934248843802</v>
      </c>
      <c r="L755">
        <v>8.3065446773477394</v>
      </c>
      <c r="M755">
        <v>7.9707129865290796</v>
      </c>
      <c r="N755">
        <v>8.1636363137616694</v>
      </c>
      <c r="O755">
        <v>8.1285825360057995</v>
      </c>
      <c r="P755">
        <v>8.2796400205579701</v>
      </c>
    </row>
    <row r="756" spans="1:16" x14ac:dyDescent="0.3">
      <c r="A756" t="s">
        <v>760</v>
      </c>
      <c r="B756">
        <v>8.2501402600519995</v>
      </c>
      <c r="C756">
        <v>8.2040694278847806</v>
      </c>
      <c r="D756">
        <v>8.2068145281962295</v>
      </c>
      <c r="E756">
        <v>8.1127686087158608</v>
      </c>
      <c r="F756">
        <v>8.2132409162666509</v>
      </c>
      <c r="G756">
        <v>8.2549623072281495</v>
      </c>
      <c r="H756">
        <v>8.1316171950373004</v>
      </c>
      <c r="I756">
        <v>8.6428057720522293</v>
      </c>
      <c r="J756">
        <v>8.6265874636466808</v>
      </c>
      <c r="K756">
        <v>9.2016134262325995</v>
      </c>
      <c r="L756">
        <v>8.3096262336775606</v>
      </c>
      <c r="M756">
        <v>9.0511350006471005</v>
      </c>
      <c r="N756">
        <v>8.4817595410045499</v>
      </c>
      <c r="O756">
        <v>9.0698673945393509</v>
      </c>
      <c r="P756">
        <v>8.2703953444176506</v>
      </c>
    </row>
    <row r="757" spans="1:16" x14ac:dyDescent="0.3">
      <c r="A757" t="s">
        <v>761</v>
      </c>
      <c r="B757">
        <v>11.2990953032684</v>
      </c>
      <c r="C757">
        <v>11.281463379382499</v>
      </c>
      <c r="D757">
        <v>11.229963752250701</v>
      </c>
      <c r="E757">
        <v>11.2950836672996</v>
      </c>
      <c r="F757">
        <v>11.3339934374381</v>
      </c>
      <c r="G757">
        <v>11.3883128142541</v>
      </c>
      <c r="H757">
        <v>11.2725395920864</v>
      </c>
      <c r="I757">
        <v>11.185238611981999</v>
      </c>
      <c r="J757">
        <v>11.3311720661638</v>
      </c>
      <c r="K757">
        <v>11.4615181266742</v>
      </c>
      <c r="L757">
        <v>11.115658600245199</v>
      </c>
      <c r="M757">
        <v>11.3557826753387</v>
      </c>
      <c r="N757">
        <v>11.165695134671299</v>
      </c>
      <c r="O757">
        <v>11.253794024831601</v>
      </c>
      <c r="P757">
        <v>11.2450137612131</v>
      </c>
    </row>
    <row r="758" spans="1:16" x14ac:dyDescent="0.3">
      <c r="A758" t="s">
        <v>762</v>
      </c>
      <c r="B758">
        <v>9.1152257756522097</v>
      </c>
      <c r="C758">
        <v>9.2454028181865695</v>
      </c>
      <c r="D758">
        <v>9.3056559841258295</v>
      </c>
      <c r="E758">
        <v>9.0591093322726106</v>
      </c>
      <c r="F758">
        <v>9.1755483996897294</v>
      </c>
      <c r="G758">
        <v>9.4677643775380993</v>
      </c>
      <c r="H758">
        <v>9.1730562241733402</v>
      </c>
      <c r="I758">
        <v>8.0664237696642296</v>
      </c>
      <c r="J758">
        <v>7.7373528643437304</v>
      </c>
      <c r="K758">
        <v>7.5671842344098899</v>
      </c>
      <c r="L758">
        <v>8.9042385136229392</v>
      </c>
      <c r="M758">
        <v>7.4461603860242001</v>
      </c>
      <c r="N758">
        <v>8.4399091262577404</v>
      </c>
      <c r="O758">
        <v>7.3268115065781201</v>
      </c>
      <c r="P758">
        <v>8.88842982197359</v>
      </c>
    </row>
    <row r="759" spans="1:16" x14ac:dyDescent="0.3">
      <c r="A759" t="s">
        <v>763</v>
      </c>
      <c r="B759">
        <v>2.0384005403645098</v>
      </c>
      <c r="C759">
        <v>2.2150989185466301</v>
      </c>
      <c r="D759">
        <v>2.1108572042157898</v>
      </c>
      <c r="E759">
        <v>1.95467977324008</v>
      </c>
      <c r="F759">
        <v>2.0337340199383802</v>
      </c>
      <c r="G759">
        <v>2.0435589684992101</v>
      </c>
      <c r="H759">
        <v>2.0250810880921102</v>
      </c>
      <c r="I759">
        <v>2.0614230898348298</v>
      </c>
      <c r="J759">
        <v>2.0064841849014901</v>
      </c>
      <c r="K759">
        <v>2.2880219747321702</v>
      </c>
      <c r="L759">
        <v>2.0766159614286299</v>
      </c>
      <c r="M759">
        <v>1.9286605583380501</v>
      </c>
      <c r="N759">
        <v>1.8929636107588299</v>
      </c>
      <c r="O759">
        <v>2.0131719748782002</v>
      </c>
      <c r="P759">
        <v>2.08234576053745</v>
      </c>
    </row>
    <row r="760" spans="1:16" x14ac:dyDescent="0.3">
      <c r="A760" t="s">
        <v>764</v>
      </c>
      <c r="B760">
        <v>8.6487868718285004</v>
      </c>
      <c r="C760">
        <v>8.7230521813005595</v>
      </c>
      <c r="D760">
        <v>8.6137153027853692</v>
      </c>
      <c r="E760">
        <v>8.7643058500953295</v>
      </c>
      <c r="F760">
        <v>8.6817199746943299</v>
      </c>
      <c r="G760">
        <v>8.5973222522924306</v>
      </c>
      <c r="H760">
        <v>8.7117427610036398</v>
      </c>
      <c r="I760">
        <v>8.0447402890489599</v>
      </c>
      <c r="J760">
        <v>7.8645343925887596</v>
      </c>
      <c r="K760">
        <v>7.8106042591024796</v>
      </c>
      <c r="L760">
        <v>8.2894665462589501</v>
      </c>
      <c r="M760">
        <v>7.9872561462877298</v>
      </c>
      <c r="N760">
        <v>7.9937274766692896</v>
      </c>
      <c r="O760">
        <v>7.8758396548060903</v>
      </c>
      <c r="P760">
        <v>8.2253058171209705</v>
      </c>
    </row>
    <row r="761" spans="1:16" x14ac:dyDescent="0.3">
      <c r="A761" t="s">
        <v>765</v>
      </c>
      <c r="B761">
        <v>-0.22005359945120201</v>
      </c>
      <c r="C761">
        <v>-0.17024570983779699</v>
      </c>
      <c r="D761">
        <v>-0.21754493869658301</v>
      </c>
      <c r="E761">
        <v>-0.21852653960957799</v>
      </c>
      <c r="F761">
        <v>-0.114387250973554</v>
      </c>
      <c r="G761">
        <v>-0.148073931453195</v>
      </c>
      <c r="H761">
        <v>-0.15411119939950799</v>
      </c>
      <c r="I761">
        <v>-0.22197668229128401</v>
      </c>
      <c r="J761">
        <v>-0.160193530275205</v>
      </c>
      <c r="K761">
        <v>-0.217282395043637</v>
      </c>
      <c r="L761">
        <v>-0.16646425370822299</v>
      </c>
      <c r="M761">
        <v>-7.4861294336475495E-2</v>
      </c>
      <c r="N761">
        <v>-0.22013766414699701</v>
      </c>
      <c r="O761">
        <v>-0.17201668274378601</v>
      </c>
      <c r="P761">
        <v>-6.22806191972382E-2</v>
      </c>
    </row>
    <row r="762" spans="1:16" x14ac:dyDescent="0.3">
      <c r="A762" t="s">
        <v>766</v>
      </c>
      <c r="B762">
        <v>9.6307080373255403</v>
      </c>
      <c r="C762">
        <v>9.9205415782878994</v>
      </c>
      <c r="D762">
        <v>9.6348848467011194</v>
      </c>
      <c r="E762">
        <v>9.4112853328596895</v>
      </c>
      <c r="F762">
        <v>9.9257681717837194</v>
      </c>
      <c r="G762">
        <v>9.6863194225052904</v>
      </c>
      <c r="H762">
        <v>9.5746136705043394</v>
      </c>
      <c r="I762">
        <v>8.8877514439943592</v>
      </c>
      <c r="J762">
        <v>9.4523508912830891</v>
      </c>
      <c r="K762">
        <v>8.7060258290288903</v>
      </c>
      <c r="L762">
        <v>8.7694641041641592</v>
      </c>
      <c r="M762">
        <v>9.3569157492411197</v>
      </c>
      <c r="N762">
        <v>8.8286303269852109</v>
      </c>
      <c r="O762">
        <v>9.1569544910828906</v>
      </c>
      <c r="P762">
        <v>8.9822375205430909</v>
      </c>
    </row>
    <row r="763" spans="1:16" x14ac:dyDescent="0.3">
      <c r="A763" t="s">
        <v>767</v>
      </c>
      <c r="B763">
        <v>10.798152497486299</v>
      </c>
      <c r="C763">
        <v>11.4004624343239</v>
      </c>
      <c r="D763">
        <v>11.100270232056101</v>
      </c>
      <c r="E763">
        <v>10.844920043552801</v>
      </c>
      <c r="F763">
        <v>11.247971714178099</v>
      </c>
      <c r="G763">
        <v>10.7604842665239</v>
      </c>
      <c r="H763">
        <v>11.2113640299536</v>
      </c>
      <c r="I763">
        <v>10.346193262043499</v>
      </c>
      <c r="J763">
        <v>11.5017351280841</v>
      </c>
      <c r="K763">
        <v>10.2773877729154</v>
      </c>
      <c r="L763">
        <v>9.9156197254646301</v>
      </c>
      <c r="M763">
        <v>11.390868841034401</v>
      </c>
      <c r="N763">
        <v>10.092102060320199</v>
      </c>
      <c r="O763">
        <v>10.784224945113399</v>
      </c>
      <c r="P763">
        <v>10.4072614637233</v>
      </c>
    </row>
    <row r="764" spans="1:16" x14ac:dyDescent="0.3">
      <c r="A764" t="s">
        <v>768</v>
      </c>
      <c r="B764">
        <v>8.6049575142858306</v>
      </c>
      <c r="C764">
        <v>9.1285694933484507</v>
      </c>
      <c r="D764">
        <v>9.2239476343146798</v>
      </c>
      <c r="E764">
        <v>8.6556494360681508</v>
      </c>
      <c r="F764">
        <v>9.2523555390430108</v>
      </c>
      <c r="G764">
        <v>8.6153308030943592</v>
      </c>
      <c r="H764">
        <v>8.7089316324748705</v>
      </c>
      <c r="I764">
        <v>8.9503392039069496</v>
      </c>
      <c r="J764">
        <v>9.3109494417306795</v>
      </c>
      <c r="K764">
        <v>8.9529438879115393</v>
      </c>
      <c r="L764">
        <v>9.5492307815049795</v>
      </c>
      <c r="M764">
        <v>9.5853521882759001</v>
      </c>
      <c r="N764">
        <v>9.6153099040201297</v>
      </c>
      <c r="O764">
        <v>9.1384026633141602</v>
      </c>
      <c r="P764">
        <v>9.2192405825508104</v>
      </c>
    </row>
    <row r="765" spans="1:16" x14ac:dyDescent="0.3">
      <c r="A765" t="s">
        <v>769</v>
      </c>
      <c r="B765">
        <v>-1.8794064847569201</v>
      </c>
      <c r="C765">
        <v>-1.88101557235191</v>
      </c>
      <c r="D765">
        <v>-1.87735917061882</v>
      </c>
      <c r="E765">
        <v>-1.87815339228971</v>
      </c>
      <c r="F765">
        <v>-1.8797988293829799</v>
      </c>
      <c r="G765">
        <v>-1.87457265416375</v>
      </c>
      <c r="H765">
        <v>-1.8141491802671901</v>
      </c>
      <c r="I765">
        <v>-1.8810213192630201</v>
      </c>
      <c r="J765">
        <v>-1.8780251709684901</v>
      </c>
      <c r="K765">
        <v>-1.87714805710291</v>
      </c>
      <c r="L765">
        <v>-1.8798731800196999</v>
      </c>
      <c r="M765">
        <v>-1.8812009450603799</v>
      </c>
      <c r="N765">
        <v>-1.8794761614699</v>
      </c>
      <c r="O765">
        <v>-1.8504953345455399</v>
      </c>
      <c r="P765">
        <v>-1.8794457943629601</v>
      </c>
    </row>
    <row r="766" spans="1:16" x14ac:dyDescent="0.3">
      <c r="A766" t="s">
        <v>770</v>
      </c>
      <c r="B766">
        <v>1.8104851230869601</v>
      </c>
      <c r="C766">
        <v>1.65504097388202</v>
      </c>
      <c r="D766">
        <v>1.73196331417303</v>
      </c>
      <c r="E766">
        <v>1.7254849959546701</v>
      </c>
      <c r="F766">
        <v>1.85012052334335</v>
      </c>
      <c r="G766">
        <v>1.86733060267594</v>
      </c>
      <c r="H766">
        <v>1.6842022744923999</v>
      </c>
      <c r="I766">
        <v>1.79236600489266</v>
      </c>
      <c r="J766">
        <v>1.91824105848757</v>
      </c>
      <c r="K766">
        <v>1.83660671031844</v>
      </c>
      <c r="L766">
        <v>1.8491661719038699</v>
      </c>
      <c r="M766">
        <v>1.7013287984216401</v>
      </c>
      <c r="N766">
        <v>1.8542757377108501</v>
      </c>
      <c r="O766">
        <v>1.82785221576678</v>
      </c>
      <c r="P766">
        <v>1.76356334965807</v>
      </c>
    </row>
    <row r="767" spans="1:16" x14ac:dyDescent="0.3">
      <c r="A767" t="s">
        <v>771</v>
      </c>
      <c r="B767">
        <v>7.4211694236293004</v>
      </c>
      <c r="C767">
        <v>8.2335766138187996</v>
      </c>
      <c r="D767">
        <v>7.8808988010440997</v>
      </c>
      <c r="E767">
        <v>7.9349664733550496</v>
      </c>
      <c r="F767">
        <v>9.0919215114513197</v>
      </c>
      <c r="G767">
        <v>7.2816911034657599</v>
      </c>
      <c r="H767">
        <v>7.4706337606289601</v>
      </c>
      <c r="I767">
        <v>8.0128624030898798</v>
      </c>
      <c r="J767">
        <v>8.2101483753612694</v>
      </c>
      <c r="K767">
        <v>7.1115147810599399</v>
      </c>
      <c r="L767">
        <v>8.9210641376005402</v>
      </c>
      <c r="M767">
        <v>7.6236910505282198</v>
      </c>
      <c r="N767">
        <v>9.6092541557904294</v>
      </c>
      <c r="O767">
        <v>8.3347125035936607</v>
      </c>
      <c r="P767">
        <v>8.6881619819859406</v>
      </c>
    </row>
    <row r="768" spans="1:16" x14ac:dyDescent="0.3">
      <c r="A768" t="s">
        <v>772</v>
      </c>
      <c r="B768">
        <v>4.1508359263573702</v>
      </c>
      <c r="C768">
        <v>4.3373212739250704</v>
      </c>
      <c r="D768">
        <v>4.2994246752601599</v>
      </c>
      <c r="E768">
        <v>3.9073170418622198</v>
      </c>
      <c r="F768">
        <v>4.4014556030078698</v>
      </c>
      <c r="G768">
        <v>4.1073210507334696</v>
      </c>
      <c r="H768">
        <v>3.9038781735571502</v>
      </c>
      <c r="I768">
        <v>4.3599670315600001</v>
      </c>
      <c r="J768">
        <v>4.7947105598412803</v>
      </c>
      <c r="K768">
        <v>3.9681269505657899</v>
      </c>
      <c r="L768">
        <v>4.4879895585318597</v>
      </c>
      <c r="M768">
        <v>4.4193893196987997</v>
      </c>
      <c r="N768">
        <v>5.1491431795412499</v>
      </c>
      <c r="O768">
        <v>5.0265827509802303</v>
      </c>
      <c r="P768">
        <v>4.3898702802667504</v>
      </c>
    </row>
    <row r="769" spans="1:16" x14ac:dyDescent="0.3">
      <c r="A769" t="s">
        <v>773</v>
      </c>
      <c r="B769">
        <v>6.0550170574529796</v>
      </c>
      <c r="C769">
        <v>6.2877527946735396</v>
      </c>
      <c r="D769">
        <v>6.1608450291012504</v>
      </c>
      <c r="E769">
        <v>6.0271531472014903</v>
      </c>
      <c r="F769">
        <v>6.8584347770884202</v>
      </c>
      <c r="G769">
        <v>6.6044578040410098</v>
      </c>
      <c r="H769">
        <v>5.9578687589417099</v>
      </c>
      <c r="I769">
        <v>6.6993176269467396</v>
      </c>
      <c r="J769">
        <v>6.8122959931016203</v>
      </c>
      <c r="K769">
        <v>6.7874172097305197</v>
      </c>
      <c r="L769">
        <v>7.0066416930976301</v>
      </c>
      <c r="M769">
        <v>7.10494569530508</v>
      </c>
      <c r="N769">
        <v>7.7153069797415101</v>
      </c>
      <c r="O769">
        <v>8.4366533543432194</v>
      </c>
      <c r="P769">
        <v>7.7597236134006202</v>
      </c>
    </row>
    <row r="770" spans="1:16" x14ac:dyDescent="0.3">
      <c r="A770" t="s">
        <v>774</v>
      </c>
      <c r="B770">
        <v>5.1572434367362296</v>
      </c>
      <c r="C770">
        <v>5.6723734192289097</v>
      </c>
      <c r="D770">
        <v>5.2116539346228699</v>
      </c>
      <c r="E770">
        <v>5.3153635152357301</v>
      </c>
      <c r="F770">
        <v>5.9469051401782398</v>
      </c>
      <c r="G770">
        <v>4.8970259073132798</v>
      </c>
      <c r="H770">
        <v>5.2303111364669403</v>
      </c>
      <c r="I770">
        <v>5.5342419297451002</v>
      </c>
      <c r="J770">
        <v>5.5737460500766796</v>
      </c>
      <c r="K770">
        <v>5.4751541045169496</v>
      </c>
      <c r="L770">
        <v>5.4517976316917096</v>
      </c>
      <c r="M770">
        <v>5.35395030993402</v>
      </c>
      <c r="N770">
        <v>6.1295139435196004</v>
      </c>
      <c r="O770">
        <v>5.9106642678686203</v>
      </c>
      <c r="P770">
        <v>5.1748920251391999</v>
      </c>
    </row>
    <row r="771" spans="1:16" x14ac:dyDescent="0.3">
      <c r="A771" t="s">
        <v>775</v>
      </c>
      <c r="B771">
        <v>8.6561060793883904</v>
      </c>
      <c r="C771">
        <v>8.6568982624848498</v>
      </c>
      <c r="D771">
        <v>8.69339034124833</v>
      </c>
      <c r="E771">
        <v>8.6640882850825296</v>
      </c>
      <c r="F771">
        <v>8.6210182810460907</v>
      </c>
      <c r="G771">
        <v>8.62591062735574</v>
      </c>
      <c r="H771">
        <v>8.6962127080671792</v>
      </c>
      <c r="I771">
        <v>8.7773919219928498</v>
      </c>
      <c r="J771">
        <v>8.7608562692549103</v>
      </c>
      <c r="K771">
        <v>8.7442248473617408</v>
      </c>
      <c r="L771">
        <v>8.7439968709006397</v>
      </c>
      <c r="M771">
        <v>8.7142062210374398</v>
      </c>
      <c r="N771">
        <v>8.6319283769757895</v>
      </c>
      <c r="O771">
        <v>8.8213052688246201</v>
      </c>
      <c r="P771">
        <v>8.7035332200181195</v>
      </c>
    </row>
    <row r="772" spans="1:16" x14ac:dyDescent="0.3">
      <c r="A772" t="s">
        <v>776</v>
      </c>
      <c r="B772">
        <v>-2.06876878905077</v>
      </c>
      <c r="C772">
        <v>-2.0700537529890801</v>
      </c>
      <c r="D772">
        <v>-2.0423274174161499</v>
      </c>
      <c r="E772">
        <v>-2.0677681110039501</v>
      </c>
      <c r="F772">
        <v>-2.0690821024449302</v>
      </c>
      <c r="G772">
        <v>-2.0401021978759499</v>
      </c>
      <c r="H772">
        <v>-2.0662693810103701</v>
      </c>
      <c r="I772">
        <v>-2.07005834228152</v>
      </c>
      <c r="J772">
        <v>-2.06766571771323</v>
      </c>
      <c r="K772">
        <v>-2.06696528369674</v>
      </c>
      <c r="L772">
        <v>-2.06914147639527</v>
      </c>
      <c r="M772">
        <v>-2.0702017854804602</v>
      </c>
      <c r="N772">
        <v>-2.0688244305607801</v>
      </c>
      <c r="O772">
        <v>-2.0704877587488202</v>
      </c>
      <c r="P772">
        <v>-2.0688001803972398</v>
      </c>
    </row>
    <row r="773" spans="1:16" x14ac:dyDescent="0.3">
      <c r="A773" t="s">
        <v>777</v>
      </c>
      <c r="B773">
        <v>10.753351810949001</v>
      </c>
      <c r="C773">
        <v>10.642448779708801</v>
      </c>
      <c r="D773">
        <v>10.7001850408727</v>
      </c>
      <c r="E773">
        <v>10.637308424904001</v>
      </c>
      <c r="F773">
        <v>10.7112703529197</v>
      </c>
      <c r="G773">
        <v>10.7394345787897</v>
      </c>
      <c r="H773">
        <v>10.723266185841601</v>
      </c>
      <c r="I773">
        <v>10.880271105742899</v>
      </c>
      <c r="J773">
        <v>10.9142085365008</v>
      </c>
      <c r="K773">
        <v>10.967280855309401</v>
      </c>
      <c r="L773">
        <v>10.696291993146501</v>
      </c>
      <c r="M773">
        <v>11.1118165758235</v>
      </c>
      <c r="N773">
        <v>10.968317939210699</v>
      </c>
      <c r="O773">
        <v>10.7568322420775</v>
      </c>
      <c r="P773">
        <v>10.6670811483532</v>
      </c>
    </row>
    <row r="774" spans="1:16" x14ac:dyDescent="0.3">
      <c r="A774" t="s">
        <v>778</v>
      </c>
      <c r="B774">
        <v>12.9533608349962</v>
      </c>
      <c r="C774">
        <v>12.8668939283067</v>
      </c>
      <c r="D774">
        <v>12.897315973327499</v>
      </c>
      <c r="E774">
        <v>12.981673915537201</v>
      </c>
      <c r="F774">
        <v>12.7999093471549</v>
      </c>
      <c r="G774">
        <v>12.927060998977501</v>
      </c>
      <c r="H774">
        <v>12.9507271562718</v>
      </c>
      <c r="I774">
        <v>12.9080551621586</v>
      </c>
      <c r="J774">
        <v>12.9293794515842</v>
      </c>
      <c r="K774">
        <v>12.9117618187387</v>
      </c>
      <c r="L774">
        <v>12.872787440008199</v>
      </c>
      <c r="M774">
        <v>12.6594844813955</v>
      </c>
      <c r="N774">
        <v>12.8085192006344</v>
      </c>
      <c r="O774">
        <v>12.6627830179432</v>
      </c>
      <c r="P774">
        <v>12.8992760180791</v>
      </c>
    </row>
    <row r="775" spans="1:16" x14ac:dyDescent="0.3">
      <c r="A775" t="s">
        <v>779</v>
      </c>
      <c r="B775">
        <v>9.5315045670758707</v>
      </c>
      <c r="C775">
        <v>9.4974993773815193</v>
      </c>
      <c r="D775">
        <v>9.5109931241364993</v>
      </c>
      <c r="E775">
        <v>9.6095918271688596</v>
      </c>
      <c r="F775">
        <v>9.4443966184893</v>
      </c>
      <c r="G775">
        <v>9.4752967451296701</v>
      </c>
      <c r="H775">
        <v>9.4614334982291002</v>
      </c>
      <c r="I775">
        <v>9.5215269395629996</v>
      </c>
      <c r="J775">
        <v>9.5470327515834708</v>
      </c>
      <c r="K775">
        <v>9.7265191203327195</v>
      </c>
      <c r="L775">
        <v>9.4804091022610208</v>
      </c>
      <c r="M775">
        <v>9.4498542111785309</v>
      </c>
      <c r="N775">
        <v>9.4249016763248896</v>
      </c>
      <c r="O775">
        <v>9.3021395315545092</v>
      </c>
      <c r="P775">
        <v>9.5703019912688401</v>
      </c>
    </row>
    <row r="776" spans="1:16" x14ac:dyDescent="0.3">
      <c r="A776" t="s">
        <v>780</v>
      </c>
      <c r="B776">
        <v>7.8795431845236399</v>
      </c>
      <c r="C776">
        <v>7.8030249483028298</v>
      </c>
      <c r="D776">
        <v>7.8002597840475296</v>
      </c>
      <c r="E776">
        <v>7.7624411615389999</v>
      </c>
      <c r="F776">
        <v>7.80929950890099</v>
      </c>
      <c r="G776">
        <v>7.9854467563222897</v>
      </c>
      <c r="H776">
        <v>7.7258017796083598</v>
      </c>
      <c r="I776">
        <v>7.7514523416348</v>
      </c>
      <c r="J776">
        <v>7.6881077094596799</v>
      </c>
      <c r="K776">
        <v>7.4894142063236604</v>
      </c>
      <c r="L776">
        <v>7.8383532494411403</v>
      </c>
      <c r="M776">
        <v>7.7154844878579398</v>
      </c>
      <c r="N776">
        <v>7.7568012129344899</v>
      </c>
      <c r="O776">
        <v>7.5102060812738802</v>
      </c>
      <c r="P776">
        <v>7.6837077197920296</v>
      </c>
    </row>
    <row r="777" spans="1:16" x14ac:dyDescent="0.3">
      <c r="A777" t="s">
        <v>781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t="s">
        <v>782</v>
      </c>
      <c r="B778">
        <v>8.2114284036810705</v>
      </c>
      <c r="C778">
        <v>8.0119535286691104</v>
      </c>
      <c r="D778">
        <v>8.1664555743631304</v>
      </c>
      <c r="E778">
        <v>7.9826458704559604</v>
      </c>
      <c r="F778">
        <v>8.1746466564722393</v>
      </c>
      <c r="G778">
        <v>8.0242932888835696</v>
      </c>
      <c r="H778">
        <v>8.0733932398595005</v>
      </c>
      <c r="I778">
        <v>7.7725887903002198</v>
      </c>
      <c r="J778">
        <v>7.7293487418113997</v>
      </c>
      <c r="K778">
        <v>7.5781680757223304</v>
      </c>
      <c r="L778">
        <v>7.8653938649436199</v>
      </c>
      <c r="M778">
        <v>7.6931561159178701</v>
      </c>
      <c r="N778">
        <v>7.9543848912515296</v>
      </c>
      <c r="O778">
        <v>7.5191846794559201</v>
      </c>
      <c r="P778">
        <v>8.0916347934608197</v>
      </c>
    </row>
    <row r="779" spans="1:16" x14ac:dyDescent="0.3">
      <c r="A779" t="s">
        <v>783</v>
      </c>
      <c r="B779">
        <v>-0.207573265789569</v>
      </c>
      <c r="C779">
        <v>-0.107486454188257</v>
      </c>
      <c r="D779">
        <v>-0.14484640878614599</v>
      </c>
      <c r="E779">
        <v>-0.206005246074138</v>
      </c>
      <c r="F779">
        <v>-0.20805824002005699</v>
      </c>
      <c r="G779">
        <v>-0.201397706489333</v>
      </c>
      <c r="H779">
        <v>-8.1453431152829006E-2</v>
      </c>
      <c r="I779">
        <v>-0.20954918809387499</v>
      </c>
      <c r="J779">
        <v>-0.205843271384551</v>
      </c>
      <c r="K779">
        <v>-0.14410494418546699</v>
      </c>
      <c r="L779">
        <v>-0.153515418621679</v>
      </c>
      <c r="M779">
        <v>-0.157956242001736</v>
      </c>
      <c r="N779">
        <v>-9.9234836144755506E-2</v>
      </c>
      <c r="O779">
        <v>-0.21019470064237999</v>
      </c>
      <c r="P779">
        <v>2.5181206601332401E-5</v>
      </c>
    </row>
    <row r="780" spans="1:16" x14ac:dyDescent="0.3">
      <c r="A780" t="s">
        <v>784</v>
      </c>
      <c r="B780">
        <v>11.059565920565401</v>
      </c>
      <c r="C780">
        <v>10.9396136296471</v>
      </c>
      <c r="D780">
        <v>11.0715874629959</v>
      </c>
      <c r="E780">
        <v>10.864009773458299</v>
      </c>
      <c r="F780">
        <v>10.797397489720201</v>
      </c>
      <c r="G780">
        <v>11.1981553530882</v>
      </c>
      <c r="H780">
        <v>10.9085699396877</v>
      </c>
      <c r="I780">
        <v>9.6949662872218205</v>
      </c>
      <c r="J780">
        <v>9.3657001859481106</v>
      </c>
      <c r="K780">
        <v>9.0845371140980795</v>
      </c>
      <c r="L780">
        <v>10.7546976403773</v>
      </c>
      <c r="M780">
        <v>9.1057017183781195</v>
      </c>
      <c r="N780">
        <v>10.4654700605732</v>
      </c>
      <c r="O780">
        <v>9.1794429747892394</v>
      </c>
      <c r="P780">
        <v>10.6786282586071</v>
      </c>
    </row>
    <row r="781" spans="1:16" x14ac:dyDescent="0.3">
      <c r="A781" t="s">
        <v>785</v>
      </c>
      <c r="B781">
        <v>6.0301039397890799</v>
      </c>
      <c r="C781">
        <v>5.7651356762840997</v>
      </c>
      <c r="D781">
        <v>5.9316795544786904</v>
      </c>
      <c r="E781">
        <v>6.0084798542899298</v>
      </c>
      <c r="F781">
        <v>5.7219299301019797</v>
      </c>
      <c r="G781">
        <v>6.0678059703649101</v>
      </c>
      <c r="H781">
        <v>5.8195353703311401</v>
      </c>
      <c r="I781">
        <v>6.0468082410882698</v>
      </c>
      <c r="J781">
        <v>6.3354554811688004</v>
      </c>
      <c r="K781">
        <v>6.0417356992759803</v>
      </c>
      <c r="L781">
        <v>6.0999155321081702</v>
      </c>
      <c r="M781">
        <v>6.2285596481356498</v>
      </c>
      <c r="N781">
        <v>6.2806200631182696</v>
      </c>
      <c r="O781">
        <v>6.5790238354356996</v>
      </c>
      <c r="P781">
        <v>5.9959434621693699</v>
      </c>
    </row>
    <row r="782" spans="1:16" x14ac:dyDescent="0.3">
      <c r="A782" t="s">
        <v>786</v>
      </c>
      <c r="B782">
        <v>0.85083083719313402</v>
      </c>
      <c r="C782">
        <v>0.98218459301919203</v>
      </c>
      <c r="D782">
        <v>0.86002339130792804</v>
      </c>
      <c r="E782">
        <v>0.96141442579470004</v>
      </c>
      <c r="F782">
        <v>0.89956238544234701</v>
      </c>
      <c r="G782">
        <v>0.93393770875655902</v>
      </c>
      <c r="H782">
        <v>0.80476608768437896</v>
      </c>
      <c r="I782">
        <v>0.93800146472190604</v>
      </c>
      <c r="J782">
        <v>0.857002489030399</v>
      </c>
      <c r="K782">
        <v>0.86098663765581795</v>
      </c>
      <c r="L782">
        <v>0.94723965886420303</v>
      </c>
      <c r="M782">
        <v>0.79323488632599704</v>
      </c>
      <c r="N782">
        <v>0.90161164022916296</v>
      </c>
      <c r="O782">
        <v>0.88859007764016695</v>
      </c>
      <c r="P782">
        <v>0.99746303276755699</v>
      </c>
    </row>
    <row r="783" spans="1:16" x14ac:dyDescent="0.3">
      <c r="A783" t="s">
        <v>787</v>
      </c>
      <c r="B783">
        <v>1.0292384493426501</v>
      </c>
      <c r="C783">
        <v>1.1091975868180799</v>
      </c>
      <c r="D783">
        <v>1.09574735273626</v>
      </c>
      <c r="E783">
        <v>0.927740207996408</v>
      </c>
      <c r="F783">
        <v>1.0750046998020899</v>
      </c>
      <c r="G783">
        <v>1.12025432510344</v>
      </c>
      <c r="H783">
        <v>0.93265778299548796</v>
      </c>
      <c r="I783">
        <v>1.1091412672236101</v>
      </c>
      <c r="J783">
        <v>0.92807230028952603</v>
      </c>
      <c r="K783">
        <v>1.09757640602802</v>
      </c>
      <c r="L783">
        <v>0.97584654006653704</v>
      </c>
      <c r="M783">
        <v>0.96982099461669102</v>
      </c>
      <c r="N783">
        <v>1.21182061017503</v>
      </c>
      <c r="O783">
        <v>0.96822191936726298</v>
      </c>
      <c r="P783">
        <v>0.97781681673226095</v>
      </c>
    </row>
    <row r="784" spans="1:16" x14ac:dyDescent="0.3">
      <c r="A784" t="s">
        <v>788</v>
      </c>
      <c r="B784">
        <v>3.2301426566504801</v>
      </c>
      <c r="C784">
        <v>3.0809997264009898</v>
      </c>
      <c r="D784">
        <v>3.18507699222407</v>
      </c>
      <c r="E784">
        <v>3.2551991450798501</v>
      </c>
      <c r="F784">
        <v>3.4329627533637401</v>
      </c>
      <c r="G784">
        <v>3.18577155381855</v>
      </c>
      <c r="H784">
        <v>3.1573089247594299</v>
      </c>
      <c r="I784">
        <v>3.1606711697330701</v>
      </c>
      <c r="J784">
        <v>3.2577863464474799</v>
      </c>
      <c r="K784">
        <v>3.5694078920080199</v>
      </c>
      <c r="L784">
        <v>3.3653162460911701</v>
      </c>
      <c r="M784">
        <v>3.4856248626106399</v>
      </c>
      <c r="N784">
        <v>3.26710638932345</v>
      </c>
      <c r="O784">
        <v>4.2444637968765004</v>
      </c>
      <c r="P784">
        <v>3.5927953300755102</v>
      </c>
    </row>
    <row r="785" spans="1:16" x14ac:dyDescent="0.3">
      <c r="A785" t="s">
        <v>789</v>
      </c>
      <c r="B785">
        <v>8.9094991560582599</v>
      </c>
      <c r="C785">
        <v>8.9336586014471795</v>
      </c>
      <c r="D785">
        <v>8.8064680414298504</v>
      </c>
      <c r="E785">
        <v>8.8157917437582896</v>
      </c>
      <c r="F785">
        <v>8.8764804899398797</v>
      </c>
      <c r="G785">
        <v>8.7747245922131896</v>
      </c>
      <c r="H785">
        <v>8.9335065205687698</v>
      </c>
      <c r="I785">
        <v>9.0404297493676804</v>
      </c>
      <c r="J785">
        <v>9.0385699850564603</v>
      </c>
      <c r="K785">
        <v>9.0045955074175001</v>
      </c>
      <c r="L785">
        <v>9.2097638266053607</v>
      </c>
      <c r="M785">
        <v>9.1059818631007499</v>
      </c>
      <c r="N785">
        <v>9.0521531893430591</v>
      </c>
      <c r="O785">
        <v>9.1454109152043195</v>
      </c>
      <c r="P785">
        <v>9.1234834610599194</v>
      </c>
    </row>
    <row r="786" spans="1:16" x14ac:dyDescent="0.3">
      <c r="A786" t="s">
        <v>790</v>
      </c>
      <c r="B786">
        <v>3.07850931590872</v>
      </c>
      <c r="C786">
        <v>3.1634961161150099</v>
      </c>
      <c r="D786">
        <v>3.3498644241658999</v>
      </c>
      <c r="E786">
        <v>3.6340855388426898</v>
      </c>
      <c r="F786">
        <v>3.2236418496231298</v>
      </c>
      <c r="G786">
        <v>3.2962542614056898</v>
      </c>
      <c r="H786">
        <v>3.3000206787955002</v>
      </c>
      <c r="I786">
        <v>3.2958266843080399</v>
      </c>
      <c r="J786">
        <v>3.2616404657978899</v>
      </c>
      <c r="K786">
        <v>3.2807841951228198</v>
      </c>
      <c r="L786">
        <v>2.9423092663102199</v>
      </c>
      <c r="M786">
        <v>3.3221392117686901</v>
      </c>
      <c r="N786">
        <v>3.1565483689995002</v>
      </c>
      <c r="O786">
        <v>3.3428006532512202</v>
      </c>
      <c r="P786">
        <v>3.33359893836136</v>
      </c>
    </row>
    <row r="787" spans="1:16" x14ac:dyDescent="0.3">
      <c r="A787" t="s">
        <v>791</v>
      </c>
      <c r="B787">
        <v>4.8076217486326502</v>
      </c>
      <c r="C787">
        <v>5.0247305165914504</v>
      </c>
      <c r="D787">
        <v>4.8798028790312502</v>
      </c>
      <c r="E787">
        <v>4.9159867737128904</v>
      </c>
      <c r="F787">
        <v>4.55638982214231</v>
      </c>
      <c r="G787">
        <v>5.1371311657287002</v>
      </c>
      <c r="H787">
        <v>5.0490927148573901</v>
      </c>
      <c r="I787">
        <v>4.9584381102231898</v>
      </c>
      <c r="J787">
        <v>5.0204946343716896</v>
      </c>
      <c r="K787">
        <v>5.60637580200373</v>
      </c>
      <c r="L787">
        <v>5.3564206326926103</v>
      </c>
      <c r="M787">
        <v>4.8813307268622204</v>
      </c>
      <c r="N787">
        <v>4.5656721893371497</v>
      </c>
      <c r="O787">
        <v>4.6487693191769202</v>
      </c>
      <c r="P787">
        <v>5.26987147584558</v>
      </c>
    </row>
    <row r="788" spans="1:16" x14ac:dyDescent="0.3">
      <c r="A788" t="s">
        <v>792</v>
      </c>
      <c r="B788">
        <v>9.0308320460828906</v>
      </c>
      <c r="C788">
        <v>8.9759055519422404</v>
      </c>
      <c r="D788">
        <v>8.9292533676447405</v>
      </c>
      <c r="E788">
        <v>8.9798805001144792</v>
      </c>
      <c r="F788">
        <v>8.9767744320940093</v>
      </c>
      <c r="G788">
        <v>9.0237230670918898</v>
      </c>
      <c r="H788">
        <v>8.9599745506586306</v>
      </c>
      <c r="I788">
        <v>8.8384455804599895</v>
      </c>
      <c r="J788">
        <v>8.9348903964724293</v>
      </c>
      <c r="K788">
        <v>9.1733493141941693</v>
      </c>
      <c r="L788">
        <v>8.9309698885448405</v>
      </c>
      <c r="M788">
        <v>8.8934587303204609</v>
      </c>
      <c r="N788">
        <v>8.8789919852683301</v>
      </c>
      <c r="O788">
        <v>9.1700825545260205</v>
      </c>
      <c r="P788">
        <v>8.9306714587952207</v>
      </c>
    </row>
    <row r="789" spans="1:16" x14ac:dyDescent="0.3">
      <c r="A789" t="s">
        <v>793</v>
      </c>
      <c r="B789">
        <v>11.287738418350999</v>
      </c>
      <c r="C789">
        <v>11.1893061278468</v>
      </c>
      <c r="D789">
        <v>11.2742509962894</v>
      </c>
      <c r="E789">
        <v>11.3350094639666</v>
      </c>
      <c r="F789">
        <v>11.208602150361999</v>
      </c>
      <c r="G789">
        <v>11.2993550032228</v>
      </c>
      <c r="H789">
        <v>11.289080841613499</v>
      </c>
      <c r="I789">
        <v>11.570258668949799</v>
      </c>
      <c r="J789">
        <v>11.497290805043701</v>
      </c>
      <c r="K789">
        <v>11.861460354100499</v>
      </c>
      <c r="L789">
        <v>11.2427473779309</v>
      </c>
      <c r="M789">
        <v>11.728944173509101</v>
      </c>
      <c r="N789">
        <v>11.3366562433862</v>
      </c>
      <c r="O789">
        <v>11.7282127228682</v>
      </c>
      <c r="P789">
        <v>11.2383599061135</v>
      </c>
    </row>
    <row r="790" spans="1:16" x14ac:dyDescent="0.3">
      <c r="A790" t="s">
        <v>794</v>
      </c>
      <c r="B790">
        <v>7.4184238297921503</v>
      </c>
      <c r="C790">
        <v>7.6114655615481102</v>
      </c>
      <c r="D790">
        <v>7.5407830428491396</v>
      </c>
      <c r="E790">
        <v>7.6506342130368399</v>
      </c>
      <c r="F790">
        <v>7.6121014449616196</v>
      </c>
      <c r="G790">
        <v>7.3747504964504902</v>
      </c>
      <c r="H790">
        <v>7.6852346801925604</v>
      </c>
      <c r="I790">
        <v>7.7260036390388303</v>
      </c>
      <c r="J790">
        <v>7.66150100723842</v>
      </c>
      <c r="K790">
        <v>7.8549424491276998</v>
      </c>
      <c r="L790">
        <v>7.5809167385687202</v>
      </c>
      <c r="M790">
        <v>7.4688792916718798</v>
      </c>
      <c r="N790">
        <v>7.13199592692109</v>
      </c>
      <c r="O790">
        <v>7.6076192657380197</v>
      </c>
      <c r="P790">
        <v>7.8048426069618602</v>
      </c>
    </row>
    <row r="791" spans="1:16" x14ac:dyDescent="0.3">
      <c r="A791" t="s">
        <v>795</v>
      </c>
      <c r="B791">
        <v>11.6581651519919</v>
      </c>
      <c r="C791">
        <v>11.6796879954237</v>
      </c>
      <c r="D791">
        <v>11.6451803567179</v>
      </c>
      <c r="E791">
        <v>11.6498157786465</v>
      </c>
      <c r="F791">
        <v>11.6728007449694</v>
      </c>
      <c r="G791">
        <v>11.5938324774962</v>
      </c>
      <c r="H791">
        <v>11.6285636026186</v>
      </c>
      <c r="I791">
        <v>11.819754190172</v>
      </c>
      <c r="J791">
        <v>11.797152780321399</v>
      </c>
      <c r="K791">
        <v>11.8270422532357</v>
      </c>
      <c r="L791">
        <v>11.7968107469137</v>
      </c>
      <c r="M791">
        <v>11.714629860969</v>
      </c>
      <c r="N791">
        <v>11.6833540620398</v>
      </c>
      <c r="O791">
        <v>11.622812572523801</v>
      </c>
      <c r="P791">
        <v>11.6565199680372</v>
      </c>
    </row>
    <row r="792" spans="1:16" x14ac:dyDescent="0.3">
      <c r="A792" t="s">
        <v>796</v>
      </c>
      <c r="B792">
        <v>9.9873001369023395</v>
      </c>
      <c r="C792">
        <v>10.0210215983662</v>
      </c>
      <c r="D792">
        <v>9.9651961785268508</v>
      </c>
      <c r="E792">
        <v>10.039338288433299</v>
      </c>
      <c r="F792">
        <v>10.008599207950301</v>
      </c>
      <c r="G792">
        <v>10.0097267604786</v>
      </c>
      <c r="H792">
        <v>10.0416087934254</v>
      </c>
      <c r="I792">
        <v>9.8423995290848101</v>
      </c>
      <c r="J792">
        <v>9.7497509544593299</v>
      </c>
      <c r="K792">
        <v>9.4929506567742195</v>
      </c>
      <c r="L792">
        <v>10.0459029663464</v>
      </c>
      <c r="M792">
        <v>9.6293181652798996</v>
      </c>
      <c r="N792">
        <v>9.9471777809808302</v>
      </c>
      <c r="O792">
        <v>9.5299632001170806</v>
      </c>
      <c r="P792">
        <v>10.0062459433284</v>
      </c>
    </row>
    <row r="793" spans="1:16" x14ac:dyDescent="0.3">
      <c r="A793" t="s">
        <v>797</v>
      </c>
      <c r="B793">
        <v>9.2060804785313906</v>
      </c>
      <c r="C793">
        <v>9.40573540181318</v>
      </c>
      <c r="D793">
        <v>9.1696546077443593</v>
      </c>
      <c r="E793">
        <v>9.1115535574624396</v>
      </c>
      <c r="F793">
        <v>9.3166825916384592</v>
      </c>
      <c r="G793">
        <v>9.0476281165039207</v>
      </c>
      <c r="H793">
        <v>9.2824076950201793</v>
      </c>
      <c r="I793">
        <v>8.8539684945352501</v>
      </c>
      <c r="J793">
        <v>8.5820217525978695</v>
      </c>
      <c r="K793">
        <v>8.7549254375614201</v>
      </c>
      <c r="L793">
        <v>8.7537710191476705</v>
      </c>
      <c r="M793">
        <v>9.1021115748488999</v>
      </c>
      <c r="N793">
        <v>8.9305249773521194</v>
      </c>
      <c r="O793">
        <v>8.9237068645442204</v>
      </c>
      <c r="P793">
        <v>8.90093923183586</v>
      </c>
    </row>
    <row r="794" spans="1:16" x14ac:dyDescent="0.3">
      <c r="A794" t="s">
        <v>798</v>
      </c>
      <c r="B794">
        <v>9.3730110139138993</v>
      </c>
      <c r="C794">
        <v>9.3829772607338793</v>
      </c>
      <c r="D794">
        <v>9.43667955098622</v>
      </c>
      <c r="E794">
        <v>9.3928588433060405</v>
      </c>
      <c r="F794">
        <v>9.4747261285277897</v>
      </c>
      <c r="G794">
        <v>9.45114602175431</v>
      </c>
      <c r="H794">
        <v>9.2649090470971807</v>
      </c>
      <c r="I794">
        <v>9.7438033399287693</v>
      </c>
      <c r="J794">
        <v>9.5043300239254904</v>
      </c>
      <c r="K794">
        <v>9.6097307619892103</v>
      </c>
      <c r="L794">
        <v>9.3089933381868892</v>
      </c>
      <c r="M794">
        <v>9.9740719940092308</v>
      </c>
      <c r="N794">
        <v>9.6112914528241795</v>
      </c>
      <c r="O794">
        <v>9.8829017089725806</v>
      </c>
      <c r="P794">
        <v>9.4881380900461494</v>
      </c>
    </row>
    <row r="795" spans="1:16" x14ac:dyDescent="0.3">
      <c r="A795" t="s">
        <v>799</v>
      </c>
      <c r="B795">
        <v>13.1296430124165</v>
      </c>
      <c r="C795">
        <v>12.961988028748101</v>
      </c>
      <c r="D795">
        <v>12.930792718326501</v>
      </c>
      <c r="E795">
        <v>13.0430754594692</v>
      </c>
      <c r="F795">
        <v>12.964150001675099</v>
      </c>
      <c r="G795">
        <v>12.992538582146301</v>
      </c>
      <c r="H795">
        <v>13.095072879579799</v>
      </c>
      <c r="I795">
        <v>13.443861593123399</v>
      </c>
      <c r="J795">
        <v>13.1137658902505</v>
      </c>
      <c r="K795">
        <v>13.6629269198292</v>
      </c>
      <c r="L795">
        <v>13.0452749326281</v>
      </c>
      <c r="M795">
        <v>13.5612623701111</v>
      </c>
      <c r="N795">
        <v>13.1916252948931</v>
      </c>
      <c r="O795">
        <v>13.3268305229373</v>
      </c>
      <c r="P795">
        <v>13.122736206669501</v>
      </c>
    </row>
    <row r="796" spans="1:16" x14ac:dyDescent="0.3">
      <c r="A796" t="s">
        <v>800</v>
      </c>
      <c r="B796">
        <v>6.0941073460329704</v>
      </c>
      <c r="C796">
        <v>6.4232337073608701</v>
      </c>
      <c r="D796">
        <v>5.9731523026233599</v>
      </c>
      <c r="E796">
        <v>5.99046138269662</v>
      </c>
      <c r="F796">
        <v>7.2783593341352502</v>
      </c>
      <c r="G796">
        <v>5.96996751161379</v>
      </c>
      <c r="H796">
        <v>6.1801820042435596</v>
      </c>
      <c r="I796">
        <v>6.8548642837682801</v>
      </c>
      <c r="J796">
        <v>7.2861433651374803</v>
      </c>
      <c r="K796">
        <v>6.9768638842422801</v>
      </c>
      <c r="L796">
        <v>6.5502219830323201</v>
      </c>
      <c r="M796">
        <v>7.35029422728112</v>
      </c>
      <c r="N796">
        <v>7.8889439030738098</v>
      </c>
      <c r="O796">
        <v>6.8157870920383896</v>
      </c>
      <c r="P796">
        <v>6.3190710484903398</v>
      </c>
    </row>
    <row r="797" spans="1:16" x14ac:dyDescent="0.3">
      <c r="A797" t="s">
        <v>801</v>
      </c>
      <c r="B797">
        <v>-0.137740186407628</v>
      </c>
      <c r="C797">
        <v>-0.13978534656168601</v>
      </c>
      <c r="D797">
        <v>-0.135064019734872</v>
      </c>
      <c r="E797">
        <v>8.0703842666091E-2</v>
      </c>
      <c r="F797">
        <v>-3.1736437678280702E-2</v>
      </c>
      <c r="G797">
        <v>-0.13132116728315499</v>
      </c>
      <c r="H797">
        <v>-7.1354190929542705E-2</v>
      </c>
      <c r="I797">
        <v>-0.139792547542235</v>
      </c>
      <c r="J797">
        <v>-0.13594269591343999</v>
      </c>
      <c r="K797">
        <v>-0.13478401810429899</v>
      </c>
      <c r="L797">
        <v>-8.3998040442469696E-2</v>
      </c>
      <c r="M797">
        <v>7.8448272441689493E-3</v>
      </c>
      <c r="N797">
        <v>-2.9977830463780199E-2</v>
      </c>
      <c r="O797">
        <v>-8.9684467874560303E-2</v>
      </c>
      <c r="P797">
        <v>-8.2529646163736106E-2</v>
      </c>
    </row>
    <row r="798" spans="1:16" x14ac:dyDescent="0.3">
      <c r="A798" t="s">
        <v>802</v>
      </c>
      <c r="B798">
        <v>6.4663894622391096</v>
      </c>
      <c r="C798">
        <v>6.59679115101377</v>
      </c>
      <c r="D798">
        <v>6.5544464169163099</v>
      </c>
      <c r="E798">
        <v>6.4033675437040101</v>
      </c>
      <c r="F798">
        <v>7.2707267757005596</v>
      </c>
      <c r="G798">
        <v>6.5046174772584502</v>
      </c>
      <c r="H798">
        <v>6.3445680501918602</v>
      </c>
      <c r="I798">
        <v>7.0554910982516299</v>
      </c>
      <c r="J798">
        <v>7.14315620099753</v>
      </c>
      <c r="K798">
        <v>7.3793578177294297</v>
      </c>
      <c r="L798">
        <v>7.1842128590189001</v>
      </c>
      <c r="M798">
        <v>7.3596761413247096</v>
      </c>
      <c r="N798">
        <v>7.93458028383436</v>
      </c>
      <c r="O798">
        <v>7.4785493269803798</v>
      </c>
      <c r="P798">
        <v>6.7454066284015699</v>
      </c>
    </row>
    <row r="799" spans="1:16" x14ac:dyDescent="0.3">
      <c r="A799" t="s">
        <v>803</v>
      </c>
      <c r="B799">
        <v>-0.99313559116539296</v>
      </c>
      <c r="C799">
        <v>-0.894639650771485</v>
      </c>
      <c r="D799">
        <v>-0.93349251604411099</v>
      </c>
      <c r="E799">
        <v>-0.991725378759577</v>
      </c>
      <c r="F799">
        <v>-0.99340287634345703</v>
      </c>
      <c r="G799">
        <v>-0.98518017748120001</v>
      </c>
      <c r="H799">
        <v>-0.988294837934792</v>
      </c>
      <c r="I799">
        <v>-0.94326794603354902</v>
      </c>
      <c r="J799">
        <v>-0.99149100407868795</v>
      </c>
      <c r="K799">
        <v>-0.87632551184919305</v>
      </c>
      <c r="L799">
        <v>-0.99345332125365804</v>
      </c>
      <c r="M799">
        <v>-0.94376494751352202</v>
      </c>
      <c r="N799">
        <v>-0.99318319071814698</v>
      </c>
      <c r="O799">
        <v>-0.94475038488649998</v>
      </c>
      <c r="P799">
        <v>-0.99316245241404999</v>
      </c>
    </row>
    <row r="800" spans="1:16" x14ac:dyDescent="0.3">
      <c r="A800" t="s">
        <v>804</v>
      </c>
      <c r="B800">
        <v>10.264646804034699</v>
      </c>
      <c r="C800">
        <v>10.062026426705801</v>
      </c>
      <c r="D800">
        <v>9.7454272553594006</v>
      </c>
      <c r="E800">
        <v>9.0267520326286697</v>
      </c>
      <c r="F800">
        <v>10.0661677103662</v>
      </c>
      <c r="G800">
        <v>9.6465015989746501</v>
      </c>
      <c r="H800">
        <v>9.9024463086167192</v>
      </c>
      <c r="I800">
        <v>10.0420257655339</v>
      </c>
      <c r="J800">
        <v>9.8490632238512106</v>
      </c>
      <c r="K800">
        <v>9.4031214548785407</v>
      </c>
      <c r="L800">
        <v>9.6616824910777801</v>
      </c>
      <c r="M800">
        <v>10.074091848885301</v>
      </c>
      <c r="N800">
        <v>12.236462627468301</v>
      </c>
      <c r="O800">
        <v>8.9239646715000909</v>
      </c>
      <c r="P800">
        <v>9.8435954367046303</v>
      </c>
    </row>
    <row r="801" spans="1:16" x14ac:dyDescent="0.3">
      <c r="A801" t="s">
        <v>805</v>
      </c>
      <c r="B801">
        <v>7.3760044952339703</v>
      </c>
      <c r="C801">
        <v>7.3165107363222299</v>
      </c>
      <c r="D801">
        <v>7.3193598001902904</v>
      </c>
      <c r="E801">
        <v>7.2575362701354802</v>
      </c>
      <c r="F801">
        <v>7.52816385042102</v>
      </c>
      <c r="G801">
        <v>7.1079093016747903</v>
      </c>
      <c r="H801">
        <v>7.3476170291800198</v>
      </c>
      <c r="I801">
        <v>7.7185594322279201</v>
      </c>
      <c r="J801">
        <v>7.6822665216072803</v>
      </c>
      <c r="K801">
        <v>7.7452382269813604</v>
      </c>
      <c r="L801">
        <v>7.4776056408147102</v>
      </c>
      <c r="M801">
        <v>8.0523625974850095</v>
      </c>
      <c r="N801">
        <v>8.0866401185868</v>
      </c>
      <c r="O801">
        <v>7.8462556460806301</v>
      </c>
      <c r="P801">
        <v>7.5993004435524103</v>
      </c>
    </row>
    <row r="802" spans="1:16" x14ac:dyDescent="0.3">
      <c r="A802" t="s">
        <v>806</v>
      </c>
      <c r="B802">
        <v>14.9239628640705</v>
      </c>
      <c r="C802">
        <v>14.889837887675</v>
      </c>
      <c r="D802">
        <v>14.9618751855493</v>
      </c>
      <c r="E802">
        <v>14.9262795938808</v>
      </c>
      <c r="F802">
        <v>14.7311096424346</v>
      </c>
      <c r="G802">
        <v>14.8667448663819</v>
      </c>
      <c r="H802">
        <v>14.956004074083801</v>
      </c>
      <c r="I802">
        <v>14.5049208323336</v>
      </c>
      <c r="J802">
        <v>14.4466078510739</v>
      </c>
      <c r="K802">
        <v>14.1211655363632</v>
      </c>
      <c r="L802">
        <v>14.795702902610399</v>
      </c>
      <c r="M802">
        <v>14.182335312765</v>
      </c>
      <c r="N802">
        <v>14.9127133863658</v>
      </c>
      <c r="O802">
        <v>14.1939081829796</v>
      </c>
      <c r="P802">
        <v>14.8930496654843</v>
      </c>
    </row>
    <row r="803" spans="1:16" x14ac:dyDescent="0.3">
      <c r="A803" t="s">
        <v>807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t="s">
        <v>808</v>
      </c>
      <c r="B804">
        <v>4.8500937140666798</v>
      </c>
      <c r="C804">
        <v>5.0959062708593796</v>
      </c>
      <c r="D804">
        <v>4.8905684178673603</v>
      </c>
      <c r="E804">
        <v>4.6198495467152796</v>
      </c>
      <c r="F804">
        <v>4.9394286796415097</v>
      </c>
      <c r="G804">
        <v>4.91222852453597</v>
      </c>
      <c r="H804">
        <v>4.7563400309902004</v>
      </c>
      <c r="I804">
        <v>4.6358240631501397</v>
      </c>
      <c r="J804">
        <v>4.4079002536739997</v>
      </c>
      <c r="K804">
        <v>4.5752763866533597</v>
      </c>
      <c r="L804">
        <v>4.8322415147728197</v>
      </c>
      <c r="M804">
        <v>4.6699029048062304</v>
      </c>
      <c r="N804">
        <v>4.7907659872586601</v>
      </c>
      <c r="O804">
        <v>4.7328856183677699</v>
      </c>
      <c r="P804">
        <v>4.5538533002056099</v>
      </c>
    </row>
    <row r="805" spans="1:16" x14ac:dyDescent="0.3">
      <c r="A805" t="s">
        <v>809</v>
      </c>
      <c r="B805">
        <v>-2.2582446885266401</v>
      </c>
      <c r="C805">
        <v>-2.2587490937714101</v>
      </c>
      <c r="D805">
        <v>-2.2576029111665101</v>
      </c>
      <c r="E805">
        <v>-2.2578518780826302</v>
      </c>
      <c r="F805">
        <v>-2.2583676779075499</v>
      </c>
      <c r="G805">
        <v>-2.2567294139629102</v>
      </c>
      <c r="H805">
        <v>-2.2572635601954798</v>
      </c>
      <c r="I805">
        <v>-2.25875089527191</v>
      </c>
      <c r="J805">
        <v>-2.25781168418199</v>
      </c>
      <c r="K805">
        <v>-2.2575367328148799</v>
      </c>
      <c r="L805">
        <v>-2.2583909848121801</v>
      </c>
      <c r="M805">
        <v>-2.2588072030792401</v>
      </c>
      <c r="N805">
        <v>-2.2582665302831599</v>
      </c>
      <c r="O805">
        <v>-2.2491818284037799</v>
      </c>
      <c r="P805">
        <v>-2.2582570110201599</v>
      </c>
    </row>
    <row r="806" spans="1:16" x14ac:dyDescent="0.3">
      <c r="A806" t="s">
        <v>810</v>
      </c>
      <c r="B806">
        <v>-1.6897631702515701</v>
      </c>
      <c r="C806">
        <v>-1.6914910221483701</v>
      </c>
      <c r="D806">
        <v>-1.68756474697873</v>
      </c>
      <c r="E806">
        <v>-1.6884175889401001</v>
      </c>
      <c r="F806">
        <v>-1.6901844732362299</v>
      </c>
      <c r="G806">
        <v>-1.6845725619930501</v>
      </c>
      <c r="H806">
        <v>-1.6864022923352699</v>
      </c>
      <c r="I806">
        <v>-1.6581407088742499</v>
      </c>
      <c r="J806">
        <v>-1.68827990379867</v>
      </c>
      <c r="K806">
        <v>-1.68733805149612</v>
      </c>
      <c r="L806">
        <v>-1.69026431158006</v>
      </c>
      <c r="M806">
        <v>-1.6916900769337899</v>
      </c>
      <c r="N806">
        <v>-1.65648150534051</v>
      </c>
      <c r="O806">
        <v>-1.62536164777151</v>
      </c>
      <c r="P806">
        <v>-1.68980538123969</v>
      </c>
    </row>
    <row r="807" spans="1:16" x14ac:dyDescent="0.3">
      <c r="A807" t="s">
        <v>811</v>
      </c>
      <c r="B807">
        <v>8.4924476586823605</v>
      </c>
      <c r="C807">
        <v>8.5027064559739092</v>
      </c>
      <c r="D807">
        <v>8.4982835821340199</v>
      </c>
      <c r="E807">
        <v>8.5378140340376305</v>
      </c>
      <c r="F807">
        <v>8.5742717821133692</v>
      </c>
      <c r="G807">
        <v>8.6079244791970702</v>
      </c>
      <c r="H807">
        <v>8.4976731686659495</v>
      </c>
      <c r="I807">
        <v>8.2104881847734106</v>
      </c>
      <c r="J807">
        <v>8.2158861430719092</v>
      </c>
      <c r="K807">
        <v>7.9835853122348803</v>
      </c>
      <c r="L807">
        <v>8.3377186118809696</v>
      </c>
      <c r="M807">
        <v>8.0096880047209194</v>
      </c>
      <c r="N807">
        <v>8.2705148757933795</v>
      </c>
      <c r="O807">
        <v>7.9423364874101701</v>
      </c>
      <c r="P807">
        <v>8.4620916282572196</v>
      </c>
    </row>
    <row r="808" spans="1:16" x14ac:dyDescent="0.3">
      <c r="A808" t="s">
        <v>812</v>
      </c>
      <c r="B808">
        <v>2.9103192264925402</v>
      </c>
      <c r="C808">
        <v>3.0010949227649899</v>
      </c>
      <c r="D808">
        <v>3.0680523297308602</v>
      </c>
      <c r="E808">
        <v>2.9281540178915</v>
      </c>
      <c r="F808">
        <v>3.0957279914813198</v>
      </c>
      <c r="G808">
        <v>3.07647347486034</v>
      </c>
      <c r="H808">
        <v>3.08861425195545</v>
      </c>
      <c r="I808">
        <v>3.33725762092328</v>
      </c>
      <c r="J808">
        <v>3.13255485572309</v>
      </c>
      <c r="K808">
        <v>3.1511097467609099</v>
      </c>
      <c r="L808">
        <v>2.9442522995925202</v>
      </c>
      <c r="M808">
        <v>3.1640755958524398</v>
      </c>
      <c r="N808">
        <v>3.20414440900471</v>
      </c>
      <c r="O808">
        <v>3.2432127365729202</v>
      </c>
      <c r="P808">
        <v>3.13805933776732</v>
      </c>
    </row>
    <row r="809" spans="1:16" x14ac:dyDescent="0.3">
      <c r="A809" t="s">
        <v>813</v>
      </c>
      <c r="B809">
        <v>8.2004081594069298</v>
      </c>
      <c r="C809">
        <v>8.2659863867231103</v>
      </c>
      <c r="D809">
        <v>8.2520030028166804</v>
      </c>
      <c r="E809">
        <v>8.2945216516562592</v>
      </c>
      <c r="F809">
        <v>8.1120736558429805</v>
      </c>
      <c r="G809">
        <v>8.3428096112443999</v>
      </c>
      <c r="H809">
        <v>8.2702054166785501</v>
      </c>
      <c r="I809">
        <v>8.3779472171294707</v>
      </c>
      <c r="J809">
        <v>8.3282369537362904</v>
      </c>
      <c r="K809">
        <v>8.2721628047043705</v>
      </c>
      <c r="L809">
        <v>8.3324003282560906</v>
      </c>
      <c r="M809">
        <v>8.0141216523429204</v>
      </c>
      <c r="N809">
        <v>8.0716652172139902</v>
      </c>
      <c r="O809">
        <v>8.1451699461610403</v>
      </c>
      <c r="P809">
        <v>8.2333606778251198</v>
      </c>
    </row>
    <row r="810" spans="1:16" x14ac:dyDescent="0.3">
      <c r="A810" t="s">
        <v>814</v>
      </c>
      <c r="B810">
        <v>2.0021894725323901</v>
      </c>
      <c r="C810">
        <v>2.2720601497402799</v>
      </c>
      <c r="D810">
        <v>2.1688189651407401</v>
      </c>
      <c r="E810">
        <v>2.0132116022910398</v>
      </c>
      <c r="F810">
        <v>2.1352980155574901</v>
      </c>
      <c r="G810">
        <v>1.9863554334871301</v>
      </c>
      <c r="H810">
        <v>2.0300684306573902</v>
      </c>
      <c r="I810">
        <v>2.1189797735003202</v>
      </c>
      <c r="J810">
        <v>2.01435054082744</v>
      </c>
      <c r="K810">
        <v>2.0221931347891098</v>
      </c>
      <c r="L810">
        <v>2.0453838162409901</v>
      </c>
      <c r="M810">
        <v>2.2686609481962199</v>
      </c>
      <c r="N810">
        <v>2.2230967322110402</v>
      </c>
      <c r="O810">
        <v>2.42442998242606</v>
      </c>
      <c r="P810">
        <v>2.04982470696357</v>
      </c>
    </row>
    <row r="811" spans="1:16" x14ac:dyDescent="0.3">
      <c r="A811" t="s">
        <v>815</v>
      </c>
      <c r="B811">
        <v>8.5439158140250999</v>
      </c>
      <c r="C811">
        <v>8.4520820022602798</v>
      </c>
      <c r="D811">
        <v>8.7040777951006003</v>
      </c>
      <c r="E811">
        <v>8.5691309417246408</v>
      </c>
      <c r="F811">
        <v>8.5335989203140503</v>
      </c>
      <c r="G811">
        <v>8.6940648186476697</v>
      </c>
      <c r="H811">
        <v>8.4108441865962007</v>
      </c>
      <c r="I811">
        <v>8.4995533901147393</v>
      </c>
      <c r="J811">
        <v>8.5051409924838204</v>
      </c>
      <c r="K811">
        <v>8.6859388354473008</v>
      </c>
      <c r="L811">
        <v>8.4502589939633204</v>
      </c>
      <c r="M811">
        <v>8.5605882970695895</v>
      </c>
      <c r="N811">
        <v>8.3850575835779892</v>
      </c>
      <c r="O811">
        <v>8.63672938515551</v>
      </c>
      <c r="P811">
        <v>8.5374821353458703</v>
      </c>
    </row>
    <row r="812" spans="1:16" x14ac:dyDescent="0.3">
      <c r="A812" t="s">
        <v>816</v>
      </c>
      <c r="B812">
        <v>1.5319314728965701</v>
      </c>
      <c r="C812">
        <v>1.42251774049947</v>
      </c>
      <c r="D812">
        <v>1.55122963097307</v>
      </c>
      <c r="E812">
        <v>1.4922538558077201</v>
      </c>
      <c r="F812">
        <v>1.37624046063179</v>
      </c>
      <c r="G812">
        <v>1.57829873772964</v>
      </c>
      <c r="H812">
        <v>1.56164789345726</v>
      </c>
      <c r="I812">
        <v>1.5171373359260401</v>
      </c>
      <c r="J812">
        <v>1.5943540660998201</v>
      </c>
      <c r="K812">
        <v>1.6530874235891599</v>
      </c>
      <c r="L812">
        <v>1.42879903676622</v>
      </c>
      <c r="M812">
        <v>1.55966973800104</v>
      </c>
      <c r="N812">
        <v>1.6667741266146801</v>
      </c>
      <c r="O812">
        <v>1.55587491332735</v>
      </c>
      <c r="P812">
        <v>1.48247578680527</v>
      </c>
    </row>
    <row r="813" spans="1:16" x14ac:dyDescent="0.3">
      <c r="A813" t="s">
        <v>817</v>
      </c>
      <c r="B813">
        <v>-0.907387061250857</v>
      </c>
      <c r="C813">
        <v>-1.01291447319242</v>
      </c>
      <c r="D813">
        <v>-1.0086997108436999</v>
      </c>
      <c r="E813">
        <v>-1.01010498862689</v>
      </c>
      <c r="F813">
        <v>-0.95951708708258998</v>
      </c>
      <c r="G813">
        <v>-1.0037693119257101</v>
      </c>
      <c r="H813">
        <v>-1.00678426606212</v>
      </c>
      <c r="I813">
        <v>-0.96288669072429101</v>
      </c>
      <c r="J813">
        <v>-1.0098781167337401</v>
      </c>
      <c r="K813">
        <v>-1.00832617138423</v>
      </c>
      <c r="L813">
        <v>-1.0121853054532699</v>
      </c>
      <c r="M813">
        <v>-0.96337483407320701</v>
      </c>
      <c r="N813">
        <v>-0.95861443685505598</v>
      </c>
      <c r="O813">
        <v>-0.91756224092572403</v>
      </c>
      <c r="P813">
        <v>-1.0119083971035301</v>
      </c>
    </row>
    <row r="814" spans="1:16" x14ac:dyDescent="0.3">
      <c r="A814" t="s">
        <v>818</v>
      </c>
      <c r="B814">
        <v>2.5565115299009902</v>
      </c>
      <c r="C814">
        <v>2.8977738295448101</v>
      </c>
      <c r="D814">
        <v>2.7171060263690299</v>
      </c>
      <c r="E814">
        <v>2.7008536512459398</v>
      </c>
      <c r="F814">
        <v>2.8708301395592999</v>
      </c>
      <c r="G814">
        <v>2.6375744766602001</v>
      </c>
      <c r="H814">
        <v>2.65379885816556</v>
      </c>
      <c r="I814">
        <v>2.44819268597313</v>
      </c>
      <c r="J814">
        <v>2.2819579360018101</v>
      </c>
      <c r="K814">
        <v>2.34444289270863</v>
      </c>
      <c r="L814">
        <v>2.3706618071096099</v>
      </c>
      <c r="M814">
        <v>2.44585382105562</v>
      </c>
      <c r="N814">
        <v>2.71111581477069</v>
      </c>
      <c r="O814">
        <v>2.30756615914899</v>
      </c>
      <c r="P814">
        <v>2.4690004537234902</v>
      </c>
    </row>
    <row r="815" spans="1:16" x14ac:dyDescent="0.3">
      <c r="A815" t="s">
        <v>819</v>
      </c>
      <c r="B815">
        <v>6.7132243796129396</v>
      </c>
      <c r="C815">
        <v>6.8103273352065603</v>
      </c>
      <c r="D815">
        <v>6.4630426449916802</v>
      </c>
      <c r="E815">
        <v>6.3359636756574602</v>
      </c>
      <c r="F815">
        <v>6.9610806035781199</v>
      </c>
      <c r="G815">
        <v>6.6432665367361299</v>
      </c>
      <c r="H815">
        <v>6.3166996461379101</v>
      </c>
      <c r="I815">
        <v>6.3434733829286101</v>
      </c>
      <c r="J815">
        <v>6.3094395437395301</v>
      </c>
      <c r="K815">
        <v>6.8554488309142902</v>
      </c>
      <c r="L815">
        <v>6.5981326665347</v>
      </c>
      <c r="M815">
        <v>6.5767318070102396</v>
      </c>
      <c r="N815">
        <v>6.4310435307332199</v>
      </c>
      <c r="O815">
        <v>7.3543089085601201</v>
      </c>
      <c r="P815">
        <v>6.55776613779003</v>
      </c>
    </row>
    <row r="816" spans="1:16" x14ac:dyDescent="0.3">
      <c r="A816" t="s">
        <v>820</v>
      </c>
      <c r="B816">
        <v>-2.2584238958048402</v>
      </c>
      <c r="C816">
        <v>-2.25904149061616</v>
      </c>
      <c r="D816">
        <v>-2.25763810229504</v>
      </c>
      <c r="E816">
        <v>-2.2460201615853799</v>
      </c>
      <c r="F816">
        <v>-2.2585744842538902</v>
      </c>
      <c r="G816">
        <v>-2.2565685905358999</v>
      </c>
      <c r="H816">
        <v>-2.2572226002734102</v>
      </c>
      <c r="I816">
        <v>-2.2590436963770499</v>
      </c>
      <c r="J816">
        <v>-2.2578937244013599</v>
      </c>
      <c r="K816">
        <v>-2.2575570733862098</v>
      </c>
      <c r="L816">
        <v>-2.25860302127548</v>
      </c>
      <c r="M816">
        <v>-2.2591126397712902</v>
      </c>
      <c r="N816">
        <v>-2.2584506388960999</v>
      </c>
      <c r="O816">
        <v>-2.2592500876805</v>
      </c>
      <c r="P816">
        <v>-2.2584389834910499</v>
      </c>
    </row>
    <row r="817" spans="1:16" x14ac:dyDescent="0.3">
      <c r="A817" t="s">
        <v>821</v>
      </c>
      <c r="B817">
        <v>12.1121254695737</v>
      </c>
      <c r="C817">
        <v>11.986120532893599</v>
      </c>
      <c r="D817">
        <v>12.0610648540362</v>
      </c>
      <c r="E817">
        <v>12.0693639638472</v>
      </c>
      <c r="F817">
        <v>11.9723055809707</v>
      </c>
      <c r="G817">
        <v>12.192018526341901</v>
      </c>
      <c r="H817">
        <v>12.0855955216464</v>
      </c>
      <c r="I817">
        <v>11.8656088592912</v>
      </c>
      <c r="J817">
        <v>11.9118302498847</v>
      </c>
      <c r="K817">
        <v>11.7345089343947</v>
      </c>
      <c r="L817">
        <v>11.941526334193901</v>
      </c>
      <c r="M817">
        <v>11.393693859777301</v>
      </c>
      <c r="N817">
        <v>11.6091449062062</v>
      </c>
      <c r="O817">
        <v>11.1676304631762</v>
      </c>
      <c r="P817">
        <v>12.0448528742112</v>
      </c>
    </row>
    <row r="818" spans="1:16" x14ac:dyDescent="0.3">
      <c r="A818" t="s">
        <v>822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t="s">
        <v>823</v>
      </c>
      <c r="B819">
        <v>-0.49546894629910798</v>
      </c>
      <c r="C819">
        <v>-0.55272471853084704</v>
      </c>
      <c r="D819">
        <v>-0.48890359574519199</v>
      </c>
      <c r="E819">
        <v>-0.54993874673410104</v>
      </c>
      <c r="F819">
        <v>-0.39436967691174801</v>
      </c>
      <c r="G819">
        <v>-0.54630786790880503</v>
      </c>
      <c r="H819">
        <v>-0.54805132909945398</v>
      </c>
      <c r="I819">
        <v>-0.50050095748041801</v>
      </c>
      <c r="J819">
        <v>-0.38166588455506101</v>
      </c>
      <c r="K819">
        <v>-0.54893270063350896</v>
      </c>
      <c r="L819">
        <v>-0.49693755593872102</v>
      </c>
      <c r="M819">
        <v>-0.55290054865196203</v>
      </c>
      <c r="N819">
        <v>-0.55124199612708502</v>
      </c>
      <c r="O819">
        <v>-0.55323847093561496</v>
      </c>
      <c r="P819">
        <v>-0.495593076115735</v>
      </c>
    </row>
    <row r="820" spans="1:16" x14ac:dyDescent="0.3">
      <c r="A820" t="s">
        <v>824</v>
      </c>
      <c r="B820">
        <v>7.0005077003908402</v>
      </c>
      <c r="C820">
        <v>6.99006042585345</v>
      </c>
      <c r="D820">
        <v>7.0893009109702003</v>
      </c>
      <c r="E820">
        <v>7.1866342796330196</v>
      </c>
      <c r="F820">
        <v>7.1187541643926497</v>
      </c>
      <c r="G820">
        <v>7.10866526950793</v>
      </c>
      <c r="H820">
        <v>7.1337334363304201</v>
      </c>
      <c r="I820">
        <v>7.6764817798748002</v>
      </c>
      <c r="J820">
        <v>7.7423342740420198</v>
      </c>
      <c r="K820">
        <v>8.0324058349853296</v>
      </c>
      <c r="L820">
        <v>7.1986043587039603</v>
      </c>
      <c r="M820">
        <v>7.6883094739220699</v>
      </c>
      <c r="N820">
        <v>7.2019445956950596</v>
      </c>
      <c r="O820">
        <v>7.9681095372445903</v>
      </c>
      <c r="P820">
        <v>7.3316467039459798</v>
      </c>
    </row>
    <row r="821" spans="1:16" x14ac:dyDescent="0.3">
      <c r="A821" t="s">
        <v>825</v>
      </c>
      <c r="B821">
        <v>9.6336943004470807</v>
      </c>
      <c r="C821">
        <v>9.6756054845043291</v>
      </c>
      <c r="D821">
        <v>9.6972957597559297</v>
      </c>
      <c r="E821">
        <v>9.7637118024576495</v>
      </c>
      <c r="F821">
        <v>9.6527122188885599</v>
      </c>
      <c r="G821">
        <v>9.6561973656956095</v>
      </c>
      <c r="H821">
        <v>9.7326298615023408</v>
      </c>
      <c r="I821">
        <v>9.5246792761985208</v>
      </c>
      <c r="J821">
        <v>9.6878748738817695</v>
      </c>
      <c r="K821">
        <v>9.5588421295485997</v>
      </c>
      <c r="L821">
        <v>9.6269331949507908</v>
      </c>
      <c r="M821">
        <v>9.2464882549189191</v>
      </c>
      <c r="N821">
        <v>9.2895486397570508</v>
      </c>
      <c r="O821">
        <v>9.1445587894473999</v>
      </c>
      <c r="P821">
        <v>9.6615874854536106</v>
      </c>
    </row>
    <row r="822" spans="1:16" x14ac:dyDescent="0.3">
      <c r="A822" t="s">
        <v>826</v>
      </c>
      <c r="B822">
        <v>-2.25847053978968</v>
      </c>
      <c r="C822">
        <v>-2.25911766116845</v>
      </c>
      <c r="D822">
        <v>-2.2451543864263899</v>
      </c>
      <c r="E822">
        <v>-2.25796658778133</v>
      </c>
      <c r="F822">
        <v>-2.2586283277163002</v>
      </c>
      <c r="G822">
        <v>-2.2565265342998999</v>
      </c>
      <c r="H822">
        <v>-2.25721181156471</v>
      </c>
      <c r="I822">
        <v>-2.2591199723844801</v>
      </c>
      <c r="J822">
        <v>-2.25791502144122</v>
      </c>
      <c r="K822">
        <v>-2.2575622754901699</v>
      </c>
      <c r="L822">
        <v>-2.2586582290633102</v>
      </c>
      <c r="M822">
        <v>-2.2591922118909</v>
      </c>
      <c r="N822">
        <v>-2.2584985614403998</v>
      </c>
      <c r="O822">
        <v>-2.2593362310420999</v>
      </c>
      <c r="P822">
        <v>-2.2584863488025202</v>
      </c>
    </row>
    <row r="823" spans="1:16" x14ac:dyDescent="0.3">
      <c r="A823" t="s">
        <v>827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t="s">
        <v>828</v>
      </c>
      <c r="B824">
        <v>9.03273263180232</v>
      </c>
      <c r="C824">
        <v>9.0661550668585207</v>
      </c>
      <c r="D824">
        <v>9.0923324955211893</v>
      </c>
      <c r="E824">
        <v>9.0787582302989804</v>
      </c>
      <c r="F824">
        <v>9.0758529154143393</v>
      </c>
      <c r="G824">
        <v>9.2743739999528394</v>
      </c>
      <c r="H824">
        <v>9.0410267963477793</v>
      </c>
      <c r="I824">
        <v>8.8290751540280592</v>
      </c>
      <c r="J824">
        <v>8.8975134109855301</v>
      </c>
      <c r="K824">
        <v>8.9987440990700094</v>
      </c>
      <c r="L824">
        <v>8.9035776697792794</v>
      </c>
      <c r="M824">
        <v>8.7451211374298605</v>
      </c>
      <c r="N824">
        <v>8.8167830074303097</v>
      </c>
      <c r="O824">
        <v>8.5211679044845408</v>
      </c>
      <c r="P824">
        <v>8.9870364748777103</v>
      </c>
    </row>
    <row r="825" spans="1:16" x14ac:dyDescent="0.3">
      <c r="A825" t="s">
        <v>829</v>
      </c>
      <c r="B825">
        <v>2.5828527020051899</v>
      </c>
      <c r="C825">
        <v>2.4302087175886999</v>
      </c>
      <c r="D825">
        <v>2.4741120579724201</v>
      </c>
      <c r="E825">
        <v>2.5126629355900798</v>
      </c>
      <c r="F825">
        <v>2.6944546833458798</v>
      </c>
      <c r="G825">
        <v>2.4523333588519201</v>
      </c>
      <c r="H825">
        <v>2.5388111632255099</v>
      </c>
      <c r="I825">
        <v>2.3370410649562801</v>
      </c>
      <c r="J825">
        <v>2.36260108609362</v>
      </c>
      <c r="K825">
        <v>2.5744787490897401</v>
      </c>
      <c r="L825">
        <v>2.5752204430903598</v>
      </c>
      <c r="M825">
        <v>2.8321145788842701</v>
      </c>
      <c r="N825">
        <v>2.80866247480852</v>
      </c>
      <c r="O825">
        <v>3.2240209323963902</v>
      </c>
      <c r="P825">
        <v>2.49501276984447</v>
      </c>
    </row>
    <row r="826" spans="1:16" x14ac:dyDescent="0.3">
      <c r="A826" t="s">
        <v>830</v>
      </c>
      <c r="B826">
        <v>-2.0682521748743601</v>
      </c>
      <c r="C826">
        <v>-2.0693563468683398</v>
      </c>
      <c r="D826">
        <v>-2.06684728744548</v>
      </c>
      <c r="E826">
        <v>-2.0673922902960098</v>
      </c>
      <c r="F826">
        <v>-2.0685214056791001</v>
      </c>
      <c r="G826">
        <v>-2.0649351519967798</v>
      </c>
      <c r="H826">
        <v>-2.06610442871786</v>
      </c>
      <c r="I826">
        <v>-2.0693602904562001</v>
      </c>
      <c r="J826">
        <v>-2.04598806925766</v>
      </c>
      <c r="K826">
        <v>-2.0667024192403298</v>
      </c>
      <c r="L826">
        <v>-2.0685724258292999</v>
      </c>
      <c r="M826">
        <v>-2.0694835514740899</v>
      </c>
      <c r="N826">
        <v>-2.0682999877313799</v>
      </c>
      <c r="O826">
        <v>-2.06972928885593</v>
      </c>
      <c r="P826">
        <v>-2.0469629152331401</v>
      </c>
    </row>
    <row r="827" spans="1:16" x14ac:dyDescent="0.3">
      <c r="A827" t="s">
        <v>831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t="s">
        <v>832</v>
      </c>
      <c r="B828">
        <v>-1.1355747749404701</v>
      </c>
      <c r="C828">
        <v>-1.1375390275027599</v>
      </c>
      <c r="D828">
        <v>-1.07920130033501</v>
      </c>
      <c r="E828">
        <v>-1.0805535092945699</v>
      </c>
      <c r="F828">
        <v>-1.0834275761452801</v>
      </c>
      <c r="G828">
        <v>-1.12734489495026</v>
      </c>
      <c r="H828">
        <v>-1.1302459925443999</v>
      </c>
      <c r="I828">
        <v>-1.13754245236021</v>
      </c>
      <c r="J828">
        <v>-1.08033520497762</v>
      </c>
      <c r="K828">
        <v>-1.1317296694489101</v>
      </c>
      <c r="L828">
        <v>-1.1363693509874799</v>
      </c>
      <c r="M828">
        <v>-1.0872636723681</v>
      </c>
      <c r="N828">
        <v>-1.0828056013772001</v>
      </c>
      <c r="O828">
        <v>-1.08822450855833</v>
      </c>
      <c r="P828">
        <v>-1.13564170184946</v>
      </c>
    </row>
    <row r="829" spans="1:16" x14ac:dyDescent="0.3">
      <c r="A829" t="s">
        <v>833</v>
      </c>
      <c r="B829">
        <v>-1.61898176066929</v>
      </c>
      <c r="C829">
        <v>-1.69227936698753</v>
      </c>
      <c r="D829">
        <v>-1.68807447041964</v>
      </c>
      <c r="E829">
        <v>-1.6889878328513099</v>
      </c>
      <c r="F829">
        <v>-1.6908801010677801</v>
      </c>
      <c r="G829">
        <v>-1.6848699501470801</v>
      </c>
      <c r="H829">
        <v>-1.6868295241717599</v>
      </c>
      <c r="I829">
        <v>-1.69228597598965</v>
      </c>
      <c r="J829">
        <v>-1.65311680693518</v>
      </c>
      <c r="K829">
        <v>-1.6878316878800601</v>
      </c>
      <c r="L829">
        <v>-1.6909656050030499</v>
      </c>
      <c r="M829">
        <v>-1.65676897717089</v>
      </c>
      <c r="N829">
        <v>-1.6905090299165899</v>
      </c>
      <c r="O829">
        <v>-1.6929043750958801</v>
      </c>
      <c r="P829">
        <v>-1.69047410745646</v>
      </c>
    </row>
    <row r="830" spans="1:16" x14ac:dyDescent="0.3">
      <c r="A830" t="s">
        <v>834</v>
      </c>
      <c r="B830">
        <v>8.6690851378700504</v>
      </c>
      <c r="C830">
        <v>9.0490038417898599</v>
      </c>
      <c r="D830">
        <v>8.4909543799599607</v>
      </c>
      <c r="E830">
        <v>8.2196873496335403</v>
      </c>
      <c r="F830">
        <v>9.0773074159224105</v>
      </c>
      <c r="G830">
        <v>8.7834911362961208</v>
      </c>
      <c r="H830">
        <v>8.5139438139165495</v>
      </c>
      <c r="I830">
        <v>8.3373018237149203</v>
      </c>
      <c r="J830">
        <v>8.9568206523141907</v>
      </c>
      <c r="K830">
        <v>8.2499997913710406</v>
      </c>
      <c r="L830">
        <v>8.0842761553076397</v>
      </c>
      <c r="M830">
        <v>8.9223901695410408</v>
      </c>
      <c r="N830">
        <v>8.1261021538329103</v>
      </c>
      <c r="O830">
        <v>8.6718776258505095</v>
      </c>
      <c r="P830">
        <v>8.0501826868156794</v>
      </c>
    </row>
    <row r="831" spans="1:16" x14ac:dyDescent="0.3">
      <c r="A831" t="s">
        <v>835</v>
      </c>
      <c r="B831">
        <v>3.30277354025037</v>
      </c>
      <c r="C831">
        <v>3.4266011867470998</v>
      </c>
      <c r="D831">
        <v>3.5230703981174498</v>
      </c>
      <c r="E831">
        <v>3.5635713496983601</v>
      </c>
      <c r="F831">
        <v>3.72617680964373</v>
      </c>
      <c r="G831">
        <v>3.2803212001006599</v>
      </c>
      <c r="H831">
        <v>3.4836254213811699</v>
      </c>
      <c r="I831">
        <v>3.19809706299815</v>
      </c>
      <c r="J831">
        <v>3.3694882820446099</v>
      </c>
      <c r="K831">
        <v>3.2315275327465001</v>
      </c>
      <c r="L831">
        <v>3.3274431562898101</v>
      </c>
      <c r="M831">
        <v>3.0399450914744102</v>
      </c>
      <c r="N831">
        <v>3.2275376515768901</v>
      </c>
      <c r="O831">
        <v>3.18802453452806</v>
      </c>
      <c r="P831">
        <v>3.4976956982703</v>
      </c>
    </row>
    <row r="832" spans="1:16" x14ac:dyDescent="0.3">
      <c r="A832" t="s">
        <v>836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t="s">
        <v>837</v>
      </c>
      <c r="B833">
        <v>9.0400432312289993</v>
      </c>
      <c r="C833">
        <v>8.9771720173083498</v>
      </c>
      <c r="D833">
        <v>9.0413940915590203</v>
      </c>
      <c r="E833">
        <v>8.9496569967366302</v>
      </c>
      <c r="F833">
        <v>8.9472089077474894</v>
      </c>
      <c r="G833">
        <v>9.0788023784629193</v>
      </c>
      <c r="H833">
        <v>8.8825547418203801</v>
      </c>
      <c r="I833">
        <v>8.6728799841441706</v>
      </c>
      <c r="J833">
        <v>8.6765770668617197</v>
      </c>
      <c r="K833">
        <v>8.7316475467071797</v>
      </c>
      <c r="L833">
        <v>8.9917796250484994</v>
      </c>
      <c r="M833">
        <v>8.5378422673391796</v>
      </c>
      <c r="N833">
        <v>8.6192501346012094</v>
      </c>
      <c r="O833">
        <v>8.42465856563879</v>
      </c>
      <c r="P833">
        <v>9.0021504952767106</v>
      </c>
    </row>
    <row r="834" spans="1:16" x14ac:dyDescent="0.3">
      <c r="A834" t="s">
        <v>838</v>
      </c>
      <c r="B834">
        <v>5.6277633793257502</v>
      </c>
      <c r="C834">
        <v>5.8693014066581002</v>
      </c>
      <c r="D834">
        <v>5.2604742279087997</v>
      </c>
      <c r="E834">
        <v>5.5052293385472097</v>
      </c>
      <c r="F834">
        <v>6.0642900474831798</v>
      </c>
      <c r="G834">
        <v>5.7189800478377801</v>
      </c>
      <c r="H834">
        <v>5.7360618394096496</v>
      </c>
      <c r="I834">
        <v>5.6095406221090203</v>
      </c>
      <c r="J834">
        <v>5.6172222385847004</v>
      </c>
      <c r="K834">
        <v>5.6246045759741703</v>
      </c>
      <c r="L834">
        <v>5.6337989037510701</v>
      </c>
      <c r="M834">
        <v>5.6953489952543803</v>
      </c>
      <c r="N834">
        <v>6.0091995235458802</v>
      </c>
      <c r="O834">
        <v>5.3564738942913603</v>
      </c>
      <c r="P834">
        <v>5.5143613149428798</v>
      </c>
    </row>
    <row r="835" spans="1:16" x14ac:dyDescent="0.3">
      <c r="A835" t="s">
        <v>839</v>
      </c>
      <c r="B835">
        <v>9.6490863209590998</v>
      </c>
      <c r="C835">
        <v>9.5529582548329799</v>
      </c>
      <c r="D835">
        <v>9.6324965938067493</v>
      </c>
      <c r="E835">
        <v>9.6923537429675601</v>
      </c>
      <c r="F835">
        <v>9.5585053714978105</v>
      </c>
      <c r="G835">
        <v>9.6159107850811694</v>
      </c>
      <c r="H835">
        <v>9.6367909801802494</v>
      </c>
      <c r="I835">
        <v>9.6914550850645504</v>
      </c>
      <c r="J835">
        <v>9.8008481309006203</v>
      </c>
      <c r="K835">
        <v>10.0777755051925</v>
      </c>
      <c r="L835">
        <v>9.5827656094862395</v>
      </c>
      <c r="M835">
        <v>9.7184590232744199</v>
      </c>
      <c r="N835">
        <v>9.5071743429895896</v>
      </c>
      <c r="O835">
        <v>9.8480750980614999</v>
      </c>
      <c r="P835">
        <v>9.6469442185258103</v>
      </c>
    </row>
    <row r="836" spans="1:16" x14ac:dyDescent="0.3">
      <c r="A836" t="s">
        <v>840</v>
      </c>
      <c r="B836">
        <v>8.2474135865288094</v>
      </c>
      <c r="C836">
        <v>8.2997794240166698</v>
      </c>
      <c r="D836">
        <v>8.3093340938186095</v>
      </c>
      <c r="E836">
        <v>8.2499815505201806</v>
      </c>
      <c r="F836">
        <v>8.3536520743889895</v>
      </c>
      <c r="G836">
        <v>8.4210758870048306</v>
      </c>
      <c r="H836">
        <v>8.2675081034913909</v>
      </c>
      <c r="I836">
        <v>8.28335412730695</v>
      </c>
      <c r="J836">
        <v>8.3072998115240804</v>
      </c>
      <c r="K836">
        <v>8.2886759097139802</v>
      </c>
      <c r="L836">
        <v>8.3187755169535507</v>
      </c>
      <c r="M836">
        <v>8.3322904557326094</v>
      </c>
      <c r="N836">
        <v>8.19482592972901</v>
      </c>
      <c r="O836">
        <v>8.2662206488048007</v>
      </c>
      <c r="P836">
        <v>8.1625389808337996</v>
      </c>
    </row>
    <row r="837" spans="1:16" x14ac:dyDescent="0.3">
      <c r="A837" t="s">
        <v>841</v>
      </c>
      <c r="B837">
        <v>9.1640862064590607</v>
      </c>
      <c r="C837">
        <v>9.0729308983365797</v>
      </c>
      <c r="D837">
        <v>9.0851389840094505</v>
      </c>
      <c r="E837">
        <v>9.1499824575925395</v>
      </c>
      <c r="F837">
        <v>9.1121222753989901</v>
      </c>
      <c r="G837">
        <v>9.2319924235374504</v>
      </c>
      <c r="H837">
        <v>9.1622072464029003</v>
      </c>
      <c r="I837">
        <v>9.3792782033260806</v>
      </c>
      <c r="J837">
        <v>9.4080137671662794</v>
      </c>
      <c r="K837">
        <v>9.5966400615543499</v>
      </c>
      <c r="L837">
        <v>9.15929240763408</v>
      </c>
      <c r="M837">
        <v>9.4572771919565906</v>
      </c>
      <c r="N837">
        <v>9.3920818957004908</v>
      </c>
      <c r="O837">
        <v>9.2393498654914303</v>
      </c>
      <c r="P837">
        <v>9.1187454792215199</v>
      </c>
    </row>
    <row r="838" spans="1:16" x14ac:dyDescent="0.3">
      <c r="A838" t="s">
        <v>842</v>
      </c>
      <c r="B838">
        <v>7.0090406076559004</v>
      </c>
      <c r="C838">
        <v>7.3272959987622404</v>
      </c>
      <c r="D838">
        <v>7.0559415705551496</v>
      </c>
      <c r="E838">
        <v>7.2065334256927498</v>
      </c>
      <c r="F838">
        <v>7.4961524349024904</v>
      </c>
      <c r="G838">
        <v>7.0609976488164499</v>
      </c>
      <c r="H838">
        <v>7.0847337927141396</v>
      </c>
      <c r="I838">
        <v>7.7458045748211601</v>
      </c>
      <c r="J838">
        <v>7.1003040971055098</v>
      </c>
      <c r="K838">
        <v>7.41194521469136</v>
      </c>
      <c r="L838">
        <v>7.26283367980019</v>
      </c>
      <c r="M838">
        <v>8.1181612948294095</v>
      </c>
      <c r="N838">
        <v>8.1275481571252701</v>
      </c>
      <c r="O838">
        <v>7.7701453632664004</v>
      </c>
      <c r="P838">
        <v>6.7608944270151499</v>
      </c>
    </row>
    <row r="839" spans="1:16" x14ac:dyDescent="0.3">
      <c r="A839" t="s">
        <v>843</v>
      </c>
      <c r="B839">
        <v>-1.6536802151851699</v>
      </c>
      <c r="C839">
        <v>-1.6927543547989801</v>
      </c>
      <c r="D839">
        <v>-1.6512317864255599</v>
      </c>
      <c r="E839">
        <v>-1.6521816138820899</v>
      </c>
      <c r="F839">
        <v>-1.65414942889705</v>
      </c>
      <c r="G839">
        <v>-1.68504912486179</v>
      </c>
      <c r="H839">
        <v>-1.6870869327978499</v>
      </c>
      <c r="I839">
        <v>-1.69276122765849</v>
      </c>
      <c r="J839">
        <v>-1.68917806691345</v>
      </c>
      <c r="K839">
        <v>-1.68812910682767</v>
      </c>
      <c r="L839">
        <v>-1.6913881422628101</v>
      </c>
      <c r="M839">
        <v>-1.6929760461663199</v>
      </c>
      <c r="N839">
        <v>-1.69091333890101</v>
      </c>
      <c r="O839">
        <v>-1.6934043156921501</v>
      </c>
      <c r="P839">
        <v>-1.6908770221987599</v>
      </c>
    </row>
    <row r="840" spans="1:16" x14ac:dyDescent="0.3">
      <c r="A840" t="s">
        <v>844</v>
      </c>
      <c r="B840">
        <v>1.69184428604592</v>
      </c>
      <c r="C840">
        <v>1.6819001686550701</v>
      </c>
      <c r="D840">
        <v>1.7599146596677699</v>
      </c>
      <c r="E840">
        <v>1.6436835132747201</v>
      </c>
      <c r="F840">
        <v>1.92173874347691</v>
      </c>
      <c r="G840">
        <v>1.6594911638849801</v>
      </c>
      <c r="H840">
        <v>1.6519027277401801</v>
      </c>
      <c r="I840">
        <v>1.94375536683841</v>
      </c>
      <c r="J840">
        <v>1.90236222135974</v>
      </c>
      <c r="K840">
        <v>1.9608966176646101</v>
      </c>
      <c r="L840">
        <v>1.78740775325207</v>
      </c>
      <c r="M840">
        <v>2.0853054008971399</v>
      </c>
      <c r="N840">
        <v>1.83817247879555</v>
      </c>
      <c r="O840">
        <v>2.0780926273304399</v>
      </c>
      <c r="P840">
        <v>1.74269925891151</v>
      </c>
    </row>
    <row r="841" spans="1:16" x14ac:dyDescent="0.3">
      <c r="A841" t="s">
        <v>845</v>
      </c>
      <c r="B841">
        <v>4.0443484702582504</v>
      </c>
      <c r="C841">
        <v>4.0419517876555497</v>
      </c>
      <c r="D841">
        <v>3.7684771480819701</v>
      </c>
      <c r="E841">
        <v>3.5572574338668002</v>
      </c>
      <c r="F841">
        <v>4.0569065229276999</v>
      </c>
      <c r="G841">
        <v>3.7112785844174199</v>
      </c>
      <c r="H841">
        <v>3.6761284732883701</v>
      </c>
      <c r="I841">
        <v>4.1313424271489003</v>
      </c>
      <c r="J841">
        <v>3.9777420237631702</v>
      </c>
      <c r="K841">
        <v>4.0894900143372501</v>
      </c>
      <c r="L841">
        <v>3.8376013773075601</v>
      </c>
      <c r="M841">
        <v>4.0815565859901497</v>
      </c>
      <c r="N841">
        <v>4.0421515216653603</v>
      </c>
      <c r="O841">
        <v>4.30623082640777</v>
      </c>
      <c r="P841">
        <v>3.6497093472419602</v>
      </c>
    </row>
    <row r="842" spans="1:16" x14ac:dyDescent="0.3">
      <c r="A842" t="s">
        <v>846</v>
      </c>
      <c r="B842">
        <v>-2.2583332492679</v>
      </c>
      <c r="C842">
        <v>-2.25889353297161</v>
      </c>
      <c r="D842">
        <v>-2.2576203752444401</v>
      </c>
      <c r="E842">
        <v>-2.25789692293564</v>
      </c>
      <c r="F842">
        <v>-2.2476534882101702</v>
      </c>
      <c r="G842">
        <v>-2.2566501112483999</v>
      </c>
      <c r="H842">
        <v>-2.2572434306728399</v>
      </c>
      <c r="I842">
        <v>-2.2588955340439298</v>
      </c>
      <c r="J842">
        <v>-2.25785227631915</v>
      </c>
      <c r="K842">
        <v>-2.2575468655965101</v>
      </c>
      <c r="L842">
        <v>-2.25849575238529</v>
      </c>
      <c r="M842">
        <v>-2.2589580796799398</v>
      </c>
      <c r="N842">
        <v>-2.2583575106735201</v>
      </c>
      <c r="O842">
        <v>-2.2590827727994802</v>
      </c>
      <c r="P842">
        <v>-2.2583469368581501</v>
      </c>
    </row>
    <row r="843" spans="1:16" x14ac:dyDescent="0.3">
      <c r="A843" t="s">
        <v>847</v>
      </c>
      <c r="B843">
        <v>4.5024120117220496</v>
      </c>
      <c r="C843">
        <v>4.7625373248615599</v>
      </c>
      <c r="D843">
        <v>4.5198094046633699</v>
      </c>
      <c r="E843">
        <v>4.4941194649815399</v>
      </c>
      <c r="F843">
        <v>5.0977576456765403</v>
      </c>
      <c r="G843">
        <v>4.7176678938560697</v>
      </c>
      <c r="H843">
        <v>4.68093799852074</v>
      </c>
      <c r="I843">
        <v>4.5980784247633597</v>
      </c>
      <c r="J843">
        <v>4.3910587202699798</v>
      </c>
      <c r="K843">
        <v>4.3580211843664003</v>
      </c>
      <c r="L843">
        <v>4.3895077306334001</v>
      </c>
      <c r="M843">
        <v>4.7035269001086801</v>
      </c>
      <c r="N843">
        <v>4.4015104069884696</v>
      </c>
      <c r="O843">
        <v>4.7579728339718104</v>
      </c>
      <c r="P843">
        <v>4.5011232449499996</v>
      </c>
    </row>
    <row r="844" spans="1:16" x14ac:dyDescent="0.3">
      <c r="A844" t="s">
        <v>848</v>
      </c>
      <c r="B844">
        <v>-0.93574591399892404</v>
      </c>
      <c r="C844">
        <v>-0.99211513874138102</v>
      </c>
      <c r="D844">
        <v>-0.930601930690518</v>
      </c>
      <c r="E844">
        <v>-0.98940557151404895</v>
      </c>
      <c r="F844">
        <v>-0.83539346544661697</v>
      </c>
      <c r="G844">
        <v>-0.98279621646702098</v>
      </c>
      <c r="H844">
        <v>-0.928603745613926</v>
      </c>
      <c r="I844">
        <v>-0.99211908286900796</v>
      </c>
      <c r="J844">
        <v>-0.98916889957469301</v>
      </c>
      <c r="K844">
        <v>-0.98754991579248996</v>
      </c>
      <c r="L844">
        <v>-0.99132272314006498</v>
      </c>
      <c r="M844">
        <v>-0.940856564337616</v>
      </c>
      <c r="N844">
        <v>-0.99104359376158502</v>
      </c>
      <c r="O844">
        <v>-0.94185598318922903</v>
      </c>
      <c r="P844">
        <v>-0.99102216810924004</v>
      </c>
    </row>
    <row r="845" spans="1:16" x14ac:dyDescent="0.3">
      <c r="A845" t="s">
        <v>849</v>
      </c>
      <c r="B845">
        <v>4.2838258821772301</v>
      </c>
      <c r="C845">
        <v>5.91384136500458</v>
      </c>
      <c r="D845">
        <v>5.6724069557243197</v>
      </c>
      <c r="E845">
        <v>4.0709363419784097</v>
      </c>
      <c r="F845">
        <v>5.3076470903565403</v>
      </c>
      <c r="G845">
        <v>4.2375529486999701</v>
      </c>
      <c r="H845">
        <v>4.0266951388068399</v>
      </c>
      <c r="I845">
        <v>4.5465467097480596</v>
      </c>
      <c r="J845">
        <v>3.9476556900608601</v>
      </c>
      <c r="K845">
        <v>4.2819718024627704</v>
      </c>
      <c r="L845">
        <v>4.9218358838617302</v>
      </c>
      <c r="M845">
        <v>5.0752476508996001</v>
      </c>
      <c r="N845">
        <v>4.6020608428168197</v>
      </c>
      <c r="O845">
        <v>4.2229502126307699</v>
      </c>
      <c r="P845">
        <v>4.6261138775922204</v>
      </c>
    </row>
    <row r="846" spans="1:16" x14ac:dyDescent="0.3">
      <c r="A846" t="s">
        <v>850</v>
      </c>
      <c r="B846">
        <v>-1.8787104898342299</v>
      </c>
      <c r="C846">
        <v>-1.85233093195342</v>
      </c>
      <c r="D846">
        <v>-1.8768769159657701</v>
      </c>
      <c r="E846">
        <v>-1.8775882206329</v>
      </c>
      <c r="F846">
        <v>-1.87906187355225</v>
      </c>
      <c r="G846">
        <v>-1.8743813127454401</v>
      </c>
      <c r="H846">
        <v>-1.8759073818074301</v>
      </c>
      <c r="I846">
        <v>-1.88015673508658</v>
      </c>
      <c r="J846">
        <v>-1.84965272945834</v>
      </c>
      <c r="K846">
        <v>-1.8766878427703799</v>
      </c>
      <c r="L846">
        <v>-1.87912846195802</v>
      </c>
      <c r="M846">
        <v>-1.85249695169013</v>
      </c>
      <c r="N846">
        <v>-1.8787728922754501</v>
      </c>
      <c r="O846">
        <v>-1.88063832941887</v>
      </c>
      <c r="P846">
        <v>-1.8787456955044699</v>
      </c>
    </row>
    <row r="847" spans="1:16" x14ac:dyDescent="0.3">
      <c r="A847" t="s">
        <v>851</v>
      </c>
      <c r="B847">
        <v>-1.6910251847265201</v>
      </c>
      <c r="C847">
        <v>-1.69298547676432</v>
      </c>
      <c r="D847">
        <v>-1.6885310174628501</v>
      </c>
      <c r="E847">
        <v>-1.68949858841582</v>
      </c>
      <c r="F847">
        <v>-1.6915031637060001</v>
      </c>
      <c r="G847">
        <v>-1.6851363072947401</v>
      </c>
      <c r="H847">
        <v>-1.6872121830268101</v>
      </c>
      <c r="I847">
        <v>-1.6551486959091199</v>
      </c>
      <c r="J847">
        <v>-1.65149859900691</v>
      </c>
      <c r="K847">
        <v>-1.61258626144714</v>
      </c>
      <c r="L847">
        <v>-1.6915937423429901</v>
      </c>
      <c r="M847">
        <v>-1.6932113094943499</v>
      </c>
      <c r="N847">
        <v>-1.6911100692947001</v>
      </c>
      <c r="O847">
        <v>-1.6936475794193599</v>
      </c>
      <c r="P847">
        <v>-1.6910730741689399</v>
      </c>
    </row>
    <row r="848" spans="1:16" x14ac:dyDescent="0.3">
      <c r="A848" t="s">
        <v>852</v>
      </c>
      <c r="B848">
        <v>9.6373366337737707</v>
      </c>
      <c r="C848">
        <v>9.5720441526029099</v>
      </c>
      <c r="D848">
        <v>9.6879675676803405</v>
      </c>
      <c r="E848">
        <v>9.6185555092408901</v>
      </c>
      <c r="F848">
        <v>9.5406146626735993</v>
      </c>
      <c r="G848">
        <v>9.7625060932054897</v>
      </c>
      <c r="H848">
        <v>9.6023359244347493</v>
      </c>
      <c r="I848">
        <v>9.7272130379713104</v>
      </c>
      <c r="J848">
        <v>9.9312176610026199</v>
      </c>
      <c r="K848">
        <v>9.8444811192423192</v>
      </c>
      <c r="L848">
        <v>9.6195695783354207</v>
      </c>
      <c r="M848">
        <v>9.7739978234953107</v>
      </c>
      <c r="N848">
        <v>9.7904830524961408</v>
      </c>
      <c r="O848">
        <v>9.7549861929006507</v>
      </c>
      <c r="P848">
        <v>9.7867362743072803</v>
      </c>
    </row>
    <row r="849" spans="1:16" x14ac:dyDescent="0.3">
      <c r="A849" t="s">
        <v>853</v>
      </c>
      <c r="B849">
        <v>11.6546885476721</v>
      </c>
      <c r="C849">
        <v>11.6508228225567</v>
      </c>
      <c r="D849">
        <v>11.7521306315878</v>
      </c>
      <c r="E849">
        <v>11.7094998748835</v>
      </c>
      <c r="F849">
        <v>11.5929615085034</v>
      </c>
      <c r="G849">
        <v>11.7424599097422</v>
      </c>
      <c r="H849">
        <v>11.7022196606755</v>
      </c>
      <c r="I849">
        <v>11.5511858341906</v>
      </c>
      <c r="J849">
        <v>11.588495549791</v>
      </c>
      <c r="K849">
        <v>11.373700359272901</v>
      </c>
      <c r="L849">
        <v>11.836638034590299</v>
      </c>
      <c r="M849">
        <v>11.340694779186901</v>
      </c>
      <c r="N849">
        <v>11.695185084278</v>
      </c>
      <c r="O849">
        <v>11.451635634645299</v>
      </c>
      <c r="P849">
        <v>11.680808810885599</v>
      </c>
    </row>
    <row r="850" spans="1:16" x14ac:dyDescent="0.3">
      <c r="A850" t="s">
        <v>854</v>
      </c>
      <c r="B850">
        <v>8.6581342724989394</v>
      </c>
      <c r="C850">
        <v>8.7083766699879295</v>
      </c>
      <c r="D850">
        <v>8.5175939931962006</v>
      </c>
      <c r="E850">
        <v>8.0187560908293705</v>
      </c>
      <c r="F850">
        <v>8.89683458390917</v>
      </c>
      <c r="G850">
        <v>8.7798910788012208</v>
      </c>
      <c r="H850">
        <v>8.6518081607175095</v>
      </c>
      <c r="I850">
        <v>8.0456500473955206</v>
      </c>
      <c r="J850">
        <v>8.4179882218246895</v>
      </c>
      <c r="K850">
        <v>7.88655522926791</v>
      </c>
      <c r="L850">
        <v>9.0448399888137505</v>
      </c>
      <c r="M850">
        <v>8.9433420621481599</v>
      </c>
      <c r="N850">
        <v>7.6988839361082704</v>
      </c>
      <c r="O850">
        <v>9.3823458633044208</v>
      </c>
      <c r="P850">
        <v>7.7848578948076304</v>
      </c>
    </row>
    <row r="851" spans="1:16" x14ac:dyDescent="0.3">
      <c r="A851" t="s">
        <v>855</v>
      </c>
      <c r="B851">
        <v>5.8933009949909101</v>
      </c>
      <c r="C851">
        <v>6.1177820507087697</v>
      </c>
      <c r="D851">
        <v>6.1825387966027003</v>
      </c>
      <c r="E851">
        <v>6.0511140483105699</v>
      </c>
      <c r="F851">
        <v>6.3745435481368702</v>
      </c>
      <c r="G851">
        <v>5.7728185751796399</v>
      </c>
      <c r="H851">
        <v>6.2144574093073199</v>
      </c>
      <c r="I851">
        <v>5.9100194493046496</v>
      </c>
      <c r="J851">
        <v>5.7580331188560496</v>
      </c>
      <c r="K851">
        <v>5.9185803219901301</v>
      </c>
      <c r="L851">
        <v>5.9401016122583599</v>
      </c>
      <c r="M851">
        <v>5.8703414317661098</v>
      </c>
      <c r="N851">
        <v>5.9469756494250303</v>
      </c>
      <c r="O851">
        <v>5.7540424114554902</v>
      </c>
      <c r="P851">
        <v>5.8559787889185202</v>
      </c>
    </row>
    <row r="852" spans="1:16" x14ac:dyDescent="0.3">
      <c r="A852" t="s">
        <v>856</v>
      </c>
      <c r="B852">
        <v>1.02665247684062</v>
      </c>
      <c r="C852">
        <v>1.02199133360496</v>
      </c>
      <c r="D852">
        <v>1.3986416143203999</v>
      </c>
      <c r="E852">
        <v>1.0303586371304101</v>
      </c>
      <c r="F852">
        <v>1.02550519586871</v>
      </c>
      <c r="G852">
        <v>1.106930287105</v>
      </c>
      <c r="H852">
        <v>1.1570313330433</v>
      </c>
      <c r="I852">
        <v>1.0739455137572</v>
      </c>
      <c r="J852">
        <v>1.1975092222193999</v>
      </c>
      <c r="K852">
        <v>1.15074026793753</v>
      </c>
      <c r="L852">
        <v>1.36025567267574</v>
      </c>
      <c r="M852">
        <v>1.1696470772263701</v>
      </c>
      <c r="N852">
        <v>1.32350909418257</v>
      </c>
      <c r="O852">
        <v>1.07132755396585</v>
      </c>
      <c r="P852">
        <v>1.1344685914561901</v>
      </c>
    </row>
    <row r="853" spans="1:16" x14ac:dyDescent="0.3">
      <c r="A853" t="s">
        <v>857</v>
      </c>
      <c r="B853">
        <v>12.0341569835903</v>
      </c>
      <c r="C853">
        <v>12.0595534034028</v>
      </c>
      <c r="D853">
        <v>12.125119493938399</v>
      </c>
      <c r="E853">
        <v>12.1002581185425</v>
      </c>
      <c r="F853">
        <v>12.044428911193901</v>
      </c>
      <c r="G853">
        <v>12.0508435072358</v>
      </c>
      <c r="H853">
        <v>11.973714950384201</v>
      </c>
      <c r="I853">
        <v>12.0140973273624</v>
      </c>
      <c r="J853">
        <v>12.060171306452499</v>
      </c>
      <c r="K853">
        <v>12.068706549346</v>
      </c>
      <c r="L853">
        <v>12.056720328520401</v>
      </c>
      <c r="M853">
        <v>11.8238219748691</v>
      </c>
      <c r="N853">
        <v>12.100315266434199</v>
      </c>
      <c r="O853">
        <v>11.5737828009329</v>
      </c>
      <c r="P853">
        <v>12.010199075994199</v>
      </c>
    </row>
    <row r="854" spans="1:16" x14ac:dyDescent="0.3">
      <c r="A854" t="s">
        <v>858</v>
      </c>
      <c r="B854">
        <v>7.3966833711053601</v>
      </c>
      <c r="C854">
        <v>7.3330291955982503</v>
      </c>
      <c r="D854">
        <v>7.4690489620592597</v>
      </c>
      <c r="E854">
        <v>7.3480441261681504</v>
      </c>
      <c r="F854">
        <v>7.2613511754183699</v>
      </c>
      <c r="G854">
        <v>7.56893730373179</v>
      </c>
      <c r="H854">
        <v>7.3011138955168597</v>
      </c>
      <c r="I854">
        <v>7.4091983812683297</v>
      </c>
      <c r="J854">
        <v>7.5738612007465003</v>
      </c>
      <c r="K854">
        <v>7.5367535735711604</v>
      </c>
      <c r="L854">
        <v>7.2475822061651298</v>
      </c>
      <c r="M854">
        <v>7.5084607340695104</v>
      </c>
      <c r="N854">
        <v>7.3220698899757499</v>
      </c>
      <c r="O854">
        <v>7.5113759160953597</v>
      </c>
      <c r="P854">
        <v>7.3667951989077096</v>
      </c>
    </row>
    <row r="855" spans="1:16" x14ac:dyDescent="0.3">
      <c r="A855" t="s">
        <v>859</v>
      </c>
      <c r="B855">
        <v>8.8468086174236795</v>
      </c>
      <c r="C855">
        <v>8.8440535312472992</v>
      </c>
      <c r="D855">
        <v>8.8265852989640603</v>
      </c>
      <c r="E855">
        <v>8.8821019235871308</v>
      </c>
      <c r="F855">
        <v>8.7669470247577195</v>
      </c>
      <c r="G855">
        <v>8.8966622939556892</v>
      </c>
      <c r="H855">
        <v>8.8100911558394497</v>
      </c>
      <c r="I855">
        <v>8.6978642268458994</v>
      </c>
      <c r="J855">
        <v>8.5814030993783206</v>
      </c>
      <c r="K855">
        <v>8.7759201231894295</v>
      </c>
      <c r="L855">
        <v>8.5781954468242798</v>
      </c>
      <c r="M855">
        <v>8.7131798876280993</v>
      </c>
      <c r="N855">
        <v>8.9666618761722798</v>
      </c>
      <c r="O855">
        <v>8.7535005046903702</v>
      </c>
      <c r="P855">
        <v>8.7082224042510799</v>
      </c>
    </row>
    <row r="856" spans="1:16" x14ac:dyDescent="0.3">
      <c r="A856" t="s">
        <v>860</v>
      </c>
      <c r="B856">
        <v>8.6654215864346504</v>
      </c>
      <c r="C856">
        <v>8.6896939846405292</v>
      </c>
      <c r="D856">
        <v>8.6524912050336393</v>
      </c>
      <c r="E856">
        <v>8.7139766832624002</v>
      </c>
      <c r="F856">
        <v>8.7352630814539705</v>
      </c>
      <c r="G856">
        <v>8.7976595179274995</v>
      </c>
      <c r="H856">
        <v>8.6467921084227601</v>
      </c>
      <c r="I856">
        <v>8.6929534218322306</v>
      </c>
      <c r="J856">
        <v>8.8245681976218897</v>
      </c>
      <c r="K856">
        <v>9.0376002108805498</v>
      </c>
      <c r="L856">
        <v>8.6684532368186193</v>
      </c>
      <c r="M856">
        <v>8.789614676287</v>
      </c>
      <c r="N856">
        <v>8.6994859264900306</v>
      </c>
      <c r="O856">
        <v>8.4952621855175501</v>
      </c>
      <c r="P856">
        <v>8.7319009461297004</v>
      </c>
    </row>
    <row r="857" spans="1:16" x14ac:dyDescent="0.3">
      <c r="A857" t="s">
        <v>861</v>
      </c>
      <c r="B857">
        <v>7.8878629015539303</v>
      </c>
      <c r="C857">
        <v>8.0362491047719899</v>
      </c>
      <c r="D857">
        <v>7.9509319629096504</v>
      </c>
      <c r="E857">
        <v>7.8935490154107502</v>
      </c>
      <c r="F857">
        <v>8.2016619953704506</v>
      </c>
      <c r="G857">
        <v>7.7872428915163701</v>
      </c>
      <c r="H857">
        <v>8.0637408804536399</v>
      </c>
      <c r="I857">
        <v>7.47230453476877</v>
      </c>
      <c r="J857">
        <v>7.0100839156191199</v>
      </c>
      <c r="K857">
        <v>6.7750978338516799</v>
      </c>
      <c r="L857">
        <v>7.5431897401458397</v>
      </c>
      <c r="M857">
        <v>7.1963221395198804</v>
      </c>
      <c r="N857">
        <v>7.6004543353463196</v>
      </c>
      <c r="O857">
        <v>6.9197357388559597</v>
      </c>
      <c r="P857">
        <v>7.7620792530165899</v>
      </c>
    </row>
    <row r="858" spans="1:16" x14ac:dyDescent="0.3">
      <c r="A858" t="s">
        <v>862</v>
      </c>
      <c r="B858">
        <v>10.1125513074709</v>
      </c>
      <c r="C858">
        <v>10.220968268726599</v>
      </c>
      <c r="D858">
        <v>10.0801431989302</v>
      </c>
      <c r="E858">
        <v>10.145447531388101</v>
      </c>
      <c r="F858">
        <v>10.205435371456</v>
      </c>
      <c r="G858">
        <v>10.296548161892</v>
      </c>
      <c r="H858">
        <v>10.1617374992467</v>
      </c>
      <c r="I858">
        <v>9.7291822720239995</v>
      </c>
      <c r="J858">
        <v>9.6222405930733306</v>
      </c>
      <c r="K858">
        <v>9.6801028550050798</v>
      </c>
      <c r="L858">
        <v>10.0696630895046</v>
      </c>
      <c r="M858">
        <v>9.5057557703317901</v>
      </c>
      <c r="N858">
        <v>9.8853498542083909</v>
      </c>
      <c r="O858">
        <v>9.1640618473235502</v>
      </c>
      <c r="P858">
        <v>10.0682904750942</v>
      </c>
    </row>
    <row r="859" spans="1:16" x14ac:dyDescent="0.3">
      <c r="A859" t="s">
        <v>863</v>
      </c>
      <c r="B859">
        <v>11.4654367294171</v>
      </c>
      <c r="C859">
        <v>11.485020982841</v>
      </c>
      <c r="D859">
        <v>11.508546877049699</v>
      </c>
      <c r="E859">
        <v>11.550940968471799</v>
      </c>
      <c r="F859">
        <v>11.491768414253</v>
      </c>
      <c r="G859">
        <v>11.3855181574959</v>
      </c>
      <c r="H859">
        <v>11.5414117757963</v>
      </c>
      <c r="I859">
        <v>11.3846322317395</v>
      </c>
      <c r="J859">
        <v>11.270081520584499</v>
      </c>
      <c r="K859">
        <v>11.326659629542201</v>
      </c>
      <c r="L859">
        <v>11.4224139227513</v>
      </c>
      <c r="M859">
        <v>11.2094519508983</v>
      </c>
      <c r="N859">
        <v>11.244063469058799</v>
      </c>
      <c r="O859">
        <v>11.166753097671499</v>
      </c>
      <c r="P859">
        <v>11.434222759272201</v>
      </c>
    </row>
    <row r="860" spans="1:16" x14ac:dyDescent="0.3">
      <c r="A860" t="s">
        <v>864</v>
      </c>
      <c r="B860">
        <v>7.7939836460319096</v>
      </c>
      <c r="C860">
        <v>7.6206039504761804</v>
      </c>
      <c r="D860">
        <v>7.65643400131452</v>
      </c>
      <c r="E860">
        <v>7.7456352452692103</v>
      </c>
      <c r="F860">
        <v>7.5676601869959299</v>
      </c>
      <c r="G860">
        <v>7.6346762163541797</v>
      </c>
      <c r="H860">
        <v>7.6510241725344104</v>
      </c>
      <c r="I860">
        <v>7.7490679768076598</v>
      </c>
      <c r="J860">
        <v>7.8500254510065002</v>
      </c>
      <c r="K860">
        <v>8.1673996864982996</v>
      </c>
      <c r="L860">
        <v>7.6487025900198802</v>
      </c>
      <c r="M860">
        <v>7.8539004622409898</v>
      </c>
      <c r="N860">
        <v>7.49558405372089</v>
      </c>
      <c r="O860">
        <v>7.9050330943185898</v>
      </c>
      <c r="P860">
        <v>7.55098332039959</v>
      </c>
    </row>
    <row r="861" spans="1:16" x14ac:dyDescent="0.3">
      <c r="A861" t="s">
        <v>865</v>
      </c>
      <c r="B861">
        <v>6.8248867834832598</v>
      </c>
      <c r="C861">
        <v>6.8025237027202596</v>
      </c>
      <c r="D861">
        <v>6.8125115823123101</v>
      </c>
      <c r="E861">
        <v>6.6660775090727</v>
      </c>
      <c r="F861">
        <v>6.6803819052525801</v>
      </c>
      <c r="G861">
        <v>6.4955305287923704</v>
      </c>
      <c r="H861">
        <v>6.78386038696285</v>
      </c>
      <c r="I861">
        <v>6.5026026836151498</v>
      </c>
      <c r="J861">
        <v>6.3154649680517299</v>
      </c>
      <c r="K861">
        <v>6.3550618712361304</v>
      </c>
      <c r="L861">
        <v>6.11674636988805</v>
      </c>
      <c r="M861">
        <v>6.4866853253767598</v>
      </c>
      <c r="N861">
        <v>6.3288425223571299</v>
      </c>
      <c r="O861">
        <v>6.0475253187755902</v>
      </c>
      <c r="P861">
        <v>6.33956675758703</v>
      </c>
    </row>
    <row r="862" spans="1:16" x14ac:dyDescent="0.3">
      <c r="A862" t="s">
        <v>866</v>
      </c>
      <c r="B862">
        <v>7.8656592768779001</v>
      </c>
      <c r="C862">
        <v>8.1486246576138193</v>
      </c>
      <c r="D862">
        <v>7.8420130487131399</v>
      </c>
      <c r="E862">
        <v>7.8532807520366896</v>
      </c>
      <c r="F862">
        <v>8.1301995692821691</v>
      </c>
      <c r="G862">
        <v>7.7824738984433601</v>
      </c>
      <c r="H862">
        <v>7.9910279110754798</v>
      </c>
      <c r="I862">
        <v>7.4396214181552303</v>
      </c>
      <c r="J862">
        <v>7.4940713864460404</v>
      </c>
      <c r="K862">
        <v>7.0488116488939001</v>
      </c>
      <c r="L862">
        <v>7.5732509737954201</v>
      </c>
      <c r="M862">
        <v>7.4088199520186597</v>
      </c>
      <c r="N862">
        <v>7.4751996558545697</v>
      </c>
      <c r="O862">
        <v>7.6517320900624703</v>
      </c>
      <c r="P862">
        <v>7.5353688399165302</v>
      </c>
    </row>
    <row r="863" spans="1:16" x14ac:dyDescent="0.3">
      <c r="A863" t="s">
        <v>867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t="s">
        <v>868</v>
      </c>
      <c r="B864">
        <v>8.6186809022219109</v>
      </c>
      <c r="C864">
        <v>8.6148423186848095</v>
      </c>
      <c r="D864">
        <v>8.5779513377300596</v>
      </c>
      <c r="E864">
        <v>8.5317778980771699</v>
      </c>
      <c r="F864">
        <v>8.7309186334175806</v>
      </c>
      <c r="G864">
        <v>8.4593041344136601</v>
      </c>
      <c r="H864">
        <v>8.5550591588175902</v>
      </c>
      <c r="I864">
        <v>8.7241287419786708</v>
      </c>
      <c r="J864">
        <v>8.7650675434915701</v>
      </c>
      <c r="K864">
        <v>8.8410500383384498</v>
      </c>
      <c r="L864">
        <v>8.7005429660686602</v>
      </c>
      <c r="M864">
        <v>9.0870003355264402</v>
      </c>
      <c r="N864">
        <v>8.5782307780352092</v>
      </c>
      <c r="O864">
        <v>9.4624707008959597</v>
      </c>
      <c r="P864">
        <v>8.7041933644727099</v>
      </c>
    </row>
    <row r="865" spans="1:16" x14ac:dyDescent="0.3">
      <c r="A865" t="s">
        <v>869</v>
      </c>
      <c r="B865">
        <v>5.2764087566458704</v>
      </c>
      <c r="C865">
        <v>5.4113263597133203</v>
      </c>
      <c r="D865">
        <v>5.2237528153996902</v>
      </c>
      <c r="E865">
        <v>5.1325865980738596</v>
      </c>
      <c r="F865">
        <v>5.6445539991524303</v>
      </c>
      <c r="G865">
        <v>5.1674919013183702</v>
      </c>
      <c r="H865">
        <v>5.32510477512648</v>
      </c>
      <c r="I865">
        <v>5.3542817057371197</v>
      </c>
      <c r="J865">
        <v>5.4159919295412502</v>
      </c>
      <c r="K865">
        <v>5.4013649342643602</v>
      </c>
      <c r="L865">
        <v>5.5013283620565803</v>
      </c>
      <c r="M865">
        <v>5.8103395183731896</v>
      </c>
      <c r="N865">
        <v>5.3878289625524296</v>
      </c>
      <c r="O865">
        <v>6.68595660794879</v>
      </c>
      <c r="P865">
        <v>5.1273251520447101</v>
      </c>
    </row>
    <row r="866" spans="1:16" x14ac:dyDescent="0.3">
      <c r="A866" t="s">
        <v>870</v>
      </c>
      <c r="B866">
        <v>10.489210527389799</v>
      </c>
      <c r="C866">
        <v>10.460810295106601</v>
      </c>
      <c r="D866">
        <v>10.4828878511174</v>
      </c>
      <c r="E866">
        <v>10.409321193572101</v>
      </c>
      <c r="F866">
        <v>10.414232532754401</v>
      </c>
      <c r="G866">
        <v>10.648910047046799</v>
      </c>
      <c r="H866">
        <v>10.465118019189299</v>
      </c>
      <c r="I866">
        <v>10.0822247575249</v>
      </c>
      <c r="J866">
        <v>10.019057376163101</v>
      </c>
      <c r="K866">
        <v>10.0128675699761</v>
      </c>
      <c r="L866">
        <v>10.418612079955199</v>
      </c>
      <c r="M866">
        <v>10.071297726970201</v>
      </c>
      <c r="N866">
        <v>10.2302405388639</v>
      </c>
      <c r="O866">
        <v>9.9505526019127508</v>
      </c>
      <c r="P866">
        <v>10.345834439245101</v>
      </c>
    </row>
    <row r="867" spans="1:16" x14ac:dyDescent="0.3">
      <c r="A867" t="s">
        <v>871</v>
      </c>
      <c r="B867">
        <v>2.0785198023141098</v>
      </c>
      <c r="C867">
        <v>2.30033829392768</v>
      </c>
      <c r="D867">
        <v>2.04876555991176</v>
      </c>
      <c r="E867">
        <v>2.3146262660704</v>
      </c>
      <c r="F867">
        <v>2.2852661577156801</v>
      </c>
      <c r="G867">
        <v>2.2372116128889199</v>
      </c>
      <c r="H867">
        <v>2.0586458898246498</v>
      </c>
      <c r="I867">
        <v>2.01640502545068</v>
      </c>
      <c r="J867">
        <v>2.14158221727422</v>
      </c>
      <c r="K867">
        <v>2.2003116713257</v>
      </c>
      <c r="L867">
        <v>1.9770286743396099</v>
      </c>
      <c r="M867">
        <v>2.2235258001581499</v>
      </c>
      <c r="N867">
        <v>2.0777865692352302</v>
      </c>
      <c r="O867">
        <v>2.1400492420408201</v>
      </c>
      <c r="P867">
        <v>2.1684012307568099</v>
      </c>
    </row>
    <row r="868" spans="1:16" x14ac:dyDescent="0.3">
      <c r="A868" t="s">
        <v>872</v>
      </c>
      <c r="B868">
        <v>4.9451857383753604</v>
      </c>
      <c r="C868">
        <v>5.0857047452319302</v>
      </c>
      <c r="D868">
        <v>4.7019896410546398</v>
      </c>
      <c r="E868">
        <v>4.8899779300338304</v>
      </c>
      <c r="F868">
        <v>5.3583605286128</v>
      </c>
      <c r="G868">
        <v>4.9727504596784904</v>
      </c>
      <c r="H868">
        <v>4.9348790500984201</v>
      </c>
      <c r="I868">
        <v>5.1586235598941101</v>
      </c>
      <c r="J868">
        <v>4.80501068716507</v>
      </c>
      <c r="K868">
        <v>4.9475950195848402</v>
      </c>
      <c r="L868">
        <v>5.1008208459306896</v>
      </c>
      <c r="M868">
        <v>4.9152786223345801</v>
      </c>
      <c r="N868">
        <v>5.0157837263196798</v>
      </c>
      <c r="O868">
        <v>5.1638125203979</v>
      </c>
      <c r="P868">
        <v>5.0687560213051004</v>
      </c>
    </row>
    <row r="869" spans="1:16" x14ac:dyDescent="0.3">
      <c r="A869" t="s">
        <v>873</v>
      </c>
      <c r="B869">
        <v>11.055734993059</v>
      </c>
      <c r="C869">
        <v>11.215381806046199</v>
      </c>
      <c r="D869">
        <v>11.081435582597001</v>
      </c>
      <c r="E869">
        <v>10.970947857039601</v>
      </c>
      <c r="F869">
        <v>11.3984851516874</v>
      </c>
      <c r="G869">
        <v>11.032030369499401</v>
      </c>
      <c r="H869">
        <v>11.128638912075701</v>
      </c>
      <c r="I869">
        <v>10.479992146089</v>
      </c>
      <c r="J869">
        <v>10.154147523041299</v>
      </c>
      <c r="K869">
        <v>10.149522975928599</v>
      </c>
      <c r="L869">
        <v>10.646017312846499</v>
      </c>
      <c r="M869">
        <v>10.4903127590847</v>
      </c>
      <c r="N869">
        <v>10.6717242665732</v>
      </c>
      <c r="O869">
        <v>10.195622990540601</v>
      </c>
      <c r="P869">
        <v>10.7659205743869</v>
      </c>
    </row>
    <row r="870" spans="1:16" x14ac:dyDescent="0.3">
      <c r="A870" t="s">
        <v>874</v>
      </c>
      <c r="B870">
        <v>0.77154737196481105</v>
      </c>
      <c r="C870">
        <v>0.62087653614228799</v>
      </c>
      <c r="D870">
        <v>0.53944184854847499</v>
      </c>
      <c r="E870">
        <v>0.47853580650252397</v>
      </c>
      <c r="F870">
        <v>0.58099436702503704</v>
      </c>
      <c r="G870">
        <v>0.485795793894852</v>
      </c>
      <c r="H870">
        <v>0.48230953480993699</v>
      </c>
      <c r="I870">
        <v>0.47295361009408599</v>
      </c>
      <c r="J870">
        <v>0.47879095922503201</v>
      </c>
      <c r="K870">
        <v>0.651661351451577</v>
      </c>
      <c r="L870">
        <v>0.62977144303170396</v>
      </c>
      <c r="M870">
        <v>0.61945044294515506</v>
      </c>
      <c r="N870">
        <v>0.47592988949873799</v>
      </c>
      <c r="O870">
        <v>0.61670960176677003</v>
      </c>
      <c r="P870">
        <v>0.47598914590861302</v>
      </c>
    </row>
    <row r="871" spans="1:16" x14ac:dyDescent="0.3">
      <c r="A871" t="s">
        <v>875</v>
      </c>
      <c r="B871">
        <v>-1.6898586524877901</v>
      </c>
      <c r="C871">
        <v>-1.6916040900423699</v>
      </c>
      <c r="D871">
        <v>-1.68763785419576</v>
      </c>
      <c r="E871">
        <v>-1.6884993761759</v>
      </c>
      <c r="F871">
        <v>-1.65658826482371</v>
      </c>
      <c r="G871">
        <v>-1.6846152154765901</v>
      </c>
      <c r="H871">
        <v>-1.6864635683707101</v>
      </c>
      <c r="I871">
        <v>-1.6916103239320099</v>
      </c>
      <c r="J871">
        <v>-1.68836028970847</v>
      </c>
      <c r="K871">
        <v>-1.68740885146148</v>
      </c>
      <c r="L871">
        <v>-1.65666891574286</v>
      </c>
      <c r="M871">
        <v>-1.6918051707591499</v>
      </c>
      <c r="N871">
        <v>-1.6899342334268801</v>
      </c>
      <c r="O871">
        <v>-1.6248016669223599</v>
      </c>
      <c r="P871">
        <v>-1.68990129308912</v>
      </c>
    </row>
    <row r="872" spans="1:16" x14ac:dyDescent="0.3">
      <c r="A872" t="s">
        <v>876</v>
      </c>
      <c r="B872">
        <v>9.9111640140707102</v>
      </c>
      <c r="C872">
        <v>9.9425102231753595</v>
      </c>
      <c r="D872">
        <v>9.9534596206083297</v>
      </c>
      <c r="E872">
        <v>9.9096583291759508</v>
      </c>
      <c r="F872">
        <v>9.8842124839046104</v>
      </c>
      <c r="G872">
        <v>9.9754883589983905</v>
      </c>
      <c r="H872">
        <v>9.8807823574050992</v>
      </c>
      <c r="I872">
        <v>9.71827060723386</v>
      </c>
      <c r="J872">
        <v>9.6460836257232803</v>
      </c>
      <c r="K872">
        <v>9.3002302955486407</v>
      </c>
      <c r="L872">
        <v>9.9985035641128999</v>
      </c>
      <c r="M872">
        <v>9.4960186315571793</v>
      </c>
      <c r="N872">
        <v>9.8989207663814796</v>
      </c>
      <c r="O872">
        <v>9.4348012098231901</v>
      </c>
      <c r="P872">
        <v>10.0214182121153</v>
      </c>
    </row>
    <row r="873" spans="1:16" x14ac:dyDescent="0.3">
      <c r="A873" t="s">
        <v>877</v>
      </c>
      <c r="B873">
        <v>5.9404019219091202</v>
      </c>
      <c r="C873">
        <v>5.7656034587366101</v>
      </c>
      <c r="D873">
        <v>5.8152484511667302</v>
      </c>
      <c r="E873">
        <v>5.7241209003331797</v>
      </c>
      <c r="F873">
        <v>5.6138666963131403</v>
      </c>
      <c r="G873">
        <v>6.0075098601788204</v>
      </c>
      <c r="H873">
        <v>5.9040666434299496</v>
      </c>
      <c r="I873">
        <v>6.0300153193791699</v>
      </c>
      <c r="J873">
        <v>6.0589530407935097</v>
      </c>
      <c r="K873">
        <v>6.2348403216820403</v>
      </c>
      <c r="L873">
        <v>6.0744897111837997</v>
      </c>
      <c r="M873">
        <v>5.8821649235323097</v>
      </c>
      <c r="N873">
        <v>5.6850903948065499</v>
      </c>
      <c r="O873">
        <v>6.8142932537624796</v>
      </c>
      <c r="P873">
        <v>6.0553053931676804</v>
      </c>
    </row>
    <row r="874" spans="1:16" x14ac:dyDescent="0.3">
      <c r="A874" t="s">
        <v>878</v>
      </c>
      <c r="B874">
        <v>-1.08789571669094</v>
      </c>
      <c r="C874">
        <v>-1.1419791099780301</v>
      </c>
      <c r="D874">
        <v>-1.1365354014726401</v>
      </c>
      <c r="E874">
        <v>-1.13786674118787</v>
      </c>
      <c r="F874">
        <v>-1.08855339703623</v>
      </c>
      <c r="G874">
        <v>-1.1318644133093001</v>
      </c>
      <c r="H874">
        <v>-1.13472073696961</v>
      </c>
      <c r="I874">
        <v>-1.14198243872799</v>
      </c>
      <c r="J874">
        <v>-1.1376518060588701</v>
      </c>
      <c r="K874">
        <v>-1.13618151562633</v>
      </c>
      <c r="L874">
        <v>-0.99056042434179603</v>
      </c>
      <c r="M874">
        <v>-1.1420862817751001</v>
      </c>
      <c r="N874">
        <v>-1.0366641006632999</v>
      </c>
      <c r="O874">
        <v>-1.14229213311806</v>
      </c>
      <c r="P874">
        <v>-1.1400331718850301</v>
      </c>
    </row>
    <row r="875" spans="1:16" x14ac:dyDescent="0.3">
      <c r="A875" t="s">
        <v>879</v>
      </c>
      <c r="B875">
        <v>-2.2582620334492201</v>
      </c>
      <c r="C875">
        <v>-2.2587773720959099</v>
      </c>
      <c r="D875">
        <v>-2.25760634503265</v>
      </c>
      <c r="E875">
        <v>-2.2578607085131299</v>
      </c>
      <c r="F875">
        <v>-2.2583876887269501</v>
      </c>
      <c r="G875">
        <v>-2.25671391405288</v>
      </c>
      <c r="H875">
        <v>-2.25725963834795</v>
      </c>
      <c r="I875">
        <v>-2.2587792126454298</v>
      </c>
      <c r="J875">
        <v>-2.2578196433763602</v>
      </c>
      <c r="K875">
        <v>-2.2575387322103802</v>
      </c>
      <c r="L875">
        <v>-2.2584115008280601</v>
      </c>
      <c r="M875">
        <v>-2.2488880378802198</v>
      </c>
      <c r="N875">
        <v>-2.2582843486439201</v>
      </c>
      <c r="O875">
        <v>-2.25895143140934</v>
      </c>
      <c r="P875">
        <v>-2.258274623043</v>
      </c>
    </row>
    <row r="876" spans="1:16" x14ac:dyDescent="0.3">
      <c r="A876" t="s">
        <v>880</v>
      </c>
      <c r="B876">
        <v>3.97222145654366</v>
      </c>
      <c r="C876">
        <v>4.1677605411443999</v>
      </c>
      <c r="D876">
        <v>4.1499845565600904</v>
      </c>
      <c r="E876">
        <v>4.0053338492843604</v>
      </c>
      <c r="F876">
        <v>4.3438818549365799</v>
      </c>
      <c r="G876">
        <v>4.20368586910761</v>
      </c>
      <c r="H876">
        <v>4.0559820694774498</v>
      </c>
      <c r="I876">
        <v>4.0685919112273803</v>
      </c>
      <c r="J876">
        <v>3.87269437811451</v>
      </c>
      <c r="K876">
        <v>3.8929035408121</v>
      </c>
      <c r="L876">
        <v>3.9291598495153601</v>
      </c>
      <c r="M876">
        <v>4.7852060491153701</v>
      </c>
      <c r="N876">
        <v>4.3977596217913399</v>
      </c>
      <c r="O876">
        <v>4.3803592120263701</v>
      </c>
      <c r="P876">
        <v>4.08797323768278</v>
      </c>
    </row>
    <row r="877" spans="1:16" x14ac:dyDescent="0.3">
      <c r="A877" t="s">
        <v>881</v>
      </c>
      <c r="B877">
        <v>6.0419644372708996</v>
      </c>
      <c r="C877">
        <v>5.8387870022179698</v>
      </c>
      <c r="D877">
        <v>5.8730702829286798</v>
      </c>
      <c r="E877">
        <v>5.5613487521971203</v>
      </c>
      <c r="F877">
        <v>5.9160221009928202</v>
      </c>
      <c r="G877">
        <v>5.5469402196540099</v>
      </c>
      <c r="H877">
        <v>5.8718849395957804</v>
      </c>
      <c r="I877">
        <v>5.4471894383501001</v>
      </c>
      <c r="J877">
        <v>5.5665560749095304</v>
      </c>
      <c r="K877">
        <v>5.4288035419577003</v>
      </c>
      <c r="L877">
        <v>5.57973298716482</v>
      </c>
      <c r="M877">
        <v>5.7343971579760202</v>
      </c>
      <c r="N877">
        <v>5.2875190312300804</v>
      </c>
      <c r="O877">
        <v>6.4869739532335604</v>
      </c>
      <c r="P877">
        <v>5.77830074765797</v>
      </c>
    </row>
    <row r="878" spans="1:16" x14ac:dyDescent="0.3">
      <c r="A878" t="s">
        <v>882</v>
      </c>
      <c r="B878">
        <v>1.5033609666827801</v>
      </c>
      <c r="C878">
        <v>1.4421264530762301</v>
      </c>
      <c r="D878">
        <v>1.4227787420692499</v>
      </c>
      <c r="E878">
        <v>1.4168567448418901</v>
      </c>
      <c r="F878">
        <v>1.40480288272397</v>
      </c>
      <c r="G878">
        <v>1.4440010614132499</v>
      </c>
      <c r="H878">
        <v>1.4309474641243101</v>
      </c>
      <c r="I878">
        <v>1.4420757780843301</v>
      </c>
      <c r="J878">
        <v>1.3077811603689899</v>
      </c>
      <c r="K878">
        <v>1.42436331542913</v>
      </c>
      <c r="L878">
        <v>1.4042655836598501</v>
      </c>
      <c r="M878">
        <v>1.4404945955783499</v>
      </c>
      <c r="N878">
        <v>1.5905788540463</v>
      </c>
      <c r="O878">
        <v>1.63823659736773</v>
      </c>
      <c r="P878">
        <v>1.40736310463967</v>
      </c>
    </row>
    <row r="879" spans="1:16" x14ac:dyDescent="0.3">
      <c r="A879" t="s">
        <v>883</v>
      </c>
      <c r="B879">
        <v>0.88035882310304303</v>
      </c>
      <c r="C879">
        <v>1.0651152471023499</v>
      </c>
      <c r="D879">
        <v>1.0514288912407601</v>
      </c>
      <c r="E879">
        <v>0.88347288925314504</v>
      </c>
      <c r="F879">
        <v>0.93206317996950905</v>
      </c>
      <c r="G879">
        <v>1.01762623095102</v>
      </c>
      <c r="H879">
        <v>0.94843740412560396</v>
      </c>
      <c r="I879">
        <v>1.0208617961931701</v>
      </c>
      <c r="J879">
        <v>0.94020571139737397</v>
      </c>
      <c r="K879">
        <v>1.1039620787237601</v>
      </c>
      <c r="L879">
        <v>1.0763430066175399</v>
      </c>
      <c r="M879">
        <v>1.1053372430862101</v>
      </c>
      <c r="N879">
        <v>0.880187506065089</v>
      </c>
      <c r="O879">
        <v>0.92422588793041605</v>
      </c>
      <c r="P879">
        <v>0.98482852230808804</v>
      </c>
    </row>
    <row r="880" spans="1:16" x14ac:dyDescent="0.3">
      <c r="A880" t="s">
        <v>884</v>
      </c>
      <c r="B880">
        <v>-1.6899589573256499</v>
      </c>
      <c r="C880">
        <v>-1.6576702472885601</v>
      </c>
      <c r="D880">
        <v>-1.6877146537919101</v>
      </c>
      <c r="E880">
        <v>-1.6885852942419499</v>
      </c>
      <c r="F880">
        <v>-1.690389052744</v>
      </c>
      <c r="G880">
        <v>-1.68466002303908</v>
      </c>
      <c r="H880">
        <v>-1.68652793916041</v>
      </c>
      <c r="I880">
        <v>-1.691729168707</v>
      </c>
      <c r="J880">
        <v>-1.68844473566377</v>
      </c>
      <c r="K880">
        <v>-1.6874832272604601</v>
      </c>
      <c r="L880">
        <v>-1.6564179357353901</v>
      </c>
      <c r="M880">
        <v>-1.69192607782038</v>
      </c>
      <c r="N880">
        <v>-1.65598271667561</v>
      </c>
      <c r="O880">
        <v>-1.65826602101635</v>
      </c>
      <c r="P880">
        <v>-1.6900020492411101</v>
      </c>
    </row>
    <row r="881" spans="1:16" x14ac:dyDescent="0.3">
      <c r="A881" t="s">
        <v>885</v>
      </c>
      <c r="B881">
        <v>-0.63110139802449705</v>
      </c>
      <c r="C881">
        <v>-0.68740954116585695</v>
      </c>
      <c r="D881">
        <v>-0.624780130268352</v>
      </c>
      <c r="E881">
        <v>-0.57224202620905695</v>
      </c>
      <c r="F881">
        <v>-0.58064871922324701</v>
      </c>
      <c r="G881">
        <v>-0.68067902700063698</v>
      </c>
      <c r="H881">
        <v>-0.683275199391564</v>
      </c>
      <c r="I881">
        <v>-0.63593995997771502</v>
      </c>
      <c r="J881">
        <v>-0.68483385914913897</v>
      </c>
      <c r="K881">
        <v>-0.68405610382578397</v>
      </c>
      <c r="L881">
        <v>-0.68644082361464998</v>
      </c>
      <c r="M881">
        <v>-0.63646924056257004</v>
      </c>
      <c r="N881">
        <v>-0.68609954602041701</v>
      </c>
      <c r="O881">
        <v>-0.63751881623200302</v>
      </c>
      <c r="P881">
        <v>-0.63122082303685101</v>
      </c>
    </row>
    <row r="882" spans="1:16" x14ac:dyDescent="0.3">
      <c r="A882" t="s">
        <v>886</v>
      </c>
      <c r="B882">
        <v>11.9787167934479</v>
      </c>
      <c r="C882">
        <v>11.771168308887599</v>
      </c>
      <c r="D882">
        <v>11.953276852395801</v>
      </c>
      <c r="E882">
        <v>11.731673537158599</v>
      </c>
      <c r="F882">
        <v>11.7727070829488</v>
      </c>
      <c r="G882">
        <v>12.1602266227732</v>
      </c>
      <c r="H882">
        <v>11.781247871067601</v>
      </c>
      <c r="I882">
        <v>12.4692239326564</v>
      </c>
      <c r="J882">
        <v>13.117081112709201</v>
      </c>
      <c r="K882">
        <v>11.997973089338</v>
      </c>
      <c r="L882">
        <v>12.757499669418801</v>
      </c>
      <c r="M882">
        <v>12.1796249319422</v>
      </c>
      <c r="N882">
        <v>12.606053696790999</v>
      </c>
      <c r="O882">
        <v>12.889984924912101</v>
      </c>
      <c r="P882">
        <v>12.2144237126129</v>
      </c>
    </row>
    <row r="883" spans="1:16" x14ac:dyDescent="0.3">
      <c r="A883" t="s">
        <v>887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t="s">
        <v>888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t="s">
        <v>889</v>
      </c>
      <c r="B885">
        <v>0.24151644690201601</v>
      </c>
      <c r="C885">
        <v>0.13394639936663599</v>
      </c>
      <c r="D885">
        <v>0.14717575231012001</v>
      </c>
      <c r="E885">
        <v>0.14423844368237601</v>
      </c>
      <c r="F885">
        <v>0.23860063982428201</v>
      </c>
      <c r="G885">
        <v>0.157698203695811</v>
      </c>
      <c r="H885">
        <v>0.20975511386296</v>
      </c>
      <c r="I885">
        <v>0.13392624953739701</v>
      </c>
      <c r="J885">
        <v>8.7132249883924498E-2</v>
      </c>
      <c r="K885">
        <v>8.8448863083712803E-2</v>
      </c>
      <c r="L885">
        <v>0.137994779838088</v>
      </c>
      <c r="M885">
        <v>8.25094070674985E-2</v>
      </c>
      <c r="N885">
        <v>8.4989719141878806E-2</v>
      </c>
      <c r="O885">
        <v>8.2004465096297094E-2</v>
      </c>
      <c r="P885">
        <v>0.24122345564110201</v>
      </c>
    </row>
    <row r="886" spans="1:16" x14ac:dyDescent="0.3">
      <c r="A886" t="s">
        <v>890</v>
      </c>
      <c r="B886">
        <v>8.4293744323128994</v>
      </c>
      <c r="C886">
        <v>8.2848643254026602</v>
      </c>
      <c r="D886">
        <v>8.3149195954697905</v>
      </c>
      <c r="E886">
        <v>8.1832053925468102</v>
      </c>
      <c r="F886">
        <v>8.3461749195630208</v>
      </c>
      <c r="G886">
        <v>8.4374933235517702</v>
      </c>
      <c r="H886">
        <v>8.2951939938437693</v>
      </c>
      <c r="I886">
        <v>8.6842314926838799</v>
      </c>
      <c r="J886">
        <v>8.9166797141908205</v>
      </c>
      <c r="K886">
        <v>9.0459001698711692</v>
      </c>
      <c r="L886">
        <v>8.7368068377655899</v>
      </c>
      <c r="M886">
        <v>8.66931353719845</v>
      </c>
      <c r="N886">
        <v>8.5797603754646996</v>
      </c>
      <c r="O886">
        <v>8.9969450732712097</v>
      </c>
      <c r="P886">
        <v>8.6691815053547803</v>
      </c>
    </row>
    <row r="887" spans="1:16" x14ac:dyDescent="0.3">
      <c r="A887" t="s">
        <v>891</v>
      </c>
      <c r="B887">
        <v>9.3410082158570802</v>
      </c>
      <c r="C887">
        <v>9.3304652686156597</v>
      </c>
      <c r="D887">
        <v>9.4312094270759896</v>
      </c>
      <c r="E887">
        <v>9.3250793988818295</v>
      </c>
      <c r="F887">
        <v>9.2539172245824108</v>
      </c>
      <c r="G887">
        <v>9.3590338842534297</v>
      </c>
      <c r="H887">
        <v>9.4166483090971695</v>
      </c>
      <c r="I887">
        <v>9.2136943957053301</v>
      </c>
      <c r="J887">
        <v>9.1294143770687803</v>
      </c>
      <c r="K887">
        <v>8.7038628275007692</v>
      </c>
      <c r="L887">
        <v>9.5550027930522603</v>
      </c>
      <c r="M887">
        <v>8.8478910743852701</v>
      </c>
      <c r="N887">
        <v>9.2210811153594907</v>
      </c>
      <c r="O887">
        <v>8.6624096492783398</v>
      </c>
      <c r="P887">
        <v>9.4854709758765505</v>
      </c>
    </row>
    <row r="888" spans="1:16" x14ac:dyDescent="0.3">
      <c r="A888" t="s">
        <v>892</v>
      </c>
      <c r="B888">
        <v>8.1120790145274508</v>
      </c>
      <c r="C888">
        <v>8.1784484294569708</v>
      </c>
      <c r="D888">
        <v>8.1495830187655507</v>
      </c>
      <c r="E888">
        <v>8.1496278130467594</v>
      </c>
      <c r="F888">
        <v>8.2781790591647795</v>
      </c>
      <c r="G888">
        <v>8.1166671749664498</v>
      </c>
      <c r="H888">
        <v>8.2291760803719196</v>
      </c>
      <c r="I888">
        <v>8.2970985568373408</v>
      </c>
      <c r="J888">
        <v>8.3409648108966898</v>
      </c>
      <c r="K888">
        <v>8.3859411812021296</v>
      </c>
      <c r="L888">
        <v>8.2667450132349405</v>
      </c>
      <c r="M888">
        <v>8.1535218338975906</v>
      </c>
      <c r="N888">
        <v>8.2020834816554604</v>
      </c>
      <c r="O888">
        <v>8.2636552336665101</v>
      </c>
      <c r="P888">
        <v>8.2897126802845396</v>
      </c>
    </row>
    <row r="889" spans="1:16" x14ac:dyDescent="0.3">
      <c r="A889" t="s">
        <v>893</v>
      </c>
      <c r="B889">
        <v>11.532374792446801</v>
      </c>
      <c r="C889">
        <v>11.634732637048399</v>
      </c>
      <c r="D889">
        <v>11.664111383408599</v>
      </c>
      <c r="E889">
        <v>11.7223643116986</v>
      </c>
      <c r="F889">
        <v>11.533722757755701</v>
      </c>
      <c r="G889">
        <v>11.6623786424224</v>
      </c>
      <c r="H889">
        <v>11.6619544571671</v>
      </c>
      <c r="I889">
        <v>11.180621096440399</v>
      </c>
      <c r="J889">
        <v>11.4113207787361</v>
      </c>
      <c r="K889">
        <v>11.2941351260835</v>
      </c>
      <c r="L889">
        <v>11.5078239109975</v>
      </c>
      <c r="M889">
        <v>10.750742759129</v>
      </c>
      <c r="N889">
        <v>11.0701478310566</v>
      </c>
      <c r="O889">
        <v>10.752575509853401</v>
      </c>
      <c r="P889">
        <v>11.740862913904699</v>
      </c>
    </row>
    <row r="890" spans="1:16" x14ac:dyDescent="0.3">
      <c r="A890" t="s">
        <v>894</v>
      </c>
      <c r="B890">
        <v>9.8766309679612601</v>
      </c>
      <c r="C890">
        <v>9.7359371789550408</v>
      </c>
      <c r="D890">
        <v>9.7744588612617207</v>
      </c>
      <c r="E890">
        <v>9.8870188564008998</v>
      </c>
      <c r="F890">
        <v>9.7240849531347404</v>
      </c>
      <c r="G890">
        <v>9.8802850634288006</v>
      </c>
      <c r="H890">
        <v>9.8570266154942505</v>
      </c>
      <c r="I890">
        <v>10.0654646176393</v>
      </c>
      <c r="J890">
        <v>10.1924719382953</v>
      </c>
      <c r="K890">
        <v>10.325693686717299</v>
      </c>
      <c r="L890">
        <v>9.8882082587065998</v>
      </c>
      <c r="M890">
        <v>9.9640226196161006</v>
      </c>
      <c r="N890">
        <v>9.9046274400664398</v>
      </c>
      <c r="O890">
        <v>10.283977351946101</v>
      </c>
      <c r="P890">
        <v>9.9062831748742699</v>
      </c>
    </row>
    <row r="891" spans="1:16" x14ac:dyDescent="0.3">
      <c r="A891" t="s">
        <v>895</v>
      </c>
      <c r="B891">
        <v>-2.0679266383818602</v>
      </c>
      <c r="C891">
        <v>-2.06891692512382</v>
      </c>
      <c r="D891">
        <v>-2.0666666522543902</v>
      </c>
      <c r="E891">
        <v>-2.06715544304073</v>
      </c>
      <c r="F891">
        <v>-2.0681681004891299</v>
      </c>
      <c r="G891">
        <v>-2.0649517361054501</v>
      </c>
      <c r="H891">
        <v>-2.0660004126167899</v>
      </c>
      <c r="I891">
        <v>-2.0689204619666199</v>
      </c>
      <c r="J891">
        <v>-2.0670765313178201</v>
      </c>
      <c r="K891">
        <v>-2.0665367258808902</v>
      </c>
      <c r="L891">
        <v>-2.0490961988848202</v>
      </c>
      <c r="M891">
        <v>-2.0690310097367899</v>
      </c>
      <c r="N891">
        <v>-2.06796951977956</v>
      </c>
      <c r="O891">
        <v>-2.0501337420608601</v>
      </c>
      <c r="P891">
        <v>-2.0679508308383898</v>
      </c>
    </row>
    <row r="892" spans="1:16" x14ac:dyDescent="0.3">
      <c r="A892" t="s">
        <v>896</v>
      </c>
      <c r="B892">
        <v>8.8272921791537495</v>
      </c>
      <c r="C892">
        <v>8.7453226857460802</v>
      </c>
      <c r="D892">
        <v>8.7360529086674603</v>
      </c>
      <c r="E892">
        <v>8.5887348769815794</v>
      </c>
      <c r="F892">
        <v>8.8081019971038597</v>
      </c>
      <c r="G892">
        <v>8.7067564174779193</v>
      </c>
      <c r="H892">
        <v>8.6537970597931206</v>
      </c>
      <c r="I892">
        <v>8.9983296476291095</v>
      </c>
      <c r="J892">
        <v>8.7578597924180492</v>
      </c>
      <c r="K892">
        <v>8.6937307393406602</v>
      </c>
      <c r="L892">
        <v>9.0383536917058702</v>
      </c>
      <c r="M892">
        <v>9.1568074894147102</v>
      </c>
      <c r="N892">
        <v>9.4675773369927203</v>
      </c>
      <c r="O892">
        <v>8.9685267600770793</v>
      </c>
      <c r="P892">
        <v>8.9656393211067407</v>
      </c>
    </row>
    <row r="893" spans="1:16" x14ac:dyDescent="0.3">
      <c r="A893" t="s">
        <v>897</v>
      </c>
      <c r="B893">
        <v>10.4641873219967</v>
      </c>
      <c r="C893">
        <v>10.6328380597581</v>
      </c>
      <c r="D893">
        <v>10.615417549313401</v>
      </c>
      <c r="E893">
        <v>10.552696277059001</v>
      </c>
      <c r="F893">
        <v>10.491811749757501</v>
      </c>
      <c r="G893">
        <v>10.655686029470999</v>
      </c>
      <c r="H893">
        <v>10.511714276998701</v>
      </c>
      <c r="I893">
        <v>10.076626580433601</v>
      </c>
      <c r="J893">
        <v>9.98707539103175</v>
      </c>
      <c r="K893">
        <v>9.8911322311707508</v>
      </c>
      <c r="L893">
        <v>10.4416761383149</v>
      </c>
      <c r="M893">
        <v>9.8449768412413903</v>
      </c>
      <c r="N893">
        <v>10.337929957422499</v>
      </c>
      <c r="O893">
        <v>9.7209655694479107</v>
      </c>
      <c r="P893">
        <v>10.4675721224611</v>
      </c>
    </row>
    <row r="894" spans="1:16" x14ac:dyDescent="0.3">
      <c r="A894" t="s">
        <v>898</v>
      </c>
      <c r="B894">
        <v>11.938460234190501</v>
      </c>
      <c r="C894">
        <v>11.926469923031799</v>
      </c>
      <c r="D894">
        <v>11.980114932723399</v>
      </c>
      <c r="E894">
        <v>12.017512824088699</v>
      </c>
      <c r="F894">
        <v>11.8471540444746</v>
      </c>
      <c r="G894">
        <v>11.9403152708622</v>
      </c>
      <c r="H894">
        <v>12.0035965344058</v>
      </c>
      <c r="I894">
        <v>11.8610201503704</v>
      </c>
      <c r="J894">
        <v>12.0007102944212</v>
      </c>
      <c r="K894">
        <v>11.8996585797326</v>
      </c>
      <c r="L894">
        <v>11.950420063098599</v>
      </c>
      <c r="M894">
        <v>11.6098151073565</v>
      </c>
      <c r="N894">
        <v>11.722403657459401</v>
      </c>
      <c r="O894">
        <v>11.5776304651164</v>
      </c>
      <c r="P894">
        <v>12.011043834979199</v>
      </c>
    </row>
    <row r="895" spans="1:16" x14ac:dyDescent="0.3">
      <c r="A895" t="s">
        <v>899</v>
      </c>
      <c r="B895">
        <v>10.7437270300201</v>
      </c>
      <c r="C895">
        <v>10.7266113395305</v>
      </c>
      <c r="D895">
        <v>10.7759879499897</v>
      </c>
      <c r="E895">
        <v>10.7298056392981</v>
      </c>
      <c r="F895">
        <v>10.7585295272617</v>
      </c>
      <c r="G895">
        <v>10.7223625018925</v>
      </c>
      <c r="H895">
        <v>10.7282949541229</v>
      </c>
      <c r="I895">
        <v>10.781629935186</v>
      </c>
      <c r="J895">
        <v>10.765785225818799</v>
      </c>
      <c r="K895">
        <v>10.9980871662088</v>
      </c>
      <c r="L895">
        <v>10.703870055845901</v>
      </c>
      <c r="M895">
        <v>10.635259233098701</v>
      </c>
      <c r="N895">
        <v>10.7059210447671</v>
      </c>
      <c r="O895">
        <v>10.552354723595901</v>
      </c>
      <c r="P895">
        <v>10.7907151058702</v>
      </c>
    </row>
    <row r="896" spans="1:16" x14ac:dyDescent="0.3">
      <c r="A896" t="s">
        <v>900</v>
      </c>
      <c r="B896">
        <v>-2.06831330463213</v>
      </c>
      <c r="C896">
        <v>-2.0694388659196101</v>
      </c>
      <c r="D896">
        <v>-2.0451520442944502</v>
      </c>
      <c r="E896">
        <v>-2.0674367629353898</v>
      </c>
      <c r="F896">
        <v>-2.0685877507989101</v>
      </c>
      <c r="G896">
        <v>-2.0649320265694402</v>
      </c>
      <c r="H896">
        <v>-2.0661239537499698</v>
      </c>
      <c r="I896">
        <v>-2.06944288590006</v>
      </c>
      <c r="J896">
        <v>-2.06734707176143</v>
      </c>
      <c r="K896">
        <v>-2.0667335281514498</v>
      </c>
      <c r="L896">
        <v>-2.0686397592778998</v>
      </c>
      <c r="M896">
        <v>-2.0695685346492998</v>
      </c>
      <c r="N896">
        <v>-2.0683620436883601</v>
      </c>
      <c r="O896">
        <v>-2.0698190322940402</v>
      </c>
      <c r="P896">
        <v>-2.0466116434581201</v>
      </c>
    </row>
    <row r="897" spans="1:16" x14ac:dyDescent="0.3">
      <c r="A897" t="s">
        <v>901</v>
      </c>
      <c r="B897">
        <v>-1.4168698642567299</v>
      </c>
      <c r="C897">
        <v>-1.5052374753675</v>
      </c>
      <c r="D897">
        <v>-1.50016805109382</v>
      </c>
      <c r="E897">
        <v>-1.50126920105245</v>
      </c>
      <c r="F897">
        <v>-1.5035505200513799</v>
      </c>
      <c r="G897">
        <v>-1.4963046807128999</v>
      </c>
      <c r="H897">
        <v>-1.45559879914262</v>
      </c>
      <c r="I897">
        <v>-1.5052454431819899</v>
      </c>
      <c r="J897">
        <v>-1.5010914283880401</v>
      </c>
      <c r="K897">
        <v>-1.49987535240801</v>
      </c>
      <c r="L897">
        <v>-1.4175169146812301</v>
      </c>
      <c r="M897">
        <v>-1.50549448566795</v>
      </c>
      <c r="N897">
        <v>-1.50310315658578</v>
      </c>
      <c r="O897">
        <v>-1.5059909852873301</v>
      </c>
      <c r="P897">
        <v>-1.50306105405978</v>
      </c>
    </row>
    <row r="898" spans="1:16" x14ac:dyDescent="0.3">
      <c r="A898" t="s">
        <v>902</v>
      </c>
      <c r="B898">
        <v>0.38063151675287199</v>
      </c>
      <c r="C898">
        <v>0.22255600177072299</v>
      </c>
      <c r="D898">
        <v>0.28709731109924003</v>
      </c>
      <c r="E898">
        <v>0.39019723565115599</v>
      </c>
      <c r="F898">
        <v>0.37767563203701499</v>
      </c>
      <c r="G898">
        <v>0.29797970626444298</v>
      </c>
      <c r="H898">
        <v>0.23018774606318301</v>
      </c>
      <c r="I898">
        <v>0.27340222995611602</v>
      </c>
      <c r="J898">
        <v>0.28454852106302603</v>
      </c>
      <c r="K898">
        <v>0.28790995055694801</v>
      </c>
      <c r="L898">
        <v>0.224343521637274</v>
      </c>
      <c r="M898">
        <v>0.22226957684106399</v>
      </c>
      <c r="N898">
        <v>0.27908071751079</v>
      </c>
      <c r="O898">
        <v>0.36466358022860301</v>
      </c>
      <c r="P898">
        <v>0.279193868500969</v>
      </c>
    </row>
    <row r="899" spans="1:16" x14ac:dyDescent="0.3">
      <c r="A899" t="s">
        <v>903</v>
      </c>
      <c r="B899">
        <v>5.4316407842749799</v>
      </c>
      <c r="C899">
        <v>5.4421525039658203</v>
      </c>
      <c r="D899">
        <v>5.3117593768161599</v>
      </c>
      <c r="E899">
        <v>5.2262238763218596</v>
      </c>
      <c r="F899">
        <v>5.80848724953381</v>
      </c>
      <c r="G899">
        <v>5.4257351868555803</v>
      </c>
      <c r="H899">
        <v>5.3912659374023102</v>
      </c>
      <c r="I899">
        <v>4.8642842970798403</v>
      </c>
      <c r="J899">
        <v>4.9119461502619997</v>
      </c>
      <c r="K899">
        <v>5.1673761133325904</v>
      </c>
      <c r="L899">
        <v>5.1603320850991397</v>
      </c>
      <c r="M899">
        <v>5.3552163015588699</v>
      </c>
      <c r="N899">
        <v>5.2936666302881399</v>
      </c>
      <c r="O899">
        <v>6.1522898103972503</v>
      </c>
      <c r="P899">
        <v>5.2117381547706296</v>
      </c>
    </row>
    <row r="900" spans="1:16" x14ac:dyDescent="0.3">
      <c r="A900" t="s">
        <v>904</v>
      </c>
      <c r="B900">
        <v>9.8335610198861492</v>
      </c>
      <c r="C900">
        <v>9.8842142001581603</v>
      </c>
      <c r="D900">
        <v>9.8454210532818802</v>
      </c>
      <c r="E900">
        <v>9.8675603816909199</v>
      </c>
      <c r="F900">
        <v>9.7693696324794992</v>
      </c>
      <c r="G900">
        <v>9.9908688092340103</v>
      </c>
      <c r="H900">
        <v>9.9410449692802896</v>
      </c>
      <c r="I900">
        <v>9.2780651900397704</v>
      </c>
      <c r="J900">
        <v>9.2123857079499505</v>
      </c>
      <c r="K900">
        <v>9.1909937095734708</v>
      </c>
      <c r="L900">
        <v>9.57389499503598</v>
      </c>
      <c r="M900">
        <v>8.9938829504134201</v>
      </c>
      <c r="N900">
        <v>9.1934826611923306</v>
      </c>
      <c r="O900">
        <v>8.9581742510684492</v>
      </c>
      <c r="P900">
        <v>9.6354316949798999</v>
      </c>
    </row>
    <row r="901" spans="1:16" x14ac:dyDescent="0.3">
      <c r="A901" t="s">
        <v>905</v>
      </c>
      <c r="B901">
        <v>7.9323437741346199</v>
      </c>
      <c r="C901">
        <v>7.8253205603643998</v>
      </c>
      <c r="D901">
        <v>7.7795434110627202</v>
      </c>
      <c r="E901">
        <v>7.7989353883508103</v>
      </c>
      <c r="F901">
        <v>7.9664332433551603</v>
      </c>
      <c r="G901">
        <v>7.8061528243261096</v>
      </c>
      <c r="H901">
        <v>7.7835024961055401</v>
      </c>
      <c r="I901">
        <v>7.7929196856518503</v>
      </c>
      <c r="J901">
        <v>7.8623411141965702</v>
      </c>
      <c r="K901">
        <v>7.7435721580325696</v>
      </c>
      <c r="L901">
        <v>8.0002484768176796</v>
      </c>
      <c r="M901">
        <v>7.8558952284507102</v>
      </c>
      <c r="N901">
        <v>7.8534320000554301</v>
      </c>
      <c r="O901">
        <v>7.9486526749266897</v>
      </c>
      <c r="P901">
        <v>7.8917017097865996</v>
      </c>
    </row>
    <row r="902" spans="1:16" x14ac:dyDescent="0.3">
      <c r="A902" t="s">
        <v>906</v>
      </c>
      <c r="B902">
        <v>11.372061806064099</v>
      </c>
      <c r="C902">
        <v>11.206179379484601</v>
      </c>
      <c r="D902">
        <v>11.1798799443796</v>
      </c>
      <c r="E902">
        <v>11.1894137705813</v>
      </c>
      <c r="F902">
        <v>11.1265295014442</v>
      </c>
      <c r="G902">
        <v>11.3609306037586</v>
      </c>
      <c r="H902">
        <v>11.228625425081599</v>
      </c>
      <c r="I902">
        <v>10.8846505286224</v>
      </c>
      <c r="J902">
        <v>10.7150003998035</v>
      </c>
      <c r="K902">
        <v>10.697506430362299</v>
      </c>
      <c r="L902">
        <v>10.8869482768221</v>
      </c>
      <c r="M902">
        <v>10.6289822635554</v>
      </c>
      <c r="N902">
        <v>10.913451946208999</v>
      </c>
      <c r="O902">
        <v>10.3105748683413</v>
      </c>
      <c r="P902">
        <v>10.9019233117428</v>
      </c>
    </row>
    <row r="903" spans="1:16" x14ac:dyDescent="0.3">
      <c r="A903" t="s">
        <v>907</v>
      </c>
      <c r="B903">
        <v>4.3870906011102697</v>
      </c>
      <c r="C903">
        <v>4.77048968757037</v>
      </c>
      <c r="D903">
        <v>4.4772820771875201</v>
      </c>
      <c r="E903">
        <v>4.52564054520849</v>
      </c>
      <c r="F903">
        <v>4.6592496677363702</v>
      </c>
      <c r="G903">
        <v>4.62301381413684</v>
      </c>
      <c r="H903">
        <v>4.5645504741898</v>
      </c>
      <c r="I903">
        <v>4.5365474473710901</v>
      </c>
      <c r="J903">
        <v>4.4811328124718299</v>
      </c>
      <c r="K903">
        <v>4.53511709639396</v>
      </c>
      <c r="L903">
        <v>4.3475020705324701</v>
      </c>
      <c r="M903">
        <v>4.4026929327771596</v>
      </c>
      <c r="N903">
        <v>4.3594103086381599</v>
      </c>
      <c r="O903">
        <v>4.6128068488732898</v>
      </c>
      <c r="P903">
        <v>4.5921117439672701</v>
      </c>
    </row>
    <row r="904" spans="1:16" x14ac:dyDescent="0.3">
      <c r="A904" t="s">
        <v>908</v>
      </c>
      <c r="B904">
        <v>6.5671145678878</v>
      </c>
      <c r="C904">
        <v>7.0698287181408599</v>
      </c>
      <c r="D904">
        <v>6.5576295262260196</v>
      </c>
      <c r="E904">
        <v>6.7779335547040702</v>
      </c>
      <c r="F904">
        <v>7.4278329358098798</v>
      </c>
      <c r="G904">
        <v>6.3695891091624297</v>
      </c>
      <c r="H904">
        <v>6.6863123337524302</v>
      </c>
      <c r="I904">
        <v>6.4275943630676498</v>
      </c>
      <c r="J904">
        <v>6.2254366792191096</v>
      </c>
      <c r="K904">
        <v>6.1316170724746897</v>
      </c>
      <c r="L904">
        <v>5.7706820069865401</v>
      </c>
      <c r="M904">
        <v>6.4112769484429704</v>
      </c>
      <c r="N904">
        <v>6.2045016238629396</v>
      </c>
      <c r="O904">
        <v>6.1237751742393902</v>
      </c>
      <c r="P904">
        <v>6.0956049707084103</v>
      </c>
    </row>
    <row r="905" spans="1:16" x14ac:dyDescent="0.3">
      <c r="A905" t="s">
        <v>909</v>
      </c>
      <c r="B905">
        <v>-1.87890265261657</v>
      </c>
      <c r="C905">
        <v>-1.88039013080627</v>
      </c>
      <c r="D905">
        <v>-1.87701006756566</v>
      </c>
      <c r="E905">
        <v>-1.8777442646453699</v>
      </c>
      <c r="F905">
        <v>-1.8505493174410299</v>
      </c>
      <c r="G905">
        <v>-1.87443414661203</v>
      </c>
      <c r="H905">
        <v>-1.8760093302155101</v>
      </c>
      <c r="I905">
        <v>-1.8803954433852601</v>
      </c>
      <c r="J905">
        <v>-1.8776257338585001</v>
      </c>
      <c r="K905">
        <v>-1.8480988815761701</v>
      </c>
      <c r="L905">
        <v>-1.87933407662778</v>
      </c>
      <c r="M905">
        <v>-1.88056149367159</v>
      </c>
      <c r="N905">
        <v>-1.8789670633989399</v>
      </c>
      <c r="O905">
        <v>-1.8521765094827101</v>
      </c>
      <c r="P905">
        <v>-1.87893899133537</v>
      </c>
    </row>
    <row r="906" spans="1:16" x14ac:dyDescent="0.3">
      <c r="A906" t="s">
        <v>910</v>
      </c>
      <c r="B906">
        <v>8.1323179242629706</v>
      </c>
      <c r="C906">
        <v>8.1888626432833291</v>
      </c>
      <c r="D906">
        <v>8.3357627078897103</v>
      </c>
      <c r="E906">
        <v>8.1523476590949393</v>
      </c>
      <c r="F906">
        <v>8.1380263849738501</v>
      </c>
      <c r="G906">
        <v>8.2589011380701294</v>
      </c>
      <c r="H906">
        <v>8.2464017396931997</v>
      </c>
      <c r="I906">
        <v>7.8570575822266404</v>
      </c>
      <c r="J906">
        <v>7.7459111341184803</v>
      </c>
      <c r="K906">
        <v>7.5472522227622303</v>
      </c>
      <c r="L906">
        <v>8.1602348883953209</v>
      </c>
      <c r="M906">
        <v>7.7427902324622799</v>
      </c>
      <c r="N906">
        <v>8.0635438564584891</v>
      </c>
      <c r="O906">
        <v>7.7036010150898004</v>
      </c>
      <c r="P906">
        <v>7.9609290438668499</v>
      </c>
    </row>
    <row r="907" spans="1:16" x14ac:dyDescent="0.3">
      <c r="A907" t="s">
        <v>911</v>
      </c>
      <c r="B907">
        <v>6.8566521638160598</v>
      </c>
      <c r="C907">
        <v>6.7394356846379999</v>
      </c>
      <c r="D907">
        <v>6.71840473426637</v>
      </c>
      <c r="E907">
        <v>6.8762295870920402</v>
      </c>
      <c r="F907">
        <v>6.7474371105329398</v>
      </c>
      <c r="G907">
        <v>6.7036479022347999</v>
      </c>
      <c r="H907">
        <v>6.7327514877522301</v>
      </c>
      <c r="I907">
        <v>7.0724863006841403</v>
      </c>
      <c r="J907">
        <v>7.0763366958498803</v>
      </c>
      <c r="K907">
        <v>7.43030936166328</v>
      </c>
      <c r="L907">
        <v>6.7865254995041697</v>
      </c>
      <c r="M907">
        <v>7.3416830861502396</v>
      </c>
      <c r="N907">
        <v>7.0695856852557801</v>
      </c>
      <c r="O907">
        <v>7.5924316543916799</v>
      </c>
      <c r="P907">
        <v>6.7640311375472901</v>
      </c>
    </row>
    <row r="908" spans="1:16" x14ac:dyDescent="0.3">
      <c r="A908" t="s">
        <v>912</v>
      </c>
      <c r="B908">
        <v>3.70551168599793</v>
      </c>
      <c r="C908">
        <v>3.8761128426603699</v>
      </c>
      <c r="D908">
        <v>3.7883629054516699</v>
      </c>
      <c r="E908">
        <v>3.8357377393682501</v>
      </c>
      <c r="F908">
        <v>4.3019499748494798</v>
      </c>
      <c r="G908">
        <v>3.6951999949174601</v>
      </c>
      <c r="H908">
        <v>3.8505671053643198</v>
      </c>
      <c r="I908">
        <v>4.0491138023125099</v>
      </c>
      <c r="J908">
        <v>4.07233863866273</v>
      </c>
      <c r="K908">
        <v>3.7576356967531099</v>
      </c>
      <c r="L908">
        <v>3.7603272341194902</v>
      </c>
      <c r="M908">
        <v>3.9968175248473101</v>
      </c>
      <c r="N908">
        <v>4.0006368251103703</v>
      </c>
      <c r="O908">
        <v>4.1388250131052597</v>
      </c>
      <c r="P908">
        <v>3.8024676542351599</v>
      </c>
    </row>
    <row r="909" spans="1:16" x14ac:dyDescent="0.3">
      <c r="A909" t="s">
        <v>913</v>
      </c>
      <c r="B909">
        <v>5.8758649820500501</v>
      </c>
      <c r="C909">
        <v>5.8613552483943403</v>
      </c>
      <c r="D909">
        <v>5.9167450530886798</v>
      </c>
      <c r="E909">
        <v>5.6094063735875404</v>
      </c>
      <c r="F909">
        <v>5.9384825490150899</v>
      </c>
      <c r="G909">
        <v>5.7470445369982297</v>
      </c>
      <c r="H909">
        <v>5.9322351553659303</v>
      </c>
      <c r="I909">
        <v>5.5841732650887401</v>
      </c>
      <c r="J909">
        <v>5.75231228966312</v>
      </c>
      <c r="K909">
        <v>5.3622975147438003</v>
      </c>
      <c r="L909">
        <v>5.5093875833338997</v>
      </c>
      <c r="M909">
        <v>5.6379528752286197</v>
      </c>
      <c r="N909">
        <v>5.5964275824834404</v>
      </c>
      <c r="O909">
        <v>5.4698265934721597</v>
      </c>
      <c r="P909">
        <v>5.3854849170718104</v>
      </c>
    </row>
    <row r="910" spans="1:16" x14ac:dyDescent="0.3">
      <c r="A910" t="s">
        <v>914</v>
      </c>
      <c r="B910">
        <v>3.2285996372129402</v>
      </c>
      <c r="C910">
        <v>2.9590583418629302</v>
      </c>
      <c r="D910">
        <v>3.0313776124779501</v>
      </c>
      <c r="E910">
        <v>3.12788066912344</v>
      </c>
      <c r="F910">
        <v>3.1233730124124199</v>
      </c>
      <c r="G910">
        <v>3.3613717553121298</v>
      </c>
      <c r="H910">
        <v>3.1723005719689801</v>
      </c>
      <c r="I910">
        <v>2.8041424504139298</v>
      </c>
      <c r="J910">
        <v>2.8925240576379401</v>
      </c>
      <c r="K910">
        <v>2.8123590763388502</v>
      </c>
      <c r="L910">
        <v>2.82052613921927</v>
      </c>
      <c r="M910">
        <v>2.9190014667842901</v>
      </c>
      <c r="N910">
        <v>3.0623286302549202</v>
      </c>
      <c r="O910">
        <v>2.7118605562334399</v>
      </c>
      <c r="P910">
        <v>2.9896317480833399</v>
      </c>
    </row>
    <row r="911" spans="1:16" x14ac:dyDescent="0.3">
      <c r="A911" t="s">
        <v>915</v>
      </c>
      <c r="B911">
        <v>2.1748997739202198</v>
      </c>
      <c r="C911">
        <v>2.1934650141910201</v>
      </c>
      <c r="D911">
        <v>2.2032597698992902</v>
      </c>
      <c r="E911">
        <v>2.1460620105313</v>
      </c>
      <c r="F911">
        <v>2.32853982621568</v>
      </c>
      <c r="G911">
        <v>2.08073986500521</v>
      </c>
      <c r="H911">
        <v>2.21857962005291</v>
      </c>
      <c r="I911">
        <v>2.0679895544545901</v>
      </c>
      <c r="J911">
        <v>2.0491006977242101</v>
      </c>
      <c r="K911">
        <v>2.2062307832693202</v>
      </c>
      <c r="L911">
        <v>2.0798554833862299</v>
      </c>
      <c r="M911">
        <v>2.1907498172114299</v>
      </c>
      <c r="N911">
        <v>2.0362066074371201</v>
      </c>
      <c r="O911">
        <v>2.0625140150479102</v>
      </c>
      <c r="P911">
        <v>2.3351933776395</v>
      </c>
    </row>
    <row r="912" spans="1:16" x14ac:dyDescent="0.3">
      <c r="A912" t="s">
        <v>916</v>
      </c>
      <c r="B912">
        <v>2.5966819885049701</v>
      </c>
      <c r="C912">
        <v>2.8886707496844499</v>
      </c>
      <c r="D912">
        <v>2.83720575532872</v>
      </c>
      <c r="E912">
        <v>2.4729903476649402</v>
      </c>
      <c r="F912">
        <v>3.03817677641696</v>
      </c>
      <c r="G912">
        <v>2.6203709477565398</v>
      </c>
      <c r="H912">
        <v>2.3802133284027098</v>
      </c>
      <c r="I912">
        <v>2.5727824927527099</v>
      </c>
      <c r="J912">
        <v>2.7041182133130199</v>
      </c>
      <c r="K912">
        <v>2.43012978234318</v>
      </c>
      <c r="L912">
        <v>2.58971199833623</v>
      </c>
      <c r="M912">
        <v>2.6851988604229899</v>
      </c>
      <c r="N912">
        <v>2.8270698317130201</v>
      </c>
      <c r="O912">
        <v>2.8137219939758999</v>
      </c>
      <c r="P912">
        <v>2.4595263688203799</v>
      </c>
    </row>
    <row r="913" spans="1:16" x14ac:dyDescent="0.3">
      <c r="A913" t="s">
        <v>917</v>
      </c>
      <c r="B913">
        <v>9.8359658537409498</v>
      </c>
      <c r="C913">
        <v>9.7614610602614107</v>
      </c>
      <c r="D913">
        <v>9.7975825797837501</v>
      </c>
      <c r="E913">
        <v>9.7993453018079695</v>
      </c>
      <c r="F913">
        <v>9.6908045690727604</v>
      </c>
      <c r="G913">
        <v>9.7591984855479996</v>
      </c>
      <c r="H913">
        <v>9.7624993133395694</v>
      </c>
      <c r="I913">
        <v>9.6923078020435192</v>
      </c>
      <c r="J913">
        <v>9.7543895291254792</v>
      </c>
      <c r="K913">
        <v>9.9161965195971504</v>
      </c>
      <c r="L913">
        <v>9.5581571219985406</v>
      </c>
      <c r="M913">
        <v>9.5543429297419191</v>
      </c>
      <c r="N913">
        <v>9.5175855344721505</v>
      </c>
      <c r="O913">
        <v>9.5554216108991703</v>
      </c>
      <c r="P913">
        <v>9.6169431870562097</v>
      </c>
    </row>
    <row r="914" spans="1:16" x14ac:dyDescent="0.3">
      <c r="A914" t="s">
        <v>918</v>
      </c>
      <c r="B914">
        <v>-1.2691397387821699</v>
      </c>
      <c r="C914">
        <v>-1.2714866146305199</v>
      </c>
      <c r="D914">
        <v>-1.31146055410962</v>
      </c>
      <c r="E914">
        <v>-1.3126189370736401</v>
      </c>
      <c r="F914">
        <v>-1.3150188291529901</v>
      </c>
      <c r="G914">
        <v>-1.30739638246985</v>
      </c>
      <c r="H914">
        <v>-1.3098816359554699</v>
      </c>
      <c r="I914">
        <v>-1.27149499657749</v>
      </c>
      <c r="J914">
        <v>-1.31243192455613</v>
      </c>
      <c r="K914">
        <v>-1.3111526422138999</v>
      </c>
      <c r="L914">
        <v>-1.31512727055428</v>
      </c>
      <c r="M914">
        <v>-1.2717569832131901</v>
      </c>
      <c r="N914">
        <v>-1.26924136320298</v>
      </c>
      <c r="O914">
        <v>-1.27227928873228</v>
      </c>
      <c r="P914">
        <v>-1.3145039228391799</v>
      </c>
    </row>
    <row r="915" spans="1:16" x14ac:dyDescent="0.3">
      <c r="A915" t="s">
        <v>919</v>
      </c>
      <c r="B915">
        <v>6.2353392378914503</v>
      </c>
      <c r="C915">
        <v>6.4129582701357997</v>
      </c>
      <c r="D915">
        <v>6.4249571090096804</v>
      </c>
      <c r="E915">
        <v>6.3120601430876997</v>
      </c>
      <c r="F915">
        <v>6.5579972598639804</v>
      </c>
      <c r="G915">
        <v>6.4290992008097199</v>
      </c>
      <c r="H915">
        <v>6.3169279230850899</v>
      </c>
      <c r="I915">
        <v>6.2529525591708897</v>
      </c>
      <c r="J915">
        <v>6.1728639649657202</v>
      </c>
      <c r="K915">
        <v>6.3688292572395797</v>
      </c>
      <c r="L915">
        <v>6.2143647848182502</v>
      </c>
      <c r="M915">
        <v>6.4613516577408001</v>
      </c>
      <c r="N915">
        <v>6.2700552131717098</v>
      </c>
      <c r="O915">
        <v>6.4845639516443301</v>
      </c>
      <c r="P915">
        <v>6.2990452874791298</v>
      </c>
    </row>
    <row r="916" spans="1:16" x14ac:dyDescent="0.3">
      <c r="A916" t="s">
        <v>920</v>
      </c>
      <c r="B916">
        <v>-0.83755598155005795</v>
      </c>
      <c r="C916">
        <v>-0.83881952042105201</v>
      </c>
      <c r="D916">
        <v>-0.83590199749110705</v>
      </c>
      <c r="E916">
        <v>-0.66954186297764795</v>
      </c>
      <c r="F916">
        <v>-0.83786727966976404</v>
      </c>
      <c r="G916">
        <v>-0.83069340556173299</v>
      </c>
      <c r="H916">
        <v>-0.83406648001237005</v>
      </c>
      <c r="I916">
        <v>-0.78672255417822501</v>
      </c>
      <c r="J916">
        <v>-0.83644511998733995</v>
      </c>
      <c r="K916">
        <v>-0.77511547806842596</v>
      </c>
      <c r="L916">
        <v>-0.83792604676284599</v>
      </c>
      <c r="M916">
        <v>-0.73784763086343097</v>
      </c>
      <c r="N916">
        <v>-0.83761140900236397</v>
      </c>
      <c r="O916">
        <v>-0.83923801009932297</v>
      </c>
      <c r="P916">
        <v>-0.72916003444960698</v>
      </c>
    </row>
    <row r="917" spans="1:16" x14ac:dyDescent="0.3">
      <c r="A917" t="s">
        <v>921</v>
      </c>
      <c r="B917">
        <v>1.4207074372914199</v>
      </c>
      <c r="C917">
        <v>1.48898858402789</v>
      </c>
      <c r="D917">
        <v>1.28119771479193</v>
      </c>
      <c r="E917">
        <v>1.4825356839495101</v>
      </c>
      <c r="F917">
        <v>1.66520542743458</v>
      </c>
      <c r="G917">
        <v>1.3588894592763401</v>
      </c>
      <c r="H917">
        <v>1.2872058706237901</v>
      </c>
      <c r="I917">
        <v>1.2614742015665501</v>
      </c>
      <c r="J917">
        <v>1.53057536325703</v>
      </c>
      <c r="K917">
        <v>1.2823640101731399</v>
      </c>
      <c r="L917">
        <v>1.2675440566178</v>
      </c>
      <c r="M917">
        <v>1.2092659232477301</v>
      </c>
      <c r="N917">
        <v>1.26966880942326</v>
      </c>
      <c r="O917">
        <v>1.30702742088957</v>
      </c>
      <c r="P917">
        <v>1.2149929131766899</v>
      </c>
    </row>
    <row r="918" spans="1:16" x14ac:dyDescent="0.3">
      <c r="A918" t="s">
        <v>922</v>
      </c>
      <c r="B918">
        <v>10.0066279910034</v>
      </c>
      <c r="C918">
        <v>9.9661414794155796</v>
      </c>
      <c r="D918">
        <v>10.012130265148</v>
      </c>
      <c r="E918">
        <v>10.026791168845</v>
      </c>
      <c r="F918">
        <v>10.0051395580457</v>
      </c>
      <c r="G918">
        <v>10.022953934338</v>
      </c>
      <c r="H918">
        <v>10.04321304988</v>
      </c>
      <c r="I918">
        <v>10.294430902208401</v>
      </c>
      <c r="J918">
        <v>10.369180806897999</v>
      </c>
      <c r="K918">
        <v>10.812241971414201</v>
      </c>
      <c r="L918">
        <v>10.0069862158178</v>
      </c>
      <c r="M918">
        <v>10.5650176069881</v>
      </c>
      <c r="N918">
        <v>10.2214333838876</v>
      </c>
      <c r="O918">
        <v>10.552358339619101</v>
      </c>
      <c r="P918">
        <v>10.051824632824101</v>
      </c>
    </row>
    <row r="919" spans="1:16" x14ac:dyDescent="0.3">
      <c r="A919" t="s">
        <v>923</v>
      </c>
      <c r="B919">
        <v>10.3519800581373</v>
      </c>
      <c r="C919">
        <v>10.164628266633599</v>
      </c>
      <c r="D919">
        <v>10.2050100580683</v>
      </c>
      <c r="E919">
        <v>10.241782568826</v>
      </c>
      <c r="F919">
        <v>10.176475219223899</v>
      </c>
      <c r="G919">
        <v>10.3839655995837</v>
      </c>
      <c r="H919">
        <v>10.2010095862328</v>
      </c>
      <c r="I919">
        <v>10.3872713556564</v>
      </c>
      <c r="J919">
        <v>10.504975957886099</v>
      </c>
      <c r="K919">
        <v>10.862751196581801</v>
      </c>
      <c r="L919">
        <v>10.204158208312601</v>
      </c>
      <c r="M919">
        <v>10.483755863731499</v>
      </c>
      <c r="N919">
        <v>10.313444247029301</v>
      </c>
      <c r="O919">
        <v>10.354093619414099</v>
      </c>
      <c r="P919">
        <v>10.259400603220699</v>
      </c>
    </row>
    <row r="920" spans="1:16" x14ac:dyDescent="0.3">
      <c r="A920" t="s">
        <v>924</v>
      </c>
      <c r="B920">
        <v>7.80501108232676</v>
      </c>
      <c r="C920">
        <v>7.8232315934068701</v>
      </c>
      <c r="D920">
        <v>7.7454884659485899</v>
      </c>
      <c r="E920">
        <v>7.7459518816692903</v>
      </c>
      <c r="F920">
        <v>7.9187795798170697</v>
      </c>
      <c r="G920">
        <v>7.6936885292586199</v>
      </c>
      <c r="H920">
        <v>7.8014199562396902</v>
      </c>
      <c r="I920">
        <v>7.7585231956725904</v>
      </c>
      <c r="J920">
        <v>7.8075340904814396</v>
      </c>
      <c r="K920">
        <v>7.73491097594479</v>
      </c>
      <c r="L920">
        <v>7.8805491678108597</v>
      </c>
      <c r="M920">
        <v>7.8320079453473497</v>
      </c>
      <c r="N920">
        <v>7.8561176102208998</v>
      </c>
      <c r="O920">
        <v>7.7632101977498102</v>
      </c>
      <c r="P920">
        <v>7.95288668149934</v>
      </c>
    </row>
    <row r="921" spans="1:16" x14ac:dyDescent="0.3">
      <c r="A921" t="s">
        <v>925</v>
      </c>
      <c r="B921">
        <v>4.1871684551299602E-2</v>
      </c>
      <c r="C921">
        <v>8.5151230152159293E-2</v>
      </c>
      <c r="D921">
        <v>-9.7895561795457806E-3</v>
      </c>
      <c r="E921">
        <v>4.6312133943251399E-2</v>
      </c>
      <c r="F921">
        <v>9.1736093567850494E-2</v>
      </c>
      <c r="G921">
        <v>0.121425340373723</v>
      </c>
      <c r="H921">
        <v>5.3109857702011598E-2</v>
      </c>
      <c r="I921">
        <v>8.5120478571944005E-2</v>
      </c>
      <c r="J921">
        <v>-1.0718835616448799E-2</v>
      </c>
      <c r="K921">
        <v>-9.4933143687965203E-3</v>
      </c>
      <c r="L921">
        <v>-1.325043844772E-2</v>
      </c>
      <c r="M921">
        <v>3.5673968256896803E-2</v>
      </c>
      <c r="N921">
        <v>0.142967794931389</v>
      </c>
      <c r="O921">
        <v>3.4461985996256203E-2</v>
      </c>
      <c r="P921">
        <v>-1.2671577131697601E-2</v>
      </c>
    </row>
    <row r="922" spans="1:16" x14ac:dyDescent="0.3">
      <c r="A922" t="s">
        <v>926</v>
      </c>
      <c r="B922">
        <v>9.7326775539598405</v>
      </c>
      <c r="C922">
        <v>9.6153186140328195</v>
      </c>
      <c r="D922">
        <v>9.6130832968222109</v>
      </c>
      <c r="E922">
        <v>9.6658635489676996</v>
      </c>
      <c r="F922">
        <v>9.6809172590563808</v>
      </c>
      <c r="G922">
        <v>9.8012128018744207</v>
      </c>
      <c r="H922">
        <v>9.5879850862474605</v>
      </c>
      <c r="I922">
        <v>9.3808691659238406</v>
      </c>
      <c r="J922">
        <v>9.5898413591777096</v>
      </c>
      <c r="K922">
        <v>9.4541436750237402</v>
      </c>
      <c r="L922">
        <v>9.3597455021222693</v>
      </c>
      <c r="M922">
        <v>9.1821972519670698</v>
      </c>
      <c r="N922">
        <v>9.16002304665564</v>
      </c>
      <c r="O922">
        <v>9.3090009487332299</v>
      </c>
      <c r="P922">
        <v>9.5403021286593805</v>
      </c>
    </row>
    <row r="923" spans="1:16" x14ac:dyDescent="0.3">
      <c r="A923" t="s">
        <v>927</v>
      </c>
      <c r="B923">
        <v>1.76756075119832</v>
      </c>
      <c r="C923">
        <v>1.65820683762675</v>
      </c>
      <c r="D923">
        <v>1.68070233154754</v>
      </c>
      <c r="E923">
        <v>1.96378971379356</v>
      </c>
      <c r="F923">
        <v>1.80980587157196</v>
      </c>
      <c r="G923">
        <v>1.8163470552454599</v>
      </c>
      <c r="H923">
        <v>1.687577007904</v>
      </c>
      <c r="I923">
        <v>1.7960723546695501</v>
      </c>
      <c r="J923">
        <v>1.7300217351746201</v>
      </c>
      <c r="K923">
        <v>1.88893157221215</v>
      </c>
      <c r="L923">
        <v>1.80896249521309</v>
      </c>
      <c r="M923">
        <v>1.9534919082970701</v>
      </c>
      <c r="N923">
        <v>1.6675263365841799</v>
      </c>
      <c r="O923">
        <v>1.9835517144592201</v>
      </c>
      <c r="P923">
        <v>1.7185270393087999</v>
      </c>
    </row>
    <row r="924" spans="1:16" x14ac:dyDescent="0.3">
      <c r="A924" t="s">
        <v>928</v>
      </c>
      <c r="B924">
        <v>4.2439684707483796</v>
      </c>
      <c r="C924">
        <v>4.6158760211673702</v>
      </c>
      <c r="D924">
        <v>4.5290324042314598</v>
      </c>
      <c r="E924">
        <v>4.6030792333102699</v>
      </c>
      <c r="F924">
        <v>4.4178912991231698</v>
      </c>
      <c r="G924">
        <v>4.6349958041452499</v>
      </c>
      <c r="H924">
        <v>4.2883316598671</v>
      </c>
      <c r="I924">
        <v>3.9135157187084202</v>
      </c>
      <c r="J924">
        <v>4.0191659949099297</v>
      </c>
      <c r="K924">
        <v>3.7691714917844301</v>
      </c>
      <c r="L924">
        <v>4.4363773952936096</v>
      </c>
      <c r="M924">
        <v>3.9711238807857998</v>
      </c>
      <c r="N924">
        <v>4.21584615010019</v>
      </c>
      <c r="O924">
        <v>3.9010554799477002</v>
      </c>
      <c r="P924">
        <v>4.4519216219622599</v>
      </c>
    </row>
    <row r="925" spans="1:16" x14ac:dyDescent="0.3">
      <c r="A925" t="s">
        <v>929</v>
      </c>
      <c r="B925">
        <v>9.3692211665133591</v>
      </c>
      <c r="C925">
        <v>9.3025642263571307</v>
      </c>
      <c r="D925">
        <v>9.3322055300849005</v>
      </c>
      <c r="E925">
        <v>9.3772436031451303</v>
      </c>
      <c r="F925">
        <v>9.4013146425435608</v>
      </c>
      <c r="G925">
        <v>9.3981766587339504</v>
      </c>
      <c r="H925">
        <v>9.2870980920182493</v>
      </c>
      <c r="I925">
        <v>9.7251063833659792</v>
      </c>
      <c r="J925">
        <v>9.8093409323691994</v>
      </c>
      <c r="K925">
        <v>10.118468635249901</v>
      </c>
      <c r="L925">
        <v>9.5207371945397803</v>
      </c>
      <c r="M925">
        <v>10.102606399912201</v>
      </c>
      <c r="N925">
        <v>9.5740132313844502</v>
      </c>
      <c r="O925">
        <v>10.060642216606301</v>
      </c>
      <c r="P925">
        <v>9.3919730290412407</v>
      </c>
    </row>
    <row r="926" spans="1:16" x14ac:dyDescent="0.3">
      <c r="A926" t="s">
        <v>930</v>
      </c>
      <c r="B926">
        <v>8.5376369157721808</v>
      </c>
      <c r="C926">
        <v>8.4994349885426903</v>
      </c>
      <c r="D926">
        <v>8.5855917393106491</v>
      </c>
      <c r="E926">
        <v>8.5802716814751605</v>
      </c>
      <c r="F926">
        <v>8.3764759877296999</v>
      </c>
      <c r="G926">
        <v>8.5255937062834093</v>
      </c>
      <c r="H926">
        <v>8.5138719763413402</v>
      </c>
      <c r="I926">
        <v>8.4100630910145107</v>
      </c>
      <c r="J926">
        <v>8.3196511512815192</v>
      </c>
      <c r="K926">
        <v>8.2590309997596698</v>
      </c>
      <c r="L926">
        <v>8.4492571828922607</v>
      </c>
      <c r="M926">
        <v>8.5339899709563891</v>
      </c>
      <c r="N926">
        <v>8.5854833951710798</v>
      </c>
      <c r="O926">
        <v>8.4070637308516396</v>
      </c>
      <c r="P926">
        <v>8.2851697438564393</v>
      </c>
    </row>
    <row r="927" spans="1:16" x14ac:dyDescent="0.3">
      <c r="A927" t="s">
        <v>931</v>
      </c>
      <c r="B927">
        <v>4.5631374873112396</v>
      </c>
      <c r="C927">
        <v>4.1881089194840202</v>
      </c>
      <c r="D927">
        <v>4.2478838397126104</v>
      </c>
      <c r="E927">
        <v>4.1080510974548003</v>
      </c>
      <c r="F927">
        <v>4.22550105238283</v>
      </c>
      <c r="G927">
        <v>4.2735147013772599</v>
      </c>
      <c r="H927">
        <v>4.1601419147931598</v>
      </c>
      <c r="I927">
        <v>4.3030274987254202</v>
      </c>
      <c r="J927">
        <v>4.1996474017711698</v>
      </c>
      <c r="K927">
        <v>4.1357936787704501</v>
      </c>
      <c r="L927">
        <v>4.1453720901932103</v>
      </c>
      <c r="M927">
        <v>4.2970549044640602</v>
      </c>
      <c r="N927">
        <v>4.2099530808848797</v>
      </c>
      <c r="O927">
        <v>4.6466278291730303</v>
      </c>
      <c r="P927">
        <v>4.1577962726431599</v>
      </c>
    </row>
    <row r="928" spans="1:16" x14ac:dyDescent="0.3">
      <c r="A928" t="s">
        <v>932</v>
      </c>
      <c r="B928">
        <v>8.3728211172917497</v>
      </c>
      <c r="C928">
        <v>8.3540238365084001</v>
      </c>
      <c r="D928">
        <v>8.3757181307221007</v>
      </c>
      <c r="E928">
        <v>8.3298442597348696</v>
      </c>
      <c r="F928">
        <v>8.3536960471640107</v>
      </c>
      <c r="G928">
        <v>8.4211995799145107</v>
      </c>
      <c r="H928">
        <v>8.3043005708671203</v>
      </c>
      <c r="I928">
        <v>8.1587778416532597</v>
      </c>
      <c r="J928">
        <v>8.2051445647788004</v>
      </c>
      <c r="K928">
        <v>7.9364604460712496</v>
      </c>
      <c r="L928">
        <v>8.3837572719599205</v>
      </c>
      <c r="M928">
        <v>7.9907162696078204</v>
      </c>
      <c r="N928">
        <v>8.2740425934117692</v>
      </c>
      <c r="O928">
        <v>7.8177435169415102</v>
      </c>
      <c r="P928">
        <v>8.3518755591224494</v>
      </c>
    </row>
    <row r="929" spans="1:16" x14ac:dyDescent="0.3">
      <c r="A929" t="s">
        <v>933</v>
      </c>
      <c r="B929">
        <v>-1.31656586872151</v>
      </c>
      <c r="C929">
        <v>-1.31917756137283</v>
      </c>
      <c r="D929">
        <v>-1.2628237099494199</v>
      </c>
      <c r="E929">
        <v>-1.3145319879071899</v>
      </c>
      <c r="F929">
        <v>-1.31720267903555</v>
      </c>
      <c r="G929">
        <v>-1.2583009452651599</v>
      </c>
      <c r="H929">
        <v>-1.3114858151751301</v>
      </c>
      <c r="I929">
        <v>-1.31918688912203</v>
      </c>
      <c r="J929">
        <v>-1.2639046879051301</v>
      </c>
      <c r="K929">
        <v>-1.2624810538878</v>
      </c>
      <c r="L929">
        <v>-1.31732335674889</v>
      </c>
      <c r="M929">
        <v>-1.2186400670805799</v>
      </c>
      <c r="N929">
        <v>-1.3166789602398501</v>
      </c>
      <c r="O929">
        <v>-1.3200596792436601</v>
      </c>
      <c r="P929">
        <v>-1.31662967171741</v>
      </c>
    </row>
    <row r="930" spans="1:16" x14ac:dyDescent="0.3">
      <c r="A930" t="s">
        <v>934</v>
      </c>
      <c r="B930">
        <v>-1.50294575603743</v>
      </c>
      <c r="C930">
        <v>-1.5051676256263899</v>
      </c>
      <c r="D930">
        <v>-1.45722518927742</v>
      </c>
      <c r="E930">
        <v>-1.50121545368862</v>
      </c>
      <c r="F930">
        <v>-1.5034875156009</v>
      </c>
      <c r="G930">
        <v>-1.49627107827182</v>
      </c>
      <c r="H930">
        <v>-1.49862395481807</v>
      </c>
      <c r="I930">
        <v>-1.5051755611092601</v>
      </c>
      <c r="J930">
        <v>-1.50103840238626</v>
      </c>
      <c r="K930">
        <v>-1.45693367829798</v>
      </c>
      <c r="L930">
        <v>-1.4606965981998301</v>
      </c>
      <c r="M930">
        <v>-1.50542359303603</v>
      </c>
      <c r="N930">
        <v>-1.46014838476211</v>
      </c>
      <c r="O930">
        <v>-1.4630244952950999</v>
      </c>
      <c r="P930">
        <v>-1.5030000357537601</v>
      </c>
    </row>
    <row r="931" spans="1:16" x14ac:dyDescent="0.3">
      <c r="A931" t="s">
        <v>935</v>
      </c>
      <c r="B931">
        <v>11.085309669298701</v>
      </c>
      <c r="C931">
        <v>10.987505353671001</v>
      </c>
      <c r="D931">
        <v>11.102189905953299</v>
      </c>
      <c r="E931">
        <v>11.0912257287789</v>
      </c>
      <c r="F931">
        <v>11.0076433714225</v>
      </c>
      <c r="G931">
        <v>11.0336120332435</v>
      </c>
      <c r="H931">
        <v>11.1039064051763</v>
      </c>
      <c r="I931">
        <v>11.231129157906</v>
      </c>
      <c r="J931">
        <v>11.1547621671924</v>
      </c>
      <c r="K931">
        <v>11.462534905922301</v>
      </c>
      <c r="L931">
        <v>11.039391529201399</v>
      </c>
      <c r="M931">
        <v>11.4534712770387</v>
      </c>
      <c r="N931">
        <v>11.290243382555101</v>
      </c>
      <c r="O931">
        <v>11.469256279683499</v>
      </c>
      <c r="P931">
        <v>11.1213518152378</v>
      </c>
    </row>
    <row r="932" spans="1:16" x14ac:dyDescent="0.3">
      <c r="A932" t="s">
        <v>936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t="s">
        <v>937</v>
      </c>
      <c r="B933">
        <v>-1.15553135271612</v>
      </c>
      <c r="C933">
        <v>-1.10776706768308</v>
      </c>
      <c r="D933">
        <v>-1.1006595019069401</v>
      </c>
      <c r="E933">
        <v>-1.10197569199122</v>
      </c>
      <c r="F933">
        <v>-1.10470252263036</v>
      </c>
      <c r="G933">
        <v>-1.14752069255794</v>
      </c>
      <c r="H933">
        <v>-1.15034451343261</v>
      </c>
      <c r="I933">
        <v>-1.1577110262527199</v>
      </c>
      <c r="J933">
        <v>-1.15324222919024</v>
      </c>
      <c r="K933">
        <v>-1.1517886695419</v>
      </c>
      <c r="L933">
        <v>-1.1563047635908901</v>
      </c>
      <c r="M933">
        <v>-1.0608908346810899</v>
      </c>
      <c r="N933">
        <v>-1.15564682148522</v>
      </c>
      <c r="O933">
        <v>-1.10920464683509</v>
      </c>
      <c r="P933">
        <v>-1.1555964968888199</v>
      </c>
    </row>
    <row r="934" spans="1:16" x14ac:dyDescent="0.3">
      <c r="A934" t="s">
        <v>938</v>
      </c>
      <c r="B934">
        <v>-1.50315947232099</v>
      </c>
      <c r="C934">
        <v>-1.50541316391432</v>
      </c>
      <c r="D934">
        <v>-1.4567840876175</v>
      </c>
      <c r="E934">
        <v>-1.5014043882796999</v>
      </c>
      <c r="F934">
        <v>-1.46020107900101</v>
      </c>
      <c r="G934">
        <v>-1.4963891986545099</v>
      </c>
      <c r="H934">
        <v>-1.4987757735096501</v>
      </c>
      <c r="I934">
        <v>-1.50542121305056</v>
      </c>
      <c r="J934">
        <v>-1.5012248012176601</v>
      </c>
      <c r="K934">
        <v>-1.45648840156689</v>
      </c>
      <c r="L934">
        <v>-1.4603052146648701</v>
      </c>
      <c r="M934">
        <v>-1.5056727973339099</v>
      </c>
      <c r="N934">
        <v>-1.50325706167708</v>
      </c>
      <c r="O934">
        <v>-1.50617436436753</v>
      </c>
      <c r="P934">
        <v>-1.4597066173823501</v>
      </c>
    </row>
    <row r="935" spans="1:16" x14ac:dyDescent="0.3">
      <c r="A935" t="s">
        <v>939</v>
      </c>
      <c r="B935">
        <v>8.4182357307600597</v>
      </c>
      <c r="C935">
        <v>8.3688993794432296</v>
      </c>
      <c r="D935">
        <v>8.3881685747151504</v>
      </c>
      <c r="E935">
        <v>8.3213015960705405</v>
      </c>
      <c r="F935">
        <v>8.4149932782169508</v>
      </c>
      <c r="G935">
        <v>8.52674288449189</v>
      </c>
      <c r="H935">
        <v>8.3650828022187405</v>
      </c>
      <c r="I935">
        <v>8.2147172237039392</v>
      </c>
      <c r="J935">
        <v>8.3416584967264793</v>
      </c>
      <c r="K935">
        <v>8.3500397362336596</v>
      </c>
      <c r="L935">
        <v>8.4611668221384093</v>
      </c>
      <c r="M935">
        <v>8.0247230859894092</v>
      </c>
      <c r="N935">
        <v>8.2620473860436103</v>
      </c>
      <c r="O935">
        <v>8.0507531099222298</v>
      </c>
      <c r="P935">
        <v>8.4319838707389607</v>
      </c>
    </row>
    <row r="936" spans="1:16" x14ac:dyDescent="0.3">
      <c r="A936" t="s">
        <v>940</v>
      </c>
      <c r="B936">
        <v>-2.06852556459528</v>
      </c>
      <c r="C936">
        <v>-2.0697254031968599</v>
      </c>
      <c r="D936">
        <v>-2.06699895626139</v>
      </c>
      <c r="E936">
        <v>-2.0444280837754198</v>
      </c>
      <c r="F936">
        <v>-2.0688181218363799</v>
      </c>
      <c r="G936">
        <v>-2.0649211514127401</v>
      </c>
      <c r="H936">
        <v>-2.0430286405334401</v>
      </c>
      <c r="I936">
        <v>-2.0697296884612699</v>
      </c>
      <c r="J936">
        <v>-2.0674955687085199</v>
      </c>
      <c r="K936">
        <v>-2.06684153652458</v>
      </c>
      <c r="L936">
        <v>-2.0688735624253498</v>
      </c>
      <c r="M936">
        <v>-2.0698636289416901</v>
      </c>
      <c r="N936">
        <v>-2.06857752000785</v>
      </c>
      <c r="O936">
        <v>-2.0701306572653499</v>
      </c>
      <c r="P936">
        <v>-2.0685548763511301</v>
      </c>
    </row>
    <row r="937" spans="1:16" x14ac:dyDescent="0.3">
      <c r="A937" t="s">
        <v>941</v>
      </c>
      <c r="B937">
        <v>8.3079536425484495</v>
      </c>
      <c r="C937">
        <v>8.3618288360550803</v>
      </c>
      <c r="D937">
        <v>8.3272157582652397</v>
      </c>
      <c r="E937">
        <v>8.2993345763152409</v>
      </c>
      <c r="F937">
        <v>8.3750751825447995</v>
      </c>
      <c r="G937">
        <v>8.3214825463189399</v>
      </c>
      <c r="H937">
        <v>8.2815278183776808</v>
      </c>
      <c r="I937">
        <v>8.4457474219616202</v>
      </c>
      <c r="J937">
        <v>8.4249269684820298</v>
      </c>
      <c r="K937">
        <v>8.5195470940857092</v>
      </c>
      <c r="L937">
        <v>8.2311321879305801</v>
      </c>
      <c r="M937">
        <v>8.4657966491673804</v>
      </c>
      <c r="N937">
        <v>8.3119090984860104</v>
      </c>
      <c r="O937">
        <v>8.2972770607004804</v>
      </c>
      <c r="P937">
        <v>8.26145126588038</v>
      </c>
    </row>
    <row r="938" spans="1:16" x14ac:dyDescent="0.3">
      <c r="A938" t="s">
        <v>942</v>
      </c>
      <c r="B938">
        <v>6.3134987961411797</v>
      </c>
      <c r="C938">
        <v>6.4133942985354899</v>
      </c>
      <c r="D938">
        <v>6.4902172852662998</v>
      </c>
      <c r="E938">
        <v>6.4003236564153099</v>
      </c>
      <c r="F938">
        <v>6.2331035193533699</v>
      </c>
      <c r="G938">
        <v>6.4365964472694897</v>
      </c>
      <c r="H938">
        <v>6.3128647515547502</v>
      </c>
      <c r="I938">
        <v>6.0436477642761703</v>
      </c>
      <c r="J938">
        <v>6.2303390191298798</v>
      </c>
      <c r="K938">
        <v>5.9372863103851703</v>
      </c>
      <c r="L938">
        <v>6.3490705247155903</v>
      </c>
      <c r="M938">
        <v>5.7613534741842001</v>
      </c>
      <c r="N938">
        <v>6.0150487396776002</v>
      </c>
      <c r="O938">
        <v>5.9476332035321402</v>
      </c>
      <c r="P938">
        <v>6.2855448143752701</v>
      </c>
    </row>
    <row r="939" spans="1:16" x14ac:dyDescent="0.3">
      <c r="A939" t="s">
        <v>943</v>
      </c>
      <c r="B939">
        <v>-0.22142155293749499</v>
      </c>
      <c r="C939">
        <v>-0.13037896250860601</v>
      </c>
      <c r="D939">
        <v>-0.214524476287236</v>
      </c>
      <c r="E939">
        <v>-0.27495787784989201</v>
      </c>
      <c r="F939">
        <v>-0.27686531352020499</v>
      </c>
      <c r="G939">
        <v>-0.20485544749695</v>
      </c>
      <c r="H939">
        <v>-0.15187768277726499</v>
      </c>
      <c r="I939">
        <v>-0.27824894403498701</v>
      </c>
      <c r="J939">
        <v>-0.161507590961466</v>
      </c>
      <c r="K939">
        <v>-0.27377028394985797</v>
      </c>
      <c r="L939">
        <v>-0.22296361821911501</v>
      </c>
      <c r="M939">
        <v>-0.22728212523056299</v>
      </c>
      <c r="N939">
        <v>-0.22165254067805101</v>
      </c>
      <c r="O939">
        <v>-0.27884756225924101</v>
      </c>
      <c r="P939">
        <v>-0.27646020668585197</v>
      </c>
    </row>
    <row r="940" spans="1:16" x14ac:dyDescent="0.3">
      <c r="A940" t="s">
        <v>944</v>
      </c>
      <c r="B940">
        <v>6.2436544299164796</v>
      </c>
      <c r="C940">
        <v>6.67233464954188</v>
      </c>
      <c r="D940">
        <v>6.3776632439970902</v>
      </c>
      <c r="E940">
        <v>6.1858962160222202</v>
      </c>
      <c r="F940">
        <v>7.0352545070126098</v>
      </c>
      <c r="G940">
        <v>6.5415956227253496</v>
      </c>
      <c r="H940">
        <v>6.3258701846285303</v>
      </c>
      <c r="I940">
        <v>5.9261914515039802</v>
      </c>
      <c r="J940">
        <v>6.4810755886806399</v>
      </c>
      <c r="K940">
        <v>6.3069052319993597</v>
      </c>
      <c r="L940">
        <v>6.23204597153513</v>
      </c>
      <c r="M940">
        <v>6.5254707815021504</v>
      </c>
      <c r="N940">
        <v>6.3063725717166399</v>
      </c>
      <c r="O940">
        <v>6.2536683775125903</v>
      </c>
      <c r="P940">
        <v>6.0733941482904399</v>
      </c>
    </row>
    <row r="941" spans="1:16" x14ac:dyDescent="0.3">
      <c r="A941" t="s">
        <v>945</v>
      </c>
      <c r="B941">
        <v>7.7877877978330998</v>
      </c>
      <c r="C941">
        <v>7.8744090077893096</v>
      </c>
      <c r="D941">
        <v>7.8225682524710898</v>
      </c>
      <c r="E941">
        <v>7.7256675633429603</v>
      </c>
      <c r="F941">
        <v>7.7279752358470404</v>
      </c>
      <c r="G941">
        <v>7.7564793549111002</v>
      </c>
      <c r="H941">
        <v>7.8364105287883596</v>
      </c>
      <c r="I941">
        <v>7.8534744709748203</v>
      </c>
      <c r="J941">
        <v>7.7282855190510604</v>
      </c>
      <c r="K941">
        <v>7.47731590291645</v>
      </c>
      <c r="L941">
        <v>7.9033623268445998</v>
      </c>
      <c r="M941">
        <v>7.3745575571966002</v>
      </c>
      <c r="N941">
        <v>7.6374940742472202</v>
      </c>
      <c r="O941">
        <v>7.7222044964987999</v>
      </c>
      <c r="P941">
        <v>7.9326853474440204</v>
      </c>
    </row>
    <row r="942" spans="1:16" x14ac:dyDescent="0.3">
      <c r="A942" t="s">
        <v>946</v>
      </c>
      <c r="B942">
        <v>8.2536582331136596</v>
      </c>
      <c r="C942">
        <v>8.3216306794258106</v>
      </c>
      <c r="D942">
        <v>8.3186025515024404</v>
      </c>
      <c r="E942">
        <v>8.2448009860718496</v>
      </c>
      <c r="F942">
        <v>8.3189596073750298</v>
      </c>
      <c r="G942">
        <v>8.3600776085768107</v>
      </c>
      <c r="H942">
        <v>8.3246342028171494</v>
      </c>
      <c r="I942">
        <v>8.4609245373265694</v>
      </c>
      <c r="J942">
        <v>8.4559001259062008</v>
      </c>
      <c r="K942">
        <v>8.7050652564832198</v>
      </c>
      <c r="L942">
        <v>8.3396208270256</v>
      </c>
      <c r="M942">
        <v>8.4451064169291499</v>
      </c>
      <c r="N942">
        <v>8.2527520941293702</v>
      </c>
      <c r="O942">
        <v>8.5215611607870496</v>
      </c>
      <c r="P942">
        <v>8.3123221196761392</v>
      </c>
    </row>
    <row r="943" spans="1:16" x14ac:dyDescent="0.3">
      <c r="A943" t="s">
        <v>947</v>
      </c>
      <c r="B943">
        <v>10.033598779989299</v>
      </c>
      <c r="C943">
        <v>10.495491620120401</v>
      </c>
      <c r="D943">
        <v>10.104382085148099</v>
      </c>
      <c r="E943">
        <v>9.9362637523246793</v>
      </c>
      <c r="F943">
        <v>10.705886127257299</v>
      </c>
      <c r="G943">
        <v>9.9014329144689199</v>
      </c>
      <c r="H943">
        <v>9.9592490237350493</v>
      </c>
      <c r="I943">
        <v>10.0952302932</v>
      </c>
      <c r="J943">
        <v>10.739978737194599</v>
      </c>
      <c r="K943">
        <v>9.9522508964339202</v>
      </c>
      <c r="L943">
        <v>9.3673348580435096</v>
      </c>
      <c r="M943">
        <v>10.483601898248301</v>
      </c>
      <c r="N943">
        <v>9.3326122746151796</v>
      </c>
      <c r="O943">
        <v>10.5419670908811</v>
      </c>
      <c r="P943">
        <v>9.4182617865197695</v>
      </c>
    </row>
    <row r="944" spans="1:16" x14ac:dyDescent="0.3">
      <c r="A944" t="s">
        <v>948</v>
      </c>
      <c r="B944">
        <v>1.6233052122023299</v>
      </c>
      <c r="C944">
        <v>1.51673254255218</v>
      </c>
      <c r="D944">
        <v>1.4897048054851301</v>
      </c>
      <c r="E944">
        <v>1.58861281032236</v>
      </c>
      <c r="F944">
        <v>1.66289418746865</v>
      </c>
      <c r="G944">
        <v>1.50589445808166</v>
      </c>
      <c r="H944">
        <v>1.70751485070714</v>
      </c>
      <c r="I944">
        <v>1.6059464662993901</v>
      </c>
      <c r="J944">
        <v>1.6850949229355501</v>
      </c>
      <c r="K944">
        <v>1.49091282155781</v>
      </c>
      <c r="L944">
        <v>1.5726246717269401</v>
      </c>
      <c r="M944">
        <v>1.5605951277767001</v>
      </c>
      <c r="N944">
        <v>1.57627653707787</v>
      </c>
      <c r="O944">
        <v>1.5128183540458</v>
      </c>
      <c r="P944">
        <v>1.6228770422171599</v>
      </c>
    </row>
    <row r="945" spans="1:16" x14ac:dyDescent="0.3">
      <c r="A945" t="s">
        <v>949</v>
      </c>
      <c r="B945">
        <v>10.279290959769201</v>
      </c>
      <c r="C945">
        <v>10.3986298196603</v>
      </c>
      <c r="D945">
        <v>10.448555113991601</v>
      </c>
      <c r="E945">
        <v>10.308555356534001</v>
      </c>
      <c r="F945">
        <v>10.2697330286378</v>
      </c>
      <c r="G945">
        <v>10.3611413141796</v>
      </c>
      <c r="H945">
        <v>10.293765483011301</v>
      </c>
      <c r="I945">
        <v>9.8517655723766708</v>
      </c>
      <c r="J945">
        <v>9.7273698688902108</v>
      </c>
      <c r="K945">
        <v>9.9178913656102896</v>
      </c>
      <c r="L945">
        <v>10.2054177850444</v>
      </c>
      <c r="M945">
        <v>9.8859015240112704</v>
      </c>
      <c r="N945">
        <v>9.9932562026610405</v>
      </c>
      <c r="O945">
        <v>9.8143425459201694</v>
      </c>
      <c r="P945">
        <v>10.1143118737193</v>
      </c>
    </row>
    <row r="946" spans="1:16" x14ac:dyDescent="0.3">
      <c r="A946" t="s">
        <v>950</v>
      </c>
      <c r="B946">
        <v>3.4973428272580298</v>
      </c>
      <c r="C946">
        <v>3.2458524545318501</v>
      </c>
      <c r="D946">
        <v>3.2184869900286799</v>
      </c>
      <c r="E946">
        <v>3.2020771815823101</v>
      </c>
      <c r="F946">
        <v>3.2048433351758598</v>
      </c>
      <c r="G946">
        <v>3.57861465265194</v>
      </c>
      <c r="H946">
        <v>3.2813016034195899</v>
      </c>
      <c r="I946">
        <v>3.1083622440409799</v>
      </c>
      <c r="J946">
        <v>3.3502127574451301</v>
      </c>
      <c r="K946">
        <v>2.9552522691894101</v>
      </c>
      <c r="L946">
        <v>3.3368944996752599</v>
      </c>
      <c r="M946">
        <v>2.9488971165292499</v>
      </c>
      <c r="N946">
        <v>3.1373603700325701</v>
      </c>
      <c r="O946">
        <v>3.2335259608697702</v>
      </c>
      <c r="P946">
        <v>3.3153369839655702</v>
      </c>
    </row>
    <row r="947" spans="1:16" x14ac:dyDescent="0.3">
      <c r="A947" t="s">
        <v>951</v>
      </c>
      <c r="B947">
        <v>8.9194854983702907</v>
      </c>
      <c r="C947">
        <v>8.8507772679394598</v>
      </c>
      <c r="D947">
        <v>8.8740832526164795</v>
      </c>
      <c r="E947">
        <v>8.6534534864667805</v>
      </c>
      <c r="F947">
        <v>8.8815565013807003</v>
      </c>
      <c r="G947">
        <v>8.8388358453259901</v>
      </c>
      <c r="H947">
        <v>8.8745854387717102</v>
      </c>
      <c r="I947">
        <v>8.6646972827301099</v>
      </c>
      <c r="J947">
        <v>8.7106674015329908</v>
      </c>
      <c r="K947">
        <v>8.4499900720560408</v>
      </c>
      <c r="L947">
        <v>8.6296316060323104</v>
      </c>
      <c r="M947">
        <v>8.8528464684919896</v>
      </c>
      <c r="N947">
        <v>8.5483106449627009</v>
      </c>
      <c r="O947">
        <v>8.9163129563704899</v>
      </c>
      <c r="P947">
        <v>8.7163313819037906</v>
      </c>
    </row>
    <row r="948" spans="1:16" x14ac:dyDescent="0.3">
      <c r="A948" t="s">
        <v>952</v>
      </c>
      <c r="B948">
        <v>9.0451607911998693</v>
      </c>
      <c r="C948">
        <v>8.7939159344242199</v>
      </c>
      <c r="D948">
        <v>8.9596032054438997</v>
      </c>
      <c r="E948">
        <v>8.7573860050986205</v>
      </c>
      <c r="F948">
        <v>8.7345663273405805</v>
      </c>
      <c r="G948">
        <v>8.8597829802806594</v>
      </c>
      <c r="H948">
        <v>9.0697091346089405</v>
      </c>
      <c r="I948">
        <v>8.9065488511959607</v>
      </c>
      <c r="J948">
        <v>9.0638099133800498</v>
      </c>
      <c r="K948">
        <v>8.1619786075628493</v>
      </c>
      <c r="L948">
        <v>9.2668570892772895</v>
      </c>
      <c r="M948">
        <v>8.3593158748052598</v>
      </c>
      <c r="N948">
        <v>8.7820762513375001</v>
      </c>
      <c r="O948">
        <v>8.8635992053504893</v>
      </c>
      <c r="P948">
        <v>9.1951394629697294</v>
      </c>
    </row>
    <row r="949" spans="1:16" x14ac:dyDescent="0.3">
      <c r="A949" t="s">
        <v>953</v>
      </c>
      <c r="B949">
        <v>-0.54659931736143097</v>
      </c>
      <c r="C949">
        <v>-0.60375605348691797</v>
      </c>
      <c r="D949">
        <v>-0.65196229301339303</v>
      </c>
      <c r="E949">
        <v>-0.652679445391396</v>
      </c>
      <c r="F949">
        <v>-0.60010405715334503</v>
      </c>
      <c r="G949">
        <v>-0.58364306985736802</v>
      </c>
      <c r="H949">
        <v>-0.65097339604851201</v>
      </c>
      <c r="I949">
        <v>-0.60377310619004099</v>
      </c>
      <c r="J949">
        <v>-0.59464372380621799</v>
      </c>
      <c r="K949">
        <v>-0.59189046199780504</v>
      </c>
      <c r="L949">
        <v>-0.65420403493552803</v>
      </c>
      <c r="M949">
        <v>-0.60430514412134895</v>
      </c>
      <c r="N949">
        <v>-0.59912223934857101</v>
      </c>
      <c r="O949">
        <v>-0.65565516233228405</v>
      </c>
      <c r="P949">
        <v>-0.65382906289081799</v>
      </c>
    </row>
    <row r="950" spans="1:16" x14ac:dyDescent="0.3">
      <c r="A950" t="s">
        <v>954</v>
      </c>
      <c r="B950">
        <v>-1.32707781617089</v>
      </c>
      <c r="C950">
        <v>-1.2835681985063601</v>
      </c>
      <c r="D950">
        <v>-1.3240535767830699</v>
      </c>
      <c r="E950">
        <v>-1.32522678045274</v>
      </c>
      <c r="F950">
        <v>-1.32765737748475</v>
      </c>
      <c r="G950">
        <v>-1.3199374068893399</v>
      </c>
      <c r="H950">
        <v>-1.3224544574675401</v>
      </c>
      <c r="I950">
        <v>-1.3294632078542099</v>
      </c>
      <c r="J950">
        <v>-1.32503737523993</v>
      </c>
      <c r="K950">
        <v>-1.2778552052087699</v>
      </c>
      <c r="L950">
        <v>-1.32776720631847</v>
      </c>
      <c r="M950">
        <v>-1.3297285464269899</v>
      </c>
      <c r="N950">
        <v>-1.2812942206459199</v>
      </c>
      <c r="O950">
        <v>-1.19560154704042</v>
      </c>
      <c r="P950">
        <v>-1.32713588330221</v>
      </c>
    </row>
    <row r="951" spans="1:16" x14ac:dyDescent="0.3">
      <c r="A951" t="s">
        <v>955</v>
      </c>
      <c r="B951">
        <v>-2.2582446885266401</v>
      </c>
      <c r="C951">
        <v>-2.2587490937714101</v>
      </c>
      <c r="D951">
        <v>-2.2576029111665101</v>
      </c>
      <c r="E951">
        <v>-2.2578518780826302</v>
      </c>
      <c r="F951">
        <v>-2.2583676779075499</v>
      </c>
      <c r="G951">
        <v>-2.2567294139629102</v>
      </c>
      <c r="H951">
        <v>-2.2572635601954798</v>
      </c>
      <c r="I951">
        <v>-2.25875089527191</v>
      </c>
      <c r="J951">
        <v>-2.25781168418199</v>
      </c>
      <c r="K951">
        <v>-2.2575367328148799</v>
      </c>
      <c r="L951">
        <v>-2.2583909848121801</v>
      </c>
      <c r="M951">
        <v>-2.2588072030792401</v>
      </c>
      <c r="N951">
        <v>-2.2582665302831599</v>
      </c>
      <c r="O951">
        <v>-2.2491818284037799</v>
      </c>
      <c r="P951">
        <v>-2.2582570110201599</v>
      </c>
    </row>
    <row r="952" spans="1:16" x14ac:dyDescent="0.3">
      <c r="A952" t="s">
        <v>956</v>
      </c>
      <c r="B952">
        <v>10.869956958521801</v>
      </c>
      <c r="C952">
        <v>11.01480017886</v>
      </c>
      <c r="D952">
        <v>10.941848170606599</v>
      </c>
      <c r="E952">
        <v>11.0410494195757</v>
      </c>
      <c r="F952">
        <v>11.0140313440354</v>
      </c>
      <c r="G952">
        <v>10.852204897863199</v>
      </c>
      <c r="H952">
        <v>11.047473989361899</v>
      </c>
      <c r="I952">
        <v>10.911775075346499</v>
      </c>
      <c r="J952">
        <v>10.8910629007962</v>
      </c>
      <c r="K952">
        <v>11.053194174002201</v>
      </c>
      <c r="L952">
        <v>11.02506006884</v>
      </c>
      <c r="M952">
        <v>10.8181112211506</v>
      </c>
      <c r="N952">
        <v>10.845156971583</v>
      </c>
      <c r="O952">
        <v>10.648256880572699</v>
      </c>
      <c r="P952">
        <v>10.9700733829991</v>
      </c>
    </row>
    <row r="953" spans="1:16" x14ac:dyDescent="0.3">
      <c r="A953" t="s">
        <v>957</v>
      </c>
      <c r="B953">
        <v>6.4386867332551301</v>
      </c>
      <c r="C953">
        <v>6.3299492086714197</v>
      </c>
      <c r="D953">
        <v>6.5287322670977703</v>
      </c>
      <c r="E953">
        <v>6.5320954295168203</v>
      </c>
      <c r="F953">
        <v>6.31604876416473</v>
      </c>
      <c r="G953">
        <v>6.4587728995943303</v>
      </c>
      <c r="H953">
        <v>6.52772357783868</v>
      </c>
      <c r="I953">
        <v>6.4022536032993997</v>
      </c>
      <c r="J953">
        <v>6.5707146586998899</v>
      </c>
      <c r="K953">
        <v>6.6222646856731497</v>
      </c>
      <c r="L953">
        <v>6.5185207826646403</v>
      </c>
      <c r="M953">
        <v>6.34609054347822</v>
      </c>
      <c r="N953">
        <v>6.3756594824715496</v>
      </c>
      <c r="O953">
        <v>6.2627532139735802</v>
      </c>
      <c r="P953">
        <v>6.5394648439632697</v>
      </c>
    </row>
    <row r="954" spans="1:16" x14ac:dyDescent="0.3">
      <c r="A954" t="s">
        <v>958</v>
      </c>
      <c r="B954">
        <v>8.9252561672855197</v>
      </c>
      <c r="C954">
        <v>8.9914279858035702</v>
      </c>
      <c r="D954">
        <v>8.9257844264098907</v>
      </c>
      <c r="E954">
        <v>8.9641907199646003</v>
      </c>
      <c r="F954">
        <v>8.7936357887238703</v>
      </c>
      <c r="G954">
        <v>9.0416074888017697</v>
      </c>
      <c r="H954">
        <v>9.0671941393053199</v>
      </c>
      <c r="I954">
        <v>8.8437034607340994</v>
      </c>
      <c r="J954">
        <v>8.8243868503879206</v>
      </c>
      <c r="K954">
        <v>9.2938749036828199</v>
      </c>
      <c r="L954">
        <v>8.7489613836309807</v>
      </c>
      <c r="M954">
        <v>8.46513167876099</v>
      </c>
      <c r="N954">
        <v>8.5649955164235507</v>
      </c>
      <c r="O954">
        <v>8.4080585452787293</v>
      </c>
      <c r="P954">
        <v>8.9345037021421998</v>
      </c>
    </row>
    <row r="955" spans="1:16" x14ac:dyDescent="0.3">
      <c r="A955" t="s">
        <v>959</v>
      </c>
      <c r="B955">
        <v>10.1078249305796</v>
      </c>
      <c r="C955">
        <v>10.0793429233391</v>
      </c>
      <c r="D955">
        <v>10.0791508771122</v>
      </c>
      <c r="E955">
        <v>10.1282860277349</v>
      </c>
      <c r="F955">
        <v>10.0326935654303</v>
      </c>
      <c r="G955">
        <v>10.1322145454248</v>
      </c>
      <c r="H955">
        <v>10.0951443220603</v>
      </c>
      <c r="I955">
        <v>10.156651055447799</v>
      </c>
      <c r="J955">
        <v>10.182867144589601</v>
      </c>
      <c r="K955">
        <v>10.1555655453345</v>
      </c>
      <c r="L955">
        <v>10.0769548204707</v>
      </c>
      <c r="M955">
        <v>10.0698940900678</v>
      </c>
      <c r="N955">
        <v>10.1692754863376</v>
      </c>
      <c r="O955">
        <v>10.034387635211999</v>
      </c>
      <c r="P955">
        <v>10.1337495078304</v>
      </c>
    </row>
    <row r="956" spans="1:16" x14ac:dyDescent="0.3">
      <c r="A956" t="s">
        <v>960</v>
      </c>
      <c r="B956">
        <v>7.4831617060273903</v>
      </c>
      <c r="C956">
        <v>7.5504310941906798</v>
      </c>
      <c r="D956">
        <v>7.7004264300309302</v>
      </c>
      <c r="E956">
        <v>7.5564243815121497</v>
      </c>
      <c r="F956">
        <v>7.5019832909203199</v>
      </c>
      <c r="G956">
        <v>7.4948838413264598</v>
      </c>
      <c r="H956">
        <v>7.60809491368253</v>
      </c>
      <c r="I956">
        <v>7.5159231323659403</v>
      </c>
      <c r="J956">
        <v>7.5938046710850404</v>
      </c>
      <c r="K956">
        <v>7.36080981407894</v>
      </c>
      <c r="L956">
        <v>7.8006137352202503</v>
      </c>
      <c r="M956">
        <v>7.3840257601978898</v>
      </c>
      <c r="N956">
        <v>7.5519827132127801</v>
      </c>
      <c r="O956">
        <v>7.3960398113169097</v>
      </c>
      <c r="P956">
        <v>7.6441305012059004</v>
      </c>
    </row>
    <row r="957" spans="1:16" x14ac:dyDescent="0.3">
      <c r="A957" t="s">
        <v>961</v>
      </c>
      <c r="B957">
        <v>2.29853456531389</v>
      </c>
      <c r="C957">
        <v>2.4051009361229099</v>
      </c>
      <c r="D957">
        <v>2.32164092100609</v>
      </c>
      <c r="E957">
        <v>2.36009835759869</v>
      </c>
      <c r="F957">
        <v>2.46380752469409</v>
      </c>
      <c r="G957">
        <v>2.5078070734801599</v>
      </c>
      <c r="H957">
        <v>2.4797856498014101</v>
      </c>
      <c r="I957">
        <v>2.2808150881433402</v>
      </c>
      <c r="J957">
        <v>2.31405142100001</v>
      </c>
      <c r="K957">
        <v>2.4203497664557299</v>
      </c>
      <c r="L957">
        <v>2.5011072580749101</v>
      </c>
      <c r="M957">
        <v>2.4405048096313799</v>
      </c>
      <c r="N957">
        <v>2.25047494633779</v>
      </c>
      <c r="O957">
        <v>2.5405403388335501</v>
      </c>
      <c r="P957">
        <v>2.5465936942396601</v>
      </c>
    </row>
    <row r="958" spans="1:16" x14ac:dyDescent="0.3">
      <c r="A958" t="s">
        <v>962</v>
      </c>
      <c r="B958">
        <v>6.2732637450451003</v>
      </c>
      <c r="C958">
        <v>6.1529779973405203</v>
      </c>
      <c r="D958">
        <v>6.2283848807798901</v>
      </c>
      <c r="E958">
        <v>6.2941835191313098</v>
      </c>
      <c r="F958">
        <v>6.2819795702123002</v>
      </c>
      <c r="G958">
        <v>6.2994583939229196</v>
      </c>
      <c r="H958">
        <v>6.2670427896350303</v>
      </c>
      <c r="I958">
        <v>6.3006362963532103</v>
      </c>
      <c r="J958">
        <v>6.5348694722223897</v>
      </c>
      <c r="K958">
        <v>6.7263305891891898</v>
      </c>
      <c r="L958">
        <v>6.06208058655898</v>
      </c>
      <c r="M958">
        <v>6.2592467514505996</v>
      </c>
      <c r="N958">
        <v>5.9872792586182202</v>
      </c>
      <c r="O958">
        <v>6.5799704134493604</v>
      </c>
      <c r="P958">
        <v>6.1343176385443501</v>
      </c>
    </row>
    <row r="959" spans="1:16" x14ac:dyDescent="0.3">
      <c r="A959" t="s">
        <v>963</v>
      </c>
      <c r="B959">
        <v>1.75925625386095</v>
      </c>
      <c r="C959">
        <v>1.7885002013315401</v>
      </c>
      <c r="D959">
        <v>1.92741104080141</v>
      </c>
      <c r="E959">
        <v>1.82172799799537</v>
      </c>
      <c r="F959">
        <v>1.75535233504471</v>
      </c>
      <c r="G959">
        <v>2.1992878390656601</v>
      </c>
      <c r="H959">
        <v>1.61663362643704</v>
      </c>
      <c r="I959">
        <v>1.8317684174469</v>
      </c>
      <c r="J959">
        <v>1.7731757690263199</v>
      </c>
      <c r="K959">
        <v>1.67186803362166</v>
      </c>
      <c r="L959">
        <v>1.80158896037712</v>
      </c>
      <c r="M959">
        <v>1.6949118481904899</v>
      </c>
      <c r="N959">
        <v>1.75856128227675</v>
      </c>
      <c r="O959">
        <v>1.59377271396362</v>
      </c>
      <c r="P959">
        <v>1.80654676172914</v>
      </c>
    </row>
    <row r="960" spans="1:16" x14ac:dyDescent="0.3">
      <c r="A960" t="s">
        <v>964</v>
      </c>
      <c r="B960">
        <v>3.37086831367579</v>
      </c>
      <c r="C960">
        <v>3.0498345718938298</v>
      </c>
      <c r="D960">
        <v>2.81730694900252</v>
      </c>
      <c r="E960">
        <v>2.85613132262108</v>
      </c>
      <c r="F960">
        <v>2.9204005017148398</v>
      </c>
      <c r="G960">
        <v>3.1452023194582401</v>
      </c>
      <c r="H960">
        <v>3.1095847225615798</v>
      </c>
      <c r="I960">
        <v>3.0497169568791702</v>
      </c>
      <c r="J960">
        <v>2.8578540019979402</v>
      </c>
      <c r="K960">
        <v>3.40733519023243</v>
      </c>
      <c r="L960">
        <v>2.9989919821542101</v>
      </c>
      <c r="M960">
        <v>3.1130468492090402</v>
      </c>
      <c r="N960">
        <v>2.8828883529562002</v>
      </c>
      <c r="O960">
        <v>3.3861621911788702</v>
      </c>
      <c r="P960">
        <v>3.1182459121514099</v>
      </c>
    </row>
    <row r="961" spans="1:16" x14ac:dyDescent="0.3">
      <c r="A961" t="s">
        <v>965</v>
      </c>
      <c r="B961">
        <v>5.9120642876275102</v>
      </c>
      <c r="C961">
        <v>5.3222645067412104</v>
      </c>
      <c r="D961">
        <v>5.5006033390045097</v>
      </c>
      <c r="E961">
        <v>5.5141501913186204</v>
      </c>
      <c r="F961">
        <v>5.4888992659472704</v>
      </c>
      <c r="G961">
        <v>5.9745648828173703</v>
      </c>
      <c r="H961">
        <v>5.5125801017485196</v>
      </c>
      <c r="I961">
        <v>5.4916505952635504</v>
      </c>
      <c r="J961">
        <v>5.3562133931809903</v>
      </c>
      <c r="K961">
        <v>5.0563199257302403</v>
      </c>
      <c r="L961">
        <v>5.7567609494556002</v>
      </c>
      <c r="M961">
        <v>5.2357219215656396</v>
      </c>
      <c r="N961">
        <v>5.8075911001201304</v>
      </c>
      <c r="O961">
        <v>5.5194662063470199</v>
      </c>
      <c r="P961">
        <v>5.5177774548199796</v>
      </c>
    </row>
    <row r="962" spans="1:16" x14ac:dyDescent="0.3">
      <c r="A962" t="s">
        <v>966</v>
      </c>
      <c r="B962">
        <v>-0.84694796271088302</v>
      </c>
      <c r="C962">
        <v>-0.79725985746862604</v>
      </c>
      <c r="D962">
        <v>-0.84537884248125705</v>
      </c>
      <c r="E962">
        <v>-0.78892068616328603</v>
      </c>
      <c r="F962">
        <v>-0.74269877691247899</v>
      </c>
      <c r="G962">
        <v>-0.84015187477863496</v>
      </c>
      <c r="H962">
        <v>-0.84343431078424203</v>
      </c>
      <c r="I962">
        <v>-0.79727616461647099</v>
      </c>
      <c r="J962">
        <v>-0.78853774460325499</v>
      </c>
      <c r="K962">
        <v>-0.84511301146011597</v>
      </c>
      <c r="L962">
        <v>-0.79398196965363299</v>
      </c>
      <c r="M962">
        <v>-0.79778491248304995</v>
      </c>
      <c r="N962">
        <v>-0.84700048059369804</v>
      </c>
      <c r="O962">
        <v>-0.79879361584392194</v>
      </c>
      <c r="P962">
        <v>-0.84697759947034701</v>
      </c>
    </row>
    <row r="963" spans="1:16" x14ac:dyDescent="0.3">
      <c r="A963" t="s">
        <v>967</v>
      </c>
      <c r="B963">
        <v>2.9536124792065301</v>
      </c>
      <c r="C963">
        <v>3.11233072662854</v>
      </c>
      <c r="D963">
        <v>2.6849412310999501</v>
      </c>
      <c r="E963">
        <v>2.6759996301286999</v>
      </c>
      <c r="F963">
        <v>2.9087396438257498</v>
      </c>
      <c r="G963">
        <v>2.9221817113208499</v>
      </c>
      <c r="H963">
        <v>2.9359057874188301</v>
      </c>
      <c r="I963">
        <v>3.1690411804993399</v>
      </c>
      <c r="J963">
        <v>2.9433756532606701</v>
      </c>
      <c r="K963">
        <v>3.0007429811619302</v>
      </c>
      <c r="L963">
        <v>3.2287618993649798</v>
      </c>
      <c r="M963">
        <v>2.7283309130836599</v>
      </c>
      <c r="N963">
        <v>2.7523403865174698</v>
      </c>
      <c r="O963">
        <v>2.8392705631786601</v>
      </c>
      <c r="P963">
        <v>2.7527690269773002</v>
      </c>
    </row>
    <row r="964" spans="1:16" x14ac:dyDescent="0.3">
      <c r="A964" t="s">
        <v>968</v>
      </c>
      <c r="B964">
        <v>8.3995213893083598</v>
      </c>
      <c r="C964">
        <v>8.2254865238938404</v>
      </c>
      <c r="D964">
        <v>8.3840080798762795</v>
      </c>
      <c r="E964">
        <v>8.5005916279904792</v>
      </c>
      <c r="F964">
        <v>8.1780947177213807</v>
      </c>
      <c r="G964">
        <v>8.2632625658726706</v>
      </c>
      <c r="H964">
        <v>8.3097376148723807</v>
      </c>
      <c r="I964">
        <v>8.3641395165673806</v>
      </c>
      <c r="J964">
        <v>8.1957877636693208</v>
      </c>
      <c r="K964">
        <v>8.4293688583711006</v>
      </c>
      <c r="L964">
        <v>8.1175850857098197</v>
      </c>
      <c r="M964">
        <v>8.1785310695482103</v>
      </c>
      <c r="N964">
        <v>8.0809413045246892</v>
      </c>
      <c r="O964">
        <v>8.0172606871255798</v>
      </c>
      <c r="P964">
        <v>8.2867026245987994</v>
      </c>
    </row>
    <row r="965" spans="1:16" x14ac:dyDescent="0.3">
      <c r="A965" t="s">
        <v>969</v>
      </c>
      <c r="B965">
        <v>8.2991906496596801</v>
      </c>
      <c r="C965">
        <v>8.1724533048218397</v>
      </c>
      <c r="D965">
        <v>8.1821363654757508</v>
      </c>
      <c r="E965">
        <v>8.1457758599739005</v>
      </c>
      <c r="F965">
        <v>8.11683054395521</v>
      </c>
      <c r="G965">
        <v>8.2181095005232496</v>
      </c>
      <c r="H965">
        <v>8.2632758147864607</v>
      </c>
      <c r="I965">
        <v>8.4611873627187801</v>
      </c>
      <c r="J965">
        <v>8.5944096074251792</v>
      </c>
      <c r="K965">
        <v>8.5223410864332791</v>
      </c>
      <c r="L965">
        <v>8.4092166319383495</v>
      </c>
      <c r="M965">
        <v>8.3202553198746898</v>
      </c>
      <c r="N965">
        <v>8.5770072014262606</v>
      </c>
      <c r="O965">
        <v>8.6371119460077708</v>
      </c>
      <c r="P965">
        <v>8.4479894995882905</v>
      </c>
    </row>
    <row r="966" spans="1:16" x14ac:dyDescent="0.3">
      <c r="A966" t="s">
        <v>970</v>
      </c>
      <c r="B966">
        <v>9.2735112249451905</v>
      </c>
      <c r="C966">
        <v>9.23241284643907</v>
      </c>
      <c r="D966">
        <v>9.31690038360329</v>
      </c>
      <c r="E966">
        <v>9.2240285445065595</v>
      </c>
      <c r="F966">
        <v>9.1701585766341207</v>
      </c>
      <c r="G966">
        <v>9.2835206674571698</v>
      </c>
      <c r="H966">
        <v>9.2337178604471593</v>
      </c>
      <c r="I966">
        <v>9.1029609785709606</v>
      </c>
      <c r="J966">
        <v>9.1610662300615502</v>
      </c>
      <c r="K966">
        <v>9.1311367280426996</v>
      </c>
      <c r="L966">
        <v>9.2348042518211102</v>
      </c>
      <c r="M966">
        <v>9.1042914264192802</v>
      </c>
      <c r="N966">
        <v>9.2152771658168202</v>
      </c>
      <c r="O966">
        <v>8.9873652542130102</v>
      </c>
      <c r="P966">
        <v>9.2451565148761201</v>
      </c>
    </row>
    <row r="967" spans="1:16" x14ac:dyDescent="0.3">
      <c r="A967" t="s">
        <v>971</v>
      </c>
      <c r="B967">
        <v>7.3602370884502104</v>
      </c>
      <c r="C967">
        <v>7.2899959761145201</v>
      </c>
      <c r="D967">
        <v>7.3298596178751598</v>
      </c>
      <c r="E967">
        <v>7.3512604966285497</v>
      </c>
      <c r="F967">
        <v>7.2649059562329796</v>
      </c>
      <c r="G967">
        <v>6.9959509146494598</v>
      </c>
      <c r="H967">
        <v>7.31147805374908</v>
      </c>
      <c r="I967">
        <v>7.85069085485088</v>
      </c>
      <c r="J967">
        <v>7.3892467048314199</v>
      </c>
      <c r="K967">
        <v>7.9563822511790496</v>
      </c>
      <c r="L967">
        <v>7.27169983012032</v>
      </c>
      <c r="M967">
        <v>8.1417941354093308</v>
      </c>
      <c r="N967">
        <v>7.3168712830294496</v>
      </c>
      <c r="O967">
        <v>8.0565699739920795</v>
      </c>
      <c r="P967">
        <v>7.4245831698301998</v>
      </c>
    </row>
    <row r="968" spans="1:16" x14ac:dyDescent="0.3">
      <c r="A968" t="s">
        <v>972</v>
      </c>
      <c r="B968">
        <v>12.611181077617999</v>
      </c>
      <c r="C968">
        <v>12.717104235572201</v>
      </c>
      <c r="D968">
        <v>12.871707725740199</v>
      </c>
      <c r="E968">
        <v>12.8681720888627</v>
      </c>
      <c r="F968">
        <v>12.682612886350199</v>
      </c>
      <c r="G968">
        <v>12.278376675865699</v>
      </c>
      <c r="H968">
        <v>12.8893778796189</v>
      </c>
      <c r="I968">
        <v>13.0798538910002</v>
      </c>
      <c r="J968">
        <v>12.356608129412001</v>
      </c>
      <c r="K968">
        <v>12.724661557803</v>
      </c>
      <c r="L968">
        <v>12.5003473993914</v>
      </c>
      <c r="M968">
        <v>12.8136083051299</v>
      </c>
      <c r="N968">
        <v>12.774912490511401</v>
      </c>
      <c r="O968">
        <v>12.499080094459901</v>
      </c>
      <c r="P968">
        <v>12.6667677981059</v>
      </c>
    </row>
    <row r="969" spans="1:16" x14ac:dyDescent="0.3">
      <c r="A969" t="s">
        <v>973</v>
      </c>
      <c r="B969">
        <v>9.1137008156681496</v>
      </c>
      <c r="C969">
        <v>9.5235464297505299</v>
      </c>
      <c r="D969">
        <v>9.1991157684134492</v>
      </c>
      <c r="E969">
        <v>9.1445272865149807</v>
      </c>
      <c r="F969">
        <v>9.8181199363239404</v>
      </c>
      <c r="G969">
        <v>9.0625032387177509</v>
      </c>
      <c r="H969">
        <v>9.2032841801084597</v>
      </c>
      <c r="I969">
        <v>8.95924861507212</v>
      </c>
      <c r="J969">
        <v>8.8943963751233905</v>
      </c>
      <c r="K969">
        <v>8.9157337946865294</v>
      </c>
      <c r="L969">
        <v>8.5862786895256704</v>
      </c>
      <c r="M969">
        <v>9.4964237294136193</v>
      </c>
      <c r="N969">
        <v>8.7900555088844907</v>
      </c>
      <c r="O969">
        <v>9.1775684891083102</v>
      </c>
      <c r="P969">
        <v>8.6676715773594903</v>
      </c>
    </row>
    <row r="970" spans="1:16" x14ac:dyDescent="0.3">
      <c r="A970" t="s">
        <v>974</v>
      </c>
      <c r="B970">
        <v>5.68794622053833</v>
      </c>
      <c r="C970">
        <v>5.7701584983992298</v>
      </c>
      <c r="D970">
        <v>5.8769046330524697</v>
      </c>
      <c r="E970">
        <v>5.7193956256403702</v>
      </c>
      <c r="F970">
        <v>5.77378526670637</v>
      </c>
      <c r="G970">
        <v>5.4006234386038496</v>
      </c>
      <c r="H970">
        <v>5.6799596646861596</v>
      </c>
      <c r="I970">
        <v>5.6280576999602996</v>
      </c>
      <c r="J970">
        <v>5.31049336593808</v>
      </c>
      <c r="K970">
        <v>5.2639051689660397</v>
      </c>
      <c r="L970">
        <v>5.5526819647500396</v>
      </c>
      <c r="M970">
        <v>5.7200247987878496</v>
      </c>
      <c r="N970">
        <v>5.6848261503792097</v>
      </c>
      <c r="O970">
        <v>4.9716759535103403</v>
      </c>
      <c r="P970">
        <v>5.6364876575208998</v>
      </c>
    </row>
    <row r="971" spans="1:16" x14ac:dyDescent="0.3">
      <c r="A971" t="s">
        <v>975</v>
      </c>
      <c r="B971">
        <v>-1.13245827698145</v>
      </c>
      <c r="C971">
        <v>-1.1344107317888299</v>
      </c>
      <c r="D971">
        <v>-1.1289080196263599</v>
      </c>
      <c r="E971">
        <v>-1.13028528326958</v>
      </c>
      <c r="F971">
        <v>-1.13313864369631</v>
      </c>
      <c r="G971">
        <v>-1.1240759079559499</v>
      </c>
      <c r="H971">
        <v>-1.12703075913749</v>
      </c>
      <c r="I971">
        <v>-1.08279681858287</v>
      </c>
      <c r="J971">
        <v>-1.0223274443638399</v>
      </c>
      <c r="K971">
        <v>-1.0208064369646499</v>
      </c>
      <c r="L971">
        <v>-1.0796140926417299</v>
      </c>
      <c r="M971">
        <v>-1.0832884684002799</v>
      </c>
      <c r="N971">
        <v>-1.13257910370663</v>
      </c>
      <c r="O971">
        <v>-1.13474449010575</v>
      </c>
      <c r="P971">
        <v>-1.1325264439595299</v>
      </c>
    </row>
    <row r="972" spans="1:16" x14ac:dyDescent="0.3">
      <c r="A972" t="s">
        <v>976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t="s">
        <v>977</v>
      </c>
      <c r="B973">
        <v>-1.6901921671282201</v>
      </c>
      <c r="C973">
        <v>-1.6919990311065201</v>
      </c>
      <c r="D973">
        <v>-1.68789321324907</v>
      </c>
      <c r="E973">
        <v>-1.68878505439705</v>
      </c>
      <c r="F973">
        <v>-1.6906327356678801</v>
      </c>
      <c r="G973">
        <v>-1.6847642001218099</v>
      </c>
      <c r="H973">
        <v>-1.68667760129438</v>
      </c>
      <c r="I973">
        <v>-1.6920054843827199</v>
      </c>
      <c r="J973">
        <v>-1.68864107312014</v>
      </c>
      <c r="K973">
        <v>-1.68765615132129</v>
      </c>
      <c r="L973">
        <v>-1.6907162248997001</v>
      </c>
      <c r="M973">
        <v>-1.6922071883693901</v>
      </c>
      <c r="N973">
        <v>-1.62050675501952</v>
      </c>
      <c r="O973">
        <v>-1.6577274858697699</v>
      </c>
      <c r="P973">
        <v>-1.6553544818942201</v>
      </c>
    </row>
    <row r="974" spans="1:16" x14ac:dyDescent="0.3">
      <c r="A974" t="s">
        <v>978</v>
      </c>
      <c r="B974">
        <v>9.4637505215379196</v>
      </c>
      <c r="C974">
        <v>9.5107627612818302</v>
      </c>
      <c r="D974">
        <v>9.4972402032491292</v>
      </c>
      <c r="E974">
        <v>9.4139571618398694</v>
      </c>
      <c r="F974">
        <v>9.50998446671416</v>
      </c>
      <c r="G974">
        <v>9.5116109939210496</v>
      </c>
      <c r="H974">
        <v>9.5097242412860403</v>
      </c>
      <c r="I974">
        <v>9.1644058746042099</v>
      </c>
      <c r="J974">
        <v>9.2061102324199293</v>
      </c>
      <c r="K974">
        <v>9.0061158005614406</v>
      </c>
      <c r="L974">
        <v>9.5407717376058905</v>
      </c>
      <c r="M974">
        <v>9.0778623735181192</v>
      </c>
      <c r="N974">
        <v>9.2085469415127204</v>
      </c>
      <c r="O974">
        <v>9.0608948429108001</v>
      </c>
      <c r="P974">
        <v>9.3919709899712593</v>
      </c>
    </row>
    <row r="975" spans="1:16" x14ac:dyDescent="0.3">
      <c r="A975" t="s">
        <v>979</v>
      </c>
      <c r="B975">
        <v>8.9017488766158408</v>
      </c>
      <c r="C975">
        <v>8.8959373896597498</v>
      </c>
      <c r="D975">
        <v>8.9760801855395798</v>
      </c>
      <c r="E975">
        <v>8.9484408549462309</v>
      </c>
      <c r="F975">
        <v>8.9156770278127908</v>
      </c>
      <c r="G975">
        <v>8.9602634750980101</v>
      </c>
      <c r="H975">
        <v>8.9453615748657391</v>
      </c>
      <c r="I975">
        <v>9.1375937217101892</v>
      </c>
      <c r="J975">
        <v>9.1516000634350405</v>
      </c>
      <c r="K975">
        <v>9.3697121958454499</v>
      </c>
      <c r="L975">
        <v>9.0212471130931604</v>
      </c>
      <c r="M975">
        <v>9.2827211494511701</v>
      </c>
      <c r="N975">
        <v>8.9729836171862605</v>
      </c>
      <c r="O975">
        <v>9.0520894622980208</v>
      </c>
      <c r="P975">
        <v>8.9496746478247395</v>
      </c>
    </row>
    <row r="976" spans="1:16" x14ac:dyDescent="0.3">
      <c r="A976" t="s">
        <v>980</v>
      </c>
      <c r="B976">
        <v>2.46013637570347</v>
      </c>
      <c r="C976">
        <v>2.4256724028588401</v>
      </c>
      <c r="D976">
        <v>2.25014189424832</v>
      </c>
      <c r="E976">
        <v>2.1421628378581699</v>
      </c>
      <c r="F976">
        <v>2.6161718964015201</v>
      </c>
      <c r="G976">
        <v>2.2912411168364102</v>
      </c>
      <c r="H976">
        <v>2.4050705409033002</v>
      </c>
      <c r="I976">
        <v>2.01578180250399</v>
      </c>
      <c r="J976">
        <v>2.03803338934277</v>
      </c>
      <c r="K976">
        <v>1.9864774341076199</v>
      </c>
      <c r="L976">
        <v>2.2142240926482399</v>
      </c>
      <c r="M976">
        <v>2.06263770823701</v>
      </c>
      <c r="N976">
        <v>2.1275045515759801</v>
      </c>
      <c r="O976">
        <v>1.96226310102</v>
      </c>
      <c r="P976">
        <v>2.17497272100006</v>
      </c>
    </row>
    <row r="977" spans="1:16" x14ac:dyDescent="0.3">
      <c r="A977" t="s">
        <v>981</v>
      </c>
      <c r="B977">
        <v>12.4572633075348</v>
      </c>
      <c r="C977">
        <v>12.4334170357847</v>
      </c>
      <c r="D977">
        <v>12.473495303316099</v>
      </c>
      <c r="E977">
        <v>12.4553326724148</v>
      </c>
      <c r="F977">
        <v>12.3930987164453</v>
      </c>
      <c r="G977">
        <v>12.445120548597</v>
      </c>
      <c r="H977">
        <v>12.473532022578</v>
      </c>
      <c r="I977">
        <v>12.3796881092539</v>
      </c>
      <c r="J977">
        <v>12.419600290136801</v>
      </c>
      <c r="K977">
        <v>12.3779449528586</v>
      </c>
      <c r="L977">
        <v>12.4237713822783</v>
      </c>
      <c r="M977">
        <v>12.2974897312953</v>
      </c>
      <c r="N977">
        <v>12.4000140283626</v>
      </c>
      <c r="O977">
        <v>12.161256379277299</v>
      </c>
      <c r="P977">
        <v>12.4823750149292</v>
      </c>
    </row>
    <row r="978" spans="1:16" x14ac:dyDescent="0.3">
      <c r="A978" t="s">
        <v>982</v>
      </c>
      <c r="B978">
        <v>12.4884295060351</v>
      </c>
      <c r="C978">
        <v>12.380788718261201</v>
      </c>
      <c r="D978">
        <v>12.496489833536</v>
      </c>
      <c r="E978">
        <v>12.538925087315899</v>
      </c>
      <c r="F978">
        <v>12.382150957815799</v>
      </c>
      <c r="G978">
        <v>12.4002537346919</v>
      </c>
      <c r="H978">
        <v>12.511658885681999</v>
      </c>
      <c r="I978">
        <v>12.7728912296812</v>
      </c>
      <c r="J978">
        <v>12.6802304373635</v>
      </c>
      <c r="K978">
        <v>13.1972919170721</v>
      </c>
      <c r="L978">
        <v>12.3059999636366</v>
      </c>
      <c r="M978">
        <v>13.049106130678901</v>
      </c>
      <c r="N978">
        <v>12.514796230099099</v>
      </c>
      <c r="O978">
        <v>12.883563529195699</v>
      </c>
      <c r="P978">
        <v>12.4029650011031</v>
      </c>
    </row>
    <row r="979" spans="1:16" x14ac:dyDescent="0.3">
      <c r="A979" t="s">
        <v>983</v>
      </c>
      <c r="B979">
        <v>-1.6897838839508299</v>
      </c>
      <c r="C979">
        <v>-1.65808541750712</v>
      </c>
      <c r="D979">
        <v>-1.68758060670092</v>
      </c>
      <c r="E979">
        <v>-1.6884353316824501</v>
      </c>
      <c r="F979">
        <v>-1.6567759838190901</v>
      </c>
      <c r="G979">
        <v>-1.6845818151634</v>
      </c>
      <c r="H979">
        <v>-1.6864155854324401</v>
      </c>
      <c r="I979">
        <v>-1.6580916022143299</v>
      </c>
      <c r="J979">
        <v>-1.6882973425410801</v>
      </c>
      <c r="K979">
        <v>-1.68735341068928</v>
      </c>
      <c r="L979">
        <v>-1.6902861317671201</v>
      </c>
      <c r="M979">
        <v>-1.69171504511897</v>
      </c>
      <c r="N979">
        <v>-1.68985886859227</v>
      </c>
      <c r="O979">
        <v>-1.65867030038094</v>
      </c>
      <c r="P979">
        <v>-1.6898261881381</v>
      </c>
    </row>
    <row r="980" spans="1:16" x14ac:dyDescent="0.3">
      <c r="A980" t="s">
        <v>984</v>
      </c>
      <c r="B980">
        <v>7.1962453532409896</v>
      </c>
      <c r="C980">
        <v>7.37104570710187</v>
      </c>
      <c r="D980">
        <v>7.2442380090499796</v>
      </c>
      <c r="E980">
        <v>7.28595742677917</v>
      </c>
      <c r="F980">
        <v>7.4782082210134702</v>
      </c>
      <c r="G980">
        <v>7.07966580704361</v>
      </c>
      <c r="H980">
        <v>7.1431146458128696</v>
      </c>
      <c r="I980">
        <v>7.2422360729340598</v>
      </c>
      <c r="J980">
        <v>7.2331712755977602</v>
      </c>
      <c r="K980">
        <v>7.3739666798858101</v>
      </c>
      <c r="L980">
        <v>7.0458984657147496</v>
      </c>
      <c r="M980">
        <v>7.4196413485857704</v>
      </c>
      <c r="N980">
        <v>7.1164906836535797</v>
      </c>
      <c r="O980">
        <v>7.2935137056941297</v>
      </c>
      <c r="P980">
        <v>7.2305482539054298</v>
      </c>
    </row>
    <row r="981" spans="1:16" x14ac:dyDescent="0.3">
      <c r="A981" t="s">
        <v>985</v>
      </c>
      <c r="B981">
        <v>11.934235608404</v>
      </c>
      <c r="C981">
        <v>11.876171475358801</v>
      </c>
      <c r="D981">
        <v>11.9452402588122</v>
      </c>
      <c r="E981">
        <v>11.9330329009242</v>
      </c>
      <c r="F981">
        <v>11.8819219029265</v>
      </c>
      <c r="G981">
        <v>11.7338802240472</v>
      </c>
      <c r="H981">
        <v>12.0485869872688</v>
      </c>
      <c r="I981">
        <v>11.984303158796401</v>
      </c>
      <c r="J981">
        <v>11.9739888560621</v>
      </c>
      <c r="K981">
        <v>11.7757094519779</v>
      </c>
      <c r="L981">
        <v>12.0022386898445</v>
      </c>
      <c r="M981">
        <v>11.8303890969039</v>
      </c>
      <c r="N981">
        <v>11.922471928492399</v>
      </c>
      <c r="O981">
        <v>11.9241119657912</v>
      </c>
      <c r="P981">
        <v>11.9419620596156</v>
      </c>
    </row>
    <row r="982" spans="1:16" x14ac:dyDescent="0.3">
      <c r="A982" t="s">
        <v>986</v>
      </c>
      <c r="B982">
        <v>10.4738840435729</v>
      </c>
      <c r="C982">
        <v>10.517218839804301</v>
      </c>
      <c r="D982">
        <v>10.5681036981248</v>
      </c>
      <c r="E982">
        <v>10.581139760806799</v>
      </c>
      <c r="F982">
        <v>10.484149291517699</v>
      </c>
      <c r="G982">
        <v>10.576806427630601</v>
      </c>
      <c r="H982">
        <v>10.552261883656</v>
      </c>
      <c r="I982">
        <v>10.538341114301099</v>
      </c>
      <c r="J982">
        <v>10.568839219108201</v>
      </c>
      <c r="K982">
        <v>10.528808498996201</v>
      </c>
      <c r="L982">
        <v>10.5860820432921</v>
      </c>
      <c r="M982">
        <v>10.3974273038798</v>
      </c>
      <c r="N982">
        <v>10.7746738297664</v>
      </c>
      <c r="O982">
        <v>10.4599082832327</v>
      </c>
      <c r="P982">
        <v>10.675115398669799</v>
      </c>
    </row>
    <row r="983" spans="1:16" x14ac:dyDescent="0.3">
      <c r="A983" t="s">
        <v>987</v>
      </c>
      <c r="B983">
        <v>6.0111313613058703</v>
      </c>
      <c r="C983">
        <v>5.9917500794010596</v>
      </c>
      <c r="D983">
        <v>6.1482520913486596</v>
      </c>
      <c r="E983">
        <v>6.2704429891992204</v>
      </c>
      <c r="F983">
        <v>5.82920595941978</v>
      </c>
      <c r="G983">
        <v>5.7484884250509802</v>
      </c>
      <c r="H983">
        <v>6.0946175312342596</v>
      </c>
      <c r="I983">
        <v>6.0972649494506399</v>
      </c>
      <c r="J983">
        <v>6.2196961359637299</v>
      </c>
      <c r="K983">
        <v>6.3101816866528804</v>
      </c>
      <c r="L983">
        <v>5.7873155770827402</v>
      </c>
      <c r="M983">
        <v>6.48635346955089</v>
      </c>
      <c r="N983">
        <v>5.6766199602584502</v>
      </c>
      <c r="O983">
        <v>6.3970679777203303</v>
      </c>
      <c r="P983">
        <v>6.2780996628949701</v>
      </c>
    </row>
    <row r="984" spans="1:16" x14ac:dyDescent="0.3">
      <c r="A984" t="s">
        <v>988</v>
      </c>
      <c r="B984">
        <v>7.9675720188951704</v>
      </c>
      <c r="C984">
        <v>8.1048999129431092</v>
      </c>
      <c r="D984">
        <v>8.1178738097605496</v>
      </c>
      <c r="E984">
        <v>8.0530437616928392</v>
      </c>
      <c r="F984">
        <v>7.9596120816767204</v>
      </c>
      <c r="G984">
        <v>7.9910514801051704</v>
      </c>
      <c r="H984">
        <v>8.0873883908466002</v>
      </c>
      <c r="I984">
        <v>7.8897659009585102</v>
      </c>
      <c r="J984">
        <v>7.9563833907171304</v>
      </c>
      <c r="K984">
        <v>7.8035665605445299</v>
      </c>
      <c r="L984">
        <v>8.04553143005365</v>
      </c>
      <c r="M984">
        <v>7.9608106518406396</v>
      </c>
      <c r="N984">
        <v>7.78368443345932</v>
      </c>
      <c r="O984">
        <v>7.9477136862858302</v>
      </c>
      <c r="P984">
        <v>8.1700363194151109</v>
      </c>
    </row>
    <row r="985" spans="1:16" x14ac:dyDescent="0.3">
      <c r="A985" t="s">
        <v>989</v>
      </c>
      <c r="B985">
        <v>11.0005705821135</v>
      </c>
      <c r="C985">
        <v>11.028023900765101</v>
      </c>
      <c r="D985">
        <v>10.8082259407338</v>
      </c>
      <c r="E985">
        <v>10.876074392832299</v>
      </c>
      <c r="F985">
        <v>11.098388836625301</v>
      </c>
      <c r="G985">
        <v>11.129327036475701</v>
      </c>
      <c r="H985">
        <v>10.9454208047985</v>
      </c>
      <c r="I985">
        <v>10.9243200594237</v>
      </c>
      <c r="J985">
        <v>10.8605966422263</v>
      </c>
      <c r="K985">
        <v>10.665063310061299</v>
      </c>
      <c r="L985">
        <v>11.010876454636101</v>
      </c>
      <c r="M985">
        <v>10.924948886995701</v>
      </c>
      <c r="N985">
        <v>11.386249884304</v>
      </c>
      <c r="O985">
        <v>10.969838182192699</v>
      </c>
      <c r="P985">
        <v>10.9518288920783</v>
      </c>
    </row>
    <row r="986" spans="1:16" x14ac:dyDescent="0.3">
      <c r="A986" t="s">
        <v>990</v>
      </c>
      <c r="B986">
        <v>-2.25835040745423</v>
      </c>
      <c r="C986">
        <v>-2.2589215313773598</v>
      </c>
      <c r="D986">
        <v>-2.2576237409346001</v>
      </c>
      <c r="E986">
        <v>-2.2579056391966499</v>
      </c>
      <c r="F986">
        <v>-2.2584896648835699</v>
      </c>
      <c r="G986">
        <v>-2.2566347045299802</v>
      </c>
      <c r="H986">
        <v>-2.2572395033401298</v>
      </c>
      <c r="I986">
        <v>-2.2589235711658899</v>
      </c>
      <c r="J986">
        <v>-2.25786012876936</v>
      </c>
      <c r="K986">
        <v>-2.2575488090416398</v>
      </c>
      <c r="L986">
        <v>-2.2585160546385201</v>
      </c>
      <c r="M986">
        <v>-2.2589873269181502</v>
      </c>
      <c r="N986">
        <v>-2.2473494906121099</v>
      </c>
      <c r="O986">
        <v>-2.25911443256686</v>
      </c>
      <c r="P986">
        <v>-2.2583643598683101</v>
      </c>
    </row>
    <row r="987" spans="1:16" x14ac:dyDescent="0.3">
      <c r="A987" t="s">
        <v>991</v>
      </c>
      <c r="B987">
        <v>-2.0685958827981601</v>
      </c>
      <c r="C987">
        <v>-2.0698203305833101</v>
      </c>
      <c r="D987">
        <v>-2.0433997835387201</v>
      </c>
      <c r="E987">
        <v>-2.0676423322886399</v>
      </c>
      <c r="F987">
        <v>-2.0688944405086902</v>
      </c>
      <c r="G987">
        <v>-2.0649175416176999</v>
      </c>
      <c r="H987">
        <v>-2.04257600632948</v>
      </c>
      <c r="I987">
        <v>-2.0698247037402502</v>
      </c>
      <c r="J987">
        <v>-2.0675447612718201</v>
      </c>
      <c r="K987">
        <v>-2.0668773146185901</v>
      </c>
      <c r="L987">
        <v>-2.0689510182069601</v>
      </c>
      <c r="M987">
        <v>-2.0699613913950499</v>
      </c>
      <c r="N987">
        <v>-2.0686489038376301</v>
      </c>
      <c r="O987">
        <v>-2.0702338965795302</v>
      </c>
      <c r="P987">
        <v>-2.0686257957501901</v>
      </c>
    </row>
    <row r="988" spans="1:16" x14ac:dyDescent="0.3">
      <c r="A988" t="s">
        <v>992</v>
      </c>
      <c r="B988">
        <v>5.6765191743008296</v>
      </c>
      <c r="C988">
        <v>5.8950103643132996</v>
      </c>
      <c r="D988">
        <v>5.8792556766564203</v>
      </c>
      <c r="E988">
        <v>5.4357438993902401</v>
      </c>
      <c r="F988">
        <v>6.0357892434931903</v>
      </c>
      <c r="G988">
        <v>5.5023870263374697</v>
      </c>
      <c r="H988">
        <v>5.6111439621380903</v>
      </c>
      <c r="I988">
        <v>5.6426754846256104</v>
      </c>
      <c r="J988">
        <v>5.83649274304556</v>
      </c>
      <c r="K988">
        <v>5.2208258990195899</v>
      </c>
      <c r="L988">
        <v>5.5914644489716601</v>
      </c>
      <c r="M988">
        <v>5.7035388085517296</v>
      </c>
      <c r="N988">
        <v>5.4012225847533202</v>
      </c>
      <c r="O988">
        <v>6.0077755636242696</v>
      </c>
      <c r="P988">
        <v>5.3172972734227297</v>
      </c>
    </row>
    <row r="989" spans="1:16" x14ac:dyDescent="0.3">
      <c r="A989" t="s">
        <v>993</v>
      </c>
      <c r="B989">
        <v>7.4000978856528299</v>
      </c>
      <c r="C989">
        <v>7.5758995259562099</v>
      </c>
      <c r="D989">
        <v>7.5607876654474602</v>
      </c>
      <c r="E989">
        <v>7.5335548952070104</v>
      </c>
      <c r="F989">
        <v>7.5100173071792096</v>
      </c>
      <c r="G989">
        <v>7.3956139216436902</v>
      </c>
      <c r="H989">
        <v>7.5078882573034997</v>
      </c>
      <c r="I989">
        <v>7.5116635570661199</v>
      </c>
      <c r="J989">
        <v>7.6020384269811698</v>
      </c>
      <c r="K989">
        <v>7.8309048913156998</v>
      </c>
      <c r="L989">
        <v>7.4278687972877604</v>
      </c>
      <c r="M989">
        <v>7.7369996697508903</v>
      </c>
      <c r="N989">
        <v>7.4061359400304898</v>
      </c>
      <c r="O989">
        <v>7.5936078831663396</v>
      </c>
      <c r="P989">
        <v>7.5365849138342798</v>
      </c>
    </row>
    <row r="990" spans="1:16" x14ac:dyDescent="0.3">
      <c r="A990" t="s">
        <v>994</v>
      </c>
      <c r="B990">
        <v>8.7857119008324602</v>
      </c>
      <c r="C990">
        <v>8.8504881327538207</v>
      </c>
      <c r="D990">
        <v>8.7317374606108107</v>
      </c>
      <c r="E990">
        <v>8.8144829103196098</v>
      </c>
      <c r="F990">
        <v>8.7498806013619905</v>
      </c>
      <c r="G990">
        <v>9.0103049210216692</v>
      </c>
      <c r="H990">
        <v>8.79325566204413</v>
      </c>
      <c r="I990">
        <v>8.1211331382013991</v>
      </c>
      <c r="J990">
        <v>8.0412145096893699</v>
      </c>
      <c r="K990">
        <v>8.0288693575138108</v>
      </c>
      <c r="L990">
        <v>8.3720222100643706</v>
      </c>
      <c r="M990">
        <v>7.9708276744545401</v>
      </c>
      <c r="N990">
        <v>8.2301313375364096</v>
      </c>
      <c r="O990">
        <v>7.8392088292859503</v>
      </c>
      <c r="P990">
        <v>8.5159848508267295</v>
      </c>
    </row>
    <row r="991" spans="1:16" x14ac:dyDescent="0.3">
      <c r="A991" t="s">
        <v>995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t="s">
        <v>996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t="s">
        <v>997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t="s">
        <v>998</v>
      </c>
      <c r="B994">
        <v>5.3214873644761802E-2</v>
      </c>
      <c r="C994">
        <v>0.14335059873272499</v>
      </c>
      <c r="D994">
        <v>6.0549589260569199E-2</v>
      </c>
      <c r="E994">
        <v>3.49579753498017E-4</v>
      </c>
      <c r="F994">
        <v>-1.93122951822067E-3</v>
      </c>
      <c r="G994">
        <v>7.0836138607810101E-2</v>
      </c>
      <c r="H994">
        <v>3.0154361687662998E-3</v>
      </c>
      <c r="I994">
        <v>4.7598573581756898E-2</v>
      </c>
      <c r="J994">
        <v>0.11307021425895999</v>
      </c>
      <c r="K994">
        <v>0.17201687469702501</v>
      </c>
      <c r="L994">
        <v>0.102782161271262</v>
      </c>
      <c r="M994">
        <v>4.6984102680427402E-2</v>
      </c>
      <c r="N994">
        <v>-1.48865849525101E-3</v>
      </c>
      <c r="O994">
        <v>-4.3007683675195503E-3</v>
      </c>
      <c r="P994">
        <v>5.30762746020816E-2</v>
      </c>
    </row>
    <row r="995" spans="1:16" x14ac:dyDescent="0.3">
      <c r="A995" t="s">
        <v>999</v>
      </c>
      <c r="B995">
        <v>5.7239991411455096</v>
      </c>
      <c r="C995">
        <v>5.3584992386726</v>
      </c>
      <c r="D995">
        <v>5.6007037686520302</v>
      </c>
      <c r="E995">
        <v>5.4116095169519198</v>
      </c>
      <c r="F995">
        <v>5.5741057973273502</v>
      </c>
      <c r="G995">
        <v>5.7446901229449399</v>
      </c>
      <c r="H995">
        <v>5.19398538863084</v>
      </c>
      <c r="I995">
        <v>5.1859164838647303</v>
      </c>
      <c r="J995">
        <v>5.1274920487183202</v>
      </c>
      <c r="K995">
        <v>4.8117478615441103</v>
      </c>
      <c r="L995">
        <v>4.8058853064078804</v>
      </c>
      <c r="M995">
        <v>4.9922537253660701</v>
      </c>
      <c r="N995">
        <v>5.2151790068247399</v>
      </c>
      <c r="O995">
        <v>4.9977988777630804</v>
      </c>
      <c r="P995">
        <v>5.1826634310715898</v>
      </c>
    </row>
    <row r="996" spans="1:16" x14ac:dyDescent="0.3">
      <c r="A996" t="s">
        <v>1000</v>
      </c>
      <c r="B996">
        <v>7.9664302814177699</v>
      </c>
      <c r="C996">
        <v>7.8186316679593704</v>
      </c>
      <c r="D996">
        <v>7.7665044352857198</v>
      </c>
      <c r="E996">
        <v>7.6434725883425099</v>
      </c>
      <c r="F996">
        <v>7.80182522134354</v>
      </c>
      <c r="G996">
        <v>8.0427648961088796</v>
      </c>
      <c r="H996">
        <v>7.7963022830941702</v>
      </c>
      <c r="I996">
        <v>7.8980620773538499</v>
      </c>
      <c r="J996">
        <v>7.6810776209721796</v>
      </c>
      <c r="K996">
        <v>7.6751456062525101</v>
      </c>
      <c r="L996">
        <v>8.3454589922318707</v>
      </c>
      <c r="M996">
        <v>7.6695309356979697</v>
      </c>
      <c r="N996">
        <v>7.8044496624783202</v>
      </c>
      <c r="O996">
        <v>8.1047832055488804</v>
      </c>
      <c r="P996">
        <v>7.8166581381623503</v>
      </c>
    </row>
    <row r="997" spans="1:16" x14ac:dyDescent="0.3">
      <c r="A997" t="s">
        <v>1001</v>
      </c>
      <c r="B997">
        <v>9.5260634999611096</v>
      </c>
      <c r="C997">
        <v>9.4463309831207205</v>
      </c>
      <c r="D997">
        <v>9.4422524063362996</v>
      </c>
      <c r="E997">
        <v>9.4608673799127398</v>
      </c>
      <c r="F997">
        <v>9.4324146485941398</v>
      </c>
      <c r="G997">
        <v>9.5765586126951696</v>
      </c>
      <c r="H997">
        <v>9.4654832908761293</v>
      </c>
      <c r="I997">
        <v>9.6525426649700208</v>
      </c>
      <c r="J997">
        <v>9.7391564502710093</v>
      </c>
      <c r="K997">
        <v>10.0204891784054</v>
      </c>
      <c r="L997">
        <v>9.4535627443944694</v>
      </c>
      <c r="M997">
        <v>9.7089926576679098</v>
      </c>
      <c r="N997">
        <v>9.5074651501813392</v>
      </c>
      <c r="O997">
        <v>9.8180816124377603</v>
      </c>
      <c r="P997">
        <v>9.4870351275407501</v>
      </c>
    </row>
    <row r="998" spans="1:16" x14ac:dyDescent="0.3">
      <c r="A998" t="s">
        <v>1002</v>
      </c>
      <c r="B998">
        <v>7.5827716760686501</v>
      </c>
      <c r="C998">
        <v>7.3378007808145203</v>
      </c>
      <c r="D998">
        <v>7.6784216689082196</v>
      </c>
      <c r="E998">
        <v>7.1889567219317803</v>
      </c>
      <c r="F998">
        <v>7.3885319319604204</v>
      </c>
      <c r="G998">
        <v>7.57713451846538</v>
      </c>
      <c r="H998">
        <v>7.4737723178262598</v>
      </c>
      <c r="I998">
        <v>7.7088261383103198</v>
      </c>
      <c r="J998">
        <v>7.7189067047059998</v>
      </c>
      <c r="K998">
        <v>7.2031056549748396</v>
      </c>
      <c r="L998">
        <v>7.7002218928112498</v>
      </c>
      <c r="M998">
        <v>7.7645238943391597</v>
      </c>
      <c r="N998">
        <v>7.7628123382382297</v>
      </c>
      <c r="O998">
        <v>7.6408311313590103</v>
      </c>
      <c r="P998">
        <v>7.5100694008993498</v>
      </c>
    </row>
    <row r="999" spans="1:16" x14ac:dyDescent="0.3">
      <c r="A999" t="s">
        <v>1003</v>
      </c>
      <c r="B999">
        <v>11.909741374027099</v>
      </c>
      <c r="C999">
        <v>11.774409832563601</v>
      </c>
      <c r="D999">
        <v>11.835517912984299</v>
      </c>
      <c r="E999">
        <v>11.9779988676973</v>
      </c>
      <c r="F999">
        <v>11.775610317711701</v>
      </c>
      <c r="G999">
        <v>11.893067612819401</v>
      </c>
      <c r="H999">
        <v>11.9569005075522</v>
      </c>
      <c r="I999">
        <v>12.253262009779201</v>
      </c>
      <c r="J999">
        <v>12.2442863520839</v>
      </c>
      <c r="K999">
        <v>12.627364345992801</v>
      </c>
      <c r="L999">
        <v>11.8731583028564</v>
      </c>
      <c r="M999">
        <v>12.072404688760001</v>
      </c>
      <c r="N999">
        <v>11.6321085736525</v>
      </c>
      <c r="O999">
        <v>12.4599076183618</v>
      </c>
      <c r="P999">
        <v>11.7615163311842</v>
      </c>
    </row>
    <row r="1000" spans="1:16" x14ac:dyDescent="0.3">
      <c r="A1000" t="s">
        <v>1004</v>
      </c>
      <c r="B1000">
        <v>4.5976140065367304</v>
      </c>
      <c r="C1000">
        <v>4.4988280873034601</v>
      </c>
      <c r="D1000">
        <v>4.4225131817503396</v>
      </c>
      <c r="E1000">
        <v>4.7232140202676902</v>
      </c>
      <c r="F1000">
        <v>4.43655503932405</v>
      </c>
      <c r="G1000">
        <v>4.3372954562510104</v>
      </c>
      <c r="H1000">
        <v>4.6304493257592201</v>
      </c>
      <c r="I1000">
        <v>4.8341234042302403</v>
      </c>
      <c r="J1000">
        <v>4.0426833012493599</v>
      </c>
      <c r="K1000">
        <v>3.9888833796243102</v>
      </c>
      <c r="L1000">
        <v>4.0000837336362496</v>
      </c>
      <c r="M1000">
        <v>4.5116376132915299</v>
      </c>
      <c r="N1000">
        <v>4.4918286900563196</v>
      </c>
      <c r="O1000">
        <v>4.2637779729047196</v>
      </c>
      <c r="P1000">
        <v>4.2237088130428999</v>
      </c>
    </row>
    <row r="1001" spans="1:16" x14ac:dyDescent="0.3">
      <c r="A1001" t="s">
        <v>1005</v>
      </c>
      <c r="B1001">
        <v>10.8142937863536</v>
      </c>
      <c r="C1001">
        <v>10.542068327988</v>
      </c>
      <c r="D1001">
        <v>10.528897446935</v>
      </c>
      <c r="E1001">
        <v>10.575267229956699</v>
      </c>
      <c r="F1001">
        <v>10.485236096718801</v>
      </c>
      <c r="G1001">
        <v>10.842946675721199</v>
      </c>
      <c r="H1001">
        <v>10.5750273189669</v>
      </c>
      <c r="I1001">
        <v>10.5027711385106</v>
      </c>
      <c r="J1001">
        <v>10.732309482518</v>
      </c>
      <c r="K1001">
        <v>10.9853885628124</v>
      </c>
      <c r="L1001">
        <v>10.2686025168629</v>
      </c>
      <c r="M1001">
        <v>10.2975003225006</v>
      </c>
      <c r="N1001">
        <v>10.186060415057</v>
      </c>
      <c r="O1001">
        <v>10.453447897392101</v>
      </c>
      <c r="P1001">
        <v>10.4699067449537</v>
      </c>
    </row>
    <row r="1002" spans="1:16" x14ac:dyDescent="0.3">
      <c r="A1002" t="s">
        <v>1006</v>
      </c>
      <c r="B1002">
        <v>1.88197059768396</v>
      </c>
      <c r="C1002">
        <v>2.2033918599693201</v>
      </c>
      <c r="D1002">
        <v>2.0991337208948999</v>
      </c>
      <c r="E1002">
        <v>2.13278163887261</v>
      </c>
      <c r="F1002">
        <v>2.1879812259415501</v>
      </c>
      <c r="G1002">
        <v>1.97489551507843</v>
      </c>
      <c r="H1002">
        <v>2.0133851256576301</v>
      </c>
      <c r="I1002">
        <v>1.91872407060749</v>
      </c>
      <c r="J1002">
        <v>1.8913038210028701</v>
      </c>
      <c r="K1002">
        <v>2.05410203700225</v>
      </c>
      <c r="L1002">
        <v>1.9757755882791801</v>
      </c>
      <c r="M1002">
        <v>2.1638657907556298</v>
      </c>
      <c r="N1002">
        <v>1.8815047951089801</v>
      </c>
      <c r="O1002">
        <v>2.1208383165215001</v>
      </c>
      <c r="P1002">
        <v>2.0707131917366799</v>
      </c>
    </row>
    <row r="1003" spans="1:16" x14ac:dyDescent="0.3">
      <c r="A1003" t="s">
        <v>1007</v>
      </c>
      <c r="B1003">
        <v>9.4826708324095694</v>
      </c>
      <c r="C1003">
        <v>9.5809590111180505</v>
      </c>
      <c r="D1003">
        <v>9.5446504975001307</v>
      </c>
      <c r="E1003">
        <v>9.6832169045062599</v>
      </c>
      <c r="F1003">
        <v>9.5183563983238901</v>
      </c>
      <c r="G1003">
        <v>9.4246008279561693</v>
      </c>
      <c r="H1003">
        <v>9.5907694716785397</v>
      </c>
      <c r="I1003">
        <v>9.3886066827153307</v>
      </c>
      <c r="J1003">
        <v>9.5166431707410304</v>
      </c>
      <c r="K1003">
        <v>9.5784252925665907</v>
      </c>
      <c r="L1003">
        <v>9.449227227063</v>
      </c>
      <c r="M1003">
        <v>9.5370258923581606</v>
      </c>
      <c r="N1003">
        <v>9.4182893261065601</v>
      </c>
      <c r="O1003">
        <v>9.2932334160615593</v>
      </c>
      <c r="P1003">
        <v>9.5333974726774002</v>
      </c>
    </row>
    <row r="1004" spans="1:16" x14ac:dyDescent="0.3">
      <c r="A1004" t="s">
        <v>1008</v>
      </c>
      <c r="B1004">
        <v>2.20986103447368</v>
      </c>
      <c r="C1004">
        <v>2.2365008774632802</v>
      </c>
      <c r="D1004">
        <v>2.2332247226009398</v>
      </c>
      <c r="E1004">
        <v>2.1728368517055698</v>
      </c>
      <c r="F1004">
        <v>2.2519170689115899</v>
      </c>
      <c r="G1004">
        <v>2.20826383722956</v>
      </c>
      <c r="H1004">
        <v>2.1341821396911498</v>
      </c>
      <c r="I1004">
        <v>2.1918999874526501</v>
      </c>
      <c r="J1004">
        <v>2.1740827648725198</v>
      </c>
      <c r="K1004">
        <v>2.3819276639828901</v>
      </c>
      <c r="L1004">
        <v>2.2046249755306202</v>
      </c>
      <c r="M1004">
        <v>2.6601486809465702</v>
      </c>
      <c r="N1004">
        <v>2.25605351461201</v>
      </c>
      <c r="O1004">
        <v>2.9527340874760899</v>
      </c>
      <c r="P1004">
        <v>2.3450585674197701</v>
      </c>
    </row>
    <row r="1005" spans="1:16" x14ac:dyDescent="0.3">
      <c r="A1005" t="s">
        <v>1009</v>
      </c>
      <c r="B1005">
        <v>11.336938516822901</v>
      </c>
      <c r="C1005">
        <v>11.3219212464465</v>
      </c>
      <c r="D1005">
        <v>11.485850317384299</v>
      </c>
      <c r="E1005">
        <v>11.430201265867201</v>
      </c>
      <c r="F1005">
        <v>11.352427006892</v>
      </c>
      <c r="G1005">
        <v>11.337032445946001</v>
      </c>
      <c r="H1005">
        <v>11.4998472278204</v>
      </c>
      <c r="I1005">
        <v>10.8252580413243</v>
      </c>
      <c r="J1005">
        <v>10.489870383441801</v>
      </c>
      <c r="K1005">
        <v>9.8250914998462093</v>
      </c>
      <c r="L1005">
        <v>11.0143857480448</v>
      </c>
      <c r="M1005">
        <v>10.061339557146001</v>
      </c>
      <c r="N1005">
        <v>10.8206558001201</v>
      </c>
      <c r="O1005">
        <v>9.7165753662467704</v>
      </c>
      <c r="P1005">
        <v>11.3354723114288</v>
      </c>
    </row>
    <row r="1006" spans="1:16" x14ac:dyDescent="0.3">
      <c r="A1006" t="s">
        <v>1010</v>
      </c>
      <c r="B1006">
        <v>7.9082602928254504</v>
      </c>
      <c r="C1006">
        <v>7.6770180900185396</v>
      </c>
      <c r="D1006">
        <v>7.8800705845852601</v>
      </c>
      <c r="E1006">
        <v>7.9108520401120002</v>
      </c>
      <c r="F1006">
        <v>7.6613378288122602</v>
      </c>
      <c r="G1006">
        <v>7.9390203375563004</v>
      </c>
      <c r="H1006">
        <v>7.8409909602344801</v>
      </c>
      <c r="I1006">
        <v>8.1617900647567598</v>
      </c>
      <c r="J1006">
        <v>8.1091468336252799</v>
      </c>
      <c r="K1006">
        <v>7.98895108704534</v>
      </c>
      <c r="L1006">
        <v>7.71985645587751</v>
      </c>
      <c r="M1006">
        <v>7.6713566083130296</v>
      </c>
      <c r="N1006">
        <v>7.7324407963048101</v>
      </c>
      <c r="O1006">
        <v>7.7632170035302899</v>
      </c>
      <c r="P1006">
        <v>7.9254203607726303</v>
      </c>
    </row>
    <row r="1007" spans="1:16" x14ac:dyDescent="0.3">
      <c r="A1007" t="s">
        <v>1011</v>
      </c>
      <c r="B1007">
        <v>1.0301346246619201</v>
      </c>
      <c r="C1007">
        <v>0.97054554364798695</v>
      </c>
      <c r="D1007">
        <v>1.04749062976685</v>
      </c>
      <c r="E1007">
        <v>1.04069656991494</v>
      </c>
      <c r="F1007">
        <v>0.92767670678405301</v>
      </c>
      <c r="G1007">
        <v>1.0135349770475199</v>
      </c>
      <c r="H1007">
        <v>1.05686394127231</v>
      </c>
      <c r="I1007">
        <v>0.97050907714286605</v>
      </c>
      <c r="J1007">
        <v>0.93584619755004295</v>
      </c>
      <c r="K1007">
        <v>0.88144542996654796</v>
      </c>
      <c r="L1007">
        <v>0.927339354419076</v>
      </c>
      <c r="M1007">
        <v>1.0153824757975101</v>
      </c>
      <c r="N1007">
        <v>0.98045175865810896</v>
      </c>
      <c r="O1007">
        <v>0.919811576750168</v>
      </c>
      <c r="P1007">
        <v>1.02980660575857</v>
      </c>
    </row>
    <row r="1008" spans="1:16" x14ac:dyDescent="0.3">
      <c r="A1008" t="s">
        <v>1012</v>
      </c>
      <c r="B1008">
        <v>7.9859425321222703</v>
      </c>
      <c r="C1008">
        <v>7.95458966947142</v>
      </c>
      <c r="D1008">
        <v>7.7874760669301804</v>
      </c>
      <c r="E1008">
        <v>7.8131569088944497</v>
      </c>
      <c r="F1008">
        <v>7.8370869381048198</v>
      </c>
      <c r="G1008">
        <v>8.3812916153692196</v>
      </c>
      <c r="H1008">
        <v>7.9014140595274904</v>
      </c>
      <c r="I1008">
        <v>7.9883908450254104</v>
      </c>
      <c r="J1008">
        <v>8.4971963802682602</v>
      </c>
      <c r="K1008">
        <v>8.1417879206554797</v>
      </c>
      <c r="L1008">
        <v>8.1420575979828307</v>
      </c>
      <c r="M1008">
        <v>7.6104920899408901</v>
      </c>
      <c r="N1008">
        <v>7.5956296462799298</v>
      </c>
      <c r="O1008">
        <v>7.4300286009281997</v>
      </c>
      <c r="P1008">
        <v>8.3181575756215693</v>
      </c>
    </row>
    <row r="1009" spans="1:16" x14ac:dyDescent="0.3">
      <c r="A1009" t="s">
        <v>1013</v>
      </c>
      <c r="B1009">
        <v>3.3520687587287199</v>
      </c>
      <c r="C1009">
        <v>3.1815564382218802</v>
      </c>
      <c r="D1009">
        <v>3.2554933639464498</v>
      </c>
      <c r="E1009">
        <v>3.3485337933534298</v>
      </c>
      <c r="F1009">
        <v>3.20570591369074</v>
      </c>
      <c r="G1009">
        <v>3.50989364875318</v>
      </c>
      <c r="H1009">
        <v>3.49858866974163</v>
      </c>
      <c r="I1009">
        <v>3.2818620611054499</v>
      </c>
      <c r="J1009">
        <v>3.31614357204516</v>
      </c>
      <c r="K1009">
        <v>3.33623220421872</v>
      </c>
      <c r="L1009">
        <v>3.0893959260192099</v>
      </c>
      <c r="M1009">
        <v>3.36916526340634</v>
      </c>
      <c r="N1009">
        <v>3.17476173379952</v>
      </c>
      <c r="O1009">
        <v>3.2377692789680199</v>
      </c>
      <c r="P1009">
        <v>3.1753382337972198</v>
      </c>
    </row>
    <row r="1010" spans="1:16" x14ac:dyDescent="0.3">
      <c r="A1010" t="s">
        <v>1014</v>
      </c>
      <c r="B1010">
        <v>9.2379008498800594</v>
      </c>
      <c r="C1010">
        <v>9.4570159111164394</v>
      </c>
      <c r="D1010">
        <v>9.1753838503275809</v>
      </c>
      <c r="E1010">
        <v>9.0653331249760392</v>
      </c>
      <c r="F1010">
        <v>9.5168261738452102</v>
      </c>
      <c r="G1010">
        <v>9.0020492810833304</v>
      </c>
      <c r="H1010">
        <v>9.1974006810013709</v>
      </c>
      <c r="I1010">
        <v>8.7421397891827297</v>
      </c>
      <c r="J1010">
        <v>8.7251494255757205</v>
      </c>
      <c r="K1010">
        <v>8.4604483221813407</v>
      </c>
      <c r="L1010">
        <v>8.8993091058174407</v>
      </c>
      <c r="M1010">
        <v>8.9013485963546497</v>
      </c>
      <c r="N1010">
        <v>8.7426338828277004</v>
      </c>
      <c r="O1010">
        <v>8.6290416277974504</v>
      </c>
      <c r="P1010">
        <v>8.9357059927819407</v>
      </c>
    </row>
    <row r="1011" spans="1:16" x14ac:dyDescent="0.3">
      <c r="A1011" t="s">
        <v>1015</v>
      </c>
      <c r="B1011">
        <v>10.401300749226399</v>
      </c>
      <c r="C1011">
        <v>10.3560586212418</v>
      </c>
      <c r="D1011">
        <v>10.2984995754659</v>
      </c>
      <c r="E1011">
        <v>10.3181330426497</v>
      </c>
      <c r="F1011">
        <v>10.290374618552899</v>
      </c>
      <c r="G1011">
        <v>10.423398110663401</v>
      </c>
      <c r="H1011">
        <v>10.3133104458598</v>
      </c>
      <c r="I1011">
        <v>10.510450095145501</v>
      </c>
      <c r="J1011">
        <v>10.452262621410499</v>
      </c>
      <c r="K1011">
        <v>10.6553936110572</v>
      </c>
      <c r="L1011">
        <v>10.3309129233525</v>
      </c>
      <c r="M1011">
        <v>10.396668239499901</v>
      </c>
      <c r="N1011">
        <v>10.226544194722401</v>
      </c>
      <c r="O1011">
        <v>10.3817086885587</v>
      </c>
      <c r="P1011">
        <v>10.259285246364801</v>
      </c>
    </row>
    <row r="1012" spans="1:16" x14ac:dyDescent="0.3">
      <c r="A1012" t="s">
        <v>1016</v>
      </c>
      <c r="B1012">
        <v>6.7491429946092598</v>
      </c>
      <c r="C1012">
        <v>6.8847499128935796</v>
      </c>
      <c r="D1012">
        <v>6.91386649244156</v>
      </c>
      <c r="E1012">
        <v>6.6635219515669704</v>
      </c>
      <c r="F1012">
        <v>6.6722757143814304</v>
      </c>
      <c r="G1012">
        <v>6.9386617884391901</v>
      </c>
      <c r="H1012">
        <v>6.74716211602997</v>
      </c>
      <c r="I1012">
        <v>6.04843814107595</v>
      </c>
      <c r="J1012">
        <v>5.89498554435567</v>
      </c>
      <c r="K1012">
        <v>5.6139915904898698</v>
      </c>
      <c r="L1012">
        <v>6.5538547448955997</v>
      </c>
      <c r="M1012">
        <v>5.5392268760020098</v>
      </c>
      <c r="N1012">
        <v>6.2694983479873301</v>
      </c>
      <c r="O1012">
        <v>5.3373941316483897</v>
      </c>
      <c r="P1012">
        <v>6.6971683063861596</v>
      </c>
    </row>
    <row r="1013" spans="1:16" x14ac:dyDescent="0.3">
      <c r="A1013" t="s">
        <v>1017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t="s">
        <v>1018</v>
      </c>
      <c r="B1014">
        <v>0.88664130510859895</v>
      </c>
      <c r="C1014">
        <v>0.777636450919866</v>
      </c>
      <c r="D1014">
        <v>0.73483711302567001</v>
      </c>
      <c r="E1014">
        <v>0.73295732659042201</v>
      </c>
      <c r="F1014">
        <v>0.78292160272757805</v>
      </c>
      <c r="G1014">
        <v>0.74155630794122096</v>
      </c>
      <c r="H1014">
        <v>0.73742701815322198</v>
      </c>
      <c r="I1014">
        <v>0.77761175752478395</v>
      </c>
      <c r="J1014">
        <v>0.79081299080991097</v>
      </c>
      <c r="K1014">
        <v>1.0067889426476599</v>
      </c>
      <c r="L1014">
        <v>0.78259548608030105</v>
      </c>
      <c r="M1014">
        <v>0.91678793452334995</v>
      </c>
      <c r="N1014">
        <v>0.88606834047816296</v>
      </c>
      <c r="O1014">
        <v>1.0356842077366999</v>
      </c>
      <c r="P1014">
        <v>0.83653635459860198</v>
      </c>
    </row>
    <row r="1015" spans="1:16" x14ac:dyDescent="0.3">
      <c r="A1015" t="s">
        <v>1019</v>
      </c>
      <c r="B1015">
        <v>5.3241770342387698</v>
      </c>
      <c r="C1015">
        <v>5.5727821777284703</v>
      </c>
      <c r="D1015">
        <v>5.3412126013409802</v>
      </c>
      <c r="E1015">
        <v>5.1429988417541397</v>
      </c>
      <c r="F1015">
        <v>5.4120624744355599</v>
      </c>
      <c r="G1015">
        <v>5.5935083983901599</v>
      </c>
      <c r="H1015">
        <v>5.5798116822828598</v>
      </c>
      <c r="I1015">
        <v>5.1469180426441499</v>
      </c>
      <c r="J1015">
        <v>5.7232374034847702</v>
      </c>
      <c r="K1015">
        <v>5.5700473585733601</v>
      </c>
      <c r="L1015">
        <v>5.4638944119364403</v>
      </c>
      <c r="M1015">
        <v>5.0150239148127396</v>
      </c>
      <c r="N1015">
        <v>4.9042983659318597</v>
      </c>
      <c r="O1015">
        <v>4.88310392269491</v>
      </c>
      <c r="P1015">
        <v>5.7961497891121798</v>
      </c>
    </row>
    <row r="1016" spans="1:16" x14ac:dyDescent="0.3">
      <c r="A1016" t="s">
        <v>1020</v>
      </c>
      <c r="B1016">
        <v>-0.66200348949896903</v>
      </c>
      <c r="C1016">
        <v>-0.77333335827264005</v>
      </c>
      <c r="D1016">
        <v>-0.770203596353217</v>
      </c>
      <c r="E1016">
        <v>-0.71183759495556298</v>
      </c>
      <c r="F1016">
        <v>-0.772311104837338</v>
      </c>
      <c r="G1016">
        <v>-0.70175772231309097</v>
      </c>
      <c r="H1016">
        <v>-0.70593688178229996</v>
      </c>
      <c r="I1016">
        <v>-0.77333813507785798</v>
      </c>
      <c r="J1016">
        <v>-0.71143872191855195</v>
      </c>
      <c r="K1016">
        <v>-0.77001813206678704</v>
      </c>
      <c r="L1016">
        <v>-0.71711749333958996</v>
      </c>
      <c r="M1016">
        <v>-0.77348718505930703</v>
      </c>
      <c r="N1016">
        <v>-0.77203654403714095</v>
      </c>
      <c r="O1016">
        <v>-0.77378284477136605</v>
      </c>
      <c r="P1016">
        <v>-0.66220425426405605</v>
      </c>
    </row>
    <row r="1017" spans="1:16" x14ac:dyDescent="0.3">
      <c r="A1017" t="s">
        <v>1021</v>
      </c>
      <c r="B1017">
        <v>3.8476815114721998</v>
      </c>
      <c r="C1017">
        <v>3.8968007397673401</v>
      </c>
      <c r="D1017">
        <v>3.7930474799207299</v>
      </c>
      <c r="E1017">
        <v>3.60520026059752</v>
      </c>
      <c r="F1017">
        <v>3.83557722860402</v>
      </c>
      <c r="G1017">
        <v>4.0887876221637498</v>
      </c>
      <c r="H1017">
        <v>3.9464868087445102</v>
      </c>
      <c r="I1017">
        <v>3.3210608093475802</v>
      </c>
      <c r="J1017">
        <v>3.6434254479249901</v>
      </c>
      <c r="K1017">
        <v>3.5142186182824</v>
      </c>
      <c r="L1017">
        <v>3.7218003099096402</v>
      </c>
      <c r="M1017">
        <v>3.2358625581018701</v>
      </c>
      <c r="N1017">
        <v>3.3465997436355202</v>
      </c>
      <c r="O1017">
        <v>3.42396466112563</v>
      </c>
      <c r="P1017">
        <v>4.0194804953795202</v>
      </c>
    </row>
    <row r="1018" spans="1:16" x14ac:dyDescent="0.3">
      <c r="A1018" t="s">
        <v>1022</v>
      </c>
      <c r="B1018">
        <v>6.7444924658945498</v>
      </c>
      <c r="C1018">
        <v>7.1823576499438202</v>
      </c>
      <c r="D1018">
        <v>6.6857971087280204</v>
      </c>
      <c r="E1018">
        <v>6.8137679657251002</v>
      </c>
      <c r="F1018">
        <v>7.5906438499453204</v>
      </c>
      <c r="G1018">
        <v>6.5812724051825304</v>
      </c>
      <c r="H1018">
        <v>6.8649547236484203</v>
      </c>
      <c r="I1018">
        <v>6.6101471606000999</v>
      </c>
      <c r="J1018">
        <v>6.6205429436446801</v>
      </c>
      <c r="K1018">
        <v>6.2464632553208297</v>
      </c>
      <c r="L1018">
        <v>6.5259130927531501</v>
      </c>
      <c r="M1018">
        <v>7.0267397346209099</v>
      </c>
      <c r="N1018">
        <v>6.5274475959726397</v>
      </c>
      <c r="O1018">
        <v>6.8397717871189201</v>
      </c>
      <c r="P1018">
        <v>6.2917092414600502</v>
      </c>
    </row>
    <row r="1019" spans="1:16" x14ac:dyDescent="0.3">
      <c r="A1019" t="s">
        <v>1023</v>
      </c>
      <c r="B1019">
        <v>9.8675381721955908</v>
      </c>
      <c r="C1019">
        <v>9.8948323159778102</v>
      </c>
      <c r="D1019">
        <v>9.9308974745934808</v>
      </c>
      <c r="E1019">
        <v>9.8629116540043302</v>
      </c>
      <c r="F1019">
        <v>9.8748258662122002</v>
      </c>
      <c r="G1019">
        <v>9.8613840816777305</v>
      </c>
      <c r="H1019">
        <v>9.8571224755720497</v>
      </c>
      <c r="I1019">
        <v>9.4996589904224997</v>
      </c>
      <c r="J1019">
        <v>9.2662599219469808</v>
      </c>
      <c r="K1019">
        <v>9.1996832303420302</v>
      </c>
      <c r="L1019">
        <v>9.9485577399360992</v>
      </c>
      <c r="M1019">
        <v>9.2675985544490604</v>
      </c>
      <c r="N1019">
        <v>9.8492699109298396</v>
      </c>
      <c r="O1019">
        <v>9.1113392854247799</v>
      </c>
      <c r="P1019">
        <v>9.7570585436180792</v>
      </c>
    </row>
    <row r="1020" spans="1:16" x14ac:dyDescent="0.3">
      <c r="A1020" t="s">
        <v>1024</v>
      </c>
      <c r="B1020">
        <v>6.6750807503979299</v>
      </c>
      <c r="C1020">
        <v>6.6117497691386999</v>
      </c>
      <c r="D1020">
        <v>6.66572516948301</v>
      </c>
      <c r="E1020">
        <v>6.5944832337593002</v>
      </c>
      <c r="F1020">
        <v>6.5259275351301902</v>
      </c>
      <c r="G1020">
        <v>6.6737206597827496</v>
      </c>
      <c r="H1020">
        <v>6.6304441630220001</v>
      </c>
      <c r="I1020">
        <v>6.6854264889917498</v>
      </c>
      <c r="J1020">
        <v>6.8140508493286402</v>
      </c>
      <c r="K1020">
        <v>7.0079483107444496</v>
      </c>
      <c r="L1020">
        <v>6.7680357256315196</v>
      </c>
      <c r="M1020">
        <v>6.7635214178816803</v>
      </c>
      <c r="N1020">
        <v>6.6423687817262396</v>
      </c>
      <c r="O1020">
        <v>6.8684335231207099</v>
      </c>
      <c r="P1020">
        <v>6.5903979550064502</v>
      </c>
    </row>
    <row r="1021" spans="1:16" x14ac:dyDescent="0.3">
      <c r="A1021" t="s">
        <v>1025</v>
      </c>
      <c r="B1021">
        <v>0.59686496755700702</v>
      </c>
      <c r="C1021">
        <v>0.59353738917094701</v>
      </c>
      <c r="D1021">
        <v>0.60121964973504305</v>
      </c>
      <c r="E1021">
        <v>0.65669327733280902</v>
      </c>
      <c r="F1021">
        <v>0.79697520815646095</v>
      </c>
      <c r="G1021">
        <v>0.60731244809795504</v>
      </c>
      <c r="H1021">
        <v>0.66483456916483297</v>
      </c>
      <c r="I1021">
        <v>0.64466909680649098</v>
      </c>
      <c r="J1021">
        <v>0.65724334826171005</v>
      </c>
      <c r="K1021">
        <v>0.66103120669688997</v>
      </c>
      <c r="L1021">
        <v>0.79625423293378805</v>
      </c>
      <c r="M1021">
        <v>0.78353723726810198</v>
      </c>
      <c r="N1021">
        <v>0.84569511993580304</v>
      </c>
      <c r="O1021">
        <v>0.73618181396688698</v>
      </c>
      <c r="P1021">
        <v>0.65120556131693497</v>
      </c>
    </row>
    <row r="1022" spans="1:16" x14ac:dyDescent="0.3">
      <c r="A1022" t="s">
        <v>1026</v>
      </c>
      <c r="B1022">
        <v>1.22603091009252</v>
      </c>
      <c r="C1022">
        <v>1.26161140119966</v>
      </c>
      <c r="D1022">
        <v>1.1847366574552201</v>
      </c>
      <c r="E1022">
        <v>1.2868129380864699</v>
      </c>
      <c r="F1022">
        <v>1.1721838743681801</v>
      </c>
      <c r="G1022">
        <v>1.19952164573574</v>
      </c>
      <c r="H1022">
        <v>1.4562839733347299</v>
      </c>
      <c r="I1022">
        <v>1.21484447480365</v>
      </c>
      <c r="J1022">
        <v>1.2358278924795401</v>
      </c>
      <c r="K1022">
        <v>1.29592245009437</v>
      </c>
      <c r="L1022">
        <v>1.1718083550342899</v>
      </c>
      <c r="M1022">
        <v>1.42809481702699</v>
      </c>
      <c r="N1022">
        <v>1.11966215251594</v>
      </c>
      <c r="O1022">
        <v>1.2569629974583501</v>
      </c>
      <c r="P1022">
        <v>1.22575505230232</v>
      </c>
    </row>
    <row r="1023" spans="1:16" x14ac:dyDescent="0.3">
      <c r="A1023" t="s">
        <v>1027</v>
      </c>
      <c r="B1023">
        <v>5.9857490468759096</v>
      </c>
      <c r="C1023">
        <v>6.2012416270159898</v>
      </c>
      <c r="D1023">
        <v>5.8143527462666897</v>
      </c>
      <c r="E1023">
        <v>5.65620094978423</v>
      </c>
      <c r="F1023">
        <v>6.5947779768824599</v>
      </c>
      <c r="G1023">
        <v>6.05126357713893</v>
      </c>
      <c r="H1023">
        <v>5.61991093213787</v>
      </c>
      <c r="I1023">
        <v>5.8916711050992996</v>
      </c>
      <c r="J1023">
        <v>5.9385938195618904</v>
      </c>
      <c r="K1023">
        <v>5.9099130673925604</v>
      </c>
      <c r="L1023">
        <v>6.1015451141636801</v>
      </c>
      <c r="M1023">
        <v>6.2411841288156902</v>
      </c>
      <c r="N1023">
        <v>5.9481453167259302</v>
      </c>
      <c r="O1023">
        <v>7.4299372350274497</v>
      </c>
      <c r="P1023">
        <v>5.9016689401821498</v>
      </c>
    </row>
    <row r="1024" spans="1:16" x14ac:dyDescent="0.3">
      <c r="A1024" t="s">
        <v>1028</v>
      </c>
      <c r="B1024">
        <v>2.4206818053829</v>
      </c>
      <c r="C1024">
        <v>2.3522617587957</v>
      </c>
      <c r="D1024">
        <v>2.1810191398282401</v>
      </c>
      <c r="E1024">
        <v>2.1755932977940802</v>
      </c>
      <c r="F1024">
        <v>2.6573719471492701</v>
      </c>
      <c r="G1024">
        <v>2.2650697470975198</v>
      </c>
      <c r="H1024">
        <v>2.3083789227986502</v>
      </c>
      <c r="I1024">
        <v>2.1563708961321399</v>
      </c>
      <c r="J1024">
        <v>2.5336275262689401</v>
      </c>
      <c r="K1024">
        <v>3.0562490233659698</v>
      </c>
      <c r="L1024">
        <v>2.4135855872928098</v>
      </c>
      <c r="M1024">
        <v>2.4765755554070998</v>
      </c>
      <c r="N1024">
        <v>2.3731832492802098</v>
      </c>
      <c r="O1024">
        <v>3.2149842942974902</v>
      </c>
      <c r="P1024">
        <v>2.1668519956499899</v>
      </c>
    </row>
    <row r="1025" spans="1:16" x14ac:dyDescent="0.3">
      <c r="A1025" t="s">
        <v>1029</v>
      </c>
      <c r="B1025">
        <v>5.8960499399947404</v>
      </c>
      <c r="C1025">
        <v>6.2767712056493501</v>
      </c>
      <c r="D1025">
        <v>5.9459655838132299</v>
      </c>
      <c r="E1025">
        <v>5.7688625464045398</v>
      </c>
      <c r="F1025">
        <v>6.7381701581245599</v>
      </c>
      <c r="G1025">
        <v>6.2279624820351103</v>
      </c>
      <c r="H1025">
        <v>5.8924169557953601</v>
      </c>
      <c r="I1025">
        <v>5.8021766434645201</v>
      </c>
      <c r="J1025">
        <v>5.9302737329847099</v>
      </c>
      <c r="K1025">
        <v>5.94153236161858</v>
      </c>
      <c r="L1025">
        <v>5.7711163552560096</v>
      </c>
      <c r="M1025">
        <v>6.2105035394680703</v>
      </c>
      <c r="N1025">
        <v>5.9774524053122402</v>
      </c>
      <c r="O1025">
        <v>7.7528775766206897</v>
      </c>
      <c r="P1025">
        <v>5.7018756429853497</v>
      </c>
    </row>
    <row r="1026" spans="1:16" x14ac:dyDescent="0.3">
      <c r="A1026" t="s">
        <v>1030</v>
      </c>
      <c r="B1026">
        <v>4.5833885316653697</v>
      </c>
      <c r="C1026">
        <v>4.4389763565295102</v>
      </c>
      <c r="D1026">
        <v>4.4467116245377296</v>
      </c>
      <c r="E1026">
        <v>4.4775356616075301</v>
      </c>
      <c r="F1026">
        <v>4.59218504203624</v>
      </c>
      <c r="G1026">
        <v>4.5315599882100699</v>
      </c>
      <c r="H1026">
        <v>4.6424171852384202</v>
      </c>
      <c r="I1026">
        <v>4.5073162693943498</v>
      </c>
      <c r="J1026">
        <v>4.6072218939947902</v>
      </c>
      <c r="K1026">
        <v>4.9869774223143999</v>
      </c>
      <c r="L1026">
        <v>4.56760048443138</v>
      </c>
      <c r="M1026">
        <v>5.0934331885141697</v>
      </c>
      <c r="N1026">
        <v>4.8912100221332997</v>
      </c>
      <c r="O1026">
        <v>4.8552409558962601</v>
      </c>
      <c r="P1026">
        <v>4.4881093986266798</v>
      </c>
    </row>
    <row r="1027" spans="1:16" x14ac:dyDescent="0.3">
      <c r="A1027" t="s">
        <v>1031</v>
      </c>
      <c r="B1027">
        <v>12.8709124811488</v>
      </c>
      <c r="C1027">
        <v>12.824711942348401</v>
      </c>
      <c r="D1027">
        <v>12.8634153803093</v>
      </c>
      <c r="E1027">
        <v>12.9374768513651</v>
      </c>
      <c r="F1027">
        <v>12.778601710151101</v>
      </c>
      <c r="G1027">
        <v>12.785634808778701</v>
      </c>
      <c r="H1027">
        <v>12.873171679264599</v>
      </c>
      <c r="I1027">
        <v>13.178549123062201</v>
      </c>
      <c r="J1027">
        <v>13.0190314174754</v>
      </c>
      <c r="K1027">
        <v>13.3833012051662</v>
      </c>
      <c r="L1027">
        <v>12.803678629631699</v>
      </c>
      <c r="M1027">
        <v>13.4241975001458</v>
      </c>
      <c r="N1027">
        <v>13.066369460319301</v>
      </c>
      <c r="O1027">
        <v>13.238088945600699</v>
      </c>
      <c r="P1027">
        <v>12.841375438826899</v>
      </c>
    </row>
    <row r="1028" spans="1:16" x14ac:dyDescent="0.3">
      <c r="A1028" t="s">
        <v>1032</v>
      </c>
      <c r="B1028">
        <v>8.55517218214354</v>
      </c>
      <c r="C1028">
        <v>8.6125957858492406</v>
      </c>
      <c r="D1028">
        <v>8.5716661525943305</v>
      </c>
      <c r="E1028">
        <v>8.6697428588320093</v>
      </c>
      <c r="F1028">
        <v>8.4841908323361004</v>
      </c>
      <c r="G1028">
        <v>8.5014634133717006</v>
      </c>
      <c r="H1028">
        <v>8.8357088111172697</v>
      </c>
      <c r="I1028">
        <v>8.8425385326031698</v>
      </c>
      <c r="J1028">
        <v>8.1778417625172004</v>
      </c>
      <c r="K1028">
        <v>8.4318830205015498</v>
      </c>
      <c r="L1028">
        <v>8.6362888454506805</v>
      </c>
      <c r="M1028">
        <v>8.5504794213606203</v>
      </c>
      <c r="N1028">
        <v>7.9666484071187398</v>
      </c>
      <c r="O1028">
        <v>8.4726442389663301</v>
      </c>
      <c r="P1028">
        <v>8.4963405336402094</v>
      </c>
    </row>
    <row r="1029" spans="1:16" x14ac:dyDescent="0.3">
      <c r="A1029" t="s">
        <v>1033</v>
      </c>
      <c r="B1029">
        <v>8.4623408778600009</v>
      </c>
      <c r="C1029">
        <v>8.6277588124995805</v>
      </c>
      <c r="D1029">
        <v>8.6297936506973691</v>
      </c>
      <c r="E1029">
        <v>8.6749779937123392</v>
      </c>
      <c r="F1029">
        <v>8.4647535436663404</v>
      </c>
      <c r="G1029">
        <v>8.2494179150804197</v>
      </c>
      <c r="H1029">
        <v>8.6179267336999104</v>
      </c>
      <c r="I1029">
        <v>8.5391010935735601</v>
      </c>
      <c r="J1029">
        <v>8.3624121615945395</v>
      </c>
      <c r="K1029">
        <v>8.6089902309576605</v>
      </c>
      <c r="L1029">
        <v>8.4424530628206895</v>
      </c>
      <c r="M1029">
        <v>8.9788793807257505</v>
      </c>
      <c r="N1029">
        <v>8.5673930100060307</v>
      </c>
      <c r="O1029">
        <v>8.4313066322262493</v>
      </c>
      <c r="P1029">
        <v>8.5690316858242195</v>
      </c>
    </row>
    <row r="1030" spans="1:16" x14ac:dyDescent="0.3">
      <c r="A1030" t="s">
        <v>1034</v>
      </c>
      <c r="B1030">
        <v>4.10469433163576</v>
      </c>
      <c r="C1030">
        <v>3.9807752863409398</v>
      </c>
      <c r="D1030">
        <v>3.9483912827006198</v>
      </c>
      <c r="E1030">
        <v>3.8954898197086099</v>
      </c>
      <c r="F1030">
        <v>3.7253161661710901</v>
      </c>
      <c r="G1030">
        <v>4.0276983869566996</v>
      </c>
      <c r="H1030">
        <v>3.9131777750405301</v>
      </c>
      <c r="I1030">
        <v>4.0291557610601503</v>
      </c>
      <c r="J1030">
        <v>4.1748397127093204</v>
      </c>
      <c r="K1030">
        <v>4.0441814527612099</v>
      </c>
      <c r="L1030">
        <v>3.9079191218970402</v>
      </c>
      <c r="M1030">
        <v>4.0697751109856597</v>
      </c>
      <c r="N1030">
        <v>3.7983249579777398</v>
      </c>
      <c r="O1030">
        <v>3.80633705018163</v>
      </c>
      <c r="P1030">
        <v>3.7990720316948399</v>
      </c>
    </row>
    <row r="1031" spans="1:16" x14ac:dyDescent="0.3">
      <c r="A1031" t="s">
        <v>1035</v>
      </c>
      <c r="B1031">
        <v>10.082175062798999</v>
      </c>
      <c r="C1031">
        <v>10.0519559224131</v>
      </c>
      <c r="D1031">
        <v>10.0679315654136</v>
      </c>
      <c r="E1031">
        <v>10.1482081236234</v>
      </c>
      <c r="F1031">
        <v>10.0406198544345</v>
      </c>
      <c r="G1031">
        <v>10.079423918486199</v>
      </c>
      <c r="H1031">
        <v>10.1129302731735</v>
      </c>
      <c r="I1031">
        <v>10.1411435717611</v>
      </c>
      <c r="J1031">
        <v>10.018363832042301</v>
      </c>
      <c r="K1031">
        <v>10.3464853080773</v>
      </c>
      <c r="L1031">
        <v>9.8874545181264804</v>
      </c>
      <c r="M1031">
        <v>10.403226184204399</v>
      </c>
      <c r="N1031">
        <v>10.1567002785235</v>
      </c>
      <c r="O1031">
        <v>10.181818770289899</v>
      </c>
      <c r="P1031">
        <v>9.8935320935491404</v>
      </c>
    </row>
    <row r="1032" spans="1:16" x14ac:dyDescent="0.3">
      <c r="A1032" t="s">
        <v>1036</v>
      </c>
      <c r="B1032">
        <v>1.0028622012773201</v>
      </c>
      <c r="C1032">
        <v>1.16723666304998</v>
      </c>
      <c r="D1032">
        <v>0.90263490105384803</v>
      </c>
      <c r="E1032">
        <v>0.95717374993687299</v>
      </c>
      <c r="F1032">
        <v>1.0002918003657499</v>
      </c>
      <c r="G1032">
        <v>0.97440980026473201</v>
      </c>
      <c r="H1032">
        <v>0.96612445999191898</v>
      </c>
      <c r="I1032">
        <v>1.03878559962996</v>
      </c>
      <c r="J1032">
        <v>1.01203892643055</v>
      </c>
      <c r="K1032">
        <v>1.07145927061844</v>
      </c>
      <c r="L1032">
        <v>1.04825697371287</v>
      </c>
      <c r="M1032">
        <v>1.1239958272872601</v>
      </c>
      <c r="N1032">
        <v>0.95100107221583496</v>
      </c>
      <c r="O1032">
        <v>0.98897528326127004</v>
      </c>
      <c r="P1032">
        <v>0.89725226130536395</v>
      </c>
    </row>
    <row r="1033" spans="1:16" x14ac:dyDescent="0.3">
      <c r="A1033" t="s">
        <v>1037</v>
      </c>
      <c r="B1033">
        <v>6.1985263956877104</v>
      </c>
      <c r="C1033">
        <v>6.0643079721974598</v>
      </c>
      <c r="D1033">
        <v>5.8854091718875896</v>
      </c>
      <c r="E1033">
        <v>5.8383504028489499</v>
      </c>
      <c r="F1033">
        <v>6.5169698829903497</v>
      </c>
      <c r="G1033">
        <v>5.7496091481971501</v>
      </c>
      <c r="H1033">
        <v>5.9750613490009199</v>
      </c>
      <c r="I1033">
        <v>6.0742923568161897</v>
      </c>
      <c r="J1033">
        <v>6.2217975175380102</v>
      </c>
      <c r="K1033">
        <v>6.4498561787084698</v>
      </c>
      <c r="L1033">
        <v>6.37484745945725</v>
      </c>
      <c r="M1033">
        <v>6.5467609766952499</v>
      </c>
      <c r="N1033">
        <v>6.2534342574665898</v>
      </c>
      <c r="O1033">
        <v>7.9201708102340298</v>
      </c>
      <c r="P1033">
        <v>6.1029202702604302</v>
      </c>
    </row>
    <row r="1034" spans="1:16" x14ac:dyDescent="0.3">
      <c r="A1034" t="s">
        <v>1038</v>
      </c>
      <c r="B1034">
        <v>14.3898122061526</v>
      </c>
      <c r="C1034">
        <v>14.2211306849017</v>
      </c>
      <c r="D1034">
        <v>14.316270360659001</v>
      </c>
      <c r="E1034">
        <v>14.3518228189736</v>
      </c>
      <c r="F1034">
        <v>14.219048065207501</v>
      </c>
      <c r="G1034">
        <v>14.375105490232199</v>
      </c>
      <c r="H1034">
        <v>14.3067573901599</v>
      </c>
      <c r="I1034">
        <v>14.520604387102599</v>
      </c>
      <c r="J1034">
        <v>14.495320856334899</v>
      </c>
      <c r="K1034">
        <v>14.692897465042099</v>
      </c>
      <c r="L1034">
        <v>14.376448470283901</v>
      </c>
      <c r="M1034">
        <v>14.6992551234313</v>
      </c>
      <c r="N1034">
        <v>14.4044894164022</v>
      </c>
      <c r="O1034">
        <v>14.5655545428775</v>
      </c>
      <c r="P1034">
        <v>14.2477767636257</v>
      </c>
    </row>
    <row r="1035" spans="1:16" x14ac:dyDescent="0.3">
      <c r="A1035" t="s">
        <v>1039</v>
      </c>
      <c r="B1035">
        <v>3.3845751310329999</v>
      </c>
      <c r="C1035">
        <v>3.6497901452600199</v>
      </c>
      <c r="D1035">
        <v>3.50554511220927</v>
      </c>
      <c r="E1035">
        <v>3.76573447118757</v>
      </c>
      <c r="F1035">
        <v>4.1448933684113198</v>
      </c>
      <c r="G1035">
        <v>3.8828777656907101</v>
      </c>
      <c r="H1035">
        <v>3.2854297730286199</v>
      </c>
      <c r="I1035">
        <v>3.0753676597921902</v>
      </c>
      <c r="J1035">
        <v>3.3375599927270301</v>
      </c>
      <c r="K1035">
        <v>3.2239932448945701</v>
      </c>
      <c r="L1035">
        <v>3.62906375613513</v>
      </c>
      <c r="M1035">
        <v>3.1161916689635798</v>
      </c>
      <c r="N1035">
        <v>3.4867725978640598</v>
      </c>
      <c r="O1035">
        <v>3.26684998571075</v>
      </c>
      <c r="P1035">
        <v>3.30870684708733</v>
      </c>
    </row>
    <row r="1036" spans="1:16" x14ac:dyDescent="0.3">
      <c r="A1036" t="s">
        <v>1040</v>
      </c>
      <c r="B1036">
        <v>8.0823899785792204</v>
      </c>
      <c r="C1036">
        <v>8.0758276732999601</v>
      </c>
      <c r="D1036">
        <v>7.9408070792858299</v>
      </c>
      <c r="E1036">
        <v>7.9595888399301202</v>
      </c>
      <c r="F1036">
        <v>8.0106786098696503</v>
      </c>
      <c r="G1036">
        <v>8.0729131878778109</v>
      </c>
      <c r="H1036">
        <v>7.9845016345871498</v>
      </c>
      <c r="I1036">
        <v>8.1378006801283398</v>
      </c>
      <c r="J1036">
        <v>8.1737539796180094</v>
      </c>
      <c r="K1036">
        <v>8.3392330782387205</v>
      </c>
      <c r="L1036">
        <v>8.1339049320547492</v>
      </c>
      <c r="M1036">
        <v>8.1104342155652507</v>
      </c>
      <c r="N1036">
        <v>7.9472371784515801</v>
      </c>
      <c r="O1036">
        <v>8.3253294945688392</v>
      </c>
      <c r="P1036">
        <v>8.0861774465086498</v>
      </c>
    </row>
    <row r="1037" spans="1:16" x14ac:dyDescent="0.3">
      <c r="A1037" t="s">
        <v>1041</v>
      </c>
      <c r="B1037">
        <v>8.3893786264649801</v>
      </c>
      <c r="C1037">
        <v>8.2881173411081708</v>
      </c>
      <c r="D1037">
        <v>8.3832217998826195</v>
      </c>
      <c r="E1037">
        <v>8.3713866658700091</v>
      </c>
      <c r="F1037">
        <v>8.3613586446231505</v>
      </c>
      <c r="G1037">
        <v>8.2687483595235403</v>
      </c>
      <c r="H1037">
        <v>8.3148878024234296</v>
      </c>
      <c r="I1037">
        <v>8.5248234466150095</v>
      </c>
      <c r="J1037">
        <v>8.5370314701237309</v>
      </c>
      <c r="K1037">
        <v>8.5228801882622491</v>
      </c>
      <c r="L1037">
        <v>8.4747097852837801</v>
      </c>
      <c r="M1037">
        <v>8.49562033517571</v>
      </c>
      <c r="N1037">
        <v>8.6235349452382408</v>
      </c>
      <c r="O1037">
        <v>8.6681457995626907</v>
      </c>
      <c r="P1037">
        <v>8.3726113245523806</v>
      </c>
    </row>
    <row r="1038" spans="1:16" x14ac:dyDescent="0.3">
      <c r="A1038" t="s">
        <v>1042</v>
      </c>
      <c r="B1038">
        <v>8.6189334787379508</v>
      </c>
      <c r="C1038">
        <v>8.5099118083357901</v>
      </c>
      <c r="D1038">
        <v>8.4896841195646893</v>
      </c>
      <c r="E1038">
        <v>8.6123829360136703</v>
      </c>
      <c r="F1038">
        <v>8.5875884142545296</v>
      </c>
      <c r="G1038">
        <v>8.5187454306177806</v>
      </c>
      <c r="H1038">
        <v>8.5184133097204402</v>
      </c>
      <c r="I1038">
        <v>8.5015599307120606</v>
      </c>
      <c r="J1038">
        <v>8.4920757933573103</v>
      </c>
      <c r="K1038">
        <v>8.6562693063140195</v>
      </c>
      <c r="L1038">
        <v>8.5935222391627999</v>
      </c>
      <c r="M1038">
        <v>8.4126053024417207</v>
      </c>
      <c r="N1038">
        <v>8.4720600209377697</v>
      </c>
      <c r="O1038">
        <v>8.4300017420983995</v>
      </c>
      <c r="P1038">
        <v>8.4690786237935605</v>
      </c>
    </row>
    <row r="1039" spans="1:16" x14ac:dyDescent="0.3">
      <c r="A1039" t="s">
        <v>1043</v>
      </c>
      <c r="B1039">
        <v>10.619096779134701</v>
      </c>
      <c r="C1039">
        <v>10.526346112184401</v>
      </c>
      <c r="D1039">
        <v>10.658597543223401</v>
      </c>
      <c r="E1039">
        <v>10.605525728626599</v>
      </c>
      <c r="F1039">
        <v>10.5352647956908</v>
      </c>
      <c r="G1039">
        <v>10.6010385631849</v>
      </c>
      <c r="H1039">
        <v>10.5725824297612</v>
      </c>
      <c r="I1039">
        <v>10.840354432011599</v>
      </c>
      <c r="J1039">
        <v>11.006910189039999</v>
      </c>
      <c r="K1039">
        <v>11.4064065529752</v>
      </c>
      <c r="L1039">
        <v>10.613082941143301</v>
      </c>
      <c r="M1039">
        <v>11.0989207350922</v>
      </c>
      <c r="N1039">
        <v>10.659006560856101</v>
      </c>
      <c r="O1039">
        <v>11.165273258392199</v>
      </c>
      <c r="P1039">
        <v>10.5975215181483</v>
      </c>
    </row>
    <row r="1040" spans="1:16" x14ac:dyDescent="0.3">
      <c r="A1040" t="s">
        <v>1044</v>
      </c>
      <c r="B1040">
        <v>9.9302534425825595</v>
      </c>
      <c r="C1040">
        <v>9.8495244473209702</v>
      </c>
      <c r="D1040">
        <v>9.8310695070527707</v>
      </c>
      <c r="E1040">
        <v>9.8936191415101309</v>
      </c>
      <c r="F1040">
        <v>9.8206570418003203</v>
      </c>
      <c r="G1040">
        <v>9.87353464190012</v>
      </c>
      <c r="H1040">
        <v>9.8573505359746108</v>
      </c>
      <c r="I1040">
        <v>9.9157200557469398</v>
      </c>
      <c r="J1040">
        <v>9.9381743783623993</v>
      </c>
      <c r="K1040">
        <v>9.9198926495364397</v>
      </c>
      <c r="L1040">
        <v>9.8631311901141103</v>
      </c>
      <c r="M1040">
        <v>9.7281318109876107</v>
      </c>
      <c r="N1040">
        <v>9.8961531899623996</v>
      </c>
      <c r="O1040">
        <v>9.71800671711501</v>
      </c>
      <c r="P1040">
        <v>9.8453369490996305</v>
      </c>
    </row>
    <row r="1041" spans="1:16" x14ac:dyDescent="0.3">
      <c r="A1041" t="s">
        <v>1045</v>
      </c>
      <c r="B1041">
        <v>8.8623222463284606</v>
      </c>
      <c r="C1041">
        <v>8.8441793007510707</v>
      </c>
      <c r="D1041">
        <v>8.8366893917354901</v>
      </c>
      <c r="E1041">
        <v>8.8512989037444498</v>
      </c>
      <c r="F1041">
        <v>8.8324370008181408</v>
      </c>
      <c r="G1041">
        <v>8.9562165605006694</v>
      </c>
      <c r="H1041">
        <v>8.7817325360830996</v>
      </c>
      <c r="I1041">
        <v>8.8770495003716103</v>
      </c>
      <c r="J1041">
        <v>8.9462802647482906</v>
      </c>
      <c r="K1041">
        <v>9.0102213245392804</v>
      </c>
      <c r="L1041">
        <v>8.9238313414356991</v>
      </c>
      <c r="M1041">
        <v>8.7833735545826208</v>
      </c>
      <c r="N1041">
        <v>8.8248380218225595</v>
      </c>
      <c r="O1041">
        <v>8.7777121544217795</v>
      </c>
      <c r="P1041">
        <v>8.9196031990923395</v>
      </c>
    </row>
    <row r="1042" spans="1:16" x14ac:dyDescent="0.3">
      <c r="A1042" t="s">
        <v>1046</v>
      </c>
      <c r="B1042">
        <v>9.77965368784227</v>
      </c>
      <c r="C1042">
        <v>9.6765786800530993</v>
      </c>
      <c r="D1042">
        <v>9.6813710158204191</v>
      </c>
      <c r="E1042">
        <v>9.7104784543295999</v>
      </c>
      <c r="F1042">
        <v>9.6649661995649208</v>
      </c>
      <c r="G1042">
        <v>9.8190493843332298</v>
      </c>
      <c r="H1042">
        <v>9.7484883998741605</v>
      </c>
      <c r="I1042">
        <v>9.9452076183890394</v>
      </c>
      <c r="J1042">
        <v>10.003323482139299</v>
      </c>
      <c r="K1042">
        <v>10.239323464030999</v>
      </c>
      <c r="L1042">
        <v>9.9218284298031492</v>
      </c>
      <c r="M1042">
        <v>10.1068780989104</v>
      </c>
      <c r="N1042">
        <v>9.9265049493939497</v>
      </c>
      <c r="O1042">
        <v>10.191154423422599</v>
      </c>
      <c r="P1042">
        <v>9.8089209809693596</v>
      </c>
    </row>
    <row r="1043" spans="1:16" x14ac:dyDescent="0.3">
      <c r="A1043" t="s">
        <v>1047</v>
      </c>
      <c r="B1043">
        <v>7.5949769788433699</v>
      </c>
      <c r="C1043">
        <v>7.6234922272999199</v>
      </c>
      <c r="D1043">
        <v>7.7243076333087899</v>
      </c>
      <c r="E1043">
        <v>7.6621503008715504</v>
      </c>
      <c r="F1043">
        <v>7.5091393394134602</v>
      </c>
      <c r="G1043">
        <v>7.7611634868995596</v>
      </c>
      <c r="H1043">
        <v>7.6039939731927602</v>
      </c>
      <c r="I1043">
        <v>7.8254062318853199</v>
      </c>
      <c r="J1043">
        <v>7.9668176099638996</v>
      </c>
      <c r="K1043">
        <v>8.2905704429378808</v>
      </c>
      <c r="L1043">
        <v>7.6137548699046498</v>
      </c>
      <c r="M1043">
        <v>8.0512400491912892</v>
      </c>
      <c r="N1043">
        <v>7.6336697050305098</v>
      </c>
      <c r="O1043">
        <v>8.2830331619956397</v>
      </c>
      <c r="P1043">
        <v>7.84397323997573</v>
      </c>
    </row>
    <row r="1044" spans="1:16" x14ac:dyDescent="0.3">
      <c r="A1044" t="s">
        <v>1048</v>
      </c>
      <c r="B1044">
        <v>1.96146998408336</v>
      </c>
      <c r="C1044">
        <v>1.85346792837999</v>
      </c>
      <c r="D1044">
        <v>1.88411095767217</v>
      </c>
      <c r="E1044">
        <v>1.82447925804466</v>
      </c>
      <c r="F1044">
        <v>2.08380176098493</v>
      </c>
      <c r="G1044">
        <v>1.9655173718942101</v>
      </c>
      <c r="H1044">
        <v>1.7779237723027099</v>
      </c>
      <c r="I1044">
        <v>1.89900553995791</v>
      </c>
      <c r="J1044">
        <v>2.0245316686856101</v>
      </c>
      <c r="K1044">
        <v>1.88592930039997</v>
      </c>
      <c r="L1044">
        <v>1.9998412970897499</v>
      </c>
      <c r="M1044">
        <v>2.1353398100863901</v>
      </c>
      <c r="N1044">
        <v>1.91439202124041</v>
      </c>
      <c r="O1044">
        <v>2.2295172285677398</v>
      </c>
      <c r="P1044">
        <v>2.00548883959152</v>
      </c>
    </row>
    <row r="1045" spans="1:16" x14ac:dyDescent="0.3">
      <c r="A1045" t="s">
        <v>1049</v>
      </c>
      <c r="B1045">
        <v>5.6983395578394598</v>
      </c>
      <c r="C1045">
        <v>5.8658601729129503</v>
      </c>
      <c r="D1045">
        <v>5.4770761639285999</v>
      </c>
      <c r="E1045">
        <v>5.3924248931131302</v>
      </c>
      <c r="F1045">
        <v>6.2242393903624604</v>
      </c>
      <c r="G1045">
        <v>5.5852760974055302</v>
      </c>
      <c r="H1045">
        <v>5.6567983077925499</v>
      </c>
      <c r="I1045">
        <v>5.6421554441473996</v>
      </c>
      <c r="J1045">
        <v>5.5533587937763702</v>
      </c>
      <c r="K1045">
        <v>5.8874913344786499</v>
      </c>
      <c r="L1045">
        <v>5.8878171190098696</v>
      </c>
      <c r="M1045">
        <v>5.7953068562145003</v>
      </c>
      <c r="N1045">
        <v>5.6284186815021799</v>
      </c>
      <c r="O1045">
        <v>6.3827953564924496</v>
      </c>
      <c r="P1045">
        <v>5.7837855352509298</v>
      </c>
    </row>
    <row r="1046" spans="1:16" x14ac:dyDescent="0.3">
      <c r="A1046" t="s">
        <v>1050</v>
      </c>
      <c r="B1046">
        <v>8.6685335174431106</v>
      </c>
      <c r="C1046">
        <v>8.6577420974053894</v>
      </c>
      <c r="D1046">
        <v>8.6772119833718993</v>
      </c>
      <c r="E1046">
        <v>8.6484252130759103</v>
      </c>
      <c r="F1046">
        <v>8.5486669950355392</v>
      </c>
      <c r="G1046">
        <v>8.6351336731603201</v>
      </c>
      <c r="H1046">
        <v>8.7307416259530193</v>
      </c>
      <c r="I1046">
        <v>8.7853083199103104</v>
      </c>
      <c r="J1046">
        <v>8.8424293996832102</v>
      </c>
      <c r="K1046">
        <v>8.9999378921681608</v>
      </c>
      <c r="L1046">
        <v>8.6172663077834208</v>
      </c>
      <c r="M1046">
        <v>8.7851637437570407</v>
      </c>
      <c r="N1046">
        <v>8.5060668461296007</v>
      </c>
      <c r="O1046">
        <v>9.0324770826501108</v>
      </c>
      <c r="P1046">
        <v>8.6019720123483498</v>
      </c>
    </row>
    <row r="1047" spans="1:16" x14ac:dyDescent="0.3">
      <c r="A1047" t="s">
        <v>1051</v>
      </c>
      <c r="B1047">
        <v>1.88899640281929</v>
      </c>
      <c r="C1047">
        <v>1.7809692799258099</v>
      </c>
      <c r="D1047">
        <v>1.75641353399838</v>
      </c>
      <c r="E1047">
        <v>1.9036342253123999</v>
      </c>
      <c r="F1047">
        <v>1.88447113745696</v>
      </c>
      <c r="G1047">
        <v>1.8347774809485</v>
      </c>
      <c r="H1047">
        <v>1.9756764122191599</v>
      </c>
      <c r="I1047">
        <v>1.82665341312894</v>
      </c>
      <c r="J1047">
        <v>1.85632921630509</v>
      </c>
      <c r="K1047">
        <v>1.9638016319866101</v>
      </c>
      <c r="L1047">
        <v>1.7403543172598299</v>
      </c>
      <c r="M1047">
        <v>1.9898050959560301</v>
      </c>
      <c r="N1047">
        <v>2.09507854434993</v>
      </c>
      <c r="O1047">
        <v>1.86453454960895</v>
      </c>
      <c r="P1047">
        <v>1.84208290540677</v>
      </c>
    </row>
    <row r="1048" spans="1:16" x14ac:dyDescent="0.3">
      <c r="A1048" t="s">
        <v>1052</v>
      </c>
      <c r="B1048">
        <v>7.8332669322080202</v>
      </c>
      <c r="C1048">
        <v>7.8943226451842401</v>
      </c>
      <c r="D1048">
        <v>7.9762007370441204</v>
      </c>
      <c r="E1048">
        <v>7.9199820755318999</v>
      </c>
      <c r="F1048">
        <v>7.7988791020100896</v>
      </c>
      <c r="G1048">
        <v>7.9223312975677196</v>
      </c>
      <c r="H1048">
        <v>7.9193222647552401</v>
      </c>
      <c r="I1048">
        <v>7.83568889059155</v>
      </c>
      <c r="J1048">
        <v>7.6614896853321</v>
      </c>
      <c r="K1048">
        <v>7.9412257189739099</v>
      </c>
      <c r="L1048">
        <v>7.7915098258177702</v>
      </c>
      <c r="M1048">
        <v>8.2458857323631207</v>
      </c>
      <c r="N1048">
        <v>7.8435595985618498</v>
      </c>
      <c r="O1048">
        <v>7.8656908989558296</v>
      </c>
      <c r="P1048">
        <v>7.7586772333157104</v>
      </c>
    </row>
    <row r="1049" spans="1:16" x14ac:dyDescent="0.3">
      <c r="A1049" t="s">
        <v>1053</v>
      </c>
      <c r="B1049">
        <v>5.3279213001807699</v>
      </c>
      <c r="C1049">
        <v>5.1864034547775599</v>
      </c>
      <c r="D1049">
        <v>5.1690943602361799</v>
      </c>
      <c r="E1049">
        <v>5.0798771300691001</v>
      </c>
      <c r="F1049">
        <v>5.1332039910063099</v>
      </c>
      <c r="G1049">
        <v>5.4485859941701804</v>
      </c>
      <c r="H1049">
        <v>5.10480141536266</v>
      </c>
      <c r="I1049">
        <v>5.29051996477682</v>
      </c>
      <c r="J1049">
        <v>5.3219931990703602</v>
      </c>
      <c r="K1049">
        <v>5.5828867012281496</v>
      </c>
      <c r="L1049">
        <v>5.1820757397628698</v>
      </c>
      <c r="M1049">
        <v>5.3110526504603799</v>
      </c>
      <c r="N1049">
        <v>5.2789720838563303</v>
      </c>
      <c r="O1049">
        <v>5.6326282392624503</v>
      </c>
      <c r="P1049">
        <v>5.2802015712520198</v>
      </c>
    </row>
    <row r="1050" spans="1:16" x14ac:dyDescent="0.3">
      <c r="A1050" t="s">
        <v>1054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t="s">
        <v>1055</v>
      </c>
      <c r="B1051">
        <v>2.01418086666181</v>
      </c>
      <c r="C1051">
        <v>1.9952510880249601</v>
      </c>
      <c r="D1051">
        <v>1.98903497131909</v>
      </c>
      <c r="E1051">
        <v>1.8215112837077301</v>
      </c>
      <c r="F1051">
        <v>2.1762572134692699</v>
      </c>
      <c r="G1051">
        <v>2.2708920544760001</v>
      </c>
      <c r="H1051">
        <v>1.9465056395462901</v>
      </c>
      <c r="I1051">
        <v>2.1173007772286701</v>
      </c>
      <c r="J1051">
        <v>1.9310834123140901</v>
      </c>
      <c r="K1051">
        <v>2.0415447046600401</v>
      </c>
      <c r="L1051">
        <v>2.0086389148930599</v>
      </c>
      <c r="M1051">
        <v>1.94945969579464</v>
      </c>
      <c r="N1051">
        <v>1.9185507894393099</v>
      </c>
      <c r="O1051">
        <v>2.0304151172866098</v>
      </c>
      <c r="P1051">
        <v>2.1425872234391701</v>
      </c>
    </row>
    <row r="1052" spans="1:16" x14ac:dyDescent="0.3">
      <c r="A1052" t="s">
        <v>1056</v>
      </c>
      <c r="B1052">
        <v>3.08342572635171</v>
      </c>
      <c r="C1052">
        <v>2.9385091351096002</v>
      </c>
      <c r="D1052">
        <v>2.7829957548865698</v>
      </c>
      <c r="E1052">
        <v>2.77197392785917</v>
      </c>
      <c r="F1052">
        <v>3.35360922648962</v>
      </c>
      <c r="G1052">
        <v>2.7066770965439302</v>
      </c>
      <c r="H1052">
        <v>2.7981623537225802</v>
      </c>
      <c r="I1052">
        <v>2.7772181417717401</v>
      </c>
      <c r="J1052">
        <v>2.7737468973922099</v>
      </c>
      <c r="K1052">
        <v>3.09902002139517</v>
      </c>
      <c r="L1052">
        <v>2.8384662854739098</v>
      </c>
      <c r="M1052">
        <v>2.9715250182717501</v>
      </c>
      <c r="N1052">
        <v>2.8450145539618501</v>
      </c>
      <c r="O1052">
        <v>3.9784071001746399</v>
      </c>
      <c r="P1052">
        <v>2.9300978071528698</v>
      </c>
    </row>
    <row r="1053" spans="1:16" x14ac:dyDescent="0.3">
      <c r="A1053" t="s">
        <v>1057</v>
      </c>
      <c r="B1053">
        <v>3.6644113745023801</v>
      </c>
      <c r="C1053">
        <v>4.0489533416254098</v>
      </c>
      <c r="D1053">
        <v>3.6106144889651701</v>
      </c>
      <c r="E1053">
        <v>3.47735604846741</v>
      </c>
      <c r="F1053">
        <v>4.3210619327154998</v>
      </c>
      <c r="G1053">
        <v>3.5033596705797998</v>
      </c>
      <c r="H1053">
        <v>3.4711165360799199</v>
      </c>
      <c r="I1053">
        <v>3.5927177928690299</v>
      </c>
      <c r="J1053">
        <v>3.35157928624945</v>
      </c>
      <c r="K1053">
        <v>3.7563987820199398</v>
      </c>
      <c r="L1053">
        <v>3.5180401187696901</v>
      </c>
      <c r="M1053">
        <v>3.7883243219701401</v>
      </c>
      <c r="N1053">
        <v>3.9184709262272901</v>
      </c>
      <c r="O1053">
        <v>3.8997017862351502</v>
      </c>
      <c r="P1053">
        <v>3.7846391208088401</v>
      </c>
    </row>
    <row r="1054" spans="1:16" x14ac:dyDescent="0.3">
      <c r="A1054" t="s">
        <v>1058</v>
      </c>
      <c r="B1054">
        <v>4.2661308642492699</v>
      </c>
      <c r="C1054">
        <v>4.4144260676614797</v>
      </c>
      <c r="D1054">
        <v>4.4646539090801696</v>
      </c>
      <c r="E1054">
        <v>4.2132503491396101</v>
      </c>
      <c r="F1054">
        <v>4.8211234540592196</v>
      </c>
      <c r="G1054">
        <v>4.08776872082528</v>
      </c>
      <c r="H1054">
        <v>4.2653169200358301</v>
      </c>
      <c r="I1054">
        <v>4.1362402290324498</v>
      </c>
      <c r="J1054">
        <v>4.33538635904707</v>
      </c>
      <c r="K1054">
        <v>4.6405244403007897</v>
      </c>
      <c r="L1054">
        <v>4.5407425996174302</v>
      </c>
      <c r="M1054">
        <v>4.7143892231823799</v>
      </c>
      <c r="N1054">
        <v>4.4193003759222904</v>
      </c>
      <c r="O1054">
        <v>5.29288672287643</v>
      </c>
      <c r="P1054">
        <v>4.3709544350008098</v>
      </c>
    </row>
    <row r="1055" spans="1:16" x14ac:dyDescent="0.3">
      <c r="A1055" t="s">
        <v>1059</v>
      </c>
      <c r="B1055">
        <v>0.90585648597508195</v>
      </c>
      <c r="C1055">
        <v>0.79646629504956401</v>
      </c>
      <c r="D1055">
        <v>0.75366752554752903</v>
      </c>
      <c r="E1055">
        <v>0.75175081261245602</v>
      </c>
      <c r="F1055">
        <v>0.94982878801306303</v>
      </c>
      <c r="G1055">
        <v>0.82580978833236696</v>
      </c>
      <c r="H1055">
        <v>0.81782941540167797</v>
      </c>
      <c r="I1055">
        <v>1.1015556295400799</v>
      </c>
      <c r="J1055">
        <v>0.86482981345407395</v>
      </c>
      <c r="K1055">
        <v>0.87062029528442397</v>
      </c>
      <c r="L1055">
        <v>0.94908997905798798</v>
      </c>
      <c r="M1055">
        <v>0.74459454092839295</v>
      </c>
      <c r="N1055">
        <v>0.80324348897199804</v>
      </c>
      <c r="O1055">
        <v>0.79411731998506296</v>
      </c>
      <c r="P1055">
        <v>0.80337891690387397</v>
      </c>
    </row>
    <row r="1056" spans="1:16" x14ac:dyDescent="0.3">
      <c r="A1056" t="s">
        <v>1060</v>
      </c>
      <c r="B1056">
        <v>4.9586827332892804</v>
      </c>
      <c r="C1056">
        <v>5.3093857799410298</v>
      </c>
      <c r="D1056">
        <v>4.76665753402298</v>
      </c>
      <c r="E1056">
        <v>4.7686483572688001</v>
      </c>
      <c r="F1056">
        <v>5.6424133988222502</v>
      </c>
      <c r="G1056">
        <v>4.9126001010483096</v>
      </c>
      <c r="H1056">
        <v>4.5830744930061602</v>
      </c>
      <c r="I1056">
        <v>5.0662661778500198</v>
      </c>
      <c r="J1056">
        <v>5.0511562272399004</v>
      </c>
      <c r="K1056">
        <v>5.2031123037311904</v>
      </c>
      <c r="L1056">
        <v>5.1626689400504704</v>
      </c>
      <c r="M1056">
        <v>5.2168338159948702</v>
      </c>
      <c r="N1056">
        <v>5.2596157613049099</v>
      </c>
      <c r="O1056">
        <v>6.5115511502459098</v>
      </c>
      <c r="P1056">
        <v>5.1108400524612003</v>
      </c>
    </row>
    <row r="1057" spans="1:16" x14ac:dyDescent="0.3">
      <c r="A1057" t="s">
        <v>1061</v>
      </c>
      <c r="B1057">
        <v>0.44891125578440699</v>
      </c>
      <c r="C1057">
        <v>0.53718985791723495</v>
      </c>
      <c r="D1057">
        <v>0.39879821438632201</v>
      </c>
      <c r="E1057">
        <v>0.39736057105251699</v>
      </c>
      <c r="F1057">
        <v>0.39443620586495798</v>
      </c>
      <c r="G1057">
        <v>0.46834455909941503</v>
      </c>
      <c r="H1057">
        <v>0.46136348010107597</v>
      </c>
      <c r="I1057">
        <v>0.44272521995792702</v>
      </c>
      <c r="J1057">
        <v>0.39759159254198501</v>
      </c>
      <c r="K1057">
        <v>0.56706169481742497</v>
      </c>
      <c r="L1057">
        <v>0.497594042859762</v>
      </c>
      <c r="M1057">
        <v>0.57960946298638005</v>
      </c>
      <c r="N1057">
        <v>0.49991003159213099</v>
      </c>
      <c r="O1057">
        <v>0.53315016811234195</v>
      </c>
      <c r="P1057">
        <v>0.448758553671192</v>
      </c>
    </row>
    <row r="1058" spans="1:16" x14ac:dyDescent="0.3">
      <c r="A1058" t="s">
        <v>1062</v>
      </c>
      <c r="B1058">
        <v>3.45244007172648</v>
      </c>
      <c r="C1058">
        <v>3.2018191749088398</v>
      </c>
      <c r="D1058">
        <v>3.2452731539449</v>
      </c>
      <c r="E1058">
        <v>3.3335383626951498</v>
      </c>
      <c r="F1058">
        <v>3.5194802737644699</v>
      </c>
      <c r="G1058">
        <v>3.3063459912631199</v>
      </c>
      <c r="H1058">
        <v>3.3070166329635602</v>
      </c>
      <c r="I1058">
        <v>3.1685002246852898</v>
      </c>
      <c r="J1058">
        <v>3.1144464590380898</v>
      </c>
      <c r="K1058">
        <v>2.9509996595891499</v>
      </c>
      <c r="L1058">
        <v>3.1565973023245602</v>
      </c>
      <c r="M1058">
        <v>3.0230417960541001</v>
      </c>
      <c r="N1058">
        <v>3.39387663285398</v>
      </c>
      <c r="O1058">
        <v>3.1576261738199798</v>
      </c>
      <c r="P1058">
        <v>3.0503004787347598</v>
      </c>
    </row>
    <row r="1059" spans="1:16" x14ac:dyDescent="0.3">
      <c r="A1059" t="s">
        <v>1063</v>
      </c>
      <c r="B1059">
        <v>-1.87987313645951</v>
      </c>
      <c r="C1059">
        <v>-1.8815948656330701</v>
      </c>
      <c r="D1059">
        <v>-1.87768250340138</v>
      </c>
      <c r="E1059">
        <v>-1.87853232327775</v>
      </c>
      <c r="F1059">
        <v>-1.88029294653753</v>
      </c>
      <c r="G1059">
        <v>-1.8082243531447699</v>
      </c>
      <c r="H1059">
        <v>-1.8765241679697899</v>
      </c>
      <c r="I1059">
        <v>-1.88160101484742</v>
      </c>
      <c r="J1059">
        <v>-1.87839512603</v>
      </c>
      <c r="K1059">
        <v>-1.87745661122471</v>
      </c>
      <c r="L1059">
        <v>-1.88037250197049</v>
      </c>
      <c r="M1059">
        <v>-1.8485549309501199</v>
      </c>
      <c r="N1059">
        <v>-1.87994769077826</v>
      </c>
      <c r="O1059">
        <v>-1.88217639197461</v>
      </c>
      <c r="P1059">
        <v>-1.87991519787104</v>
      </c>
    </row>
    <row r="1060" spans="1:16" x14ac:dyDescent="0.3">
      <c r="A1060" t="s">
        <v>1064</v>
      </c>
      <c r="B1060">
        <v>9.8025607656300107</v>
      </c>
      <c r="C1060">
        <v>9.77747211616337</v>
      </c>
      <c r="D1060">
        <v>9.8648308999642698</v>
      </c>
      <c r="E1060">
        <v>9.7930538569921204</v>
      </c>
      <c r="F1060">
        <v>9.8775324503803503</v>
      </c>
      <c r="G1060">
        <v>9.7846161497541893</v>
      </c>
      <c r="H1060">
        <v>9.7837260334983895</v>
      </c>
      <c r="I1060">
        <v>9.8140477021507504</v>
      </c>
      <c r="J1060">
        <v>9.8571169058071106</v>
      </c>
      <c r="K1060">
        <v>9.6453422378594205</v>
      </c>
      <c r="L1060">
        <v>9.8658522856574393</v>
      </c>
      <c r="M1060">
        <v>9.7283419197167298</v>
      </c>
      <c r="N1060">
        <v>9.8341149145256601</v>
      </c>
      <c r="O1060">
        <v>9.7571648251756695</v>
      </c>
      <c r="P1060">
        <v>9.8828236120764004</v>
      </c>
    </row>
    <row r="1061" spans="1:16" x14ac:dyDescent="0.3">
      <c r="A1061" t="s">
        <v>1065</v>
      </c>
      <c r="B1061">
        <v>11.9562294804413</v>
      </c>
      <c r="C1061">
        <v>11.916932339836301</v>
      </c>
      <c r="D1061">
        <v>11.9356186264149</v>
      </c>
      <c r="E1061">
        <v>11.8969146850499</v>
      </c>
      <c r="F1061">
        <v>11.897801527650801</v>
      </c>
      <c r="G1061">
        <v>11.956056138874001</v>
      </c>
      <c r="H1061">
        <v>11.924492531620899</v>
      </c>
      <c r="I1061">
        <v>11.7160123627832</v>
      </c>
      <c r="J1061">
        <v>11.648506124347399</v>
      </c>
      <c r="K1061">
        <v>11.347560880948199</v>
      </c>
      <c r="L1061">
        <v>12.00764106451</v>
      </c>
      <c r="M1061">
        <v>11.419181523655601</v>
      </c>
      <c r="N1061">
        <v>11.851270743772099</v>
      </c>
      <c r="O1061">
        <v>11.4098221603765</v>
      </c>
      <c r="P1061">
        <v>11.8985885413248</v>
      </c>
    </row>
    <row r="1062" spans="1:16" x14ac:dyDescent="0.3">
      <c r="A1062" t="s">
        <v>1066</v>
      </c>
      <c r="B1062">
        <v>11.3346027221942</v>
      </c>
      <c r="C1062">
        <v>11.2801440114218</v>
      </c>
      <c r="D1062">
        <v>11.3217357481526</v>
      </c>
      <c r="E1062">
        <v>11.374491686770201</v>
      </c>
      <c r="F1062">
        <v>11.337104376024801</v>
      </c>
      <c r="G1062">
        <v>11.294572245983099</v>
      </c>
      <c r="H1062">
        <v>11.358324365386</v>
      </c>
      <c r="I1062">
        <v>11.382186086625801</v>
      </c>
      <c r="J1062">
        <v>11.270425998575901</v>
      </c>
      <c r="K1062">
        <v>11.3496820865993</v>
      </c>
      <c r="L1062">
        <v>11.2573095051082</v>
      </c>
      <c r="M1062">
        <v>11.365207061737999</v>
      </c>
      <c r="N1062">
        <v>11.3126125862716</v>
      </c>
      <c r="O1062">
        <v>11.1542298106404</v>
      </c>
      <c r="P1062">
        <v>11.3240423697455</v>
      </c>
    </row>
    <row r="1063" spans="1:16" x14ac:dyDescent="0.3">
      <c r="A1063" t="s">
        <v>1067</v>
      </c>
      <c r="B1063">
        <v>12.705224321761801</v>
      </c>
      <c r="C1063">
        <v>12.7226133831995</v>
      </c>
      <c r="D1063">
        <v>12.7747639473571</v>
      </c>
      <c r="E1063">
        <v>12.789183280210599</v>
      </c>
      <c r="F1063">
        <v>12.6257356644815</v>
      </c>
      <c r="G1063">
        <v>12.6833699131597</v>
      </c>
      <c r="H1063">
        <v>12.795528304839699</v>
      </c>
      <c r="I1063">
        <v>12.662822999823</v>
      </c>
      <c r="J1063">
        <v>12.678163613630201</v>
      </c>
      <c r="K1063">
        <v>12.528255306349401</v>
      </c>
      <c r="L1063">
        <v>12.7528659825222</v>
      </c>
      <c r="M1063">
        <v>12.527924631693899</v>
      </c>
      <c r="N1063">
        <v>12.731704397886899</v>
      </c>
      <c r="O1063">
        <v>12.3958595959548</v>
      </c>
      <c r="P1063">
        <v>12.8378818397512</v>
      </c>
    </row>
    <row r="1064" spans="1:16" x14ac:dyDescent="0.3">
      <c r="A1064" t="s">
        <v>1068</v>
      </c>
      <c r="B1064">
        <v>9.3279428279389105</v>
      </c>
      <c r="C1064">
        <v>9.5006106472693901</v>
      </c>
      <c r="D1064">
        <v>9.4116547018921999</v>
      </c>
      <c r="E1064">
        <v>9.4818861827748808</v>
      </c>
      <c r="F1064">
        <v>9.5387274175530496</v>
      </c>
      <c r="G1064">
        <v>9.2757886156146494</v>
      </c>
      <c r="H1064">
        <v>9.4709490743370708</v>
      </c>
      <c r="I1064">
        <v>9.3998444875403901</v>
      </c>
      <c r="J1064">
        <v>9.2652961650045995</v>
      </c>
      <c r="K1064">
        <v>9.3810271997439791</v>
      </c>
      <c r="L1064">
        <v>9.3659495710942196</v>
      </c>
      <c r="M1064">
        <v>9.6457735914926293</v>
      </c>
      <c r="N1064">
        <v>9.2654643063455193</v>
      </c>
      <c r="O1064">
        <v>9.5084777723396794</v>
      </c>
      <c r="P1064">
        <v>9.4145625665171906</v>
      </c>
    </row>
    <row r="1065" spans="1:16" x14ac:dyDescent="0.3">
      <c r="A1065" t="s">
        <v>1069</v>
      </c>
      <c r="B1065">
        <v>15.7113495327678</v>
      </c>
      <c r="C1065">
        <v>15.7586423032459</v>
      </c>
      <c r="D1065">
        <v>15.787562586227599</v>
      </c>
      <c r="E1065">
        <v>15.806761938887</v>
      </c>
      <c r="F1065">
        <v>15.889466864836001</v>
      </c>
      <c r="G1065">
        <v>15.617917039694101</v>
      </c>
      <c r="H1065">
        <v>15.765552141055799</v>
      </c>
      <c r="I1065">
        <v>15.8176701423317</v>
      </c>
      <c r="J1065">
        <v>15.933054492587599</v>
      </c>
      <c r="K1065">
        <v>16.0513327780554</v>
      </c>
      <c r="L1065">
        <v>15.669376981762399</v>
      </c>
      <c r="M1065">
        <v>15.736873191695301</v>
      </c>
      <c r="N1065">
        <v>15.6973267075068</v>
      </c>
      <c r="O1065">
        <v>15.501843776050899</v>
      </c>
      <c r="P1065">
        <v>15.7234496479923</v>
      </c>
    </row>
    <row r="1066" spans="1:16" x14ac:dyDescent="0.3">
      <c r="A1066" t="s">
        <v>1070</v>
      </c>
      <c r="B1066">
        <v>3.22764207742541</v>
      </c>
      <c r="C1066">
        <v>3.0152376224086499</v>
      </c>
      <c r="D1066">
        <v>3.34573955953014</v>
      </c>
      <c r="E1066">
        <v>3.1064518477433798</v>
      </c>
      <c r="F1066">
        <v>2.9959980492086302</v>
      </c>
      <c r="G1066">
        <v>3.2206858996424201</v>
      </c>
      <c r="H1066">
        <v>3.4415578727949199</v>
      </c>
      <c r="I1066">
        <v>3.0525621133698899</v>
      </c>
      <c r="J1066">
        <v>3.4241552153548001</v>
      </c>
      <c r="K1066">
        <v>3.16664684983804</v>
      </c>
      <c r="L1066">
        <v>3.2498647792235298</v>
      </c>
      <c r="M1066">
        <v>2.8922434800472998</v>
      </c>
      <c r="N1066">
        <v>3.1915776315586899</v>
      </c>
      <c r="O1066">
        <v>2.96789972313461</v>
      </c>
      <c r="P1066">
        <v>3.22672952580439</v>
      </c>
    </row>
    <row r="1067" spans="1:16" x14ac:dyDescent="0.3">
      <c r="A1067" t="s">
        <v>1071</v>
      </c>
      <c r="B1067">
        <v>15.5832284989956</v>
      </c>
      <c r="C1067">
        <v>15.478040528851</v>
      </c>
      <c r="D1067">
        <v>15.4828570155753</v>
      </c>
      <c r="E1067">
        <v>15.524529922153199</v>
      </c>
      <c r="F1067">
        <v>15.402607009452501</v>
      </c>
      <c r="G1067">
        <v>15.527631524014399</v>
      </c>
      <c r="H1067">
        <v>15.5546420634623</v>
      </c>
      <c r="I1067">
        <v>15.524284153726599</v>
      </c>
      <c r="J1067">
        <v>15.3312314757096</v>
      </c>
      <c r="K1067">
        <v>15.326992496174601</v>
      </c>
      <c r="L1067">
        <v>15.440028730622901</v>
      </c>
      <c r="M1067">
        <v>15.5989587656531</v>
      </c>
      <c r="N1067">
        <v>15.7673218116134</v>
      </c>
      <c r="O1067">
        <v>15.370884987914801</v>
      </c>
      <c r="P1067">
        <v>15.4374845502351</v>
      </c>
    </row>
    <row r="1068" spans="1:16" x14ac:dyDescent="0.3">
      <c r="A1068" t="s">
        <v>1072</v>
      </c>
      <c r="B1068">
        <v>7.7080937263998299</v>
      </c>
      <c r="C1068">
        <v>7.6953360876620298</v>
      </c>
      <c r="D1068">
        <v>7.7659649511561097</v>
      </c>
      <c r="E1068">
        <v>7.8036367180429602</v>
      </c>
      <c r="F1068">
        <v>7.8438081745988102</v>
      </c>
      <c r="G1068">
        <v>7.6575404589604696</v>
      </c>
      <c r="H1068">
        <v>7.8755473924761796</v>
      </c>
      <c r="I1068">
        <v>7.8482906862436197</v>
      </c>
      <c r="J1068">
        <v>7.75980724730542</v>
      </c>
      <c r="K1068">
        <v>7.8411802086443103</v>
      </c>
      <c r="L1068">
        <v>7.6842084331946197</v>
      </c>
      <c r="M1068">
        <v>7.7891846693044702</v>
      </c>
      <c r="N1068">
        <v>7.8870411987205298</v>
      </c>
      <c r="O1068">
        <v>8.0415515802092692</v>
      </c>
      <c r="P1068">
        <v>7.6221536253623796</v>
      </c>
    </row>
    <row r="1069" spans="1:16" x14ac:dyDescent="0.3">
      <c r="A1069" t="s">
        <v>1073</v>
      </c>
      <c r="B1069">
        <v>-1.50461529456858</v>
      </c>
      <c r="C1069">
        <v>-1.50708575783429</v>
      </c>
      <c r="D1069">
        <v>-1.4537792863578201</v>
      </c>
      <c r="E1069">
        <v>-1.50269139749896</v>
      </c>
      <c r="F1069">
        <v>-1.4575249415828699</v>
      </c>
      <c r="G1069">
        <v>-1.4018083665513801</v>
      </c>
      <c r="H1069">
        <v>-1.49980994901315</v>
      </c>
      <c r="I1069">
        <v>-1.5070945811779299</v>
      </c>
      <c r="J1069">
        <v>-1.50249453682776</v>
      </c>
      <c r="K1069">
        <v>-1.45345515969897</v>
      </c>
      <c r="L1069">
        <v>-1.50533182082021</v>
      </c>
      <c r="M1069">
        <v>-1.50737036413426</v>
      </c>
      <c r="N1069">
        <v>-1.5047222705718999</v>
      </c>
      <c r="O1069">
        <v>-1.5079201744701101</v>
      </c>
      <c r="P1069">
        <v>-1.5046756473660401</v>
      </c>
    </row>
    <row r="1070" spans="1:16" x14ac:dyDescent="0.3">
      <c r="A1070" t="s">
        <v>1074</v>
      </c>
      <c r="B1070">
        <v>1.09410155339787</v>
      </c>
      <c r="C1070">
        <v>1.1346239340061299</v>
      </c>
      <c r="D1070">
        <v>1.1041907964394799</v>
      </c>
      <c r="E1070">
        <v>1.10024197192763</v>
      </c>
      <c r="F1070">
        <v>1.1911085827050401</v>
      </c>
      <c r="G1070">
        <v>1.05429340916197</v>
      </c>
      <c r="H1070">
        <v>1.1096364447781699</v>
      </c>
      <c r="I1070">
        <v>1.2250889727088099</v>
      </c>
      <c r="J1070">
        <v>1.04428581295097</v>
      </c>
      <c r="K1070">
        <v>1.16098961929081</v>
      </c>
      <c r="L1070">
        <v>1.3237504959995201</v>
      </c>
      <c r="M1070">
        <v>1.26559206076279</v>
      </c>
      <c r="N1070">
        <v>1.28579299969265</v>
      </c>
      <c r="O1070">
        <v>1.17630180956085</v>
      </c>
      <c r="P1070">
        <v>1.14513018037417</v>
      </c>
    </row>
    <row r="1071" spans="1:16" x14ac:dyDescent="0.3">
      <c r="A1071" t="s">
        <v>1075</v>
      </c>
      <c r="B1071">
        <v>7.7693915102903501</v>
      </c>
      <c r="C1071">
        <v>7.6281631954187903</v>
      </c>
      <c r="D1071">
        <v>7.7521668772906098</v>
      </c>
      <c r="E1071">
        <v>7.6655781126926996</v>
      </c>
      <c r="F1071">
        <v>7.7484250500574099</v>
      </c>
      <c r="G1071">
        <v>7.69780998970709</v>
      </c>
      <c r="H1071">
        <v>7.6622835157177001</v>
      </c>
      <c r="I1071">
        <v>7.5802073986616199</v>
      </c>
      <c r="J1071">
        <v>7.6722712751459001</v>
      </c>
      <c r="K1071">
        <v>7.50530690757014</v>
      </c>
      <c r="L1071">
        <v>7.8046874885355502</v>
      </c>
      <c r="M1071">
        <v>7.5132784048764698</v>
      </c>
      <c r="N1071">
        <v>7.5470917113215101</v>
      </c>
      <c r="O1071">
        <v>7.4673308963527401</v>
      </c>
      <c r="P1071">
        <v>7.6540906276122502</v>
      </c>
    </row>
    <row r="1072" spans="1:16" x14ac:dyDescent="0.3">
      <c r="A1072" t="s">
        <v>1076</v>
      </c>
      <c r="B1072">
        <v>4.1414115477557498</v>
      </c>
      <c r="C1072">
        <v>4.22654475358698</v>
      </c>
      <c r="D1072">
        <v>3.8862207716896799</v>
      </c>
      <c r="E1072">
        <v>4.20634977405357</v>
      </c>
      <c r="F1072">
        <v>4.44934104793529</v>
      </c>
      <c r="G1072">
        <v>4.0274878826796101</v>
      </c>
      <c r="H1072">
        <v>4.1669996547389703</v>
      </c>
      <c r="I1072">
        <v>4.5233052858308502</v>
      </c>
      <c r="J1072">
        <v>4.2941536160802602</v>
      </c>
      <c r="K1072">
        <v>4.6529092453535101</v>
      </c>
      <c r="L1072">
        <v>3.9757920776034701</v>
      </c>
      <c r="M1072">
        <v>4.6866448947229404</v>
      </c>
      <c r="N1072">
        <v>4.4172385993177699</v>
      </c>
      <c r="O1072">
        <v>4.8311748613837198</v>
      </c>
      <c r="P1072">
        <v>4.2755316934605396</v>
      </c>
    </row>
    <row r="1073" spans="1:16" x14ac:dyDescent="0.3">
      <c r="A1073" t="s">
        <v>1077</v>
      </c>
      <c r="B1073">
        <v>2.54734156244298</v>
      </c>
      <c r="C1073">
        <v>2.6671487614075402</v>
      </c>
      <c r="D1073">
        <v>2.6232144516137601</v>
      </c>
      <c r="E1073">
        <v>2.4787724039733199</v>
      </c>
      <c r="F1073">
        <v>2.65613100960829</v>
      </c>
      <c r="G1073">
        <v>2.4743994937652198</v>
      </c>
      <c r="H1073">
        <v>2.50393143740546</v>
      </c>
      <c r="I1073">
        <v>2.4416294805241501</v>
      </c>
      <c r="J1073">
        <v>2.48047135572918</v>
      </c>
      <c r="K1073">
        <v>2.3928224816555299</v>
      </c>
      <c r="L1073">
        <v>2.4562940712907699</v>
      </c>
      <c r="M1073">
        <v>2.7600597103133602</v>
      </c>
      <c r="N1073">
        <v>2.6250375688275001</v>
      </c>
      <c r="O1073">
        <v>2.5512391071252498</v>
      </c>
      <c r="P1073">
        <v>2.5868586620054499</v>
      </c>
    </row>
    <row r="1074" spans="1:16" x14ac:dyDescent="0.3">
      <c r="A1074" t="s">
        <v>1078</v>
      </c>
      <c r="B1074">
        <v>8.8885607229463002</v>
      </c>
      <c r="C1074">
        <v>8.9409270100796494</v>
      </c>
      <c r="D1074">
        <v>8.8132795817161202</v>
      </c>
      <c r="E1074">
        <v>8.8247644487615293</v>
      </c>
      <c r="F1074">
        <v>9.0097076654529502</v>
      </c>
      <c r="G1074">
        <v>8.8308302969872496</v>
      </c>
      <c r="H1074">
        <v>8.7894968574234191</v>
      </c>
      <c r="I1074">
        <v>8.9998620664862106</v>
      </c>
      <c r="J1074">
        <v>8.8557850539739196</v>
      </c>
      <c r="K1074">
        <v>8.9819236741950199</v>
      </c>
      <c r="L1074">
        <v>9.0148652314824407</v>
      </c>
      <c r="M1074">
        <v>9.5428371593775605</v>
      </c>
      <c r="N1074">
        <v>8.9502356233156704</v>
      </c>
      <c r="O1074">
        <v>9.7825034629827101</v>
      </c>
      <c r="P1074">
        <v>8.85947678893797</v>
      </c>
    </row>
    <row r="1075" spans="1:16" x14ac:dyDescent="0.3">
      <c r="A1075" t="s">
        <v>1079</v>
      </c>
      <c r="B1075">
        <v>1.7850204068039399</v>
      </c>
      <c r="C1075">
        <v>1.7221157335255799</v>
      </c>
      <c r="D1075">
        <v>1.7581244773585301</v>
      </c>
      <c r="E1075">
        <v>1.7501411221324901</v>
      </c>
      <c r="F1075">
        <v>1.5812241094217701</v>
      </c>
      <c r="G1075">
        <v>1.72851040964766</v>
      </c>
      <c r="H1075">
        <v>1.65652384889195</v>
      </c>
      <c r="I1075">
        <v>1.6755321604406701</v>
      </c>
      <c r="J1075">
        <v>1.6996092386250901</v>
      </c>
      <c r="K1075">
        <v>1.65096237039062</v>
      </c>
      <c r="L1075">
        <v>1.68462810473747</v>
      </c>
      <c r="M1075">
        <v>2.1907086976844998</v>
      </c>
      <c r="N1075">
        <v>1.73703568155537</v>
      </c>
      <c r="O1075">
        <v>2.02591800865736</v>
      </c>
      <c r="P1075">
        <v>1.7845691053678501</v>
      </c>
    </row>
    <row r="1076" spans="1:16" x14ac:dyDescent="0.3">
      <c r="A1076" t="s">
        <v>1080</v>
      </c>
      <c r="B1076">
        <v>-1.6543890055396899</v>
      </c>
      <c r="C1076">
        <v>-1.69242593741106</v>
      </c>
      <c r="D1076">
        <v>-1.68816923835141</v>
      </c>
      <c r="E1076">
        <v>-1.6529301840216599</v>
      </c>
      <c r="F1076">
        <v>-1.6910094331454699</v>
      </c>
      <c r="G1076">
        <v>-1.68492523978673</v>
      </c>
      <c r="H1076">
        <v>-1.6869089549087299</v>
      </c>
      <c r="I1076">
        <v>-1.69243262783321</v>
      </c>
      <c r="J1076">
        <v>-1.6889445806876999</v>
      </c>
      <c r="K1076">
        <v>-1.68792346483683</v>
      </c>
      <c r="L1076">
        <v>-1.6549323214637199</v>
      </c>
      <c r="M1076">
        <v>-1.6926417440678301</v>
      </c>
      <c r="N1076">
        <v>-1.65447012157132</v>
      </c>
      <c r="O1076">
        <v>-1.69305864534672</v>
      </c>
      <c r="P1076">
        <v>-1.6905984378699299</v>
      </c>
    </row>
    <row r="1077" spans="1:16" x14ac:dyDescent="0.3">
      <c r="A1077" t="s">
        <v>1081</v>
      </c>
      <c r="B1077">
        <v>-0.91717489390350304</v>
      </c>
      <c r="C1077">
        <v>-0.867173415962466</v>
      </c>
      <c r="D1077">
        <v>-0.91498684951834797</v>
      </c>
      <c r="E1077">
        <v>-0.91625599505040201</v>
      </c>
      <c r="F1077">
        <v>-0.91745879266826003</v>
      </c>
      <c r="G1077">
        <v>-0.90973876793967401</v>
      </c>
      <c r="H1077">
        <v>-0.85444306337358999</v>
      </c>
      <c r="I1077">
        <v>-0.77159858169348505</v>
      </c>
      <c r="J1077">
        <v>-0.91616093874904103</v>
      </c>
      <c r="K1077">
        <v>-0.91458924161912003</v>
      </c>
      <c r="L1077">
        <v>-0.91751237600163105</v>
      </c>
      <c r="M1077">
        <v>-0.86769448569863505</v>
      </c>
      <c r="N1077">
        <v>-0.91722545018659596</v>
      </c>
      <c r="O1077">
        <v>-0.77514509156357303</v>
      </c>
      <c r="P1077">
        <v>-0.917203423584945</v>
      </c>
    </row>
    <row r="1078" spans="1:16" x14ac:dyDescent="0.3">
      <c r="A1078" t="s">
        <v>1082</v>
      </c>
      <c r="B1078">
        <v>2.2475365668344902</v>
      </c>
      <c r="C1078">
        <v>2.6019156195213999</v>
      </c>
      <c r="D1078">
        <v>2.3181044658259702</v>
      </c>
      <c r="E1078">
        <v>2.2576929022518901</v>
      </c>
      <c r="F1078">
        <v>2.6269327677702199</v>
      </c>
      <c r="G1078">
        <v>2.5089732961759101</v>
      </c>
      <c r="H1078">
        <v>2.27319672323202</v>
      </c>
      <c r="I1078">
        <v>2.3710922398965901</v>
      </c>
      <c r="J1078">
        <v>2.5012573151585999</v>
      </c>
      <c r="K1078">
        <v>2.8957388572729399</v>
      </c>
      <c r="L1078">
        <v>2.3404528668010101</v>
      </c>
      <c r="M1078">
        <v>2.6320816603524202</v>
      </c>
      <c r="N1078">
        <v>2.5584666870383201</v>
      </c>
      <c r="O1078">
        <v>2.48347988878723</v>
      </c>
      <c r="P1078">
        <v>2.3914337506409802</v>
      </c>
    </row>
    <row r="1079" spans="1:16" x14ac:dyDescent="0.3">
      <c r="A1079" t="s">
        <v>1083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t="s">
        <v>1084</v>
      </c>
      <c r="B1080">
        <v>10.059951941034299</v>
      </c>
      <c r="C1080">
        <v>9.8956536059928197</v>
      </c>
      <c r="D1080">
        <v>9.8972848242480893</v>
      </c>
      <c r="E1080">
        <v>9.9216048800807908</v>
      </c>
      <c r="F1080">
        <v>9.8783622277180001</v>
      </c>
      <c r="G1080">
        <v>9.9364608514419697</v>
      </c>
      <c r="H1080">
        <v>9.9101344263993703</v>
      </c>
      <c r="I1080">
        <v>10.077002423247899</v>
      </c>
      <c r="J1080">
        <v>10.0746069409062</v>
      </c>
      <c r="K1080">
        <v>10.484903951881799</v>
      </c>
      <c r="L1080">
        <v>9.7574467010700499</v>
      </c>
      <c r="M1080">
        <v>10.274839712865299</v>
      </c>
      <c r="N1080">
        <v>9.9773362523276798</v>
      </c>
      <c r="O1080">
        <v>10.295530351845899</v>
      </c>
      <c r="P1080">
        <v>9.8972700806184797</v>
      </c>
    </row>
    <row r="1081" spans="1:16" x14ac:dyDescent="0.3">
      <c r="A1081" t="s">
        <v>1085</v>
      </c>
      <c r="B1081">
        <v>-0.985334053780622</v>
      </c>
      <c r="C1081">
        <v>-0.98654129442814797</v>
      </c>
      <c r="D1081">
        <v>-0.982227303534982</v>
      </c>
      <c r="E1081">
        <v>-0.98374761065119298</v>
      </c>
      <c r="F1081">
        <v>-0.98563125400624596</v>
      </c>
      <c r="G1081">
        <v>-0.85796835990537401</v>
      </c>
      <c r="H1081">
        <v>-0.92069258669193499</v>
      </c>
      <c r="I1081">
        <v>-0.88167420065317104</v>
      </c>
      <c r="J1081">
        <v>-0.98350216810755797</v>
      </c>
      <c r="K1081">
        <v>-0.98182318791797996</v>
      </c>
      <c r="L1081">
        <v>-0.87597237453444399</v>
      </c>
      <c r="M1081">
        <v>-0.98667830057379402</v>
      </c>
      <c r="N1081">
        <v>-0.985386960162139</v>
      </c>
      <c r="O1081">
        <v>-0.934454135257343</v>
      </c>
      <c r="P1081">
        <v>-0.985363908667654</v>
      </c>
    </row>
    <row r="1082" spans="1:16" x14ac:dyDescent="0.3">
      <c r="A1082" t="s">
        <v>1086</v>
      </c>
      <c r="B1082">
        <v>-2.2582446885266401</v>
      </c>
      <c r="C1082">
        <v>-2.2587490937714101</v>
      </c>
      <c r="D1082">
        <v>-2.2576029111665101</v>
      </c>
      <c r="E1082">
        <v>-2.2578518780826302</v>
      </c>
      <c r="F1082">
        <v>-2.2583676779075499</v>
      </c>
      <c r="G1082">
        <v>-2.2567294139629102</v>
      </c>
      <c r="H1082">
        <v>-2.2572635601954798</v>
      </c>
      <c r="I1082">
        <v>-2.25875089527191</v>
      </c>
      <c r="J1082">
        <v>-2.25781168418199</v>
      </c>
      <c r="K1082">
        <v>-2.2575367328148799</v>
      </c>
      <c r="L1082">
        <v>-2.2583909848121801</v>
      </c>
      <c r="M1082">
        <v>-2.2588072030792401</v>
      </c>
      <c r="N1082">
        <v>-2.2582665302831599</v>
      </c>
      <c r="O1082">
        <v>-2.2491818284037799</v>
      </c>
      <c r="P1082">
        <v>-2.2582570110201599</v>
      </c>
    </row>
    <row r="1083" spans="1:16" x14ac:dyDescent="0.3">
      <c r="A1083" t="s">
        <v>1087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t="s">
        <v>1088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t="s">
        <v>1089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t="s">
        <v>1090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t="s">
        <v>1091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t="s">
        <v>1092</v>
      </c>
      <c r="B1088">
        <v>2.2210750081883299</v>
      </c>
      <c r="C1088">
        <v>2.3363424662738401</v>
      </c>
      <c r="D1088">
        <v>2.4338349495340901</v>
      </c>
      <c r="E1088">
        <v>2.3308879363117501</v>
      </c>
      <c r="F1088">
        <v>2.5485933170527701</v>
      </c>
      <c r="G1088">
        <v>2.5269927393883198</v>
      </c>
      <c r="H1088">
        <v>2.4965382546188901</v>
      </c>
      <c r="I1088">
        <v>2.2511633176085599</v>
      </c>
      <c r="J1088">
        <v>2.33254980838531</v>
      </c>
      <c r="K1088">
        <v>2.39154410521963</v>
      </c>
      <c r="L1088">
        <v>2.2637287511562398</v>
      </c>
      <c r="M1088">
        <v>2.2492195482390902</v>
      </c>
      <c r="N1088">
        <v>2.3579279182705899</v>
      </c>
      <c r="O1088">
        <v>2.6102137975944202</v>
      </c>
      <c r="P1088">
        <v>2.2684661720525101</v>
      </c>
    </row>
    <row r="1089" spans="1:16" x14ac:dyDescent="0.3">
      <c r="A1089" t="s">
        <v>1093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t="s">
        <v>1094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t="s">
        <v>1095</v>
      </c>
      <c r="B1091">
        <v>6.1850960810399398</v>
      </c>
      <c r="C1091">
        <v>5.9925648787289001</v>
      </c>
      <c r="D1091">
        <v>5.79222759949156</v>
      </c>
      <c r="E1091">
        <v>5.7762565124250296</v>
      </c>
      <c r="F1091">
        <v>6.05721591919212</v>
      </c>
      <c r="G1091">
        <v>6.1533479701250604</v>
      </c>
      <c r="H1091">
        <v>5.7174432713826402</v>
      </c>
      <c r="I1091">
        <v>6.37822694974136</v>
      </c>
      <c r="J1091">
        <v>6.6170125889846698</v>
      </c>
      <c r="K1091">
        <v>6.3777935521667501</v>
      </c>
      <c r="L1091">
        <v>6.02195718055086</v>
      </c>
      <c r="M1091">
        <v>6.27179349502173</v>
      </c>
      <c r="N1091">
        <v>6.1232231782871898</v>
      </c>
      <c r="O1091">
        <v>6.7306406295186099</v>
      </c>
      <c r="P1091">
        <v>6.0836373924617604</v>
      </c>
    </row>
    <row r="1092" spans="1:16" x14ac:dyDescent="0.3">
      <c r="A1092" t="s">
        <v>1096</v>
      </c>
      <c r="B1092">
        <v>7.3574446462623104</v>
      </c>
      <c r="C1092">
        <v>7.4778608069940899</v>
      </c>
      <c r="D1092">
        <v>7.1769244448070602</v>
      </c>
      <c r="E1092">
        <v>7.0160974236389198</v>
      </c>
      <c r="F1092">
        <v>7.59651711957149</v>
      </c>
      <c r="G1092">
        <v>7.1223871633571401</v>
      </c>
      <c r="H1092">
        <v>7.19209006493708</v>
      </c>
      <c r="I1092">
        <v>6.8569997362306303</v>
      </c>
      <c r="J1092">
        <v>6.89418747146334</v>
      </c>
      <c r="K1092">
        <v>6.51098273954495</v>
      </c>
      <c r="L1092">
        <v>7.0861177366982497</v>
      </c>
      <c r="M1092">
        <v>6.7847010875758897</v>
      </c>
      <c r="N1092">
        <v>6.82503453837856</v>
      </c>
      <c r="O1092">
        <v>6.8251556872414199</v>
      </c>
      <c r="P1092">
        <v>6.8334753012902096</v>
      </c>
    </row>
    <row r="1093" spans="1:16" x14ac:dyDescent="0.3">
      <c r="A1093" t="s">
        <v>1097</v>
      </c>
      <c r="B1093">
        <v>4.44964022721157</v>
      </c>
      <c r="C1093">
        <v>4.2750869124462296</v>
      </c>
      <c r="D1093">
        <v>4.4373400057466403</v>
      </c>
      <c r="E1093">
        <v>4.2068693645334196</v>
      </c>
      <c r="F1093">
        <v>4.6922919854972696</v>
      </c>
      <c r="G1093">
        <v>4.3692248599292496</v>
      </c>
      <c r="H1093">
        <v>4.6991651436557103</v>
      </c>
      <c r="I1093">
        <v>4.5499508768832202</v>
      </c>
      <c r="J1093">
        <v>4.4166541539397697</v>
      </c>
      <c r="K1093">
        <v>4.5235051256262997</v>
      </c>
      <c r="L1093">
        <v>4.3856273318809604</v>
      </c>
      <c r="M1093">
        <v>4.88458766522968</v>
      </c>
      <c r="N1093">
        <v>4.8302372907368198</v>
      </c>
      <c r="O1093">
        <v>4.9121022511889301</v>
      </c>
      <c r="P1093">
        <v>4.5631443999623604</v>
      </c>
    </row>
    <row r="1094" spans="1:16" x14ac:dyDescent="0.3">
      <c r="A1094" t="s">
        <v>1098</v>
      </c>
      <c r="B1094">
        <v>-1.69001743833075</v>
      </c>
      <c r="C1094">
        <v>-1.6917921208031299</v>
      </c>
      <c r="D1094">
        <v>-1.6877594304213801</v>
      </c>
      <c r="E1094">
        <v>-1.6886353872573601</v>
      </c>
      <c r="F1094">
        <v>-1.6904501600378701</v>
      </c>
      <c r="G1094">
        <v>-1.6846861471972601</v>
      </c>
      <c r="H1094">
        <v>-1.68656546936227</v>
      </c>
      <c r="I1094">
        <v>-1.6917984591419799</v>
      </c>
      <c r="J1094">
        <v>-1.6884939703872801</v>
      </c>
      <c r="K1094">
        <v>-1.6532660338884799</v>
      </c>
      <c r="L1094">
        <v>-1.69053216226832</v>
      </c>
      <c r="M1094">
        <v>-1.6919965706401701</v>
      </c>
      <c r="N1094">
        <v>-1.6900942856333101</v>
      </c>
      <c r="O1094">
        <v>-1.5896098619705299</v>
      </c>
      <c r="P1094">
        <v>-1.69006079337807</v>
      </c>
    </row>
    <row r="1095" spans="1:16" x14ac:dyDescent="0.3">
      <c r="A1095" t="s">
        <v>1099</v>
      </c>
      <c r="B1095">
        <v>0.69664944234279902</v>
      </c>
      <c r="C1095">
        <v>0.74422012043401997</v>
      </c>
      <c r="D1095">
        <v>0.70131822167193603</v>
      </c>
      <c r="E1095">
        <v>0.69949165234218202</v>
      </c>
      <c r="F1095">
        <v>0.80066415448883799</v>
      </c>
      <c r="G1095">
        <v>0.70784918182676704</v>
      </c>
      <c r="H1095">
        <v>0.70383520975912695</v>
      </c>
      <c r="I1095">
        <v>0.88474022580575995</v>
      </c>
      <c r="J1095">
        <v>0.86426604347968505</v>
      </c>
      <c r="K1095">
        <v>0.923232457983161</v>
      </c>
      <c r="L1095">
        <v>0.80019760794558503</v>
      </c>
      <c r="M1095">
        <v>0.74343693727043103</v>
      </c>
      <c r="N1095">
        <v>0.80269555704194095</v>
      </c>
      <c r="O1095">
        <v>0.96248942384144298</v>
      </c>
      <c r="P1095">
        <v>0.85254683008753795</v>
      </c>
    </row>
    <row r="1096" spans="1:16" x14ac:dyDescent="0.3">
      <c r="A1096" t="s">
        <v>1100</v>
      </c>
      <c r="B1096">
        <v>3.3436255964266901</v>
      </c>
      <c r="C1096">
        <v>3.3073612178731602</v>
      </c>
      <c r="D1096">
        <v>3.2324799285553798</v>
      </c>
      <c r="E1096">
        <v>3.0859858679943399</v>
      </c>
      <c r="F1096">
        <v>3.73487730588438</v>
      </c>
      <c r="G1096">
        <v>3.2857435706162001</v>
      </c>
      <c r="H1096">
        <v>3.2960653244745401</v>
      </c>
      <c r="I1096">
        <v>3.1267445442306698</v>
      </c>
      <c r="J1096">
        <v>3.2200054215387302</v>
      </c>
      <c r="K1096">
        <v>3.5999141601956901</v>
      </c>
      <c r="L1096">
        <v>3.36691542589306</v>
      </c>
      <c r="M1096">
        <v>3.3032413235478399</v>
      </c>
      <c r="N1096">
        <v>3.4095906321259299</v>
      </c>
      <c r="O1096">
        <v>3.9575171463091601</v>
      </c>
      <c r="P1096">
        <v>3.23290892970277</v>
      </c>
    </row>
    <row r="1097" spans="1:16" x14ac:dyDescent="0.3">
      <c r="A1097" t="s">
        <v>1101</v>
      </c>
      <c r="B1097">
        <v>3.80636490549377</v>
      </c>
      <c r="C1097">
        <v>3.81642695207116</v>
      </c>
      <c r="D1097">
        <v>3.6990917561192802</v>
      </c>
      <c r="E1097">
        <v>3.84154751190392</v>
      </c>
      <c r="F1097">
        <v>3.7954777403568198</v>
      </c>
      <c r="G1097">
        <v>3.7285812783323098</v>
      </c>
      <c r="H1097">
        <v>3.6881966647576498</v>
      </c>
      <c r="I1097">
        <v>3.6749885550476402</v>
      </c>
      <c r="J1097">
        <v>3.8451820130197798</v>
      </c>
      <c r="K1097">
        <v>4.11827880316544</v>
      </c>
      <c r="L1097">
        <v>3.6393773428721499</v>
      </c>
      <c r="M1097">
        <v>3.5764399754352398</v>
      </c>
      <c r="N1097">
        <v>3.7447516942563799</v>
      </c>
      <c r="O1097">
        <v>3.6005807845523599</v>
      </c>
      <c r="P1097">
        <v>4.1924256364803201</v>
      </c>
    </row>
    <row r="1098" spans="1:16" x14ac:dyDescent="0.3">
      <c r="A1098" t="s">
        <v>1102</v>
      </c>
      <c r="B1098">
        <v>6.7957660596386003</v>
      </c>
      <c r="C1098">
        <v>6.8295472705768399</v>
      </c>
      <c r="D1098">
        <v>6.64492401556857</v>
      </c>
      <c r="E1098">
        <v>6.5107171110780504</v>
      </c>
      <c r="F1098">
        <v>7.1423289303466699</v>
      </c>
      <c r="G1098">
        <v>6.88119581863352</v>
      </c>
      <c r="H1098">
        <v>6.67074294024287</v>
      </c>
      <c r="I1098">
        <v>6.5802725435460401</v>
      </c>
      <c r="J1098">
        <v>6.6861995237623297</v>
      </c>
      <c r="K1098">
        <v>6.40655164253437</v>
      </c>
      <c r="L1098">
        <v>6.6851544077895797</v>
      </c>
      <c r="M1098">
        <v>6.7498230278485103</v>
      </c>
      <c r="N1098">
        <v>6.4048178762551</v>
      </c>
      <c r="O1098">
        <v>7.1035720770218802</v>
      </c>
      <c r="P1098">
        <v>6.5628437486974498</v>
      </c>
    </row>
    <row r="1099" spans="1:16" x14ac:dyDescent="0.3">
      <c r="A1099" t="s">
        <v>1103</v>
      </c>
      <c r="B1099">
        <v>6.3795507460051804</v>
      </c>
      <c r="C1099">
        <v>6.3571045108943398</v>
      </c>
      <c r="D1099">
        <v>6.3574789062550199</v>
      </c>
      <c r="E1099">
        <v>6.1783607722820397</v>
      </c>
      <c r="F1099">
        <v>6.8917478889031401</v>
      </c>
      <c r="G1099">
        <v>6.4307638805637897</v>
      </c>
      <c r="H1099">
        <v>6.2593972956332902</v>
      </c>
      <c r="I1099">
        <v>6.2787485623626198</v>
      </c>
      <c r="J1099">
        <v>6.4441322252579303</v>
      </c>
      <c r="K1099">
        <v>6.8196959314433903</v>
      </c>
      <c r="L1099">
        <v>6.5077987950159102</v>
      </c>
      <c r="M1099">
        <v>6.7902266563570803</v>
      </c>
      <c r="N1099">
        <v>6.1892946240035496</v>
      </c>
      <c r="O1099">
        <v>7.4435691623775098</v>
      </c>
      <c r="P1099">
        <v>6.2932738870771301</v>
      </c>
    </row>
    <row r="1100" spans="1:16" x14ac:dyDescent="0.3">
      <c r="A1100" t="s">
        <v>1104</v>
      </c>
      <c r="B1100">
        <v>7.1712288196973102</v>
      </c>
      <c r="C1100">
        <v>7.2582883201588304</v>
      </c>
      <c r="D1100">
        <v>7.2843368536506397</v>
      </c>
      <c r="E1100">
        <v>7.1809226197473102</v>
      </c>
      <c r="F1100">
        <v>7.4441317979500798</v>
      </c>
      <c r="G1100">
        <v>7.1457556459891203</v>
      </c>
      <c r="H1100">
        <v>7.2239200341818197</v>
      </c>
      <c r="I1100">
        <v>7.3963768239889101</v>
      </c>
      <c r="J1100">
        <v>7.1752138730316197</v>
      </c>
      <c r="K1100">
        <v>7.8104429544589404</v>
      </c>
      <c r="L1100">
        <v>7.0252300968334804</v>
      </c>
      <c r="M1100">
        <v>7.7287267900498096</v>
      </c>
      <c r="N1100">
        <v>7.2324462784456696</v>
      </c>
      <c r="O1100">
        <v>7.6881141124308003</v>
      </c>
      <c r="P1100">
        <v>7.1238231641903997</v>
      </c>
    </row>
    <row r="1101" spans="1:16" x14ac:dyDescent="0.3">
      <c r="A1101" t="s">
        <v>1105</v>
      </c>
      <c r="B1101">
        <v>4.66279659564242</v>
      </c>
      <c r="C1101">
        <v>4.5437359544850597</v>
      </c>
      <c r="D1101">
        <v>4.5170285869024402</v>
      </c>
      <c r="E1101">
        <v>4.4656080306397499</v>
      </c>
      <c r="F1101">
        <v>4.9075800870629296</v>
      </c>
      <c r="G1101">
        <v>4.5464378483868604</v>
      </c>
      <c r="H1101">
        <v>4.4344887867647902</v>
      </c>
      <c r="I1101">
        <v>4.7398104313479896</v>
      </c>
      <c r="J1101">
        <v>4.7547434530900103</v>
      </c>
      <c r="K1101">
        <v>4.6020540347734098</v>
      </c>
      <c r="L1101">
        <v>4.8542514660858398</v>
      </c>
      <c r="M1101">
        <v>4.8187386695504504</v>
      </c>
      <c r="N1101">
        <v>4.5726307453770696</v>
      </c>
      <c r="O1101">
        <v>5.0766358998359902</v>
      </c>
      <c r="P1101">
        <v>4.5505329853679797</v>
      </c>
    </row>
    <row r="1102" spans="1:16" x14ac:dyDescent="0.3">
      <c r="A1102" t="s">
        <v>1106</v>
      </c>
      <c r="B1102">
        <v>7.3472406346279602</v>
      </c>
      <c r="C1102">
        <v>7.4420365273264002</v>
      </c>
      <c r="D1102">
        <v>7.4074031527781399</v>
      </c>
      <c r="E1102">
        <v>7.3768300221095302</v>
      </c>
      <c r="F1102">
        <v>7.6516064261577297</v>
      </c>
      <c r="G1102">
        <v>7.3420189767487498</v>
      </c>
      <c r="H1102">
        <v>7.2635971963232997</v>
      </c>
      <c r="I1102">
        <v>7.2844204872976803</v>
      </c>
      <c r="J1102">
        <v>7.2024760447816902</v>
      </c>
      <c r="K1102">
        <v>7.6315116783210302</v>
      </c>
      <c r="L1102">
        <v>7.0222905519962797</v>
      </c>
      <c r="M1102">
        <v>7.5755736029218204</v>
      </c>
      <c r="N1102">
        <v>7.2745883141528198</v>
      </c>
      <c r="O1102">
        <v>7.5251058793958796</v>
      </c>
      <c r="P1102">
        <v>7.4100610520246901</v>
      </c>
    </row>
    <row r="1103" spans="1:16" x14ac:dyDescent="0.3">
      <c r="A1103" t="s">
        <v>1107</v>
      </c>
      <c r="B1103">
        <v>-1.27112352056666</v>
      </c>
      <c r="C1103">
        <v>-1.27359938648877</v>
      </c>
      <c r="D1103">
        <v>-1.3157703920824699</v>
      </c>
      <c r="E1103">
        <v>-1.3169924426257</v>
      </c>
      <c r="F1103">
        <v>-1.3195242386813599</v>
      </c>
      <c r="G1103">
        <v>-1.31148284356491</v>
      </c>
      <c r="H1103">
        <v>-1.26630766620047</v>
      </c>
      <c r="I1103">
        <v>-1.3214052556275699</v>
      </c>
      <c r="J1103">
        <v>-1.3167951514398699</v>
      </c>
      <c r="K1103">
        <v>-1.26764853009161</v>
      </c>
      <c r="L1103">
        <v>-1.3196386402890099</v>
      </c>
      <c r="M1103">
        <v>-1.3216816416936801</v>
      </c>
      <c r="N1103">
        <v>-1.31902775701519</v>
      </c>
      <c r="O1103">
        <v>-1.2275081858666399</v>
      </c>
      <c r="P1103">
        <v>-1.31898103184904</v>
      </c>
    </row>
    <row r="1104" spans="1:16" x14ac:dyDescent="0.3">
      <c r="A1104" t="s">
        <v>1108</v>
      </c>
      <c r="B1104">
        <v>5.9479179108625297</v>
      </c>
      <c r="C1104">
        <v>6.0206866638841401</v>
      </c>
      <c r="D1104">
        <v>5.8491681694265498</v>
      </c>
      <c r="E1104">
        <v>5.4033426393370103</v>
      </c>
      <c r="F1104">
        <v>6.1676058372988196</v>
      </c>
      <c r="G1104">
        <v>6.0009173099981199</v>
      </c>
      <c r="H1104">
        <v>5.82694145389166</v>
      </c>
      <c r="I1104">
        <v>5.6412654513605602</v>
      </c>
      <c r="J1104">
        <v>6.2560284020674901</v>
      </c>
      <c r="K1104">
        <v>5.6848569815271501</v>
      </c>
      <c r="L1104">
        <v>5.74063275745167</v>
      </c>
      <c r="M1104">
        <v>6.1944991406005103</v>
      </c>
      <c r="N1104">
        <v>5.5914832430521404</v>
      </c>
      <c r="O1104">
        <v>6.2568684861455104</v>
      </c>
      <c r="P1104">
        <v>5.636742199066</v>
      </c>
    </row>
    <row r="1105" spans="1:16" x14ac:dyDescent="0.3">
      <c r="A1105" t="s">
        <v>1109</v>
      </c>
      <c r="B1105">
        <v>-2.2583332492679</v>
      </c>
      <c r="C1105">
        <v>-2.25889353297161</v>
      </c>
      <c r="D1105">
        <v>-2.2576203752444401</v>
      </c>
      <c r="E1105">
        <v>-2.25789692293564</v>
      </c>
      <c r="F1105">
        <v>-2.2476534882101702</v>
      </c>
      <c r="G1105">
        <v>-2.2566501112483999</v>
      </c>
      <c r="H1105">
        <v>-2.2572434306728399</v>
      </c>
      <c r="I1105">
        <v>-2.2588955340439298</v>
      </c>
      <c r="J1105">
        <v>-2.25785227631915</v>
      </c>
      <c r="K1105">
        <v>-2.2575468655965101</v>
      </c>
      <c r="L1105">
        <v>-2.25849575238529</v>
      </c>
      <c r="M1105">
        <v>-2.2589580796799398</v>
      </c>
      <c r="N1105">
        <v>-2.2583575106735201</v>
      </c>
      <c r="O1105">
        <v>-2.2590827727994802</v>
      </c>
      <c r="P1105">
        <v>-2.2583469368581501</v>
      </c>
    </row>
    <row r="1106" spans="1:16" x14ac:dyDescent="0.3">
      <c r="A1106" t="s">
        <v>1110</v>
      </c>
      <c r="B1106">
        <v>-2.25847053978968</v>
      </c>
      <c r="C1106">
        <v>-2.25911766116845</v>
      </c>
      <c r="D1106">
        <v>-2.2451543864263899</v>
      </c>
      <c r="E1106">
        <v>-2.25796658778133</v>
      </c>
      <c r="F1106">
        <v>-2.2586283277163002</v>
      </c>
      <c r="G1106">
        <v>-2.2565265342998999</v>
      </c>
      <c r="H1106">
        <v>-2.25721181156471</v>
      </c>
      <c r="I1106">
        <v>-2.2591199723844801</v>
      </c>
      <c r="J1106">
        <v>-2.25791502144122</v>
      </c>
      <c r="K1106">
        <v>-2.2575622754901699</v>
      </c>
      <c r="L1106">
        <v>-2.2586582290633102</v>
      </c>
      <c r="M1106">
        <v>-2.2591922118909</v>
      </c>
      <c r="N1106">
        <v>-2.2584985614403998</v>
      </c>
      <c r="O1106">
        <v>-2.2593362310420999</v>
      </c>
      <c r="P1106">
        <v>-2.2584863488025202</v>
      </c>
    </row>
    <row r="1107" spans="1:16" x14ac:dyDescent="0.3">
      <c r="A1107" t="s">
        <v>1111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t="s">
        <v>1112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t="s">
        <v>1113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t="s">
        <v>1114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t="s">
        <v>1115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t="s">
        <v>1116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t="s">
        <v>1117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t="s">
        <v>1118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t="s">
        <v>1119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t="s">
        <v>1120</v>
      </c>
      <c r="B1116">
        <v>2.0661257024939501</v>
      </c>
      <c r="C1116">
        <v>1.9599133197749901</v>
      </c>
      <c r="D1116">
        <v>1.87764186080147</v>
      </c>
      <c r="E1116">
        <v>1.6543485421402899</v>
      </c>
      <c r="F1116">
        <v>1.84855173327591</v>
      </c>
      <c r="G1116">
        <v>2.2040137665416899</v>
      </c>
      <c r="H1116">
        <v>1.99062660603078</v>
      </c>
      <c r="I1116">
        <v>1.83436229122943</v>
      </c>
      <c r="J1116">
        <v>1.6549310999967599</v>
      </c>
      <c r="K1116">
        <v>1.65893799000958</v>
      </c>
      <c r="L1116">
        <v>1.84768089740627</v>
      </c>
      <c r="M1116">
        <v>1.6918124620124799</v>
      </c>
      <c r="N1116">
        <v>1.80462563957663</v>
      </c>
      <c r="O1116">
        <v>1.73772698094331</v>
      </c>
      <c r="P1116">
        <v>1.7550980741361899</v>
      </c>
    </row>
    <row r="1117" spans="1:16" x14ac:dyDescent="0.3">
      <c r="A1117" t="s">
        <v>1121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t="s">
        <v>1122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t="s">
        <v>1123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t="s">
        <v>1124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t="s">
        <v>1125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t="s">
        <v>1126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t="s">
        <v>1127</v>
      </c>
      <c r="B1123">
        <v>1.8245906920502699</v>
      </c>
      <c r="C1123">
        <v>1.7186738930285701</v>
      </c>
      <c r="D1123">
        <v>1.8080491038234601</v>
      </c>
      <c r="E1123">
        <v>1.59753269449077</v>
      </c>
      <c r="F1123">
        <v>1.5877106731558699</v>
      </c>
      <c r="G1123">
        <v>1.7376250654429399</v>
      </c>
      <c r="H1123">
        <v>1.7725238192308099</v>
      </c>
      <c r="I1123">
        <v>1.7610203736244301</v>
      </c>
      <c r="J1123">
        <v>1.70313705343927</v>
      </c>
      <c r="K1123">
        <v>1.71176636876309</v>
      </c>
      <c r="L1123">
        <v>1.63735110092511</v>
      </c>
      <c r="M1123">
        <v>1.6728205083364001</v>
      </c>
      <c r="N1123">
        <v>1.5896176701236</v>
      </c>
      <c r="O1123">
        <v>1.6695034757020999</v>
      </c>
      <c r="P1123">
        <v>1.8240296208291999</v>
      </c>
    </row>
    <row r="1124" spans="1:16" x14ac:dyDescent="0.3">
      <c r="A1124" t="s">
        <v>1128</v>
      </c>
      <c r="B1124">
        <v>6.7300361695945901</v>
      </c>
      <c r="C1124">
        <v>6.4237996083580198</v>
      </c>
      <c r="D1124">
        <v>5.9979602002571299</v>
      </c>
      <c r="E1124">
        <v>5.6299354171868199</v>
      </c>
      <c r="F1124">
        <v>6.5520759519302496</v>
      </c>
      <c r="G1124">
        <v>7.2355282976202204</v>
      </c>
      <c r="H1124">
        <v>6.0030377419835697</v>
      </c>
      <c r="I1124">
        <v>5.1261565051027898</v>
      </c>
      <c r="J1124">
        <v>5.4130200801860697</v>
      </c>
      <c r="K1124">
        <v>5.0825963822793598</v>
      </c>
      <c r="L1124">
        <v>5.18562075166912</v>
      </c>
      <c r="M1124">
        <v>5.1613283746785097</v>
      </c>
      <c r="N1124">
        <v>5.3203067147132197</v>
      </c>
      <c r="O1124">
        <v>5.14927258053347</v>
      </c>
      <c r="P1124">
        <v>5.6893457823367601</v>
      </c>
    </row>
    <row r="1125" spans="1:16" x14ac:dyDescent="0.3">
      <c r="A1125" t="s">
        <v>1129</v>
      </c>
      <c r="B1125">
        <v>7.0637224066389406E-2</v>
      </c>
      <c r="C1125">
        <v>0.11937312460940699</v>
      </c>
      <c r="D1125">
        <v>7.3628396021120299E-2</v>
      </c>
      <c r="E1125">
        <v>0.235977013519096</v>
      </c>
      <c r="F1125">
        <v>0.174842856061734</v>
      </c>
      <c r="G1125">
        <v>0.14296167159352399</v>
      </c>
      <c r="H1125">
        <v>7.5243115220597595E-2</v>
      </c>
      <c r="I1125">
        <v>0.21475624641661001</v>
      </c>
      <c r="J1125">
        <v>0.23694857359558</v>
      </c>
      <c r="K1125">
        <v>0.13328951941174799</v>
      </c>
      <c r="L1125">
        <v>0.12339217783446001</v>
      </c>
      <c r="M1125">
        <v>6.80965085425594E-2</v>
      </c>
      <c r="N1125">
        <v>0.124808157282049</v>
      </c>
      <c r="O1125">
        <v>0.11749146853202801</v>
      </c>
      <c r="P1125">
        <v>7.0580700792340106E-2</v>
      </c>
    </row>
    <row r="1126" spans="1:16" x14ac:dyDescent="0.3">
      <c r="A1126" t="s">
        <v>1130</v>
      </c>
      <c r="B1126">
        <v>12.770856542154201</v>
      </c>
      <c r="C1126">
        <v>12.7287411429056</v>
      </c>
      <c r="D1126">
        <v>12.8304969354138</v>
      </c>
      <c r="E1126">
        <v>12.886408436245199</v>
      </c>
      <c r="F1126">
        <v>12.685528944151001</v>
      </c>
      <c r="G1126">
        <v>12.777490768623601</v>
      </c>
      <c r="H1126">
        <v>12.8395537350578</v>
      </c>
      <c r="I1126">
        <v>12.986476701492499</v>
      </c>
      <c r="J1126">
        <v>12.854385943311</v>
      </c>
      <c r="K1126">
        <v>13.165282808246699</v>
      </c>
      <c r="L1126">
        <v>12.6677010970722</v>
      </c>
      <c r="M1126">
        <v>13.0725142864889</v>
      </c>
      <c r="N1126">
        <v>12.832889342229</v>
      </c>
      <c r="O1126">
        <v>12.988585240766101</v>
      </c>
      <c r="P1126">
        <v>12.685004213414601</v>
      </c>
    </row>
    <row r="1127" spans="1:16" x14ac:dyDescent="0.3">
      <c r="A1127" t="s">
        <v>1131</v>
      </c>
      <c r="B1127">
        <v>2.89461498043317</v>
      </c>
      <c r="C1127">
        <v>3.0535852819806499</v>
      </c>
      <c r="D1127">
        <v>2.7691317762971699</v>
      </c>
      <c r="E1127">
        <v>2.84143563224344</v>
      </c>
      <c r="F1127">
        <v>3.1436226168529799</v>
      </c>
      <c r="G1127">
        <v>2.8137251894623998</v>
      </c>
      <c r="H1127">
        <v>2.8761439446913299</v>
      </c>
      <c r="I1127">
        <v>2.8268057073064901</v>
      </c>
      <c r="J1127">
        <v>2.5670858587456502</v>
      </c>
      <c r="K1127">
        <v>2.9012903719073702</v>
      </c>
      <c r="L1127">
        <v>2.6438706431803101</v>
      </c>
      <c r="M1127">
        <v>2.8234597862862998</v>
      </c>
      <c r="N1127">
        <v>2.64874642844909</v>
      </c>
      <c r="O1127">
        <v>2.91812228386947</v>
      </c>
      <c r="P1127">
        <v>2.77814029092968</v>
      </c>
    </row>
    <row r="1128" spans="1:16" x14ac:dyDescent="0.3">
      <c r="A1128" t="s">
        <v>1132</v>
      </c>
      <c r="B1128">
        <v>3.1258810934200998</v>
      </c>
      <c r="C1128">
        <v>3.1999418913340798</v>
      </c>
      <c r="D1128">
        <v>3.0804090816700498</v>
      </c>
      <c r="E1128">
        <v>3.1496853511212399</v>
      </c>
      <c r="F1128">
        <v>3.3247639526755801</v>
      </c>
      <c r="G1128">
        <v>3.1279072363270899</v>
      </c>
      <c r="H1128">
        <v>3.2674469826547599</v>
      </c>
      <c r="I1128">
        <v>3.2639430964647</v>
      </c>
      <c r="J1128">
        <v>3.52289456206872</v>
      </c>
      <c r="K1128">
        <v>3.1690894787874502</v>
      </c>
      <c r="L1128">
        <v>3.0390021591724499</v>
      </c>
      <c r="M1128">
        <v>3.25972487509644</v>
      </c>
      <c r="N1128">
        <v>3.1984435426258</v>
      </c>
      <c r="O1128">
        <v>3.4965001100179398</v>
      </c>
      <c r="P1128">
        <v>3.125141510458</v>
      </c>
    </row>
    <row r="1129" spans="1:16" x14ac:dyDescent="0.3">
      <c r="A1129" t="s">
        <v>1133</v>
      </c>
      <c r="B1129">
        <v>5.8886889510226101</v>
      </c>
      <c r="C1129">
        <v>5.8145629672408496</v>
      </c>
      <c r="D1129">
        <v>5.9628143003640304</v>
      </c>
      <c r="E1129">
        <v>5.7579639657672397</v>
      </c>
      <c r="F1129">
        <v>5.92203824650396</v>
      </c>
      <c r="G1129">
        <v>5.7558493376415898</v>
      </c>
      <c r="H1129">
        <v>5.7287520629358202</v>
      </c>
      <c r="I1129">
        <v>5.4889520746964902</v>
      </c>
      <c r="J1129">
        <v>5.3573529977922503</v>
      </c>
      <c r="K1129">
        <v>5.6312657479776398</v>
      </c>
      <c r="L1129">
        <v>5.7440604321323496</v>
      </c>
      <c r="M1129">
        <v>5.7746696267481399</v>
      </c>
      <c r="N1129">
        <v>5.8083598340166196</v>
      </c>
      <c r="O1129">
        <v>5.6111706757348898</v>
      </c>
      <c r="P1129">
        <v>5.6226461920249298</v>
      </c>
    </row>
    <row r="1130" spans="1:16" x14ac:dyDescent="0.3">
      <c r="A1130" t="s">
        <v>1134</v>
      </c>
      <c r="B1130">
        <v>-1.8787556461130199</v>
      </c>
      <c r="C1130">
        <v>-1.8802076431025201</v>
      </c>
      <c r="D1130">
        <v>-1.8488771484625599</v>
      </c>
      <c r="E1130">
        <v>-1.8776248894683201</v>
      </c>
      <c r="F1130">
        <v>-1.87910968725887</v>
      </c>
      <c r="G1130">
        <v>-1.8743937285326</v>
      </c>
      <c r="H1130">
        <v>-1.8759313388760599</v>
      </c>
      <c r="I1130">
        <v>-1.85218177204118</v>
      </c>
      <c r="J1130">
        <v>-1.87750918602682</v>
      </c>
      <c r="K1130">
        <v>-1.87671770227154</v>
      </c>
      <c r="L1130">
        <v>-1.87917677925622</v>
      </c>
      <c r="M1130">
        <v>-1.88037491840529</v>
      </c>
      <c r="N1130">
        <v>-1.87881852048841</v>
      </c>
      <c r="O1130">
        <v>-1.85266700855185</v>
      </c>
      <c r="P1130">
        <v>-1.8787911180350001</v>
      </c>
    </row>
    <row r="1131" spans="1:16" x14ac:dyDescent="0.3">
      <c r="A1131" t="s">
        <v>1135</v>
      </c>
      <c r="B1131">
        <v>0.47270317441480603</v>
      </c>
      <c r="C1131">
        <v>0.62349099317328804</v>
      </c>
      <c r="D1131">
        <v>0.47709347354328202</v>
      </c>
      <c r="E1131">
        <v>0.53526826404460104</v>
      </c>
      <c r="F1131">
        <v>0.47187442367530402</v>
      </c>
      <c r="G1131">
        <v>0.48320141807760902</v>
      </c>
      <c r="H1131">
        <v>0.47945205241526001</v>
      </c>
      <c r="I1131">
        <v>0.46932240680753201</v>
      </c>
      <c r="J1131">
        <v>0.47565418087191302</v>
      </c>
      <c r="K1131">
        <v>0.47755168210232302</v>
      </c>
      <c r="L1131">
        <v>0.52788618954681199</v>
      </c>
      <c r="M1131">
        <v>0.75663167157459998</v>
      </c>
      <c r="N1131">
        <v>0.583957577548326</v>
      </c>
      <c r="O1131">
        <v>1.0745934396518699</v>
      </c>
      <c r="P1131">
        <v>0.47261994047150901</v>
      </c>
    </row>
    <row r="1132" spans="1:16" x14ac:dyDescent="0.3">
      <c r="A1132" t="s">
        <v>1136</v>
      </c>
      <c r="B1132">
        <v>5.7016941534875603</v>
      </c>
      <c r="C1132">
        <v>5.8986630753739702</v>
      </c>
      <c r="D1132">
        <v>6.1937108616928196</v>
      </c>
      <c r="E1132">
        <v>5.8376930107175902</v>
      </c>
      <c r="F1132">
        <v>6.2769875323972997</v>
      </c>
      <c r="G1132">
        <v>5.7076490912052602</v>
      </c>
      <c r="H1132">
        <v>5.94550808395178</v>
      </c>
      <c r="I1132">
        <v>5.9200838520734402</v>
      </c>
      <c r="J1132">
        <v>6.7743517764126802</v>
      </c>
      <c r="K1132">
        <v>6.3576520883716396</v>
      </c>
      <c r="L1132">
        <v>5.9819721129575001</v>
      </c>
      <c r="M1132">
        <v>5.8229251477645496</v>
      </c>
      <c r="N1132">
        <v>6.0633027310145398</v>
      </c>
      <c r="O1132">
        <v>5.7359128364934602</v>
      </c>
      <c r="P1132">
        <v>6.5761107686965001</v>
      </c>
    </row>
    <row r="1133" spans="1:16" x14ac:dyDescent="0.3">
      <c r="A1133" t="s">
        <v>1137</v>
      </c>
      <c r="B1133">
        <v>8.2736187847794298</v>
      </c>
      <c r="C1133">
        <v>8.3948619886429103</v>
      </c>
      <c r="D1133">
        <v>8.2734557586321902</v>
      </c>
      <c r="E1133">
        <v>8.1755415415159902</v>
      </c>
      <c r="F1133">
        <v>8.6163263379147903</v>
      </c>
      <c r="G1133">
        <v>8.4832655562354002</v>
      </c>
      <c r="H1133">
        <v>8.3023805882630004</v>
      </c>
      <c r="I1133">
        <v>7.9518837564056701</v>
      </c>
      <c r="J1133">
        <v>7.8975190065946599</v>
      </c>
      <c r="K1133">
        <v>8.1200625030318907</v>
      </c>
      <c r="L1133">
        <v>8.2231990244050301</v>
      </c>
      <c r="M1133">
        <v>7.9963532977540401</v>
      </c>
      <c r="N1133">
        <v>8.0859945293099003</v>
      </c>
      <c r="O1133">
        <v>7.9379825990684898</v>
      </c>
      <c r="P1133">
        <v>8.3061387255769006</v>
      </c>
    </row>
    <row r="1134" spans="1:16" x14ac:dyDescent="0.3">
      <c r="A1134" t="s">
        <v>1138</v>
      </c>
      <c r="B1134">
        <v>8.1176661636552296</v>
      </c>
      <c r="C1134">
        <v>7.9511675661100796</v>
      </c>
      <c r="D1134">
        <v>7.9834747769625398</v>
      </c>
      <c r="E1134">
        <v>8.0610189253209299</v>
      </c>
      <c r="F1134">
        <v>7.9399163617379704</v>
      </c>
      <c r="G1134">
        <v>8.1321966060641202</v>
      </c>
      <c r="H1134">
        <v>7.9237004351263298</v>
      </c>
      <c r="I1134">
        <v>8.2524329307755195</v>
      </c>
      <c r="J1134">
        <v>8.5128843290357192</v>
      </c>
      <c r="K1134">
        <v>8.4393373140973402</v>
      </c>
      <c r="L1134">
        <v>8.0986761377382805</v>
      </c>
      <c r="M1134">
        <v>8.0887025867941809</v>
      </c>
      <c r="N1134">
        <v>8.0020641777746206</v>
      </c>
      <c r="O1134">
        <v>8.2048643681652695</v>
      </c>
      <c r="P1134">
        <v>8.09238341420523</v>
      </c>
    </row>
    <row r="1135" spans="1:16" x14ac:dyDescent="0.3">
      <c r="A1135" t="s">
        <v>1139</v>
      </c>
      <c r="B1135">
        <v>8.3271738606184798</v>
      </c>
      <c r="C1135">
        <v>7.1118974597245499</v>
      </c>
      <c r="D1135">
        <v>7.21600308977699</v>
      </c>
      <c r="E1135">
        <v>6.8573554426879602</v>
      </c>
      <c r="F1135">
        <v>7.7612782555047604</v>
      </c>
      <c r="G1135">
        <v>8.9882674065279708</v>
      </c>
      <c r="H1135">
        <v>7.2081110365152403</v>
      </c>
      <c r="I1135">
        <v>6.8533039329818397</v>
      </c>
      <c r="J1135">
        <v>7.2461509417595504</v>
      </c>
      <c r="K1135">
        <v>7.4395087712911998</v>
      </c>
      <c r="L1135">
        <v>7.1581201327143598</v>
      </c>
      <c r="M1135">
        <v>6.5907519412431297</v>
      </c>
      <c r="N1135">
        <v>6.2399605502462796</v>
      </c>
      <c r="O1135">
        <v>6.8816264412540997</v>
      </c>
      <c r="P1135">
        <v>7.3181169787518696</v>
      </c>
    </row>
    <row r="1136" spans="1:16" x14ac:dyDescent="0.3">
      <c r="A1136" t="s">
        <v>1140</v>
      </c>
      <c r="B1136">
        <v>7.9166431815192899</v>
      </c>
      <c r="C1136">
        <v>7.9144554547848402</v>
      </c>
      <c r="D1136">
        <v>7.9838933358550603</v>
      </c>
      <c r="E1136">
        <v>7.90702899246633</v>
      </c>
      <c r="F1136">
        <v>7.9726373605146099</v>
      </c>
      <c r="G1136">
        <v>8.0051081505471107</v>
      </c>
      <c r="H1136">
        <v>8.0636823214847606</v>
      </c>
      <c r="I1136">
        <v>7.6137944736693397</v>
      </c>
      <c r="J1136">
        <v>7.5190863689806804</v>
      </c>
      <c r="K1136">
        <v>7.2814764998025003</v>
      </c>
      <c r="L1136">
        <v>7.8407635870897696</v>
      </c>
      <c r="M1136">
        <v>7.2293318408671396</v>
      </c>
      <c r="N1136">
        <v>7.61775785370628</v>
      </c>
      <c r="O1136">
        <v>7.2345239196072102</v>
      </c>
      <c r="P1136">
        <v>7.9510384844836004</v>
      </c>
    </row>
    <row r="1137" spans="1:16" x14ac:dyDescent="0.3">
      <c r="A1137" t="s">
        <v>1141</v>
      </c>
      <c r="B1137">
        <v>11.840767478663</v>
      </c>
      <c r="C1137">
        <v>11.7798676424113</v>
      </c>
      <c r="D1137">
        <v>11.7922853432769</v>
      </c>
      <c r="E1137">
        <v>11.899186390066999</v>
      </c>
      <c r="F1137">
        <v>11.7249374078073</v>
      </c>
      <c r="G1137">
        <v>11.8720572363277</v>
      </c>
      <c r="H1137">
        <v>11.8845589283899</v>
      </c>
      <c r="I1137">
        <v>11.674418951819</v>
      </c>
      <c r="J1137">
        <v>11.8291891491132</v>
      </c>
      <c r="K1137">
        <v>11.8502760403649</v>
      </c>
      <c r="L1137">
        <v>11.642247620902999</v>
      </c>
      <c r="M1137">
        <v>11.2908732288977</v>
      </c>
      <c r="N1137">
        <v>11.3527017702633</v>
      </c>
      <c r="O1137">
        <v>11.173620097599001</v>
      </c>
      <c r="P1137">
        <v>11.715421666401401</v>
      </c>
    </row>
    <row r="1138" spans="1:16" x14ac:dyDescent="0.3">
      <c r="A1138" t="s">
        <v>1142</v>
      </c>
      <c r="B1138">
        <v>2.5348112787924499</v>
      </c>
      <c r="C1138">
        <v>2.2928223194641402</v>
      </c>
      <c r="D1138">
        <v>2.2830015842734999</v>
      </c>
      <c r="E1138">
        <v>2.21996255685759</v>
      </c>
      <c r="F1138">
        <v>2.4003735303175899</v>
      </c>
      <c r="G1138">
        <v>2.3713530453881999</v>
      </c>
      <c r="H1138">
        <v>2.1752679474593601</v>
      </c>
      <c r="I1138">
        <v>2.2452582494422999</v>
      </c>
      <c r="J1138">
        <v>2.3285916961317898</v>
      </c>
      <c r="K1138">
        <v>2.3911441795881099</v>
      </c>
      <c r="L1138">
        <v>2.2053127532530099</v>
      </c>
      <c r="M1138">
        <v>3.0361806381913601</v>
      </c>
      <c r="N1138">
        <v>3.1880222424269</v>
      </c>
      <c r="O1138">
        <v>2.4556867889823701</v>
      </c>
      <c r="P1138">
        <v>2.3595092802869901</v>
      </c>
    </row>
    <row r="1139" spans="1:16" x14ac:dyDescent="0.3">
      <c r="A1139" t="s">
        <v>1143</v>
      </c>
      <c r="B1139">
        <v>1.5303137194974901</v>
      </c>
      <c r="C1139">
        <v>1.51565463621231</v>
      </c>
      <c r="D1139">
        <v>1.54951081373005</v>
      </c>
      <c r="E1139">
        <v>1.4908288259164799</v>
      </c>
      <c r="F1139">
        <v>1.42812935438804</v>
      </c>
      <c r="G1139">
        <v>1.5764525733883601</v>
      </c>
      <c r="H1139">
        <v>1.5598780967311601</v>
      </c>
      <c r="I1139">
        <v>1.5156030175027999</v>
      </c>
      <c r="J1139">
        <v>1.54320395447807</v>
      </c>
      <c r="K1139">
        <v>1.4430345334900301</v>
      </c>
      <c r="L1139">
        <v>1.47794038519523</v>
      </c>
      <c r="M1139">
        <v>1.75418630753572</v>
      </c>
      <c r="N1139">
        <v>1.5764351260721801</v>
      </c>
      <c r="O1139">
        <v>1.5541380942485199</v>
      </c>
      <c r="P1139">
        <v>1.43008124714971</v>
      </c>
    </row>
    <row r="1140" spans="1:16" x14ac:dyDescent="0.3">
      <c r="A1140" t="s">
        <v>1144</v>
      </c>
      <c r="B1140">
        <v>8.4996722614269302</v>
      </c>
      <c r="C1140">
        <v>8.5300618868540496</v>
      </c>
      <c r="D1140">
        <v>8.5862605662790106</v>
      </c>
      <c r="E1140">
        <v>8.5435234406418896</v>
      </c>
      <c r="F1140">
        <v>8.5671618076897804</v>
      </c>
      <c r="G1140">
        <v>8.6257582682757601</v>
      </c>
      <c r="H1140">
        <v>8.5393179450219705</v>
      </c>
      <c r="I1140">
        <v>8.5875145310654393</v>
      </c>
      <c r="J1140">
        <v>8.6052660670113994</v>
      </c>
      <c r="K1140">
        <v>8.6164821318600904</v>
      </c>
      <c r="L1140">
        <v>8.4816578316527096</v>
      </c>
      <c r="M1140">
        <v>8.5796505643402803</v>
      </c>
      <c r="N1140">
        <v>8.3508274559974591</v>
      </c>
      <c r="O1140">
        <v>8.6003848840842601</v>
      </c>
      <c r="P1140">
        <v>8.5309067537038992</v>
      </c>
    </row>
    <row r="1141" spans="1:16" x14ac:dyDescent="0.3">
      <c r="A1141" t="s">
        <v>1145</v>
      </c>
      <c r="B1141">
        <v>-1.5030998971902001</v>
      </c>
      <c r="C1141">
        <v>-1.5053447181353601</v>
      </c>
      <c r="D1141">
        <v>-1.50024371106781</v>
      </c>
      <c r="E1141">
        <v>-1.45801505861418</v>
      </c>
      <c r="F1141">
        <v>-1.4603105903567799</v>
      </c>
      <c r="G1141">
        <v>-1.4963562716755401</v>
      </c>
      <c r="H1141">
        <v>-1.49873345284703</v>
      </c>
      <c r="I1141">
        <v>-1.50535273558977</v>
      </c>
      <c r="J1141">
        <v>-1.50117284105369</v>
      </c>
      <c r="K1141">
        <v>-1.4566125262155301</v>
      </c>
      <c r="L1141">
        <v>-1.5037509787746699</v>
      </c>
      <c r="M1141">
        <v>-1.50560332962421</v>
      </c>
      <c r="N1141">
        <v>-1.5031971024294799</v>
      </c>
      <c r="O1141">
        <v>-1.5061029224636999</v>
      </c>
      <c r="P1141">
        <v>-1.4164814123275</v>
      </c>
    </row>
    <row r="1142" spans="1:16" x14ac:dyDescent="0.3">
      <c r="A1142" t="s">
        <v>1146</v>
      </c>
      <c r="B1142">
        <v>10.2867300808884</v>
      </c>
      <c r="C1142">
        <v>10.3600558746668</v>
      </c>
      <c r="D1142">
        <v>10.2844124555123</v>
      </c>
      <c r="E1142">
        <v>10.3637926087798</v>
      </c>
      <c r="F1142">
        <v>10.327528901066399</v>
      </c>
      <c r="G1142">
        <v>10.3931944167821</v>
      </c>
      <c r="H1142">
        <v>10.368479814088699</v>
      </c>
      <c r="I1142">
        <v>10.0521423185722</v>
      </c>
      <c r="J1142">
        <v>9.9729954936311298</v>
      </c>
      <c r="K1142">
        <v>9.9475653292120896</v>
      </c>
      <c r="L1142">
        <v>10.1893940352788</v>
      </c>
      <c r="M1142">
        <v>9.7351109346189997</v>
      </c>
      <c r="N1142">
        <v>9.9683279679859194</v>
      </c>
      <c r="O1142">
        <v>9.7421579594602008</v>
      </c>
      <c r="P1142">
        <v>10.2612732296801</v>
      </c>
    </row>
    <row r="1143" spans="1:16" x14ac:dyDescent="0.3">
      <c r="A1143" t="s">
        <v>1147</v>
      </c>
      <c r="B1143">
        <v>8.8844604296607894</v>
      </c>
      <c r="C1143">
        <v>8.7223792509490305</v>
      </c>
      <c r="D1143">
        <v>8.8342324870062594</v>
      </c>
      <c r="E1143">
        <v>8.8549661207628194</v>
      </c>
      <c r="F1143">
        <v>8.80975678553013</v>
      </c>
      <c r="G1143">
        <v>8.9550172091177593</v>
      </c>
      <c r="H1143">
        <v>8.7936827690734898</v>
      </c>
      <c r="I1143">
        <v>8.9638332961069906</v>
      </c>
      <c r="J1143">
        <v>9.0719118484448806</v>
      </c>
      <c r="K1143">
        <v>9.2984758726765708</v>
      </c>
      <c r="L1143">
        <v>8.8455164143110103</v>
      </c>
      <c r="M1143">
        <v>9.1945479354478099</v>
      </c>
      <c r="N1143">
        <v>8.9712951486287498</v>
      </c>
      <c r="O1143">
        <v>9.1971140498967294</v>
      </c>
      <c r="P1143">
        <v>8.8575127846172705</v>
      </c>
    </row>
    <row r="1144" spans="1:16" x14ac:dyDescent="0.3">
      <c r="A1144" t="s">
        <v>1148</v>
      </c>
      <c r="B1144">
        <v>11.8786614482076</v>
      </c>
      <c r="C1144">
        <v>11.8724457260858</v>
      </c>
      <c r="D1144">
        <v>11.794011363269099</v>
      </c>
      <c r="E1144">
        <v>11.8762125928739</v>
      </c>
      <c r="F1144">
        <v>11.845339852970399</v>
      </c>
      <c r="G1144">
        <v>12.021032806526399</v>
      </c>
      <c r="H1144">
        <v>11.817780217603399</v>
      </c>
      <c r="I1144">
        <v>11.863089982444899</v>
      </c>
      <c r="J1144">
        <v>11.813965045534999</v>
      </c>
      <c r="K1144">
        <v>11.722475216949199</v>
      </c>
      <c r="L1144">
        <v>11.9193300383827</v>
      </c>
      <c r="M1144">
        <v>11.731059596360099</v>
      </c>
      <c r="N1144">
        <v>11.9399976777345</v>
      </c>
      <c r="O1144">
        <v>11.863489393755501</v>
      </c>
      <c r="P1144">
        <v>11.9208553956909</v>
      </c>
    </row>
    <row r="1145" spans="1:16" x14ac:dyDescent="0.3">
      <c r="A1145" t="s">
        <v>1149</v>
      </c>
      <c r="B1145">
        <v>8.5533195008296694</v>
      </c>
      <c r="C1145">
        <v>8.4767988124677398</v>
      </c>
      <c r="D1145">
        <v>8.5156985250378305</v>
      </c>
      <c r="E1145">
        <v>8.4958618570288795</v>
      </c>
      <c r="F1145">
        <v>8.3903675020487594</v>
      </c>
      <c r="G1145">
        <v>8.5936423030774893</v>
      </c>
      <c r="H1145">
        <v>8.5947860592810592</v>
      </c>
      <c r="I1145">
        <v>8.37231153469153</v>
      </c>
      <c r="J1145">
        <v>8.3386434743477391</v>
      </c>
      <c r="K1145">
        <v>8.0782878345847298</v>
      </c>
      <c r="L1145">
        <v>8.4754679594670996</v>
      </c>
      <c r="M1145">
        <v>8.1278501766032196</v>
      </c>
      <c r="N1145">
        <v>8.4030213425830702</v>
      </c>
      <c r="O1145">
        <v>7.8598475926535798</v>
      </c>
      <c r="P1145">
        <v>8.41632681751795</v>
      </c>
    </row>
    <row r="1146" spans="1:16" x14ac:dyDescent="0.3">
      <c r="A1146" t="s">
        <v>1150</v>
      </c>
      <c r="B1146">
        <v>6.3170559953906302</v>
      </c>
      <c r="C1146">
        <v>5.7514119361736897</v>
      </c>
      <c r="D1146">
        <v>5.8830888910354098</v>
      </c>
      <c r="E1146">
        <v>6.0334898275161502</v>
      </c>
      <c r="F1146">
        <v>5.6867168082506501</v>
      </c>
      <c r="G1146">
        <v>6.1455010624702897</v>
      </c>
      <c r="H1146">
        <v>5.8696456225887301</v>
      </c>
      <c r="I1146">
        <v>5.5298528894180503</v>
      </c>
      <c r="J1146">
        <v>5.4471940941187196</v>
      </c>
      <c r="K1146">
        <v>5.2847309674465803</v>
      </c>
      <c r="L1146">
        <v>5.9504622572950296</v>
      </c>
      <c r="M1146">
        <v>5.4807784533041701</v>
      </c>
      <c r="N1146">
        <v>5.7626383570495898</v>
      </c>
      <c r="O1146">
        <v>5.0979512200526003</v>
      </c>
      <c r="P1146">
        <v>5.6498148250733502</v>
      </c>
    </row>
    <row r="1147" spans="1:16" x14ac:dyDescent="0.3">
      <c r="A1147" t="s">
        <v>1151</v>
      </c>
      <c r="B1147">
        <v>7.2552546366869199</v>
      </c>
      <c r="C1147">
        <v>7.1691708428427701</v>
      </c>
      <c r="D1147">
        <v>7.2861304694091098</v>
      </c>
      <c r="E1147">
        <v>7.2292142245108302</v>
      </c>
      <c r="F1147">
        <v>7.1684933699973996</v>
      </c>
      <c r="G1147">
        <v>7.1356710090793296</v>
      </c>
      <c r="H1147">
        <v>7.2420230698645298</v>
      </c>
      <c r="I1147">
        <v>7.30253126510702</v>
      </c>
      <c r="J1147">
        <v>7.1548272119079304</v>
      </c>
      <c r="K1147">
        <v>7.2458977040934798</v>
      </c>
      <c r="L1147">
        <v>7.3796778730792196</v>
      </c>
      <c r="M1147">
        <v>7.1937172195782697</v>
      </c>
      <c r="N1147">
        <v>7.3426362667580696</v>
      </c>
      <c r="O1147">
        <v>7.4448535245458203</v>
      </c>
      <c r="P1147">
        <v>7.2876952900143497</v>
      </c>
    </row>
    <row r="1148" spans="1:16" x14ac:dyDescent="0.3">
      <c r="A1148" t="s">
        <v>1152</v>
      </c>
      <c r="B1148">
        <v>8.9279471531697503</v>
      </c>
      <c r="C1148">
        <v>8.9832558767683004</v>
      </c>
      <c r="D1148">
        <v>9.0852912733260105</v>
      </c>
      <c r="E1148">
        <v>8.9742141433627403</v>
      </c>
      <c r="F1148">
        <v>8.8763899380985904</v>
      </c>
      <c r="G1148">
        <v>9.0155046768024896</v>
      </c>
      <c r="H1148">
        <v>9.0619702787979204</v>
      </c>
      <c r="I1148">
        <v>8.8874182536013002</v>
      </c>
      <c r="J1148">
        <v>8.8928842836363096</v>
      </c>
      <c r="K1148">
        <v>8.88767315486119</v>
      </c>
      <c r="L1148">
        <v>8.9223786527846407</v>
      </c>
      <c r="M1148">
        <v>8.7795781729223705</v>
      </c>
      <c r="N1148">
        <v>8.9808657994312</v>
      </c>
      <c r="O1148">
        <v>8.5423365130318807</v>
      </c>
      <c r="P1148">
        <v>8.9746170872299107</v>
      </c>
    </row>
    <row r="1149" spans="1:16" x14ac:dyDescent="0.3">
      <c r="A1149" t="s">
        <v>1153</v>
      </c>
      <c r="B1149">
        <v>10.6336346067138</v>
      </c>
      <c r="C1149">
        <v>10.568111557991401</v>
      </c>
      <c r="D1149">
        <v>10.528288667844899</v>
      </c>
      <c r="E1149">
        <v>10.637107531181201</v>
      </c>
      <c r="F1149">
        <v>10.5142333551495</v>
      </c>
      <c r="G1149">
        <v>10.5192929882655</v>
      </c>
      <c r="H1149">
        <v>10.6106951416138</v>
      </c>
      <c r="I1149">
        <v>10.351642215293801</v>
      </c>
      <c r="J1149">
        <v>10.414496104963201</v>
      </c>
      <c r="K1149">
        <v>10.1697766251453</v>
      </c>
      <c r="L1149">
        <v>10.469861483811099</v>
      </c>
      <c r="M1149">
        <v>10.1532344294388</v>
      </c>
      <c r="N1149">
        <v>10.4117287806933</v>
      </c>
      <c r="O1149">
        <v>9.9510972375590097</v>
      </c>
      <c r="P1149">
        <v>10.5259107241826</v>
      </c>
    </row>
    <row r="1150" spans="1:16" x14ac:dyDescent="0.3">
      <c r="A1150" t="s">
        <v>1154</v>
      </c>
      <c r="B1150">
        <v>10.0080169562099</v>
      </c>
      <c r="C1150">
        <v>9.9583751869047195</v>
      </c>
      <c r="D1150">
        <v>10.026261714971</v>
      </c>
      <c r="E1150">
        <v>10.007774998269801</v>
      </c>
      <c r="F1150">
        <v>10.0102008919075</v>
      </c>
      <c r="G1150">
        <v>10.0665872738936</v>
      </c>
      <c r="H1150">
        <v>10.046891136430901</v>
      </c>
      <c r="I1150">
        <v>10.2206718362995</v>
      </c>
      <c r="J1150">
        <v>10.3397296980174</v>
      </c>
      <c r="K1150">
        <v>10.507059041640501</v>
      </c>
      <c r="L1150">
        <v>10.115161703198501</v>
      </c>
      <c r="M1150">
        <v>10.382783531577401</v>
      </c>
      <c r="N1150">
        <v>10.310052892728001</v>
      </c>
      <c r="O1150">
        <v>10.2808751830667</v>
      </c>
      <c r="P1150">
        <v>10.0995531899221</v>
      </c>
    </row>
    <row r="1151" spans="1:16" x14ac:dyDescent="0.3">
      <c r="A1151" t="s">
        <v>1155</v>
      </c>
      <c r="B1151">
        <v>10.238114405621801</v>
      </c>
      <c r="C1151">
        <v>10.22964276573</v>
      </c>
      <c r="D1151">
        <v>10.3174515884955</v>
      </c>
      <c r="E1151">
        <v>10.2092160690458</v>
      </c>
      <c r="F1151">
        <v>10.2100853153479</v>
      </c>
      <c r="G1151">
        <v>10.3290052001879</v>
      </c>
      <c r="H1151">
        <v>10.293303595312199</v>
      </c>
      <c r="I1151">
        <v>10.0572398515221</v>
      </c>
      <c r="J1151">
        <v>9.9760339395793292</v>
      </c>
      <c r="K1151">
        <v>9.9127472195107096</v>
      </c>
      <c r="L1151">
        <v>10.2405109509806</v>
      </c>
      <c r="M1151">
        <v>9.7595928993422607</v>
      </c>
      <c r="N1151">
        <v>9.8472879625012606</v>
      </c>
      <c r="O1151">
        <v>9.9048278834863694</v>
      </c>
      <c r="P1151">
        <v>10.2385471189688</v>
      </c>
    </row>
    <row r="1152" spans="1:16" x14ac:dyDescent="0.3">
      <c r="A1152" t="s">
        <v>1156</v>
      </c>
      <c r="B1152">
        <v>9.8239111745332099</v>
      </c>
      <c r="C1152">
        <v>9.7304826258220594</v>
      </c>
      <c r="D1152">
        <v>9.8079795562638896</v>
      </c>
      <c r="E1152">
        <v>9.6899078530521496</v>
      </c>
      <c r="F1152">
        <v>9.7290071357049204</v>
      </c>
      <c r="G1152">
        <v>9.7984115435464094</v>
      </c>
      <c r="H1152">
        <v>9.8219647795910401</v>
      </c>
      <c r="I1152">
        <v>9.2895362676822604</v>
      </c>
      <c r="J1152">
        <v>9.2270413166342298</v>
      </c>
      <c r="K1152">
        <v>8.9687854116756007</v>
      </c>
      <c r="L1152">
        <v>9.8158358552187899</v>
      </c>
      <c r="M1152">
        <v>8.9308634219814405</v>
      </c>
      <c r="N1152">
        <v>9.3292041682108398</v>
      </c>
      <c r="O1152">
        <v>8.9315122213709106</v>
      </c>
      <c r="P1152">
        <v>9.6627033332456396</v>
      </c>
    </row>
    <row r="1153" spans="1:16" x14ac:dyDescent="0.3">
      <c r="A1153" t="s">
        <v>1157</v>
      </c>
      <c r="B1153">
        <v>14.253396989319199</v>
      </c>
      <c r="C1153">
        <v>14.4728259600915</v>
      </c>
      <c r="D1153">
        <v>14.595530523933199</v>
      </c>
      <c r="E1153">
        <v>14.641347380436599</v>
      </c>
      <c r="F1153">
        <v>14.374167853407799</v>
      </c>
      <c r="G1153">
        <v>14.143152071285</v>
      </c>
      <c r="H1153">
        <v>14.593246019664299</v>
      </c>
      <c r="I1153">
        <v>14.912040478311599</v>
      </c>
      <c r="J1153">
        <v>14.383610636853399</v>
      </c>
      <c r="K1153">
        <v>14.550729586245099</v>
      </c>
      <c r="L1153">
        <v>14.459071397956899</v>
      </c>
      <c r="M1153">
        <v>15.071799171971101</v>
      </c>
      <c r="N1153">
        <v>14.984115522449301</v>
      </c>
      <c r="O1153">
        <v>14.687736634319799</v>
      </c>
      <c r="P1153">
        <v>14.526416730372</v>
      </c>
    </row>
    <row r="1154" spans="1:16" x14ac:dyDescent="0.3">
      <c r="A1154" t="s">
        <v>1158</v>
      </c>
      <c r="B1154">
        <v>8.0872621776654494</v>
      </c>
      <c r="C1154">
        <v>8.0255145219737702</v>
      </c>
      <c r="D1154">
        <v>7.9921408689389901</v>
      </c>
      <c r="E1154">
        <v>8.0075689251169102</v>
      </c>
      <c r="F1154">
        <v>7.9656449132042901</v>
      </c>
      <c r="G1154">
        <v>8.0224350086991105</v>
      </c>
      <c r="H1154">
        <v>7.9635713273869797</v>
      </c>
      <c r="I1154">
        <v>8.1979627343095292</v>
      </c>
      <c r="J1154">
        <v>8.1459619892189608</v>
      </c>
      <c r="K1154">
        <v>8.3695222708458399</v>
      </c>
      <c r="L1154">
        <v>8.0330974479080908</v>
      </c>
      <c r="M1154">
        <v>8.1145489894141694</v>
      </c>
      <c r="N1154">
        <v>8.0109045960533294</v>
      </c>
      <c r="O1154">
        <v>8.3816522481822293</v>
      </c>
      <c r="P1154">
        <v>8.0280569529292105</v>
      </c>
    </row>
    <row r="1155" spans="1:16" x14ac:dyDescent="0.3">
      <c r="A1155" t="s">
        <v>1159</v>
      </c>
      <c r="B1155">
        <v>6.0094615511233904</v>
      </c>
      <c r="C1155">
        <v>5.7856445592262604</v>
      </c>
      <c r="D1155">
        <v>5.9705347544587797</v>
      </c>
      <c r="E1155">
        <v>5.8985625736735399</v>
      </c>
      <c r="F1155">
        <v>5.8023534181300898</v>
      </c>
      <c r="G1155">
        <v>5.9794926884189996</v>
      </c>
      <c r="H1155">
        <v>5.8622337180226802</v>
      </c>
      <c r="I1155">
        <v>6.1827315195528598</v>
      </c>
      <c r="J1155">
        <v>5.86675005751255</v>
      </c>
      <c r="K1155">
        <v>6.0500362159176397</v>
      </c>
      <c r="L1155">
        <v>5.8232069516291096</v>
      </c>
      <c r="M1155">
        <v>6.0664566833414302</v>
      </c>
      <c r="N1155">
        <v>5.7267811610280797</v>
      </c>
      <c r="O1155">
        <v>5.9400715496293799</v>
      </c>
      <c r="P1155">
        <v>5.84178047019586</v>
      </c>
    </row>
    <row r="1156" spans="1:16" x14ac:dyDescent="0.3">
      <c r="A1156" t="s">
        <v>1160</v>
      </c>
      <c r="B1156">
        <v>9.3722538079907203</v>
      </c>
      <c r="C1156">
        <v>9.3310095847185206</v>
      </c>
      <c r="D1156">
        <v>9.3941192542473004</v>
      </c>
      <c r="E1156">
        <v>9.3313596073269203</v>
      </c>
      <c r="F1156">
        <v>9.2584663273485202</v>
      </c>
      <c r="G1156">
        <v>9.4411646416465196</v>
      </c>
      <c r="H1156">
        <v>9.3221207576359504</v>
      </c>
      <c r="I1156">
        <v>8.52127494555487</v>
      </c>
      <c r="J1156">
        <v>8.1320272102800395</v>
      </c>
      <c r="K1156">
        <v>7.5576626791241104</v>
      </c>
      <c r="L1156">
        <v>8.9757735089247905</v>
      </c>
      <c r="M1156">
        <v>8.0564686116187705</v>
      </c>
      <c r="N1156">
        <v>8.8613842423826501</v>
      </c>
      <c r="O1156">
        <v>7.7811130375396704</v>
      </c>
      <c r="P1156">
        <v>9.3536766397244193</v>
      </c>
    </row>
    <row r="1157" spans="1:16" x14ac:dyDescent="0.3">
      <c r="A1157" t="s">
        <v>1161</v>
      </c>
      <c r="B1157">
        <v>5.4985885621406796</v>
      </c>
      <c r="C1157">
        <v>5.5910010429849999</v>
      </c>
      <c r="D1157">
        <v>5.7266772649177096</v>
      </c>
      <c r="E1157">
        <v>6.05605417120411</v>
      </c>
      <c r="F1157">
        <v>5.3912632605921598</v>
      </c>
      <c r="G1157">
        <v>5.2296245238985204</v>
      </c>
      <c r="H1157">
        <v>5.7479712143004704</v>
      </c>
      <c r="I1157">
        <v>5.7063983037299897</v>
      </c>
      <c r="J1157">
        <v>5.7609724158125699</v>
      </c>
      <c r="K1157">
        <v>5.5776298629161296</v>
      </c>
      <c r="L1157">
        <v>5.8342051421116299</v>
      </c>
      <c r="M1157">
        <v>4.9262179935768602</v>
      </c>
      <c r="N1157">
        <v>5.3548736600699698</v>
      </c>
      <c r="O1157">
        <v>5.8144993175595099</v>
      </c>
      <c r="P1157">
        <v>5.7557792842638298</v>
      </c>
    </row>
    <row r="1158" spans="1:16" x14ac:dyDescent="0.3">
      <c r="A1158" t="s">
        <v>1162</v>
      </c>
      <c r="B1158">
        <v>10.980135818248</v>
      </c>
      <c r="C1158">
        <v>10.9706140375255</v>
      </c>
      <c r="D1158">
        <v>10.9912901289236</v>
      </c>
      <c r="E1158">
        <v>10.9934755222548</v>
      </c>
      <c r="F1158">
        <v>10.8800627180802</v>
      </c>
      <c r="G1158">
        <v>10.963361263282399</v>
      </c>
      <c r="H1158">
        <v>11.0210981864338</v>
      </c>
      <c r="I1158">
        <v>10.6789390121831</v>
      </c>
      <c r="J1158">
        <v>10.673326759639799</v>
      </c>
      <c r="K1158">
        <v>10.4923947662255</v>
      </c>
      <c r="L1158">
        <v>10.863149839139201</v>
      </c>
      <c r="M1158">
        <v>10.5022170870566</v>
      </c>
      <c r="N1158">
        <v>10.8253006330637</v>
      </c>
      <c r="O1158">
        <v>10.525660811755699</v>
      </c>
      <c r="P1158">
        <v>10.858797803229001</v>
      </c>
    </row>
    <row r="1159" spans="1:16" x14ac:dyDescent="0.3">
      <c r="A1159" t="s">
        <v>1163</v>
      </c>
      <c r="B1159">
        <v>6.8966106484100598</v>
      </c>
      <c r="C1159">
        <v>7.0056720926972096</v>
      </c>
      <c r="D1159">
        <v>7.1250524594441202</v>
      </c>
      <c r="E1159">
        <v>6.9836595521728704</v>
      </c>
      <c r="F1159">
        <v>6.8645856339371303</v>
      </c>
      <c r="G1159">
        <v>6.9535044002718802</v>
      </c>
      <c r="H1159">
        <v>7.0553898337486398</v>
      </c>
      <c r="I1159">
        <v>7.2605342589559898</v>
      </c>
      <c r="J1159">
        <v>7.1034970000838902</v>
      </c>
      <c r="K1159">
        <v>7.3804441420365503</v>
      </c>
      <c r="L1159">
        <v>6.9389349060640502</v>
      </c>
      <c r="M1159">
        <v>7.2031113658997903</v>
      </c>
      <c r="N1159">
        <v>7.1153377519532901</v>
      </c>
      <c r="O1159">
        <v>7.31773738431861</v>
      </c>
      <c r="P1159">
        <v>7.1848857937302197</v>
      </c>
    </row>
    <row r="1160" spans="1:16" x14ac:dyDescent="0.3">
      <c r="A1160" t="s">
        <v>1164</v>
      </c>
      <c r="B1160">
        <v>-2.0680881123380899</v>
      </c>
      <c r="C1160">
        <v>-2.06913488440627</v>
      </c>
      <c r="D1160">
        <v>-2.0667562574028899</v>
      </c>
      <c r="E1160">
        <v>-2.06727292850496</v>
      </c>
      <c r="F1160">
        <v>-2.06834334729046</v>
      </c>
      <c r="G1160">
        <v>-2.0649435235269999</v>
      </c>
      <c r="H1160">
        <v>-2.0660520158799001</v>
      </c>
      <c r="I1160">
        <v>-2.0691386229883402</v>
      </c>
      <c r="J1160">
        <v>-2.0469813970711601</v>
      </c>
      <c r="K1160">
        <v>-2.0666189201116398</v>
      </c>
      <c r="L1160">
        <v>-2.0683917151791902</v>
      </c>
      <c r="M1160">
        <v>-2.0692554763330402</v>
      </c>
      <c r="N1160">
        <v>-2.0681334396634501</v>
      </c>
      <c r="O1160">
        <v>-2.0492803205220498</v>
      </c>
      <c r="P1160">
        <v>-2.0681136847169599</v>
      </c>
    </row>
    <row r="1161" spans="1:16" x14ac:dyDescent="0.3">
      <c r="A1161" t="s">
        <v>1165</v>
      </c>
      <c r="B1161">
        <v>8.8798222371487707</v>
      </c>
      <c r="C1161">
        <v>8.8462847405699598</v>
      </c>
      <c r="D1161">
        <v>8.8256514374291797</v>
      </c>
      <c r="E1161">
        <v>8.8588962226576609</v>
      </c>
      <c r="F1161">
        <v>8.8465442012431392</v>
      </c>
      <c r="G1161">
        <v>8.9284997200386904</v>
      </c>
      <c r="H1161">
        <v>8.8117441416448692</v>
      </c>
      <c r="I1161">
        <v>8.6783187375130595</v>
      </c>
      <c r="J1161">
        <v>8.7979228074283409</v>
      </c>
      <c r="K1161">
        <v>8.8790746413314192</v>
      </c>
      <c r="L1161">
        <v>8.97654468335808</v>
      </c>
      <c r="M1161">
        <v>8.7070362637040297</v>
      </c>
      <c r="N1161">
        <v>8.8623645817552994</v>
      </c>
      <c r="O1161">
        <v>8.6883422882237404</v>
      </c>
      <c r="P1161">
        <v>8.8290398326139208</v>
      </c>
    </row>
    <row r="1162" spans="1:16" x14ac:dyDescent="0.3">
      <c r="A1162" t="s">
        <v>1166</v>
      </c>
      <c r="B1162">
        <v>9.4599198522386807</v>
      </c>
      <c r="C1162">
        <v>9.47403688201066</v>
      </c>
      <c r="D1162">
        <v>9.5258498460499492</v>
      </c>
      <c r="E1162">
        <v>9.4873512599621002</v>
      </c>
      <c r="F1162">
        <v>9.5598892252468808</v>
      </c>
      <c r="G1162">
        <v>9.4979396946153294</v>
      </c>
      <c r="H1162">
        <v>9.4884027026803093</v>
      </c>
      <c r="I1162">
        <v>9.7368881720032299</v>
      </c>
      <c r="J1162">
        <v>9.7815409805087103</v>
      </c>
      <c r="K1162">
        <v>10.094021938132901</v>
      </c>
      <c r="L1162">
        <v>9.5217294874052492</v>
      </c>
      <c r="M1162">
        <v>9.6597842137983907</v>
      </c>
      <c r="N1162">
        <v>9.6094995096937499</v>
      </c>
      <c r="O1162">
        <v>9.9783105946433004</v>
      </c>
      <c r="P1162">
        <v>9.5669668792078806</v>
      </c>
    </row>
    <row r="1163" spans="1:16" x14ac:dyDescent="0.3">
      <c r="A1163" t="s">
        <v>1167</v>
      </c>
      <c r="B1163">
        <v>8.0826709694801604</v>
      </c>
      <c r="C1163">
        <v>8.0558545211572294</v>
      </c>
      <c r="D1163">
        <v>8.0766083617969606</v>
      </c>
      <c r="E1163">
        <v>8.0954056034139601</v>
      </c>
      <c r="F1163">
        <v>8.0647009759189991</v>
      </c>
      <c r="G1163">
        <v>8.1028336950724196</v>
      </c>
      <c r="H1163">
        <v>8.0092874943654593</v>
      </c>
      <c r="I1163">
        <v>7.9830487115493503</v>
      </c>
      <c r="J1163">
        <v>8.1944910993024997</v>
      </c>
      <c r="K1163">
        <v>7.7429020558344996</v>
      </c>
      <c r="L1163">
        <v>8.1778009932935092</v>
      </c>
      <c r="M1163">
        <v>7.9143636459044302</v>
      </c>
      <c r="N1163">
        <v>8.1759047303220296</v>
      </c>
      <c r="O1163">
        <v>7.9051114518853298</v>
      </c>
      <c r="P1163">
        <v>8.1959146913311791</v>
      </c>
    </row>
    <row r="1164" spans="1:16" x14ac:dyDescent="0.3">
      <c r="A1164" t="s">
        <v>1168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t="s">
        <v>1169</v>
      </c>
      <c r="B1165">
        <v>8.4377693637379103</v>
      </c>
      <c r="C1165">
        <v>8.3326421317304202</v>
      </c>
      <c r="D1165">
        <v>8.3857330253925308</v>
      </c>
      <c r="E1165">
        <v>8.3997809973183699</v>
      </c>
      <c r="F1165">
        <v>8.3955890459049307</v>
      </c>
      <c r="G1165">
        <v>8.4747432742401205</v>
      </c>
      <c r="H1165">
        <v>8.4565728625593</v>
      </c>
      <c r="I1165">
        <v>8.6394458419768192</v>
      </c>
      <c r="J1165">
        <v>8.6535187971088092</v>
      </c>
      <c r="K1165">
        <v>8.8055562672751702</v>
      </c>
      <c r="L1165">
        <v>8.4842827907739995</v>
      </c>
      <c r="M1165">
        <v>8.7369974061175899</v>
      </c>
      <c r="N1165">
        <v>8.5382742224804709</v>
      </c>
      <c r="O1165">
        <v>8.7876286282956499</v>
      </c>
      <c r="P1165">
        <v>8.4188785820893894</v>
      </c>
    </row>
    <row r="1166" spans="1:16" x14ac:dyDescent="0.3">
      <c r="A1166" t="s">
        <v>1170</v>
      </c>
      <c r="B1166">
        <v>4.4912557218875504</v>
      </c>
      <c r="C1166">
        <v>4.3946819717020498</v>
      </c>
      <c r="D1166">
        <v>4.6065542296379203</v>
      </c>
      <c r="E1166">
        <v>4.5559841190970802</v>
      </c>
      <c r="F1166">
        <v>4.3827589609741899</v>
      </c>
      <c r="G1166">
        <v>4.2528501873760698</v>
      </c>
      <c r="H1166">
        <v>4.4613927468565198</v>
      </c>
      <c r="I1166">
        <v>4.5663296824845103</v>
      </c>
      <c r="J1166">
        <v>4.7539381357676804</v>
      </c>
      <c r="K1166">
        <v>4.66003924936589</v>
      </c>
      <c r="L1166">
        <v>4.6852479448134003</v>
      </c>
      <c r="M1166">
        <v>4.8351483089163798</v>
      </c>
      <c r="N1166">
        <v>4.6205605881242704</v>
      </c>
      <c r="O1166">
        <v>4.877883913422</v>
      </c>
      <c r="P1166">
        <v>4.44250596662076</v>
      </c>
    </row>
    <row r="1167" spans="1:16" x14ac:dyDescent="0.3">
      <c r="A1167" t="s">
        <v>1171</v>
      </c>
      <c r="B1167">
        <v>9.6907427334662994</v>
      </c>
      <c r="C1167">
        <v>9.6436043525648305</v>
      </c>
      <c r="D1167">
        <v>9.6787268735297705</v>
      </c>
      <c r="E1167">
        <v>9.5829074641655296</v>
      </c>
      <c r="F1167">
        <v>9.5546527423889707</v>
      </c>
      <c r="G1167">
        <v>9.6139673868092093</v>
      </c>
      <c r="H1167">
        <v>9.6079235176344593</v>
      </c>
      <c r="I1167">
        <v>9.4086559708691393</v>
      </c>
      <c r="J1167">
        <v>9.5668765839209193</v>
      </c>
      <c r="K1167">
        <v>9.4055225287626296</v>
      </c>
      <c r="L1167">
        <v>9.6000369798215797</v>
      </c>
      <c r="M1167">
        <v>9.2121192427623502</v>
      </c>
      <c r="N1167">
        <v>9.3390524625962907</v>
      </c>
      <c r="O1167">
        <v>9.3009057486424105</v>
      </c>
      <c r="P1167">
        <v>9.6438676736763504</v>
      </c>
    </row>
    <row r="1168" spans="1:16" x14ac:dyDescent="0.3">
      <c r="A1168" t="s">
        <v>1172</v>
      </c>
      <c r="B1168">
        <v>8.7483641698015102</v>
      </c>
      <c r="C1168">
        <v>8.6091236490528598</v>
      </c>
      <c r="D1168">
        <v>8.77596770554835</v>
      </c>
      <c r="E1168">
        <v>8.6707677019449392</v>
      </c>
      <c r="F1168">
        <v>8.7140083374405393</v>
      </c>
      <c r="G1168">
        <v>8.4927997215035607</v>
      </c>
      <c r="H1168">
        <v>8.8473218464617691</v>
      </c>
      <c r="I1168">
        <v>9.0077340776724206</v>
      </c>
      <c r="J1168">
        <v>9.0071837913091795</v>
      </c>
      <c r="K1168">
        <v>8.7373824059721592</v>
      </c>
      <c r="L1168">
        <v>8.6628601340165705</v>
      </c>
      <c r="M1168">
        <v>8.8573918043896906</v>
      </c>
      <c r="N1168">
        <v>8.7215020954335394</v>
      </c>
      <c r="O1168">
        <v>9.1436419130684694</v>
      </c>
      <c r="P1168">
        <v>8.8322008704584807</v>
      </c>
    </row>
    <row r="1169" spans="1:16" x14ac:dyDescent="0.3">
      <c r="A1169" t="s">
        <v>1173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t="s">
        <v>1174</v>
      </c>
      <c r="B1170">
        <v>8.0836150924515806</v>
      </c>
      <c r="C1170">
        <v>8.1115423988754802</v>
      </c>
      <c r="D1170">
        <v>8.2058169145975501</v>
      </c>
      <c r="E1170">
        <v>8.1450063240490191</v>
      </c>
      <c r="F1170">
        <v>8.1591318170714793</v>
      </c>
      <c r="G1170">
        <v>8.1047324304857593</v>
      </c>
      <c r="H1170">
        <v>8.1850395991052807</v>
      </c>
      <c r="I1170">
        <v>7.9184288825224902</v>
      </c>
      <c r="J1170">
        <v>7.9641039927427997</v>
      </c>
      <c r="K1170">
        <v>7.5349269481961398</v>
      </c>
      <c r="L1170">
        <v>8.1577252829545692</v>
      </c>
      <c r="M1170">
        <v>7.8906456679328896</v>
      </c>
      <c r="N1170">
        <v>8.2001622163549897</v>
      </c>
      <c r="O1170">
        <v>7.7678201609792996</v>
      </c>
      <c r="P1170">
        <v>8.2789724631418906</v>
      </c>
    </row>
    <row r="1171" spans="1:16" x14ac:dyDescent="0.3">
      <c r="A1171" t="s">
        <v>1175</v>
      </c>
      <c r="B1171">
        <v>9.9141338428499406</v>
      </c>
      <c r="C1171">
        <v>9.7909491556316794</v>
      </c>
      <c r="D1171">
        <v>9.8056501397619993</v>
      </c>
      <c r="E1171">
        <v>9.8746276183581596</v>
      </c>
      <c r="F1171">
        <v>9.8381680924594406</v>
      </c>
      <c r="G1171">
        <v>9.9724467032064492</v>
      </c>
      <c r="H1171">
        <v>9.8419397626750804</v>
      </c>
      <c r="I1171">
        <v>9.8970120909480102</v>
      </c>
      <c r="J1171">
        <v>9.9646356917823393</v>
      </c>
      <c r="K1171">
        <v>9.9521379558070304</v>
      </c>
      <c r="L1171">
        <v>9.8696644018246307</v>
      </c>
      <c r="M1171">
        <v>9.7851579107520905</v>
      </c>
      <c r="N1171">
        <v>9.6484114440576398</v>
      </c>
      <c r="O1171">
        <v>9.8564906675925599</v>
      </c>
      <c r="P1171">
        <v>9.8260300229842805</v>
      </c>
    </row>
    <row r="1172" spans="1:16" x14ac:dyDescent="0.3">
      <c r="A1172" t="s">
        <v>1176</v>
      </c>
      <c r="B1172">
        <v>12.07114953942</v>
      </c>
      <c r="C1172">
        <v>12.0225125235819</v>
      </c>
      <c r="D1172">
        <v>12.060814560432</v>
      </c>
      <c r="E1172">
        <v>12.026290231172201</v>
      </c>
      <c r="F1172">
        <v>12.0372579334098</v>
      </c>
      <c r="G1172">
        <v>12.140827144605201</v>
      </c>
      <c r="H1172">
        <v>12.082013745340999</v>
      </c>
      <c r="I1172">
        <v>11.952602595446001</v>
      </c>
      <c r="J1172">
        <v>11.8663276105036</v>
      </c>
      <c r="K1172">
        <v>11.9569882249149</v>
      </c>
      <c r="L1172">
        <v>12.0881557330767</v>
      </c>
      <c r="M1172">
        <v>11.8852258139481</v>
      </c>
      <c r="N1172">
        <v>11.959643610213</v>
      </c>
      <c r="O1172">
        <v>11.770250114615401</v>
      </c>
      <c r="P1172">
        <v>12.092831262994601</v>
      </c>
    </row>
    <row r="1173" spans="1:16" x14ac:dyDescent="0.3">
      <c r="A1173" t="s">
        <v>1177</v>
      </c>
      <c r="B1173">
        <v>-0.29355241955407602</v>
      </c>
      <c r="C1173">
        <v>-0.24389024446245799</v>
      </c>
      <c r="D1173">
        <v>-0.291192223544814</v>
      </c>
      <c r="E1173">
        <v>-0.29211589426534101</v>
      </c>
      <c r="F1173">
        <v>-0.23994844935899801</v>
      </c>
      <c r="G1173">
        <v>-0.28788722958795199</v>
      </c>
      <c r="H1173">
        <v>-0.289918893226218</v>
      </c>
      <c r="I1173">
        <v>-0.14771960481347901</v>
      </c>
      <c r="J1173">
        <v>-0.12617971362514799</v>
      </c>
      <c r="K1173">
        <v>-0.29094513932760002</v>
      </c>
      <c r="L1173">
        <v>-0.24019178328499899</v>
      </c>
      <c r="M1173">
        <v>-0.24448298182588901</v>
      </c>
      <c r="N1173">
        <v>-0.29363148553878499</v>
      </c>
      <c r="O1173">
        <v>-0.10730581113181401</v>
      </c>
      <c r="P1173">
        <v>-0.29359703729304898</v>
      </c>
    </row>
    <row r="1174" spans="1:16" x14ac:dyDescent="0.3">
      <c r="A1174" t="s">
        <v>1178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t="s">
        <v>1179</v>
      </c>
      <c r="B1175">
        <v>9.4839756087730898</v>
      </c>
      <c r="C1175">
        <v>9.5504586511722103</v>
      </c>
      <c r="D1175">
        <v>9.5059655709949595</v>
      </c>
      <c r="E1175">
        <v>9.6360578779015</v>
      </c>
      <c r="F1175">
        <v>9.4522646579172402</v>
      </c>
      <c r="G1175">
        <v>9.4263412876962498</v>
      </c>
      <c r="H1175">
        <v>9.5374288962293807</v>
      </c>
      <c r="I1175">
        <v>9.5481777786449999</v>
      </c>
      <c r="J1175">
        <v>9.7485696815371092</v>
      </c>
      <c r="K1175">
        <v>9.7583953388926492</v>
      </c>
      <c r="L1175">
        <v>9.5523804701946204</v>
      </c>
      <c r="M1175">
        <v>9.34453014679859</v>
      </c>
      <c r="N1175">
        <v>9.2498252827259506</v>
      </c>
      <c r="O1175">
        <v>9.4170395917752607</v>
      </c>
      <c r="P1175">
        <v>9.6275929758220897</v>
      </c>
    </row>
    <row r="1176" spans="1:16" x14ac:dyDescent="0.3">
      <c r="A1176" t="s">
        <v>1180</v>
      </c>
      <c r="B1176">
        <v>9.4744158139085304</v>
      </c>
      <c r="C1176">
        <v>9.5111307996599006</v>
      </c>
      <c r="D1176">
        <v>9.6222868819655307</v>
      </c>
      <c r="E1176">
        <v>9.55027278865375</v>
      </c>
      <c r="F1176">
        <v>9.6353404951127004</v>
      </c>
      <c r="G1176">
        <v>9.4590657419837694</v>
      </c>
      <c r="H1176">
        <v>9.4353419213243406</v>
      </c>
      <c r="I1176">
        <v>9.2021746514339195</v>
      </c>
      <c r="J1176">
        <v>8.8209315206686298</v>
      </c>
      <c r="K1176">
        <v>8.7112568662599692</v>
      </c>
      <c r="L1176">
        <v>9.3124828074567603</v>
      </c>
      <c r="M1176">
        <v>8.8351764424538892</v>
      </c>
      <c r="N1176">
        <v>9.4802377762761001</v>
      </c>
      <c r="O1176">
        <v>8.60911137585971</v>
      </c>
      <c r="P1176">
        <v>9.4298878749044395</v>
      </c>
    </row>
    <row r="1177" spans="1:16" x14ac:dyDescent="0.3">
      <c r="A1177" t="s">
        <v>1181</v>
      </c>
      <c r="B1177">
        <v>9.51303255968263</v>
      </c>
      <c r="C1177">
        <v>9.5001453455526104</v>
      </c>
      <c r="D1177">
        <v>9.4467564067435497</v>
      </c>
      <c r="E1177">
        <v>9.5500378772960293</v>
      </c>
      <c r="F1177">
        <v>9.4562071998720203</v>
      </c>
      <c r="G1177">
        <v>9.5379364789737693</v>
      </c>
      <c r="H1177">
        <v>9.5090224201110498</v>
      </c>
      <c r="I1177">
        <v>9.8567115104435992</v>
      </c>
      <c r="J1177">
        <v>10.0066893052462</v>
      </c>
      <c r="K1177">
        <v>10.399589200976999</v>
      </c>
      <c r="L1177">
        <v>9.6195435073345799</v>
      </c>
      <c r="M1177">
        <v>9.9690270548695405</v>
      </c>
      <c r="N1177">
        <v>9.63364205950597</v>
      </c>
      <c r="O1177">
        <v>10.0284795173524</v>
      </c>
      <c r="P1177">
        <v>9.5944016865499009</v>
      </c>
    </row>
    <row r="1178" spans="1:16" x14ac:dyDescent="0.3">
      <c r="A1178" t="s">
        <v>1182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t="s">
        <v>1183</v>
      </c>
      <c r="B1179">
        <v>8.9614337490535991</v>
      </c>
      <c r="C1179">
        <v>8.8756401421855298</v>
      </c>
      <c r="D1179">
        <v>8.8758482878027198</v>
      </c>
      <c r="E1179">
        <v>8.9197004300801801</v>
      </c>
      <c r="F1179">
        <v>8.9254476656218102</v>
      </c>
      <c r="G1179">
        <v>8.8402400194997295</v>
      </c>
      <c r="H1179">
        <v>8.93530729224093</v>
      </c>
      <c r="I1179">
        <v>9.0964275028970896</v>
      </c>
      <c r="J1179">
        <v>9.0479962660481306</v>
      </c>
      <c r="K1179">
        <v>9.2255042678528199</v>
      </c>
      <c r="L1179">
        <v>8.9955205581920605</v>
      </c>
      <c r="M1179">
        <v>9.1718275232875701</v>
      </c>
      <c r="N1179">
        <v>8.9051465454571606</v>
      </c>
      <c r="O1179">
        <v>9.2890222237747508</v>
      </c>
      <c r="P1179">
        <v>8.9886537471724299</v>
      </c>
    </row>
    <row r="1180" spans="1:16" x14ac:dyDescent="0.3">
      <c r="A1180" t="s">
        <v>1184</v>
      </c>
      <c r="B1180">
        <v>-0.179032752792045</v>
      </c>
      <c r="C1180">
        <v>-0.12946988747194699</v>
      </c>
      <c r="D1180">
        <v>-0.11704033744233699</v>
      </c>
      <c r="E1180">
        <v>-1.2346805451212301E-2</v>
      </c>
      <c r="F1180">
        <v>-0.125415569192001</v>
      </c>
      <c r="G1180">
        <v>-0.17288375652212901</v>
      </c>
      <c r="H1180">
        <v>-0.17508853732597399</v>
      </c>
      <c r="I1180">
        <v>-0.129488822289372</v>
      </c>
      <c r="J1180">
        <v>-0.17731205356437199</v>
      </c>
      <c r="K1180">
        <v>-0.17620238688866199</v>
      </c>
      <c r="L1180">
        <v>-0.12566583188630301</v>
      </c>
      <c r="M1180">
        <v>-0.13007959847751799</v>
      </c>
      <c r="N1180">
        <v>-0.17911859619825399</v>
      </c>
      <c r="O1180">
        <v>4.96753167530848E-2</v>
      </c>
      <c r="P1180">
        <v>-0.12422297482417</v>
      </c>
    </row>
    <row r="1181" spans="1:16" x14ac:dyDescent="0.3">
      <c r="A1181" t="s">
        <v>1185</v>
      </c>
      <c r="B1181">
        <v>9.2061415882091708</v>
      </c>
      <c r="C1181">
        <v>9.2035729042476504</v>
      </c>
      <c r="D1181">
        <v>9.2216188480334296</v>
      </c>
      <c r="E1181">
        <v>9.2556735001273296</v>
      </c>
      <c r="F1181">
        <v>9.2115113362790702</v>
      </c>
      <c r="G1181">
        <v>9.3895744725650108</v>
      </c>
      <c r="H1181">
        <v>9.2482914625639694</v>
      </c>
      <c r="I1181">
        <v>9.0506001160332499</v>
      </c>
      <c r="J1181">
        <v>9.1240338290811298</v>
      </c>
      <c r="K1181">
        <v>9.0267688967203394</v>
      </c>
      <c r="L1181">
        <v>9.1276408685550603</v>
      </c>
      <c r="M1181">
        <v>9.0339976044468404</v>
      </c>
      <c r="N1181">
        <v>9.1633858559408203</v>
      </c>
      <c r="O1181">
        <v>8.9777115132933094</v>
      </c>
      <c r="P1181">
        <v>9.2039868713992998</v>
      </c>
    </row>
    <row r="1182" spans="1:16" x14ac:dyDescent="0.3">
      <c r="A1182" t="s">
        <v>1186</v>
      </c>
      <c r="B1182">
        <v>8.2850304931774197</v>
      </c>
      <c r="C1182">
        <v>8.2346143375394707</v>
      </c>
      <c r="D1182">
        <v>8.16680443524133</v>
      </c>
      <c r="E1182">
        <v>8.1407683207971893</v>
      </c>
      <c r="F1182">
        <v>8.3052159777620407</v>
      </c>
      <c r="G1182">
        <v>8.2925827236555403</v>
      </c>
      <c r="H1182">
        <v>8.2988701455657807</v>
      </c>
      <c r="I1182">
        <v>8.0566207839152995</v>
      </c>
      <c r="J1182">
        <v>8.1990564127806795</v>
      </c>
      <c r="K1182">
        <v>8.1154656653467008</v>
      </c>
      <c r="L1182">
        <v>8.3432779314000491</v>
      </c>
      <c r="M1182">
        <v>8.0501728037602103</v>
      </c>
      <c r="N1182">
        <v>8.2301267413041295</v>
      </c>
      <c r="O1182">
        <v>7.9047124043340897</v>
      </c>
      <c r="P1182">
        <v>8.2753851345258802</v>
      </c>
    </row>
    <row r="1183" spans="1:16" x14ac:dyDescent="0.3">
      <c r="A1183" t="s">
        <v>1187</v>
      </c>
      <c r="B1183">
        <v>10.928342605954899</v>
      </c>
      <c r="C1183">
        <v>10.8839569203009</v>
      </c>
      <c r="D1183">
        <v>10.893267008768801</v>
      </c>
      <c r="E1183">
        <v>10.8919251803399</v>
      </c>
      <c r="F1183">
        <v>10.9274434134533</v>
      </c>
      <c r="G1183">
        <v>10.995366592970599</v>
      </c>
      <c r="H1183">
        <v>10.9120999319522</v>
      </c>
      <c r="I1183">
        <v>10.820627967564</v>
      </c>
      <c r="J1183">
        <v>10.756916350912</v>
      </c>
      <c r="K1183">
        <v>10.4553439495083</v>
      </c>
      <c r="L1183">
        <v>11.017725078164601</v>
      </c>
      <c r="M1183">
        <v>10.6877749330414</v>
      </c>
      <c r="N1183">
        <v>11.139647828510199</v>
      </c>
      <c r="O1183">
        <v>10.6982901921739</v>
      </c>
      <c r="P1183">
        <v>10.9028449943136</v>
      </c>
    </row>
    <row r="1184" spans="1:16" x14ac:dyDescent="0.3">
      <c r="A1184" t="s">
        <v>1188</v>
      </c>
      <c r="B1184">
        <v>-1.8784527255911601</v>
      </c>
      <c r="C1184">
        <v>-1.87983161293374</v>
      </c>
      <c r="D1184">
        <v>-1.8766983055334201</v>
      </c>
      <c r="E1184">
        <v>-1.8773789037883599</v>
      </c>
      <c r="F1184">
        <v>-1.87878894037555</v>
      </c>
      <c r="G1184">
        <v>-1.8743104353629201</v>
      </c>
      <c r="H1184">
        <v>-1.8757706253328501</v>
      </c>
      <c r="I1184">
        <v>-1.87983653767682</v>
      </c>
      <c r="J1184">
        <v>-1.87726902614252</v>
      </c>
      <c r="K1184">
        <v>-1.8765173944656599</v>
      </c>
      <c r="L1184">
        <v>-1.8522329918740199</v>
      </c>
      <c r="M1184">
        <v>-1.8533708033978999</v>
      </c>
      <c r="N1184">
        <v>-1.8785124341725301</v>
      </c>
      <c r="O1184">
        <v>-1.85367767965202</v>
      </c>
      <c r="P1184">
        <v>-1.8784864114628199</v>
      </c>
    </row>
    <row r="1185" spans="1:16" x14ac:dyDescent="0.3">
      <c r="A1185" t="s">
        <v>1189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t="s">
        <v>1190</v>
      </c>
      <c r="B1186">
        <v>1.0981654444039399</v>
      </c>
      <c r="C1186">
        <v>1.1784136617705201</v>
      </c>
      <c r="D1186">
        <v>1.05659395071521</v>
      </c>
      <c r="E1186">
        <v>1.1582924415028399</v>
      </c>
      <c r="F1186">
        <v>1.1441206761060401</v>
      </c>
      <c r="G1186">
        <v>1.13181507989943</v>
      </c>
      <c r="H1186">
        <v>1.0013643206953899</v>
      </c>
      <c r="I1186">
        <v>1.0874360290576099</v>
      </c>
      <c r="J1186">
        <v>0.99646108243634002</v>
      </c>
      <c r="K1186">
        <v>1.0576372779032299</v>
      </c>
      <c r="L1186">
        <v>1.18993163667272</v>
      </c>
      <c r="M1186">
        <v>0.98785610542552404</v>
      </c>
      <c r="N1186">
        <v>1.14687065290486</v>
      </c>
      <c r="O1186">
        <v>1.1730179643941101</v>
      </c>
      <c r="P1186">
        <v>1.23956155148476</v>
      </c>
    </row>
    <row r="1187" spans="1:16" x14ac:dyDescent="0.3">
      <c r="A1187" t="s">
        <v>1191</v>
      </c>
      <c r="B1187">
        <v>5.7342410246288704</v>
      </c>
      <c r="C1187">
        <v>5.0491940392443704</v>
      </c>
      <c r="D1187">
        <v>4.9714614209489696</v>
      </c>
      <c r="E1187">
        <v>4.7455484215967898</v>
      </c>
      <c r="F1187">
        <v>5.11618584192626</v>
      </c>
      <c r="G1187">
        <v>5.6279054968220503</v>
      </c>
      <c r="H1187">
        <v>4.6240559852044001</v>
      </c>
      <c r="I1187">
        <v>4.6692621834232302</v>
      </c>
      <c r="J1187">
        <v>4.5698029023461402</v>
      </c>
      <c r="K1187">
        <v>4.2281138662899798</v>
      </c>
      <c r="L1187">
        <v>4.8148047510933596</v>
      </c>
      <c r="M1187">
        <v>4.5729677411215599</v>
      </c>
      <c r="N1187">
        <v>5.3398488827420403</v>
      </c>
      <c r="O1187">
        <v>4.29850708747359</v>
      </c>
      <c r="P1187">
        <v>4.8706994209209604</v>
      </c>
    </row>
    <row r="1188" spans="1:16" x14ac:dyDescent="0.3">
      <c r="A1188" t="s">
        <v>1192</v>
      </c>
      <c r="B1188">
        <v>6.4201448995885899</v>
      </c>
      <c r="C1188">
        <v>6.5229046431296496</v>
      </c>
      <c r="D1188">
        <v>6.6155355206576996</v>
      </c>
      <c r="E1188">
        <v>6.2914501326000396</v>
      </c>
      <c r="F1188">
        <v>6.6429820790801903</v>
      </c>
      <c r="G1188">
        <v>6.3260468333323097</v>
      </c>
      <c r="H1188">
        <v>6.6184490105617204</v>
      </c>
      <c r="I1188">
        <v>5.9343650313309997</v>
      </c>
      <c r="J1188">
        <v>5.8379060426739597</v>
      </c>
      <c r="K1188">
        <v>5.82667732682172</v>
      </c>
      <c r="L1188">
        <v>6.0715375418756796</v>
      </c>
      <c r="M1188">
        <v>6.0831889877737604</v>
      </c>
      <c r="N1188">
        <v>6.3604788042126001</v>
      </c>
      <c r="O1188">
        <v>5.9005853215523203</v>
      </c>
      <c r="P1188">
        <v>5.96595141851558</v>
      </c>
    </row>
    <row r="1189" spans="1:16" x14ac:dyDescent="0.3">
      <c r="A1189" t="s">
        <v>1193</v>
      </c>
      <c r="B1189">
        <v>8.8899376526348703</v>
      </c>
      <c r="C1189">
        <v>8.9019635647696997</v>
      </c>
      <c r="D1189">
        <v>8.8202426877746305</v>
      </c>
      <c r="E1189">
        <v>8.87027161934075</v>
      </c>
      <c r="F1189">
        <v>8.9085506683704505</v>
      </c>
      <c r="G1189">
        <v>8.9187243739512194</v>
      </c>
      <c r="H1189">
        <v>8.8678886046111192</v>
      </c>
      <c r="I1189">
        <v>8.8661190661549494</v>
      </c>
      <c r="J1189">
        <v>8.8940089534134898</v>
      </c>
      <c r="K1189">
        <v>8.8960200494838499</v>
      </c>
      <c r="L1189">
        <v>8.8697028218904705</v>
      </c>
      <c r="M1189">
        <v>8.80168061131101</v>
      </c>
      <c r="N1189">
        <v>8.8946220899774406</v>
      </c>
      <c r="O1189">
        <v>8.7322534060986907</v>
      </c>
      <c r="P1189">
        <v>8.8962741369532008</v>
      </c>
    </row>
    <row r="1190" spans="1:16" x14ac:dyDescent="0.3">
      <c r="A1190" t="s">
        <v>1194</v>
      </c>
      <c r="B1190">
        <v>8.7201205513886304</v>
      </c>
      <c r="C1190">
        <v>8.7741266805088198</v>
      </c>
      <c r="D1190">
        <v>8.8239682630494496</v>
      </c>
      <c r="E1190">
        <v>8.8528053612312494</v>
      </c>
      <c r="F1190">
        <v>8.8850522513203405</v>
      </c>
      <c r="G1190">
        <v>8.8363819428380292</v>
      </c>
      <c r="H1190">
        <v>8.7904761436784806</v>
      </c>
      <c r="I1190">
        <v>8.8418581602605908</v>
      </c>
      <c r="J1190">
        <v>8.9119330190890906</v>
      </c>
      <c r="K1190">
        <v>8.9690090097592208</v>
      </c>
      <c r="L1190">
        <v>8.9024475573069903</v>
      </c>
      <c r="M1190">
        <v>8.9416885029873896</v>
      </c>
      <c r="N1190">
        <v>8.9435697855208094</v>
      </c>
      <c r="O1190">
        <v>8.9461892826513107</v>
      </c>
      <c r="P1190">
        <v>8.8736817883956505</v>
      </c>
    </row>
    <row r="1191" spans="1:16" x14ac:dyDescent="0.3">
      <c r="A1191" t="s">
        <v>1195</v>
      </c>
      <c r="B1191">
        <v>12.2680758908371</v>
      </c>
      <c r="C1191">
        <v>12.1200687078678</v>
      </c>
      <c r="D1191">
        <v>12.1564902736623</v>
      </c>
      <c r="E1191">
        <v>12.124808657631901</v>
      </c>
      <c r="F1191">
        <v>12.0519194212446</v>
      </c>
      <c r="G1191">
        <v>12.338048703979601</v>
      </c>
      <c r="H1191">
        <v>12.2124694556433</v>
      </c>
      <c r="I1191">
        <v>11.867863850568</v>
      </c>
      <c r="J1191">
        <v>11.8042116232822</v>
      </c>
      <c r="K1191">
        <v>11.677929734312199</v>
      </c>
      <c r="L1191">
        <v>12.133027362968599</v>
      </c>
      <c r="M1191">
        <v>11.6197128994968</v>
      </c>
      <c r="N1191">
        <v>11.925748365855499</v>
      </c>
      <c r="O1191">
        <v>11.517808115558701</v>
      </c>
      <c r="P1191">
        <v>12.1155910559606</v>
      </c>
    </row>
    <row r="1192" spans="1:16" x14ac:dyDescent="0.3">
      <c r="A1192" t="s">
        <v>1196</v>
      </c>
      <c r="B1192">
        <v>7.4002887493709597</v>
      </c>
      <c r="C1192">
        <v>7.3602531413940104</v>
      </c>
      <c r="D1192">
        <v>7.2549789421188198</v>
      </c>
      <c r="E1192">
        <v>7.3198795744487199</v>
      </c>
      <c r="F1192">
        <v>7.2622702018202698</v>
      </c>
      <c r="G1192">
        <v>7.6440394349670102</v>
      </c>
      <c r="H1192">
        <v>7.2163322570052104</v>
      </c>
      <c r="I1192">
        <v>7.3599563861034198</v>
      </c>
      <c r="J1192">
        <v>7.2945247488493203</v>
      </c>
      <c r="K1192">
        <v>7.3870165262778302</v>
      </c>
      <c r="L1192">
        <v>7.3119020445635901</v>
      </c>
      <c r="M1192">
        <v>7.2586846060881003</v>
      </c>
      <c r="N1192">
        <v>7.2272005033078202</v>
      </c>
      <c r="O1192">
        <v>7.3771894848711996</v>
      </c>
      <c r="P1192">
        <v>7.3802088947107398</v>
      </c>
    </row>
    <row r="1193" spans="1:16" x14ac:dyDescent="0.3">
      <c r="A1193" t="s">
        <v>1197</v>
      </c>
      <c r="B1193">
        <v>-0.36914590079703502</v>
      </c>
      <c r="C1193">
        <v>-0.37089756806129198</v>
      </c>
      <c r="D1193">
        <v>-0.36685388627777699</v>
      </c>
      <c r="E1193">
        <v>-0.36775056795807098</v>
      </c>
      <c r="F1193">
        <v>-0.26269536360217799</v>
      </c>
      <c r="G1193">
        <v>-0.36364869760980401</v>
      </c>
      <c r="H1193">
        <v>-0.30311261162063302</v>
      </c>
      <c r="I1193">
        <v>-0.31881784181248901</v>
      </c>
      <c r="J1193">
        <v>-0.36760641331389998</v>
      </c>
      <c r="K1193">
        <v>-0.36661408852086003</v>
      </c>
      <c r="L1193">
        <v>-0.26308723864456401</v>
      </c>
      <c r="M1193">
        <v>-0.31938919878483402</v>
      </c>
      <c r="N1193">
        <v>-0.11591749086560001</v>
      </c>
      <c r="O1193">
        <v>-0.32052242909821199</v>
      </c>
      <c r="P1193">
        <v>-0.36918925433528699</v>
      </c>
    </row>
    <row r="1194" spans="1:16" x14ac:dyDescent="0.3">
      <c r="A1194" t="s">
        <v>1198</v>
      </c>
      <c r="B1194">
        <v>3.8359591928529602</v>
      </c>
      <c r="C1194">
        <v>3.61717773721529</v>
      </c>
      <c r="D1194">
        <v>3.5977123471335499</v>
      </c>
      <c r="E1194">
        <v>3.4630514753195301</v>
      </c>
      <c r="F1194">
        <v>3.7090272600227099</v>
      </c>
      <c r="G1194">
        <v>3.9176856413043599</v>
      </c>
      <c r="H1194">
        <v>3.7337365881970901</v>
      </c>
      <c r="I1194">
        <v>3.7892928059542599</v>
      </c>
      <c r="J1194">
        <v>3.7556845833249102</v>
      </c>
      <c r="K1194">
        <v>3.8428215700207802</v>
      </c>
      <c r="L1194">
        <v>3.7370783617972401</v>
      </c>
      <c r="M1194">
        <v>3.5156439332231799</v>
      </c>
      <c r="N1194">
        <v>4.1016362789021903</v>
      </c>
      <c r="O1194">
        <v>3.98655689387662</v>
      </c>
      <c r="P1194">
        <v>3.5877313468099201</v>
      </c>
    </row>
    <row r="1195" spans="1:16" x14ac:dyDescent="0.3">
      <c r="A1195" t="s">
        <v>1199</v>
      </c>
      <c r="B1195">
        <v>10.0214867235635</v>
      </c>
      <c r="C1195">
        <v>9.7836093354482099</v>
      </c>
      <c r="D1195">
        <v>9.9426702695461504</v>
      </c>
      <c r="E1195">
        <v>9.7971681165296207</v>
      </c>
      <c r="F1195">
        <v>10.051034882102</v>
      </c>
      <c r="G1195">
        <v>9.4039962362113805</v>
      </c>
      <c r="H1195">
        <v>10.205515827751301</v>
      </c>
      <c r="I1195">
        <v>9.8855148969712303</v>
      </c>
      <c r="J1195">
        <v>9.4251408523470896</v>
      </c>
      <c r="K1195">
        <v>10.2759249943703</v>
      </c>
      <c r="L1195">
        <v>9.7702211204557905</v>
      </c>
      <c r="M1195">
        <v>10.0193169331968</v>
      </c>
      <c r="N1195">
        <v>9.8402062079950596</v>
      </c>
      <c r="O1195">
        <v>9.3341962201931601</v>
      </c>
      <c r="P1195">
        <v>9.5370243588210801</v>
      </c>
    </row>
    <row r="1196" spans="1:16" x14ac:dyDescent="0.3">
      <c r="A1196" t="s">
        <v>1200</v>
      </c>
      <c r="B1196">
        <v>1.4008695257756201</v>
      </c>
      <c r="C1196">
        <v>1.4396970383939001</v>
      </c>
      <c r="D1196">
        <v>1.35530334272625</v>
      </c>
      <c r="E1196">
        <v>1.35261046703315</v>
      </c>
      <c r="F1196">
        <v>1.3987752487389</v>
      </c>
      <c r="G1196">
        <v>1.5448983284725299</v>
      </c>
      <c r="H1196">
        <v>1.4745564857211899</v>
      </c>
      <c r="I1196">
        <v>1.68647547578636</v>
      </c>
      <c r="J1196">
        <v>1.5608832095662499</v>
      </c>
      <c r="K1196">
        <v>1.41318385949382</v>
      </c>
      <c r="L1196">
        <v>1.6264322693186199</v>
      </c>
      <c r="M1196">
        <v>1.56864349260844</v>
      </c>
      <c r="N1196">
        <v>1.63183107801418</v>
      </c>
      <c r="O1196">
        <v>1.3895644769368301</v>
      </c>
      <c r="P1196">
        <v>1.5898238143499701</v>
      </c>
    </row>
    <row r="1197" spans="1:16" x14ac:dyDescent="0.3">
      <c r="A1197" t="s">
        <v>1201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t="s">
        <v>1202</v>
      </c>
      <c r="B1198">
        <v>7.3745364436299399</v>
      </c>
      <c r="C1198">
        <v>7.2924917940032596</v>
      </c>
      <c r="D1198">
        <v>7.6906569914567298</v>
      </c>
      <c r="E1198">
        <v>7.4096160423237896</v>
      </c>
      <c r="F1198">
        <v>7.6278736552616397</v>
      </c>
      <c r="G1198">
        <v>7.5193230775130599</v>
      </c>
      <c r="H1198">
        <v>7.6441835790428598</v>
      </c>
      <c r="I1198">
        <v>7.6695021869778301</v>
      </c>
      <c r="J1198">
        <v>7.75585194504849</v>
      </c>
      <c r="K1198">
        <v>7.5945291306426004</v>
      </c>
      <c r="L1198">
        <v>7.6393256355872099</v>
      </c>
      <c r="M1198">
        <v>7.8157352694556304</v>
      </c>
      <c r="N1198">
        <v>8.1485942799197595</v>
      </c>
      <c r="O1198">
        <v>7.7512715157294698</v>
      </c>
      <c r="P1198">
        <v>7.5986458566541799</v>
      </c>
    </row>
    <row r="1199" spans="1:16" x14ac:dyDescent="0.3">
      <c r="A1199" t="s">
        <v>1203</v>
      </c>
      <c r="B1199">
        <v>2.1488472299998702</v>
      </c>
      <c r="C1199">
        <v>2.2232680637994302</v>
      </c>
      <c r="D1199">
        <v>2.1140427130597201</v>
      </c>
      <c r="E1199">
        <v>2.1079970678820099</v>
      </c>
      <c r="F1199">
        <v>2.2383048353883699</v>
      </c>
      <c r="G1199">
        <v>2.25166301801633</v>
      </c>
      <c r="H1199">
        <v>2.51124960790521</v>
      </c>
      <c r="I1199">
        <v>2.34465498445882</v>
      </c>
      <c r="J1199">
        <v>2.4764143504237199</v>
      </c>
      <c r="K1199">
        <v>2.2720380858120901</v>
      </c>
      <c r="L1199">
        <v>2.0951241554726199</v>
      </c>
      <c r="M1199">
        <v>2.3791509963347699</v>
      </c>
      <c r="N1199">
        <v>2.4850830114579998</v>
      </c>
      <c r="O1199">
        <v>2.50927616486128</v>
      </c>
      <c r="P1199">
        <v>2.1965758406492402</v>
      </c>
    </row>
    <row r="1200" spans="1:16" x14ac:dyDescent="0.3">
      <c r="A1200" t="s">
        <v>1204</v>
      </c>
      <c r="B1200">
        <v>10.293067485759</v>
      </c>
      <c r="C1200">
        <v>10.1384612466888</v>
      </c>
      <c r="D1200">
        <v>10.111391315896601</v>
      </c>
      <c r="E1200">
        <v>10.1463409373989</v>
      </c>
      <c r="F1200">
        <v>10.1097163880218</v>
      </c>
      <c r="G1200">
        <v>10.3468032836715</v>
      </c>
      <c r="H1200">
        <v>10.1127959670903</v>
      </c>
      <c r="I1200">
        <v>10.4738635998595</v>
      </c>
      <c r="J1200">
        <v>10.737193945027499</v>
      </c>
      <c r="K1200">
        <v>11.0070558243935</v>
      </c>
      <c r="L1200">
        <v>10.263023930450901</v>
      </c>
      <c r="M1200">
        <v>10.6293733852778</v>
      </c>
      <c r="N1200">
        <v>10.1745078166679</v>
      </c>
      <c r="O1200">
        <v>10.780821150916299</v>
      </c>
      <c r="P1200">
        <v>10.196296778824101</v>
      </c>
    </row>
    <row r="1201" spans="1:16" x14ac:dyDescent="0.3">
      <c r="A1201" t="s">
        <v>1205</v>
      </c>
      <c r="B1201">
        <v>8.9957850987110106</v>
      </c>
      <c r="C1201">
        <v>8.8736878599781992</v>
      </c>
      <c r="D1201">
        <v>8.8538506741956304</v>
      </c>
      <c r="E1201">
        <v>8.9318358402141893</v>
      </c>
      <c r="F1201">
        <v>8.8574093948090802</v>
      </c>
      <c r="G1201">
        <v>8.7977585591787797</v>
      </c>
      <c r="H1201">
        <v>9.1244534437748808</v>
      </c>
      <c r="I1201">
        <v>8.9061797076596694</v>
      </c>
      <c r="J1201">
        <v>8.9039619524900608</v>
      </c>
      <c r="K1201">
        <v>8.99209896822925</v>
      </c>
      <c r="L1201">
        <v>8.8534375655539694</v>
      </c>
      <c r="M1201">
        <v>9.2027998574828693</v>
      </c>
      <c r="N1201">
        <v>8.6788745770599505</v>
      </c>
      <c r="O1201">
        <v>8.9307850390490007</v>
      </c>
      <c r="P1201">
        <v>8.9505617832256004</v>
      </c>
    </row>
    <row r="1202" spans="1:16" x14ac:dyDescent="0.3">
      <c r="A1202" t="s">
        <v>1206</v>
      </c>
      <c r="B1202">
        <v>6.3054527601329102</v>
      </c>
      <c r="C1202">
        <v>6.4309366800917802</v>
      </c>
      <c r="D1202">
        <v>6.1852254802298798</v>
      </c>
      <c r="E1202">
        <v>6.5957194596532203</v>
      </c>
      <c r="F1202">
        <v>6.3651328453140703</v>
      </c>
      <c r="G1202">
        <v>6.24899667390528</v>
      </c>
      <c r="H1202">
        <v>6.5798066600816103</v>
      </c>
      <c r="I1202">
        <v>6.4379087429313202</v>
      </c>
      <c r="J1202">
        <v>6.2635568063356901</v>
      </c>
      <c r="K1202">
        <v>6.2723222379765904</v>
      </c>
      <c r="L1202">
        <v>6.2836956138993303</v>
      </c>
      <c r="M1202">
        <v>6.2399184205439404</v>
      </c>
      <c r="N1202">
        <v>6.0926094380647102</v>
      </c>
      <c r="O1202">
        <v>6.2489506810275701</v>
      </c>
      <c r="P1202">
        <v>6.5305248115300598</v>
      </c>
    </row>
    <row r="1203" spans="1:16" x14ac:dyDescent="0.3">
      <c r="A1203" t="s">
        <v>1207</v>
      </c>
      <c r="B1203">
        <v>9.7658655880861698</v>
      </c>
      <c r="C1203">
        <v>9.7269654603995903</v>
      </c>
      <c r="D1203">
        <v>9.6949131726221101</v>
      </c>
      <c r="E1203">
        <v>9.7142813277196502</v>
      </c>
      <c r="F1203">
        <v>9.7338121827096398</v>
      </c>
      <c r="G1203">
        <v>9.7630271454273796</v>
      </c>
      <c r="H1203">
        <v>9.7830123598174001</v>
      </c>
      <c r="I1203">
        <v>9.52639438898027</v>
      </c>
      <c r="J1203">
        <v>9.3659172215151898</v>
      </c>
      <c r="K1203">
        <v>9.3903671110186799</v>
      </c>
      <c r="L1203">
        <v>9.8200977071294897</v>
      </c>
      <c r="M1203">
        <v>9.3866101071149703</v>
      </c>
      <c r="N1203">
        <v>9.8643917572091002</v>
      </c>
      <c r="O1203">
        <v>9.2488760586008603</v>
      </c>
      <c r="P1203">
        <v>9.7517275963115395</v>
      </c>
    </row>
    <row r="1204" spans="1:16" x14ac:dyDescent="0.3">
      <c r="A1204" t="s">
        <v>1208</v>
      </c>
      <c r="B1204">
        <v>10.891061913623201</v>
      </c>
      <c r="C1204">
        <v>10.901941252334399</v>
      </c>
      <c r="D1204">
        <v>10.9442584024747</v>
      </c>
      <c r="E1204">
        <v>10.9525890584599</v>
      </c>
      <c r="F1204">
        <v>10.8566389963256</v>
      </c>
      <c r="G1204">
        <v>10.928167249897101</v>
      </c>
      <c r="H1204">
        <v>10.979052987405099</v>
      </c>
      <c r="I1204">
        <v>10.9455235724097</v>
      </c>
      <c r="J1204">
        <v>10.7980810329204</v>
      </c>
      <c r="K1204">
        <v>10.6685868936499</v>
      </c>
      <c r="L1204">
        <v>11.000387030231799</v>
      </c>
      <c r="M1204">
        <v>10.698733261211901</v>
      </c>
      <c r="N1204">
        <v>11.076715960029199</v>
      </c>
      <c r="O1204">
        <v>10.6254991922436</v>
      </c>
      <c r="P1204">
        <v>10.9795856676207</v>
      </c>
    </row>
    <row r="1205" spans="1:16" x14ac:dyDescent="0.3">
      <c r="A1205" t="s">
        <v>1209</v>
      </c>
      <c r="B1205">
        <v>8.5077538002890005</v>
      </c>
      <c r="C1205">
        <v>8.4334935863406599</v>
      </c>
      <c r="D1205">
        <v>8.2408705582867601</v>
      </c>
      <c r="E1205">
        <v>8.5015181811507894</v>
      </c>
      <c r="F1205">
        <v>8.5265254286542405</v>
      </c>
      <c r="G1205">
        <v>8.4464053443158509</v>
      </c>
      <c r="H1205">
        <v>8.4268132632049504</v>
      </c>
      <c r="I1205">
        <v>8.4184103876311607</v>
      </c>
      <c r="J1205">
        <v>8.3203641236069608</v>
      </c>
      <c r="K1205">
        <v>8.6454589314594497</v>
      </c>
      <c r="L1205">
        <v>8.2441594644058096</v>
      </c>
      <c r="M1205">
        <v>8.5136285889368803</v>
      </c>
      <c r="N1205">
        <v>8.4710534514737592</v>
      </c>
      <c r="O1205">
        <v>8.3939296209291303</v>
      </c>
      <c r="P1205">
        <v>8.3165877746472905</v>
      </c>
    </row>
    <row r="1206" spans="1:16" x14ac:dyDescent="0.3">
      <c r="A1206" t="s">
        <v>1210</v>
      </c>
      <c r="B1206">
        <v>13.049306605861799</v>
      </c>
      <c r="C1206">
        <v>12.9195506482527</v>
      </c>
      <c r="D1206">
        <v>12.9500422052765</v>
      </c>
      <c r="E1206">
        <v>12.928546380959901</v>
      </c>
      <c r="F1206">
        <v>12.8682632685375</v>
      </c>
      <c r="G1206">
        <v>13.1801034746947</v>
      </c>
      <c r="H1206">
        <v>12.9816503500899</v>
      </c>
      <c r="I1206">
        <v>12.959621292703201</v>
      </c>
      <c r="J1206">
        <v>12.9573452845947</v>
      </c>
      <c r="K1206">
        <v>13.0057110787609</v>
      </c>
      <c r="L1206">
        <v>13.1145100054511</v>
      </c>
      <c r="M1206">
        <v>13.069566280469401</v>
      </c>
      <c r="N1206">
        <v>13.079967636409201</v>
      </c>
      <c r="O1206">
        <v>13.170119061609499</v>
      </c>
      <c r="P1206">
        <v>13.0241818419479</v>
      </c>
    </row>
    <row r="1207" spans="1:16" x14ac:dyDescent="0.3">
      <c r="A1207" t="s">
        <v>1211</v>
      </c>
      <c r="B1207">
        <v>-1.1238734902184999</v>
      </c>
      <c r="C1207">
        <v>-1.0730132238285499</v>
      </c>
      <c r="D1207">
        <v>-1.1202355826836501</v>
      </c>
      <c r="E1207">
        <v>-1.06644919539489</v>
      </c>
      <c r="F1207">
        <v>-1.1245706541001299</v>
      </c>
      <c r="G1207">
        <v>-1.1152841738992001</v>
      </c>
      <c r="H1207">
        <v>-1.0079166688935901</v>
      </c>
      <c r="I1207">
        <v>-1.12584254938129</v>
      </c>
      <c r="J1207">
        <v>-1.12141901010457</v>
      </c>
      <c r="K1207">
        <v>-1.0646627980936401</v>
      </c>
      <c r="L1207">
        <v>-1.0697842498074199</v>
      </c>
      <c r="M1207">
        <v>-1.1259592763641599</v>
      </c>
      <c r="N1207">
        <v>-1.1239972999624199</v>
      </c>
      <c r="O1207">
        <v>-1.12619081345449</v>
      </c>
      <c r="P1207">
        <v>-1.0687456867602501</v>
      </c>
    </row>
    <row r="1208" spans="1:16" x14ac:dyDescent="0.3">
      <c r="A1208" t="s">
        <v>1212</v>
      </c>
      <c r="B1208">
        <v>-2.25847053978968</v>
      </c>
      <c r="C1208">
        <v>-2.25911766116845</v>
      </c>
      <c r="D1208">
        <v>-2.2451543864263899</v>
      </c>
      <c r="E1208">
        <v>-2.25796658778133</v>
      </c>
      <c r="F1208">
        <v>-2.2586283277163002</v>
      </c>
      <c r="G1208">
        <v>-2.2565265342998999</v>
      </c>
      <c r="H1208">
        <v>-2.25721181156471</v>
      </c>
      <c r="I1208">
        <v>-2.2591199723844801</v>
      </c>
      <c r="J1208">
        <v>-2.25791502144122</v>
      </c>
      <c r="K1208">
        <v>-2.2575622754901699</v>
      </c>
      <c r="L1208">
        <v>-2.2586582290633102</v>
      </c>
      <c r="M1208">
        <v>-2.2591922118909</v>
      </c>
      <c r="N1208">
        <v>-2.2584985614403998</v>
      </c>
      <c r="O1208">
        <v>-2.2593362310420999</v>
      </c>
      <c r="P1208">
        <v>-2.2584863488025202</v>
      </c>
    </row>
    <row r="1209" spans="1:16" x14ac:dyDescent="0.3">
      <c r="A1209" t="s">
        <v>1213</v>
      </c>
      <c r="B1209">
        <v>-2.0678476077440302</v>
      </c>
      <c r="C1209">
        <v>-2.0688102524266601</v>
      </c>
      <c r="D1209">
        <v>-2.0666227918453601</v>
      </c>
      <c r="E1209">
        <v>-2.06709793892293</v>
      </c>
      <c r="F1209">
        <v>-2.0680823298742701</v>
      </c>
      <c r="G1209">
        <v>-2.06495574447213</v>
      </c>
      <c r="H1209">
        <v>-2.0659751490795699</v>
      </c>
      <c r="I1209">
        <v>-2.0688136905449102</v>
      </c>
      <c r="J1209">
        <v>-2.0670212298777102</v>
      </c>
      <c r="K1209">
        <v>-2.0664964921310598</v>
      </c>
      <c r="L1209">
        <v>-2.0681268105136801</v>
      </c>
      <c r="M1209">
        <v>-2.0317531032111802</v>
      </c>
      <c r="N1209">
        <v>-2.0678892921852401</v>
      </c>
      <c r="O1209">
        <v>-2.0691353925526901</v>
      </c>
      <c r="P1209">
        <v>-2.0678711249119899</v>
      </c>
    </row>
    <row r="1210" spans="1:16" x14ac:dyDescent="0.3">
      <c r="A1210" t="s">
        <v>1214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t="s">
        <v>1215</v>
      </c>
      <c r="B1211">
        <v>4.0299886075499698</v>
      </c>
      <c r="C1211">
        <v>4.0918144989168601</v>
      </c>
      <c r="D1211">
        <v>3.8493522425139899</v>
      </c>
      <c r="E1211">
        <v>3.868475469227</v>
      </c>
      <c r="F1211">
        <v>4.1540570878971703</v>
      </c>
      <c r="G1211">
        <v>4.1679878382594797</v>
      </c>
      <c r="H1211">
        <v>3.91156030374166</v>
      </c>
      <c r="I1211">
        <v>4.2106078074814803</v>
      </c>
      <c r="J1211">
        <v>4.2614508659805104</v>
      </c>
      <c r="K1211">
        <v>4.1822028127478097</v>
      </c>
      <c r="L1211">
        <v>3.9582411610980501</v>
      </c>
      <c r="M1211">
        <v>4.5136113182123596</v>
      </c>
      <c r="N1211">
        <v>4.3726877197090497</v>
      </c>
      <c r="O1211">
        <v>4.4129767306937797</v>
      </c>
      <c r="P1211">
        <v>4.2628173598345498</v>
      </c>
    </row>
    <row r="1212" spans="1:16" x14ac:dyDescent="0.3">
      <c r="A1212" t="s">
        <v>1216</v>
      </c>
      <c r="B1212">
        <v>9.4364214638018495</v>
      </c>
      <c r="C1212">
        <v>9.5070796478934092</v>
      </c>
      <c r="D1212">
        <v>9.5073732028334703</v>
      </c>
      <c r="E1212">
        <v>9.5897198693868297</v>
      </c>
      <c r="F1212">
        <v>9.5405846993961099</v>
      </c>
      <c r="G1212">
        <v>9.5334940390123606</v>
      </c>
      <c r="H1212">
        <v>9.6657482151328704</v>
      </c>
      <c r="I1212">
        <v>9.5422921103063807</v>
      </c>
      <c r="J1212">
        <v>9.7034953698537603</v>
      </c>
      <c r="K1212">
        <v>9.7981479463342307</v>
      </c>
      <c r="L1212">
        <v>9.6518698234400695</v>
      </c>
      <c r="M1212">
        <v>9.5123719206516508</v>
      </c>
      <c r="N1212">
        <v>9.3365077193838406</v>
      </c>
      <c r="O1212">
        <v>9.3061167943753702</v>
      </c>
      <c r="P1212">
        <v>9.6815870442940195</v>
      </c>
    </row>
    <row r="1213" spans="1:16" x14ac:dyDescent="0.3">
      <c r="A1213" t="s">
        <v>1217</v>
      </c>
      <c r="B1213">
        <v>7.5287154705020498</v>
      </c>
      <c r="C1213">
        <v>7.5310314817070596</v>
      </c>
      <c r="D1213">
        <v>7.5384951773994802</v>
      </c>
      <c r="E1213">
        <v>7.5558649723968498</v>
      </c>
      <c r="F1213">
        <v>7.4643356218669599</v>
      </c>
      <c r="G1213">
        <v>7.6335529057525502</v>
      </c>
      <c r="H1213">
        <v>7.3383899325713999</v>
      </c>
      <c r="I1213">
        <v>7.8164458344716499</v>
      </c>
      <c r="J1213">
        <v>7.7942098496434804</v>
      </c>
      <c r="K1213">
        <v>8.1927317991965403</v>
      </c>
      <c r="L1213">
        <v>7.6247395866978698</v>
      </c>
      <c r="M1213">
        <v>7.8246119112227204</v>
      </c>
      <c r="N1213">
        <v>7.5074929448598802</v>
      </c>
      <c r="O1213">
        <v>8.0271090293351008</v>
      </c>
      <c r="P1213">
        <v>7.5739624452656003</v>
      </c>
    </row>
    <row r="1214" spans="1:16" x14ac:dyDescent="0.3">
      <c r="A1214" t="s">
        <v>1218</v>
      </c>
      <c r="B1214">
        <v>-2.25827086048184</v>
      </c>
      <c r="C1214">
        <v>-2.2587917653894798</v>
      </c>
      <c r="D1214">
        <v>-2.2576080898624298</v>
      </c>
      <c r="E1214">
        <v>-2.2578652007664002</v>
      </c>
      <c r="F1214">
        <v>-2.2583978729837302</v>
      </c>
      <c r="G1214">
        <v>-2.2567060195828601</v>
      </c>
      <c r="H1214">
        <v>-2.2572576383394698</v>
      </c>
      <c r="I1214">
        <v>-2.24873746508286</v>
      </c>
      <c r="J1214">
        <v>-2.2578236920780599</v>
      </c>
      <c r="K1214">
        <v>-2.2575397467424798</v>
      </c>
      <c r="L1214">
        <v>-2.25842194228342</v>
      </c>
      <c r="M1214">
        <v>-2.2588517755181301</v>
      </c>
      <c r="N1214">
        <v>-2.2582934167067799</v>
      </c>
      <c r="O1214">
        <v>-2.25896770474735</v>
      </c>
      <c r="P1214">
        <v>-2.25828358605798</v>
      </c>
    </row>
    <row r="1215" spans="1:16" x14ac:dyDescent="0.3">
      <c r="A1215" t="s">
        <v>1219</v>
      </c>
      <c r="B1215">
        <v>1.2776751222856899</v>
      </c>
      <c r="C1215">
        <v>1.31260422662389</v>
      </c>
      <c r="D1215">
        <v>1.2922621051788901</v>
      </c>
      <c r="E1215">
        <v>1.28655194564699</v>
      </c>
      <c r="F1215">
        <v>1.3693737849358101</v>
      </c>
      <c r="G1215">
        <v>1.2519804513568</v>
      </c>
      <c r="H1215">
        <v>1.30013971755806</v>
      </c>
      <c r="I1215">
        <v>1.35674771794784</v>
      </c>
      <c r="J1215">
        <v>1.23365941380564</v>
      </c>
      <c r="K1215">
        <v>1.23824658523635</v>
      </c>
      <c r="L1215">
        <v>1.1716150281314199</v>
      </c>
      <c r="M1215">
        <v>1.39710640977019</v>
      </c>
      <c r="N1215">
        <v>1.4607864346283099</v>
      </c>
      <c r="O1215">
        <v>1.35128267359795</v>
      </c>
      <c r="P1215">
        <v>1.27739944499323</v>
      </c>
    </row>
    <row r="1216" spans="1:16" x14ac:dyDescent="0.3">
      <c r="A1216" t="s">
        <v>1220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t="s">
        <v>1221</v>
      </c>
      <c r="B1217">
        <v>8.2088043848545809</v>
      </c>
      <c r="C1217">
        <v>8.1477718077433305</v>
      </c>
      <c r="D1217">
        <v>8.1173678770105102</v>
      </c>
      <c r="E1217">
        <v>8.2010019259671907</v>
      </c>
      <c r="F1217">
        <v>8.1770269706893899</v>
      </c>
      <c r="G1217">
        <v>8.3052258346766692</v>
      </c>
      <c r="H1217">
        <v>8.2441744748956598</v>
      </c>
      <c r="I1217">
        <v>7.89877683460137</v>
      </c>
      <c r="J1217">
        <v>7.7700326099636401</v>
      </c>
      <c r="K1217">
        <v>7.5793150158100504</v>
      </c>
      <c r="L1217">
        <v>7.9863032983504798</v>
      </c>
      <c r="M1217">
        <v>7.6967864569810596</v>
      </c>
      <c r="N1217">
        <v>8.0726178172088296</v>
      </c>
      <c r="O1217">
        <v>7.6104345509345199</v>
      </c>
      <c r="P1217">
        <v>8.0271100907229993</v>
      </c>
    </row>
    <row r="1218" spans="1:16" x14ac:dyDescent="0.3">
      <c r="A1218" t="s">
        <v>1222</v>
      </c>
      <c r="B1218">
        <v>9.5682661222640402</v>
      </c>
      <c r="C1218">
        <v>9.5317957304206402</v>
      </c>
      <c r="D1218">
        <v>9.7351132397176201</v>
      </c>
      <c r="E1218">
        <v>9.6671057943273908</v>
      </c>
      <c r="F1218">
        <v>9.5263655890590506</v>
      </c>
      <c r="G1218">
        <v>9.4527701889320692</v>
      </c>
      <c r="H1218">
        <v>9.6670377643782395</v>
      </c>
      <c r="I1218">
        <v>9.3872935500234806</v>
      </c>
      <c r="J1218">
        <v>9.0618236838620003</v>
      </c>
      <c r="K1218">
        <v>9.1556967703290706</v>
      </c>
      <c r="L1218">
        <v>9.2636624667752798</v>
      </c>
      <c r="M1218">
        <v>9.2900199703683608</v>
      </c>
      <c r="N1218">
        <v>9.5941837237008105</v>
      </c>
      <c r="O1218">
        <v>9.0808134915302201</v>
      </c>
      <c r="P1218">
        <v>9.5826269518755005</v>
      </c>
    </row>
    <row r="1219" spans="1:16" x14ac:dyDescent="0.3">
      <c r="A1219" t="s">
        <v>1223</v>
      </c>
      <c r="B1219">
        <v>-0.21419287038895099</v>
      </c>
      <c r="C1219">
        <v>-0.270943571153208</v>
      </c>
      <c r="D1219">
        <v>-0.15070901395425099</v>
      </c>
      <c r="E1219">
        <v>-0.20999371967442401</v>
      </c>
      <c r="F1219">
        <v>-0.16388025744586801</v>
      </c>
      <c r="G1219">
        <v>-0.26335009928206599</v>
      </c>
      <c r="H1219">
        <v>-0.20356739737957999</v>
      </c>
      <c r="I1219">
        <v>-0.27095001770721</v>
      </c>
      <c r="J1219">
        <v>-0.26750006310303698</v>
      </c>
      <c r="K1219">
        <v>-0.14954755135108599</v>
      </c>
      <c r="L1219">
        <v>-0.21573551648924899</v>
      </c>
      <c r="M1219">
        <v>-0.22005543129555</v>
      </c>
      <c r="N1219">
        <v>-0.16216675036742501</v>
      </c>
      <c r="O1219">
        <v>-0.27155001479223101</v>
      </c>
      <c r="P1219">
        <v>-0.26915704879284502</v>
      </c>
    </row>
    <row r="1220" spans="1:16" x14ac:dyDescent="0.3">
      <c r="A1220" t="s">
        <v>1224</v>
      </c>
      <c r="B1220">
        <v>-2.0478289119905702</v>
      </c>
      <c r="C1220">
        <v>-2.0691468682851499</v>
      </c>
      <c r="D1220">
        <v>-2.0667611836347799</v>
      </c>
      <c r="E1220">
        <v>-2.06727938775663</v>
      </c>
      <c r="F1220">
        <v>-2.06835298259197</v>
      </c>
      <c r="G1220">
        <v>-2.0649430711788299</v>
      </c>
      <c r="H1220">
        <v>-2.06605485255001</v>
      </c>
      <c r="I1220">
        <v>-2.0691506179600001</v>
      </c>
      <c r="J1220">
        <v>-2.06719572746429</v>
      </c>
      <c r="K1220">
        <v>-2.0666234388487399</v>
      </c>
      <c r="L1220">
        <v>-2.0481334156545801</v>
      </c>
      <c r="M1220">
        <v>-2.0692678180213901</v>
      </c>
      <c r="N1220">
        <v>-2.0681424521460299</v>
      </c>
      <c r="O1220">
        <v>-2.0695014720729898</v>
      </c>
      <c r="P1220">
        <v>-2.06812263858445</v>
      </c>
    </row>
    <row r="1221" spans="1:16" x14ac:dyDescent="0.3">
      <c r="A1221" t="s">
        <v>1225</v>
      </c>
      <c r="B1221">
        <v>8.4704270167648303</v>
      </c>
      <c r="C1221">
        <v>8.4930924381184703</v>
      </c>
      <c r="D1221">
        <v>8.5647105747710395</v>
      </c>
      <c r="E1221">
        <v>8.5002943508964695</v>
      </c>
      <c r="F1221">
        <v>8.5630942161084693</v>
      </c>
      <c r="G1221">
        <v>8.5439098702780303</v>
      </c>
      <c r="H1221">
        <v>8.4831895910264308</v>
      </c>
      <c r="I1221">
        <v>8.5683686608193295</v>
      </c>
      <c r="J1221">
        <v>8.4118219459452401</v>
      </c>
      <c r="K1221">
        <v>8.3130565435797497</v>
      </c>
      <c r="L1221">
        <v>8.4898308202721093</v>
      </c>
      <c r="M1221">
        <v>8.36417698928412</v>
      </c>
      <c r="N1221">
        <v>8.5868316890150407</v>
      </c>
      <c r="O1221">
        <v>8.3566352001002198</v>
      </c>
      <c r="P1221">
        <v>8.5040999247496991</v>
      </c>
    </row>
    <row r="1222" spans="1:16" x14ac:dyDescent="0.3">
      <c r="A1222" t="s">
        <v>1226</v>
      </c>
      <c r="B1222">
        <v>5.90304726859324</v>
      </c>
      <c r="C1222">
        <v>5.6810657122000601</v>
      </c>
      <c r="D1222">
        <v>5.7707237236330702</v>
      </c>
      <c r="E1222">
        <v>5.8421856898450404</v>
      </c>
      <c r="F1222">
        <v>5.8291167420429604</v>
      </c>
      <c r="G1222">
        <v>5.44128933213549</v>
      </c>
      <c r="H1222">
        <v>5.8030538545867296</v>
      </c>
      <c r="I1222">
        <v>5.7974188174997803</v>
      </c>
      <c r="J1222">
        <v>6.1980642942960298</v>
      </c>
      <c r="K1222">
        <v>6.2690520201086199</v>
      </c>
      <c r="L1222">
        <v>5.4578056515383899</v>
      </c>
      <c r="M1222">
        <v>6.0929181586496401</v>
      </c>
      <c r="N1222">
        <v>5.6675002534005099</v>
      </c>
      <c r="O1222">
        <v>5.8776586509576498</v>
      </c>
      <c r="P1222">
        <v>5.91217693612254</v>
      </c>
    </row>
    <row r="1223" spans="1:16" x14ac:dyDescent="0.3">
      <c r="A1223" t="s">
        <v>1227</v>
      </c>
      <c r="B1223">
        <v>2.8308044565056898</v>
      </c>
      <c r="C1223">
        <v>3.0766309907910001</v>
      </c>
      <c r="D1223">
        <v>2.76054075731611</v>
      </c>
      <c r="E1223">
        <v>2.7505817270243398</v>
      </c>
      <c r="F1223">
        <v>3.3005170514048499</v>
      </c>
      <c r="G1223">
        <v>2.7365922317581099</v>
      </c>
      <c r="H1223">
        <v>2.9295996283994299</v>
      </c>
      <c r="I1223">
        <v>2.8902551893043702</v>
      </c>
      <c r="J1223">
        <v>2.85228604544933</v>
      </c>
      <c r="K1223">
        <v>2.6509889404987401</v>
      </c>
      <c r="L1223">
        <v>2.77742026326418</v>
      </c>
      <c r="M1223">
        <v>3.9876325139270401</v>
      </c>
      <c r="N1223">
        <v>3.1483766637954398</v>
      </c>
      <c r="O1223">
        <v>3.6306862600894099</v>
      </c>
      <c r="P1223">
        <v>2.9186051802091799</v>
      </c>
    </row>
    <row r="1224" spans="1:16" x14ac:dyDescent="0.3">
      <c r="A1224" t="s">
        <v>1228</v>
      </c>
      <c r="B1224">
        <v>9.6581847194754094</v>
      </c>
      <c r="C1224">
        <v>9.6651108905417509</v>
      </c>
      <c r="D1224">
        <v>9.8856463914196802</v>
      </c>
      <c r="E1224">
        <v>9.6081503123187701</v>
      </c>
      <c r="F1224">
        <v>9.5555645881337306</v>
      </c>
      <c r="G1224">
        <v>9.4840554548022702</v>
      </c>
      <c r="H1224">
        <v>9.6993503607528702</v>
      </c>
      <c r="I1224">
        <v>9.5034305203310403</v>
      </c>
      <c r="J1224">
        <v>9.3342879992424308</v>
      </c>
      <c r="K1224">
        <v>8.9770640186648905</v>
      </c>
      <c r="L1224">
        <v>9.7895214246974298</v>
      </c>
      <c r="M1224">
        <v>9.2129800228876704</v>
      </c>
      <c r="N1224">
        <v>9.87806097242375</v>
      </c>
      <c r="O1224">
        <v>9.0322097806090902</v>
      </c>
      <c r="P1224">
        <v>9.8718253150737905</v>
      </c>
    </row>
    <row r="1225" spans="1:16" x14ac:dyDescent="0.3">
      <c r="A1225" t="s">
        <v>1229</v>
      </c>
      <c r="B1225">
        <v>13.1486051188639</v>
      </c>
      <c r="C1225">
        <v>12.9903880387016</v>
      </c>
      <c r="D1225">
        <v>12.9627850072289</v>
      </c>
      <c r="E1225">
        <v>13.017191672484801</v>
      </c>
      <c r="F1225">
        <v>12.8533303178582</v>
      </c>
      <c r="G1225">
        <v>13.0625576958496</v>
      </c>
      <c r="H1225">
        <v>13.083866521403101</v>
      </c>
      <c r="I1225">
        <v>13.275009440638501</v>
      </c>
      <c r="J1225">
        <v>13.617765045332201</v>
      </c>
      <c r="K1225">
        <v>13.4736272353305</v>
      </c>
      <c r="L1225">
        <v>13.217715667514801</v>
      </c>
      <c r="M1225">
        <v>12.847692533638901</v>
      </c>
      <c r="N1225">
        <v>12.772554200643301</v>
      </c>
      <c r="O1225">
        <v>13.3123434654829</v>
      </c>
      <c r="P1225">
        <v>13.201866923452799</v>
      </c>
    </row>
    <row r="1226" spans="1:16" x14ac:dyDescent="0.3">
      <c r="A1226" t="s">
        <v>1230</v>
      </c>
      <c r="B1226">
        <v>3.0651612750509099</v>
      </c>
      <c r="C1226">
        <v>3.2448521387801001</v>
      </c>
      <c r="D1226">
        <v>3.2855153105831398</v>
      </c>
      <c r="E1226">
        <v>3.1986132617813001</v>
      </c>
      <c r="F1226">
        <v>3.2787242839436201</v>
      </c>
      <c r="G1226">
        <v>3.0902188316778698</v>
      </c>
      <c r="H1226">
        <v>3.0547893022610602</v>
      </c>
      <c r="I1226">
        <v>2.7185202174048602</v>
      </c>
      <c r="J1226">
        <v>2.7527114176129701</v>
      </c>
      <c r="K1226">
        <v>2.76299020815825</v>
      </c>
      <c r="L1226">
        <v>3.0549374037497898</v>
      </c>
      <c r="M1226">
        <v>2.7165207394167301</v>
      </c>
      <c r="N1226">
        <v>3.0275266615773799</v>
      </c>
      <c r="O1226">
        <v>2.7974097992859401</v>
      </c>
      <c r="P1226">
        <v>2.9908124468648101</v>
      </c>
    </row>
    <row r="1227" spans="1:16" x14ac:dyDescent="0.3">
      <c r="A1227" t="s">
        <v>1231</v>
      </c>
      <c r="B1227">
        <v>8.9075011421594699</v>
      </c>
      <c r="C1227">
        <v>8.8663488369477594</v>
      </c>
      <c r="D1227">
        <v>8.9408577792796091</v>
      </c>
      <c r="E1227">
        <v>8.9032354262204194</v>
      </c>
      <c r="F1227">
        <v>8.8220817972560397</v>
      </c>
      <c r="G1227">
        <v>8.7895210238821999</v>
      </c>
      <c r="H1227">
        <v>9.0373015998430102</v>
      </c>
      <c r="I1227">
        <v>8.99419934973076</v>
      </c>
      <c r="J1227">
        <v>8.9778387118913408</v>
      </c>
      <c r="K1227">
        <v>8.7093411774440792</v>
      </c>
      <c r="L1227">
        <v>8.9738409141619506</v>
      </c>
      <c r="M1227">
        <v>8.8291053936653405</v>
      </c>
      <c r="N1227">
        <v>8.9087728738913903</v>
      </c>
      <c r="O1227">
        <v>8.8164665239829496</v>
      </c>
      <c r="P1227">
        <v>9.0020319758749796</v>
      </c>
    </row>
    <row r="1228" spans="1:16" x14ac:dyDescent="0.3">
      <c r="A1228" t="s">
        <v>1232</v>
      </c>
      <c r="B1228">
        <v>10.032525700581999</v>
      </c>
      <c r="C1228">
        <v>9.9491033045916595</v>
      </c>
      <c r="D1228">
        <v>10.0267720881114</v>
      </c>
      <c r="E1228">
        <v>10.057345988214699</v>
      </c>
      <c r="F1228">
        <v>9.9578936926987893</v>
      </c>
      <c r="G1228">
        <v>10.0594912938567</v>
      </c>
      <c r="H1228">
        <v>10.047708660087499</v>
      </c>
      <c r="I1228">
        <v>10.0609097948435</v>
      </c>
      <c r="J1228">
        <v>10.073580919658699</v>
      </c>
      <c r="K1228">
        <v>10.1698186199887</v>
      </c>
      <c r="L1228">
        <v>10.069083538445399</v>
      </c>
      <c r="M1228">
        <v>9.9804203410114596</v>
      </c>
      <c r="N1228">
        <v>9.7861784036945902</v>
      </c>
      <c r="O1228">
        <v>10.0221837981675</v>
      </c>
      <c r="P1228">
        <v>10.0073053189615</v>
      </c>
    </row>
    <row r="1229" spans="1:16" x14ac:dyDescent="0.3">
      <c r="A1229" t="s">
        <v>1233</v>
      </c>
      <c r="B1229">
        <v>6.1436591982570503</v>
      </c>
      <c r="C1229">
        <v>6.1273794940462096</v>
      </c>
      <c r="D1229">
        <v>6.0711720877361701</v>
      </c>
      <c r="E1229">
        <v>5.8959215813845702</v>
      </c>
      <c r="F1229">
        <v>6.4627876810376099</v>
      </c>
      <c r="G1229">
        <v>6.1837357741534502</v>
      </c>
      <c r="H1229">
        <v>6.0021288612612897</v>
      </c>
      <c r="I1229">
        <v>6.1897071366894103</v>
      </c>
      <c r="J1229">
        <v>6.1764436396478199</v>
      </c>
      <c r="K1229">
        <v>6.1045491542311696</v>
      </c>
      <c r="L1229">
        <v>6.6438429268667401</v>
      </c>
      <c r="M1229">
        <v>6.0718896719747599</v>
      </c>
      <c r="N1229">
        <v>6.6465272555221304</v>
      </c>
      <c r="O1229">
        <v>6.1025093203436596</v>
      </c>
      <c r="P1229">
        <v>5.9683501855657797</v>
      </c>
    </row>
    <row r="1230" spans="1:16" x14ac:dyDescent="0.3">
      <c r="A1230" t="s">
        <v>1234</v>
      </c>
      <c r="B1230">
        <v>8.9245380004764492</v>
      </c>
      <c r="C1230">
        <v>8.5297098822706996</v>
      </c>
      <c r="D1230">
        <v>8.6719989277364995</v>
      </c>
      <c r="E1230">
        <v>8.3877893172212694</v>
      </c>
      <c r="F1230">
        <v>9.3269355798458697</v>
      </c>
      <c r="G1230">
        <v>8.0545455364645093</v>
      </c>
      <c r="H1230">
        <v>8.9363600201573892</v>
      </c>
      <c r="I1230">
        <v>9.1763262288708507</v>
      </c>
      <c r="J1230">
        <v>8.9420730663560004</v>
      </c>
      <c r="K1230">
        <v>8.8531649951754101</v>
      </c>
      <c r="L1230">
        <v>8.23912008486354</v>
      </c>
      <c r="M1230">
        <v>8.2317660875850898</v>
      </c>
      <c r="N1230">
        <v>8.35530303896833</v>
      </c>
      <c r="O1230">
        <v>8.2167949509785299</v>
      </c>
      <c r="P1230">
        <v>8.0937788330044693</v>
      </c>
    </row>
    <row r="1231" spans="1:16" x14ac:dyDescent="0.3">
      <c r="A1231" t="s">
        <v>1235</v>
      </c>
      <c r="B1231">
        <v>1.5950805825227401</v>
      </c>
      <c r="C1231">
        <v>1.48643959990639</v>
      </c>
      <c r="D1231">
        <v>1.6180111868668701</v>
      </c>
      <c r="E1231">
        <v>1.4540546415855999</v>
      </c>
      <c r="F1231">
        <v>1.7598930820618099</v>
      </c>
      <c r="G1231">
        <v>1.47510256225203</v>
      </c>
      <c r="H1231">
        <v>1.4649915057938201</v>
      </c>
      <c r="I1231">
        <v>1.70134411506132</v>
      </c>
      <c r="J1231">
        <v>1.5608493207326299</v>
      </c>
      <c r="K1231">
        <v>1.4598837572080701</v>
      </c>
      <c r="L1231">
        <v>1.79705554493349</v>
      </c>
      <c r="M1231">
        <v>1.4850763255739601</v>
      </c>
      <c r="N1231">
        <v>1.54714410917895</v>
      </c>
      <c r="O1231">
        <v>1.3852609361247299</v>
      </c>
      <c r="P1231">
        <v>1.4466744619632399</v>
      </c>
    </row>
    <row r="1232" spans="1:16" x14ac:dyDescent="0.3">
      <c r="A1232" t="s">
        <v>1236</v>
      </c>
      <c r="B1232">
        <v>1.48068468843919</v>
      </c>
      <c r="C1232">
        <v>1.46904846113681</v>
      </c>
      <c r="D1232">
        <v>1.5479543154312001</v>
      </c>
      <c r="E1232">
        <v>1.4372115266947401</v>
      </c>
      <c r="F1232">
        <v>1.57107724593968</v>
      </c>
      <c r="G1232">
        <v>1.5173850469698</v>
      </c>
      <c r="H1232">
        <v>1.5041939486361899</v>
      </c>
      <c r="I1232">
        <v>1.5581254229858501</v>
      </c>
      <c r="J1232">
        <v>1.4379209896768901</v>
      </c>
      <c r="K1232">
        <v>1.4428092392857099</v>
      </c>
      <c r="L1232">
        <v>1.65571667348047</v>
      </c>
      <c r="M1232">
        <v>1.59789080539618</v>
      </c>
      <c r="N1232">
        <v>1.6187892719884001</v>
      </c>
      <c r="O1232">
        <v>1.4651971970282001</v>
      </c>
      <c r="P1232">
        <v>1.6191625543033299</v>
      </c>
    </row>
    <row r="1233" spans="1:16" x14ac:dyDescent="0.3">
      <c r="A1233" t="s">
        <v>1237</v>
      </c>
      <c r="B1233">
        <v>7.7908074073753397</v>
      </c>
      <c r="C1233">
        <v>7.8369029929611802</v>
      </c>
      <c r="D1233">
        <v>7.8470514251937402</v>
      </c>
      <c r="E1233">
        <v>7.8099257700126898</v>
      </c>
      <c r="F1233">
        <v>7.8100380533820699</v>
      </c>
      <c r="G1233">
        <v>7.7040574152243</v>
      </c>
      <c r="H1233">
        <v>7.8072632858075703</v>
      </c>
      <c r="I1233">
        <v>7.9069472988349601</v>
      </c>
      <c r="J1233">
        <v>7.9983585690421197</v>
      </c>
      <c r="K1233">
        <v>8.1934823466869506</v>
      </c>
      <c r="L1233">
        <v>7.7920905994675298</v>
      </c>
      <c r="M1233">
        <v>8.0533249873480894</v>
      </c>
      <c r="N1233">
        <v>7.9176952787333503</v>
      </c>
      <c r="O1233">
        <v>8.1094252098345798</v>
      </c>
      <c r="P1233">
        <v>7.7703219612763101</v>
      </c>
    </row>
    <row r="1234" spans="1:16" x14ac:dyDescent="0.3">
      <c r="A1234" t="s">
        <v>1238</v>
      </c>
      <c r="B1234">
        <v>3.2653540980693898</v>
      </c>
      <c r="C1234">
        <v>3.3644642517424699</v>
      </c>
      <c r="D1234">
        <v>3.1396828466080899</v>
      </c>
      <c r="E1234">
        <v>3.2120887923158201</v>
      </c>
      <c r="F1234">
        <v>3.2574035695298198</v>
      </c>
      <c r="G1234">
        <v>3.4486957947284602</v>
      </c>
      <c r="H1234">
        <v>3.3304018164054301</v>
      </c>
      <c r="I1234">
        <v>3.3006325954712099</v>
      </c>
      <c r="J1234">
        <v>3.29371738167616</v>
      </c>
      <c r="K1234">
        <v>3.2720269087597602</v>
      </c>
      <c r="L1234">
        <v>3.2915150223021201</v>
      </c>
      <c r="M1234">
        <v>3.65396779379661</v>
      </c>
      <c r="N1234">
        <v>3.4015490833550301</v>
      </c>
      <c r="O1234">
        <v>3.6879162522684101</v>
      </c>
      <c r="P1234">
        <v>3.4341851788182698</v>
      </c>
    </row>
    <row r="1235" spans="1:16" x14ac:dyDescent="0.3">
      <c r="A1235" t="s">
        <v>1239</v>
      </c>
      <c r="B1235">
        <v>2.8631288289986498</v>
      </c>
      <c r="C1235">
        <v>3.17276733770924</v>
      </c>
      <c r="D1235">
        <v>3.0278714483757101</v>
      </c>
      <c r="E1235">
        <v>2.92623770072744</v>
      </c>
      <c r="F1235">
        <v>3.2017082065183402</v>
      </c>
      <c r="G1235">
        <v>2.8753587829860501</v>
      </c>
      <c r="H1235">
        <v>2.8009288377600798</v>
      </c>
      <c r="I1235">
        <v>3.2038763692849699</v>
      </c>
      <c r="J1235">
        <v>3.2448344431546299</v>
      </c>
      <c r="K1235">
        <v>3.3351739705326602</v>
      </c>
      <c r="L1235">
        <v>2.9833387340233601</v>
      </c>
      <c r="M1235">
        <v>3.4447088700808202</v>
      </c>
      <c r="N1235">
        <v>3.2094728234340102</v>
      </c>
      <c r="O1235">
        <v>3.4807444921094501</v>
      </c>
      <c r="P1235">
        <v>2.7684475844299401</v>
      </c>
    </row>
    <row r="1236" spans="1:16" x14ac:dyDescent="0.3">
      <c r="A1236" t="s">
        <v>1240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t="s">
        <v>1241</v>
      </c>
      <c r="B1237">
        <v>6.3023061605895299</v>
      </c>
      <c r="C1237">
        <v>6.4699593351235603</v>
      </c>
      <c r="D1237">
        <v>6.5349747759653196</v>
      </c>
      <c r="E1237">
        <v>6.5915188918071497</v>
      </c>
      <c r="F1237">
        <v>7.0068260980297099</v>
      </c>
      <c r="G1237">
        <v>6.7323468321914</v>
      </c>
      <c r="H1237">
        <v>5.9630471272563899</v>
      </c>
      <c r="I1237">
        <v>7.0097063993412903</v>
      </c>
      <c r="J1237">
        <v>6.6407605631949602</v>
      </c>
      <c r="K1237">
        <v>6.6992741594451699</v>
      </c>
      <c r="L1237">
        <v>7.3242974210145801</v>
      </c>
      <c r="M1237">
        <v>7.5602989552950604</v>
      </c>
      <c r="N1237">
        <v>7.1695323553138302</v>
      </c>
      <c r="O1237">
        <v>7.2108747804497098</v>
      </c>
      <c r="P1237">
        <v>6.8305447301593603</v>
      </c>
    </row>
    <row r="1238" spans="1:16" x14ac:dyDescent="0.3">
      <c r="A1238" t="s">
        <v>1242</v>
      </c>
      <c r="B1238">
        <v>9.8754179769724306</v>
      </c>
      <c r="C1238">
        <v>9.7947719674487299</v>
      </c>
      <c r="D1238">
        <v>9.8297933227170091</v>
      </c>
      <c r="E1238">
        <v>9.9534384892903507</v>
      </c>
      <c r="F1238">
        <v>9.7936109712788504</v>
      </c>
      <c r="G1238">
        <v>9.8153011104322907</v>
      </c>
      <c r="H1238">
        <v>9.8011470926831805</v>
      </c>
      <c r="I1238">
        <v>10.2058193431729</v>
      </c>
      <c r="J1238">
        <v>10.3142752440306</v>
      </c>
      <c r="K1238">
        <v>10.759483904766199</v>
      </c>
      <c r="L1238">
        <v>9.8386983061756705</v>
      </c>
      <c r="M1238">
        <v>10.4353934309833</v>
      </c>
      <c r="N1238">
        <v>10.044215734682799</v>
      </c>
      <c r="O1238">
        <v>10.736267475432699</v>
      </c>
      <c r="P1238">
        <v>9.8761273922000292</v>
      </c>
    </row>
    <row r="1239" spans="1:16" x14ac:dyDescent="0.3">
      <c r="A1239" t="s">
        <v>1243</v>
      </c>
      <c r="B1239">
        <v>5.8466901424808704</v>
      </c>
      <c r="C1239">
        <v>5.7296365786196004</v>
      </c>
      <c r="D1239">
        <v>6.0425902633943203</v>
      </c>
      <c r="E1239">
        <v>5.9609031189829897</v>
      </c>
      <c r="F1239">
        <v>5.7314777008920199</v>
      </c>
      <c r="G1239">
        <v>5.7062416556727502</v>
      </c>
      <c r="H1239">
        <v>5.60341263085152</v>
      </c>
      <c r="I1239">
        <v>6.0467040698038597</v>
      </c>
      <c r="J1239">
        <v>5.8332523694471998</v>
      </c>
      <c r="K1239">
        <v>6.0744616017341402</v>
      </c>
      <c r="L1239">
        <v>5.8718443974109897</v>
      </c>
      <c r="M1239">
        <v>6.0469122932900996</v>
      </c>
      <c r="N1239">
        <v>5.8668689474673101</v>
      </c>
      <c r="O1239">
        <v>6.0470776718981298</v>
      </c>
      <c r="P1239">
        <v>5.8090659938039</v>
      </c>
    </row>
    <row r="1240" spans="1:16" x14ac:dyDescent="0.3">
      <c r="A1240" t="s">
        <v>1244</v>
      </c>
      <c r="B1240">
        <v>10.728973288818301</v>
      </c>
      <c r="C1240">
        <v>10.7120051216289</v>
      </c>
      <c r="D1240">
        <v>10.685117680966499</v>
      </c>
      <c r="E1240">
        <v>10.7235550096576</v>
      </c>
      <c r="F1240">
        <v>10.6459675492193</v>
      </c>
      <c r="G1240">
        <v>10.718992868808099</v>
      </c>
      <c r="H1240">
        <v>10.732694593247899</v>
      </c>
      <c r="I1240">
        <v>10.5069781852511</v>
      </c>
      <c r="J1240">
        <v>10.535853919312</v>
      </c>
      <c r="K1240">
        <v>10.2435252343142</v>
      </c>
      <c r="L1240">
        <v>10.527802157911401</v>
      </c>
      <c r="M1240">
        <v>9.9891945357151108</v>
      </c>
      <c r="N1240">
        <v>10.3738729163603</v>
      </c>
      <c r="O1240">
        <v>9.9658223926337204</v>
      </c>
      <c r="P1240">
        <v>10.5222803760927</v>
      </c>
    </row>
    <row r="1241" spans="1:16" x14ac:dyDescent="0.3">
      <c r="A1241" t="s">
        <v>1245</v>
      </c>
      <c r="B1241">
        <v>2.4831419717768002</v>
      </c>
      <c r="C1241">
        <v>2.5951686291634002</v>
      </c>
      <c r="D1241">
        <v>2.55509911082952</v>
      </c>
      <c r="E1241">
        <v>2.6378797365790598</v>
      </c>
      <c r="F1241">
        <v>2.8744840270934202</v>
      </c>
      <c r="G1241">
        <v>2.64290182550533</v>
      </c>
      <c r="H1241">
        <v>2.56851107548892</v>
      </c>
      <c r="I1241">
        <v>2.5111568626352798</v>
      </c>
      <c r="J1241">
        <v>2.5469356633139899</v>
      </c>
      <c r="K1241">
        <v>2.6533071894732898</v>
      </c>
      <c r="L1241">
        <v>2.8043332633587101</v>
      </c>
      <c r="M1241">
        <v>3.0185891383677501</v>
      </c>
      <c r="N1241">
        <v>2.8126978057306098</v>
      </c>
      <c r="O1241">
        <v>2.9537191327565</v>
      </c>
      <c r="P1241">
        <v>2.6601757550049299</v>
      </c>
    </row>
    <row r="1242" spans="1:16" x14ac:dyDescent="0.3">
      <c r="A1242" t="s">
        <v>1246</v>
      </c>
      <c r="B1242">
        <v>7.2326639497528804</v>
      </c>
      <c r="C1242">
        <v>7.1429583694667302</v>
      </c>
      <c r="D1242">
        <v>7.1482362509946498</v>
      </c>
      <c r="E1242">
        <v>7.2360691667003598</v>
      </c>
      <c r="F1242">
        <v>7.21644895249608</v>
      </c>
      <c r="G1242">
        <v>7.2832596195496304</v>
      </c>
      <c r="H1242">
        <v>7.1446575864786102</v>
      </c>
      <c r="I1242">
        <v>6.8573005048334297</v>
      </c>
      <c r="J1242">
        <v>6.5702631038023904</v>
      </c>
      <c r="K1242">
        <v>6.54791083578227</v>
      </c>
      <c r="L1242">
        <v>6.9498362249450203</v>
      </c>
      <c r="M1242">
        <v>6.6986509892167803</v>
      </c>
      <c r="N1242">
        <v>7.2195266634693196</v>
      </c>
      <c r="O1242">
        <v>6.5560596880948703</v>
      </c>
      <c r="P1242">
        <v>6.9830739065880403</v>
      </c>
    </row>
    <row r="1243" spans="1:16" x14ac:dyDescent="0.3">
      <c r="A1243" t="s">
        <v>1247</v>
      </c>
      <c r="B1243">
        <v>10.113043017373901</v>
      </c>
      <c r="C1243">
        <v>10.143311892597</v>
      </c>
      <c r="D1243">
        <v>10.240290190008</v>
      </c>
      <c r="E1243">
        <v>10.2129984970964</v>
      </c>
      <c r="F1243">
        <v>10.1970621533723</v>
      </c>
      <c r="G1243">
        <v>10.2081645151529</v>
      </c>
      <c r="H1243">
        <v>10.0699410542215</v>
      </c>
      <c r="I1243">
        <v>9.8098441776802403</v>
      </c>
      <c r="J1243">
        <v>9.6109222644645307</v>
      </c>
      <c r="K1243">
        <v>9.7468909339397403</v>
      </c>
      <c r="L1243">
        <v>9.8574709009715296</v>
      </c>
      <c r="M1243">
        <v>9.7334177527717696</v>
      </c>
      <c r="N1243">
        <v>9.9183187058118492</v>
      </c>
      <c r="O1243">
        <v>9.5794953370732898</v>
      </c>
      <c r="P1243">
        <v>9.8832583855625291</v>
      </c>
    </row>
    <row r="1244" spans="1:16" x14ac:dyDescent="0.3">
      <c r="A1244" t="s">
        <v>1248</v>
      </c>
      <c r="B1244">
        <v>2.9581907915073899</v>
      </c>
      <c r="C1244">
        <v>2.89031697927093</v>
      </c>
      <c r="D1244">
        <v>2.8247480325421201</v>
      </c>
      <c r="E1244">
        <v>2.81308013016712</v>
      </c>
      <c r="F1244">
        <v>3.05773361878135</v>
      </c>
      <c r="G1244">
        <v>2.8665414201692299</v>
      </c>
      <c r="H1244">
        <v>2.9342788541455298</v>
      </c>
      <c r="I1244">
        <v>2.8522126094025699</v>
      </c>
      <c r="J1244">
        <v>2.7680632961670502</v>
      </c>
      <c r="K1244">
        <v>2.8278691604213999</v>
      </c>
      <c r="L1244">
        <v>2.7882446952277902</v>
      </c>
      <c r="M1244">
        <v>3.4071938114583999</v>
      </c>
      <c r="N1244">
        <v>3.0989365982445101</v>
      </c>
      <c r="O1244">
        <v>3.3955709870583601</v>
      </c>
      <c r="P1244">
        <v>2.9188230616948001</v>
      </c>
    </row>
    <row r="1245" spans="1:16" x14ac:dyDescent="0.3">
      <c r="A1245" t="s">
        <v>1249</v>
      </c>
      <c r="B1245">
        <v>1.5422630578769601</v>
      </c>
      <c r="C1245">
        <v>1.4368972388063601</v>
      </c>
      <c r="D1245">
        <v>1.30604616764688</v>
      </c>
      <c r="E1245">
        <v>1.3034220117080599</v>
      </c>
      <c r="F1245">
        <v>1.4476600587472701</v>
      </c>
      <c r="G1245">
        <v>1.6527417948506999</v>
      </c>
      <c r="H1245">
        <v>1.3096678571537601</v>
      </c>
      <c r="I1245">
        <v>1.3436328329431699</v>
      </c>
      <c r="J1245">
        <v>1.4126990530921999</v>
      </c>
      <c r="K1245">
        <v>1.4191960616872501</v>
      </c>
      <c r="L1245">
        <v>1.4469957589825899</v>
      </c>
      <c r="M1245">
        <v>1.5608186384854501</v>
      </c>
      <c r="N1245">
        <v>1.5414138305556899</v>
      </c>
      <c r="O1245">
        <v>1.5561010814428999</v>
      </c>
      <c r="P1245">
        <v>1.3518296582167399</v>
      </c>
    </row>
    <row r="1246" spans="1:16" x14ac:dyDescent="0.3">
      <c r="A1246" t="s">
        <v>1250</v>
      </c>
      <c r="B1246">
        <v>8.3622928482451098</v>
      </c>
      <c r="C1246">
        <v>8.1907449463375901</v>
      </c>
      <c r="D1246">
        <v>8.4775222929439895</v>
      </c>
      <c r="E1246">
        <v>8.2405146139620609</v>
      </c>
      <c r="F1246">
        <v>8.2841385907001701</v>
      </c>
      <c r="G1246">
        <v>8.1789087448419302</v>
      </c>
      <c r="H1246">
        <v>8.41739770073705</v>
      </c>
      <c r="I1246">
        <v>8.4502131074246201</v>
      </c>
      <c r="J1246">
        <v>8.4705024638057704</v>
      </c>
      <c r="K1246">
        <v>8.3481812560511699</v>
      </c>
      <c r="L1246">
        <v>8.5979469072211394</v>
      </c>
      <c r="M1246">
        <v>8.4160104810698808</v>
      </c>
      <c r="N1246">
        <v>8.3778761183669701</v>
      </c>
      <c r="O1246">
        <v>8.3842850390059702</v>
      </c>
      <c r="P1246">
        <v>8.2766256281293504</v>
      </c>
    </row>
    <row r="1247" spans="1:16" x14ac:dyDescent="0.3">
      <c r="A1247" t="s">
        <v>1251</v>
      </c>
      <c r="B1247">
        <v>0.77151339123277396</v>
      </c>
      <c r="C1247">
        <v>0.81318857765288499</v>
      </c>
      <c r="D1247">
        <v>0.83633259495271906</v>
      </c>
      <c r="E1247">
        <v>0.77701658699945297</v>
      </c>
      <c r="F1247">
        <v>0.769812390916364</v>
      </c>
      <c r="G1247">
        <v>0.72860015049024895</v>
      </c>
      <c r="H1247">
        <v>0.78543675983751404</v>
      </c>
      <c r="I1247">
        <v>0.90427033333128504</v>
      </c>
      <c r="J1247">
        <v>0.83201954588376204</v>
      </c>
      <c r="K1247">
        <v>0.78150275084064902</v>
      </c>
      <c r="L1247">
        <v>1.00300592852937</v>
      </c>
      <c r="M1247">
        <v>0.81205317242676001</v>
      </c>
      <c r="N1247">
        <v>0.8227664825198</v>
      </c>
      <c r="O1247">
        <v>0.85542490890106704</v>
      </c>
      <c r="P1247">
        <v>0.71728265300875405</v>
      </c>
    </row>
    <row r="1248" spans="1:16" x14ac:dyDescent="0.3">
      <c r="A1248" t="s">
        <v>1252</v>
      </c>
      <c r="B1248">
        <v>4.3272792424197899</v>
      </c>
      <c r="C1248">
        <v>4.7073008204126596</v>
      </c>
      <c r="D1248">
        <v>4.6288290414825202</v>
      </c>
      <c r="E1248">
        <v>4.5345138576011399</v>
      </c>
      <c r="F1248">
        <v>4.4973579781953399</v>
      </c>
      <c r="G1248">
        <v>4.5654523048843796</v>
      </c>
      <c r="H1248">
        <v>4.4276536565890403</v>
      </c>
      <c r="I1248">
        <v>4.1219117577661599</v>
      </c>
      <c r="J1248">
        <v>4.0751870126526102</v>
      </c>
      <c r="K1248">
        <v>4.2276331411301999</v>
      </c>
      <c r="L1248">
        <v>4.4520177114333599</v>
      </c>
      <c r="M1248">
        <v>4.3185847367713999</v>
      </c>
      <c r="N1248">
        <v>4.3498487767297096</v>
      </c>
      <c r="O1248">
        <v>4.32974337232449</v>
      </c>
      <c r="P1248">
        <v>4.3508198807373999</v>
      </c>
    </row>
    <row r="1249" spans="1:16" x14ac:dyDescent="0.3">
      <c r="A1249" t="s">
        <v>1253</v>
      </c>
      <c r="B1249">
        <v>8.3194441791234102</v>
      </c>
      <c r="C1249">
        <v>8.4551507283023302</v>
      </c>
      <c r="D1249">
        <v>8.3830873675598099</v>
      </c>
      <c r="E1249">
        <v>8.4127695665858795</v>
      </c>
      <c r="F1249">
        <v>8.3513294658654207</v>
      </c>
      <c r="G1249">
        <v>8.3370473600728197</v>
      </c>
      <c r="H1249">
        <v>8.3903595949776193</v>
      </c>
      <c r="I1249">
        <v>8.2075706064143503</v>
      </c>
      <c r="J1249">
        <v>7.93667697845635</v>
      </c>
      <c r="K1249">
        <v>7.8198003305363404</v>
      </c>
      <c r="L1249">
        <v>8.2721836354362104</v>
      </c>
      <c r="M1249">
        <v>7.64944533674106</v>
      </c>
      <c r="N1249">
        <v>8.1013301017831107</v>
      </c>
      <c r="O1249">
        <v>7.4785863975305498</v>
      </c>
      <c r="P1249">
        <v>8.2557007199446204</v>
      </c>
    </row>
    <row r="1250" spans="1:16" x14ac:dyDescent="0.3">
      <c r="A1250" t="s">
        <v>1254</v>
      </c>
      <c r="B1250">
        <v>5.6436246285799898</v>
      </c>
      <c r="C1250">
        <v>5.8600470158783597</v>
      </c>
      <c r="D1250">
        <v>5.6350342345598703</v>
      </c>
      <c r="E1250">
        <v>5.7504241803107998</v>
      </c>
      <c r="F1250">
        <v>5.9082956775172102</v>
      </c>
      <c r="G1250">
        <v>5.4943695332314402</v>
      </c>
      <c r="H1250">
        <v>5.7685004135381197</v>
      </c>
      <c r="I1250">
        <v>5.61131734397045</v>
      </c>
      <c r="J1250">
        <v>5.1380865390702404</v>
      </c>
      <c r="K1250">
        <v>5.29695996920643</v>
      </c>
      <c r="L1250">
        <v>5.4858852853011397</v>
      </c>
      <c r="M1250">
        <v>6.1205925017571099</v>
      </c>
      <c r="N1250">
        <v>6.114230812523</v>
      </c>
      <c r="O1250">
        <v>5.2818896979360899</v>
      </c>
      <c r="P1250">
        <v>5.4423447243800496</v>
      </c>
    </row>
    <row r="1251" spans="1:16" x14ac:dyDescent="0.3">
      <c r="A1251" t="s">
        <v>1255</v>
      </c>
      <c r="B1251">
        <v>1.26901982285145</v>
      </c>
      <c r="C1251">
        <v>1.0220445726333101</v>
      </c>
      <c r="D1251">
        <v>1.03974518470379</v>
      </c>
      <c r="E1251">
        <v>0.97865093359535404</v>
      </c>
      <c r="F1251">
        <v>1.1282224935615399</v>
      </c>
      <c r="G1251">
        <v>1.11561109577841</v>
      </c>
      <c r="H1251">
        <v>0.98395346185270904</v>
      </c>
      <c r="I1251">
        <v>1.02201756213733</v>
      </c>
      <c r="J1251">
        <v>1.2417177289008401</v>
      </c>
      <c r="K1251">
        <v>0.98147761547722001</v>
      </c>
      <c r="L1251">
        <v>1.2195114063744801</v>
      </c>
      <c r="M1251">
        <v>1.06980160721233</v>
      </c>
      <c r="N1251">
        <v>0.97498773706525099</v>
      </c>
      <c r="O1251">
        <v>1.15747928335148</v>
      </c>
      <c r="P1251">
        <v>1.17888885629214</v>
      </c>
    </row>
    <row r="1252" spans="1:16" x14ac:dyDescent="0.3">
      <c r="A1252" t="s">
        <v>1256</v>
      </c>
      <c r="B1252">
        <v>4.1340483034098403</v>
      </c>
      <c r="C1252">
        <v>4.3002906016283102</v>
      </c>
      <c r="D1252">
        <v>4.19443192893279</v>
      </c>
      <c r="E1252">
        <v>4.1422757871157696</v>
      </c>
      <c r="F1252">
        <v>4.2255452713508701</v>
      </c>
      <c r="G1252">
        <v>4.0020301370315101</v>
      </c>
      <c r="H1252">
        <v>4.2845862292352699</v>
      </c>
      <c r="I1252">
        <v>4.3420452395943698</v>
      </c>
      <c r="J1252">
        <v>4.1746006550270804</v>
      </c>
      <c r="K1252">
        <v>4.0787478942602799</v>
      </c>
      <c r="L1252">
        <v>4.06527858117395</v>
      </c>
      <c r="M1252">
        <v>4.2505625821154203</v>
      </c>
      <c r="N1252">
        <v>4.5169621295289302</v>
      </c>
      <c r="O1252">
        <v>4.4017297843165597</v>
      </c>
      <c r="P1252">
        <v>4.1860492670700999</v>
      </c>
    </row>
    <row r="1253" spans="1:16" x14ac:dyDescent="0.3">
      <c r="A1253" t="s">
        <v>1257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t="s">
        <v>1258</v>
      </c>
      <c r="B1254">
        <v>5.8934225975144097</v>
      </c>
      <c r="C1254">
        <v>6.6808557001539199</v>
      </c>
      <c r="D1254">
        <v>6.2957825864041901</v>
      </c>
      <c r="E1254">
        <v>6.2082974412901697</v>
      </c>
      <c r="F1254">
        <v>6.9471117340819903</v>
      </c>
      <c r="G1254">
        <v>5.9868359024621798</v>
      </c>
      <c r="H1254">
        <v>6.1173497488191</v>
      </c>
      <c r="I1254">
        <v>5.8015254582793796</v>
      </c>
      <c r="J1254">
        <v>5.6197527478520097</v>
      </c>
      <c r="K1254">
        <v>6.1020174120858304</v>
      </c>
      <c r="L1254">
        <v>6.0674055824739197</v>
      </c>
      <c r="M1254">
        <v>6.4555410611642596</v>
      </c>
      <c r="N1254">
        <v>6.2586424938905099</v>
      </c>
      <c r="O1254">
        <v>6.1155675659278703</v>
      </c>
      <c r="P1254">
        <v>5.8267275749492899</v>
      </c>
    </row>
    <row r="1255" spans="1:16" x14ac:dyDescent="0.3">
      <c r="A1255" t="s">
        <v>1259</v>
      </c>
      <c r="B1255">
        <v>-1.5032876005709399</v>
      </c>
      <c r="C1255">
        <v>-1.5055603702923399</v>
      </c>
      <c r="D1255">
        <v>-1.5003958539700999</v>
      </c>
      <c r="E1255">
        <v>-1.5015176592536099</v>
      </c>
      <c r="F1255">
        <v>-1.50384177113894</v>
      </c>
      <c r="G1255">
        <v>-1.49646001464912</v>
      </c>
      <c r="H1255">
        <v>-1.45499057385438</v>
      </c>
      <c r="I1255">
        <v>-1.5055684875667501</v>
      </c>
      <c r="J1255">
        <v>-1.4574603332651599</v>
      </c>
      <c r="K1255">
        <v>-1.5000976648545901</v>
      </c>
      <c r="L1255">
        <v>-1.50394678834025</v>
      </c>
      <c r="M1255">
        <v>-1.5058222015812599</v>
      </c>
      <c r="N1255">
        <v>-1.41563357870449</v>
      </c>
      <c r="O1255">
        <v>-1.50632801451973</v>
      </c>
      <c r="P1255">
        <v>-1.4594669050928999</v>
      </c>
    </row>
    <row r="1256" spans="1:16" x14ac:dyDescent="0.3">
      <c r="A1256" t="s">
        <v>1260</v>
      </c>
      <c r="B1256">
        <v>7.5887975611070901</v>
      </c>
      <c r="C1256">
        <v>7.6317981884099702</v>
      </c>
      <c r="D1256">
        <v>7.6327225797060203</v>
      </c>
      <c r="E1256">
        <v>7.6338165502501303</v>
      </c>
      <c r="F1256">
        <v>7.6566539795115496</v>
      </c>
      <c r="G1256">
        <v>7.7250188499641901</v>
      </c>
      <c r="H1256">
        <v>7.5871515879742404</v>
      </c>
      <c r="I1256">
        <v>7.5327370207067998</v>
      </c>
      <c r="J1256">
        <v>7.5071300660393403</v>
      </c>
      <c r="K1256">
        <v>7.3514419388182297</v>
      </c>
      <c r="L1256">
        <v>7.5525055560813996</v>
      </c>
      <c r="M1256">
        <v>7.3487626132241299</v>
      </c>
      <c r="N1256">
        <v>7.6399834024628301</v>
      </c>
      <c r="O1256">
        <v>7.5051532684197104</v>
      </c>
      <c r="P1256">
        <v>7.6863975955739896</v>
      </c>
    </row>
    <row r="1257" spans="1:16" x14ac:dyDescent="0.3">
      <c r="A1257" t="s">
        <v>1261</v>
      </c>
      <c r="B1257">
        <v>3.9311696248762802</v>
      </c>
      <c r="C1257">
        <v>3.9378148196306499</v>
      </c>
      <c r="D1257">
        <v>3.99075255650081</v>
      </c>
      <c r="E1257">
        <v>4.0237241552644196</v>
      </c>
      <c r="F1257">
        <v>4.0252902454499102</v>
      </c>
      <c r="G1257">
        <v>4.1359056484890404</v>
      </c>
      <c r="H1257">
        <v>4.1102777804037496</v>
      </c>
      <c r="I1257">
        <v>3.6794318545948101</v>
      </c>
      <c r="J1257">
        <v>3.7112294191983102</v>
      </c>
      <c r="K1257">
        <v>3.8717181086950001</v>
      </c>
      <c r="L1257">
        <v>3.86115768954161</v>
      </c>
      <c r="M1257">
        <v>3.8803767458738698</v>
      </c>
      <c r="N1257">
        <v>3.9009106788676702</v>
      </c>
      <c r="O1257">
        <v>3.99476722734879</v>
      </c>
      <c r="P1257">
        <v>3.78066204845467</v>
      </c>
    </row>
    <row r="1258" spans="1:16" x14ac:dyDescent="0.3">
      <c r="A1258" t="s">
        <v>1262</v>
      </c>
      <c r="B1258">
        <v>6.9683971961750402</v>
      </c>
      <c r="C1258">
        <v>6.8899006829567497</v>
      </c>
      <c r="D1258">
        <v>6.9447042079463897</v>
      </c>
      <c r="E1258">
        <v>7.0790955972827296</v>
      </c>
      <c r="F1258">
        <v>7.0415000003484201</v>
      </c>
      <c r="G1258">
        <v>7.0973378201861097</v>
      </c>
      <c r="H1258">
        <v>6.8444142031573199</v>
      </c>
      <c r="I1258">
        <v>7.0017257848938304</v>
      </c>
      <c r="J1258">
        <v>7.1317453925693197</v>
      </c>
      <c r="K1258">
        <v>7.1767647448045899</v>
      </c>
      <c r="L1258">
        <v>6.9925900772768799</v>
      </c>
      <c r="M1258">
        <v>7.0241313450925196</v>
      </c>
      <c r="N1258">
        <v>6.9588762531134103</v>
      </c>
      <c r="O1258">
        <v>6.98015460512321</v>
      </c>
      <c r="P1258">
        <v>7.0867389212773997</v>
      </c>
    </row>
    <row r="1259" spans="1:16" x14ac:dyDescent="0.3">
      <c r="A1259" t="s">
        <v>1263</v>
      </c>
      <c r="B1259">
        <v>3.8562934960961002</v>
      </c>
      <c r="C1259">
        <v>3.9153522633716999</v>
      </c>
      <c r="D1259">
        <v>3.8656644667156401</v>
      </c>
      <c r="E1259">
        <v>4.0514692280964599</v>
      </c>
      <c r="F1259">
        <v>4.29167326225389</v>
      </c>
      <c r="G1259">
        <v>4.0456649060007397</v>
      </c>
      <c r="H1259">
        <v>4.1974010933579198</v>
      </c>
      <c r="I1259">
        <v>4.1579297794706704</v>
      </c>
      <c r="J1259">
        <v>4.3993073386980601</v>
      </c>
      <c r="K1259">
        <v>4.1412034921588496</v>
      </c>
      <c r="L1259">
        <v>4.3116435020399404</v>
      </c>
      <c r="M1259">
        <v>4.0248946942224997</v>
      </c>
      <c r="N1259">
        <v>4.4524852280250604</v>
      </c>
      <c r="O1259">
        <v>4.7696941309100698</v>
      </c>
      <c r="P1259">
        <v>4.1563660739971997</v>
      </c>
    </row>
    <row r="1260" spans="1:16" x14ac:dyDescent="0.3">
      <c r="A1260" t="s">
        <v>1264</v>
      </c>
      <c r="B1260">
        <v>7.3388125704023004</v>
      </c>
      <c r="C1260">
        <v>7.5174549805875497</v>
      </c>
      <c r="D1260">
        <v>7.5295945998370897</v>
      </c>
      <c r="E1260">
        <v>7.3415085632956796</v>
      </c>
      <c r="F1260">
        <v>7.5043935118753904</v>
      </c>
      <c r="G1260">
        <v>7.3973233136437102</v>
      </c>
      <c r="H1260">
        <v>7.6890553700614896</v>
      </c>
      <c r="I1260">
        <v>7.30447770229007</v>
      </c>
      <c r="J1260">
        <v>7.1265059610154999</v>
      </c>
      <c r="K1260">
        <v>7.6291149839590302</v>
      </c>
      <c r="L1260">
        <v>7.3438732392014501</v>
      </c>
      <c r="M1260">
        <v>7.3134317454539497</v>
      </c>
      <c r="N1260">
        <v>6.9998707831387801</v>
      </c>
      <c r="O1260">
        <v>7.6294914605773796</v>
      </c>
      <c r="P1260">
        <v>7.4516172946269004</v>
      </c>
    </row>
    <row r="1261" spans="1:16" x14ac:dyDescent="0.3">
      <c r="A1261" t="s">
        <v>1265</v>
      </c>
      <c r="B1261">
        <v>8.2144062722083397</v>
      </c>
      <c r="C1261">
        <v>8.6135102951636799</v>
      </c>
      <c r="D1261">
        <v>8.48592946352667</v>
      </c>
      <c r="E1261">
        <v>8.6152376915249391</v>
      </c>
      <c r="F1261">
        <v>8.5825921439714001</v>
      </c>
      <c r="G1261">
        <v>9.4013164994248406</v>
      </c>
      <c r="H1261">
        <v>8.5067601991695607</v>
      </c>
      <c r="I1261">
        <v>9.2514942918128398</v>
      </c>
      <c r="J1261">
        <v>8.8611480579942601</v>
      </c>
      <c r="K1261">
        <v>9.5224863580132801</v>
      </c>
      <c r="L1261">
        <v>8.7167102323051697</v>
      </c>
      <c r="M1261">
        <v>9.9042342675203692</v>
      </c>
      <c r="N1261">
        <v>9.1725849649398103</v>
      </c>
      <c r="O1261">
        <v>10.464998664242</v>
      </c>
      <c r="P1261">
        <v>8.6944693028148894</v>
      </c>
    </row>
    <row r="1262" spans="1:16" x14ac:dyDescent="0.3">
      <c r="A1262" t="s">
        <v>1266</v>
      </c>
      <c r="B1262">
        <v>3.1722991933436702</v>
      </c>
      <c r="C1262">
        <v>3.4486831026335198</v>
      </c>
      <c r="D1262">
        <v>3.44352865536304</v>
      </c>
      <c r="E1262">
        <v>3.3525117624257801</v>
      </c>
      <c r="F1262">
        <v>3.4177528871194598</v>
      </c>
      <c r="G1262">
        <v>3.10508994771171</v>
      </c>
      <c r="H1262">
        <v>3.13243737152228</v>
      </c>
      <c r="I1262">
        <v>3.6118025930005002</v>
      </c>
      <c r="J1262">
        <v>3.4273761104251301</v>
      </c>
      <c r="K1262">
        <v>3.2110943989752401</v>
      </c>
      <c r="L1262">
        <v>3.34973182109277</v>
      </c>
      <c r="M1262">
        <v>3.7906662414157202</v>
      </c>
      <c r="N1262">
        <v>3.7349707377916701</v>
      </c>
      <c r="O1262">
        <v>3.4633047084808499</v>
      </c>
      <c r="P1262">
        <v>3.1716348482229799</v>
      </c>
    </row>
    <row r="1263" spans="1:16" x14ac:dyDescent="0.3">
      <c r="A1263" t="s">
        <v>1267</v>
      </c>
      <c r="B1263">
        <v>2.2904342106150302</v>
      </c>
      <c r="C1263">
        <v>2.55533066258094</v>
      </c>
      <c r="D1263">
        <v>2.3627482665803399</v>
      </c>
      <c r="E1263">
        <v>2.5102626047902299</v>
      </c>
      <c r="F1263">
        <v>2.69615395521088</v>
      </c>
      <c r="G1263">
        <v>2.44878614939585</v>
      </c>
      <c r="H1263">
        <v>2.4846188465964798</v>
      </c>
      <c r="I1263">
        <v>2.9026158310955701</v>
      </c>
      <c r="J1263">
        <v>2.3567155431611102</v>
      </c>
      <c r="K1263">
        <v>2.3646687818350398</v>
      </c>
      <c r="L1263">
        <v>2.4862318668308698</v>
      </c>
      <c r="M1263">
        <v>3.3706748571225398</v>
      </c>
      <c r="N1263">
        <v>2.8472044766169202</v>
      </c>
      <c r="O1263">
        <v>2.9172198374549199</v>
      </c>
      <c r="P1263">
        <v>2.2901593428854001</v>
      </c>
    </row>
    <row r="1264" spans="1:16" x14ac:dyDescent="0.3">
      <c r="A1264" t="s">
        <v>1268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t="s">
        <v>1269</v>
      </c>
      <c r="B1265">
        <v>8.3836808808375007</v>
      </c>
      <c r="C1265">
        <v>8.7823508888163708</v>
      </c>
      <c r="D1265">
        <v>8.6501423984076204</v>
      </c>
      <c r="E1265">
        <v>8.5690985852459995</v>
      </c>
      <c r="F1265">
        <v>8.6599128291755996</v>
      </c>
      <c r="G1265">
        <v>8.4527028209690602</v>
      </c>
      <c r="H1265">
        <v>8.4371147239224804</v>
      </c>
      <c r="I1265">
        <v>8.1059030426418808</v>
      </c>
      <c r="J1265">
        <v>8.2817668303597003</v>
      </c>
      <c r="K1265">
        <v>7.8626935441344896</v>
      </c>
      <c r="L1265">
        <v>8.5671287881866807</v>
      </c>
      <c r="M1265">
        <v>8.0854682758123904</v>
      </c>
      <c r="N1265">
        <v>8.4294591985862795</v>
      </c>
      <c r="O1265">
        <v>8.0648608845181506</v>
      </c>
      <c r="P1265">
        <v>8.6391423271538503</v>
      </c>
    </row>
    <row r="1266" spans="1:16" x14ac:dyDescent="0.3">
      <c r="A1266" t="s">
        <v>1270</v>
      </c>
      <c r="B1266">
        <v>9.9117131941230099</v>
      </c>
      <c r="C1266">
        <v>10.094390164321201</v>
      </c>
      <c r="D1266">
        <v>9.9427594487575703</v>
      </c>
      <c r="E1266">
        <v>9.8392141176488899</v>
      </c>
      <c r="F1266">
        <v>10.338835820677099</v>
      </c>
      <c r="G1266">
        <v>9.7575416984409191</v>
      </c>
      <c r="H1266">
        <v>9.9683369496194896</v>
      </c>
      <c r="I1266">
        <v>9.7486254563483907</v>
      </c>
      <c r="J1266">
        <v>9.6356785692144893</v>
      </c>
      <c r="K1266">
        <v>9.6901430723974205</v>
      </c>
      <c r="L1266">
        <v>9.6061940899194092</v>
      </c>
      <c r="M1266">
        <v>10.5400418680874</v>
      </c>
      <c r="N1266">
        <v>9.7064331218922693</v>
      </c>
      <c r="O1266">
        <v>9.89162214155043</v>
      </c>
      <c r="P1266">
        <v>9.6417078415011002</v>
      </c>
    </row>
    <row r="1267" spans="1:16" x14ac:dyDescent="0.3">
      <c r="A1267" t="s">
        <v>1271</v>
      </c>
      <c r="B1267">
        <v>3.5107035670490698</v>
      </c>
      <c r="C1267">
        <v>3.80248498727941</v>
      </c>
      <c r="D1267">
        <v>3.5965715146542601</v>
      </c>
      <c r="E1267">
        <v>3.51007263404292</v>
      </c>
      <c r="F1267">
        <v>3.6726525779822099</v>
      </c>
      <c r="G1267">
        <v>3.2627670976643</v>
      </c>
      <c r="H1267">
        <v>3.5220393592086099</v>
      </c>
      <c r="I1267">
        <v>3.4394678939271</v>
      </c>
      <c r="J1267">
        <v>3.2063521316650601</v>
      </c>
      <c r="K1267">
        <v>3.22046414685739</v>
      </c>
      <c r="L1267">
        <v>3.3317570435073498</v>
      </c>
      <c r="M1267">
        <v>3.6562343149820502</v>
      </c>
      <c r="N1267">
        <v>3.5089217972654101</v>
      </c>
      <c r="O1267">
        <v>3.1897684045701902</v>
      </c>
      <c r="P1267">
        <v>3.4451178581053798</v>
      </c>
    </row>
    <row r="1268" spans="1:16" x14ac:dyDescent="0.3">
      <c r="A1268" t="s">
        <v>1272</v>
      </c>
      <c r="B1268">
        <v>8.4567455821923208</v>
      </c>
      <c r="C1268">
        <v>8.4057523710022899</v>
      </c>
      <c r="D1268">
        <v>8.6357029545523503</v>
      </c>
      <c r="E1268">
        <v>8.4420356154716192</v>
      </c>
      <c r="F1268">
        <v>8.3314451129756204</v>
      </c>
      <c r="G1268">
        <v>8.5253073173845699</v>
      </c>
      <c r="H1268">
        <v>8.4626264650598504</v>
      </c>
      <c r="I1268">
        <v>8.6192177759672006</v>
      </c>
      <c r="J1268">
        <v>8.9698578996119203</v>
      </c>
      <c r="K1268">
        <v>8.6216704729689209</v>
      </c>
      <c r="L1268">
        <v>8.7130001453366699</v>
      </c>
      <c r="M1268">
        <v>8.5254276423395794</v>
      </c>
      <c r="N1268">
        <v>8.7439862974221096</v>
      </c>
      <c r="O1268">
        <v>8.6522190354204405</v>
      </c>
      <c r="P1268">
        <v>8.7456716739384195</v>
      </c>
    </row>
    <row r="1269" spans="1:16" x14ac:dyDescent="0.3">
      <c r="A1269" t="s">
        <v>1273</v>
      </c>
      <c r="B1269">
        <v>4.4712310020845001</v>
      </c>
      <c r="C1269">
        <v>4.3931762422928404</v>
      </c>
      <c r="D1269">
        <v>4.3606784566768502</v>
      </c>
      <c r="E1269">
        <v>4.3830660349280901</v>
      </c>
      <c r="F1269">
        <v>4.0698893446372804</v>
      </c>
      <c r="G1269">
        <v>4.2478993252913302</v>
      </c>
      <c r="H1269">
        <v>4.3160417674214804</v>
      </c>
      <c r="I1269">
        <v>4.4129313887879302</v>
      </c>
      <c r="J1269">
        <v>4.3632890357913503</v>
      </c>
      <c r="K1269">
        <v>4.0443156752310099</v>
      </c>
      <c r="L1269">
        <v>4.2041382593098504</v>
      </c>
      <c r="M1269">
        <v>4.1392196679061</v>
      </c>
      <c r="N1269">
        <v>4.3150003982162</v>
      </c>
      <c r="O1269">
        <v>3.9665571984521999</v>
      </c>
      <c r="P1269">
        <v>4.3160012066471198</v>
      </c>
    </row>
    <row r="1270" spans="1:16" x14ac:dyDescent="0.3">
      <c r="A1270" t="s">
        <v>1274</v>
      </c>
      <c r="B1270">
        <v>8.8224922114642901</v>
      </c>
      <c r="C1270">
        <v>8.9204373994119095</v>
      </c>
      <c r="D1270">
        <v>8.8733373042819892</v>
      </c>
      <c r="E1270">
        <v>8.8655907092954802</v>
      </c>
      <c r="F1270">
        <v>8.8393788158201207</v>
      </c>
      <c r="G1270">
        <v>8.9415950196906699</v>
      </c>
      <c r="H1270">
        <v>8.8414615119233098</v>
      </c>
      <c r="I1270">
        <v>8.7646082478044605</v>
      </c>
      <c r="J1270">
        <v>8.6758529620036899</v>
      </c>
      <c r="K1270">
        <v>8.5924713821328105</v>
      </c>
      <c r="L1270">
        <v>8.7028915436941592</v>
      </c>
      <c r="M1270">
        <v>8.7633734693527092</v>
      </c>
      <c r="N1270">
        <v>8.7770608528530794</v>
      </c>
      <c r="O1270">
        <v>8.6839541884709206</v>
      </c>
      <c r="P1270">
        <v>8.7823872132081</v>
      </c>
    </row>
    <row r="1271" spans="1:16" x14ac:dyDescent="0.3">
      <c r="A1271" t="s">
        <v>1275</v>
      </c>
      <c r="B1271">
        <v>1.00894638078593</v>
      </c>
      <c r="C1271">
        <v>1.0906052934079999</v>
      </c>
      <c r="D1271">
        <v>0.96645881883505202</v>
      </c>
      <c r="E1271">
        <v>1.0697306888468801</v>
      </c>
      <c r="F1271">
        <v>1.10285639861409</v>
      </c>
      <c r="G1271">
        <v>0.98018404436156203</v>
      </c>
      <c r="H1271">
        <v>1.1396384985203001</v>
      </c>
      <c r="I1271">
        <v>0.89767976586141496</v>
      </c>
      <c r="J1271">
        <v>0.96323823603632797</v>
      </c>
      <c r="K1271">
        <v>1.1303738088536199</v>
      </c>
      <c r="L1271">
        <v>1.10210048002508</v>
      </c>
      <c r="M1271">
        <v>0.89722046781176501</v>
      </c>
      <c r="N1271">
        <v>0.95632069206826897</v>
      </c>
      <c r="O1271">
        <v>0.99482229107759201</v>
      </c>
      <c r="P1271">
        <v>0.90176921640219898</v>
      </c>
    </row>
    <row r="1272" spans="1:16" x14ac:dyDescent="0.3">
      <c r="A1272" t="s">
        <v>1276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t="s">
        <v>1277</v>
      </c>
      <c r="B1273">
        <v>-2.25827086048184</v>
      </c>
      <c r="C1273">
        <v>-2.2587917653894798</v>
      </c>
      <c r="D1273">
        <v>-2.2576080898624298</v>
      </c>
      <c r="E1273">
        <v>-2.2578652007664002</v>
      </c>
      <c r="F1273">
        <v>-2.2583978729837302</v>
      </c>
      <c r="G1273">
        <v>-2.2567060195828601</v>
      </c>
      <c r="H1273">
        <v>-2.2572576383394698</v>
      </c>
      <c r="I1273">
        <v>-2.24873746508286</v>
      </c>
      <c r="J1273">
        <v>-2.2578236920780599</v>
      </c>
      <c r="K1273">
        <v>-2.2575397467424798</v>
      </c>
      <c r="L1273">
        <v>-2.25842194228342</v>
      </c>
      <c r="M1273">
        <v>-2.2588517755181301</v>
      </c>
      <c r="N1273">
        <v>-2.2582934167067799</v>
      </c>
      <c r="O1273">
        <v>-2.25896770474735</v>
      </c>
      <c r="P1273">
        <v>-2.25828358605798</v>
      </c>
    </row>
    <row r="1274" spans="1:16" x14ac:dyDescent="0.3">
      <c r="A1274" t="s">
        <v>1278</v>
      </c>
      <c r="B1274">
        <v>11.032575459631399</v>
      </c>
      <c r="C1274">
        <v>11.017764831308201</v>
      </c>
      <c r="D1274">
        <v>10.9787379832303</v>
      </c>
      <c r="E1274">
        <v>11.076724982824899</v>
      </c>
      <c r="F1274">
        <v>11.081255534101301</v>
      </c>
      <c r="G1274">
        <v>11.0235670037689</v>
      </c>
      <c r="H1274">
        <v>11.096083223984399</v>
      </c>
      <c r="I1274">
        <v>11.078216631134699</v>
      </c>
      <c r="J1274">
        <v>11.4056442031728</v>
      </c>
      <c r="K1274">
        <v>11.347631557907899</v>
      </c>
      <c r="L1274">
        <v>11.083523838520099</v>
      </c>
      <c r="M1274">
        <v>10.9557273861084</v>
      </c>
      <c r="N1274">
        <v>11.2663042349236</v>
      </c>
      <c r="O1274">
        <v>10.949166399034</v>
      </c>
      <c r="P1274">
        <v>11.089405879780699</v>
      </c>
    </row>
    <row r="1275" spans="1:16" x14ac:dyDescent="0.3">
      <c r="A1275" t="s">
        <v>1279</v>
      </c>
      <c r="B1275">
        <v>-1.14351828178194</v>
      </c>
      <c r="C1275">
        <v>-1.0953306601524599</v>
      </c>
      <c r="D1275">
        <v>-1.1400855907902601</v>
      </c>
      <c r="E1275">
        <v>-1.14141724650656</v>
      </c>
      <c r="F1275">
        <v>-1.1441761182313901</v>
      </c>
      <c r="G1275">
        <v>-1.1354134939412801</v>
      </c>
      <c r="H1275">
        <v>-1.1382704955662699</v>
      </c>
      <c r="I1275">
        <v>-1.0953460501638299</v>
      </c>
      <c r="J1275">
        <v>-1.08911833968183</v>
      </c>
      <c r="K1275">
        <v>-1.13973162094714</v>
      </c>
      <c r="L1275">
        <v>-1.14430078046867</v>
      </c>
      <c r="M1275">
        <v>-1.1456807617887801</v>
      </c>
      <c r="N1275">
        <v>-0.99124493518276002</v>
      </c>
      <c r="O1275">
        <v>-1.1458868849907</v>
      </c>
      <c r="P1275">
        <v>-1.09150027073874</v>
      </c>
    </row>
    <row r="1276" spans="1:16" x14ac:dyDescent="0.3">
      <c r="A1276" t="s">
        <v>1280</v>
      </c>
      <c r="B1276">
        <v>6.8783891783328599</v>
      </c>
      <c r="C1276">
        <v>7.1552298935294703</v>
      </c>
      <c r="D1276">
        <v>6.8751759275398596</v>
      </c>
      <c r="E1276">
        <v>7.1676614939147196</v>
      </c>
      <c r="F1276">
        <v>7.1253014245813704</v>
      </c>
      <c r="G1276">
        <v>7.0818273980060003</v>
      </c>
      <c r="H1276">
        <v>6.8742083005955896</v>
      </c>
      <c r="I1276">
        <v>6.4184795914533703</v>
      </c>
      <c r="J1276">
        <v>6.3401145611619496</v>
      </c>
      <c r="K1276">
        <v>6.2975433698997101</v>
      </c>
      <c r="L1276">
        <v>6.3993388167896601</v>
      </c>
      <c r="M1276">
        <v>6.5442262453071498</v>
      </c>
      <c r="N1276">
        <v>6.4886848884866204</v>
      </c>
      <c r="O1276">
        <v>6.1815386813763196</v>
      </c>
      <c r="P1276">
        <v>6.6649766265261698</v>
      </c>
    </row>
    <row r="1277" spans="1:16" x14ac:dyDescent="0.3">
      <c r="A1277" t="s">
        <v>1281</v>
      </c>
      <c r="B1277">
        <v>4.5201588874023102</v>
      </c>
      <c r="C1277">
        <v>4.3446685631647304</v>
      </c>
      <c r="D1277">
        <v>4.5358245544136597</v>
      </c>
      <c r="E1277">
        <v>4.2450973603414104</v>
      </c>
      <c r="F1277">
        <v>4.6213076700451996</v>
      </c>
      <c r="G1277">
        <v>4.2612862888533796</v>
      </c>
      <c r="H1277">
        <v>4.7002475947787197</v>
      </c>
      <c r="I1277">
        <v>4.7528851162733297</v>
      </c>
      <c r="J1277">
        <v>4.7066715545236599</v>
      </c>
      <c r="K1277">
        <v>4.3369561567480401</v>
      </c>
      <c r="L1277">
        <v>5.2036351802492202</v>
      </c>
      <c r="M1277">
        <v>4.6723500733692598</v>
      </c>
      <c r="N1277">
        <v>4.7364358861419102</v>
      </c>
      <c r="O1277">
        <v>5.4133686677447601</v>
      </c>
      <c r="P1277">
        <v>4.8502728317710497</v>
      </c>
    </row>
    <row r="1278" spans="1:16" x14ac:dyDescent="0.3">
      <c r="A1278" t="s">
        <v>1282</v>
      </c>
      <c r="B1278">
        <v>8.1431079672747408</v>
      </c>
      <c r="C1278">
        <v>8.3417275746200197</v>
      </c>
      <c r="D1278">
        <v>8.3682550083828104</v>
      </c>
      <c r="E1278">
        <v>8.3008274749542004</v>
      </c>
      <c r="F1278">
        <v>8.4726049294517196</v>
      </c>
      <c r="G1278">
        <v>8.1540040431291505</v>
      </c>
      <c r="H1278">
        <v>8.2807494105050008</v>
      </c>
      <c r="I1278">
        <v>7.6396265425657504</v>
      </c>
      <c r="J1278">
        <v>7.6326357658589998</v>
      </c>
      <c r="K1278">
        <v>7.4776198297063896</v>
      </c>
      <c r="L1278">
        <v>7.6380175401844497</v>
      </c>
      <c r="M1278">
        <v>7.6808056721824496</v>
      </c>
      <c r="N1278">
        <v>7.8582175837177202</v>
      </c>
      <c r="O1278">
        <v>7.4844027960126303</v>
      </c>
      <c r="P1278">
        <v>8.0688731077250697</v>
      </c>
    </row>
    <row r="1279" spans="1:16" x14ac:dyDescent="0.3">
      <c r="A1279" t="s">
        <v>1283</v>
      </c>
      <c r="B1279">
        <v>7.1192634555729697</v>
      </c>
      <c r="C1279">
        <v>7.1631061047372997</v>
      </c>
      <c r="D1279">
        <v>7.2448593524336999</v>
      </c>
      <c r="E1279">
        <v>7.1932407998812904</v>
      </c>
      <c r="F1279">
        <v>7.1642491012524596</v>
      </c>
      <c r="G1279">
        <v>7.08910273366729</v>
      </c>
      <c r="H1279">
        <v>7.1075166195571899</v>
      </c>
      <c r="I1279">
        <v>7.2640360748254098</v>
      </c>
      <c r="J1279">
        <v>7.0995853616462004</v>
      </c>
      <c r="K1279">
        <v>7.2155392692504403</v>
      </c>
      <c r="L1279">
        <v>7.1760029525204301</v>
      </c>
      <c r="M1279">
        <v>7.3016631559909104</v>
      </c>
      <c r="N1279">
        <v>7.3219274947284703</v>
      </c>
      <c r="O1279">
        <v>7.07669223543075</v>
      </c>
      <c r="P1279">
        <v>7.3005374700389698</v>
      </c>
    </row>
    <row r="1280" spans="1:16" x14ac:dyDescent="0.3">
      <c r="A1280" t="s">
        <v>1284</v>
      </c>
      <c r="B1280">
        <v>1.7207326965826699</v>
      </c>
      <c r="C1280">
        <v>1.7871482033620301</v>
      </c>
      <c r="D1280">
        <v>1.79313096867427</v>
      </c>
      <c r="E1280">
        <v>1.7826179156056401</v>
      </c>
      <c r="F1280">
        <v>1.56973827368793</v>
      </c>
      <c r="G1280">
        <v>1.77740791355841</v>
      </c>
      <c r="H1280">
        <v>1.85614469110353</v>
      </c>
      <c r="I1280">
        <v>1.7026305165664899</v>
      </c>
      <c r="J1280">
        <v>1.6868095038170501</v>
      </c>
      <c r="K1280">
        <v>1.6955223746261301</v>
      </c>
      <c r="L1280">
        <v>1.56929403200054</v>
      </c>
      <c r="M1280">
        <v>1.5109081843700101</v>
      </c>
      <c r="N1280">
        <v>1.80903044760398</v>
      </c>
      <c r="O1280">
        <v>1.5095236768039799</v>
      </c>
      <c r="P1280">
        <v>1.5718545358728999</v>
      </c>
    </row>
    <row r="1281" spans="1:16" x14ac:dyDescent="0.3">
      <c r="A1281" t="s">
        <v>1285</v>
      </c>
      <c r="B1281">
        <v>1.20094198908581</v>
      </c>
      <c r="C1281">
        <v>1.18470904279332</v>
      </c>
      <c r="D1281">
        <v>1.1186939292175</v>
      </c>
      <c r="E1281">
        <v>1.1646967116817299</v>
      </c>
      <c r="F1281">
        <v>1.0514713779617</v>
      </c>
      <c r="G1281">
        <v>1.25200153185802</v>
      </c>
      <c r="H1281">
        <v>1.0686435204488201</v>
      </c>
      <c r="I1281">
        <v>1.1402742793034499</v>
      </c>
      <c r="J1281">
        <v>1.0600118012270201</v>
      </c>
      <c r="K1281">
        <v>1.1201599975999601</v>
      </c>
      <c r="L1281">
        <v>1.0511187061228999</v>
      </c>
      <c r="M1281">
        <v>1.0928075011224301</v>
      </c>
      <c r="N1281">
        <v>1.2002300898787499</v>
      </c>
      <c r="O1281">
        <v>0.99409587210852401</v>
      </c>
      <c r="P1281">
        <v>1.0531520604987901</v>
      </c>
    </row>
    <row r="1282" spans="1:16" x14ac:dyDescent="0.3">
      <c r="A1282" t="s">
        <v>1286</v>
      </c>
      <c r="B1282">
        <v>8.8718561161726299</v>
      </c>
      <c r="C1282">
        <v>8.8167375201644802</v>
      </c>
      <c r="D1282">
        <v>8.8763941870165404</v>
      </c>
      <c r="E1282">
        <v>8.8945406618866691</v>
      </c>
      <c r="F1282">
        <v>8.7633140655057407</v>
      </c>
      <c r="G1282">
        <v>8.9990392167273594</v>
      </c>
      <c r="H1282">
        <v>8.9134891409774806</v>
      </c>
      <c r="I1282">
        <v>8.9626901947522502</v>
      </c>
      <c r="J1282">
        <v>9.0585924378448599</v>
      </c>
      <c r="K1282">
        <v>9.1341631052355599</v>
      </c>
      <c r="L1282">
        <v>8.9512834334212101</v>
      </c>
      <c r="M1282">
        <v>8.9974677073874894</v>
      </c>
      <c r="N1282">
        <v>8.9981864403482508</v>
      </c>
      <c r="O1282">
        <v>9.1318349496507096</v>
      </c>
      <c r="P1282">
        <v>9.0562171297540495</v>
      </c>
    </row>
    <row r="1283" spans="1:16" x14ac:dyDescent="0.3">
      <c r="A1283" t="s">
        <v>1287</v>
      </c>
      <c r="B1283">
        <v>2.5297725587883599</v>
      </c>
      <c r="C1283">
        <v>2.73254347225182</v>
      </c>
      <c r="D1283">
        <v>2.4819846306037001</v>
      </c>
      <c r="E1283">
        <v>2.4690924592331398</v>
      </c>
      <c r="F1283">
        <v>2.5603660476180701</v>
      </c>
      <c r="G1283">
        <v>2.57595853585874</v>
      </c>
      <c r="H1283">
        <v>2.5887929999620298</v>
      </c>
      <c r="I1283">
        <v>2.2977948696434201</v>
      </c>
      <c r="J1283">
        <v>2.2813895968390598</v>
      </c>
      <c r="K1283">
        <v>2.2358397442321798</v>
      </c>
      <c r="L1283">
        <v>2.5953866702420401</v>
      </c>
      <c r="M1283">
        <v>2.20375592240234</v>
      </c>
      <c r="N1283">
        <v>2.2671986937001498</v>
      </c>
      <c r="O1283">
        <v>2.3346357011796699</v>
      </c>
      <c r="P1283">
        <v>2.3154847112574002</v>
      </c>
    </row>
    <row r="1284" spans="1:16" x14ac:dyDescent="0.3">
      <c r="A1284" t="s">
        <v>1288</v>
      </c>
      <c r="B1284">
        <v>8.3390290219016805</v>
      </c>
      <c r="C1284">
        <v>8.5281012108811698</v>
      </c>
      <c r="D1284">
        <v>8.8217098278513806</v>
      </c>
      <c r="E1284">
        <v>8.6653767025150792</v>
      </c>
      <c r="F1284">
        <v>8.5954014957172706</v>
      </c>
      <c r="G1284">
        <v>8.4728391264174405</v>
      </c>
      <c r="H1284">
        <v>8.5561531364002406</v>
      </c>
      <c r="I1284">
        <v>8.0330797484248198</v>
      </c>
      <c r="J1284">
        <v>8.1725548399380799</v>
      </c>
      <c r="K1284">
        <v>7.6409038996239698</v>
      </c>
      <c r="L1284">
        <v>8.5535333391634101</v>
      </c>
      <c r="M1284">
        <v>7.3227308519602197</v>
      </c>
      <c r="N1284">
        <v>8.3303917498144902</v>
      </c>
      <c r="O1284">
        <v>7.1201579843701097</v>
      </c>
      <c r="P1284">
        <v>8.6193057421257393</v>
      </c>
    </row>
    <row r="1285" spans="1:16" x14ac:dyDescent="0.3">
      <c r="A1285" t="s">
        <v>1289</v>
      </c>
      <c r="B1285">
        <v>11.2295461384458</v>
      </c>
      <c r="C1285">
        <v>11.238639913410299</v>
      </c>
      <c r="D1285">
        <v>11.1202448404248</v>
      </c>
      <c r="E1285">
        <v>11.1276098362351</v>
      </c>
      <c r="F1285">
        <v>11.136155572404901</v>
      </c>
      <c r="G1285">
        <v>11.448954343724999</v>
      </c>
      <c r="H1285">
        <v>11.1689600443496</v>
      </c>
      <c r="I1285">
        <v>10.671795734090001</v>
      </c>
      <c r="J1285">
        <v>10.701519839270601</v>
      </c>
      <c r="K1285">
        <v>10.6791437833592</v>
      </c>
      <c r="L1285">
        <v>11.2953332149972</v>
      </c>
      <c r="M1285">
        <v>10.5204567749278</v>
      </c>
      <c r="N1285">
        <v>11.0229971841969</v>
      </c>
      <c r="O1285">
        <v>10.3412493853009</v>
      </c>
      <c r="P1285">
        <v>11.2052462887654</v>
      </c>
    </row>
    <row r="1286" spans="1:16" x14ac:dyDescent="0.3">
      <c r="A1286" t="s">
        <v>1290</v>
      </c>
      <c r="B1286">
        <v>7.9657626619002802</v>
      </c>
      <c r="C1286">
        <v>7.9710070998214198</v>
      </c>
      <c r="D1286">
        <v>7.9760535452251302</v>
      </c>
      <c r="E1286">
        <v>8.0257907832134592</v>
      </c>
      <c r="F1286">
        <v>7.9065317200813903</v>
      </c>
      <c r="G1286">
        <v>7.8524054158745002</v>
      </c>
      <c r="H1286">
        <v>8.0794471379566595</v>
      </c>
      <c r="I1286">
        <v>7.9059889722455399</v>
      </c>
      <c r="J1286">
        <v>7.8249526529338098</v>
      </c>
      <c r="K1286">
        <v>8.2791792018188293</v>
      </c>
      <c r="L1286">
        <v>7.6683265506856397</v>
      </c>
      <c r="M1286">
        <v>8.2798045307481694</v>
      </c>
      <c r="N1286">
        <v>7.8012161806793703</v>
      </c>
      <c r="O1286">
        <v>8.2321648053034906</v>
      </c>
      <c r="P1286">
        <v>7.7878198999775101</v>
      </c>
    </row>
    <row r="1287" spans="1:16" x14ac:dyDescent="0.3">
      <c r="A1287" t="s">
        <v>1291</v>
      </c>
      <c r="B1287">
        <v>-0.669136488595101</v>
      </c>
      <c r="C1287">
        <v>-0.61850855147515804</v>
      </c>
      <c r="D1287">
        <v>-0.60723319210280002</v>
      </c>
      <c r="E1287">
        <v>-0.66800711264952695</v>
      </c>
      <c r="F1287">
        <v>-0.66948567892914901</v>
      </c>
      <c r="G1287">
        <v>-0.66386666094216895</v>
      </c>
      <c r="H1287">
        <v>-0.54430124450112705</v>
      </c>
      <c r="I1287">
        <v>-0.67055883044781295</v>
      </c>
      <c r="J1287">
        <v>-0.66789041791703196</v>
      </c>
      <c r="K1287">
        <v>-0.66708703993088503</v>
      </c>
      <c r="L1287">
        <v>-0.61505698602618797</v>
      </c>
      <c r="M1287">
        <v>-0.56972367933715395</v>
      </c>
      <c r="N1287">
        <v>-0.56104184054652495</v>
      </c>
      <c r="O1287">
        <v>-0.67102328244180398</v>
      </c>
      <c r="P1287">
        <v>-0.61374798643287298</v>
      </c>
    </row>
    <row r="1288" spans="1:16" x14ac:dyDescent="0.3">
      <c r="A1288" t="s">
        <v>1292</v>
      </c>
      <c r="B1288">
        <v>3.61047303706306</v>
      </c>
      <c r="C1288">
        <v>3.7347972591415601</v>
      </c>
      <c r="D1288">
        <v>3.7296122837024299</v>
      </c>
      <c r="E1288">
        <v>3.74469187525193</v>
      </c>
      <c r="F1288">
        <v>3.6707967296755899</v>
      </c>
      <c r="G1288">
        <v>3.7192578173843902</v>
      </c>
      <c r="H1288">
        <v>3.5986925159202099</v>
      </c>
      <c r="I1288">
        <v>3.67383444316672</v>
      </c>
      <c r="J1288">
        <v>3.9916283658560201</v>
      </c>
      <c r="K1288">
        <v>4.1259971779926303</v>
      </c>
      <c r="L1288">
        <v>3.7337012612570799</v>
      </c>
      <c r="M1288">
        <v>4.3411263934374897</v>
      </c>
      <c r="N1288">
        <v>3.6442520910734499</v>
      </c>
      <c r="O1288">
        <v>4.3592297152153296</v>
      </c>
      <c r="P1288">
        <v>3.7446361627584999</v>
      </c>
    </row>
    <row r="1289" spans="1:16" x14ac:dyDescent="0.3">
      <c r="A1289" t="s">
        <v>1293</v>
      </c>
      <c r="B1289">
        <v>7.6793748337672101</v>
      </c>
      <c r="C1289">
        <v>7.5893651961044304</v>
      </c>
      <c r="D1289">
        <v>7.6437121973864199</v>
      </c>
      <c r="E1289">
        <v>7.8445690443616298</v>
      </c>
      <c r="F1289">
        <v>7.7502657104675201</v>
      </c>
      <c r="G1289">
        <v>7.76490178859535</v>
      </c>
      <c r="H1289">
        <v>7.6948664316432804</v>
      </c>
      <c r="I1289">
        <v>7.6792994713124099</v>
      </c>
      <c r="J1289">
        <v>7.6448938164619804</v>
      </c>
      <c r="K1289">
        <v>7.8249063595025596</v>
      </c>
      <c r="L1289">
        <v>7.5090685302933498</v>
      </c>
      <c r="M1289">
        <v>7.8865270520415702</v>
      </c>
      <c r="N1289">
        <v>7.7424890138680302</v>
      </c>
      <c r="O1289">
        <v>7.6200805378487599</v>
      </c>
      <c r="P1289">
        <v>7.5854679305412898</v>
      </c>
    </row>
    <row r="1290" spans="1:16" x14ac:dyDescent="0.3">
      <c r="A1290" t="s">
        <v>1294</v>
      </c>
      <c r="B1290">
        <v>1.2935196377487701</v>
      </c>
      <c r="C1290">
        <v>1.5227578044411301</v>
      </c>
      <c r="D1290">
        <v>1.56848062200174</v>
      </c>
      <c r="E1290">
        <v>1.4609795402755099</v>
      </c>
      <c r="F1290">
        <v>1.4926637267517899</v>
      </c>
      <c r="G1290">
        <v>1.37508606110528</v>
      </c>
      <c r="H1290">
        <v>1.3653193271690101</v>
      </c>
      <c r="I1290">
        <v>1.4795793512035</v>
      </c>
      <c r="J1290">
        <v>1.35546662131378</v>
      </c>
      <c r="K1290">
        <v>1.7076150895172699</v>
      </c>
      <c r="L1290">
        <v>1.4450826626962801</v>
      </c>
      <c r="M1290">
        <v>1.5617209048013301</v>
      </c>
      <c r="N1290">
        <v>1.2932814169851701</v>
      </c>
      <c r="O1290">
        <v>1.3840877841932999</v>
      </c>
      <c r="P1290">
        <v>1.2933852101616501</v>
      </c>
    </row>
    <row r="1291" spans="1:16" x14ac:dyDescent="0.3">
      <c r="A1291" t="s">
        <v>1295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t="s">
        <v>1296</v>
      </c>
      <c r="B1292">
        <v>0.94319922647340004</v>
      </c>
      <c r="C1292">
        <v>0.88322122782527301</v>
      </c>
      <c r="D1292">
        <v>0.90023502559665203</v>
      </c>
      <c r="E1292">
        <v>0.838696290643409</v>
      </c>
      <c r="F1292">
        <v>1.20958533822707</v>
      </c>
      <c r="G1292">
        <v>1.03567778411553</v>
      </c>
      <c r="H1292">
        <v>0.90543068775143698</v>
      </c>
      <c r="I1292">
        <v>0.88319525160337298</v>
      </c>
      <c r="J1292">
        <v>1.0052899705681799</v>
      </c>
      <c r="K1292">
        <v>0.90124344152390101</v>
      </c>
      <c r="L1292">
        <v>0.94012641536566</v>
      </c>
      <c r="M1292">
        <v>0.93151305555872999</v>
      </c>
      <c r="N1292">
        <v>0.89027142229213596</v>
      </c>
      <c r="O1292">
        <v>0.83010998711381001</v>
      </c>
      <c r="P1292">
        <v>1.0412589379827899</v>
      </c>
    </row>
    <row r="1293" spans="1:16" x14ac:dyDescent="0.3">
      <c r="A1293" t="s">
        <v>1297</v>
      </c>
      <c r="B1293">
        <v>7.0759208930031603</v>
      </c>
      <c r="C1293">
        <v>7.0440876914768698</v>
      </c>
      <c r="D1293">
        <v>7.01144394792132</v>
      </c>
      <c r="E1293">
        <v>7.0926255641004001</v>
      </c>
      <c r="F1293">
        <v>7.2301294074203897</v>
      </c>
      <c r="G1293">
        <v>7.1501963124921097</v>
      </c>
      <c r="H1293">
        <v>6.9412243972501404</v>
      </c>
      <c r="I1293">
        <v>7.0593775507538998</v>
      </c>
      <c r="J1293">
        <v>7.1849699636416702</v>
      </c>
      <c r="K1293">
        <v>7.0485892393523404</v>
      </c>
      <c r="L1293">
        <v>7.0746044721622301</v>
      </c>
      <c r="M1293">
        <v>6.98687142713844</v>
      </c>
      <c r="N1293">
        <v>7.1686402534821099</v>
      </c>
      <c r="O1293">
        <v>6.9908242988525098</v>
      </c>
      <c r="P1293">
        <v>7.1853717410970299</v>
      </c>
    </row>
    <row r="1294" spans="1:16" x14ac:dyDescent="0.3">
      <c r="A1294" t="s">
        <v>1298</v>
      </c>
      <c r="B1294">
        <v>0.63886963511531902</v>
      </c>
      <c r="C1294">
        <v>0.78285110847251305</v>
      </c>
      <c r="D1294">
        <v>0.75880311370795395</v>
      </c>
      <c r="E1294">
        <v>0.753707110361442</v>
      </c>
      <c r="F1294">
        <v>0.74333383960913002</v>
      </c>
      <c r="G1294">
        <v>0.77706020557244304</v>
      </c>
      <c r="H1294">
        <v>0.82172639577404405</v>
      </c>
      <c r="I1294">
        <v>0.686730535357713</v>
      </c>
      <c r="J1294">
        <v>0.69954169981537395</v>
      </c>
      <c r="K1294">
        <v>0.76016660079622</v>
      </c>
      <c r="L1294">
        <v>0.74287145068197502</v>
      </c>
      <c r="M1294">
        <v>0.73471398374046204</v>
      </c>
      <c r="N1294">
        <v>0.74534710641883295</v>
      </c>
      <c r="O1294">
        <v>0.684500004268767</v>
      </c>
      <c r="P1294">
        <v>0.63878423153737496</v>
      </c>
    </row>
    <row r="1295" spans="1:16" x14ac:dyDescent="0.3">
      <c r="A1295" t="s">
        <v>1299</v>
      </c>
      <c r="B1295">
        <v>6.05040645375355</v>
      </c>
      <c r="C1295">
        <v>6.1410660524688803</v>
      </c>
      <c r="D1295">
        <v>6.0087922698695699</v>
      </c>
      <c r="E1295">
        <v>6.2284801214684604</v>
      </c>
      <c r="F1295">
        <v>6.4741201573793603</v>
      </c>
      <c r="G1295">
        <v>6.1109134332915103</v>
      </c>
      <c r="H1295">
        <v>6.0105378451990203</v>
      </c>
      <c r="I1295">
        <v>6.4364603095992097</v>
      </c>
      <c r="J1295">
        <v>6.4201200497912998</v>
      </c>
      <c r="K1295">
        <v>6.2185721823955902</v>
      </c>
      <c r="L1295">
        <v>6.6131725516824398</v>
      </c>
      <c r="M1295">
        <v>6.9037843268101797</v>
      </c>
      <c r="N1295">
        <v>7.2458457559195999</v>
      </c>
      <c r="O1295">
        <v>6.0775916628493798</v>
      </c>
      <c r="P1295">
        <v>6.5367377516608798</v>
      </c>
    </row>
    <row r="1296" spans="1:16" x14ac:dyDescent="0.3">
      <c r="A1296" t="s">
        <v>1300</v>
      </c>
      <c r="B1296">
        <v>11.2674100030949</v>
      </c>
      <c r="C1296">
        <v>11.2457436658591</v>
      </c>
      <c r="D1296">
        <v>11.2741767599383</v>
      </c>
      <c r="E1296">
        <v>11.3321204958904</v>
      </c>
      <c r="F1296">
        <v>11.2426756022554</v>
      </c>
      <c r="G1296">
        <v>11.333252666377</v>
      </c>
      <c r="H1296">
        <v>11.3326021564491</v>
      </c>
      <c r="I1296">
        <v>11.320060210755001</v>
      </c>
      <c r="J1296">
        <v>11.4229381459786</v>
      </c>
      <c r="K1296">
        <v>11.365148356652901</v>
      </c>
      <c r="L1296">
        <v>11.355795377683499</v>
      </c>
      <c r="M1296">
        <v>11.1167940596194</v>
      </c>
      <c r="N1296">
        <v>11.205742294496501</v>
      </c>
      <c r="O1296">
        <v>11.015032948883601</v>
      </c>
      <c r="P1296">
        <v>11.323518728851001</v>
      </c>
    </row>
    <row r="1297" spans="1:16" x14ac:dyDescent="0.3">
      <c r="A1297" t="s">
        <v>1301</v>
      </c>
      <c r="B1297">
        <v>4.5600284495446601</v>
      </c>
      <c r="C1297">
        <v>4.3904225309088103</v>
      </c>
      <c r="D1297">
        <v>4.5284510993735898</v>
      </c>
      <c r="E1297">
        <v>4.5782753886124601</v>
      </c>
      <c r="F1297">
        <v>4.5005081615971996</v>
      </c>
      <c r="G1297">
        <v>4.7517835464299196</v>
      </c>
      <c r="H1297">
        <v>4.5357941379224904</v>
      </c>
      <c r="I1297">
        <v>4.7608187515939697</v>
      </c>
      <c r="J1297">
        <v>4.7813811207965804</v>
      </c>
      <c r="K1297">
        <v>4.9499059508518197</v>
      </c>
      <c r="L1297">
        <v>4.5445181330517102</v>
      </c>
      <c r="M1297">
        <v>4.4328799430818897</v>
      </c>
      <c r="N1297">
        <v>4.6243475630117796</v>
      </c>
      <c r="O1297">
        <v>5.0245605996873097</v>
      </c>
      <c r="P1297">
        <v>4.7281031286812203</v>
      </c>
    </row>
    <row r="1298" spans="1:16" x14ac:dyDescent="0.3">
      <c r="A1298" t="s">
        <v>1302</v>
      </c>
      <c r="B1298">
        <v>6.6419679670599603</v>
      </c>
      <c r="C1298">
        <v>6.53548639028135</v>
      </c>
      <c r="D1298">
        <v>6.4758203514445603</v>
      </c>
      <c r="E1298">
        <v>6.4870638168193002</v>
      </c>
      <c r="F1298">
        <v>6.6447517885921004</v>
      </c>
      <c r="G1298">
        <v>6.7303494637767498</v>
      </c>
      <c r="H1298">
        <v>6.3043610709882802</v>
      </c>
      <c r="I1298">
        <v>6.5644101273638098</v>
      </c>
      <c r="J1298">
        <v>6.79612829323524</v>
      </c>
      <c r="K1298">
        <v>6.9723453201320602</v>
      </c>
      <c r="L1298">
        <v>6.7692313743819703</v>
      </c>
      <c r="M1298">
        <v>6.7274637905180397</v>
      </c>
      <c r="N1298">
        <v>6.6818830164918497</v>
      </c>
      <c r="O1298">
        <v>6.9420305579056398</v>
      </c>
      <c r="P1298">
        <v>6.6619424120912196</v>
      </c>
    </row>
    <row r="1299" spans="1:16" x14ac:dyDescent="0.3">
      <c r="A1299" t="s">
        <v>1303</v>
      </c>
      <c r="B1299">
        <v>6.4072110854007898</v>
      </c>
      <c r="C1299">
        <v>6.3079731724763501</v>
      </c>
      <c r="D1299">
        <v>6.56515490063697</v>
      </c>
      <c r="E1299">
        <v>6.4554733338517902</v>
      </c>
      <c r="F1299">
        <v>6.3245368696251703</v>
      </c>
      <c r="G1299">
        <v>6.3694366791947203</v>
      </c>
      <c r="H1299">
        <v>6.44243134600584</v>
      </c>
      <c r="I1299">
        <v>6.77828675851518</v>
      </c>
      <c r="J1299">
        <v>6.8979746282305898</v>
      </c>
      <c r="K1299">
        <v>7.0046713560329099</v>
      </c>
      <c r="L1299">
        <v>6.6875740103148704</v>
      </c>
      <c r="M1299">
        <v>6.6478374837374803</v>
      </c>
      <c r="N1299">
        <v>6.5233436294605402</v>
      </c>
      <c r="O1299">
        <v>6.9042096688668302</v>
      </c>
      <c r="P1299">
        <v>6.6676158272776602</v>
      </c>
    </row>
    <row r="1300" spans="1:16" x14ac:dyDescent="0.3">
      <c r="A1300" t="s">
        <v>1304</v>
      </c>
      <c r="B1300">
        <v>9.5442477676865494</v>
      </c>
      <c r="C1300">
        <v>9.5955752411453599</v>
      </c>
      <c r="D1300">
        <v>9.4956048935489097</v>
      </c>
      <c r="E1300">
        <v>9.6323289263345497</v>
      </c>
      <c r="F1300">
        <v>9.46111889475441</v>
      </c>
      <c r="G1300">
        <v>9.6224009178092906</v>
      </c>
      <c r="H1300">
        <v>9.6397486966300203</v>
      </c>
      <c r="I1300">
        <v>9.6275429032984405</v>
      </c>
      <c r="J1300">
        <v>9.5686292229848195</v>
      </c>
      <c r="K1300">
        <v>9.5875446430500606</v>
      </c>
      <c r="L1300">
        <v>9.6090098566705997</v>
      </c>
      <c r="M1300">
        <v>9.1774309777328806</v>
      </c>
      <c r="N1300">
        <v>9.1796117137353104</v>
      </c>
      <c r="O1300">
        <v>9.3846186824452804</v>
      </c>
      <c r="P1300">
        <v>9.5732441111401698</v>
      </c>
    </row>
    <row r="1301" spans="1:16" x14ac:dyDescent="0.3">
      <c r="A1301" t="s">
        <v>1305</v>
      </c>
      <c r="B1301">
        <v>8.5720542713579597</v>
      </c>
      <c r="C1301">
        <v>8.4826508927086692</v>
      </c>
      <c r="D1301">
        <v>8.5009112296962304</v>
      </c>
      <c r="E1301">
        <v>8.4697409000602608</v>
      </c>
      <c r="F1301">
        <v>8.4597616443145593</v>
      </c>
      <c r="G1301">
        <v>8.5291639051514192</v>
      </c>
      <c r="H1301">
        <v>8.4462636615170492</v>
      </c>
      <c r="I1301">
        <v>8.6760401891585506</v>
      </c>
      <c r="J1301">
        <v>8.7558138008866297</v>
      </c>
      <c r="K1301">
        <v>8.9875231071213406</v>
      </c>
      <c r="L1301">
        <v>8.4558919179687493</v>
      </c>
      <c r="M1301">
        <v>8.8686443928963801</v>
      </c>
      <c r="N1301">
        <v>8.6970100363096403</v>
      </c>
      <c r="O1301">
        <v>8.6758635161679791</v>
      </c>
      <c r="P1301">
        <v>8.5127138773677196</v>
      </c>
    </row>
    <row r="1302" spans="1:16" x14ac:dyDescent="0.3">
      <c r="A1302" t="s">
        <v>1306</v>
      </c>
      <c r="B1302">
        <v>11.005147258396899</v>
      </c>
      <c r="C1302">
        <v>10.856438510833</v>
      </c>
      <c r="D1302">
        <v>10.912882197335501</v>
      </c>
      <c r="E1302">
        <v>10.9944509437581</v>
      </c>
      <c r="F1302">
        <v>10.792038372540301</v>
      </c>
      <c r="G1302">
        <v>11.020566345786399</v>
      </c>
      <c r="H1302">
        <v>10.9905045886817</v>
      </c>
      <c r="I1302">
        <v>11.2793768728605</v>
      </c>
      <c r="J1302">
        <v>11.3720236930375</v>
      </c>
      <c r="K1302">
        <v>11.4707717220815</v>
      </c>
      <c r="L1302">
        <v>11.079539147652801</v>
      </c>
      <c r="M1302">
        <v>11.062589541249601</v>
      </c>
      <c r="N1302">
        <v>10.8804425793227</v>
      </c>
      <c r="O1302">
        <v>11.256125174487799</v>
      </c>
      <c r="P1302">
        <v>11.0140515153957</v>
      </c>
    </row>
    <row r="1303" spans="1:16" x14ac:dyDescent="0.3">
      <c r="A1303" t="s">
        <v>1307</v>
      </c>
      <c r="B1303">
        <v>8.7701794906566697</v>
      </c>
      <c r="C1303">
        <v>8.7843936344891294</v>
      </c>
      <c r="D1303">
        <v>8.7658202140111303</v>
      </c>
      <c r="E1303">
        <v>8.7020106039297094</v>
      </c>
      <c r="F1303">
        <v>8.6980110871706398</v>
      </c>
      <c r="G1303">
        <v>8.8172929462238105</v>
      </c>
      <c r="H1303">
        <v>8.7160613475843096</v>
      </c>
      <c r="I1303">
        <v>8.8117437740402895</v>
      </c>
      <c r="J1303">
        <v>8.8712373594608795</v>
      </c>
      <c r="K1303">
        <v>8.7686786649607296</v>
      </c>
      <c r="L1303">
        <v>8.8332671987145499</v>
      </c>
      <c r="M1303">
        <v>8.6148350211205393</v>
      </c>
      <c r="N1303">
        <v>8.7682653021725301</v>
      </c>
      <c r="O1303">
        <v>8.6890268450677706</v>
      </c>
      <c r="P1303">
        <v>8.8549701673375303</v>
      </c>
    </row>
    <row r="1304" spans="1:16" x14ac:dyDescent="0.3">
      <c r="A1304" t="s">
        <v>1308</v>
      </c>
      <c r="B1304">
        <v>2.2035473496460098</v>
      </c>
      <c r="C1304">
        <v>2.3404072687365001</v>
      </c>
      <c r="D1304">
        <v>2.1802144443804399</v>
      </c>
      <c r="E1304">
        <v>2.2645046186102702</v>
      </c>
      <c r="F1304">
        <v>2.46779049276567</v>
      </c>
      <c r="G1304">
        <v>2.3156467103101201</v>
      </c>
      <c r="H1304">
        <v>2.1920936647748701</v>
      </c>
      <c r="I1304">
        <v>2.05148754193972</v>
      </c>
      <c r="J1304">
        <v>2.17299404348379</v>
      </c>
      <c r="K1304">
        <v>2.3238349267085399</v>
      </c>
      <c r="L1304">
        <v>2.3969893076128002</v>
      </c>
      <c r="M1304">
        <v>2.0957197627850999</v>
      </c>
      <c r="N1304">
        <v>2.1106431498998202</v>
      </c>
      <c r="O1304">
        <v>2.3660761645871902</v>
      </c>
      <c r="P1304">
        <v>2.1578386939474301</v>
      </c>
    </row>
    <row r="1305" spans="1:16" x14ac:dyDescent="0.3">
      <c r="A1305" t="s">
        <v>1309</v>
      </c>
      <c r="B1305">
        <v>12.2323462686113</v>
      </c>
      <c r="C1305">
        <v>12.098644079945</v>
      </c>
      <c r="D1305">
        <v>12.117324654497599</v>
      </c>
      <c r="E1305">
        <v>12.1967945054254</v>
      </c>
      <c r="F1305">
        <v>12.0025404526794</v>
      </c>
      <c r="G1305">
        <v>12.2202664096919</v>
      </c>
      <c r="H1305">
        <v>12.218058053802601</v>
      </c>
      <c r="I1305">
        <v>11.7602479576476</v>
      </c>
      <c r="J1305">
        <v>11.779931556258299</v>
      </c>
      <c r="K1305">
        <v>11.8136746693262</v>
      </c>
      <c r="L1305">
        <v>11.8631265793799</v>
      </c>
      <c r="M1305">
        <v>11.321244035697701</v>
      </c>
      <c r="N1305">
        <v>11.4140139748033</v>
      </c>
      <c r="O1305">
        <v>11.4258683130933</v>
      </c>
      <c r="P1305">
        <v>11.9755039757519</v>
      </c>
    </row>
    <row r="1306" spans="1:16" x14ac:dyDescent="0.3">
      <c r="A1306" t="s">
        <v>1310</v>
      </c>
      <c r="B1306">
        <v>5.3101986816593696</v>
      </c>
      <c r="C1306">
        <v>5.8091707666522101</v>
      </c>
      <c r="D1306">
        <v>5.4578130675560601</v>
      </c>
      <c r="E1306">
        <v>5.1682031991240702</v>
      </c>
      <c r="F1306">
        <v>5.7445562220545101</v>
      </c>
      <c r="G1306">
        <v>5.4414269957458101</v>
      </c>
      <c r="H1306">
        <v>5.5354202562107897</v>
      </c>
      <c r="I1306">
        <v>5.0075312568151</v>
      </c>
      <c r="J1306">
        <v>5.3667879701928598</v>
      </c>
      <c r="K1306">
        <v>5.1028608018430903</v>
      </c>
      <c r="L1306">
        <v>5.1231239976941998</v>
      </c>
      <c r="M1306">
        <v>5.3663276006647296</v>
      </c>
      <c r="N1306">
        <v>5.1003746879861698</v>
      </c>
      <c r="O1306">
        <v>5.3645045059242298</v>
      </c>
      <c r="P1306">
        <v>5.1927375984558797</v>
      </c>
    </row>
    <row r="1307" spans="1:16" x14ac:dyDescent="0.3">
      <c r="A1307" t="s">
        <v>1311</v>
      </c>
      <c r="B1307">
        <v>8.7787423756872602</v>
      </c>
      <c r="C1307">
        <v>8.9463375537882293</v>
      </c>
      <c r="D1307">
        <v>8.8499316756012405</v>
      </c>
      <c r="E1307">
        <v>8.8244663922501108</v>
      </c>
      <c r="F1307">
        <v>8.9588311439418504</v>
      </c>
      <c r="G1307">
        <v>8.7446122187290296</v>
      </c>
      <c r="H1307">
        <v>8.8694837893542093</v>
      </c>
      <c r="I1307">
        <v>8.4936920689327309</v>
      </c>
      <c r="J1307">
        <v>8.5811480319971896</v>
      </c>
      <c r="K1307">
        <v>8.5196573633029704</v>
      </c>
      <c r="L1307">
        <v>8.5450079520691897</v>
      </c>
      <c r="M1307">
        <v>8.4366199269555402</v>
      </c>
      <c r="N1307">
        <v>8.3365984988408695</v>
      </c>
      <c r="O1307">
        <v>8.4867746016362204</v>
      </c>
      <c r="P1307">
        <v>8.6186679752886892</v>
      </c>
    </row>
    <row r="1308" spans="1:16" x14ac:dyDescent="0.3">
      <c r="A1308" t="s">
        <v>1312</v>
      </c>
      <c r="B1308">
        <v>4.4144558743016704</v>
      </c>
      <c r="C1308">
        <v>4.5723964707540796</v>
      </c>
      <c r="D1308">
        <v>4.7954728793952999</v>
      </c>
      <c r="E1308">
        <v>4.2761317183213796</v>
      </c>
      <c r="F1308">
        <v>4.6885690699684304</v>
      </c>
      <c r="G1308">
        <v>4.3740278718412702</v>
      </c>
      <c r="H1308">
        <v>4.36748696152147</v>
      </c>
      <c r="I1308">
        <v>3.84956872785743</v>
      </c>
      <c r="J1308">
        <v>3.6934584248655402</v>
      </c>
      <c r="K1308">
        <v>3.66550582579274</v>
      </c>
      <c r="L1308">
        <v>4.1678280083856301</v>
      </c>
      <c r="M1308">
        <v>3.6347193123807902</v>
      </c>
      <c r="N1308">
        <v>3.9208927858932898</v>
      </c>
      <c r="O1308">
        <v>3.5894003781034001</v>
      </c>
      <c r="P1308">
        <v>4.0153250927098503</v>
      </c>
    </row>
    <row r="1309" spans="1:16" x14ac:dyDescent="0.3">
      <c r="A1309" t="s">
        <v>1313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t="s">
        <v>1314</v>
      </c>
      <c r="B1310">
        <v>8.9554057196306491</v>
      </c>
      <c r="C1310">
        <v>8.9506447489876901</v>
      </c>
      <c r="D1310">
        <v>8.90660623324864</v>
      </c>
      <c r="E1310">
        <v>8.8385637501312608</v>
      </c>
      <c r="F1310">
        <v>8.8541530276592706</v>
      </c>
      <c r="G1310">
        <v>9.0430368596007096</v>
      </c>
      <c r="H1310">
        <v>9.0467663789936097</v>
      </c>
      <c r="I1310">
        <v>8.6300256532620505</v>
      </c>
      <c r="J1310">
        <v>8.5926913510863105</v>
      </c>
      <c r="K1310">
        <v>8.7274732968881601</v>
      </c>
      <c r="L1310">
        <v>8.8193476726477797</v>
      </c>
      <c r="M1310">
        <v>8.4484532807824007</v>
      </c>
      <c r="N1310">
        <v>8.7211222037767904</v>
      </c>
      <c r="O1310">
        <v>8.4967998830355604</v>
      </c>
      <c r="P1310">
        <v>8.9214111862233292</v>
      </c>
    </row>
    <row r="1311" spans="1:16" x14ac:dyDescent="0.3">
      <c r="A1311" t="s">
        <v>1315</v>
      </c>
      <c r="B1311">
        <v>0.46271494845384298</v>
      </c>
      <c r="C1311">
        <v>0.49983137570592701</v>
      </c>
      <c r="D1311">
        <v>0.41910031030718697</v>
      </c>
      <c r="E1311">
        <v>0.41595542460833801</v>
      </c>
      <c r="F1311">
        <v>0.50901144183679503</v>
      </c>
      <c r="G1311">
        <v>0.49192794870520601</v>
      </c>
      <c r="H1311">
        <v>0.42343913025990199</v>
      </c>
      <c r="I1311">
        <v>0.40491950598735599</v>
      </c>
      <c r="J1311">
        <v>0.359450910655566</v>
      </c>
      <c r="K1311">
        <v>0.36101430368986698</v>
      </c>
      <c r="L1311">
        <v>0.45999926452164502</v>
      </c>
      <c r="M1311">
        <v>0.498450660046868</v>
      </c>
      <c r="N1311">
        <v>0.35690774983231599</v>
      </c>
      <c r="O1311">
        <v>0.40291324309818699</v>
      </c>
      <c r="P1311">
        <v>0.410916032991544</v>
      </c>
    </row>
    <row r="1312" spans="1:16" x14ac:dyDescent="0.3">
      <c r="A1312" t="s">
        <v>1316</v>
      </c>
      <c r="B1312">
        <v>4.6677479488406899</v>
      </c>
      <c r="C1312">
        <v>5.1554152964504096</v>
      </c>
      <c r="D1312">
        <v>5.0575919701427399</v>
      </c>
      <c r="E1312">
        <v>4.8783257072964199</v>
      </c>
      <c r="F1312">
        <v>5.20588645040697</v>
      </c>
      <c r="G1312">
        <v>4.9277876368036697</v>
      </c>
      <c r="H1312">
        <v>5.1397732522555097</v>
      </c>
      <c r="I1312">
        <v>4.9023359318070403</v>
      </c>
      <c r="J1312">
        <v>5.1277436359232604</v>
      </c>
      <c r="K1312">
        <v>5.3022281067050203</v>
      </c>
      <c r="L1312">
        <v>5.0009374731683298</v>
      </c>
      <c r="M1312">
        <v>5.31345335299042</v>
      </c>
      <c r="N1312">
        <v>4.9182641970878098</v>
      </c>
      <c r="O1312">
        <v>6.04980264045615</v>
      </c>
      <c r="P1312">
        <v>4.8341694064759597</v>
      </c>
    </row>
    <row r="1313" spans="1:16" x14ac:dyDescent="0.3">
      <c r="A1313" t="s">
        <v>1317</v>
      </c>
      <c r="B1313">
        <v>4.24104437851111</v>
      </c>
      <c r="C1313">
        <v>4.0377809951507899</v>
      </c>
      <c r="D1313">
        <v>4.25357087269931</v>
      </c>
      <c r="E1313">
        <v>4.2552829705207298</v>
      </c>
      <c r="F1313">
        <v>4.2038835430989101</v>
      </c>
      <c r="G1313">
        <v>4.31271733402866</v>
      </c>
      <c r="H1313">
        <v>4.2302075851279</v>
      </c>
      <c r="I1313">
        <v>4.3449775726924704</v>
      </c>
      <c r="J1313">
        <v>4.1199306540894902</v>
      </c>
      <c r="K1313">
        <v>4.2601828015669998</v>
      </c>
      <c r="L1313">
        <v>4.1503738840697801</v>
      </c>
      <c r="M1313">
        <v>4.39845479580993</v>
      </c>
      <c r="N1313">
        <v>4.0795955375177204</v>
      </c>
      <c r="O1313">
        <v>4.2419856824490303</v>
      </c>
      <c r="P1313">
        <v>4.2397997820470703</v>
      </c>
    </row>
    <row r="1314" spans="1:16" x14ac:dyDescent="0.3">
      <c r="A1314" t="s">
        <v>1318</v>
      </c>
      <c r="B1314">
        <v>4.7954438993441899</v>
      </c>
      <c r="C1314">
        <v>5.0409236497945704</v>
      </c>
      <c r="D1314">
        <v>5.3018210047256904</v>
      </c>
      <c r="E1314">
        <v>5.0084595867382902</v>
      </c>
      <c r="F1314">
        <v>4.7612870847568098</v>
      </c>
      <c r="G1314">
        <v>4.66646679581486</v>
      </c>
      <c r="H1314">
        <v>4.9958807321627399</v>
      </c>
      <c r="I1314">
        <v>4.6575136037127303</v>
      </c>
      <c r="J1314">
        <v>4.3544462379102198</v>
      </c>
      <c r="K1314">
        <v>4.6832967749791603</v>
      </c>
      <c r="L1314">
        <v>4.4179098711972804</v>
      </c>
      <c r="M1314">
        <v>4.7094536471026096</v>
      </c>
      <c r="N1314">
        <v>4.7128077574646801</v>
      </c>
      <c r="O1314">
        <v>4.1103149205295297</v>
      </c>
      <c r="P1314">
        <v>4.60468197140524</v>
      </c>
    </row>
    <row r="1315" spans="1:16" x14ac:dyDescent="0.3">
      <c r="A1315" t="s">
        <v>1319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t="s">
        <v>1320</v>
      </c>
      <c r="B1316">
        <v>8.5059310660953802</v>
      </c>
      <c r="C1316">
        <v>8.5992472517806409</v>
      </c>
      <c r="D1316">
        <v>8.7240220766525098</v>
      </c>
      <c r="E1316">
        <v>8.5940865547490404</v>
      </c>
      <c r="F1316">
        <v>8.6052288036659501</v>
      </c>
      <c r="G1316">
        <v>8.6170319953163101</v>
      </c>
      <c r="H1316">
        <v>8.5184289107291509</v>
      </c>
      <c r="I1316">
        <v>8.3390692537126192</v>
      </c>
      <c r="J1316">
        <v>8.4295130359712598</v>
      </c>
      <c r="K1316">
        <v>8.2492623710048107</v>
      </c>
      <c r="L1316">
        <v>8.4296294427694107</v>
      </c>
      <c r="M1316">
        <v>8.1542254756147994</v>
      </c>
      <c r="N1316">
        <v>8.3921486643763306</v>
      </c>
      <c r="O1316">
        <v>7.9387826717023202</v>
      </c>
      <c r="P1316">
        <v>8.5568018293250105</v>
      </c>
    </row>
    <row r="1317" spans="1:16" x14ac:dyDescent="0.3">
      <c r="A1317" t="s">
        <v>1321</v>
      </c>
      <c r="B1317">
        <v>8.9656761025091196</v>
      </c>
      <c r="C1317">
        <v>8.9341896900604603</v>
      </c>
      <c r="D1317">
        <v>9.0208491747375792</v>
      </c>
      <c r="E1317">
        <v>8.9686048896464303</v>
      </c>
      <c r="F1317">
        <v>8.9491294663107901</v>
      </c>
      <c r="G1317">
        <v>8.9686508447352207</v>
      </c>
      <c r="H1317">
        <v>8.9291451399878294</v>
      </c>
      <c r="I1317">
        <v>8.98800790057469</v>
      </c>
      <c r="J1317">
        <v>8.8235294225246594</v>
      </c>
      <c r="K1317">
        <v>8.8556970508291109</v>
      </c>
      <c r="L1317">
        <v>8.8496988335200797</v>
      </c>
      <c r="M1317">
        <v>8.9463846790728692</v>
      </c>
      <c r="N1317">
        <v>9.1807512358833492</v>
      </c>
      <c r="O1317">
        <v>8.5347451682400699</v>
      </c>
      <c r="P1317">
        <v>9.1149352387631097</v>
      </c>
    </row>
    <row r="1318" spans="1:16" x14ac:dyDescent="0.3">
      <c r="A1318" t="s">
        <v>1322</v>
      </c>
      <c r="B1318">
        <v>9.7845502933991408</v>
      </c>
      <c r="C1318">
        <v>9.7514957315504596</v>
      </c>
      <c r="D1318">
        <v>9.8141996887527601</v>
      </c>
      <c r="E1318">
        <v>9.7796750248199107</v>
      </c>
      <c r="F1318">
        <v>9.5956319102445402</v>
      </c>
      <c r="G1318">
        <v>9.84662819308992</v>
      </c>
      <c r="H1318">
        <v>9.7835332546392699</v>
      </c>
      <c r="I1318">
        <v>9.39761702391983</v>
      </c>
      <c r="J1318">
        <v>9.2486877657295299</v>
      </c>
      <c r="K1318">
        <v>8.5435760956776203</v>
      </c>
      <c r="L1318">
        <v>9.6050666718972799</v>
      </c>
      <c r="M1318">
        <v>8.4201923557829392</v>
      </c>
      <c r="N1318">
        <v>9.6000928213300991</v>
      </c>
      <c r="O1318">
        <v>8.1398973809374304</v>
      </c>
      <c r="P1318">
        <v>9.66294280219015</v>
      </c>
    </row>
    <row r="1319" spans="1:16" x14ac:dyDescent="0.3">
      <c r="A1319" t="s">
        <v>1323</v>
      </c>
      <c r="B1319">
        <v>9.8979440997264501</v>
      </c>
      <c r="C1319">
        <v>9.9831157718277499</v>
      </c>
      <c r="D1319">
        <v>10.0487192969465</v>
      </c>
      <c r="E1319">
        <v>9.8521409835160991</v>
      </c>
      <c r="F1319">
        <v>9.8955295025804304</v>
      </c>
      <c r="G1319">
        <v>9.9189946844738195</v>
      </c>
      <c r="H1319">
        <v>9.9744511155804894</v>
      </c>
      <c r="I1319">
        <v>9.3537381378055695</v>
      </c>
      <c r="J1319">
        <v>9.3052598549724195</v>
      </c>
      <c r="K1319">
        <v>9.3024379931691801</v>
      </c>
      <c r="L1319">
        <v>9.6882275484062408</v>
      </c>
      <c r="M1319">
        <v>9.3383552809192096</v>
      </c>
      <c r="N1319">
        <v>9.40665963628736</v>
      </c>
      <c r="O1319">
        <v>9.2938064964990392</v>
      </c>
      <c r="P1319">
        <v>9.6923254948681095</v>
      </c>
    </row>
    <row r="1320" spans="1:16" x14ac:dyDescent="0.3">
      <c r="A1320" t="s">
        <v>1324</v>
      </c>
      <c r="B1320">
        <v>1.50003717842966</v>
      </c>
      <c r="C1320">
        <v>1.4881376020236401</v>
      </c>
      <c r="D1320">
        <v>1.4605496661536199</v>
      </c>
      <c r="E1320">
        <v>1.50951817146576</v>
      </c>
      <c r="F1320">
        <v>1.54532639523785</v>
      </c>
      <c r="G1320">
        <v>1.5374550707846899</v>
      </c>
      <c r="H1320">
        <v>1.46682016209118</v>
      </c>
      <c r="I1320">
        <v>1.5341746366573501</v>
      </c>
      <c r="J1320">
        <v>1.65834149171985</v>
      </c>
      <c r="K1320">
        <v>1.570260486435</v>
      </c>
      <c r="L1320">
        <v>1.4463239025491099</v>
      </c>
      <c r="M1320">
        <v>1.53255634430564</v>
      </c>
      <c r="N1320">
        <v>1.7647180503939801</v>
      </c>
      <c r="O1320">
        <v>1.6931925208418299</v>
      </c>
      <c r="P1320">
        <v>1.5485899740441</v>
      </c>
    </row>
    <row r="1321" spans="1:16" x14ac:dyDescent="0.3">
      <c r="A1321" t="s">
        <v>1325</v>
      </c>
      <c r="B1321">
        <v>4.0792164755664198</v>
      </c>
      <c r="C1321">
        <v>4.3289425913041901</v>
      </c>
      <c r="D1321">
        <v>4.5212174701099901</v>
      </c>
      <c r="E1321">
        <v>4.2340492201073401</v>
      </c>
      <c r="F1321">
        <v>4.6013929137542204</v>
      </c>
      <c r="G1321">
        <v>4.3382875765389803</v>
      </c>
      <c r="H1321">
        <v>4.1229827627959201</v>
      </c>
      <c r="I1321">
        <v>4.3737947533371004</v>
      </c>
      <c r="J1321">
        <v>4.4011148771065596</v>
      </c>
      <c r="K1321">
        <v>4.5047679980538398</v>
      </c>
      <c r="L1321">
        <v>4.4778053204007602</v>
      </c>
      <c r="M1321">
        <v>4.3457111362407996</v>
      </c>
      <c r="N1321">
        <v>4.5942055074208898</v>
      </c>
      <c r="O1321">
        <v>4.6893403622961598</v>
      </c>
      <c r="P1321">
        <v>4.4030920673083598</v>
      </c>
    </row>
    <row r="1322" spans="1:16" x14ac:dyDescent="0.3">
      <c r="A1322" t="s">
        <v>1326</v>
      </c>
      <c r="B1322">
        <v>9.1314189556418306</v>
      </c>
      <c r="C1322">
        <v>9.0028866864083703</v>
      </c>
      <c r="D1322">
        <v>9.1446493971448906</v>
      </c>
      <c r="E1322">
        <v>9.0506038650750895</v>
      </c>
      <c r="F1322">
        <v>9.0303970990067004</v>
      </c>
      <c r="G1322">
        <v>9.1050235041978205</v>
      </c>
      <c r="H1322">
        <v>9.1023067463111804</v>
      </c>
      <c r="I1322">
        <v>9.4638917767699002</v>
      </c>
      <c r="J1322">
        <v>9.6014243131012709</v>
      </c>
      <c r="K1322">
        <v>10.014017720180799</v>
      </c>
      <c r="L1322">
        <v>9.2075773927380098</v>
      </c>
      <c r="M1322">
        <v>9.3721329540979692</v>
      </c>
      <c r="N1322">
        <v>9.1810522364835307</v>
      </c>
      <c r="O1322">
        <v>9.6772349288487405</v>
      </c>
      <c r="P1322">
        <v>9.0714596378222403</v>
      </c>
    </row>
    <row r="1323" spans="1:16" x14ac:dyDescent="0.3">
      <c r="A1323" t="s">
        <v>1327</v>
      </c>
      <c r="B1323">
        <v>4.4039029795931697</v>
      </c>
      <c r="C1323">
        <v>5.2736156445424403</v>
      </c>
      <c r="D1323">
        <v>4.7142643553697603</v>
      </c>
      <c r="E1323">
        <v>4.6611360403260198</v>
      </c>
      <c r="F1323">
        <v>6.4316894557814903</v>
      </c>
      <c r="G1323">
        <v>4.5502231002769697</v>
      </c>
      <c r="H1323">
        <v>4.4977244323860397</v>
      </c>
      <c r="I1323">
        <v>4.5854177642764302</v>
      </c>
      <c r="J1323">
        <v>4.6403105731857197</v>
      </c>
      <c r="K1323">
        <v>4.4396446821037898</v>
      </c>
      <c r="L1323">
        <v>4.7986686862640404</v>
      </c>
      <c r="M1323">
        <v>4.9596410687037302</v>
      </c>
      <c r="N1323">
        <v>4.8920558571333403</v>
      </c>
      <c r="O1323">
        <v>4.4220344780140799</v>
      </c>
      <c r="P1323">
        <v>4.5408699906532703</v>
      </c>
    </row>
    <row r="1324" spans="1:16" x14ac:dyDescent="0.3">
      <c r="A1324" t="s">
        <v>1328</v>
      </c>
      <c r="B1324">
        <v>-1.87830007610494</v>
      </c>
      <c r="C1324">
        <v>-1.8796421231060301</v>
      </c>
      <c r="D1324">
        <v>-1.8765925296619299</v>
      </c>
      <c r="E1324">
        <v>-1.87725494407301</v>
      </c>
      <c r="F1324">
        <v>-1.8786273080906</v>
      </c>
      <c r="G1324">
        <v>-1.8742684572722901</v>
      </c>
      <c r="H1324">
        <v>-1.87568963470256</v>
      </c>
      <c r="I1324">
        <v>-1.8537384631929399</v>
      </c>
      <c r="J1324">
        <v>-1.87714800207671</v>
      </c>
      <c r="K1324">
        <v>-1.87641645207498</v>
      </c>
      <c r="L1324">
        <v>-1.87868931966122</v>
      </c>
      <c r="M1324">
        <v>-1.8797967317726201</v>
      </c>
      <c r="N1324">
        <v>-1.8783581894257999</v>
      </c>
      <c r="O1324">
        <v>-1.8282785029191999</v>
      </c>
      <c r="P1324">
        <v>-1.8783328619763</v>
      </c>
    </row>
    <row r="1325" spans="1:16" x14ac:dyDescent="0.3">
      <c r="A1325" t="s">
        <v>1329</v>
      </c>
      <c r="B1325">
        <v>9.1811043778941404</v>
      </c>
      <c r="C1325">
        <v>9.1021616582926992</v>
      </c>
      <c r="D1325">
        <v>9.1387309019439495</v>
      </c>
      <c r="E1325">
        <v>9.2006620871678706</v>
      </c>
      <c r="F1325">
        <v>9.0528683358238808</v>
      </c>
      <c r="G1325">
        <v>9.1389771678856508</v>
      </c>
      <c r="H1325">
        <v>9.0460919120192393</v>
      </c>
      <c r="I1325">
        <v>9.1484357993765997</v>
      </c>
      <c r="J1325">
        <v>9.2513334264773306</v>
      </c>
      <c r="K1325">
        <v>9.3112118895142508</v>
      </c>
      <c r="L1325">
        <v>9.24357302756313</v>
      </c>
      <c r="M1325">
        <v>9.0535508827587599</v>
      </c>
      <c r="N1325">
        <v>9.1345043947971192</v>
      </c>
      <c r="O1325">
        <v>9.1832819184691203</v>
      </c>
      <c r="P1325">
        <v>9.2010785291015509</v>
      </c>
    </row>
    <row r="1326" spans="1:16" x14ac:dyDescent="0.3">
      <c r="A1326" t="s">
        <v>1330</v>
      </c>
      <c r="B1326">
        <v>9.8506449790689903</v>
      </c>
      <c r="C1326">
        <v>9.8713416593265997</v>
      </c>
      <c r="D1326">
        <v>10.0190041425803</v>
      </c>
      <c r="E1326">
        <v>9.8703121820643993</v>
      </c>
      <c r="F1326">
        <v>9.7605544277987697</v>
      </c>
      <c r="G1326">
        <v>9.8003554432115791</v>
      </c>
      <c r="H1326">
        <v>9.9180345091923208</v>
      </c>
      <c r="I1326">
        <v>9.6884129484021493</v>
      </c>
      <c r="J1326">
        <v>9.7116629570518498</v>
      </c>
      <c r="K1326">
        <v>9.6553382486613994</v>
      </c>
      <c r="L1326">
        <v>9.8486923665308392</v>
      </c>
      <c r="M1326">
        <v>9.4396228726821896</v>
      </c>
      <c r="N1326">
        <v>9.5885932712233295</v>
      </c>
      <c r="O1326">
        <v>9.5099065724569396</v>
      </c>
      <c r="P1326">
        <v>9.9552859381506398</v>
      </c>
    </row>
    <row r="1327" spans="1:16" x14ac:dyDescent="0.3">
      <c r="A1327" t="s">
        <v>1331</v>
      </c>
      <c r="B1327">
        <v>8.5665408673621908</v>
      </c>
      <c r="C1327">
        <v>8.3609394575497493</v>
      </c>
      <c r="D1327">
        <v>8.4620264208161107</v>
      </c>
      <c r="E1327">
        <v>8.4682790873102807</v>
      </c>
      <c r="F1327">
        <v>8.5264283277147008</v>
      </c>
      <c r="G1327">
        <v>8.5333947360990301</v>
      </c>
      <c r="H1327">
        <v>8.4540065891235194</v>
      </c>
      <c r="I1327">
        <v>8.5215413707894694</v>
      </c>
      <c r="J1327">
        <v>8.5069109396977005</v>
      </c>
      <c r="K1327">
        <v>8.4784929519177901</v>
      </c>
      <c r="L1327">
        <v>8.5329162671269394</v>
      </c>
      <c r="M1327">
        <v>8.4616544765472792</v>
      </c>
      <c r="N1327">
        <v>8.5730977699558704</v>
      </c>
      <c r="O1327">
        <v>8.4748778267831799</v>
      </c>
      <c r="P1327">
        <v>8.5391314299970098</v>
      </c>
    </row>
    <row r="1328" spans="1:16" x14ac:dyDescent="0.3">
      <c r="A1328" t="s">
        <v>1332</v>
      </c>
      <c r="B1328">
        <v>7.7750818512261102</v>
      </c>
      <c r="C1328">
        <v>7.7693006129190803</v>
      </c>
      <c r="D1328">
        <v>7.6969584858592297</v>
      </c>
      <c r="E1328">
        <v>7.7259463024313497</v>
      </c>
      <c r="F1328">
        <v>7.7872835601517103</v>
      </c>
      <c r="G1328">
        <v>7.6831818591975001</v>
      </c>
      <c r="H1328">
        <v>7.8001748818546996</v>
      </c>
      <c r="I1328">
        <v>7.9819553108005596</v>
      </c>
      <c r="J1328">
        <v>7.9696097380774296</v>
      </c>
      <c r="K1328">
        <v>8.0099235169783398</v>
      </c>
      <c r="L1328">
        <v>7.8875933121900399</v>
      </c>
      <c r="M1328">
        <v>8.0170575624402591</v>
      </c>
      <c r="N1328">
        <v>7.9945970919432501</v>
      </c>
      <c r="O1328">
        <v>7.92305798022619</v>
      </c>
      <c r="P1328">
        <v>7.7876041023907296</v>
      </c>
    </row>
    <row r="1329" spans="1:16" x14ac:dyDescent="0.3">
      <c r="A1329" t="s">
        <v>1333</v>
      </c>
      <c r="B1329">
        <v>5.7833656356088596</v>
      </c>
      <c r="C1329">
        <v>5.56780315045342</v>
      </c>
      <c r="D1329">
        <v>5.6238426868388798</v>
      </c>
      <c r="E1329">
        <v>5.6483800007734803</v>
      </c>
      <c r="F1329">
        <v>5.6826243057994699</v>
      </c>
      <c r="G1329">
        <v>5.8043031021896203</v>
      </c>
      <c r="H1329">
        <v>5.7292815947048803</v>
      </c>
      <c r="I1329">
        <v>5.5416376771366398</v>
      </c>
      <c r="J1329">
        <v>5.5348799353057201</v>
      </c>
      <c r="K1329">
        <v>5.5864090137332596</v>
      </c>
      <c r="L1329">
        <v>5.8705323961307601</v>
      </c>
      <c r="M1329">
        <v>5.6690420546265701</v>
      </c>
      <c r="N1329">
        <v>5.6327924601996999</v>
      </c>
      <c r="O1329">
        <v>5.6303268996387201</v>
      </c>
      <c r="P1329">
        <v>5.7583838549964002</v>
      </c>
    </row>
    <row r="1330" spans="1:16" x14ac:dyDescent="0.3">
      <c r="A1330" t="s">
        <v>1334</v>
      </c>
      <c r="B1330">
        <v>6.5422589638231701</v>
      </c>
      <c r="C1330">
        <v>6.5753682935108699</v>
      </c>
      <c r="D1330">
        <v>6.44546453863025</v>
      </c>
      <c r="E1330">
        <v>6.5782572383392601</v>
      </c>
      <c r="F1330">
        <v>6.68974050034788</v>
      </c>
      <c r="G1330">
        <v>6.8131417700261201</v>
      </c>
      <c r="H1330">
        <v>6.4018175376322697</v>
      </c>
      <c r="I1330">
        <v>6.7585441902922696</v>
      </c>
      <c r="J1330">
        <v>6.6248236048164397</v>
      </c>
      <c r="K1330">
        <v>6.6435124159641896</v>
      </c>
      <c r="L1330">
        <v>6.3318146913833599</v>
      </c>
      <c r="M1330">
        <v>6.5241420582472003</v>
      </c>
      <c r="N1330">
        <v>6.7192503184615102</v>
      </c>
      <c r="O1330">
        <v>6.5352489303422301</v>
      </c>
      <c r="P1330">
        <v>6.5403795705509502</v>
      </c>
    </row>
    <row r="1331" spans="1:16" x14ac:dyDescent="0.3">
      <c r="A1331" t="s">
        <v>1335</v>
      </c>
      <c r="B1331">
        <v>11.123508475697699</v>
      </c>
      <c r="C1331">
        <v>11.155530135006501</v>
      </c>
      <c r="D1331">
        <v>11.3060026329265</v>
      </c>
      <c r="E1331">
        <v>11.222711472199199</v>
      </c>
      <c r="F1331">
        <v>11.0692660086599</v>
      </c>
      <c r="G1331">
        <v>11.046683350699199</v>
      </c>
      <c r="H1331">
        <v>11.193730241517599</v>
      </c>
      <c r="I1331">
        <v>10.6757425432413</v>
      </c>
      <c r="J1331">
        <v>10.5876847919883</v>
      </c>
      <c r="K1331">
        <v>10.576565288966799</v>
      </c>
      <c r="L1331">
        <v>10.8689880170267</v>
      </c>
      <c r="M1331">
        <v>10.4451614433315</v>
      </c>
      <c r="N1331">
        <v>10.9164223280267</v>
      </c>
      <c r="O1331">
        <v>10.549342963640299</v>
      </c>
      <c r="P1331">
        <v>10.9534654598018</v>
      </c>
    </row>
    <row r="1332" spans="1:16" x14ac:dyDescent="0.3">
      <c r="A1332" t="s">
        <v>1336</v>
      </c>
      <c r="B1332">
        <v>5.9159435536563603</v>
      </c>
      <c r="C1332">
        <v>5.8299473468586802</v>
      </c>
      <c r="D1332">
        <v>5.82340038603094</v>
      </c>
      <c r="E1332">
        <v>5.7748869482333998</v>
      </c>
      <c r="F1332">
        <v>5.5186188677193702</v>
      </c>
      <c r="G1332">
        <v>5.6245957966443401</v>
      </c>
      <c r="H1332">
        <v>5.7256370111208001</v>
      </c>
      <c r="I1332">
        <v>5.5230303713058602</v>
      </c>
      <c r="J1332">
        <v>5.5159590949231001</v>
      </c>
      <c r="K1332">
        <v>5.2782340443617297</v>
      </c>
      <c r="L1332">
        <v>5.6488957597673597</v>
      </c>
      <c r="M1332">
        <v>5.5543214056274</v>
      </c>
      <c r="N1332">
        <v>5.5601525636289804</v>
      </c>
      <c r="O1332">
        <v>5.6581197321041099</v>
      </c>
      <c r="P1332">
        <v>5.6024702283437398</v>
      </c>
    </row>
    <row r="1333" spans="1:16" x14ac:dyDescent="0.3">
      <c r="A1333" t="s">
        <v>1337</v>
      </c>
      <c r="B1333">
        <v>8.77145577012808</v>
      </c>
      <c r="C1333">
        <v>8.7150331549075908</v>
      </c>
      <c r="D1333">
        <v>8.8227927238402604</v>
      </c>
      <c r="E1333">
        <v>8.8166831602617997</v>
      </c>
      <c r="F1333">
        <v>8.7026678638956305</v>
      </c>
      <c r="G1333">
        <v>8.8030802755315491</v>
      </c>
      <c r="H1333">
        <v>8.7308307149807796</v>
      </c>
      <c r="I1333">
        <v>8.9045802979741797</v>
      </c>
      <c r="J1333">
        <v>8.9723741498667504</v>
      </c>
      <c r="K1333">
        <v>9.0155306830112405</v>
      </c>
      <c r="L1333">
        <v>8.9190334270808407</v>
      </c>
      <c r="M1333">
        <v>9.0179426581222604</v>
      </c>
      <c r="N1333">
        <v>9.0282634778390491</v>
      </c>
      <c r="O1333">
        <v>8.8917193039942095</v>
      </c>
      <c r="P1333">
        <v>8.8586104141512294</v>
      </c>
    </row>
    <row r="1334" spans="1:16" x14ac:dyDescent="0.3">
      <c r="A1334" t="s">
        <v>1338</v>
      </c>
      <c r="B1334">
        <v>1.1106348234040699</v>
      </c>
      <c r="C1334">
        <v>1.2414284280008701</v>
      </c>
      <c r="D1334">
        <v>1.27917075456805</v>
      </c>
      <c r="E1334">
        <v>1.2217531741882</v>
      </c>
      <c r="F1334">
        <v>1.05618076952201</v>
      </c>
      <c r="G1334">
        <v>1.30919318973309</v>
      </c>
      <c r="H1334">
        <v>1.1262126488355999</v>
      </c>
      <c r="I1334">
        <v>1.1971179864747601</v>
      </c>
      <c r="J1334">
        <v>1.11742570851377</v>
      </c>
      <c r="K1334">
        <v>1.06365218874713</v>
      </c>
      <c r="L1334">
        <v>1.2971315459036701</v>
      </c>
      <c r="M1334">
        <v>1.10204554142425</v>
      </c>
      <c r="N1334">
        <v>1.1102962018655</v>
      </c>
      <c r="O1334">
        <v>1.14743129586105</v>
      </c>
      <c r="P1334">
        <v>1.3021700176797</v>
      </c>
    </row>
    <row r="1335" spans="1:16" x14ac:dyDescent="0.3">
      <c r="A1335" t="s">
        <v>1339</v>
      </c>
      <c r="B1335">
        <v>-1.3151740693590299</v>
      </c>
      <c r="C1335">
        <v>-1.27055010544484</v>
      </c>
      <c r="D1335">
        <v>-1.2650106322566399</v>
      </c>
      <c r="E1335">
        <v>-1.26621388342338</v>
      </c>
      <c r="F1335">
        <v>-1.2687067316732199</v>
      </c>
      <c r="G1335">
        <v>-1.3078507835382001</v>
      </c>
      <c r="H1335">
        <v>-1.31043229953859</v>
      </c>
      <c r="I1335">
        <v>-1.31762055448374</v>
      </c>
      <c r="J1335">
        <v>-1.3130813696903201</v>
      </c>
      <c r="K1335">
        <v>-1.3117525362917899</v>
      </c>
      <c r="L1335">
        <v>-1.3158811158172601</v>
      </c>
      <c r="M1335">
        <v>-1.22376920391349</v>
      </c>
      <c r="N1335">
        <v>-1.31527963004726</v>
      </c>
      <c r="O1335">
        <v>-1.3184352250025699</v>
      </c>
      <c r="P1335">
        <v>-1.3152336236762501</v>
      </c>
    </row>
    <row r="1336" spans="1:16" x14ac:dyDescent="0.3">
      <c r="A1336" t="s">
        <v>1340</v>
      </c>
      <c r="B1336">
        <v>3.55422829414877</v>
      </c>
      <c r="C1336">
        <v>3.6695798925576502</v>
      </c>
      <c r="D1336">
        <v>3.6108547379138201</v>
      </c>
      <c r="E1336">
        <v>3.4581093635316198</v>
      </c>
      <c r="F1336">
        <v>3.5136762425292001</v>
      </c>
      <c r="G1336">
        <v>3.7235946546348599</v>
      </c>
      <c r="H1336">
        <v>3.3054664974577999</v>
      </c>
      <c r="I1336">
        <v>3.53885349542352</v>
      </c>
      <c r="J1336">
        <v>3.2306695687056899</v>
      </c>
      <c r="K1336">
        <v>3.28893555121667</v>
      </c>
      <c r="L1336">
        <v>3.6263944692119798</v>
      </c>
      <c r="M1336">
        <v>3.21461473589578</v>
      </c>
      <c r="N1336">
        <v>3.2842620455893501</v>
      </c>
      <c r="O1336">
        <v>3.20827234174432</v>
      </c>
      <c r="P1336">
        <v>3.2848535575404298</v>
      </c>
    </row>
    <row r="1337" spans="1:16" x14ac:dyDescent="0.3">
      <c r="A1337" t="s">
        <v>1341</v>
      </c>
      <c r="B1337">
        <v>0.59498827910682495</v>
      </c>
      <c r="C1337">
        <v>0.73840578389344602</v>
      </c>
      <c r="D1337">
        <v>0.59932939719158795</v>
      </c>
      <c r="E1337">
        <v>0.76129418906554203</v>
      </c>
      <c r="F1337">
        <v>0.59417116682295801</v>
      </c>
      <c r="G1337">
        <v>0.60540392880903904</v>
      </c>
      <c r="H1337">
        <v>0.72120290561308997</v>
      </c>
      <c r="I1337">
        <v>0.73836096075212398</v>
      </c>
      <c r="J1337">
        <v>0.655308732201757</v>
      </c>
      <c r="K1337">
        <v>0.59978368377690905</v>
      </c>
      <c r="L1337">
        <v>0.59401690707551802</v>
      </c>
      <c r="M1337">
        <v>0.69052101908971197</v>
      </c>
      <c r="N1337">
        <v>0.75058104640840395</v>
      </c>
      <c r="O1337">
        <v>0.82034604477801398</v>
      </c>
      <c r="P1337">
        <v>0.79836243635325599</v>
      </c>
    </row>
    <row r="1338" spans="1:16" x14ac:dyDescent="0.3">
      <c r="A1338" t="s">
        <v>1342</v>
      </c>
      <c r="B1338">
        <v>10.6270209122497</v>
      </c>
      <c r="C1338">
        <v>10.389126683522299</v>
      </c>
      <c r="D1338">
        <v>10.4806978968594</v>
      </c>
      <c r="E1338">
        <v>10.480742356017499</v>
      </c>
      <c r="F1338">
        <v>11.0783443987544</v>
      </c>
      <c r="G1338">
        <v>9.8568311303695193</v>
      </c>
      <c r="H1338">
        <v>10.577685129745699</v>
      </c>
      <c r="I1338">
        <v>10.4653525102378</v>
      </c>
      <c r="J1338">
        <v>10.386179461474599</v>
      </c>
      <c r="K1338">
        <v>10.5728145874128</v>
      </c>
      <c r="L1338">
        <v>10.266643989960199</v>
      </c>
      <c r="M1338">
        <v>10.4003153362932</v>
      </c>
      <c r="N1338">
        <v>10.742443973788401</v>
      </c>
      <c r="O1338">
        <v>10.185918711816001</v>
      </c>
      <c r="P1338">
        <v>10.2528077574148</v>
      </c>
    </row>
    <row r="1339" spans="1:16" x14ac:dyDescent="0.3">
      <c r="A1339" t="s">
        <v>1343</v>
      </c>
      <c r="B1339">
        <v>13.9562271951852</v>
      </c>
      <c r="C1339">
        <v>13.9402129154262</v>
      </c>
      <c r="D1339">
        <v>14.049697483971499</v>
      </c>
      <c r="E1339">
        <v>14.021262991919199</v>
      </c>
      <c r="F1339">
        <v>13.791121712274</v>
      </c>
      <c r="G1339">
        <v>13.9703941588124</v>
      </c>
      <c r="H1339">
        <v>13.987994064148801</v>
      </c>
      <c r="I1339">
        <v>13.612887485645301</v>
      </c>
      <c r="J1339">
        <v>13.347856368603701</v>
      </c>
      <c r="K1339">
        <v>13.4001617055218</v>
      </c>
      <c r="L1339">
        <v>13.822864796820401</v>
      </c>
      <c r="M1339">
        <v>13.400682038910899</v>
      </c>
      <c r="N1339">
        <v>13.543381859626701</v>
      </c>
      <c r="O1339">
        <v>13.1814610892066</v>
      </c>
      <c r="P1339">
        <v>13.851981129376499</v>
      </c>
    </row>
    <row r="1340" spans="1:16" x14ac:dyDescent="0.3">
      <c r="A1340" t="s">
        <v>1344</v>
      </c>
      <c r="B1340">
        <v>9.4321380873349305</v>
      </c>
      <c r="C1340">
        <v>9.4459780278575707</v>
      </c>
      <c r="D1340">
        <v>9.4327852015582092</v>
      </c>
      <c r="E1340">
        <v>9.4980823609772695</v>
      </c>
      <c r="F1340">
        <v>9.4198587342353797</v>
      </c>
      <c r="G1340">
        <v>9.5434864409822406</v>
      </c>
      <c r="H1340">
        <v>9.5212284749052305</v>
      </c>
      <c r="I1340">
        <v>9.1118622190793204</v>
      </c>
      <c r="J1340">
        <v>9.2101645381468806</v>
      </c>
      <c r="K1340">
        <v>8.8855634634727707</v>
      </c>
      <c r="L1340">
        <v>9.3740513455359906</v>
      </c>
      <c r="M1340">
        <v>8.5466312800841102</v>
      </c>
      <c r="N1340">
        <v>9.0721077533030101</v>
      </c>
      <c r="O1340">
        <v>8.2263278924910406</v>
      </c>
      <c r="P1340">
        <v>9.4661448169463593</v>
      </c>
    </row>
    <row r="1341" spans="1:16" x14ac:dyDescent="0.3">
      <c r="A1341" t="s">
        <v>1345</v>
      </c>
      <c r="B1341">
        <v>5.2622720894209696</v>
      </c>
      <c r="C1341">
        <v>5.3650289084478002</v>
      </c>
      <c r="D1341">
        <v>5.3770641843268798</v>
      </c>
      <c r="E1341">
        <v>5.2321078612393199</v>
      </c>
      <c r="F1341">
        <v>5.4443271217963796</v>
      </c>
      <c r="G1341">
        <v>5.0690116210908602</v>
      </c>
      <c r="H1341">
        <v>5.3011069097509704</v>
      </c>
      <c r="I1341">
        <v>5.5689613740819697</v>
      </c>
      <c r="J1341">
        <v>5.6490333098066703</v>
      </c>
      <c r="K1341">
        <v>5.7813573501362896</v>
      </c>
      <c r="L1341">
        <v>5.6927208928294704</v>
      </c>
      <c r="M1341">
        <v>6.3089420246751402</v>
      </c>
      <c r="N1341">
        <v>5.5442948866142796</v>
      </c>
      <c r="O1341">
        <v>6.4635148290427802</v>
      </c>
      <c r="P1341">
        <v>5.2964958994685096</v>
      </c>
    </row>
    <row r="1342" spans="1:16" x14ac:dyDescent="0.3">
      <c r="A1342" t="s">
        <v>1346</v>
      </c>
      <c r="B1342">
        <v>9.0137044010513296</v>
      </c>
      <c r="C1342">
        <v>8.9722069557877102</v>
      </c>
      <c r="D1342">
        <v>8.9424948813480807</v>
      </c>
      <c r="E1342">
        <v>9.0429461941564604</v>
      </c>
      <c r="F1342">
        <v>8.8952746648929697</v>
      </c>
      <c r="G1342">
        <v>9.0635958456171206</v>
      </c>
      <c r="H1342">
        <v>8.9603510399727107</v>
      </c>
      <c r="I1342">
        <v>8.9196796774228595</v>
      </c>
      <c r="J1342">
        <v>8.9362166868194493</v>
      </c>
      <c r="K1342">
        <v>8.7423746877157598</v>
      </c>
      <c r="L1342">
        <v>9.1817548802331608</v>
      </c>
      <c r="M1342">
        <v>8.6800686679257009</v>
      </c>
      <c r="N1342">
        <v>9.0418856648673795</v>
      </c>
      <c r="O1342">
        <v>8.8567671349279191</v>
      </c>
      <c r="P1342">
        <v>9.0329994386120092</v>
      </c>
    </row>
    <row r="1343" spans="1:16" x14ac:dyDescent="0.3">
      <c r="A1343" t="s">
        <v>1347</v>
      </c>
      <c r="B1343">
        <v>2.9854030786170198</v>
      </c>
      <c r="C1343">
        <v>2.91787122016704</v>
      </c>
      <c r="D1343">
        <v>3.2642998994711498</v>
      </c>
      <c r="E1343">
        <v>3.13198150163175</v>
      </c>
      <c r="F1343">
        <v>2.8917110602926202</v>
      </c>
      <c r="G1343">
        <v>3.1630421674256</v>
      </c>
      <c r="H1343">
        <v>2.8350171725758502</v>
      </c>
      <c r="I1343">
        <v>2.9588631225745101</v>
      </c>
      <c r="J1343">
        <v>2.9633397277583802</v>
      </c>
      <c r="K1343">
        <v>3.1529602860947299</v>
      </c>
      <c r="L1343">
        <v>3.2706811019997302</v>
      </c>
      <c r="M1343">
        <v>3.5800790219639702</v>
      </c>
      <c r="N1343">
        <v>3.83243701442191</v>
      </c>
      <c r="O1343">
        <v>3.0982014539554399</v>
      </c>
      <c r="P1343">
        <v>3.2143849488876799</v>
      </c>
    </row>
    <row r="1344" spans="1:16" x14ac:dyDescent="0.3">
      <c r="A1344" t="s">
        <v>1348</v>
      </c>
      <c r="B1344">
        <v>7.0917533912424604</v>
      </c>
      <c r="C1344">
        <v>6.9189732593515103</v>
      </c>
      <c r="D1344">
        <v>7.0811774891617603</v>
      </c>
      <c r="E1344">
        <v>7.0997461904975498</v>
      </c>
      <c r="F1344">
        <v>7.0074065395975502</v>
      </c>
      <c r="G1344">
        <v>7.1261073993943098</v>
      </c>
      <c r="H1344">
        <v>7.0933205958355003</v>
      </c>
      <c r="I1344">
        <v>7.3178804078228898</v>
      </c>
      <c r="J1344">
        <v>7.2611498688180802</v>
      </c>
      <c r="K1344">
        <v>7.5294785807800304</v>
      </c>
      <c r="L1344">
        <v>6.98537488094727</v>
      </c>
      <c r="M1344">
        <v>7.59894975729856</v>
      </c>
      <c r="N1344">
        <v>7.3736312793549104</v>
      </c>
      <c r="O1344">
        <v>7.4866246368837297</v>
      </c>
      <c r="P1344">
        <v>7.0840394404356202</v>
      </c>
    </row>
    <row r="1345" spans="1:16" x14ac:dyDescent="0.3">
      <c r="A1345" t="s">
        <v>1349</v>
      </c>
      <c r="B1345">
        <v>7.4832374370138304</v>
      </c>
      <c r="C1345">
        <v>7.5809865251015296</v>
      </c>
      <c r="D1345">
        <v>7.6669326976352297</v>
      </c>
      <c r="E1345">
        <v>7.51464930859661</v>
      </c>
      <c r="F1345">
        <v>7.5433896261670297</v>
      </c>
      <c r="G1345">
        <v>7.4048062482172297</v>
      </c>
      <c r="H1345">
        <v>7.5588950009413898</v>
      </c>
      <c r="I1345">
        <v>7.0769778660018003</v>
      </c>
      <c r="J1345">
        <v>7.2723885259731302</v>
      </c>
      <c r="K1345">
        <v>7.0366877507663004</v>
      </c>
      <c r="L1345">
        <v>7.4587939090902999</v>
      </c>
      <c r="M1345">
        <v>7.1445180723874104</v>
      </c>
      <c r="N1345">
        <v>7.5606074523874103</v>
      </c>
      <c r="O1345">
        <v>6.9519237730495096</v>
      </c>
      <c r="P1345">
        <v>7.70087091759817</v>
      </c>
    </row>
    <row r="1346" spans="1:16" x14ac:dyDescent="0.3">
      <c r="A1346" t="s">
        <v>1350</v>
      </c>
      <c r="B1346">
        <v>3.2898414368256099</v>
      </c>
      <c r="C1346">
        <v>3.3695184857175602</v>
      </c>
      <c r="D1346">
        <v>3.0673650232809702</v>
      </c>
      <c r="E1346">
        <v>3.21384390517176</v>
      </c>
      <c r="F1346">
        <v>3.4309961548265</v>
      </c>
      <c r="G1346">
        <v>3.1147572266625598</v>
      </c>
      <c r="H1346">
        <v>3.2146237750411299</v>
      </c>
      <c r="I1346">
        <v>3.1871834907506602</v>
      </c>
      <c r="J1346">
        <v>3.1785911549799102</v>
      </c>
      <c r="K1346">
        <v>3.1965632854845101</v>
      </c>
      <c r="L1346">
        <v>3.1043022152789899</v>
      </c>
      <c r="M1346">
        <v>3.4447944582701</v>
      </c>
      <c r="N1346">
        <v>3.0324717706531201</v>
      </c>
      <c r="O1346">
        <v>3.3549834222413901</v>
      </c>
      <c r="P1346">
        <v>2.9023966241562</v>
      </c>
    </row>
    <row r="1347" spans="1:16" x14ac:dyDescent="0.3">
      <c r="A1347" t="s">
        <v>1351</v>
      </c>
      <c r="B1347">
        <v>-0.96185130403507502</v>
      </c>
      <c r="C1347">
        <v>-0.860343640397501</v>
      </c>
      <c r="D1347">
        <v>-0.90023422779778595</v>
      </c>
      <c r="E1347">
        <v>-0.90212912120397004</v>
      </c>
      <c r="F1347">
        <v>-0.96214090391590601</v>
      </c>
      <c r="G1347">
        <v>-0.95380412695042704</v>
      </c>
      <c r="H1347">
        <v>-0.83933454891816806</v>
      </c>
      <c r="I1347">
        <v>-0.96303109232287099</v>
      </c>
      <c r="J1347">
        <v>-0.96034476614743602</v>
      </c>
      <c r="K1347">
        <v>-0.958683113024836</v>
      </c>
      <c r="L1347">
        <v>-0.85473607549777297</v>
      </c>
      <c r="M1347">
        <v>-0.96316025318769904</v>
      </c>
      <c r="N1347">
        <v>-0.96190286589364404</v>
      </c>
      <c r="O1347">
        <v>-0.96341643780724195</v>
      </c>
      <c r="P1347">
        <v>-0.96188040066296099</v>
      </c>
    </row>
    <row r="1348" spans="1:16" x14ac:dyDescent="0.3">
      <c r="A1348" t="s">
        <v>1352</v>
      </c>
      <c r="B1348">
        <v>-2.2582446885266401</v>
      </c>
      <c r="C1348">
        <v>-2.2587490937714101</v>
      </c>
      <c r="D1348">
        <v>-2.2576029111665101</v>
      </c>
      <c r="E1348">
        <v>-2.2578518780826302</v>
      </c>
      <c r="F1348">
        <v>-2.2583676779075499</v>
      </c>
      <c r="G1348">
        <v>-2.2567294139629102</v>
      </c>
      <c r="H1348">
        <v>-2.2572635601954798</v>
      </c>
      <c r="I1348">
        <v>-2.25875089527191</v>
      </c>
      <c r="J1348">
        <v>-2.25781168418199</v>
      </c>
      <c r="K1348">
        <v>-2.2575367328148799</v>
      </c>
      <c r="L1348">
        <v>-2.2583909848121801</v>
      </c>
      <c r="M1348">
        <v>-2.2588072030792401</v>
      </c>
      <c r="N1348">
        <v>-2.2582665302831599</v>
      </c>
      <c r="O1348">
        <v>-2.2491818284037799</v>
      </c>
      <c r="P1348">
        <v>-2.2582570110201599</v>
      </c>
    </row>
    <row r="1349" spans="1:16" x14ac:dyDescent="0.3">
      <c r="A1349" t="s">
        <v>1353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t="s">
        <v>1354</v>
      </c>
      <c r="B1350">
        <v>5.3052192513961396</v>
      </c>
      <c r="C1350">
        <v>5.0800938036375802</v>
      </c>
      <c r="D1350">
        <v>5.45225331682916</v>
      </c>
      <c r="E1350">
        <v>5.0088732462267203</v>
      </c>
      <c r="F1350">
        <v>5.1075794236607504</v>
      </c>
      <c r="G1350">
        <v>5.0874156707195199</v>
      </c>
      <c r="H1350">
        <v>5.16131696045049</v>
      </c>
      <c r="I1350">
        <v>5.2686996551890202</v>
      </c>
      <c r="J1350">
        <v>5.4085967266808597</v>
      </c>
      <c r="K1350">
        <v>5.5890292516439999</v>
      </c>
      <c r="L1350">
        <v>5.3159456894604498</v>
      </c>
      <c r="M1350">
        <v>5.4084501685971302</v>
      </c>
      <c r="N1350">
        <v>5.1726496867288398</v>
      </c>
      <c r="O1350">
        <v>5.3157557523234296</v>
      </c>
      <c r="P1350">
        <v>5.44628760644233</v>
      </c>
    </row>
    <row r="1351" spans="1:16" x14ac:dyDescent="0.3">
      <c r="A1351" t="s">
        <v>1355</v>
      </c>
      <c r="B1351">
        <v>7.3006718763199103</v>
      </c>
      <c r="C1351">
        <v>7.5218487942925698</v>
      </c>
      <c r="D1351">
        <v>7.33988608903522</v>
      </c>
      <c r="E1351">
        <v>7.5081535911532802</v>
      </c>
      <c r="F1351">
        <v>7.63737044290502</v>
      </c>
      <c r="G1351">
        <v>7.5496610582552401</v>
      </c>
      <c r="H1351">
        <v>7.4225937800896196</v>
      </c>
      <c r="I1351">
        <v>7.1946332957719097</v>
      </c>
      <c r="J1351">
        <v>6.5906521276157104</v>
      </c>
      <c r="K1351">
        <v>7.2502231634752201</v>
      </c>
      <c r="L1351">
        <v>7.3467928842676802</v>
      </c>
      <c r="M1351">
        <v>7.38373807403695</v>
      </c>
      <c r="N1351">
        <v>7.2725611285865002</v>
      </c>
      <c r="O1351">
        <v>6.8605013163780599</v>
      </c>
      <c r="P1351">
        <v>7.1860058474545898</v>
      </c>
    </row>
    <row r="1352" spans="1:16" x14ac:dyDescent="0.3">
      <c r="A1352" t="s">
        <v>1356</v>
      </c>
      <c r="B1352">
        <v>-0.76712776307271402</v>
      </c>
      <c r="C1352">
        <v>-0.72230484013262697</v>
      </c>
      <c r="D1352">
        <v>-0.82082403496513301</v>
      </c>
      <c r="E1352">
        <v>-0.70797628654409495</v>
      </c>
      <c r="F1352">
        <v>-0.71629866890990601</v>
      </c>
      <c r="G1352">
        <v>-0.81578438901057104</v>
      </c>
      <c r="H1352">
        <v>-0.75757939904792804</v>
      </c>
      <c r="I1352">
        <v>-0.82375175454149496</v>
      </c>
      <c r="J1352">
        <v>-0.82136839250035998</v>
      </c>
      <c r="K1352">
        <v>-0.82065054106525603</v>
      </c>
      <c r="L1352">
        <v>-0.76851406528143196</v>
      </c>
      <c r="M1352">
        <v>-0.82389075811713797</v>
      </c>
      <c r="N1352">
        <v>-0.82253707673783805</v>
      </c>
      <c r="O1352">
        <v>-0.82416643254762301</v>
      </c>
      <c r="P1352">
        <v>-0.82251288137204803</v>
      </c>
    </row>
    <row r="1353" spans="1:16" x14ac:dyDescent="0.3">
      <c r="A1353" t="s">
        <v>1357</v>
      </c>
      <c r="B1353">
        <v>-2.25835040745423</v>
      </c>
      <c r="C1353">
        <v>-2.2589215313773598</v>
      </c>
      <c r="D1353">
        <v>-2.2576237409346001</v>
      </c>
      <c r="E1353">
        <v>-2.2579056391966499</v>
      </c>
      <c r="F1353">
        <v>-2.2584896648835699</v>
      </c>
      <c r="G1353">
        <v>-2.2566347045299802</v>
      </c>
      <c r="H1353">
        <v>-2.2572395033401298</v>
      </c>
      <c r="I1353">
        <v>-2.2589235711658899</v>
      </c>
      <c r="J1353">
        <v>-2.25786012876936</v>
      </c>
      <c r="K1353">
        <v>-2.2575488090416398</v>
      </c>
      <c r="L1353">
        <v>-2.2585160546385201</v>
      </c>
      <c r="M1353">
        <v>-2.2589873269181502</v>
      </c>
      <c r="N1353">
        <v>-2.2473494906121099</v>
      </c>
      <c r="O1353">
        <v>-2.25911443256686</v>
      </c>
      <c r="P1353">
        <v>-2.2583643598683101</v>
      </c>
    </row>
    <row r="1354" spans="1:16" x14ac:dyDescent="0.3">
      <c r="A1354" t="s">
        <v>1358</v>
      </c>
      <c r="B1354">
        <v>9.3305881389445897</v>
      </c>
      <c r="C1354">
        <v>9.23125568325354</v>
      </c>
      <c r="D1354">
        <v>9.2770322843104491</v>
      </c>
      <c r="E1354">
        <v>9.2391674105614001</v>
      </c>
      <c r="F1354">
        <v>9.4565945695522107</v>
      </c>
      <c r="G1354">
        <v>9.3130329073976004</v>
      </c>
      <c r="H1354">
        <v>9.3416736491259105</v>
      </c>
      <c r="I1354">
        <v>9.3327687434955209</v>
      </c>
      <c r="J1354">
        <v>9.5066159573088793</v>
      </c>
      <c r="K1354">
        <v>9.3798480971478195</v>
      </c>
      <c r="L1354">
        <v>9.1749116315160499</v>
      </c>
      <c r="M1354">
        <v>9.5300520422073696</v>
      </c>
      <c r="N1354">
        <v>9.2030634789509893</v>
      </c>
      <c r="O1354">
        <v>9.7048381757980895</v>
      </c>
      <c r="P1354">
        <v>9.3129578233032895</v>
      </c>
    </row>
    <row r="1355" spans="1:16" x14ac:dyDescent="0.3">
      <c r="A1355" t="s">
        <v>1359</v>
      </c>
      <c r="B1355">
        <v>-0.25164763069780299</v>
      </c>
      <c r="C1355">
        <v>-0.41104463174334899</v>
      </c>
      <c r="D1355">
        <v>-0.40718366981946802</v>
      </c>
      <c r="E1355">
        <v>-0.40804051411379999</v>
      </c>
      <c r="F1355">
        <v>-0.254428369999393</v>
      </c>
      <c r="G1355">
        <v>-0.27550995979524801</v>
      </c>
      <c r="H1355">
        <v>-0.34394860267739802</v>
      </c>
      <c r="I1355">
        <v>-0.41105051453299801</v>
      </c>
      <c r="J1355">
        <v>-0.407902789426699</v>
      </c>
      <c r="K1355">
        <v>-0.40695446206107599</v>
      </c>
      <c r="L1355">
        <v>-0.40986274709260301</v>
      </c>
      <c r="M1355">
        <v>-0.31097439126099002</v>
      </c>
      <c r="N1355">
        <v>-0.409446438526128</v>
      </c>
      <c r="O1355">
        <v>-0.41159805605530397</v>
      </c>
      <c r="P1355">
        <v>-0.354397713372189</v>
      </c>
    </row>
    <row r="1356" spans="1:16" x14ac:dyDescent="0.3">
      <c r="A1356" t="s">
        <v>1360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t="s">
        <v>1361</v>
      </c>
      <c r="B1357">
        <v>-1.1439408447217501</v>
      </c>
      <c r="C1357">
        <v>-1.1461694528216699</v>
      </c>
      <c r="D1357">
        <v>-1.1403330401223599</v>
      </c>
      <c r="E1357">
        <v>-1.1417326282675599</v>
      </c>
      <c r="F1357">
        <v>-1.1446322397158699</v>
      </c>
      <c r="G1357">
        <v>-1.0806816990666901</v>
      </c>
      <c r="H1357">
        <v>-1.0836844463655699</v>
      </c>
      <c r="I1357">
        <v>-1.1461731545690601</v>
      </c>
      <c r="J1357">
        <v>-1.0867657707662099</v>
      </c>
      <c r="K1357">
        <v>-1.1399610130359801</v>
      </c>
      <c r="L1357">
        <v>-1.1447632614111301</v>
      </c>
      <c r="M1357">
        <v>-1.04358454873802</v>
      </c>
      <c r="N1357">
        <v>-1.03520139157221</v>
      </c>
      <c r="O1357">
        <v>-1.1465177762418901</v>
      </c>
      <c r="P1357">
        <v>-1.1440101166399399</v>
      </c>
    </row>
    <row r="1358" spans="1:16" x14ac:dyDescent="0.3">
      <c r="A1358" t="s">
        <v>1362</v>
      </c>
      <c r="B1358">
        <v>9.1660732376190008</v>
      </c>
      <c r="C1358">
        <v>9.1539183713878494</v>
      </c>
      <c r="D1358">
        <v>9.1498778755216392</v>
      </c>
      <c r="E1358">
        <v>9.2321352074934708</v>
      </c>
      <c r="F1358">
        <v>9.1141351352345694</v>
      </c>
      <c r="G1358">
        <v>9.1365197143413805</v>
      </c>
      <c r="H1358">
        <v>9.1222986348142001</v>
      </c>
      <c r="I1358">
        <v>9.3296313264416106</v>
      </c>
      <c r="J1358">
        <v>9.3542425315639104</v>
      </c>
      <c r="K1358">
        <v>9.7142810520252993</v>
      </c>
      <c r="L1358">
        <v>9.0453359722271607</v>
      </c>
      <c r="M1358">
        <v>9.4976614208085</v>
      </c>
      <c r="N1358">
        <v>9.1696121550049892</v>
      </c>
      <c r="O1358">
        <v>9.3606929802205308</v>
      </c>
      <c r="P1358">
        <v>9.2533611356199703</v>
      </c>
    </row>
    <row r="1359" spans="1:16" x14ac:dyDescent="0.3">
      <c r="A1359" t="s">
        <v>1363</v>
      </c>
      <c r="B1359">
        <v>8.0359516963137594</v>
      </c>
      <c r="C1359">
        <v>8.0384760794029493</v>
      </c>
      <c r="D1359">
        <v>8.0944086328899303</v>
      </c>
      <c r="E1359">
        <v>8.2742325456028105</v>
      </c>
      <c r="F1359">
        <v>8.0605158323582593</v>
      </c>
      <c r="G1359">
        <v>7.8733516382422</v>
      </c>
      <c r="H1359">
        <v>8.2016188840642794</v>
      </c>
      <c r="I1359">
        <v>7.9558415961082698</v>
      </c>
      <c r="J1359">
        <v>7.7445205817035898</v>
      </c>
      <c r="K1359">
        <v>7.7178755884729799</v>
      </c>
      <c r="L1359">
        <v>7.94174367008715</v>
      </c>
      <c r="M1359">
        <v>7.7121768646162296</v>
      </c>
      <c r="N1359">
        <v>7.7935114282412696</v>
      </c>
      <c r="O1359">
        <v>7.7492701836378899</v>
      </c>
      <c r="P1359">
        <v>7.9452942429458204</v>
      </c>
    </row>
    <row r="1360" spans="1:16" x14ac:dyDescent="0.3">
      <c r="A1360" t="s">
        <v>1364</v>
      </c>
      <c r="B1360">
        <v>7.8786860358911603</v>
      </c>
      <c r="C1360">
        <v>7.8269260302517303</v>
      </c>
      <c r="D1360">
        <v>7.8682462771630304</v>
      </c>
      <c r="E1360">
        <v>7.7916806384850998</v>
      </c>
      <c r="F1360">
        <v>7.6898691840882503</v>
      </c>
      <c r="G1360">
        <v>7.9489057493356299</v>
      </c>
      <c r="H1360">
        <v>7.9116836416857304</v>
      </c>
      <c r="I1360">
        <v>7.7548354664661296</v>
      </c>
      <c r="J1360">
        <v>8.2574136155326094</v>
      </c>
      <c r="K1360">
        <v>8.1673486972830407</v>
      </c>
      <c r="L1360">
        <v>8.2656452796561908</v>
      </c>
      <c r="M1360">
        <v>7.9238069434854097</v>
      </c>
      <c r="N1360">
        <v>8.1900182962594901</v>
      </c>
      <c r="O1360">
        <v>8.0038020156688603</v>
      </c>
      <c r="P1360">
        <v>8.3919228084966804</v>
      </c>
    </row>
    <row r="1361" spans="1:16" x14ac:dyDescent="0.3">
      <c r="A1361" t="s">
        <v>1365</v>
      </c>
      <c r="B1361">
        <v>-2.2584832669766999</v>
      </c>
      <c r="C1361">
        <v>-2.2591384485585602</v>
      </c>
      <c r="D1361">
        <v>-2.2576496501371199</v>
      </c>
      <c r="E1361">
        <v>-2.2579730380075498</v>
      </c>
      <c r="F1361">
        <v>-2.2586430202266401</v>
      </c>
      <c r="G1361">
        <v>-2.2565150479783598</v>
      </c>
      <c r="H1361">
        <v>-2.2572088606958798</v>
      </c>
      <c r="I1361">
        <v>-2.2591407885618802</v>
      </c>
      <c r="J1361">
        <v>-2.2579208293842701</v>
      </c>
      <c r="K1361">
        <v>-2.2449152942984498</v>
      </c>
      <c r="L1361">
        <v>-2.2586732940090801</v>
      </c>
      <c r="M1361">
        <v>-2.2592139278455399</v>
      </c>
      <c r="N1361">
        <v>-2.2585116376503498</v>
      </c>
      <c r="O1361">
        <v>-2.2593597408234398</v>
      </c>
      <c r="P1361">
        <v>-2.2584992728982898</v>
      </c>
    </row>
    <row r="1362" spans="1:16" x14ac:dyDescent="0.3">
      <c r="A1362" t="s">
        <v>1366</v>
      </c>
      <c r="B1362">
        <v>1.5561973322207301</v>
      </c>
      <c r="C1362">
        <v>1.5900906772266199</v>
      </c>
      <c r="D1362">
        <v>1.5170977675783801</v>
      </c>
      <c r="E1362">
        <v>1.5124536249136999</v>
      </c>
      <c r="F1362">
        <v>1.50299519859202</v>
      </c>
      <c r="G1362">
        <v>1.59416635151722</v>
      </c>
      <c r="H1362">
        <v>1.5235002597018401</v>
      </c>
      <c r="I1362">
        <v>1.63414857186156</v>
      </c>
      <c r="J1362">
        <v>1.75948379819867</v>
      </c>
      <c r="K1362">
        <v>1.57365871833212</v>
      </c>
      <c r="L1362">
        <v>1.60062126810307</v>
      </c>
      <c r="M1362">
        <v>1.7539701281925</v>
      </c>
      <c r="N1362">
        <v>1.6957668813467499</v>
      </c>
      <c r="O1362">
        <v>1.8218402584798601</v>
      </c>
      <c r="P1362">
        <v>1.5558985012203801</v>
      </c>
    </row>
    <row r="1363" spans="1:16" x14ac:dyDescent="0.3">
      <c r="A1363" t="s">
        <v>1367</v>
      </c>
      <c r="B1363">
        <v>10.4088792721906</v>
      </c>
      <c r="C1363">
        <v>10.464834100453</v>
      </c>
      <c r="D1363">
        <v>10.5192249981025</v>
      </c>
      <c r="E1363">
        <v>10.3843865662894</v>
      </c>
      <c r="F1363">
        <v>10.3807679381655</v>
      </c>
      <c r="G1363">
        <v>10.435920050802199</v>
      </c>
      <c r="H1363">
        <v>10.493493649986201</v>
      </c>
      <c r="I1363">
        <v>10.4371416015144</v>
      </c>
      <c r="J1363">
        <v>10.5617048223859</v>
      </c>
      <c r="K1363">
        <v>10.541112385997099</v>
      </c>
      <c r="L1363">
        <v>10.568633326148699</v>
      </c>
      <c r="M1363">
        <v>10.3891927121068</v>
      </c>
      <c r="N1363">
        <v>10.344686449227501</v>
      </c>
      <c r="O1363">
        <v>10.5090887087442</v>
      </c>
      <c r="P1363">
        <v>10.606416730404799</v>
      </c>
    </row>
    <row r="1364" spans="1:16" x14ac:dyDescent="0.3">
      <c r="A1364" t="s">
        <v>1368</v>
      </c>
      <c r="B1364">
        <v>1.2066146862785601</v>
      </c>
      <c r="C1364">
        <v>1.2939759723062001</v>
      </c>
      <c r="D1364">
        <v>1.1587202585696801</v>
      </c>
      <c r="E1364">
        <v>1.1562104737697301</v>
      </c>
      <c r="F1364">
        <v>1.3515063221180099</v>
      </c>
      <c r="G1364">
        <v>1.16768710312367</v>
      </c>
      <c r="H1364">
        <v>1.16217721070126</v>
      </c>
      <c r="I1364">
        <v>1.1983997151835599</v>
      </c>
      <c r="J1364">
        <v>1.37045019716895</v>
      </c>
      <c r="K1364">
        <v>1.2184417568244199</v>
      </c>
      <c r="L1364">
        <v>1.30396838907364</v>
      </c>
      <c r="M1364">
        <v>1.57158522942348</v>
      </c>
      <c r="N1364">
        <v>1.4862731084282099</v>
      </c>
      <c r="O1364">
        <v>1.4161457603158101</v>
      </c>
      <c r="P1364">
        <v>1.20641214307683</v>
      </c>
    </row>
    <row r="1365" spans="1:16" x14ac:dyDescent="0.3">
      <c r="A1365" t="s">
        <v>1369</v>
      </c>
      <c r="B1365">
        <v>9.8881878984738893</v>
      </c>
      <c r="C1365">
        <v>9.8589804101453407</v>
      </c>
      <c r="D1365">
        <v>9.9459038577864494</v>
      </c>
      <c r="E1365">
        <v>9.9051756449345696</v>
      </c>
      <c r="F1365">
        <v>9.7799443195136107</v>
      </c>
      <c r="G1365">
        <v>9.9187131314550996</v>
      </c>
      <c r="H1365">
        <v>9.9387639943757105</v>
      </c>
      <c r="I1365">
        <v>9.5736822968001505</v>
      </c>
      <c r="J1365">
        <v>9.3991732941488806</v>
      </c>
      <c r="K1365">
        <v>9.14525209161574</v>
      </c>
      <c r="L1365">
        <v>9.6464119704131903</v>
      </c>
      <c r="M1365">
        <v>9.1150913131608799</v>
      </c>
      <c r="N1365">
        <v>9.7597265770111594</v>
      </c>
      <c r="O1365">
        <v>8.6369537264112708</v>
      </c>
      <c r="P1365">
        <v>9.8336428413105192</v>
      </c>
    </row>
    <row r="1366" spans="1:16" x14ac:dyDescent="0.3">
      <c r="A1366" t="s">
        <v>1370</v>
      </c>
      <c r="B1366">
        <v>4.9637547408331901</v>
      </c>
      <c r="C1366">
        <v>4.84786427308899</v>
      </c>
      <c r="D1366">
        <v>5.1371119658838698</v>
      </c>
      <c r="E1366">
        <v>4.9675495857100396</v>
      </c>
      <c r="F1366">
        <v>5.1298565807963703</v>
      </c>
      <c r="G1366">
        <v>5.0746966319007196</v>
      </c>
      <c r="H1366">
        <v>4.8686543356791496</v>
      </c>
      <c r="I1366">
        <v>5.1446944575000497</v>
      </c>
      <c r="J1366">
        <v>5.2990677969639899</v>
      </c>
      <c r="K1366">
        <v>5.0868196494771203</v>
      </c>
      <c r="L1366">
        <v>5.0585965234218202</v>
      </c>
      <c r="M1366">
        <v>5.4041082264668701</v>
      </c>
      <c r="N1366">
        <v>5.4701635793651997</v>
      </c>
      <c r="O1366">
        <v>5.3996986801898297</v>
      </c>
      <c r="P1366">
        <v>5.1603902847362697</v>
      </c>
    </row>
    <row r="1367" spans="1:16" x14ac:dyDescent="0.3">
      <c r="A1367" t="s">
        <v>1371</v>
      </c>
      <c r="B1367">
        <v>1.1914044846417</v>
      </c>
      <c r="C1367">
        <v>1.22198652878786</v>
      </c>
      <c r="D1367">
        <v>1.1565121905361</v>
      </c>
      <c r="E1367">
        <v>1.04149766071633</v>
      </c>
      <c r="F1367">
        <v>1.3206377391886801</v>
      </c>
      <c r="G1367">
        <v>1.1762561204602</v>
      </c>
      <c r="H1367">
        <v>1.27105484829136</v>
      </c>
      <c r="I1367">
        <v>1.0836669167281601</v>
      </c>
      <c r="J1367">
        <v>1.0418554471547501</v>
      </c>
      <c r="K1367">
        <v>1.2617843789163501</v>
      </c>
      <c r="L1367">
        <v>1.0890974305459999</v>
      </c>
      <c r="M1367">
        <v>1.0828279130960601</v>
      </c>
      <c r="N1367">
        <v>1.0378473229810099</v>
      </c>
      <c r="O1367">
        <v>1.29787309994126</v>
      </c>
      <c r="P1367">
        <v>1.09114754362579</v>
      </c>
    </row>
    <row r="1368" spans="1:16" x14ac:dyDescent="0.3">
      <c r="A1368" t="s">
        <v>1372</v>
      </c>
      <c r="B1368">
        <v>10.6005081090891</v>
      </c>
      <c r="C1368">
        <v>10.433367077648199</v>
      </c>
      <c r="D1368">
        <v>10.4936075413043</v>
      </c>
      <c r="E1368">
        <v>10.4713088170486</v>
      </c>
      <c r="F1368">
        <v>10.380788779906901</v>
      </c>
      <c r="G1368">
        <v>10.5129510348468</v>
      </c>
      <c r="H1368">
        <v>10.458980582286101</v>
      </c>
      <c r="I1368">
        <v>10.5033259112911</v>
      </c>
      <c r="J1368">
        <v>10.608394806195101</v>
      </c>
      <c r="K1368">
        <v>10.6434797873305</v>
      </c>
      <c r="L1368">
        <v>10.347787400702</v>
      </c>
      <c r="M1368">
        <v>10.564861279409101</v>
      </c>
      <c r="N1368">
        <v>10.498112979162499</v>
      </c>
      <c r="O1368">
        <v>10.5610011435136</v>
      </c>
      <c r="P1368">
        <v>10.456010950860501</v>
      </c>
    </row>
    <row r="1369" spans="1:16" x14ac:dyDescent="0.3">
      <c r="A1369" t="s">
        <v>1373</v>
      </c>
      <c r="B1369">
        <v>-0.64641229346504903</v>
      </c>
      <c r="C1369">
        <v>-0.60208239554530996</v>
      </c>
      <c r="D1369">
        <v>-0.69952107285712695</v>
      </c>
      <c r="E1369">
        <v>-0.58765464043404203</v>
      </c>
      <c r="F1369">
        <v>-0.59603618095178201</v>
      </c>
      <c r="G1369">
        <v>-0.69581284949103495</v>
      </c>
      <c r="H1369">
        <v>-0.69856388919303103</v>
      </c>
      <c r="I1369">
        <v>-0.70265290366044697</v>
      </c>
      <c r="J1369">
        <v>-0.70010369514871396</v>
      </c>
      <c r="K1369">
        <v>-0.69933535296439997</v>
      </c>
      <c r="L1369">
        <v>-0.70169118141539299</v>
      </c>
      <c r="M1369">
        <v>-0.65175860436908895</v>
      </c>
      <c r="N1369">
        <v>-0.64662308011091296</v>
      </c>
      <c r="O1369">
        <v>-0.70309616012433496</v>
      </c>
      <c r="P1369">
        <v>-0.64653124349684399</v>
      </c>
    </row>
    <row r="1370" spans="1:16" x14ac:dyDescent="0.3">
      <c r="A1370" t="s">
        <v>1374</v>
      </c>
      <c r="B1370">
        <v>0.19458160602632399</v>
      </c>
      <c r="C1370">
        <v>0.19198930055739599</v>
      </c>
      <c r="D1370">
        <v>0.31491008836230799</v>
      </c>
      <c r="E1370">
        <v>0.19664558261647</v>
      </c>
      <c r="F1370">
        <v>0.24852618335304799</v>
      </c>
      <c r="G1370">
        <v>0.26885045614484798</v>
      </c>
      <c r="H1370">
        <v>0.26209286018827199</v>
      </c>
      <c r="I1370">
        <v>0.24398196387034099</v>
      </c>
      <c r="J1370">
        <v>0.255278904289437</v>
      </c>
      <c r="K1370">
        <v>0.198326096456482</v>
      </c>
      <c r="L1370">
        <v>0.30018928556221403</v>
      </c>
      <c r="M1370">
        <v>0.29264992964736802</v>
      </c>
      <c r="N1370">
        <v>0.49175210337348102</v>
      </c>
      <c r="O1370">
        <v>0.29064754868654602</v>
      </c>
      <c r="P1370">
        <v>0.194517464138621</v>
      </c>
    </row>
    <row r="1371" spans="1:16" x14ac:dyDescent="0.3">
      <c r="A1371" t="s">
        <v>1375</v>
      </c>
      <c r="B1371">
        <v>-1.5025204014248601</v>
      </c>
      <c r="C1371">
        <v>-1.5046789366811999</v>
      </c>
      <c r="D1371">
        <v>-1.45810309818541</v>
      </c>
      <c r="E1371">
        <v>-1.50083942129776</v>
      </c>
      <c r="F1371">
        <v>-1.5030467181466101</v>
      </c>
      <c r="G1371">
        <v>-1.49603598516867</v>
      </c>
      <c r="H1371">
        <v>-1.4983217930325301</v>
      </c>
      <c r="I1371">
        <v>-1.4630157437039699</v>
      </c>
      <c r="J1371">
        <v>-1.5006674168380001</v>
      </c>
      <c r="K1371">
        <v>-1.49949079897793</v>
      </c>
      <c r="L1371">
        <v>-1.50314645694962</v>
      </c>
      <c r="M1371">
        <v>-1.46325670548737</v>
      </c>
      <c r="N1371">
        <v>-1.46094296806176</v>
      </c>
      <c r="O1371">
        <v>-1.5054079974010699</v>
      </c>
      <c r="P1371">
        <v>-1.46090223163997</v>
      </c>
    </row>
    <row r="1372" spans="1:16" x14ac:dyDescent="0.3">
      <c r="A1372" t="s">
        <v>1376</v>
      </c>
      <c r="B1372">
        <v>4.8011786023866803</v>
      </c>
      <c r="C1372">
        <v>4.7369099468567404</v>
      </c>
      <c r="D1372">
        <v>4.5000570298002298</v>
      </c>
      <c r="E1372">
        <v>4.6793157924424902</v>
      </c>
      <c r="F1372">
        <v>4.46763336950655</v>
      </c>
      <c r="G1372">
        <v>4.5381633560908101</v>
      </c>
      <c r="H1372">
        <v>4.8536860382136</v>
      </c>
      <c r="I1372">
        <v>4.3335922675105296</v>
      </c>
      <c r="J1372">
        <v>4.0893787463112501</v>
      </c>
      <c r="K1372">
        <v>4.4270766565331297</v>
      </c>
      <c r="L1372">
        <v>4.0815180151585597</v>
      </c>
      <c r="M1372">
        <v>4.6056220859626498</v>
      </c>
      <c r="N1372">
        <v>4.8324310345224601</v>
      </c>
      <c r="O1372">
        <v>4.3173555469106804</v>
      </c>
      <c r="P1372">
        <v>4.5471295600964599</v>
      </c>
    </row>
    <row r="1373" spans="1:16" x14ac:dyDescent="0.3">
      <c r="A1373" t="s">
        <v>1377</v>
      </c>
      <c r="B1373">
        <v>12.462130560636499</v>
      </c>
      <c r="C1373">
        <v>12.353164878478401</v>
      </c>
      <c r="D1373">
        <v>12.3762122786641</v>
      </c>
      <c r="E1373">
        <v>12.5174345826484</v>
      </c>
      <c r="F1373">
        <v>12.455990997747501</v>
      </c>
      <c r="G1373">
        <v>12.649080696994099</v>
      </c>
      <c r="H1373">
        <v>12.531128258882401</v>
      </c>
      <c r="I1373">
        <v>12.492705004395299</v>
      </c>
      <c r="J1373">
        <v>13.043067445463199</v>
      </c>
      <c r="K1373">
        <v>12.842478142348501</v>
      </c>
      <c r="L1373">
        <v>12.382689952482</v>
      </c>
      <c r="M1373">
        <v>12.3188765605634</v>
      </c>
      <c r="N1373">
        <v>12.474627165670499</v>
      </c>
      <c r="O1373">
        <v>12.7425458198362</v>
      </c>
      <c r="P1373">
        <v>12.3308914444581</v>
      </c>
    </row>
    <row r="1374" spans="1:16" x14ac:dyDescent="0.3">
      <c r="A1374" t="s">
        <v>1378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t="s">
        <v>1379</v>
      </c>
      <c r="B1375">
        <v>2.8747344779409798</v>
      </c>
      <c r="C1375">
        <v>2.72557361175922</v>
      </c>
      <c r="D1375">
        <v>2.9526305646819999</v>
      </c>
      <c r="E1375">
        <v>2.9377526013758999</v>
      </c>
      <c r="F1375">
        <v>2.7848852244247801</v>
      </c>
      <c r="G1375">
        <v>2.9116893041254799</v>
      </c>
      <c r="H1375">
        <v>2.7866592851618899</v>
      </c>
      <c r="I1375">
        <v>3.0571451931520599</v>
      </c>
      <c r="J1375">
        <v>2.8984948856170401</v>
      </c>
      <c r="K1375">
        <v>3.1134565893438402</v>
      </c>
      <c r="L1375">
        <v>2.7399179393142501</v>
      </c>
      <c r="M1375">
        <v>3.0209286125134098</v>
      </c>
      <c r="N1375">
        <v>3.3314262673815902</v>
      </c>
      <c r="O1375">
        <v>3.2175683579933598</v>
      </c>
      <c r="P1375">
        <v>2.9523472953128702</v>
      </c>
    </row>
    <row r="1376" spans="1:16" x14ac:dyDescent="0.3">
      <c r="A1376" t="s">
        <v>1380</v>
      </c>
      <c r="B1376">
        <v>-2.0680705003178099</v>
      </c>
      <c r="C1376">
        <v>-2.0691111110546099</v>
      </c>
      <c r="D1376">
        <v>-2.0667464847202002</v>
      </c>
      <c r="E1376">
        <v>-2.06726011468086</v>
      </c>
      <c r="F1376">
        <v>-2.0281458868462301</v>
      </c>
      <c r="G1376">
        <v>-2.0649444206495802</v>
      </c>
      <c r="H1376">
        <v>-2.0660463883836599</v>
      </c>
      <c r="I1376">
        <v>-2.0691148276312701</v>
      </c>
      <c r="J1376">
        <v>-2.06717719285363</v>
      </c>
      <c r="K1376">
        <v>-2.0666099558003101</v>
      </c>
      <c r="L1376">
        <v>-2.0683723161436101</v>
      </c>
      <c r="M1376">
        <v>-2.06923099317373</v>
      </c>
      <c r="N1376">
        <v>-2.06811556084519</v>
      </c>
      <c r="O1376">
        <v>-2.0694625847730199</v>
      </c>
      <c r="P1376">
        <v>-2.0680959221769002</v>
      </c>
    </row>
    <row r="1377" spans="1:16" x14ac:dyDescent="0.3">
      <c r="A1377" t="s">
        <v>1381</v>
      </c>
      <c r="B1377">
        <v>-1.8482108006843301</v>
      </c>
      <c r="C1377">
        <v>-1.88106033373806</v>
      </c>
      <c r="D1377">
        <v>-1.8773841545726999</v>
      </c>
      <c r="E1377">
        <v>-1.8781826721788999</v>
      </c>
      <c r="F1377">
        <v>-1.8486052674976801</v>
      </c>
      <c r="G1377">
        <v>-1.84335082396057</v>
      </c>
      <c r="H1377">
        <v>-1.87629574600317</v>
      </c>
      <c r="I1377">
        <v>-1.8810661117341401</v>
      </c>
      <c r="J1377">
        <v>-1.8780537573101099</v>
      </c>
      <c r="K1377">
        <v>-1.87717189914636</v>
      </c>
      <c r="L1377">
        <v>-1.8799117622196899</v>
      </c>
      <c r="M1377">
        <v>-1.8812467091252401</v>
      </c>
      <c r="N1377">
        <v>-1.8795125962014101</v>
      </c>
      <c r="O1377">
        <v>-1.88160675426209</v>
      </c>
      <c r="P1377">
        <v>-1.8794820648391599</v>
      </c>
    </row>
    <row r="1378" spans="1:16" x14ac:dyDescent="0.3">
      <c r="A1378" t="s">
        <v>1382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t="s">
        <v>1383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t="s">
        <v>1384</v>
      </c>
      <c r="B1380">
        <v>3.9817292522203198</v>
      </c>
      <c r="C1380">
        <v>4.3046444406753697</v>
      </c>
      <c r="D1380">
        <v>4.1822597768174496</v>
      </c>
      <c r="E1380">
        <v>4.0175533858027102</v>
      </c>
      <c r="F1380">
        <v>3.97064269195999</v>
      </c>
      <c r="G1380">
        <v>4.0903058807939496</v>
      </c>
      <c r="H1380">
        <v>4.2447946105266299</v>
      </c>
      <c r="I1380">
        <v>3.7249465296672599</v>
      </c>
      <c r="J1380">
        <v>3.9911451801814501</v>
      </c>
      <c r="K1380">
        <v>4.5117107198689501</v>
      </c>
      <c r="L1380">
        <v>4.05029014392644</v>
      </c>
      <c r="M1380">
        <v>3.8754956056605399</v>
      </c>
      <c r="N1380">
        <v>3.8265201074605599</v>
      </c>
      <c r="O1380">
        <v>3.89430876711786</v>
      </c>
      <c r="P1380">
        <v>3.8911933101448799</v>
      </c>
    </row>
    <row r="1381" spans="1:16" x14ac:dyDescent="0.3">
      <c r="A1381" t="s">
        <v>1385</v>
      </c>
      <c r="B1381">
        <v>1.94736057622218</v>
      </c>
      <c r="C1381">
        <v>2.0052722205143501</v>
      </c>
      <c r="D1381">
        <v>1.7730224302315301</v>
      </c>
      <c r="E1381">
        <v>1.9637640934257199</v>
      </c>
      <c r="F1381">
        <v>2.13440618453608</v>
      </c>
      <c r="G1381">
        <v>1.7294423123734901</v>
      </c>
      <c r="H1381">
        <v>1.9888662478917001</v>
      </c>
      <c r="I1381">
        <v>1.8418767853935101</v>
      </c>
      <c r="J1381">
        <v>1.9193047142502599</v>
      </c>
      <c r="K1381">
        <v>1.8800127575202299</v>
      </c>
      <c r="L1381">
        <v>1.94133169099972</v>
      </c>
      <c r="M1381">
        <v>1.7493809482024401</v>
      </c>
      <c r="N1381">
        <v>2.02907317752658</v>
      </c>
      <c r="O1381">
        <v>1.8367838394449101</v>
      </c>
      <c r="P1381">
        <v>1.7085802619413499</v>
      </c>
    </row>
    <row r="1382" spans="1:16" x14ac:dyDescent="0.3">
      <c r="A1382" t="s">
        <v>1386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t="s">
        <v>1387</v>
      </c>
      <c r="B1383">
        <v>-1.50357960921551</v>
      </c>
      <c r="C1383">
        <v>-1.5058958587522799</v>
      </c>
      <c r="D1383">
        <v>-1.4559169371557299</v>
      </c>
      <c r="E1383">
        <v>-1.5017758075730601</v>
      </c>
      <c r="F1383">
        <v>-1.5041443814884501</v>
      </c>
      <c r="G1383">
        <v>-1.4966214063761401</v>
      </c>
      <c r="H1383">
        <v>-1.40964301945756</v>
      </c>
      <c r="I1383">
        <v>-1.5059041313163399</v>
      </c>
      <c r="J1383">
        <v>-1.5015912355355701</v>
      </c>
      <c r="K1383">
        <v>-1.50032864759993</v>
      </c>
      <c r="L1383">
        <v>-1.5042514077487801</v>
      </c>
      <c r="M1383">
        <v>-1.5061626990731301</v>
      </c>
      <c r="N1383">
        <v>-1.4589643033111901</v>
      </c>
      <c r="O1383">
        <v>-1.4619625844537201</v>
      </c>
      <c r="P1383">
        <v>-1.5036361946102801</v>
      </c>
    </row>
    <row r="1384" spans="1:16" x14ac:dyDescent="0.3">
      <c r="A1384" t="s">
        <v>1388</v>
      </c>
      <c r="B1384">
        <v>8.2745290759501096</v>
      </c>
      <c r="C1384">
        <v>8.1827613130764103</v>
      </c>
      <c r="D1384">
        <v>8.2885419740633601</v>
      </c>
      <c r="E1384">
        <v>8.19545793394086</v>
      </c>
      <c r="F1384">
        <v>8.1270858221693594</v>
      </c>
      <c r="G1384">
        <v>8.1512859217061493</v>
      </c>
      <c r="H1384">
        <v>8.1181859026755205</v>
      </c>
      <c r="I1384">
        <v>7.8614338205162104</v>
      </c>
      <c r="J1384">
        <v>7.7553628447702998</v>
      </c>
      <c r="K1384">
        <v>7.7947952767075002</v>
      </c>
      <c r="L1384">
        <v>7.9142447086874004</v>
      </c>
      <c r="M1384">
        <v>7.6867993313742096</v>
      </c>
      <c r="N1384">
        <v>7.9414288514994604</v>
      </c>
      <c r="O1384">
        <v>7.5127849477075896</v>
      </c>
      <c r="P1384">
        <v>8.03633203873237</v>
      </c>
    </row>
    <row r="1385" spans="1:16" x14ac:dyDescent="0.3">
      <c r="A1385" t="s">
        <v>1389</v>
      </c>
      <c r="B1385">
        <v>8.8186109348118507</v>
      </c>
      <c r="C1385">
        <v>8.8347443764486702</v>
      </c>
      <c r="D1385">
        <v>8.7930684721907397</v>
      </c>
      <c r="E1385">
        <v>8.8553105578719205</v>
      </c>
      <c r="F1385">
        <v>8.8291666024523003</v>
      </c>
      <c r="G1385">
        <v>8.8614313899140207</v>
      </c>
      <c r="H1385">
        <v>8.8343460946609795</v>
      </c>
      <c r="I1385">
        <v>8.8312338234824797</v>
      </c>
      <c r="J1385">
        <v>8.8375462244343606</v>
      </c>
      <c r="K1385">
        <v>9.0123731803202407</v>
      </c>
      <c r="L1385">
        <v>8.6923941870955606</v>
      </c>
      <c r="M1385">
        <v>8.8246924884435405</v>
      </c>
      <c r="N1385">
        <v>8.7670925821190693</v>
      </c>
      <c r="O1385">
        <v>8.7108184411419902</v>
      </c>
      <c r="P1385">
        <v>8.7836439271124096</v>
      </c>
    </row>
    <row r="1386" spans="1:16" x14ac:dyDescent="0.3">
      <c r="A1386" t="s">
        <v>1390</v>
      </c>
      <c r="B1386">
        <v>-2.2584832669766999</v>
      </c>
      <c r="C1386">
        <v>-2.2591384485585602</v>
      </c>
      <c r="D1386">
        <v>-2.2576496501371199</v>
      </c>
      <c r="E1386">
        <v>-2.2579730380075498</v>
      </c>
      <c r="F1386">
        <v>-2.2586430202266401</v>
      </c>
      <c r="G1386">
        <v>-2.2565150479783598</v>
      </c>
      <c r="H1386">
        <v>-2.2572088606958798</v>
      </c>
      <c r="I1386">
        <v>-2.2591407885618802</v>
      </c>
      <c r="J1386">
        <v>-2.2579208293842701</v>
      </c>
      <c r="K1386">
        <v>-2.2449152942984498</v>
      </c>
      <c r="L1386">
        <v>-2.2586732940090801</v>
      </c>
      <c r="M1386">
        <v>-2.2592139278455399</v>
      </c>
      <c r="N1386">
        <v>-2.2585116376503498</v>
      </c>
      <c r="O1386">
        <v>-2.2593597408234398</v>
      </c>
      <c r="P1386">
        <v>-2.2584992728982898</v>
      </c>
    </row>
    <row r="1387" spans="1:16" x14ac:dyDescent="0.3">
      <c r="A1387" t="s">
        <v>1391</v>
      </c>
      <c r="B1387">
        <v>10.266911441819</v>
      </c>
      <c r="C1387">
        <v>9.9446255305828597</v>
      </c>
      <c r="D1387">
        <v>9.9127985094000604</v>
      </c>
      <c r="E1387">
        <v>9.8219032386818395</v>
      </c>
      <c r="F1387">
        <v>9.85097692509183</v>
      </c>
      <c r="G1387">
        <v>10.4281065219214</v>
      </c>
      <c r="H1387">
        <v>9.9039709702076895</v>
      </c>
      <c r="I1387">
        <v>9.4790519268111595</v>
      </c>
      <c r="J1387">
        <v>9.4346323764367099</v>
      </c>
      <c r="K1387">
        <v>8.8654163842423106</v>
      </c>
      <c r="L1387">
        <v>10.1563253769638</v>
      </c>
      <c r="M1387">
        <v>8.7823140612615607</v>
      </c>
      <c r="N1387">
        <v>9.8099176894649105</v>
      </c>
      <c r="O1387">
        <v>8.5391988509549197</v>
      </c>
      <c r="P1387">
        <v>10.130011116589801</v>
      </c>
    </row>
    <row r="1388" spans="1:16" x14ac:dyDescent="0.3">
      <c r="A1388" t="s">
        <v>1392</v>
      </c>
      <c r="B1388">
        <v>11.2836866706955</v>
      </c>
      <c r="C1388">
        <v>11.2358235648194</v>
      </c>
      <c r="D1388">
        <v>11.3100759329129</v>
      </c>
      <c r="E1388">
        <v>11.350810222838501</v>
      </c>
      <c r="F1388">
        <v>11.287492606473201</v>
      </c>
      <c r="G1388">
        <v>11.2936063398326</v>
      </c>
      <c r="H1388">
        <v>11.2572964944088</v>
      </c>
      <c r="I1388">
        <v>11.747353945099899</v>
      </c>
      <c r="J1388">
        <v>12.1003474274815</v>
      </c>
      <c r="K1388">
        <v>12.292776298835699</v>
      </c>
      <c r="L1388">
        <v>11.5330849884222</v>
      </c>
      <c r="M1388">
        <v>11.849410558631099</v>
      </c>
      <c r="N1388">
        <v>11.6056435365468</v>
      </c>
      <c r="O1388">
        <v>12.3987942085292</v>
      </c>
      <c r="P1388">
        <v>11.4444180023172</v>
      </c>
    </row>
    <row r="1389" spans="1:16" x14ac:dyDescent="0.3">
      <c r="A1389" t="s">
        <v>1393</v>
      </c>
      <c r="B1389">
        <v>6.5359871553978204</v>
      </c>
      <c r="C1389">
        <v>6.6021875440075499</v>
      </c>
      <c r="D1389">
        <v>6.6435287263147398</v>
      </c>
      <c r="E1389">
        <v>6.6045624702627803</v>
      </c>
      <c r="F1389">
        <v>6.6959198615689797</v>
      </c>
      <c r="G1389">
        <v>6.6778347549442998</v>
      </c>
      <c r="H1389">
        <v>6.5106239200072604</v>
      </c>
      <c r="I1389">
        <v>6.5611086858757304</v>
      </c>
      <c r="J1389">
        <v>6.5452699787112598</v>
      </c>
      <c r="K1389">
        <v>6.3042477877846599</v>
      </c>
      <c r="L1389">
        <v>6.4739644624447097</v>
      </c>
      <c r="M1389">
        <v>6.4955307590331497</v>
      </c>
      <c r="N1389">
        <v>6.6580079814140198</v>
      </c>
      <c r="O1389">
        <v>6.4490284978153802</v>
      </c>
      <c r="P1389">
        <v>6.5262333176570202</v>
      </c>
    </row>
    <row r="1390" spans="1:16" x14ac:dyDescent="0.3">
      <c r="A1390" t="s">
        <v>1394</v>
      </c>
      <c r="B1390">
        <v>0.74728617745931103</v>
      </c>
      <c r="C1390">
        <v>0.74353752249063099</v>
      </c>
      <c r="D1390">
        <v>0.75218759013771797</v>
      </c>
      <c r="E1390">
        <v>0.80775587845692998</v>
      </c>
      <c r="F1390">
        <v>0.85192512018932698</v>
      </c>
      <c r="G1390">
        <v>0.75903771022593602</v>
      </c>
      <c r="H1390">
        <v>0.87503023793275703</v>
      </c>
      <c r="I1390">
        <v>1.02151388251148</v>
      </c>
      <c r="J1390">
        <v>1.0146040937895899</v>
      </c>
      <c r="K1390">
        <v>0.92349458106133298</v>
      </c>
      <c r="L1390">
        <v>0.74618870480787602</v>
      </c>
      <c r="M1390">
        <v>0.88984505674899494</v>
      </c>
      <c r="N1390">
        <v>0.80179793829272805</v>
      </c>
      <c r="O1390">
        <v>0.97376135500985594</v>
      </c>
      <c r="P1390">
        <v>0.80193340683816206</v>
      </c>
    </row>
    <row r="1391" spans="1:16" x14ac:dyDescent="0.3">
      <c r="A1391" t="s">
        <v>1395</v>
      </c>
      <c r="B1391">
        <v>0.843919593171508</v>
      </c>
      <c r="C1391">
        <v>0.88560754864597102</v>
      </c>
      <c r="D1391">
        <v>0.79450244832278805</v>
      </c>
      <c r="E1391">
        <v>0.90400477484894803</v>
      </c>
      <c r="F1391">
        <v>0.98915132225326596</v>
      </c>
      <c r="G1391">
        <v>0.92805695496331198</v>
      </c>
      <c r="H1391">
        <v>0.79718162283451899</v>
      </c>
      <c r="I1391">
        <v>0.88557150587795097</v>
      </c>
      <c r="J1391">
        <v>0.79287070808970095</v>
      </c>
      <c r="K1391">
        <v>0.85422397523887705</v>
      </c>
      <c r="L1391">
        <v>0.78842030190058698</v>
      </c>
      <c r="M1391">
        <v>1.0592663566815199</v>
      </c>
      <c r="N1391">
        <v>1.03788039789214</v>
      </c>
      <c r="O1391">
        <v>0.97191377363585096</v>
      </c>
      <c r="P1391">
        <v>0.84374322266777901</v>
      </c>
    </row>
    <row r="1392" spans="1:16" x14ac:dyDescent="0.3">
      <c r="A1392" t="s">
        <v>1396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t="s">
        <v>1397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t="s">
        <v>1398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t="s">
        <v>1399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t="s">
        <v>1400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t="s">
        <v>1401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t="s">
        <v>1402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t="s">
        <v>1403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t="s">
        <v>1404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t="s">
        <v>1405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t="s">
        <v>1406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t="s">
        <v>1407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t="s">
        <v>1408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t="s">
        <v>1409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t="s">
        <v>1410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t="s">
        <v>1411</v>
      </c>
      <c r="B1407">
        <v>9.6538047039492998</v>
      </c>
      <c r="C1407">
        <v>9.5854320099544399</v>
      </c>
      <c r="D1407">
        <v>9.6249348930195104</v>
      </c>
      <c r="E1407">
        <v>9.6552253683186802</v>
      </c>
      <c r="F1407">
        <v>9.7107901513482808</v>
      </c>
      <c r="G1407">
        <v>9.7090488005406197</v>
      </c>
      <c r="H1407">
        <v>9.6423587680355407</v>
      </c>
      <c r="I1407">
        <v>9.7034553850955305</v>
      </c>
      <c r="J1407">
        <v>9.7614180617798993</v>
      </c>
      <c r="K1407">
        <v>9.8618515062844505</v>
      </c>
      <c r="L1407">
        <v>9.6609007330517507</v>
      </c>
      <c r="M1407">
        <v>9.8208793486696493</v>
      </c>
      <c r="N1407">
        <v>9.8303203592908996</v>
      </c>
      <c r="O1407">
        <v>9.6889146983636696</v>
      </c>
      <c r="P1407">
        <v>9.5466601167455796</v>
      </c>
    </row>
    <row r="1408" spans="1:16" x14ac:dyDescent="0.3">
      <c r="A1408" t="s">
        <v>1412</v>
      </c>
      <c r="B1408">
        <v>4.1744253591829903</v>
      </c>
      <c r="C1408">
        <v>4.3503217535293199</v>
      </c>
      <c r="D1408">
        <v>4.2099249524536404</v>
      </c>
      <c r="E1408">
        <v>4.29065138110282</v>
      </c>
      <c r="F1408">
        <v>4.1097148903704701</v>
      </c>
      <c r="G1408">
        <v>4.2663095209973596</v>
      </c>
      <c r="H1408">
        <v>4.29955663267239</v>
      </c>
      <c r="I1408">
        <v>4.4091051198607296</v>
      </c>
      <c r="J1408">
        <v>3.87193548479974</v>
      </c>
      <c r="K1408">
        <v>4.0973306458734999</v>
      </c>
      <c r="L1408">
        <v>4.3908386063602904</v>
      </c>
      <c r="M1408">
        <v>4.0696155985984896</v>
      </c>
      <c r="N1408">
        <v>4.09143025161287</v>
      </c>
      <c r="O1408">
        <v>4.1813215218015696</v>
      </c>
      <c r="P1408">
        <v>4.1989181804031901</v>
      </c>
    </row>
    <row r="1409" spans="1:16" x14ac:dyDescent="0.3">
      <c r="A1409" t="s">
        <v>1413</v>
      </c>
      <c r="B1409">
        <v>8.2970406455157004</v>
      </c>
      <c r="C1409">
        <v>8.4020479695737293</v>
      </c>
      <c r="D1409">
        <v>8.6823612969610107</v>
      </c>
      <c r="E1409">
        <v>8.2722297640087898</v>
      </c>
      <c r="F1409">
        <v>8.5484472259395901</v>
      </c>
      <c r="G1409">
        <v>7.93525310849438</v>
      </c>
      <c r="H1409">
        <v>8.3746313708388094</v>
      </c>
      <c r="I1409">
        <v>8.6451525003028191</v>
      </c>
      <c r="J1409">
        <v>8.7327468725702193</v>
      </c>
      <c r="K1409">
        <v>8.5979706691469904</v>
      </c>
      <c r="L1409">
        <v>8.1591621415382996</v>
      </c>
      <c r="M1409">
        <v>8.6712703519345293</v>
      </c>
      <c r="N1409">
        <v>8.5845490899036001</v>
      </c>
      <c r="O1409">
        <v>9.0492948915457703</v>
      </c>
      <c r="P1409">
        <v>8.6204344863966007</v>
      </c>
    </row>
    <row r="1410" spans="1:16" x14ac:dyDescent="0.3">
      <c r="A1410" t="s">
        <v>1414</v>
      </c>
      <c r="B1410">
        <v>5.9112065901296003</v>
      </c>
      <c r="C1410">
        <v>5.9438792198404196</v>
      </c>
      <c r="D1410">
        <v>5.9521628130834099</v>
      </c>
      <c r="E1410">
        <v>5.7956811651255098</v>
      </c>
      <c r="F1410">
        <v>5.9538594099000397</v>
      </c>
      <c r="G1410">
        <v>5.6322387908652303</v>
      </c>
      <c r="H1410">
        <v>5.9677397030570001</v>
      </c>
      <c r="I1410">
        <v>5.7622339281799597</v>
      </c>
      <c r="J1410">
        <v>5.6665569066732404</v>
      </c>
      <c r="K1410">
        <v>5.3003921313512103</v>
      </c>
      <c r="L1410">
        <v>5.4876689329962201</v>
      </c>
      <c r="M1410">
        <v>5.5080949559034904</v>
      </c>
      <c r="N1410">
        <v>5.6059811822216101</v>
      </c>
      <c r="O1410">
        <v>5.8807704356196604</v>
      </c>
      <c r="P1410">
        <v>5.84434444419073</v>
      </c>
    </row>
    <row r="1411" spans="1:16" x14ac:dyDescent="0.3">
      <c r="A1411" t="s">
        <v>1415</v>
      </c>
      <c r="B1411">
        <v>6.0209635079705599</v>
      </c>
      <c r="C1411">
        <v>6.2753685498299197</v>
      </c>
      <c r="D1411">
        <v>6.1781054766658903</v>
      </c>
      <c r="E1411">
        <v>6.2568261086555497</v>
      </c>
      <c r="F1411">
        <v>6.4264941522000596</v>
      </c>
      <c r="G1411">
        <v>6.0275094453169</v>
      </c>
      <c r="H1411">
        <v>6.3374867109589701</v>
      </c>
      <c r="I1411">
        <v>5.8419503163968702</v>
      </c>
      <c r="J1411">
        <v>5.9438626141025201</v>
      </c>
      <c r="K1411">
        <v>5.9432619044147303</v>
      </c>
      <c r="L1411">
        <v>5.9895315404828802</v>
      </c>
      <c r="M1411">
        <v>5.9210727763982502</v>
      </c>
      <c r="N1411">
        <v>6.0389209588356403</v>
      </c>
      <c r="O1411">
        <v>5.7044837567195703</v>
      </c>
      <c r="P1411">
        <v>6.0812783577082596</v>
      </c>
    </row>
    <row r="1412" spans="1:16" x14ac:dyDescent="0.3">
      <c r="A1412" t="s">
        <v>1416</v>
      </c>
      <c r="B1412">
        <v>8.1598772379151807</v>
      </c>
      <c r="C1412">
        <v>8.2075992200424199</v>
      </c>
      <c r="D1412">
        <v>8.1268293651733501</v>
      </c>
      <c r="E1412">
        <v>8.1055544326356994</v>
      </c>
      <c r="F1412">
        <v>8.1516926244489394</v>
      </c>
      <c r="G1412">
        <v>8.1815434388436099</v>
      </c>
      <c r="H1412">
        <v>8.0929729383136699</v>
      </c>
      <c r="I1412">
        <v>7.8740642917027701</v>
      </c>
      <c r="J1412">
        <v>7.9515472027570704</v>
      </c>
      <c r="K1412">
        <v>7.6901909963243904</v>
      </c>
      <c r="L1412">
        <v>8.0603082928650291</v>
      </c>
      <c r="M1412">
        <v>7.8129645209279799</v>
      </c>
      <c r="N1412">
        <v>8.0844339481571197</v>
      </c>
      <c r="O1412">
        <v>7.7157909360854804</v>
      </c>
      <c r="P1412">
        <v>7.9424820908444396</v>
      </c>
    </row>
    <row r="1413" spans="1:16" x14ac:dyDescent="0.3">
      <c r="A1413" t="s">
        <v>1417</v>
      </c>
      <c r="B1413">
        <v>2.2786815648782501</v>
      </c>
      <c r="C1413">
        <v>2.2561270074166901</v>
      </c>
      <c r="D1413">
        <v>2.24625196229601</v>
      </c>
      <c r="E1413">
        <v>2.2363969187717001</v>
      </c>
      <c r="F1413">
        <v>2.2731727226890199</v>
      </c>
      <c r="G1413">
        <v>2.13873664027702</v>
      </c>
      <c r="H1413">
        <v>2.4402927331789299</v>
      </c>
      <c r="I1413">
        <v>2.3088246767364402</v>
      </c>
      <c r="J1413">
        <v>2.3554881072866798</v>
      </c>
      <c r="K1413">
        <v>2.1164197348927898</v>
      </c>
      <c r="L1413">
        <v>2.42871441559672</v>
      </c>
      <c r="M1413">
        <v>2.2535363515984801</v>
      </c>
      <c r="N1413">
        <v>2.3855490401138502</v>
      </c>
      <c r="O1413">
        <v>4.0800995116735299</v>
      </c>
      <c r="P1413">
        <v>2.09620871712097</v>
      </c>
    </row>
    <row r="1414" spans="1:16" x14ac:dyDescent="0.3">
      <c r="A1414" t="s">
        <v>1418</v>
      </c>
      <c r="B1414">
        <v>7.7229392959682102</v>
      </c>
      <c r="C1414">
        <v>7.85797566704814</v>
      </c>
      <c r="D1414">
        <v>7.9454822090051396</v>
      </c>
      <c r="E1414">
        <v>7.9423814516845104</v>
      </c>
      <c r="F1414">
        <v>7.9467954862080896</v>
      </c>
      <c r="G1414">
        <v>7.8037873927381396</v>
      </c>
      <c r="H1414">
        <v>7.7925358275986403</v>
      </c>
      <c r="I1414">
        <v>7.9757458129838898</v>
      </c>
      <c r="J1414">
        <v>7.8360449002825501</v>
      </c>
      <c r="K1414">
        <v>7.98173637088947</v>
      </c>
      <c r="L1414">
        <v>7.8249298859922298</v>
      </c>
      <c r="M1414">
        <v>8.2173002526268295</v>
      </c>
      <c r="N1414">
        <v>8.1668642466694301</v>
      </c>
      <c r="O1414">
        <v>7.9017510208780104</v>
      </c>
      <c r="P1414">
        <v>7.82940696830505</v>
      </c>
    </row>
    <row r="1415" spans="1:16" x14ac:dyDescent="0.3">
      <c r="A1415" t="s">
        <v>1419</v>
      </c>
      <c r="B1415">
        <v>9.2007211686121195</v>
      </c>
      <c r="C1415">
        <v>9.4204548434533102</v>
      </c>
      <c r="D1415">
        <v>9.3794667828664693</v>
      </c>
      <c r="E1415">
        <v>9.3653778149624394</v>
      </c>
      <c r="F1415">
        <v>9.4505943811152004</v>
      </c>
      <c r="G1415">
        <v>9.2893662494632991</v>
      </c>
      <c r="H1415">
        <v>9.4044735708033294</v>
      </c>
      <c r="I1415">
        <v>9.1140058503876205</v>
      </c>
      <c r="J1415">
        <v>9.1900611993804304</v>
      </c>
      <c r="K1415">
        <v>9.0955152220767292</v>
      </c>
      <c r="L1415">
        <v>9.1018042822053502</v>
      </c>
      <c r="M1415">
        <v>9.0581118889676908</v>
      </c>
      <c r="N1415">
        <v>8.9635980460999392</v>
      </c>
      <c r="O1415">
        <v>9.1426347861219792</v>
      </c>
      <c r="P1415">
        <v>9.27682760583758</v>
      </c>
    </row>
    <row r="1416" spans="1:16" x14ac:dyDescent="0.3">
      <c r="A1416" t="s">
        <v>1420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t="s">
        <v>1421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t="s">
        <v>1422</v>
      </c>
      <c r="B1418">
        <v>1.40300856218162</v>
      </c>
      <c r="C1418">
        <v>1.73534619549582</v>
      </c>
      <c r="D1418">
        <v>1.6240845883969099</v>
      </c>
      <c r="E1418">
        <v>1.5661399617646301</v>
      </c>
      <c r="F1418">
        <v>1.7945053080916999</v>
      </c>
      <c r="G1418">
        <v>1.3663812178413199</v>
      </c>
      <c r="H1418">
        <v>1.58743689444435</v>
      </c>
      <c r="I1418">
        <v>1.44293844085151</v>
      </c>
      <c r="J1418">
        <v>1.4108325785606199</v>
      </c>
      <c r="K1418">
        <v>1.3568233715645399</v>
      </c>
      <c r="L1418">
        <v>1.4004001195056699</v>
      </c>
      <c r="M1418">
        <v>1.5327537671201099</v>
      </c>
      <c r="N1418">
        <v>1.4026179503782901</v>
      </c>
      <c r="O1418">
        <v>1.4390175106971399</v>
      </c>
      <c r="P1418">
        <v>1.4546361628436499</v>
      </c>
    </row>
    <row r="1419" spans="1:16" x14ac:dyDescent="0.3">
      <c r="A1419" t="s">
        <v>1423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t="s">
        <v>1424</v>
      </c>
      <c r="B1420">
        <v>-0.69686666062208602</v>
      </c>
      <c r="C1420">
        <v>-0.69825508815131099</v>
      </c>
      <c r="D1420">
        <v>-0.69504908639367702</v>
      </c>
      <c r="E1420">
        <v>-0.63752151216599895</v>
      </c>
      <c r="F1420">
        <v>-0.64258607819701596</v>
      </c>
      <c r="G1420">
        <v>-0.69134211839159299</v>
      </c>
      <c r="H1420">
        <v>-0.69406898411762497</v>
      </c>
      <c r="I1420">
        <v>-0.69825997577015397</v>
      </c>
      <c r="J1420">
        <v>-0.69564594301249305</v>
      </c>
      <c r="K1420">
        <v>-0.57676927654637999</v>
      </c>
      <c r="L1420">
        <v>-0.54119307346162504</v>
      </c>
      <c r="M1420">
        <v>-0.69841247503728099</v>
      </c>
      <c r="N1420">
        <v>-0.64160322596960795</v>
      </c>
      <c r="O1420">
        <v>-0.59924958557198804</v>
      </c>
      <c r="P1420">
        <v>-0.69690103108046497</v>
      </c>
    </row>
    <row r="1421" spans="1:16" x14ac:dyDescent="0.3">
      <c r="A1421" t="s">
        <v>1425</v>
      </c>
      <c r="B1421">
        <v>7.27205471046158</v>
      </c>
      <c r="C1421">
        <v>7.1550329470629901</v>
      </c>
      <c r="D1421">
        <v>7.2972772381551998</v>
      </c>
      <c r="E1421">
        <v>7.2135424628671903</v>
      </c>
      <c r="F1421">
        <v>7.2922176624730799</v>
      </c>
      <c r="G1421">
        <v>7.3107291994325996</v>
      </c>
      <c r="H1421">
        <v>7.3497962392007103</v>
      </c>
      <c r="I1421">
        <v>6.9177385428817804</v>
      </c>
      <c r="J1421">
        <v>7.0017245016253202</v>
      </c>
      <c r="K1421">
        <v>6.4863254496357996</v>
      </c>
      <c r="L1421">
        <v>7.2427404834234199</v>
      </c>
      <c r="M1421">
        <v>6.5854320307626102</v>
      </c>
      <c r="N1421">
        <v>7.1961358790344203</v>
      </c>
      <c r="O1421">
        <v>6.5373833562641801</v>
      </c>
      <c r="P1421">
        <v>7.2792418973063597</v>
      </c>
    </row>
    <row r="1422" spans="1:16" x14ac:dyDescent="0.3">
      <c r="A1422" t="s">
        <v>1426</v>
      </c>
      <c r="B1422">
        <v>1.9448102194538499</v>
      </c>
      <c r="C1422">
        <v>1.8819289780112001</v>
      </c>
      <c r="D1422">
        <v>1.9243204348645</v>
      </c>
      <c r="E1422">
        <v>2.0490263181638899</v>
      </c>
      <c r="F1422">
        <v>1.75262643613207</v>
      </c>
      <c r="G1422">
        <v>1.90348501670827</v>
      </c>
      <c r="H1422">
        <v>1.8317448370813001</v>
      </c>
      <c r="I1422">
        <v>1.9644327425724899</v>
      </c>
      <c r="J1422">
        <v>1.8677713323282701</v>
      </c>
      <c r="K1422">
        <v>1.8767062807922701</v>
      </c>
      <c r="L1422">
        <v>1.84931027529685</v>
      </c>
      <c r="M1422">
        <v>1.83638426123093</v>
      </c>
      <c r="N1422">
        <v>2.0277557172260399</v>
      </c>
      <c r="O1422">
        <v>1.8329502623703999</v>
      </c>
      <c r="P1422">
        <v>1.85353305966489</v>
      </c>
    </row>
    <row r="1423" spans="1:16" x14ac:dyDescent="0.3">
      <c r="A1423" t="s">
        <v>1427</v>
      </c>
      <c r="B1423">
        <v>7.5070450391036596</v>
      </c>
      <c r="C1423">
        <v>7.7333228953500601</v>
      </c>
      <c r="D1423">
        <v>7.3792747324342702</v>
      </c>
      <c r="E1423">
        <v>7.5547575937108098</v>
      </c>
      <c r="F1423">
        <v>7.8280148492596897</v>
      </c>
      <c r="G1423">
        <v>7.3537494883586696</v>
      </c>
      <c r="H1423">
        <v>7.7150226864856704</v>
      </c>
      <c r="I1423">
        <v>7.1144457925577296</v>
      </c>
      <c r="J1423">
        <v>7.2005965299043302</v>
      </c>
      <c r="K1423">
        <v>7.64693913124706</v>
      </c>
      <c r="L1423">
        <v>7.3026177406850401</v>
      </c>
      <c r="M1423">
        <v>7.8758996623643398</v>
      </c>
      <c r="N1423">
        <v>7.5119420638723398</v>
      </c>
      <c r="O1423">
        <v>7.4846120101092097</v>
      </c>
      <c r="P1423">
        <v>7.4252079980960497</v>
      </c>
    </row>
    <row r="1424" spans="1:16" x14ac:dyDescent="0.3">
      <c r="A1424" t="s">
        <v>1428</v>
      </c>
      <c r="B1424">
        <v>9.9158728893177202</v>
      </c>
      <c r="C1424">
        <v>9.9817481077232895</v>
      </c>
      <c r="D1424">
        <v>9.9340002867962092</v>
      </c>
      <c r="E1424">
        <v>9.72842127791629</v>
      </c>
      <c r="F1424">
        <v>10.2952078066608</v>
      </c>
      <c r="G1424">
        <v>9.9639359366751101</v>
      </c>
      <c r="H1424">
        <v>9.9795849382014197</v>
      </c>
      <c r="I1424">
        <v>9.3638733136895702</v>
      </c>
      <c r="J1424">
        <v>9.2645599321517196</v>
      </c>
      <c r="K1424">
        <v>9.0775886349493096</v>
      </c>
      <c r="L1424">
        <v>9.5569397262466396</v>
      </c>
      <c r="M1424">
        <v>9.3161027253977302</v>
      </c>
      <c r="N1424">
        <v>9.4929793307663708</v>
      </c>
      <c r="O1424">
        <v>9.0614669203485008</v>
      </c>
      <c r="P1424">
        <v>9.7443829898711094</v>
      </c>
    </row>
    <row r="1425" spans="1:16" x14ac:dyDescent="0.3">
      <c r="A1425" t="s">
        <v>1429</v>
      </c>
      <c r="B1425">
        <v>7.7808192105320497</v>
      </c>
      <c r="C1425">
        <v>7.8622016610519898</v>
      </c>
      <c r="D1425">
        <v>7.9051933911183703</v>
      </c>
      <c r="E1425">
        <v>7.7938022221504104</v>
      </c>
      <c r="F1425">
        <v>7.9079323366608101</v>
      </c>
      <c r="G1425">
        <v>7.7413386298831197</v>
      </c>
      <c r="H1425">
        <v>7.96456042171293</v>
      </c>
      <c r="I1425">
        <v>7.5765690188983896</v>
      </c>
      <c r="J1425">
        <v>7.32329385534032</v>
      </c>
      <c r="K1425">
        <v>7.4339317895693604</v>
      </c>
      <c r="L1425">
        <v>7.7137315628382401</v>
      </c>
      <c r="M1425">
        <v>7.5974890786850997</v>
      </c>
      <c r="N1425">
        <v>7.7273728638522501</v>
      </c>
      <c r="O1425">
        <v>7.3396205756770003</v>
      </c>
      <c r="P1425">
        <v>7.6416887533051199</v>
      </c>
    </row>
    <row r="1426" spans="1:16" x14ac:dyDescent="0.3">
      <c r="A1426" t="s">
        <v>1430</v>
      </c>
      <c r="B1426">
        <v>-1.5023799608826101</v>
      </c>
      <c r="C1426">
        <v>-1.46325037693835</v>
      </c>
      <c r="D1426">
        <v>-1.4583929581410999</v>
      </c>
      <c r="E1426">
        <v>-1.5007152655484499</v>
      </c>
      <c r="F1426">
        <v>-1.46163397081011</v>
      </c>
      <c r="G1426">
        <v>-1.4959583635582501</v>
      </c>
      <c r="H1426">
        <v>-1.49822202725327</v>
      </c>
      <c r="I1426">
        <v>-1.50452521954317</v>
      </c>
      <c r="J1426">
        <v>-1.5005449274123801</v>
      </c>
      <c r="K1426">
        <v>-1.49937970824638</v>
      </c>
      <c r="L1426">
        <v>-1.4617327433758001</v>
      </c>
      <c r="M1426">
        <v>-1.50476384696659</v>
      </c>
      <c r="N1426">
        <v>-1.50247252428239</v>
      </c>
      <c r="O1426">
        <v>-1.46397237475327</v>
      </c>
      <c r="P1426">
        <v>-1.50243218250191</v>
      </c>
    </row>
    <row r="1427" spans="1:16" x14ac:dyDescent="0.3">
      <c r="A1427" t="s">
        <v>1431</v>
      </c>
      <c r="B1427">
        <v>0.45505409604233399</v>
      </c>
      <c r="C1427">
        <v>0.247947839141264</v>
      </c>
      <c r="D1427">
        <v>0.42335377564507298</v>
      </c>
      <c r="E1427">
        <v>0.31007219383692203</v>
      </c>
      <c r="F1427">
        <v>0.24992066430437301</v>
      </c>
      <c r="G1427">
        <v>0.32420959705607599</v>
      </c>
      <c r="H1427">
        <v>0.37609437104344001</v>
      </c>
      <c r="I1427">
        <v>0.29923307615493999</v>
      </c>
      <c r="J1427">
        <v>0.31056820167798599</v>
      </c>
      <c r="K1427">
        <v>0.31398402081204202</v>
      </c>
      <c r="L1427">
        <v>0.45071017292733001</v>
      </c>
      <c r="M1427">
        <v>0.24765116067114301</v>
      </c>
      <c r="N1427">
        <v>0.25045091011093301</v>
      </c>
      <c r="O1427">
        <v>0.24708107216672701</v>
      </c>
      <c r="P1427">
        <v>0.30512445826839202</v>
      </c>
    </row>
    <row r="1428" spans="1:16" x14ac:dyDescent="0.3">
      <c r="A1428" t="s">
        <v>1432</v>
      </c>
      <c r="B1428">
        <v>-2.2585373014616499</v>
      </c>
      <c r="C1428">
        <v>-2.2592267190017901</v>
      </c>
      <c r="D1428">
        <v>-2.2576601246806098</v>
      </c>
      <c r="E1428">
        <v>-2.2580004109101401</v>
      </c>
      <c r="F1428">
        <v>-2.2587054024822701</v>
      </c>
      <c r="G1428">
        <v>-2.2564662348476401</v>
      </c>
      <c r="H1428">
        <v>-2.2438869754556698</v>
      </c>
      <c r="I1428">
        <v>-2.2592291812799998</v>
      </c>
      <c r="J1428">
        <v>-2.2579454741695</v>
      </c>
      <c r="K1428">
        <v>-2.2575696725751602</v>
      </c>
      <c r="L1428">
        <v>-2.2587372581955498</v>
      </c>
      <c r="M1428">
        <v>-2.2593061423949501</v>
      </c>
      <c r="N1428">
        <v>-2.2585671546208101</v>
      </c>
      <c r="O1428">
        <v>-2.2594595747064301</v>
      </c>
      <c r="P1428">
        <v>-2.2585541437590999</v>
      </c>
    </row>
    <row r="1429" spans="1:16" x14ac:dyDescent="0.3">
      <c r="A1429" t="s">
        <v>1433</v>
      </c>
      <c r="B1429">
        <v>-1.09434508520393</v>
      </c>
      <c r="C1429">
        <v>-1.1485744252950401</v>
      </c>
      <c r="D1429">
        <v>-1.09091141520736</v>
      </c>
      <c r="E1429">
        <v>-1.0922434507124199</v>
      </c>
      <c r="F1429">
        <v>-1.0950031092686201</v>
      </c>
      <c r="G1429">
        <v>-1.13833676090987</v>
      </c>
      <c r="H1429">
        <v>-1.14119457735292</v>
      </c>
      <c r="I1429">
        <v>-1.0981858748225199</v>
      </c>
      <c r="J1429">
        <v>-1.14412717828866</v>
      </c>
      <c r="K1429">
        <v>-1.1426561194473499</v>
      </c>
      <c r="L1429">
        <v>-1.14722658209507</v>
      </c>
      <c r="M1429">
        <v>-1.0508399803750399</v>
      </c>
      <c r="N1429">
        <v>-1.1465607191201901</v>
      </c>
      <c r="O1429">
        <v>-1.1488891043784599</v>
      </c>
      <c r="P1429">
        <v>-1.1465097886733</v>
      </c>
    </row>
    <row r="1430" spans="1:16" x14ac:dyDescent="0.3">
      <c r="A1430" t="s">
        <v>1434</v>
      </c>
      <c r="B1430">
        <v>10.400110405838101</v>
      </c>
      <c r="C1430">
        <v>10.407252798749701</v>
      </c>
      <c r="D1430">
        <v>10.4055698159495</v>
      </c>
      <c r="E1430">
        <v>10.497744982135099</v>
      </c>
      <c r="F1430">
        <v>10.357867391959299</v>
      </c>
      <c r="G1430">
        <v>10.3389943236714</v>
      </c>
      <c r="H1430">
        <v>10.2184172825555</v>
      </c>
      <c r="I1430">
        <v>10.170627793195299</v>
      </c>
      <c r="J1430">
        <v>10.1108539285401</v>
      </c>
      <c r="K1430">
        <v>10.359387105946199</v>
      </c>
      <c r="L1430">
        <v>10.076781450899199</v>
      </c>
      <c r="M1430">
        <v>9.8363891310124405</v>
      </c>
      <c r="N1430">
        <v>10.029520150007</v>
      </c>
      <c r="O1430">
        <v>9.3939719012871201</v>
      </c>
      <c r="P1430">
        <v>10.3158884048456</v>
      </c>
    </row>
    <row r="1431" spans="1:16" x14ac:dyDescent="0.3">
      <c r="A1431" t="s">
        <v>1435</v>
      </c>
      <c r="B1431">
        <v>6.9825260153713096</v>
      </c>
      <c r="C1431">
        <v>6.7885533622051799</v>
      </c>
      <c r="D1431">
        <v>6.9012517343697999</v>
      </c>
      <c r="E1431">
        <v>6.7317765565419201</v>
      </c>
      <c r="F1431">
        <v>6.7298685223889398</v>
      </c>
      <c r="G1431">
        <v>6.8547488371803498</v>
      </c>
      <c r="H1431">
        <v>6.8847873273182802</v>
      </c>
      <c r="I1431">
        <v>6.3245126120618202</v>
      </c>
      <c r="J1431">
        <v>6.4332895775212702</v>
      </c>
      <c r="K1431">
        <v>6.1059165885074798</v>
      </c>
      <c r="L1431">
        <v>6.78882479434189</v>
      </c>
      <c r="M1431">
        <v>5.9610068340350901</v>
      </c>
      <c r="N1431">
        <v>6.7266229138799201</v>
      </c>
      <c r="O1431">
        <v>5.66222729867913</v>
      </c>
      <c r="P1431">
        <v>6.8470619168757301</v>
      </c>
    </row>
    <row r="1432" spans="1:16" x14ac:dyDescent="0.3">
      <c r="A1432" t="s">
        <v>1436</v>
      </c>
      <c r="B1432">
        <v>9.6902186331042692</v>
      </c>
      <c r="C1432">
        <v>9.7023584688604405</v>
      </c>
      <c r="D1432">
        <v>9.6400572465116898</v>
      </c>
      <c r="E1432">
        <v>9.7314901742276998</v>
      </c>
      <c r="F1432">
        <v>9.5515967621974305</v>
      </c>
      <c r="G1432">
        <v>9.7542998686409899</v>
      </c>
      <c r="H1432">
        <v>9.6774589359883691</v>
      </c>
      <c r="I1432">
        <v>9.6783481275430905</v>
      </c>
      <c r="J1432">
        <v>9.6770490180971205</v>
      </c>
      <c r="K1432">
        <v>9.6505419960307908</v>
      </c>
      <c r="L1432">
        <v>9.5722001449613696</v>
      </c>
      <c r="M1432">
        <v>9.3032160289491905</v>
      </c>
      <c r="N1432">
        <v>9.5614740409246508</v>
      </c>
      <c r="O1432">
        <v>9.2594092070716805</v>
      </c>
      <c r="P1432">
        <v>9.6155349890699497</v>
      </c>
    </row>
    <row r="1433" spans="1:16" x14ac:dyDescent="0.3">
      <c r="A1433" t="s">
        <v>1437</v>
      </c>
      <c r="B1433">
        <v>3.9781395598926599</v>
      </c>
      <c r="C1433">
        <v>3.6189232189515099</v>
      </c>
      <c r="D1433">
        <v>3.98818238208055</v>
      </c>
      <c r="E1433">
        <v>3.6468977495013899</v>
      </c>
      <c r="F1433">
        <v>3.7733797690834701</v>
      </c>
      <c r="G1433">
        <v>3.8428466596124098</v>
      </c>
      <c r="H1433">
        <v>3.8998951510861501</v>
      </c>
      <c r="I1433">
        <v>3.7124243167008499</v>
      </c>
      <c r="J1433">
        <v>3.6859129941674098</v>
      </c>
      <c r="K1433">
        <v>3.8755084315086501</v>
      </c>
      <c r="L1433">
        <v>3.82991774014741</v>
      </c>
      <c r="M1433">
        <v>3.94683833533779</v>
      </c>
      <c r="N1433">
        <v>3.8408935649635598</v>
      </c>
      <c r="O1433">
        <v>3.9818548257965398</v>
      </c>
      <c r="P1433">
        <v>3.9248447220478</v>
      </c>
    </row>
    <row r="1434" spans="1:16" x14ac:dyDescent="0.3">
      <c r="A1434" t="s">
        <v>1438</v>
      </c>
      <c r="B1434">
        <v>3.8524222536877399</v>
      </c>
      <c r="C1434">
        <v>3.9556597158386899</v>
      </c>
      <c r="D1434">
        <v>4.0016955059684101</v>
      </c>
      <c r="E1434">
        <v>3.7798555809735599</v>
      </c>
      <c r="F1434">
        <v>3.9337355747574301</v>
      </c>
      <c r="G1434">
        <v>3.77885698020838</v>
      </c>
      <c r="H1434">
        <v>4.0001472117052197</v>
      </c>
      <c r="I1434">
        <v>4.0077455089015803</v>
      </c>
      <c r="J1434">
        <v>3.8186882092994301</v>
      </c>
      <c r="K1434">
        <v>4.4206987389898602</v>
      </c>
      <c r="L1434">
        <v>4.21196401773053</v>
      </c>
      <c r="M1434">
        <v>4.3280124345664399</v>
      </c>
      <c r="N1434">
        <v>3.9998354162313401</v>
      </c>
      <c r="O1434">
        <v>4.4373043014487603</v>
      </c>
      <c r="P1434">
        <v>3.85143972392282</v>
      </c>
    </row>
    <row r="1435" spans="1:16" x14ac:dyDescent="0.3">
      <c r="A1435" t="s">
        <v>1439</v>
      </c>
      <c r="B1435">
        <v>6.74734855185066</v>
      </c>
      <c r="C1435">
        <v>6.6974823044381804</v>
      </c>
      <c r="D1435">
        <v>6.7800115980107201</v>
      </c>
      <c r="E1435">
        <v>6.8367104807530996</v>
      </c>
      <c r="F1435">
        <v>6.7696507267945796</v>
      </c>
      <c r="G1435">
        <v>6.7889384938755803</v>
      </c>
      <c r="H1435">
        <v>6.7425222752005798</v>
      </c>
      <c r="I1435">
        <v>6.8976177720902001</v>
      </c>
      <c r="J1435">
        <v>6.9367825855885696</v>
      </c>
      <c r="K1435">
        <v>7.1266748680128398</v>
      </c>
      <c r="L1435">
        <v>6.5662926506744297</v>
      </c>
      <c r="M1435">
        <v>7.1460891234283999</v>
      </c>
      <c r="N1435">
        <v>6.8317329610878801</v>
      </c>
      <c r="O1435">
        <v>6.8759151709709103</v>
      </c>
      <c r="P1435">
        <v>6.60211907740758</v>
      </c>
    </row>
    <row r="1436" spans="1:16" x14ac:dyDescent="0.3">
      <c r="A1436" t="s">
        <v>1440</v>
      </c>
      <c r="B1436">
        <v>9.8391584636399205</v>
      </c>
      <c r="C1436">
        <v>9.8460184090213705</v>
      </c>
      <c r="D1436">
        <v>9.8971267039900006</v>
      </c>
      <c r="E1436">
        <v>10.049467588336</v>
      </c>
      <c r="F1436">
        <v>9.8495491035418894</v>
      </c>
      <c r="G1436">
        <v>9.9341225863803206</v>
      </c>
      <c r="H1436">
        <v>9.8644018724445193</v>
      </c>
      <c r="I1436">
        <v>9.9742958735445892</v>
      </c>
      <c r="J1436">
        <v>10.0696626114078</v>
      </c>
      <c r="K1436">
        <v>10.2541860374486</v>
      </c>
      <c r="L1436">
        <v>9.7851555500482004</v>
      </c>
      <c r="M1436">
        <v>9.9873165794214795</v>
      </c>
      <c r="N1436">
        <v>9.6998278749576308</v>
      </c>
      <c r="O1436">
        <v>9.8646744862092905</v>
      </c>
      <c r="P1436">
        <v>9.8193927339429994</v>
      </c>
    </row>
    <row r="1437" spans="1:16" x14ac:dyDescent="0.3">
      <c r="A1437" t="s">
        <v>1441</v>
      </c>
      <c r="B1437">
        <v>9.1951427012605595</v>
      </c>
      <c r="C1437">
        <v>9.1115967882342304</v>
      </c>
      <c r="D1437">
        <v>9.1234206616576099</v>
      </c>
      <c r="E1437">
        <v>9.2696732679030092</v>
      </c>
      <c r="F1437">
        <v>9.0827148096098007</v>
      </c>
      <c r="G1437">
        <v>9.2307183748220805</v>
      </c>
      <c r="H1437">
        <v>9.1750693000417094</v>
      </c>
      <c r="I1437">
        <v>9.4158419772246091</v>
      </c>
      <c r="J1437">
        <v>9.4650748211325197</v>
      </c>
      <c r="K1437">
        <v>9.7794101599570205</v>
      </c>
      <c r="L1437">
        <v>9.1845852456436798</v>
      </c>
      <c r="M1437">
        <v>9.4962015116096392</v>
      </c>
      <c r="N1437">
        <v>9.3275852815937093</v>
      </c>
      <c r="O1437">
        <v>9.6340120336731001</v>
      </c>
      <c r="P1437">
        <v>9.1321567088156801</v>
      </c>
    </row>
    <row r="1438" spans="1:16" x14ac:dyDescent="0.3">
      <c r="A1438" t="s">
        <v>1442</v>
      </c>
      <c r="B1438">
        <v>6.2040835465501099</v>
      </c>
      <c r="C1438">
        <v>6.12684481652395</v>
      </c>
      <c r="D1438">
        <v>6.0816241296332096</v>
      </c>
      <c r="E1438">
        <v>6.0451565082132097</v>
      </c>
      <c r="F1438">
        <v>6.3779913105157604</v>
      </c>
      <c r="G1438">
        <v>5.9466591803914399</v>
      </c>
      <c r="H1438">
        <v>6.2303318624552197</v>
      </c>
      <c r="I1438">
        <v>5.8394954814389104</v>
      </c>
      <c r="J1438">
        <v>5.8008459373557102</v>
      </c>
      <c r="K1438">
        <v>5.9844802335388199</v>
      </c>
      <c r="L1438">
        <v>5.8653739361054704</v>
      </c>
      <c r="M1438">
        <v>6.21682084608626</v>
      </c>
      <c r="N1438">
        <v>5.8704094265648701</v>
      </c>
      <c r="O1438">
        <v>5.9830608888835997</v>
      </c>
      <c r="P1438">
        <v>5.7831200057189802</v>
      </c>
    </row>
    <row r="1439" spans="1:16" x14ac:dyDescent="0.3">
      <c r="A1439" t="s">
        <v>1443</v>
      </c>
      <c r="B1439">
        <v>3.9844532101038901</v>
      </c>
      <c r="C1439">
        <v>3.8567246442148901</v>
      </c>
      <c r="D1439">
        <v>4.1280670941214597</v>
      </c>
      <c r="E1439">
        <v>4.1282795533255303</v>
      </c>
      <c r="F1439">
        <v>3.9729516030061598</v>
      </c>
      <c r="G1439">
        <v>3.93120624588621</v>
      </c>
      <c r="H1439">
        <v>3.7775471698324501</v>
      </c>
      <c r="I1439">
        <v>4.0367565124618698</v>
      </c>
      <c r="J1439">
        <v>3.9677895321304399</v>
      </c>
      <c r="K1439">
        <v>3.9929262325200798</v>
      </c>
      <c r="L1439">
        <v>4.0230741273659198</v>
      </c>
      <c r="M1439">
        <v>3.9829189905661102</v>
      </c>
      <c r="N1439">
        <v>3.7066514120516598</v>
      </c>
      <c r="O1439">
        <v>3.8696583314311699</v>
      </c>
      <c r="P1439">
        <v>4.0361682377486403</v>
      </c>
    </row>
    <row r="1440" spans="1:16" x14ac:dyDescent="0.3">
      <c r="A1440" t="s">
        <v>1444</v>
      </c>
      <c r="B1440">
        <v>7.5461153320625201</v>
      </c>
      <c r="C1440">
        <v>7.5328062631948498</v>
      </c>
      <c r="D1440">
        <v>7.5701360747246698</v>
      </c>
      <c r="E1440">
        <v>7.4860892700209503</v>
      </c>
      <c r="F1440">
        <v>7.5523963947039103</v>
      </c>
      <c r="G1440">
        <v>7.5716706412947197</v>
      </c>
      <c r="H1440">
        <v>7.44121616383815</v>
      </c>
      <c r="I1440">
        <v>7.7362558288847501</v>
      </c>
      <c r="J1440">
        <v>7.8547706269584001</v>
      </c>
      <c r="K1440">
        <v>8.1104819492422706</v>
      </c>
      <c r="L1440">
        <v>7.49628104022133</v>
      </c>
      <c r="M1440">
        <v>8.3426161000896197</v>
      </c>
      <c r="N1440">
        <v>7.83171698954503</v>
      </c>
      <c r="O1440">
        <v>8.1442038947681699</v>
      </c>
      <c r="P1440">
        <v>7.4571427626301796</v>
      </c>
    </row>
    <row r="1441" spans="1:16" x14ac:dyDescent="0.3">
      <c r="A1441" t="s">
        <v>1445</v>
      </c>
      <c r="B1441">
        <v>9.3852124772585697</v>
      </c>
      <c r="C1441">
        <v>9.2610614466205892</v>
      </c>
      <c r="D1441">
        <v>9.3682543142325194</v>
      </c>
      <c r="E1441">
        <v>9.3842408276607703</v>
      </c>
      <c r="F1441">
        <v>9.2361122439481793</v>
      </c>
      <c r="G1441">
        <v>9.46313949856766</v>
      </c>
      <c r="H1441">
        <v>9.3017320223504392</v>
      </c>
      <c r="I1441">
        <v>9.7193084162363199</v>
      </c>
      <c r="J1441">
        <v>9.7494284415913093</v>
      </c>
      <c r="K1441">
        <v>9.9245203956376802</v>
      </c>
      <c r="L1441">
        <v>9.5946530909373902</v>
      </c>
      <c r="M1441">
        <v>9.8843689808947701</v>
      </c>
      <c r="N1441">
        <v>9.6166186625821801</v>
      </c>
      <c r="O1441">
        <v>9.9839593515994398</v>
      </c>
      <c r="P1441">
        <v>9.4540982965839895</v>
      </c>
    </row>
    <row r="1442" spans="1:16" x14ac:dyDescent="0.3">
      <c r="A1442" t="s">
        <v>1446</v>
      </c>
      <c r="B1442">
        <v>0.86883589420639096</v>
      </c>
      <c r="C1442">
        <v>0.81032405220977599</v>
      </c>
      <c r="D1442">
        <v>0.87829520921106197</v>
      </c>
      <c r="E1442">
        <v>0.92921453673655297</v>
      </c>
      <c r="F1442">
        <v>1.0146412185678699</v>
      </c>
      <c r="G1442">
        <v>0.95349487896277096</v>
      </c>
      <c r="H1442">
        <v>0.822072445800755</v>
      </c>
      <c r="I1442">
        <v>0.91059363594361498</v>
      </c>
      <c r="J1442">
        <v>0.87518897598224399</v>
      </c>
      <c r="K1442">
        <v>1.04173627714812</v>
      </c>
      <c r="L1442">
        <v>0.91794422705329604</v>
      </c>
      <c r="M1442">
        <v>0.95606590139877601</v>
      </c>
      <c r="N1442">
        <v>0.868518870836402</v>
      </c>
      <c r="O1442">
        <v>1.11969506484687</v>
      </c>
      <c r="P1442">
        <v>0.81412747193063795</v>
      </c>
    </row>
    <row r="1443" spans="1:16" x14ac:dyDescent="0.3">
      <c r="A1443" t="s">
        <v>1447</v>
      </c>
      <c r="B1443">
        <v>8.7298497251748302</v>
      </c>
      <c r="C1443">
        <v>8.7360924323454192</v>
      </c>
      <c r="D1443">
        <v>8.7268170950804507</v>
      </c>
      <c r="E1443">
        <v>8.7956644171781004</v>
      </c>
      <c r="F1443">
        <v>8.8037956691522901</v>
      </c>
      <c r="G1443">
        <v>8.6599425050814904</v>
      </c>
      <c r="H1443">
        <v>8.7489806616609904</v>
      </c>
      <c r="I1443">
        <v>8.7746983953031901</v>
      </c>
      <c r="J1443">
        <v>8.8123795544670305</v>
      </c>
      <c r="K1443">
        <v>8.7068679428233509</v>
      </c>
      <c r="L1443">
        <v>8.7349798848241509</v>
      </c>
      <c r="M1443">
        <v>8.62873541968019</v>
      </c>
      <c r="N1443">
        <v>9.0969519609173002</v>
      </c>
      <c r="O1443">
        <v>8.5377646234453195</v>
      </c>
      <c r="P1443">
        <v>8.8125311700229201</v>
      </c>
    </row>
    <row r="1444" spans="1:16" x14ac:dyDescent="0.3">
      <c r="A1444" t="s">
        <v>1448</v>
      </c>
      <c r="B1444">
        <v>2.5347100216485901</v>
      </c>
      <c r="C1444">
        <v>2.8293861341417998</v>
      </c>
      <c r="D1444">
        <v>2.6544685101212302</v>
      </c>
      <c r="E1444">
        <v>2.6883686557573898</v>
      </c>
      <c r="F1444">
        <v>2.74399426446326</v>
      </c>
      <c r="G1444">
        <v>2.5867352681640701</v>
      </c>
      <c r="H1444">
        <v>2.7174782081755602</v>
      </c>
      <c r="I1444">
        <v>2.79490010371127</v>
      </c>
      <c r="J1444">
        <v>2.6451906658751798</v>
      </c>
      <c r="K1444">
        <v>2.7915501693379201</v>
      </c>
      <c r="L1444">
        <v>2.6623524160456902</v>
      </c>
      <c r="M1444">
        <v>2.85868717727138</v>
      </c>
      <c r="N1444">
        <v>2.9302915535434599</v>
      </c>
      <c r="O1444">
        <v>2.71347874010995</v>
      </c>
      <c r="P1444">
        <v>3.08598388362697</v>
      </c>
    </row>
    <row r="1445" spans="1:16" x14ac:dyDescent="0.3">
      <c r="A1445" t="s">
        <v>1449</v>
      </c>
      <c r="B1445">
        <v>15.252318447198</v>
      </c>
      <c r="C1445">
        <v>15.256801465612799</v>
      </c>
      <c r="D1445">
        <v>15.290387194373899</v>
      </c>
      <c r="E1445">
        <v>15.3567287237804</v>
      </c>
      <c r="F1445">
        <v>15.279916988222199</v>
      </c>
      <c r="G1445">
        <v>15.316908341131199</v>
      </c>
      <c r="H1445">
        <v>15.3091979851209</v>
      </c>
      <c r="I1445">
        <v>15.5296210321213</v>
      </c>
      <c r="J1445">
        <v>15.703658832746299</v>
      </c>
      <c r="K1445">
        <v>16.001514507909899</v>
      </c>
      <c r="L1445">
        <v>15.298902817462301</v>
      </c>
      <c r="M1445">
        <v>15.8656106264692</v>
      </c>
      <c r="N1445">
        <v>15.3025061861675</v>
      </c>
      <c r="O1445">
        <v>15.7492302588445</v>
      </c>
      <c r="P1445">
        <v>15.3372307387241</v>
      </c>
    </row>
    <row r="1446" spans="1:16" x14ac:dyDescent="0.3">
      <c r="A1446" t="s">
        <v>1450</v>
      </c>
      <c r="B1446">
        <v>2.9662520275080202</v>
      </c>
      <c r="C1446">
        <v>2.9762941214252598</v>
      </c>
      <c r="D1446">
        <v>2.9131756963311601</v>
      </c>
      <c r="E1446">
        <v>3.17944913906681</v>
      </c>
      <c r="F1446">
        <v>3.0359822333925801</v>
      </c>
      <c r="G1446">
        <v>2.9554048035042602</v>
      </c>
      <c r="H1446">
        <v>2.9762746001438201</v>
      </c>
      <c r="I1446">
        <v>3.01233100513653</v>
      </c>
      <c r="J1446">
        <v>3.28368814769494</v>
      </c>
      <c r="K1446">
        <v>3.3393140314541898</v>
      </c>
      <c r="L1446">
        <v>3.1398808136513301</v>
      </c>
      <c r="M1446">
        <v>2.9729637364390902</v>
      </c>
      <c r="N1446">
        <v>2.96505332202045</v>
      </c>
      <c r="O1446">
        <v>3.0697841468779998</v>
      </c>
      <c r="P1446">
        <v>3.2468883092830998</v>
      </c>
    </row>
    <row r="1447" spans="1:16" x14ac:dyDescent="0.3">
      <c r="A1447" t="s">
        <v>1451</v>
      </c>
      <c r="B1447">
        <v>-0.94555371373109698</v>
      </c>
      <c r="C1447">
        <v>-0.893482220370029</v>
      </c>
      <c r="D1447">
        <v>-0.94290408178185203</v>
      </c>
      <c r="E1447">
        <v>-0.944439676245445</v>
      </c>
      <c r="F1447">
        <v>-0.945855459670916</v>
      </c>
      <c r="G1447">
        <v>-0.87745606453115499</v>
      </c>
      <c r="H1447">
        <v>-0.940811010620343</v>
      </c>
      <c r="I1447">
        <v>-0.946783549847942</v>
      </c>
      <c r="J1447">
        <v>-0.88458967699033497</v>
      </c>
      <c r="K1447">
        <v>-0.76686897450741198</v>
      </c>
      <c r="L1447">
        <v>-0.94591243707222805</v>
      </c>
      <c r="M1447">
        <v>-0.89401924530602594</v>
      </c>
      <c r="N1447">
        <v>-0.94560743153959603</v>
      </c>
      <c r="O1447">
        <v>-0.94718556875825599</v>
      </c>
      <c r="P1447">
        <v>-0.88886513698566005</v>
      </c>
    </row>
    <row r="1448" spans="1:16" x14ac:dyDescent="0.3">
      <c r="A1448" t="s">
        <v>1452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t="s">
        <v>1453</v>
      </c>
      <c r="B1449">
        <v>-2.2585373014616499</v>
      </c>
      <c r="C1449">
        <v>-2.2592267190017901</v>
      </c>
      <c r="D1449">
        <v>-2.2576601246806098</v>
      </c>
      <c r="E1449">
        <v>-2.2580004109101401</v>
      </c>
      <c r="F1449">
        <v>-2.2587054024822701</v>
      </c>
      <c r="G1449">
        <v>-2.2564662348476401</v>
      </c>
      <c r="H1449">
        <v>-2.2438869754556698</v>
      </c>
      <c r="I1449">
        <v>-2.2592291812799998</v>
      </c>
      <c r="J1449">
        <v>-2.2579454741695</v>
      </c>
      <c r="K1449">
        <v>-2.2575696725751602</v>
      </c>
      <c r="L1449">
        <v>-2.2587372581955498</v>
      </c>
      <c r="M1449">
        <v>-2.2593061423949501</v>
      </c>
      <c r="N1449">
        <v>-2.2585671546208101</v>
      </c>
      <c r="O1449">
        <v>-2.2594595747064301</v>
      </c>
      <c r="P1449">
        <v>-2.2585541437590999</v>
      </c>
    </row>
    <row r="1450" spans="1:16" x14ac:dyDescent="0.3">
      <c r="A1450" t="s">
        <v>1454</v>
      </c>
      <c r="B1450">
        <v>-2.25827086048184</v>
      </c>
      <c r="C1450">
        <v>-2.2587917653894798</v>
      </c>
      <c r="D1450">
        <v>-2.2576080898624298</v>
      </c>
      <c r="E1450">
        <v>-2.2578652007664002</v>
      </c>
      <c r="F1450">
        <v>-2.2583978729837302</v>
      </c>
      <c r="G1450">
        <v>-2.2567060195828601</v>
      </c>
      <c r="H1450">
        <v>-2.2572576383394698</v>
      </c>
      <c r="I1450">
        <v>-2.24873746508286</v>
      </c>
      <c r="J1450">
        <v>-2.2578236920780599</v>
      </c>
      <c r="K1450">
        <v>-2.2575397467424798</v>
      </c>
      <c r="L1450">
        <v>-2.25842194228342</v>
      </c>
      <c r="M1450">
        <v>-2.2588517755181301</v>
      </c>
      <c r="N1450">
        <v>-2.2582934167067799</v>
      </c>
      <c r="O1450">
        <v>-2.25896770474735</v>
      </c>
      <c r="P1450">
        <v>-2.25828358605798</v>
      </c>
    </row>
    <row r="1451" spans="1:16" x14ac:dyDescent="0.3">
      <c r="A1451" t="s">
        <v>1455</v>
      </c>
      <c r="B1451">
        <v>6.9400990272361103</v>
      </c>
      <c r="C1451">
        <v>6.9742154644905803</v>
      </c>
      <c r="D1451">
        <v>7.0407567645036497</v>
      </c>
      <c r="E1451">
        <v>7.1176158130991096</v>
      </c>
      <c r="F1451">
        <v>7.0897091831297798</v>
      </c>
      <c r="G1451">
        <v>7.0966996220483702</v>
      </c>
      <c r="H1451">
        <v>6.98292105028011</v>
      </c>
      <c r="I1451">
        <v>7.2071293011829098</v>
      </c>
      <c r="J1451">
        <v>7.01420482981736</v>
      </c>
      <c r="K1451">
        <v>7.3065591922051096</v>
      </c>
      <c r="L1451">
        <v>6.9846396942632998</v>
      </c>
      <c r="M1451">
        <v>7.2065610037138299</v>
      </c>
      <c r="N1451">
        <v>7.0732508504158096</v>
      </c>
      <c r="O1451">
        <v>6.95303453727134</v>
      </c>
      <c r="P1451">
        <v>6.9189780156816996</v>
      </c>
    </row>
    <row r="1452" spans="1:16" x14ac:dyDescent="0.3">
      <c r="A1452" t="s">
        <v>1456</v>
      </c>
      <c r="B1452">
        <v>7.6697645535440904</v>
      </c>
      <c r="C1452">
        <v>7.7176408385278403</v>
      </c>
      <c r="D1452">
        <v>7.7903333650731197</v>
      </c>
      <c r="E1452">
        <v>7.8453883327183203</v>
      </c>
      <c r="F1452">
        <v>7.7076075602662497</v>
      </c>
      <c r="G1452">
        <v>7.7809145795906698</v>
      </c>
      <c r="H1452">
        <v>7.8014779168661903</v>
      </c>
      <c r="I1452">
        <v>7.57427055745584</v>
      </c>
      <c r="J1452">
        <v>7.69191325028011</v>
      </c>
      <c r="K1452">
        <v>7.5804051810702298</v>
      </c>
      <c r="L1452">
        <v>7.7953818501549597</v>
      </c>
      <c r="M1452">
        <v>7.2014399507061704</v>
      </c>
      <c r="N1452">
        <v>6.9850757341034102</v>
      </c>
      <c r="O1452">
        <v>7.2999811474406098</v>
      </c>
      <c r="P1452">
        <v>7.77522252953547</v>
      </c>
    </row>
    <row r="1453" spans="1:16" x14ac:dyDescent="0.3">
      <c r="A1453" t="s">
        <v>1457</v>
      </c>
      <c r="B1453">
        <v>10.573937985665401</v>
      </c>
      <c r="C1453">
        <v>10.4319793705456</v>
      </c>
      <c r="D1453">
        <v>10.487169973594799</v>
      </c>
      <c r="E1453">
        <v>10.5811083114927</v>
      </c>
      <c r="F1453">
        <v>10.430311794021501</v>
      </c>
      <c r="G1453">
        <v>10.5715981445022</v>
      </c>
      <c r="H1453">
        <v>10.568948683084701</v>
      </c>
      <c r="I1453">
        <v>10.7823389248192</v>
      </c>
      <c r="J1453">
        <v>10.8907015989478</v>
      </c>
      <c r="K1453">
        <v>11.156758805081299</v>
      </c>
      <c r="L1453">
        <v>10.5584774548659</v>
      </c>
      <c r="M1453">
        <v>10.751070005009201</v>
      </c>
      <c r="N1453">
        <v>10.428412982051499</v>
      </c>
      <c r="O1453">
        <v>10.968189190386299</v>
      </c>
      <c r="P1453">
        <v>10.559483992648699</v>
      </c>
    </row>
    <row r="1454" spans="1:16" x14ac:dyDescent="0.3">
      <c r="A1454" t="s">
        <v>1458</v>
      </c>
      <c r="B1454">
        <v>-2.0681289335995099</v>
      </c>
      <c r="C1454">
        <v>-2.0691899868457502</v>
      </c>
      <c r="D1454">
        <v>-2.0667789080825201</v>
      </c>
      <c r="E1454">
        <v>-2.06730262816138</v>
      </c>
      <c r="F1454">
        <v>-2.0683876507386101</v>
      </c>
      <c r="G1454">
        <v>-2.0649414429627999</v>
      </c>
      <c r="H1454">
        <v>-2.0660650585475402</v>
      </c>
      <c r="I1454">
        <v>-2.0691937764335302</v>
      </c>
      <c r="J1454">
        <v>-2.0672180773578299</v>
      </c>
      <c r="K1454">
        <v>-2.06663969708986</v>
      </c>
      <c r="L1454">
        <v>-2.06843667851353</v>
      </c>
      <c r="M1454">
        <v>-2.0693122240158699</v>
      </c>
      <c r="N1454">
        <v>-2.0681748793284598</v>
      </c>
      <c r="O1454">
        <v>-2.0695483651679201</v>
      </c>
      <c r="P1454">
        <v>-2.0271872162895601</v>
      </c>
    </row>
    <row r="1455" spans="1:16" x14ac:dyDescent="0.3">
      <c r="A1455" t="s">
        <v>1459</v>
      </c>
      <c r="B1455">
        <v>-1.69036013067362</v>
      </c>
      <c r="C1455">
        <v>-1.69219793036126</v>
      </c>
      <c r="D1455">
        <v>-1.6880218159074101</v>
      </c>
      <c r="E1455">
        <v>-1.65344988069087</v>
      </c>
      <c r="F1455">
        <v>-1.6553291965127399</v>
      </c>
      <c r="G1455">
        <v>-1.6848392302690101</v>
      </c>
      <c r="H1455">
        <v>-1.6867853911972801</v>
      </c>
      <c r="I1455">
        <v>-1.69220449412539</v>
      </c>
      <c r="J1455">
        <v>-1.6887824800492399</v>
      </c>
      <c r="K1455">
        <v>-1.6877806951910399</v>
      </c>
      <c r="L1455">
        <v>-1.69089316095166</v>
      </c>
      <c r="M1455">
        <v>-1.6569306057597999</v>
      </c>
      <c r="N1455">
        <v>-1.6904397110779099</v>
      </c>
      <c r="O1455">
        <v>-1.6928186603490101</v>
      </c>
      <c r="P1455">
        <v>-1.65492598188878</v>
      </c>
    </row>
    <row r="1456" spans="1:16" x14ac:dyDescent="0.3">
      <c r="A1456" t="s">
        <v>1460</v>
      </c>
      <c r="B1456">
        <v>4.8838211771735098</v>
      </c>
      <c r="C1456">
        <v>5.1284236628339004</v>
      </c>
      <c r="D1456">
        <v>5.2678169099505503</v>
      </c>
      <c r="E1456">
        <v>4.9497894438450301</v>
      </c>
      <c r="F1456">
        <v>5.0857484285505397</v>
      </c>
      <c r="G1456">
        <v>5.1491841134709304</v>
      </c>
      <c r="H1456">
        <v>4.7041192687011204</v>
      </c>
      <c r="I1456">
        <v>4.9541816058152497</v>
      </c>
      <c r="J1456">
        <v>5.4121288720839802</v>
      </c>
      <c r="K1456">
        <v>5.0279857380648902</v>
      </c>
      <c r="L1456">
        <v>4.6708598233869596</v>
      </c>
      <c r="M1456">
        <v>5.30681416061881</v>
      </c>
      <c r="N1456">
        <v>4.6587798399132199</v>
      </c>
      <c r="O1456">
        <v>4.8635413786495496</v>
      </c>
      <c r="P1456">
        <v>4.9411025697681099</v>
      </c>
    </row>
    <row r="1457" spans="1:16" x14ac:dyDescent="0.3">
      <c r="A1457" t="s">
        <v>1461</v>
      </c>
      <c r="B1457">
        <v>1.5388202782756799</v>
      </c>
      <c r="C1457">
        <v>1.8062755342724499</v>
      </c>
      <c r="D1457">
        <v>1.6604113331396699</v>
      </c>
      <c r="E1457">
        <v>1.6539875252621601</v>
      </c>
      <c r="F1457">
        <v>1.59024547177339</v>
      </c>
      <c r="G1457">
        <v>1.5587186726067399</v>
      </c>
      <c r="H1457">
        <v>1.77662662754782</v>
      </c>
      <c r="I1457">
        <v>1.6313931566761799</v>
      </c>
      <c r="J1457">
        <v>1.65502015635559</v>
      </c>
      <c r="K1457">
        <v>1.9505755971949099</v>
      </c>
      <c r="L1457">
        <v>1.53696052034207</v>
      </c>
      <c r="M1457">
        <v>1.8811253539913999</v>
      </c>
      <c r="N1457">
        <v>1.78470523469537</v>
      </c>
      <c r="O1457">
        <v>1.9114962826997</v>
      </c>
      <c r="P1457">
        <v>1.7398925040686399</v>
      </c>
    </row>
    <row r="1458" spans="1:16" x14ac:dyDescent="0.3">
      <c r="A1458" t="s">
        <v>1462</v>
      </c>
      <c r="B1458">
        <v>6.7543192496150697</v>
      </c>
      <c r="C1458">
        <v>6.9790268586858399</v>
      </c>
      <c r="D1458">
        <v>6.6653247884726801</v>
      </c>
      <c r="E1458">
        <v>6.61079835598873</v>
      </c>
      <c r="F1458">
        <v>7.2326243133121597</v>
      </c>
      <c r="G1458">
        <v>6.7830706074149303</v>
      </c>
      <c r="H1458">
        <v>6.6190851162471098</v>
      </c>
      <c r="I1458">
        <v>6.5405199387951898</v>
      </c>
      <c r="J1458">
        <v>6.7878873735311798</v>
      </c>
      <c r="K1458">
        <v>6.6147431916493602</v>
      </c>
      <c r="L1458">
        <v>6.6095470638154703</v>
      </c>
      <c r="M1458">
        <v>6.74928638843725</v>
      </c>
      <c r="N1458">
        <v>6.2979606043656204</v>
      </c>
      <c r="O1458">
        <v>7.2422371364645803</v>
      </c>
      <c r="P1458">
        <v>6.5421036316456904</v>
      </c>
    </row>
    <row r="1459" spans="1:16" x14ac:dyDescent="0.3">
      <c r="A1459" t="s">
        <v>1463</v>
      </c>
      <c r="B1459">
        <v>11.0494217051763</v>
      </c>
      <c r="C1459">
        <v>10.9380557605571</v>
      </c>
      <c r="D1459">
        <v>11.0049781667425</v>
      </c>
      <c r="E1459">
        <v>11.016865962122599</v>
      </c>
      <c r="F1459">
        <v>10.951193264897601</v>
      </c>
      <c r="G1459">
        <v>11.0299177872896</v>
      </c>
      <c r="H1459">
        <v>11.0589568155597</v>
      </c>
      <c r="I1459">
        <v>11.112526608814999</v>
      </c>
      <c r="J1459">
        <v>11.191111581665201</v>
      </c>
      <c r="K1459">
        <v>11.3598407959774</v>
      </c>
      <c r="L1459">
        <v>11.088639780310899</v>
      </c>
      <c r="M1459">
        <v>11.069939416156499</v>
      </c>
      <c r="N1459">
        <v>10.9306904207057</v>
      </c>
      <c r="O1459">
        <v>10.9820198368852</v>
      </c>
      <c r="P1459">
        <v>11.1416915271255</v>
      </c>
    </row>
    <row r="1460" spans="1:16" x14ac:dyDescent="0.3">
      <c r="A1460" t="s">
        <v>1464</v>
      </c>
      <c r="B1460">
        <v>5.8688646930430801</v>
      </c>
      <c r="C1460">
        <v>5.90119874404113</v>
      </c>
      <c r="D1460">
        <v>5.5924370820473799</v>
      </c>
      <c r="E1460">
        <v>5.7910007915704202</v>
      </c>
      <c r="F1460">
        <v>5.6565730798724099</v>
      </c>
      <c r="G1460">
        <v>5.8026068693977004</v>
      </c>
      <c r="H1460">
        <v>5.5890537036476804</v>
      </c>
      <c r="I1460">
        <v>5.6642053687562397</v>
      </c>
      <c r="J1460">
        <v>5.7207447658469004</v>
      </c>
      <c r="K1460">
        <v>5.4530349530681201</v>
      </c>
      <c r="L1460">
        <v>5.7025616840601403</v>
      </c>
      <c r="M1460">
        <v>5.6793552087566104</v>
      </c>
      <c r="N1460">
        <v>5.5916206312340702</v>
      </c>
      <c r="O1460">
        <v>5.4534339431878402</v>
      </c>
      <c r="P1460">
        <v>5.5652891990532698</v>
      </c>
    </row>
    <row r="1461" spans="1:16" x14ac:dyDescent="0.3">
      <c r="A1461" t="s">
        <v>1465</v>
      </c>
      <c r="B1461">
        <v>7.6166059452993702</v>
      </c>
      <c r="C1461">
        <v>7.4496224241572904</v>
      </c>
      <c r="D1461">
        <v>7.5559054467274196</v>
      </c>
      <c r="E1461">
        <v>7.5206192258412603</v>
      </c>
      <c r="F1461">
        <v>7.5268919683691502</v>
      </c>
      <c r="G1461">
        <v>7.5329659422836004</v>
      </c>
      <c r="H1461">
        <v>7.64467253426848</v>
      </c>
      <c r="I1461">
        <v>7.79061439801945</v>
      </c>
      <c r="J1461">
        <v>7.7663414775267698</v>
      </c>
      <c r="K1461">
        <v>7.7307482654522204</v>
      </c>
      <c r="L1461">
        <v>7.7797492612609398</v>
      </c>
      <c r="M1461">
        <v>7.7220674609161399</v>
      </c>
      <c r="N1461">
        <v>7.6821953806381202</v>
      </c>
      <c r="O1461">
        <v>7.4557156427007802</v>
      </c>
      <c r="P1461">
        <v>7.6145713878924104</v>
      </c>
    </row>
    <row r="1462" spans="1:16" x14ac:dyDescent="0.3">
      <c r="A1462" t="s">
        <v>1466</v>
      </c>
      <c r="B1462">
        <v>0.422435427762273</v>
      </c>
      <c r="C1462">
        <v>0.419345824394179</v>
      </c>
      <c r="D1462">
        <v>0.48672108169184702</v>
      </c>
      <c r="E1462">
        <v>0.53917897556248096</v>
      </c>
      <c r="F1462">
        <v>0.476642478905552</v>
      </c>
      <c r="G1462">
        <v>0.56182374095756904</v>
      </c>
      <c r="H1462">
        <v>0.42864418193507497</v>
      </c>
      <c r="I1462">
        <v>0.61558258074522099</v>
      </c>
      <c r="J1462">
        <v>0.42514710831182601</v>
      </c>
      <c r="K1462">
        <v>0.65338818136656795</v>
      </c>
      <c r="L1462">
        <v>0.47634084178070302</v>
      </c>
      <c r="M1462">
        <v>0.418995215943051</v>
      </c>
      <c r="N1462">
        <v>0.67696613972946595</v>
      </c>
      <c r="O1462">
        <v>0.41832121734101002</v>
      </c>
      <c r="P1462">
        <v>0.53124351816701798</v>
      </c>
    </row>
    <row r="1463" spans="1:16" x14ac:dyDescent="0.3">
      <c r="A1463" t="s">
        <v>1467</v>
      </c>
      <c r="B1463">
        <v>4.3279167850709204</v>
      </c>
      <c r="C1463">
        <v>4.3972922127473204</v>
      </c>
      <c r="D1463">
        <v>4.4934627219423602</v>
      </c>
      <c r="E1463">
        <v>4.41739859211014</v>
      </c>
      <c r="F1463">
        <v>4.4593457315330003</v>
      </c>
      <c r="G1463">
        <v>4.3212012102795896</v>
      </c>
      <c r="H1463">
        <v>4.6933256216715797</v>
      </c>
      <c r="I1463">
        <v>4.5225551915133897</v>
      </c>
      <c r="J1463">
        <v>4.1677185934684697</v>
      </c>
      <c r="K1463">
        <v>4.34018905732714</v>
      </c>
      <c r="L1463">
        <v>4.5427684368060302</v>
      </c>
      <c r="M1463">
        <v>4.4964245803360203</v>
      </c>
      <c r="N1463">
        <v>4.4701134152992301</v>
      </c>
      <c r="O1463">
        <v>4.74322899620205</v>
      </c>
      <c r="P1463">
        <v>4.6750010527117301</v>
      </c>
    </row>
    <row r="1464" spans="1:16" x14ac:dyDescent="0.3">
      <c r="A1464" t="s">
        <v>1468</v>
      </c>
      <c r="B1464">
        <v>7.6301968798083903</v>
      </c>
      <c r="C1464">
        <v>7.4916619151379598</v>
      </c>
      <c r="D1464">
        <v>7.9642366816413297</v>
      </c>
      <c r="E1464">
        <v>7.9275632225417798</v>
      </c>
      <c r="F1464">
        <v>7.6343462758228098</v>
      </c>
      <c r="G1464">
        <v>7.3082645256523699</v>
      </c>
      <c r="H1464">
        <v>7.8379736830724598</v>
      </c>
      <c r="I1464">
        <v>7.88615527216378</v>
      </c>
      <c r="J1464">
        <v>7.9704727065104404</v>
      </c>
      <c r="K1464">
        <v>7.9791809885487597</v>
      </c>
      <c r="L1464">
        <v>7.6920566784778499</v>
      </c>
      <c r="M1464">
        <v>7.8413607434948398</v>
      </c>
      <c r="N1464">
        <v>7.8295735435884302</v>
      </c>
      <c r="O1464">
        <v>7.3166201243674198</v>
      </c>
      <c r="P1464">
        <v>7.7618807199639299</v>
      </c>
    </row>
    <row r="1465" spans="1:16" x14ac:dyDescent="0.3">
      <c r="A1465" t="s">
        <v>1469</v>
      </c>
      <c r="B1465">
        <v>10.3517814480351</v>
      </c>
      <c r="C1465">
        <v>10.373816550420599</v>
      </c>
      <c r="D1465">
        <v>10.382128926552999</v>
      </c>
      <c r="E1465">
        <v>10.4130933492818</v>
      </c>
      <c r="F1465">
        <v>10.3846310155052</v>
      </c>
      <c r="G1465">
        <v>10.440594510460199</v>
      </c>
      <c r="H1465">
        <v>10.3464968117348</v>
      </c>
      <c r="I1465">
        <v>10.476495839622</v>
      </c>
      <c r="J1465">
        <v>10.5939351539886</v>
      </c>
      <c r="K1465">
        <v>10.695009664397</v>
      </c>
      <c r="L1465">
        <v>10.355133432165999</v>
      </c>
      <c r="M1465">
        <v>10.514546601816599</v>
      </c>
      <c r="N1465">
        <v>10.311687954719901</v>
      </c>
      <c r="O1465">
        <v>10.5193028171444</v>
      </c>
      <c r="P1465">
        <v>10.337242441722401</v>
      </c>
    </row>
    <row r="1466" spans="1:16" x14ac:dyDescent="0.3">
      <c r="A1466" t="s">
        <v>1470</v>
      </c>
      <c r="B1466">
        <v>9.8373482652965993</v>
      </c>
      <c r="C1466">
        <v>10.188785305625601</v>
      </c>
      <c r="D1466">
        <v>9.8702920838488897</v>
      </c>
      <c r="E1466">
        <v>10.0268716531764</v>
      </c>
      <c r="F1466">
        <v>10.461670636539599</v>
      </c>
      <c r="G1466">
        <v>9.8782924635612694</v>
      </c>
      <c r="H1466">
        <v>9.9810753087111301</v>
      </c>
      <c r="I1466">
        <v>9.8416105065440505</v>
      </c>
      <c r="J1466">
        <v>9.7510373110335706</v>
      </c>
      <c r="K1466">
        <v>10.2355002058108</v>
      </c>
      <c r="L1466">
        <v>9.5557422706523596</v>
      </c>
      <c r="M1466">
        <v>10.5254862453146</v>
      </c>
      <c r="N1466">
        <v>9.6411148232526092</v>
      </c>
      <c r="O1466">
        <v>10.175021475644501</v>
      </c>
      <c r="P1466">
        <v>9.6639814029236408</v>
      </c>
    </row>
    <row r="1467" spans="1:16" x14ac:dyDescent="0.3">
      <c r="A1467" t="s">
        <v>1471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t="s">
        <v>1472</v>
      </c>
      <c r="B1468">
        <v>8.9107645501675794</v>
      </c>
      <c r="C1468">
        <v>9.2453163044959901</v>
      </c>
      <c r="D1468">
        <v>9.1674553866386894</v>
      </c>
      <c r="E1468">
        <v>9.0211854486171497</v>
      </c>
      <c r="F1468">
        <v>9.5256549061565607</v>
      </c>
      <c r="G1468">
        <v>9.0497697099225896</v>
      </c>
      <c r="H1468">
        <v>9.0962848535025902</v>
      </c>
      <c r="I1468">
        <v>8.6901124979666999</v>
      </c>
      <c r="J1468">
        <v>8.4414319371449196</v>
      </c>
      <c r="K1468">
        <v>8.46043731585549</v>
      </c>
      <c r="L1468">
        <v>8.4921022176500092</v>
      </c>
      <c r="M1468">
        <v>8.9003343744985699</v>
      </c>
      <c r="N1468">
        <v>8.7938652954278407</v>
      </c>
      <c r="O1468">
        <v>8.7130419465118205</v>
      </c>
      <c r="P1468">
        <v>8.6619753286827397</v>
      </c>
    </row>
    <row r="1469" spans="1:16" x14ac:dyDescent="0.3">
      <c r="A1469" t="s">
        <v>1473</v>
      </c>
      <c r="B1469">
        <v>4.6720629354823204</v>
      </c>
      <c r="C1469">
        <v>4.6180975000487301</v>
      </c>
      <c r="D1469">
        <v>4.6950099858332601</v>
      </c>
      <c r="E1469">
        <v>4.7596694189145303</v>
      </c>
      <c r="F1469">
        <v>4.5907707526114603</v>
      </c>
      <c r="G1469">
        <v>4.7104165777670302</v>
      </c>
      <c r="H1469">
        <v>4.6809101016263002</v>
      </c>
      <c r="I1469">
        <v>4.7195453790332396</v>
      </c>
      <c r="J1469">
        <v>4.8072952816023999</v>
      </c>
      <c r="K1469">
        <v>5.0358660348984596</v>
      </c>
      <c r="L1469">
        <v>4.7405817054700901</v>
      </c>
      <c r="M1469">
        <v>4.9066493631363501</v>
      </c>
      <c r="N1469">
        <v>5.11571318719239</v>
      </c>
      <c r="O1469">
        <v>5.1711801808618203</v>
      </c>
      <c r="P1469">
        <v>4.6254880089696897</v>
      </c>
    </row>
    <row r="1470" spans="1:16" x14ac:dyDescent="0.3">
      <c r="A1470" t="s">
        <v>1474</v>
      </c>
      <c r="B1470">
        <v>4.8130693527829997</v>
      </c>
      <c r="C1470">
        <v>4.6573091259223398</v>
      </c>
      <c r="D1470">
        <v>4.6470043016260396</v>
      </c>
      <c r="E1470">
        <v>4.8604266241762097</v>
      </c>
      <c r="F1470">
        <v>4.8171024932799398</v>
      </c>
      <c r="G1470">
        <v>4.8421071033131504</v>
      </c>
      <c r="H1470">
        <v>4.7805489656370304</v>
      </c>
      <c r="I1470">
        <v>4.8069270320562199</v>
      </c>
      <c r="J1470">
        <v>4.8048972823287297</v>
      </c>
      <c r="K1470">
        <v>4.9381489227972004</v>
      </c>
      <c r="L1470">
        <v>4.5416378860608102</v>
      </c>
      <c r="M1470">
        <v>4.6306970290371297</v>
      </c>
      <c r="N1470">
        <v>4.8292883897959404</v>
      </c>
      <c r="O1470">
        <v>4.6185850884425701</v>
      </c>
      <c r="P1470">
        <v>4.6909966858851204</v>
      </c>
    </row>
    <row r="1471" spans="1:16" x14ac:dyDescent="0.3">
      <c r="A1471" t="s">
        <v>1475</v>
      </c>
      <c r="B1471">
        <v>0.82915733519449697</v>
      </c>
      <c r="C1471">
        <v>0.67768481897320199</v>
      </c>
      <c r="D1471">
        <v>0.652906714423381</v>
      </c>
      <c r="E1471">
        <v>0.53486116953941998</v>
      </c>
      <c r="F1471">
        <v>0.82409254472917304</v>
      </c>
      <c r="G1471">
        <v>0.54248652747042303</v>
      </c>
      <c r="H1471">
        <v>0.53882586933555898</v>
      </c>
      <c r="I1471">
        <v>0.52899211645483701</v>
      </c>
      <c r="J1471">
        <v>0.59327003337089401</v>
      </c>
      <c r="K1471">
        <v>0.53697475062982303</v>
      </c>
      <c r="L1471">
        <v>0.63722907306239995</v>
      </c>
      <c r="M1471">
        <v>0.52863364349772701</v>
      </c>
      <c r="N1471">
        <v>0.68986773700363102</v>
      </c>
      <c r="O1471">
        <v>0.57860815703516399</v>
      </c>
      <c r="P1471">
        <v>0.58727664622865705</v>
      </c>
    </row>
    <row r="1472" spans="1:16" x14ac:dyDescent="0.3">
      <c r="A1472" t="s">
        <v>1476</v>
      </c>
      <c r="B1472">
        <v>7.7928594499438804</v>
      </c>
      <c r="C1472">
        <v>7.97006906982761</v>
      </c>
      <c r="D1472">
        <v>7.8686927896718197</v>
      </c>
      <c r="E1472">
        <v>7.7176847826617996</v>
      </c>
      <c r="F1472">
        <v>8.1674149735547505</v>
      </c>
      <c r="G1472">
        <v>7.6663427023371904</v>
      </c>
      <c r="H1472">
        <v>7.8645817390442696</v>
      </c>
      <c r="I1472">
        <v>7.6628113803928999</v>
      </c>
      <c r="J1472">
        <v>7.7242972214675101</v>
      </c>
      <c r="K1472">
        <v>7.7530489583642899</v>
      </c>
      <c r="L1472">
        <v>7.51566706384419</v>
      </c>
      <c r="M1472">
        <v>7.8704400429694603</v>
      </c>
      <c r="N1472">
        <v>7.7460780681232997</v>
      </c>
      <c r="O1472">
        <v>7.5877716562306796</v>
      </c>
      <c r="P1472">
        <v>7.6715166423264503</v>
      </c>
    </row>
    <row r="1473" spans="1:16" x14ac:dyDescent="0.3">
      <c r="A1473" t="s">
        <v>1477</v>
      </c>
      <c r="B1473">
        <v>7.0548940238167397</v>
      </c>
      <c r="C1473">
        <v>6.8234671802578504</v>
      </c>
      <c r="D1473">
        <v>7.0918419967387596</v>
      </c>
      <c r="E1473">
        <v>6.8488789496477098</v>
      </c>
      <c r="F1473">
        <v>7.0455646218922903</v>
      </c>
      <c r="G1473">
        <v>7.3880005040427204</v>
      </c>
      <c r="H1473">
        <v>6.8720481466771703</v>
      </c>
      <c r="I1473">
        <v>6.8890099432297198</v>
      </c>
      <c r="J1473">
        <v>6.9180048489422701</v>
      </c>
      <c r="K1473">
        <v>6.8377710440342696</v>
      </c>
      <c r="L1473">
        <v>7.13431250439975</v>
      </c>
      <c r="M1473">
        <v>6.6107502170901098</v>
      </c>
      <c r="N1473">
        <v>6.8535249175088397</v>
      </c>
      <c r="O1473">
        <v>6.9400931905896304</v>
      </c>
      <c r="P1473">
        <v>6.7797017661753802</v>
      </c>
    </row>
    <row r="1474" spans="1:16" x14ac:dyDescent="0.3">
      <c r="A1474" t="s">
        <v>1478</v>
      </c>
      <c r="B1474">
        <v>7.21367540572286</v>
      </c>
      <c r="C1474">
        <v>7.1473053338591503</v>
      </c>
      <c r="D1474">
        <v>7.2316775475101496</v>
      </c>
      <c r="E1474">
        <v>7.0527586239003996</v>
      </c>
      <c r="F1474">
        <v>7.2237876388521096</v>
      </c>
      <c r="G1474">
        <v>7.1745389424391099</v>
      </c>
      <c r="H1474">
        <v>7.1043514121521296</v>
      </c>
      <c r="I1474">
        <v>7.2184191864865399</v>
      </c>
      <c r="J1474">
        <v>7.3304529074933704</v>
      </c>
      <c r="K1474">
        <v>7.4354504175252503</v>
      </c>
      <c r="L1474">
        <v>7.1485070919686704</v>
      </c>
      <c r="M1474">
        <v>7.2408705513724199</v>
      </c>
      <c r="N1474">
        <v>6.9373804417886697</v>
      </c>
      <c r="O1474">
        <v>7.2700945374861004</v>
      </c>
      <c r="P1474">
        <v>7.2319068093103702</v>
      </c>
    </row>
    <row r="1475" spans="1:16" x14ac:dyDescent="0.3">
      <c r="A1475" t="s">
        <v>1479</v>
      </c>
      <c r="B1475">
        <v>9.8300920226065198</v>
      </c>
      <c r="C1475">
        <v>9.95983324498747</v>
      </c>
      <c r="D1475">
        <v>10.2196404406503</v>
      </c>
      <c r="E1475">
        <v>9.8396071806002805</v>
      </c>
      <c r="F1475">
        <v>9.9448970024563295</v>
      </c>
      <c r="G1475">
        <v>10.563530626719499</v>
      </c>
      <c r="H1475">
        <v>9.9216237215641101</v>
      </c>
      <c r="I1475">
        <v>9.6270788322687899</v>
      </c>
      <c r="J1475">
        <v>9.7155758571885098</v>
      </c>
      <c r="K1475">
        <v>9.5683407530667992</v>
      </c>
      <c r="L1475">
        <v>9.9223335600455105</v>
      </c>
      <c r="M1475">
        <v>9.4297146710944002</v>
      </c>
      <c r="N1475">
        <v>9.6675166301700592</v>
      </c>
      <c r="O1475">
        <v>9.5614838670796392</v>
      </c>
      <c r="P1475">
        <v>9.8031134334980905</v>
      </c>
    </row>
    <row r="1476" spans="1:16" x14ac:dyDescent="0.3">
      <c r="A1476" t="s">
        <v>1480</v>
      </c>
      <c r="B1476">
        <v>4.5664657901882801</v>
      </c>
      <c r="C1476">
        <v>4.4888034054932797</v>
      </c>
      <c r="D1476">
        <v>4.7270204230240802</v>
      </c>
      <c r="E1476">
        <v>4.7564936535824698</v>
      </c>
      <c r="F1476">
        <v>4.41605522839897</v>
      </c>
      <c r="G1476">
        <v>4.6697217148193904</v>
      </c>
      <c r="H1476">
        <v>4.76883786273957</v>
      </c>
      <c r="I1476">
        <v>4.7336393860404904</v>
      </c>
      <c r="J1476">
        <v>4.2188117412176398</v>
      </c>
      <c r="K1476">
        <v>4.1749737680533796</v>
      </c>
      <c r="L1476">
        <v>4.8623586162862402</v>
      </c>
      <c r="M1476">
        <v>4.0764314343469898</v>
      </c>
      <c r="N1476">
        <v>4.5422485562655597</v>
      </c>
      <c r="O1476">
        <v>3.9722614035645001</v>
      </c>
      <c r="P1476">
        <v>4.7433146393490304</v>
      </c>
    </row>
    <row r="1477" spans="1:16" x14ac:dyDescent="0.3">
      <c r="A1477" t="s">
        <v>1481</v>
      </c>
      <c r="B1477">
        <v>8.7364919866646698E-2</v>
      </c>
      <c r="C1477">
        <v>0.13071232649505399</v>
      </c>
      <c r="D1477">
        <v>3.5627787230390701E-2</v>
      </c>
      <c r="E1477">
        <v>0.19884520199114</v>
      </c>
      <c r="F1477">
        <v>0.186511528729495</v>
      </c>
      <c r="G1477">
        <v>3.9750832843594097E-2</v>
      </c>
      <c r="H1477">
        <v>3.7216284012008098E-2</v>
      </c>
      <c r="I1477">
        <v>0.13068124553798</v>
      </c>
      <c r="J1477">
        <v>0.14731864813177201</v>
      </c>
      <c r="K1477">
        <v>3.5936029440707701E-2</v>
      </c>
      <c r="L1477">
        <v>0.13695703364658901</v>
      </c>
      <c r="M1477">
        <v>8.1073025787211303E-2</v>
      </c>
      <c r="N1477">
        <v>3.2584662148507797E-2</v>
      </c>
      <c r="O1477">
        <v>7.9842372962786096E-2</v>
      </c>
      <c r="P1477">
        <v>3.2627640251874E-2</v>
      </c>
    </row>
    <row r="1478" spans="1:16" x14ac:dyDescent="0.3">
      <c r="A1478" t="s">
        <v>1482</v>
      </c>
      <c r="B1478">
        <v>6.0481240124007298</v>
      </c>
      <c r="C1478">
        <v>5.8582987598724197</v>
      </c>
      <c r="D1478">
        <v>5.71140425811934</v>
      </c>
      <c r="E1478">
        <v>5.7039738650412897</v>
      </c>
      <c r="F1478">
        <v>5.7199196358066802</v>
      </c>
      <c r="G1478">
        <v>6.07043869374289</v>
      </c>
      <c r="H1478">
        <v>5.4488248847224101</v>
      </c>
      <c r="I1478">
        <v>5.4160578763015499</v>
      </c>
      <c r="J1478">
        <v>5.4006807799336398</v>
      </c>
      <c r="K1478">
        <v>5.8642369961299199</v>
      </c>
      <c r="L1478">
        <v>5.4457857688695404</v>
      </c>
      <c r="M1478">
        <v>5.5212816556030804</v>
      </c>
      <c r="N1478">
        <v>5.6975778403812702</v>
      </c>
      <c r="O1478">
        <v>5.5706274462404002</v>
      </c>
      <c r="P1478">
        <v>5.6079222670263702</v>
      </c>
    </row>
    <row r="1479" spans="1:16" x14ac:dyDescent="0.3">
      <c r="A1479" t="s">
        <v>1483</v>
      </c>
      <c r="B1479">
        <v>3.48678599828833</v>
      </c>
      <c r="C1479">
        <v>3.7175821641009499</v>
      </c>
      <c r="D1479">
        <v>3.7055958359868302</v>
      </c>
      <c r="E1479">
        <v>3.6192484526582098</v>
      </c>
      <c r="F1479">
        <v>3.8564147650702498</v>
      </c>
      <c r="G1479">
        <v>3.78368750754316</v>
      </c>
      <c r="H1479">
        <v>3.7021770262134002</v>
      </c>
      <c r="I1479">
        <v>3.7432838913384701</v>
      </c>
      <c r="J1479">
        <v>3.5176928561411498</v>
      </c>
      <c r="K1479">
        <v>3.23929531439813</v>
      </c>
      <c r="L1479">
        <v>3.7238278737304902</v>
      </c>
      <c r="M1479">
        <v>3.2266710633653899</v>
      </c>
      <c r="N1479">
        <v>3.73534178008991</v>
      </c>
      <c r="O1479">
        <v>3.33618416629036</v>
      </c>
      <c r="P1479">
        <v>3.7078870317696699</v>
      </c>
    </row>
    <row r="1480" spans="1:16" x14ac:dyDescent="0.3">
      <c r="A1480" t="s">
        <v>1484</v>
      </c>
      <c r="B1480">
        <v>7.4899815810905803</v>
      </c>
      <c r="C1480">
        <v>7.3869648362627602</v>
      </c>
      <c r="D1480">
        <v>7.3251466455826</v>
      </c>
      <c r="E1480">
        <v>7.3232721979138402</v>
      </c>
      <c r="F1480">
        <v>7.2930207675545899</v>
      </c>
      <c r="G1480">
        <v>7.3858783837511703</v>
      </c>
      <c r="H1480">
        <v>7.1702639547833202</v>
      </c>
      <c r="I1480">
        <v>7.39433020498402</v>
      </c>
      <c r="J1480">
        <v>6.6776523569613904</v>
      </c>
      <c r="K1480">
        <v>7.0615290742391297</v>
      </c>
      <c r="L1480">
        <v>6.7548988945752102</v>
      </c>
      <c r="M1480">
        <v>6.9097201974874798</v>
      </c>
      <c r="N1480">
        <v>7.1205012682831397</v>
      </c>
      <c r="O1480">
        <v>6.7719667967785799</v>
      </c>
      <c r="P1480">
        <v>7.0305815831934799</v>
      </c>
    </row>
    <row r="1481" spans="1:16" x14ac:dyDescent="0.3">
      <c r="A1481" t="s">
        <v>1485</v>
      </c>
      <c r="B1481">
        <v>10.792573747139601</v>
      </c>
      <c r="C1481">
        <v>10.9119561361401</v>
      </c>
      <c r="D1481">
        <v>10.818750271050099</v>
      </c>
      <c r="E1481">
        <v>10.9110225835948</v>
      </c>
      <c r="F1481">
        <v>10.799311723195</v>
      </c>
      <c r="G1481">
        <v>10.933396735722701</v>
      </c>
      <c r="H1481">
        <v>10.8843199370791</v>
      </c>
      <c r="I1481">
        <v>10.5442103230477</v>
      </c>
      <c r="J1481">
        <v>10.7047080094083</v>
      </c>
      <c r="K1481">
        <v>10.8857985488022</v>
      </c>
      <c r="L1481">
        <v>10.5927405590474</v>
      </c>
      <c r="M1481">
        <v>10.269041753907301</v>
      </c>
      <c r="N1481">
        <v>10.377732988240901</v>
      </c>
      <c r="O1481">
        <v>10.3211624574786</v>
      </c>
      <c r="P1481">
        <v>10.8377442573597</v>
      </c>
    </row>
    <row r="1482" spans="1:16" x14ac:dyDescent="0.3">
      <c r="A1482" t="s">
        <v>1486</v>
      </c>
      <c r="B1482">
        <v>8.2452657519792805</v>
      </c>
      <c r="C1482">
        <v>8.1830605419119298</v>
      </c>
      <c r="D1482">
        <v>8.15781149144461</v>
      </c>
      <c r="E1482">
        <v>8.1662908197771493</v>
      </c>
      <c r="F1482">
        <v>8.1075173279639099</v>
      </c>
      <c r="G1482">
        <v>8.2916431086775493</v>
      </c>
      <c r="H1482">
        <v>8.2133469444383795</v>
      </c>
      <c r="I1482">
        <v>8.44990991016323</v>
      </c>
      <c r="J1482">
        <v>8.5608618799982903</v>
      </c>
      <c r="K1482">
        <v>8.8012988929962201</v>
      </c>
      <c r="L1482">
        <v>8.3667780309758797</v>
      </c>
      <c r="M1482">
        <v>8.5286167454332595</v>
      </c>
      <c r="N1482">
        <v>8.2279652045345202</v>
      </c>
      <c r="O1482">
        <v>8.5917626477947895</v>
      </c>
      <c r="P1482">
        <v>8.2700151026392206</v>
      </c>
    </row>
    <row r="1483" spans="1:16" x14ac:dyDescent="0.3">
      <c r="A1483" t="s">
        <v>1487</v>
      </c>
      <c r="B1483">
        <v>8.5267467822115197</v>
      </c>
      <c r="C1483">
        <v>8.42126267785736</v>
      </c>
      <c r="D1483">
        <v>8.5842375588053503</v>
      </c>
      <c r="E1483">
        <v>8.4940472068024508</v>
      </c>
      <c r="F1483">
        <v>8.3923772932560095</v>
      </c>
      <c r="G1483">
        <v>8.5244866573412406</v>
      </c>
      <c r="H1483">
        <v>8.4479354456750908</v>
      </c>
      <c r="I1483">
        <v>8.4359195453401092</v>
      </c>
      <c r="J1483">
        <v>8.5503662288521198</v>
      </c>
      <c r="K1483">
        <v>8.5627360729242596</v>
      </c>
      <c r="L1483">
        <v>8.5659387932312097</v>
      </c>
      <c r="M1483">
        <v>8.3244790650940708</v>
      </c>
      <c r="N1483">
        <v>8.5165009666442906</v>
      </c>
      <c r="O1483">
        <v>8.4179681379846407</v>
      </c>
      <c r="P1483">
        <v>8.4828531701987604</v>
      </c>
    </row>
    <row r="1484" spans="1:16" x14ac:dyDescent="0.3">
      <c r="A1484" t="s">
        <v>1488</v>
      </c>
      <c r="B1484">
        <v>-2.06797390327799</v>
      </c>
      <c r="C1484">
        <v>-2.0495438954154501</v>
      </c>
      <c r="D1484">
        <v>-2.0666928817777399</v>
      </c>
      <c r="E1484">
        <v>-2.06718983288917</v>
      </c>
      <c r="F1484">
        <v>-2.0487825692103199</v>
      </c>
      <c r="G1484">
        <v>-2.0649493352338499</v>
      </c>
      <c r="H1484">
        <v>-2.0660155193199601</v>
      </c>
      <c r="I1484">
        <v>-2.06898431867207</v>
      </c>
      <c r="J1484">
        <v>-2.0671096037410299</v>
      </c>
      <c r="K1484">
        <v>-2.0665607862933002</v>
      </c>
      <c r="L1484">
        <v>-2.0682659183891801</v>
      </c>
      <c r="M1484">
        <v>-2.0690967120288701</v>
      </c>
      <c r="N1484">
        <v>-2.0680175005773598</v>
      </c>
      <c r="O1484">
        <v>-2.0693207832698</v>
      </c>
      <c r="P1484">
        <v>-2.0679984996257401</v>
      </c>
    </row>
    <row r="1485" spans="1:16" x14ac:dyDescent="0.3">
      <c r="A1485" t="s">
        <v>1489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t="s">
        <v>1490</v>
      </c>
      <c r="B1486">
        <v>10.1988277807932</v>
      </c>
      <c r="C1486">
        <v>10.0353902131169</v>
      </c>
      <c r="D1486">
        <v>10.128991930640399</v>
      </c>
      <c r="E1486">
        <v>10.018702216331199</v>
      </c>
      <c r="F1486">
        <v>10.1793859959272</v>
      </c>
      <c r="G1486">
        <v>10.322493110305</v>
      </c>
      <c r="H1486">
        <v>10.06265093427</v>
      </c>
      <c r="I1486">
        <v>9.32786246009527</v>
      </c>
      <c r="J1486">
        <v>9.5597539168412098</v>
      </c>
      <c r="K1486">
        <v>9.6474132972110294</v>
      </c>
      <c r="L1486">
        <v>9.6532019815587091</v>
      </c>
      <c r="M1486">
        <v>9.35873603210268</v>
      </c>
      <c r="N1486">
        <v>9.1808434426356893</v>
      </c>
      <c r="O1486">
        <v>8.9987252309793195</v>
      </c>
      <c r="P1486">
        <v>9.7096467403890401</v>
      </c>
    </row>
    <row r="1487" spans="1:16" x14ac:dyDescent="0.3">
      <c r="A1487" t="s">
        <v>1491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t="s">
        <v>1492</v>
      </c>
      <c r="B1488">
        <v>9.6513615057841395</v>
      </c>
      <c r="C1488">
        <v>9.6638731643685993</v>
      </c>
      <c r="D1488">
        <v>9.7268712143095009</v>
      </c>
      <c r="E1488">
        <v>9.7708087870454001</v>
      </c>
      <c r="F1488">
        <v>9.4805108039962498</v>
      </c>
      <c r="G1488">
        <v>9.6925658459450208</v>
      </c>
      <c r="H1488">
        <v>9.6955117269671298</v>
      </c>
      <c r="I1488">
        <v>9.3525495482607894</v>
      </c>
      <c r="J1488">
        <v>9.2565309577850208</v>
      </c>
      <c r="K1488">
        <v>9.2274254431029608</v>
      </c>
      <c r="L1488">
        <v>9.3392389648107095</v>
      </c>
      <c r="M1488">
        <v>9.2828118955371401</v>
      </c>
      <c r="N1488">
        <v>9.4605367953691104</v>
      </c>
      <c r="O1488">
        <v>8.9910822531588206</v>
      </c>
      <c r="P1488">
        <v>9.4504907945895908</v>
      </c>
    </row>
    <row r="1489" spans="1:16" x14ac:dyDescent="0.3">
      <c r="A1489" t="s">
        <v>1493</v>
      </c>
      <c r="B1489">
        <v>3.7110558952731201</v>
      </c>
      <c r="C1489">
        <v>3.9672388221407799</v>
      </c>
      <c r="D1489">
        <v>3.8962759543113998</v>
      </c>
      <c r="E1489">
        <v>3.8754444781329598</v>
      </c>
      <c r="F1489">
        <v>3.89285774171959</v>
      </c>
      <c r="G1489">
        <v>3.8596339979829999</v>
      </c>
      <c r="H1489">
        <v>3.92502272826319</v>
      </c>
      <c r="I1489">
        <v>3.9412905470469299</v>
      </c>
      <c r="J1489">
        <v>4.3026165243156402</v>
      </c>
      <c r="K1489">
        <v>4.2655303568927696</v>
      </c>
      <c r="L1489">
        <v>4.0271563314665002</v>
      </c>
      <c r="M1489">
        <v>4.1684977722117704</v>
      </c>
      <c r="N1489">
        <v>3.95883618289787</v>
      </c>
      <c r="O1489">
        <v>3.8457526066236598</v>
      </c>
      <c r="P1489">
        <v>3.8420372819056099</v>
      </c>
    </row>
    <row r="1490" spans="1:16" x14ac:dyDescent="0.3">
      <c r="A1490" t="s">
        <v>1494</v>
      </c>
      <c r="B1490">
        <v>7.8791072868050902</v>
      </c>
      <c r="C1490">
        <v>7.8138930021207003</v>
      </c>
      <c r="D1490">
        <v>7.9003970672265504</v>
      </c>
      <c r="E1490">
        <v>7.8978320295705302</v>
      </c>
      <c r="F1490">
        <v>7.7582208743868604</v>
      </c>
      <c r="G1490">
        <v>7.7328009682590899</v>
      </c>
      <c r="H1490">
        <v>7.8926868738936902</v>
      </c>
      <c r="I1490">
        <v>7.8387430181138003</v>
      </c>
      <c r="J1490">
        <v>7.8688286111672801</v>
      </c>
      <c r="K1490">
        <v>7.6900939997585303</v>
      </c>
      <c r="L1490">
        <v>7.9665983712779598</v>
      </c>
      <c r="M1490">
        <v>7.7849828915364103</v>
      </c>
      <c r="N1490">
        <v>7.9487917027533497</v>
      </c>
      <c r="O1490">
        <v>7.6288763970261204</v>
      </c>
      <c r="P1490">
        <v>7.9565723959408503</v>
      </c>
    </row>
    <row r="1491" spans="1:16" x14ac:dyDescent="0.3">
      <c r="A1491" t="s">
        <v>1495</v>
      </c>
      <c r="B1491">
        <v>2.7726172367661599</v>
      </c>
      <c r="C1491">
        <v>2.8254589376830701</v>
      </c>
      <c r="D1491">
        <v>2.9331914154170802</v>
      </c>
      <c r="E1491">
        <v>2.7004644937523401</v>
      </c>
      <c r="F1491">
        <v>3.0263322672910702</v>
      </c>
      <c r="G1491">
        <v>3.0327793218838899</v>
      </c>
      <c r="H1491">
        <v>2.8222160137611998</v>
      </c>
      <c r="I1491">
        <v>2.7873082704630701</v>
      </c>
      <c r="J1491">
        <v>3.1682401955625101</v>
      </c>
      <c r="K1491">
        <v>2.93740134498178</v>
      </c>
      <c r="L1491">
        <v>2.5350298314824302</v>
      </c>
      <c r="M1491">
        <v>3.0554186631828602</v>
      </c>
      <c r="N1491">
        <v>3.0000374193799302</v>
      </c>
      <c r="O1491">
        <v>2.8869971538136299</v>
      </c>
      <c r="P1491">
        <v>2.6840972321818302</v>
      </c>
    </row>
    <row r="1492" spans="1:16" x14ac:dyDescent="0.3">
      <c r="A1492" t="s">
        <v>1496</v>
      </c>
      <c r="B1492">
        <v>-2.25827114430344</v>
      </c>
      <c r="C1492">
        <v>-2.24873261186969</v>
      </c>
      <c r="D1492">
        <v>-2.2576081459358099</v>
      </c>
      <c r="E1492">
        <v>-2.2578653451909401</v>
      </c>
      <c r="F1492">
        <v>-2.2583982004507099</v>
      </c>
      <c r="G1492">
        <v>-2.2567057656773302</v>
      </c>
      <c r="H1492">
        <v>-2.2572575739870002</v>
      </c>
      <c r="I1492">
        <v>-2.2587940892788301</v>
      </c>
      <c r="J1492">
        <v>-2.25782382223895</v>
      </c>
      <c r="K1492">
        <v>-2.2575397793310801</v>
      </c>
      <c r="L1492">
        <v>-2.2584222780213499</v>
      </c>
      <c r="M1492">
        <v>-2.2588522589598798</v>
      </c>
      <c r="N1492">
        <v>-2.2582937082793899</v>
      </c>
      <c r="O1492">
        <v>-2.25896822802593</v>
      </c>
      <c r="P1492">
        <v>-2.2582838742524798</v>
      </c>
    </row>
    <row r="1493" spans="1:16" x14ac:dyDescent="0.3">
      <c r="A1493" t="s">
        <v>1497</v>
      </c>
      <c r="B1493">
        <v>8.4316338468795404</v>
      </c>
      <c r="C1493">
        <v>8.4189280523849597</v>
      </c>
      <c r="D1493">
        <v>8.4506729794811193</v>
      </c>
      <c r="E1493">
        <v>8.4002495885293396</v>
      </c>
      <c r="F1493">
        <v>8.3471843567218897</v>
      </c>
      <c r="G1493">
        <v>8.2723080071650408</v>
      </c>
      <c r="H1493">
        <v>8.5666373582455098</v>
      </c>
      <c r="I1493">
        <v>8.3540107812223496</v>
      </c>
      <c r="J1493">
        <v>8.3275846045321593</v>
      </c>
      <c r="K1493">
        <v>8.2121299770955805</v>
      </c>
      <c r="L1493">
        <v>8.4871581953420101</v>
      </c>
      <c r="M1493">
        <v>8.1772769838557906</v>
      </c>
      <c r="N1493">
        <v>8.3018788623751991</v>
      </c>
      <c r="O1493">
        <v>8.2619076490873606</v>
      </c>
      <c r="P1493">
        <v>8.5810836241023303</v>
      </c>
    </row>
    <row r="1494" spans="1:16" x14ac:dyDescent="0.3">
      <c r="A1494" t="s">
        <v>1498</v>
      </c>
      <c r="B1494">
        <v>6.8800244683192604</v>
      </c>
      <c r="C1494">
        <v>6.8189380009109204</v>
      </c>
      <c r="D1494">
        <v>7.0995850314308404</v>
      </c>
      <c r="E1494">
        <v>6.9103473925372798</v>
      </c>
      <c r="F1494">
        <v>6.7200685269571796</v>
      </c>
      <c r="G1494">
        <v>6.7626297187890199</v>
      </c>
      <c r="H1494">
        <v>6.8832981099564501</v>
      </c>
      <c r="I1494">
        <v>6.7817643891429196</v>
      </c>
      <c r="J1494">
        <v>6.9620913299359399</v>
      </c>
      <c r="K1494">
        <v>6.8700843106616203</v>
      </c>
      <c r="L1494">
        <v>6.8815587257853199</v>
      </c>
      <c r="M1494">
        <v>6.7730486247230202</v>
      </c>
      <c r="N1494">
        <v>6.9014037397907497</v>
      </c>
      <c r="O1494">
        <v>6.8449100437972596</v>
      </c>
      <c r="P1494">
        <v>6.8780676947244404</v>
      </c>
    </row>
    <row r="1495" spans="1:16" x14ac:dyDescent="0.3">
      <c r="A1495" t="s">
        <v>1499</v>
      </c>
      <c r="B1495">
        <v>6.5915759747641802</v>
      </c>
      <c r="C1495">
        <v>7.0258665681145196</v>
      </c>
      <c r="D1495">
        <v>6.8123972221584497</v>
      </c>
      <c r="E1495">
        <v>6.6827431297442299</v>
      </c>
      <c r="F1495">
        <v>7.1146674092538804</v>
      </c>
      <c r="G1495">
        <v>6.70805836720365</v>
      </c>
      <c r="H1495">
        <v>6.7901336798307099</v>
      </c>
      <c r="I1495">
        <v>6.6470484624878603</v>
      </c>
      <c r="J1495">
        <v>6.6730783344589701</v>
      </c>
      <c r="K1495">
        <v>6.5007185942364503</v>
      </c>
      <c r="L1495">
        <v>6.6601706008076098</v>
      </c>
      <c r="M1495">
        <v>6.7479238671832897</v>
      </c>
      <c r="N1495">
        <v>6.5561095845053696</v>
      </c>
      <c r="O1495">
        <v>6.8774282350258096</v>
      </c>
      <c r="P1495">
        <v>6.5976297576846603</v>
      </c>
    </row>
    <row r="1496" spans="1:16" x14ac:dyDescent="0.3">
      <c r="A1496" t="s">
        <v>1500</v>
      </c>
      <c r="B1496">
        <v>7.8069963943718701</v>
      </c>
      <c r="C1496">
        <v>7.8501209540703298</v>
      </c>
      <c r="D1496">
        <v>7.9355972898943499</v>
      </c>
      <c r="E1496">
        <v>7.8720407911800301</v>
      </c>
      <c r="F1496">
        <v>7.7868628719975996</v>
      </c>
      <c r="G1496">
        <v>7.6669151342228599</v>
      </c>
      <c r="H1496">
        <v>7.8817714800986298</v>
      </c>
      <c r="I1496">
        <v>8.0235183181909395</v>
      </c>
      <c r="J1496">
        <v>7.9146154957677197</v>
      </c>
      <c r="K1496">
        <v>8.0525471780503306</v>
      </c>
      <c r="L1496">
        <v>7.7433278601937996</v>
      </c>
      <c r="M1496">
        <v>8.0190375420705902</v>
      </c>
      <c r="N1496">
        <v>7.8385738688767796</v>
      </c>
      <c r="O1496">
        <v>8.0227379111131398</v>
      </c>
      <c r="P1496">
        <v>7.7387035575809904</v>
      </c>
    </row>
    <row r="1497" spans="1:16" x14ac:dyDescent="0.3">
      <c r="A1497" t="s">
        <v>1501</v>
      </c>
      <c r="B1497">
        <v>1.44164635273733</v>
      </c>
      <c r="C1497">
        <v>1.33110736487888</v>
      </c>
      <c r="D1497">
        <v>1.4607630533659901</v>
      </c>
      <c r="E1497">
        <v>1.34673164293592</v>
      </c>
      <c r="F1497">
        <v>1.3889606604656499</v>
      </c>
      <c r="G1497">
        <v>1.5975002111043199</v>
      </c>
      <c r="H1497">
        <v>1.67073476246279</v>
      </c>
      <c r="I1497">
        <v>1.4269805824292301</v>
      </c>
      <c r="J1497">
        <v>1.3474467212732</v>
      </c>
      <c r="K1497">
        <v>1.4088300801636899</v>
      </c>
      <c r="L1497">
        <v>1.3884142503125001</v>
      </c>
      <c r="M1497">
        <v>1.5130533961200401</v>
      </c>
      <c r="N1497">
        <v>1.2850781494460599</v>
      </c>
      <c r="O1497">
        <v>1.4221864277010601</v>
      </c>
      <c r="P1497">
        <v>1.4412847856011499</v>
      </c>
    </row>
    <row r="1498" spans="1:16" x14ac:dyDescent="0.3">
      <c r="A1498" t="s">
        <v>1502</v>
      </c>
      <c r="B1498">
        <v>12.0914103485986</v>
      </c>
      <c r="C1498">
        <v>11.9123847108284</v>
      </c>
      <c r="D1498">
        <v>11.9316593870247</v>
      </c>
      <c r="E1498">
        <v>11.868566136281601</v>
      </c>
      <c r="F1498">
        <v>11.9591980968244</v>
      </c>
      <c r="G1498">
        <v>12.2196707276754</v>
      </c>
      <c r="H1498">
        <v>11.9048676587631</v>
      </c>
      <c r="I1498">
        <v>11.7853898605374</v>
      </c>
      <c r="J1498">
        <v>11.917422604236</v>
      </c>
      <c r="K1498">
        <v>11.971954193735099</v>
      </c>
      <c r="L1498">
        <v>11.969429533142</v>
      </c>
      <c r="M1498">
        <v>11.725541283998099</v>
      </c>
      <c r="N1498">
        <v>11.864396488885699</v>
      </c>
      <c r="O1498">
        <v>11.5593826440792</v>
      </c>
      <c r="P1498">
        <v>11.932713068134101</v>
      </c>
    </row>
    <row r="1499" spans="1:16" x14ac:dyDescent="0.3">
      <c r="A1499" t="s">
        <v>1503</v>
      </c>
      <c r="B1499">
        <v>4.2224364001642902</v>
      </c>
      <c r="C1499">
        <v>4.272042585686</v>
      </c>
      <c r="D1499">
        <v>4.2566761759571499</v>
      </c>
      <c r="E1499">
        <v>3.9447344735433201</v>
      </c>
      <c r="F1499">
        <v>4.2869483461146896</v>
      </c>
      <c r="G1499">
        <v>4.2793004949853701</v>
      </c>
      <c r="H1499">
        <v>4.3472651867572001</v>
      </c>
      <c r="I1499">
        <v>4.2949149219550096</v>
      </c>
      <c r="J1499">
        <v>4.5104185437644402</v>
      </c>
      <c r="K1499">
        <v>4.0399361490677697</v>
      </c>
      <c r="L1499">
        <v>4.4647580283705901</v>
      </c>
      <c r="M1499">
        <v>4.4760408403355596</v>
      </c>
      <c r="N1499">
        <v>4.9054529628199797</v>
      </c>
      <c r="O1499">
        <v>4.0801889017755197</v>
      </c>
      <c r="P1499">
        <v>4.3227315851658901</v>
      </c>
    </row>
    <row r="1500" spans="1:16" x14ac:dyDescent="0.3">
      <c r="A1500" t="s">
        <v>1504</v>
      </c>
      <c r="B1500">
        <v>-1.50293736383842</v>
      </c>
      <c r="C1500">
        <v>-1.5051579838445199</v>
      </c>
      <c r="D1500">
        <v>-1.5001119696535401</v>
      </c>
      <c r="E1500">
        <v>-1.5012080346143</v>
      </c>
      <c r="F1500">
        <v>-1.46060935945722</v>
      </c>
      <c r="G1500">
        <v>-1.45339698066356</v>
      </c>
      <c r="H1500">
        <v>-1.4986179932067001</v>
      </c>
      <c r="I1500">
        <v>-1.4622964556061999</v>
      </c>
      <c r="J1500">
        <v>-1.5010310828858699</v>
      </c>
      <c r="K1500">
        <v>-1.4998206226203199</v>
      </c>
      <c r="L1500">
        <v>-1.50358142625025</v>
      </c>
      <c r="M1500">
        <v>-1.46254434803944</v>
      </c>
      <c r="N1500">
        <v>-1.5030335211285999</v>
      </c>
      <c r="O1500">
        <v>-1.50590801413262</v>
      </c>
      <c r="P1500">
        <v>-1.4601221537694999</v>
      </c>
    </row>
    <row r="1501" spans="1:16" x14ac:dyDescent="0.3">
      <c r="A1501" t="s">
        <v>1505</v>
      </c>
      <c r="B1501">
        <v>6.0270210727061198</v>
      </c>
      <c r="C1501">
        <v>6.0811291357211399</v>
      </c>
      <c r="D1501">
        <v>6.1096019269578896</v>
      </c>
      <c r="E1501">
        <v>6.0398543376611098</v>
      </c>
      <c r="F1501">
        <v>6.0706663617575902</v>
      </c>
      <c r="G1501">
        <v>5.9345859351669397</v>
      </c>
      <c r="H1501">
        <v>6.0152386687705803</v>
      </c>
      <c r="I1501">
        <v>6.0531014140472204</v>
      </c>
      <c r="J1501">
        <v>6.2496187106710002</v>
      </c>
      <c r="K1501">
        <v>6.2043310862713197</v>
      </c>
      <c r="L1501">
        <v>5.9073482526233496</v>
      </c>
      <c r="M1501">
        <v>6.0725456987415001</v>
      </c>
      <c r="N1501">
        <v>6.0551512201450901</v>
      </c>
      <c r="O1501">
        <v>5.9212611509858304</v>
      </c>
      <c r="P1501">
        <v>6.1164421334994401</v>
      </c>
    </row>
    <row r="1502" spans="1:16" x14ac:dyDescent="0.3">
      <c r="A1502" t="s">
        <v>1506</v>
      </c>
      <c r="B1502">
        <v>8.9935847877299295</v>
      </c>
      <c r="C1502">
        <v>9.0586706751327597</v>
      </c>
      <c r="D1502">
        <v>9.1066355065855191</v>
      </c>
      <c r="E1502">
        <v>9.0820697702171795</v>
      </c>
      <c r="F1502">
        <v>8.9843464392423602</v>
      </c>
      <c r="G1502">
        <v>8.8369650150345205</v>
      </c>
      <c r="H1502">
        <v>9.0006249070797395</v>
      </c>
      <c r="I1502">
        <v>9.2454981476070799</v>
      </c>
      <c r="J1502">
        <v>9.5708571687996997</v>
      </c>
      <c r="K1502">
        <v>9.38338979459839</v>
      </c>
      <c r="L1502">
        <v>9.0694201113968305</v>
      </c>
      <c r="M1502">
        <v>9.0260271065189492</v>
      </c>
      <c r="N1502">
        <v>8.9948569603132302</v>
      </c>
      <c r="O1502">
        <v>9.1799724416978901</v>
      </c>
      <c r="P1502">
        <v>9.24329436180677</v>
      </c>
    </row>
    <row r="1503" spans="1:16" x14ac:dyDescent="0.3">
      <c r="A1503" t="s">
        <v>1507</v>
      </c>
      <c r="B1503">
        <v>1.8557642189480199</v>
      </c>
      <c r="C1503">
        <v>2.06448344755729</v>
      </c>
      <c r="D1503">
        <v>1.9756257001147699</v>
      </c>
      <c r="E1503">
        <v>2.10671426135875</v>
      </c>
      <c r="F1503">
        <v>1.99611647872681</v>
      </c>
      <c r="G1503">
        <v>2.0053437731589101</v>
      </c>
      <c r="H1503">
        <v>2.0385870447843102</v>
      </c>
      <c r="I1503">
        <v>2.06440065597933</v>
      </c>
      <c r="J1503">
        <v>1.9686666457343001</v>
      </c>
      <c r="K1503">
        <v>2.02788952852787</v>
      </c>
      <c r="L1503">
        <v>1.94970010999502</v>
      </c>
      <c r="M1503">
        <v>1.8912066646772301</v>
      </c>
      <c r="N1503">
        <v>2.2428879302615399</v>
      </c>
      <c r="O1503">
        <v>1.9328869762791001</v>
      </c>
      <c r="P1503">
        <v>2.0002757028787101</v>
      </c>
    </row>
    <row r="1504" spans="1:16" x14ac:dyDescent="0.3">
      <c r="A1504" t="s">
        <v>1508</v>
      </c>
      <c r="B1504">
        <v>7.7080091768906298</v>
      </c>
      <c r="C1504">
        <v>7.8005338629218404</v>
      </c>
      <c r="D1504">
        <v>7.8509130921046602</v>
      </c>
      <c r="E1504">
        <v>7.78879321024431</v>
      </c>
      <c r="F1504">
        <v>7.6274913974057199</v>
      </c>
      <c r="G1504">
        <v>8.0158649232109305</v>
      </c>
      <c r="H1504">
        <v>7.8287343146456196</v>
      </c>
      <c r="I1504">
        <v>6.9885233170701104</v>
      </c>
      <c r="J1504">
        <v>6.8319532099567697</v>
      </c>
      <c r="K1504">
        <v>6.2303478141634701</v>
      </c>
      <c r="L1504">
        <v>7.7563018115656197</v>
      </c>
      <c r="M1504">
        <v>6.1114391539128503</v>
      </c>
      <c r="N1504">
        <v>7.4885428055023002</v>
      </c>
      <c r="O1504">
        <v>6.2356273704347602</v>
      </c>
      <c r="P1504">
        <v>7.6716164769497404</v>
      </c>
    </row>
    <row r="1505" spans="1:16" x14ac:dyDescent="0.3">
      <c r="A1505" t="s">
        <v>1509</v>
      </c>
      <c r="B1505">
        <v>8.6123033477377895</v>
      </c>
      <c r="C1505">
        <v>8.5979211872945704</v>
      </c>
      <c r="D1505">
        <v>8.6216032778657006</v>
      </c>
      <c r="E1505">
        <v>8.6593617371746099</v>
      </c>
      <c r="F1505">
        <v>8.5083588193382695</v>
      </c>
      <c r="G1505">
        <v>8.5960925122066705</v>
      </c>
      <c r="H1505">
        <v>8.5459869115519194</v>
      </c>
      <c r="I1505">
        <v>8.5003847523472604</v>
      </c>
      <c r="J1505">
        <v>8.2759417721701194</v>
      </c>
      <c r="K1505">
        <v>8.3940996945572195</v>
      </c>
      <c r="L1505">
        <v>8.3449392676608394</v>
      </c>
      <c r="M1505">
        <v>8.61286437489475</v>
      </c>
      <c r="N1505">
        <v>8.4728378628620398</v>
      </c>
      <c r="O1505">
        <v>8.2631821580961091</v>
      </c>
      <c r="P1505">
        <v>8.2642910758426407</v>
      </c>
    </row>
    <row r="1506" spans="1:16" x14ac:dyDescent="0.3">
      <c r="A1506" t="s">
        <v>1510</v>
      </c>
      <c r="B1506">
        <v>11.472499966839999</v>
      </c>
      <c r="C1506">
        <v>11.201569912199099</v>
      </c>
      <c r="D1506">
        <v>11.2328942517507</v>
      </c>
      <c r="E1506">
        <v>11.254472471908899</v>
      </c>
      <c r="F1506">
        <v>11.1827665816873</v>
      </c>
      <c r="G1506">
        <v>11.496374293281001</v>
      </c>
      <c r="H1506">
        <v>11.288786936751</v>
      </c>
      <c r="I1506">
        <v>11.433127119341799</v>
      </c>
      <c r="J1506">
        <v>11.537448079181299</v>
      </c>
      <c r="K1506">
        <v>11.72210667005</v>
      </c>
      <c r="L1506">
        <v>11.237859920817</v>
      </c>
      <c r="M1506">
        <v>11.4368254966008</v>
      </c>
      <c r="N1506">
        <v>11.223106150167199</v>
      </c>
      <c r="O1506">
        <v>11.5518008941985</v>
      </c>
      <c r="P1506">
        <v>11.303804946550599</v>
      </c>
    </row>
    <row r="1507" spans="1:16" x14ac:dyDescent="0.3">
      <c r="A1507" t="s">
        <v>1511</v>
      </c>
      <c r="B1507">
        <v>-2.2582620334492201</v>
      </c>
      <c r="C1507">
        <v>-2.2587773720959099</v>
      </c>
      <c r="D1507">
        <v>-2.25760634503265</v>
      </c>
      <c r="E1507">
        <v>-2.2578607085131299</v>
      </c>
      <c r="F1507">
        <v>-2.2583876887269501</v>
      </c>
      <c r="G1507">
        <v>-2.25671391405288</v>
      </c>
      <c r="H1507">
        <v>-2.25725963834795</v>
      </c>
      <c r="I1507">
        <v>-2.2587792126454298</v>
      </c>
      <c r="J1507">
        <v>-2.2578196433763602</v>
      </c>
      <c r="K1507">
        <v>-2.2575387322103802</v>
      </c>
      <c r="L1507">
        <v>-2.2584115008280601</v>
      </c>
      <c r="M1507">
        <v>-2.2488880378802198</v>
      </c>
      <c r="N1507">
        <v>-2.2582843486439201</v>
      </c>
      <c r="O1507">
        <v>-2.25895143140934</v>
      </c>
      <c r="P1507">
        <v>-2.258274623043</v>
      </c>
    </row>
    <row r="1508" spans="1:16" x14ac:dyDescent="0.3">
      <c r="A1508" t="s">
        <v>1512</v>
      </c>
      <c r="B1508">
        <v>9.9045866055846297</v>
      </c>
      <c r="C1508">
        <v>9.7499417665757502</v>
      </c>
      <c r="D1508">
        <v>9.8977516664099401</v>
      </c>
      <c r="E1508">
        <v>9.9205225857024608</v>
      </c>
      <c r="F1508">
        <v>9.8347376193469795</v>
      </c>
      <c r="G1508">
        <v>9.8717561829273404</v>
      </c>
      <c r="H1508">
        <v>9.8999810607141203</v>
      </c>
      <c r="I1508">
        <v>9.8045641242533002</v>
      </c>
      <c r="J1508">
        <v>9.7924317928191904</v>
      </c>
      <c r="K1508">
        <v>9.89683493443294</v>
      </c>
      <c r="L1508">
        <v>9.7756625826059107</v>
      </c>
      <c r="M1508">
        <v>9.7258163848942303</v>
      </c>
      <c r="N1508">
        <v>9.8092912217543695</v>
      </c>
      <c r="O1508">
        <v>9.6969186788323096</v>
      </c>
      <c r="P1508">
        <v>9.8399769448792398</v>
      </c>
    </row>
    <row r="1509" spans="1:16" x14ac:dyDescent="0.3">
      <c r="A1509" t="s">
        <v>1513</v>
      </c>
      <c r="B1509">
        <v>10.159571732850001</v>
      </c>
      <c r="C1509">
        <v>10.0949483067527</v>
      </c>
      <c r="D1509">
        <v>10.0695487773629</v>
      </c>
      <c r="E1509">
        <v>10.0811754844266</v>
      </c>
      <c r="F1509">
        <v>10.1004017312894</v>
      </c>
      <c r="G1509">
        <v>10.130355984995701</v>
      </c>
      <c r="H1509">
        <v>10.0941527991888</v>
      </c>
      <c r="I1509">
        <v>10.067835543348799</v>
      </c>
      <c r="J1509">
        <v>10.0119082665645</v>
      </c>
      <c r="K1509">
        <v>9.8869995870211191</v>
      </c>
      <c r="L1509">
        <v>10.155770524567499</v>
      </c>
      <c r="M1509">
        <v>9.9442301730978393</v>
      </c>
      <c r="N1509">
        <v>10.2080015554795</v>
      </c>
      <c r="O1509">
        <v>9.9047814596465003</v>
      </c>
      <c r="P1509">
        <v>10.211730572789</v>
      </c>
    </row>
    <row r="1510" spans="1:16" x14ac:dyDescent="0.3">
      <c r="A1510" t="s">
        <v>1514</v>
      </c>
      <c r="B1510">
        <v>3.8505104327667898</v>
      </c>
      <c r="C1510">
        <v>4.0887679508293298</v>
      </c>
      <c r="D1510">
        <v>3.8729944091440802</v>
      </c>
      <c r="E1510">
        <v>3.85210613661474</v>
      </c>
      <c r="F1510">
        <v>4.2181066183109897</v>
      </c>
      <c r="G1510">
        <v>3.7957478289027198</v>
      </c>
      <c r="H1510">
        <v>3.90181392712431</v>
      </c>
      <c r="I1510">
        <v>3.7169874396867599</v>
      </c>
      <c r="J1510">
        <v>3.7170341215452898</v>
      </c>
      <c r="K1510">
        <v>3.8447468086277898</v>
      </c>
      <c r="L1510">
        <v>3.9790374791735901</v>
      </c>
      <c r="M1510">
        <v>4.1888139509678401</v>
      </c>
      <c r="N1510">
        <v>4.4427887253516101</v>
      </c>
      <c r="O1510">
        <v>3.7651825430471102</v>
      </c>
      <c r="P1510">
        <v>3.7541344184913101</v>
      </c>
    </row>
    <row r="1511" spans="1:16" x14ac:dyDescent="0.3">
      <c r="A1511" t="s">
        <v>1515</v>
      </c>
      <c r="B1511">
        <v>10.708647740414101</v>
      </c>
      <c r="C1511">
        <v>10.629734473963</v>
      </c>
      <c r="D1511">
        <v>10.630007446091399</v>
      </c>
      <c r="E1511">
        <v>10.623385298926101</v>
      </c>
      <c r="F1511">
        <v>10.533815083222899</v>
      </c>
      <c r="G1511">
        <v>10.7462861279589</v>
      </c>
      <c r="H1511">
        <v>10.6762105048981</v>
      </c>
      <c r="I1511">
        <v>10.241438613846601</v>
      </c>
      <c r="J1511">
        <v>10.3432366246803</v>
      </c>
      <c r="K1511">
        <v>10.5052121283279</v>
      </c>
      <c r="L1511">
        <v>10.537654754196399</v>
      </c>
      <c r="M1511">
        <v>10.049597880204701</v>
      </c>
      <c r="N1511">
        <v>10.274174271889001</v>
      </c>
      <c r="O1511">
        <v>10.0579388886334</v>
      </c>
      <c r="P1511">
        <v>10.4382696470465</v>
      </c>
    </row>
    <row r="1512" spans="1:16" x14ac:dyDescent="0.3">
      <c r="A1512" t="s">
        <v>1516</v>
      </c>
      <c r="B1512">
        <v>5.2616079960365498</v>
      </c>
      <c r="C1512">
        <v>5.5278121976496699</v>
      </c>
      <c r="D1512">
        <v>5.3567069908466403</v>
      </c>
      <c r="E1512">
        <v>5.5092734104216197</v>
      </c>
      <c r="F1512">
        <v>5.2992559889996</v>
      </c>
      <c r="G1512">
        <v>5.2739060429512197</v>
      </c>
      <c r="H1512">
        <v>5.4535871712223196</v>
      </c>
      <c r="I1512">
        <v>5.6128508015839698</v>
      </c>
      <c r="J1512">
        <v>5.69711913865694</v>
      </c>
      <c r="K1512">
        <v>5.9280808791145398</v>
      </c>
      <c r="L1512">
        <v>5.4677231402119704</v>
      </c>
      <c r="M1512">
        <v>5.79636545925508</v>
      </c>
      <c r="N1512">
        <v>5.8584017525372696</v>
      </c>
      <c r="O1512">
        <v>5.7794980001987897</v>
      </c>
      <c r="P1512">
        <v>5.42577546058377</v>
      </c>
    </row>
    <row r="1513" spans="1:16" x14ac:dyDescent="0.3">
      <c r="A1513" t="s">
        <v>1517</v>
      </c>
      <c r="B1513">
        <v>9.0497830870855402</v>
      </c>
      <c r="C1513">
        <v>9.0203565135124606</v>
      </c>
      <c r="D1513">
        <v>9.1446168312310991</v>
      </c>
      <c r="E1513">
        <v>9.1197954459030708</v>
      </c>
      <c r="F1513">
        <v>8.9458958182789594</v>
      </c>
      <c r="G1513">
        <v>9.0701120350280799</v>
      </c>
      <c r="H1513">
        <v>9.0959713578746602</v>
      </c>
      <c r="I1513">
        <v>9.0564840288593302</v>
      </c>
      <c r="J1513">
        <v>8.9977001625411894</v>
      </c>
      <c r="K1513">
        <v>9.0306123245559693</v>
      </c>
      <c r="L1513">
        <v>8.9631916755350591</v>
      </c>
      <c r="M1513">
        <v>9.1969725388771408</v>
      </c>
      <c r="N1513">
        <v>9.1874947219108698</v>
      </c>
      <c r="O1513">
        <v>8.8621776969762003</v>
      </c>
      <c r="P1513">
        <v>8.9662735459328395</v>
      </c>
    </row>
    <row r="1514" spans="1:16" x14ac:dyDescent="0.3">
      <c r="A1514" t="s">
        <v>1518</v>
      </c>
      <c r="B1514">
        <v>7.7170924990677401</v>
      </c>
      <c r="C1514">
        <v>7.7482633834397898</v>
      </c>
      <c r="D1514">
        <v>7.5941261666016802</v>
      </c>
      <c r="E1514">
        <v>7.7398218281593696</v>
      </c>
      <c r="F1514">
        <v>7.7278327996990397</v>
      </c>
      <c r="G1514">
        <v>7.7307765832670796</v>
      </c>
      <c r="H1514">
        <v>7.8412797848116602</v>
      </c>
      <c r="I1514">
        <v>7.5511782742938003</v>
      </c>
      <c r="J1514">
        <v>7.4546161687142503</v>
      </c>
      <c r="K1514">
        <v>7.5187811569582097</v>
      </c>
      <c r="L1514">
        <v>7.6522418767828402</v>
      </c>
      <c r="M1514">
        <v>7.27002335409259</v>
      </c>
      <c r="N1514">
        <v>7.4215693113975103</v>
      </c>
      <c r="O1514">
        <v>7.2916527069995798</v>
      </c>
      <c r="P1514">
        <v>7.6859125284150398</v>
      </c>
    </row>
    <row r="1515" spans="1:16" x14ac:dyDescent="0.3">
      <c r="A1515" t="s">
        <v>1519</v>
      </c>
      <c r="B1515">
        <v>10.2350966935445</v>
      </c>
      <c r="C1515">
        <v>10.1497487562991</v>
      </c>
      <c r="D1515">
        <v>10.1635559435295</v>
      </c>
      <c r="E1515">
        <v>10.2461546021845</v>
      </c>
      <c r="F1515">
        <v>10.138394579014101</v>
      </c>
      <c r="G1515">
        <v>10.169657175774701</v>
      </c>
      <c r="H1515">
        <v>10.1588024145831</v>
      </c>
      <c r="I1515">
        <v>10.5318027786664</v>
      </c>
      <c r="J1515">
        <v>10.430589374638799</v>
      </c>
      <c r="K1515">
        <v>10.7993208407713</v>
      </c>
      <c r="L1515">
        <v>10.0684372831603</v>
      </c>
      <c r="M1515">
        <v>10.8999394120054</v>
      </c>
      <c r="N1515">
        <v>10.3307121873457</v>
      </c>
      <c r="O1515">
        <v>10.7779888313193</v>
      </c>
      <c r="P1515">
        <v>10.1524860509808</v>
      </c>
    </row>
    <row r="1516" spans="1:16" x14ac:dyDescent="0.3">
      <c r="A1516" t="s">
        <v>1520</v>
      </c>
      <c r="B1516">
        <v>13.241640598103601</v>
      </c>
      <c r="C1516">
        <v>12.8905637348041</v>
      </c>
      <c r="D1516">
        <v>12.927389000698501</v>
      </c>
      <c r="E1516">
        <v>12.8703294577486</v>
      </c>
      <c r="F1516">
        <v>12.891524467795801</v>
      </c>
      <c r="G1516">
        <v>13.3942789987411</v>
      </c>
      <c r="H1516">
        <v>12.9344405239832</v>
      </c>
      <c r="I1516">
        <v>12.937367083405199</v>
      </c>
      <c r="J1516">
        <v>13.0374997382124</v>
      </c>
      <c r="K1516">
        <v>13.253953961887699</v>
      </c>
      <c r="L1516">
        <v>13.2251701125782</v>
      </c>
      <c r="M1516">
        <v>12.7080614767771</v>
      </c>
      <c r="N1516">
        <v>12.5838511891075</v>
      </c>
      <c r="O1516">
        <v>12.9196431294764</v>
      </c>
      <c r="P1516">
        <v>12.845640493666201</v>
      </c>
    </row>
    <row r="1517" spans="1:16" x14ac:dyDescent="0.3">
      <c r="A1517" t="s">
        <v>1521</v>
      </c>
      <c r="B1517">
        <v>0.76328268569511604</v>
      </c>
      <c r="C1517">
        <v>0.75618460191298098</v>
      </c>
      <c r="D1517">
        <v>0.88409985520891399</v>
      </c>
      <c r="E1517">
        <v>0.76893180621490398</v>
      </c>
      <c r="F1517">
        <v>0.81370788012115502</v>
      </c>
      <c r="G1517">
        <v>1.020139586747</v>
      </c>
      <c r="H1517">
        <v>0.77755978412834303</v>
      </c>
      <c r="I1517">
        <v>0.756159593222406</v>
      </c>
      <c r="J1517">
        <v>0.76951525454337499</v>
      </c>
      <c r="K1517">
        <v>0.885906055673083</v>
      </c>
      <c r="L1517">
        <v>0.76120493891049801</v>
      </c>
      <c r="M1517">
        <v>0.70364113272265205</v>
      </c>
      <c r="N1517">
        <v>0.81578101277111004</v>
      </c>
      <c r="O1517">
        <v>0.80259246579501198</v>
      </c>
      <c r="P1517">
        <v>0.81597665639676098</v>
      </c>
    </row>
    <row r="1518" spans="1:16" x14ac:dyDescent="0.3">
      <c r="A1518" t="s">
        <v>1522</v>
      </c>
      <c r="B1518">
        <v>3.1774809602660801</v>
      </c>
      <c r="C1518">
        <v>3.0134535730682201</v>
      </c>
      <c r="D1518">
        <v>2.9487336788271499</v>
      </c>
      <c r="E1518">
        <v>2.9718397953579099</v>
      </c>
      <c r="F1518">
        <v>3.0418620607842701</v>
      </c>
      <c r="G1518">
        <v>3.1694733119513598</v>
      </c>
      <c r="H1518">
        <v>2.6881776207507002</v>
      </c>
      <c r="I1518">
        <v>2.7629205895562401</v>
      </c>
      <c r="J1518">
        <v>2.7172982207518799</v>
      </c>
      <c r="K1518">
        <v>2.5705245104443901</v>
      </c>
      <c r="L1518">
        <v>3.0065627681704701</v>
      </c>
      <c r="M1518">
        <v>2.83732085771328</v>
      </c>
      <c r="N1518">
        <v>3.0494847146817698</v>
      </c>
      <c r="O1518">
        <v>2.67287255125337</v>
      </c>
      <c r="P1518">
        <v>2.8287672944861701</v>
      </c>
    </row>
    <row r="1519" spans="1:16" x14ac:dyDescent="0.3">
      <c r="A1519" t="s">
        <v>1523</v>
      </c>
      <c r="B1519">
        <v>9.0211553852531807</v>
      </c>
      <c r="C1519">
        <v>9.0470911579669604</v>
      </c>
      <c r="D1519">
        <v>9.0971521523375891</v>
      </c>
      <c r="E1519">
        <v>9.1669140865216292</v>
      </c>
      <c r="F1519">
        <v>9.0664629776341208</v>
      </c>
      <c r="G1519">
        <v>8.9839209721737099</v>
      </c>
      <c r="H1519">
        <v>9.0982239249523609</v>
      </c>
      <c r="I1519">
        <v>9.1095906693073694</v>
      </c>
      <c r="J1519">
        <v>9.1022367885452091</v>
      </c>
      <c r="K1519">
        <v>9.2717589813079506</v>
      </c>
      <c r="L1519">
        <v>8.9423231918292405</v>
      </c>
      <c r="M1519">
        <v>9.2956908791133106</v>
      </c>
      <c r="N1519">
        <v>9.0703854275667393</v>
      </c>
      <c r="O1519">
        <v>9.0454609829802202</v>
      </c>
      <c r="P1519">
        <v>8.9931425260266504</v>
      </c>
    </row>
    <row r="1520" spans="1:16" x14ac:dyDescent="0.3">
      <c r="A1520" t="s">
        <v>1524</v>
      </c>
      <c r="B1520">
        <v>9.8368159120859495</v>
      </c>
      <c r="C1520">
        <v>9.7584320871724994</v>
      </c>
      <c r="D1520">
        <v>9.8432792342004607</v>
      </c>
      <c r="E1520">
        <v>9.8244253280761793</v>
      </c>
      <c r="F1520">
        <v>9.7070290926412603</v>
      </c>
      <c r="G1520">
        <v>9.6879624102234398</v>
      </c>
      <c r="H1520">
        <v>9.7966304213827193</v>
      </c>
      <c r="I1520">
        <v>9.6805969756807393</v>
      </c>
      <c r="J1520">
        <v>9.38779607319122</v>
      </c>
      <c r="K1520">
        <v>9.6417922685304198</v>
      </c>
      <c r="L1520">
        <v>9.4332862803076001</v>
      </c>
      <c r="M1520">
        <v>9.7497840047978297</v>
      </c>
      <c r="N1520">
        <v>9.7277251954614492</v>
      </c>
      <c r="O1520">
        <v>9.5871652520471802</v>
      </c>
      <c r="P1520">
        <v>9.5136760078781393</v>
      </c>
    </row>
    <row r="1521" spans="1:16" x14ac:dyDescent="0.3">
      <c r="A1521" t="s">
        <v>1525</v>
      </c>
      <c r="B1521">
        <v>6.5345489791420102</v>
      </c>
      <c r="C1521">
        <v>6.59841219017631</v>
      </c>
      <c r="D1521">
        <v>6.6599301088527296</v>
      </c>
      <c r="E1521">
        <v>6.5425393266429301</v>
      </c>
      <c r="F1521">
        <v>6.4139503258134498</v>
      </c>
      <c r="G1521">
        <v>6.6079327053694801</v>
      </c>
      <c r="H1521">
        <v>6.4677138884462</v>
      </c>
      <c r="I1521">
        <v>6.4625023857105202</v>
      </c>
      <c r="J1521">
        <v>6.1077010558582998</v>
      </c>
      <c r="K1521">
        <v>6.3055768004892903</v>
      </c>
      <c r="L1521">
        <v>6.5831121320603598</v>
      </c>
      <c r="M1521">
        <v>6.0320461256116902</v>
      </c>
      <c r="N1521">
        <v>6.32592031083575</v>
      </c>
      <c r="O1521">
        <v>6.0798938007551602</v>
      </c>
      <c r="P1521">
        <v>6.3541934595065204</v>
      </c>
    </row>
    <row r="1522" spans="1:16" x14ac:dyDescent="0.3">
      <c r="A1522" t="s">
        <v>1526</v>
      </c>
      <c r="B1522">
        <v>-2.25835040745423</v>
      </c>
      <c r="C1522">
        <v>-2.2589215313773598</v>
      </c>
      <c r="D1522">
        <v>-2.2576237409346001</v>
      </c>
      <c r="E1522">
        <v>-2.2579056391966499</v>
      </c>
      <c r="F1522">
        <v>-2.2584896648835699</v>
      </c>
      <c r="G1522">
        <v>-2.2566347045299802</v>
      </c>
      <c r="H1522">
        <v>-2.2572395033401298</v>
      </c>
      <c r="I1522">
        <v>-2.2589235711658899</v>
      </c>
      <c r="J1522">
        <v>-2.25786012876936</v>
      </c>
      <c r="K1522">
        <v>-2.2575488090416398</v>
      </c>
      <c r="L1522">
        <v>-2.2585160546385201</v>
      </c>
      <c r="M1522">
        <v>-2.2589873269181502</v>
      </c>
      <c r="N1522">
        <v>-2.2473494906121099</v>
      </c>
      <c r="O1522">
        <v>-2.25911443256686</v>
      </c>
      <c r="P1522">
        <v>-2.2583643598683101</v>
      </c>
    </row>
    <row r="1523" spans="1:16" x14ac:dyDescent="0.3">
      <c r="A1523" t="s">
        <v>1527</v>
      </c>
      <c r="B1523">
        <v>8.4450244859688208</v>
      </c>
      <c r="C1523">
        <v>8.3254887072643893</v>
      </c>
      <c r="D1523">
        <v>8.4768053734875792</v>
      </c>
      <c r="E1523">
        <v>8.5259725394980705</v>
      </c>
      <c r="F1523">
        <v>8.5311615736495501</v>
      </c>
      <c r="G1523">
        <v>8.4646415212682307</v>
      </c>
      <c r="H1523">
        <v>8.4722222412149293</v>
      </c>
      <c r="I1523">
        <v>8.5516598565469799</v>
      </c>
      <c r="J1523">
        <v>8.5375837031099593</v>
      </c>
      <c r="K1523">
        <v>8.8446040939939792</v>
      </c>
      <c r="L1523">
        <v>8.4412915150952692</v>
      </c>
      <c r="M1523">
        <v>8.6491472608775801</v>
      </c>
      <c r="N1523">
        <v>8.4851307923497199</v>
      </c>
      <c r="O1523">
        <v>8.5764667177146503</v>
      </c>
      <c r="P1523">
        <v>8.3773084006875695</v>
      </c>
    </row>
    <row r="1524" spans="1:16" x14ac:dyDescent="0.3">
      <c r="A1524" t="s">
        <v>1528</v>
      </c>
      <c r="B1524">
        <v>4.5319820084023803</v>
      </c>
      <c r="C1524">
        <v>4.7355197399688302</v>
      </c>
      <c r="D1524">
        <v>4.9171624896854302</v>
      </c>
      <c r="E1524">
        <v>4.8101747921481399</v>
      </c>
      <c r="F1524">
        <v>4.8858176178594999</v>
      </c>
      <c r="G1524">
        <v>4.1840525368111496</v>
      </c>
      <c r="H1524">
        <v>4.80161659181395</v>
      </c>
      <c r="I1524">
        <v>4.2275186543919796</v>
      </c>
      <c r="J1524">
        <v>4.3965393529409598</v>
      </c>
      <c r="K1524">
        <v>4.5330161367475101</v>
      </c>
      <c r="L1524">
        <v>4.1979963837965997</v>
      </c>
      <c r="M1524">
        <v>5.0309659983594299</v>
      </c>
      <c r="N1524">
        <v>4.8485895421922098</v>
      </c>
      <c r="O1524">
        <v>4.2938546232300396</v>
      </c>
      <c r="P1524">
        <v>4.6408939451186004</v>
      </c>
    </row>
    <row r="1525" spans="1:16" x14ac:dyDescent="0.3">
      <c r="A1525" t="s">
        <v>1529</v>
      </c>
      <c r="B1525">
        <v>9.4035141207613595</v>
      </c>
      <c r="C1525">
        <v>9.4162751150121995</v>
      </c>
      <c r="D1525">
        <v>9.4558675191228208</v>
      </c>
      <c r="E1525">
        <v>9.3832357898598708</v>
      </c>
      <c r="F1525">
        <v>9.4101136665338299</v>
      </c>
      <c r="G1525">
        <v>9.3637157125077106</v>
      </c>
      <c r="H1525">
        <v>9.3830170742539103</v>
      </c>
      <c r="I1525">
        <v>9.1558391555520693</v>
      </c>
      <c r="J1525">
        <v>8.9337079857601704</v>
      </c>
      <c r="K1525">
        <v>8.6640057635207697</v>
      </c>
      <c r="L1525">
        <v>9.4370053815518293</v>
      </c>
      <c r="M1525">
        <v>9.0368787867582192</v>
      </c>
      <c r="N1525">
        <v>9.5284748696441195</v>
      </c>
      <c r="O1525">
        <v>8.8555623314344505</v>
      </c>
      <c r="P1525">
        <v>9.4523546764985298</v>
      </c>
    </row>
    <row r="1526" spans="1:16" x14ac:dyDescent="0.3">
      <c r="A1526" t="s">
        <v>1530</v>
      </c>
      <c r="B1526">
        <v>10.0544037008332</v>
      </c>
      <c r="C1526">
        <v>9.9075926233043798</v>
      </c>
      <c r="D1526">
        <v>9.8439558095495396</v>
      </c>
      <c r="E1526">
        <v>9.9353121861337907</v>
      </c>
      <c r="F1526">
        <v>9.9228404541168</v>
      </c>
      <c r="G1526">
        <v>10.1435017313279</v>
      </c>
      <c r="H1526">
        <v>9.8477291712698491</v>
      </c>
      <c r="I1526">
        <v>10.0610500052058</v>
      </c>
      <c r="J1526">
        <v>9.9395057594346206</v>
      </c>
      <c r="K1526">
        <v>10.220121865123801</v>
      </c>
      <c r="L1526">
        <v>10.029209412794501</v>
      </c>
      <c r="M1526">
        <v>9.9109327143751909</v>
      </c>
      <c r="N1526">
        <v>10.037476158033099</v>
      </c>
      <c r="O1526">
        <v>9.8969893578151709</v>
      </c>
      <c r="P1526">
        <v>10.066606023866401</v>
      </c>
    </row>
    <row r="1527" spans="1:16" x14ac:dyDescent="0.3">
      <c r="A1527" t="s">
        <v>1531</v>
      </c>
      <c r="B1527">
        <v>10.479871944124101</v>
      </c>
      <c r="C1527">
        <v>10.305687933548199</v>
      </c>
      <c r="D1527">
        <v>10.3689417388648</v>
      </c>
      <c r="E1527">
        <v>10.3565678505993</v>
      </c>
      <c r="F1527">
        <v>10.3633897180622</v>
      </c>
      <c r="G1527">
        <v>10.4025109607436</v>
      </c>
      <c r="H1527">
        <v>10.3051340646907</v>
      </c>
      <c r="I1527">
        <v>10.5101933446612</v>
      </c>
      <c r="J1527">
        <v>10.5555135839153</v>
      </c>
      <c r="K1527">
        <v>10.7250052387507</v>
      </c>
      <c r="L1527">
        <v>10.421416314145601</v>
      </c>
      <c r="M1527">
        <v>10.472647407339</v>
      </c>
      <c r="N1527">
        <v>10.4307769202616</v>
      </c>
      <c r="O1527">
        <v>10.4731431206528</v>
      </c>
      <c r="P1527">
        <v>10.477685312342301</v>
      </c>
    </row>
    <row r="1528" spans="1:16" x14ac:dyDescent="0.3">
      <c r="A1528" t="s">
        <v>1532</v>
      </c>
      <c r="B1528">
        <v>0.19978466139714601</v>
      </c>
      <c r="C1528">
        <v>8.9824768594441301E-2</v>
      </c>
      <c r="D1528">
        <v>9.5315404344014296E-2</v>
      </c>
      <c r="E1528">
        <v>9.4097674568837705E-2</v>
      </c>
      <c r="F1528">
        <v>9.1617126225786993E-2</v>
      </c>
      <c r="G1528">
        <v>0.165451020211595</v>
      </c>
      <c r="H1528">
        <v>0.15892327474191101</v>
      </c>
      <c r="I1528">
        <v>0.14145049388118899</v>
      </c>
      <c r="J1528">
        <v>0.207677236398885</v>
      </c>
      <c r="K1528">
        <v>9.5641082617621706E-2</v>
      </c>
      <c r="L1528">
        <v>0.14556234672332799</v>
      </c>
      <c r="M1528">
        <v>0.18979595486807699</v>
      </c>
      <c r="N1528">
        <v>0.14700324738138401</v>
      </c>
      <c r="O1528">
        <v>0.36190975214239901</v>
      </c>
      <c r="P1528">
        <v>0.14711384430511801</v>
      </c>
    </row>
    <row r="1529" spans="1:16" x14ac:dyDescent="0.3">
      <c r="A1529" t="s">
        <v>1533</v>
      </c>
      <c r="B1529">
        <v>6.6158385977652401</v>
      </c>
      <c r="C1529">
        <v>6.4940344251893602</v>
      </c>
      <c r="D1529">
        <v>6.6198741851339902</v>
      </c>
      <c r="E1529">
        <v>6.6064030651878296</v>
      </c>
      <c r="F1529">
        <v>6.7610584446865101</v>
      </c>
      <c r="G1529">
        <v>6.3699774824831499</v>
      </c>
      <c r="H1529">
        <v>6.5453993751897297</v>
      </c>
      <c r="I1529">
        <v>6.5949065159301998</v>
      </c>
      <c r="J1529">
        <v>6.5795372255634197</v>
      </c>
      <c r="K1529">
        <v>6.79388800448071</v>
      </c>
      <c r="L1529">
        <v>6.6296317044052104</v>
      </c>
      <c r="M1529">
        <v>6.6655114042902497</v>
      </c>
      <c r="N1529">
        <v>6.7117968619398196</v>
      </c>
      <c r="O1529">
        <v>6.6728549513569897</v>
      </c>
      <c r="P1529">
        <v>6.6858649109932102</v>
      </c>
    </row>
    <row r="1530" spans="1:16" x14ac:dyDescent="0.3">
      <c r="A1530" t="s">
        <v>1534</v>
      </c>
      <c r="B1530">
        <v>1.66841258537363</v>
      </c>
      <c r="C1530">
        <v>1.6857837896674599</v>
      </c>
      <c r="D1530">
        <v>1.6023763289867601</v>
      </c>
      <c r="E1530">
        <v>1.4386707691294001</v>
      </c>
      <c r="F1530">
        <v>1.5286882131106501</v>
      </c>
      <c r="G1530">
        <v>1.3954835903216201</v>
      </c>
      <c r="H1530">
        <v>1.5071064844863999</v>
      </c>
      <c r="I1530">
        <v>1.47108035334955</v>
      </c>
      <c r="J1530">
        <v>1.8147804067104201</v>
      </c>
      <c r="K1530">
        <v>1.44444966945161</v>
      </c>
      <c r="L1530">
        <v>1.4795652584002601</v>
      </c>
      <c r="M1530">
        <v>1.51587549845998</v>
      </c>
      <c r="N1530">
        <v>1.43118473205969</v>
      </c>
      <c r="O1530">
        <v>1.5126537549102299</v>
      </c>
      <c r="P1530">
        <v>1.48276513844833</v>
      </c>
    </row>
    <row r="1531" spans="1:16" x14ac:dyDescent="0.3">
      <c r="A1531" t="s">
        <v>1535</v>
      </c>
      <c r="B1531">
        <v>-2.0483502440608699</v>
      </c>
      <c r="C1531">
        <v>-2.0690245581163502</v>
      </c>
      <c r="D1531">
        <v>-2.0667109032322899</v>
      </c>
      <c r="E1531">
        <v>-2.06721346147999</v>
      </c>
      <c r="F1531">
        <v>-2.0682546418111398</v>
      </c>
      <c r="G1531">
        <v>-2.0649476841233301</v>
      </c>
      <c r="H1531">
        <v>-2.0660258980436201</v>
      </c>
      <c r="I1531">
        <v>-2.0493720600468399</v>
      </c>
      <c r="J1531">
        <v>-2.0671323271004098</v>
      </c>
      <c r="K1531">
        <v>-2.0665773173046902</v>
      </c>
      <c r="L1531">
        <v>-2.0683016885325598</v>
      </c>
      <c r="M1531">
        <v>-2.0691418560785602</v>
      </c>
      <c r="N1531">
        <v>-2.0680504678041398</v>
      </c>
      <c r="O1531">
        <v>-2.0693684555319298</v>
      </c>
      <c r="P1531">
        <v>-2.0680312524633702</v>
      </c>
    </row>
    <row r="1532" spans="1:16" x14ac:dyDescent="0.3">
      <c r="A1532" t="s">
        <v>1536</v>
      </c>
      <c r="B1532">
        <v>0.90898841268841302</v>
      </c>
      <c r="C1532">
        <v>0.66929450044099104</v>
      </c>
      <c r="D1532">
        <v>0.57646424557857001</v>
      </c>
      <c r="E1532">
        <v>0.68689495890359897</v>
      </c>
      <c r="F1532">
        <v>0.62522694245093302</v>
      </c>
      <c r="G1532">
        <v>0.58249536501591503</v>
      </c>
      <c r="H1532">
        <v>0.64027621387024103</v>
      </c>
      <c r="I1532">
        <v>0.71623554057769101</v>
      </c>
      <c r="J1532">
        <v>0.57504840051056005</v>
      </c>
      <c r="K1532">
        <v>0.57691541672958402</v>
      </c>
      <c r="L1532">
        <v>0.571186619262538</v>
      </c>
      <c r="M1532">
        <v>0.61945760984896903</v>
      </c>
      <c r="N1532">
        <v>0.67865892638534597</v>
      </c>
      <c r="O1532">
        <v>0.79858914961627003</v>
      </c>
      <c r="P1532">
        <v>0.67884612217012696</v>
      </c>
    </row>
    <row r="1533" spans="1:16" x14ac:dyDescent="0.3">
      <c r="A1533" t="s">
        <v>1537</v>
      </c>
      <c r="B1533">
        <v>9.1632001708575093</v>
      </c>
      <c r="C1533">
        <v>9.1430828008982594</v>
      </c>
      <c r="D1533">
        <v>9.0485936185790692</v>
      </c>
      <c r="E1533">
        <v>9.1097642124800302</v>
      </c>
      <c r="F1533">
        <v>9.12761509087672</v>
      </c>
      <c r="G1533">
        <v>9.3190094590225296</v>
      </c>
      <c r="H1533">
        <v>9.1179420025620797</v>
      </c>
      <c r="I1533">
        <v>8.6219590558261405</v>
      </c>
      <c r="J1533">
        <v>8.4786585015231406</v>
      </c>
      <c r="K1533">
        <v>8.5048910377025404</v>
      </c>
      <c r="L1533">
        <v>9.0938266484462407</v>
      </c>
      <c r="M1533">
        <v>8.4002925041111904</v>
      </c>
      <c r="N1533">
        <v>8.8355238288806408</v>
      </c>
      <c r="O1533">
        <v>8.1613877531911303</v>
      </c>
      <c r="P1533">
        <v>8.9650889310800608</v>
      </c>
    </row>
    <row r="1534" spans="1:16" x14ac:dyDescent="0.3">
      <c r="A1534" t="s">
        <v>1538</v>
      </c>
      <c r="B1534">
        <v>7.2978153716624297</v>
      </c>
      <c r="C1534">
        <v>7.5084207161993497</v>
      </c>
      <c r="D1534">
        <v>7.8649356667765504</v>
      </c>
      <c r="E1534">
        <v>7.7722750997613801</v>
      </c>
      <c r="F1534">
        <v>7.72907525307863</v>
      </c>
      <c r="G1534">
        <v>7.6131810886047004</v>
      </c>
      <c r="H1534">
        <v>7.3554196993265197</v>
      </c>
      <c r="I1534">
        <v>7.2283354662982502</v>
      </c>
      <c r="J1534">
        <v>7.3617563176444198</v>
      </c>
      <c r="K1534">
        <v>7.5023051985476599</v>
      </c>
      <c r="L1534">
        <v>7.3047257591717996</v>
      </c>
      <c r="M1534">
        <v>7.2439442662783904</v>
      </c>
      <c r="N1534">
        <v>7.6128566720110697</v>
      </c>
      <c r="O1534">
        <v>6.63857873057262</v>
      </c>
      <c r="P1534">
        <v>7.5404599647362396</v>
      </c>
    </row>
    <row r="1535" spans="1:16" x14ac:dyDescent="0.3">
      <c r="A1535" t="s">
        <v>1539</v>
      </c>
      <c r="B1535">
        <v>4.5312598143605101</v>
      </c>
      <c r="C1535">
        <v>4.9244490004856596</v>
      </c>
      <c r="D1535">
        <v>4.4083932254871998</v>
      </c>
      <c r="E1535">
        <v>4.3197398478439597</v>
      </c>
      <c r="F1535">
        <v>5.19552323470554</v>
      </c>
      <c r="G1535">
        <v>4.5868054936519602</v>
      </c>
      <c r="H1535">
        <v>4.4711792597326303</v>
      </c>
      <c r="I1535">
        <v>4.9242210558919899</v>
      </c>
      <c r="J1535">
        <v>5.0081402646536599</v>
      </c>
      <c r="K1535">
        <v>4.7851091013670901</v>
      </c>
      <c r="L1535">
        <v>5.0709336935056104</v>
      </c>
      <c r="M1535">
        <v>4.9171049023702302</v>
      </c>
      <c r="N1535">
        <v>5.1195693792268404</v>
      </c>
      <c r="O1535">
        <v>6.1702935145968496</v>
      </c>
      <c r="P1535">
        <v>4.9138322576818201</v>
      </c>
    </row>
    <row r="1536" spans="1:16" x14ac:dyDescent="0.3">
      <c r="A1536" t="s">
        <v>1540</v>
      </c>
      <c r="B1536">
        <v>5.0033327909187104</v>
      </c>
      <c r="C1536">
        <v>5.13995784080526</v>
      </c>
      <c r="D1536">
        <v>4.8191388567961804</v>
      </c>
      <c r="E1536">
        <v>4.8198209088025301</v>
      </c>
      <c r="F1536">
        <v>5.5160681561315803</v>
      </c>
      <c r="G1536">
        <v>5.1413155962336603</v>
      </c>
      <c r="H1536">
        <v>4.70757161278972</v>
      </c>
      <c r="I1536">
        <v>5.0727981623718099</v>
      </c>
      <c r="J1536">
        <v>5.11536437125645</v>
      </c>
      <c r="K1536">
        <v>5.3502417925928603</v>
      </c>
      <c r="L1536">
        <v>5.3546738075002001</v>
      </c>
      <c r="M1536">
        <v>5.1799261381025001</v>
      </c>
      <c r="N1536">
        <v>5.1855449470919002</v>
      </c>
      <c r="O1536">
        <v>6.6314802939147999</v>
      </c>
      <c r="P1536">
        <v>5.1165858132509801</v>
      </c>
    </row>
    <row r="1537" spans="1:16" x14ac:dyDescent="0.3">
      <c r="A1537" t="s">
        <v>1541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t="s">
        <v>1542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t="s">
        <v>1543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t="s">
        <v>1544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 t="s">
        <v>1545</v>
      </c>
      <c r="B1541">
        <v>10.866461900227399</v>
      </c>
      <c r="C1541">
        <v>10.8810499664287</v>
      </c>
      <c r="D1541">
        <v>10.768968553027999</v>
      </c>
      <c r="E1541">
        <v>10.9291190289462</v>
      </c>
      <c r="F1541">
        <v>10.880041570485499</v>
      </c>
      <c r="G1541">
        <v>10.689111146554801</v>
      </c>
      <c r="H1541">
        <v>10.872985540825001</v>
      </c>
      <c r="I1541">
        <v>11.141080580797301</v>
      </c>
      <c r="J1541">
        <v>10.8609228345597</v>
      </c>
      <c r="K1541">
        <v>11.333866135815001</v>
      </c>
      <c r="L1541">
        <v>10.7991029302024</v>
      </c>
      <c r="M1541">
        <v>10.991012918964699</v>
      </c>
      <c r="N1541">
        <v>10.9539809057939</v>
      </c>
      <c r="O1541">
        <v>11.0492100769562</v>
      </c>
      <c r="P1541">
        <v>10.865666323615599</v>
      </c>
    </row>
    <row r="1542" spans="1:16" x14ac:dyDescent="0.3">
      <c r="A1542" t="s">
        <v>1546</v>
      </c>
      <c r="B1542">
        <v>3.3019235192166101</v>
      </c>
      <c r="C1542">
        <v>3.4125906978416198</v>
      </c>
      <c r="D1542">
        <v>3.38182818689336</v>
      </c>
      <c r="E1542">
        <v>3.5809696863515499</v>
      </c>
      <c r="F1542">
        <v>3.4402560460072</v>
      </c>
      <c r="G1542">
        <v>3.3485085733220901</v>
      </c>
      <c r="H1542">
        <v>3.1742327351298898</v>
      </c>
      <c r="I1542">
        <v>3.9261742749383002</v>
      </c>
      <c r="J1542">
        <v>3.792915037103</v>
      </c>
      <c r="K1542">
        <v>3.8750570565853599</v>
      </c>
      <c r="L1542">
        <v>3.3682823924350198</v>
      </c>
      <c r="M1542">
        <v>3.6161906402192301</v>
      </c>
      <c r="N1542">
        <v>3.74730267288344</v>
      </c>
      <c r="O1542">
        <v>3.3675307395951499</v>
      </c>
      <c r="P1542">
        <v>3.3011910249318301</v>
      </c>
    </row>
    <row r="1543" spans="1:16" x14ac:dyDescent="0.3">
      <c r="A1543" t="s">
        <v>1547</v>
      </c>
      <c r="B1543">
        <v>6.3578590543968803</v>
      </c>
      <c r="C1543">
        <v>6.0081105468839304</v>
      </c>
      <c r="D1543">
        <v>6.39400273072334</v>
      </c>
      <c r="E1543">
        <v>6.1652050462866201</v>
      </c>
      <c r="F1543">
        <v>6.2040773598827901</v>
      </c>
      <c r="G1543">
        <v>6.2682696607544797</v>
      </c>
      <c r="H1543">
        <v>6.3980945464684797</v>
      </c>
      <c r="I1543">
        <v>6.2976270529044598</v>
      </c>
      <c r="J1543">
        <v>6.3712390629378204</v>
      </c>
      <c r="K1543">
        <v>6.2648657701351302</v>
      </c>
      <c r="L1543">
        <v>6.3439499140253002</v>
      </c>
      <c r="M1543">
        <v>6.1593678500948901</v>
      </c>
      <c r="N1543">
        <v>6.3023255384583496</v>
      </c>
      <c r="O1543">
        <v>6.5663481694853498</v>
      </c>
      <c r="P1543">
        <v>6.4376243561254096</v>
      </c>
    </row>
    <row r="1544" spans="1:16" x14ac:dyDescent="0.3">
      <c r="A1544" t="s">
        <v>1548</v>
      </c>
      <c r="B1544">
        <v>8.8580136220925905</v>
      </c>
      <c r="C1544">
        <v>8.8194927720780498</v>
      </c>
      <c r="D1544">
        <v>8.8456397923207408</v>
      </c>
      <c r="E1544">
        <v>8.6824234200453407</v>
      </c>
      <c r="F1544">
        <v>8.8732721885697394</v>
      </c>
      <c r="G1544">
        <v>8.9025361236977396</v>
      </c>
      <c r="H1544">
        <v>8.8748784352968197</v>
      </c>
      <c r="I1544">
        <v>8.6714607979190195</v>
      </c>
      <c r="J1544">
        <v>8.7815747189583302</v>
      </c>
      <c r="K1544">
        <v>8.7403127633887898</v>
      </c>
      <c r="L1544">
        <v>8.8187392376560094</v>
      </c>
      <c r="M1544">
        <v>8.64898948116066</v>
      </c>
      <c r="N1544">
        <v>8.7613680665360896</v>
      </c>
      <c r="O1544">
        <v>8.4204757148833593</v>
      </c>
      <c r="P1544">
        <v>8.91881906144841</v>
      </c>
    </row>
    <row r="1545" spans="1:16" x14ac:dyDescent="0.3">
      <c r="A1545" t="s">
        <v>1549</v>
      </c>
      <c r="B1545">
        <v>4.0637954503098701</v>
      </c>
      <c r="C1545">
        <v>4.3026321874112199</v>
      </c>
      <c r="D1545">
        <v>3.9966026446347902</v>
      </c>
      <c r="E1545">
        <v>4.2371022046786404</v>
      </c>
      <c r="F1545">
        <v>3.9951335468293299</v>
      </c>
      <c r="G1545">
        <v>4.4628036034260097</v>
      </c>
      <c r="H1545">
        <v>4.1850764063404302</v>
      </c>
      <c r="I1545">
        <v>4.0967876466202897</v>
      </c>
      <c r="J1545">
        <v>3.9794078957794499</v>
      </c>
      <c r="K1545">
        <v>4.1587030885652503</v>
      </c>
      <c r="L1545">
        <v>3.9632604266059701</v>
      </c>
      <c r="M1545">
        <v>4.16414080026584</v>
      </c>
      <c r="N1545">
        <v>4.0897096041302197</v>
      </c>
      <c r="O1545">
        <v>4.0299098502896902</v>
      </c>
      <c r="P1545">
        <v>4.6407138160519796</v>
      </c>
    </row>
    <row r="1546" spans="1:16" x14ac:dyDescent="0.3">
      <c r="A1546" t="s">
        <v>1550</v>
      </c>
      <c r="B1546">
        <v>9.8911579084199204</v>
      </c>
      <c r="C1546">
        <v>9.8701878937881702</v>
      </c>
      <c r="D1546">
        <v>9.8728304196470908</v>
      </c>
      <c r="E1546">
        <v>9.8677089768381006</v>
      </c>
      <c r="F1546">
        <v>9.8504186150896995</v>
      </c>
      <c r="G1546">
        <v>9.9961330281813794</v>
      </c>
      <c r="H1546">
        <v>9.9283999217941599</v>
      </c>
      <c r="I1546">
        <v>9.81658895317881</v>
      </c>
      <c r="J1546">
        <v>9.7936006507187905</v>
      </c>
      <c r="K1546">
        <v>10.1112436483571</v>
      </c>
      <c r="L1546">
        <v>9.7515175634377709</v>
      </c>
      <c r="M1546">
        <v>10.010426501188601</v>
      </c>
      <c r="N1546">
        <v>9.7640318716320298</v>
      </c>
      <c r="O1546">
        <v>9.8147350243719398</v>
      </c>
      <c r="P1546">
        <v>9.9455458855670393</v>
      </c>
    </row>
    <row r="1547" spans="1:16" x14ac:dyDescent="0.3">
      <c r="A1547" t="s">
        <v>1551</v>
      </c>
      <c r="B1547">
        <v>-2.25827086048184</v>
      </c>
      <c r="C1547">
        <v>-2.2587917653894798</v>
      </c>
      <c r="D1547">
        <v>-2.2576080898624298</v>
      </c>
      <c r="E1547">
        <v>-2.2578652007664002</v>
      </c>
      <c r="F1547">
        <v>-2.2583978729837302</v>
      </c>
      <c r="G1547">
        <v>-2.2567060195828601</v>
      </c>
      <c r="H1547">
        <v>-2.2572576383394698</v>
      </c>
      <c r="I1547">
        <v>-2.24873746508286</v>
      </c>
      <c r="J1547">
        <v>-2.2578236920780599</v>
      </c>
      <c r="K1547">
        <v>-2.2575397467424798</v>
      </c>
      <c r="L1547">
        <v>-2.25842194228342</v>
      </c>
      <c r="M1547">
        <v>-2.2588517755181301</v>
      </c>
      <c r="N1547">
        <v>-2.2582934167067799</v>
      </c>
      <c r="O1547">
        <v>-2.25896770474735</v>
      </c>
      <c r="P1547">
        <v>-2.25828358605798</v>
      </c>
    </row>
    <row r="1548" spans="1:16" x14ac:dyDescent="0.3">
      <c r="A1548" t="s">
        <v>1552</v>
      </c>
      <c r="B1548">
        <v>4.64524482986136</v>
      </c>
      <c r="C1548">
        <v>4.7926949249180897</v>
      </c>
      <c r="D1548">
        <v>4.9207155541391403</v>
      </c>
      <c r="E1548">
        <v>4.6680221555412897</v>
      </c>
      <c r="F1548">
        <v>4.58850655323449</v>
      </c>
      <c r="G1548">
        <v>4.8904362750066603</v>
      </c>
      <c r="H1548">
        <v>4.9835162211095403</v>
      </c>
      <c r="I1548">
        <v>4.5680069515423698</v>
      </c>
      <c r="J1548">
        <v>4.5297806004145</v>
      </c>
      <c r="K1548">
        <v>4.7485684488109801</v>
      </c>
      <c r="L1548">
        <v>4.3953766813130297</v>
      </c>
      <c r="M1548">
        <v>4.4057281309970397</v>
      </c>
      <c r="N1548">
        <v>4.4331545017399003</v>
      </c>
      <c r="O1548">
        <v>4.3462309772299896</v>
      </c>
      <c r="P1548">
        <v>4.7055808492789097</v>
      </c>
    </row>
    <row r="1549" spans="1:16" x14ac:dyDescent="0.3">
      <c r="A1549" t="s">
        <v>1553</v>
      </c>
      <c r="B1549">
        <v>8.8596228671133304</v>
      </c>
      <c r="C1549">
        <v>8.3923621255970708</v>
      </c>
      <c r="D1549">
        <v>8.9078333388826199</v>
      </c>
      <c r="E1549">
        <v>8.2754303561408893</v>
      </c>
      <c r="F1549">
        <v>8.3984228387384796</v>
      </c>
      <c r="G1549">
        <v>8.3341077837081805</v>
      </c>
      <c r="H1549">
        <v>8.5677483551754605</v>
      </c>
      <c r="I1549">
        <v>8.0831558781669202</v>
      </c>
      <c r="J1549">
        <v>8.5247115040370396</v>
      </c>
      <c r="K1549">
        <v>7.5865602318701599</v>
      </c>
      <c r="L1549">
        <v>9.4348223479365494</v>
      </c>
      <c r="M1549">
        <v>7.58049126982724</v>
      </c>
      <c r="N1549">
        <v>8.2932152995936299</v>
      </c>
      <c r="O1549">
        <v>8.26550972369437</v>
      </c>
      <c r="P1549">
        <v>8.8879176889840501</v>
      </c>
    </row>
    <row r="1550" spans="1:16" x14ac:dyDescent="0.3">
      <c r="A1550" t="s">
        <v>1554</v>
      </c>
      <c r="B1550">
        <v>1.53578348562269</v>
      </c>
      <c r="C1550">
        <v>1.6995814590756899</v>
      </c>
      <c r="D1550">
        <v>1.7967812061000901</v>
      </c>
      <c r="E1550">
        <v>1.4913267424823999</v>
      </c>
      <c r="F1550">
        <v>1.5816203725650699</v>
      </c>
      <c r="G1550">
        <v>1.57413633078862</v>
      </c>
      <c r="H1550">
        <v>1.5025065915578499</v>
      </c>
      <c r="I1550">
        <v>1.5235175551859601</v>
      </c>
      <c r="J1550">
        <v>1.69615395004006</v>
      </c>
      <c r="K1550">
        <v>1.43842479074504</v>
      </c>
      <c r="L1550">
        <v>1.87280628296344</v>
      </c>
      <c r="M1550">
        <v>1.5685609967626499</v>
      </c>
      <c r="N1550">
        <v>1.48360367414224</v>
      </c>
      <c r="O1550">
        <v>1.42186402157525</v>
      </c>
      <c r="P1550">
        <v>1.67787824824953</v>
      </c>
    </row>
    <row r="1551" spans="1:16" x14ac:dyDescent="0.3">
      <c r="A1551" t="s">
        <v>1555</v>
      </c>
      <c r="B1551">
        <v>6.4762759272019004</v>
      </c>
      <c r="C1551">
        <v>6.4374784734599801</v>
      </c>
      <c r="D1551">
        <v>6.5796641827449802</v>
      </c>
      <c r="E1551">
        <v>6.5064931285017904</v>
      </c>
      <c r="F1551">
        <v>6.4757728566107398</v>
      </c>
      <c r="G1551">
        <v>6.4099451368926301</v>
      </c>
      <c r="H1551">
        <v>6.7597744953270196</v>
      </c>
      <c r="I1551">
        <v>7.0405244200661601</v>
      </c>
      <c r="J1551">
        <v>7.0267197697418604</v>
      </c>
      <c r="K1551">
        <v>6.9716482786262803</v>
      </c>
      <c r="L1551">
        <v>6.6010979357428701</v>
      </c>
      <c r="M1551">
        <v>6.9136843662724399</v>
      </c>
      <c r="N1551">
        <v>6.68637882802288</v>
      </c>
      <c r="O1551">
        <v>6.9837908221670704</v>
      </c>
      <c r="P1551">
        <v>6.6588789856458996</v>
      </c>
    </row>
    <row r="1552" spans="1:16" x14ac:dyDescent="0.3">
      <c r="A1552" t="s">
        <v>1556</v>
      </c>
      <c r="B1552">
        <v>3.3103434922273398</v>
      </c>
      <c r="C1552">
        <v>3.33871123648062</v>
      </c>
      <c r="D1552">
        <v>3.1120596351349499</v>
      </c>
      <c r="E1552">
        <v>3.3741351468329901</v>
      </c>
      <c r="F1552">
        <v>3.48982887275718</v>
      </c>
      <c r="G1552">
        <v>3.1059958041921201</v>
      </c>
      <c r="H1552">
        <v>3.3038464521509501</v>
      </c>
      <c r="I1552">
        <v>3.3990606789592701</v>
      </c>
      <c r="J1552">
        <v>3.5692967004323402</v>
      </c>
      <c r="K1552">
        <v>3.3243375249325302</v>
      </c>
      <c r="L1552">
        <v>3.5707793930370602</v>
      </c>
      <c r="M1552">
        <v>2.9701372915855102</v>
      </c>
      <c r="N1552">
        <v>3.3428162003325301</v>
      </c>
      <c r="O1552">
        <v>3.12437619548643</v>
      </c>
      <c r="P1552">
        <v>3.4996182897632599</v>
      </c>
    </row>
    <row r="1553" spans="1:16" x14ac:dyDescent="0.3">
      <c r="A1553" t="s">
        <v>1557</v>
      </c>
      <c r="B1553">
        <v>4.6560198637754198</v>
      </c>
      <c r="C1553">
        <v>4.5382262411261403</v>
      </c>
      <c r="D1553">
        <v>4.5044104718113802</v>
      </c>
      <c r="E1553">
        <v>4.6185394831158604</v>
      </c>
      <c r="F1553">
        <v>4.83768234098281</v>
      </c>
      <c r="G1553">
        <v>4.5134784725822996</v>
      </c>
      <c r="H1553">
        <v>4.6866259299025801</v>
      </c>
      <c r="I1553">
        <v>4.4969446901260302</v>
      </c>
      <c r="J1553">
        <v>4.55511298626109</v>
      </c>
      <c r="K1553">
        <v>4.1527265510615203</v>
      </c>
      <c r="L1553">
        <v>4.5575809220256103</v>
      </c>
      <c r="M1553">
        <v>4.3337792571851397</v>
      </c>
      <c r="N1553">
        <v>4.4828517505532997</v>
      </c>
      <c r="O1553">
        <v>4.5390282464718101</v>
      </c>
      <c r="P1553">
        <v>4.4365852497537297</v>
      </c>
    </row>
    <row r="1554" spans="1:16" x14ac:dyDescent="0.3">
      <c r="A1554" t="s">
        <v>1558</v>
      </c>
      <c r="B1554">
        <v>8.6597297944269194</v>
      </c>
      <c r="C1554">
        <v>8.6550075030403892</v>
      </c>
      <c r="D1554">
        <v>8.6699117783365605</v>
      </c>
      <c r="E1554">
        <v>8.6828767171488792</v>
      </c>
      <c r="F1554">
        <v>8.5347257988953409</v>
      </c>
      <c r="G1554">
        <v>8.7244235725355601</v>
      </c>
      <c r="H1554">
        <v>8.7046011318196097</v>
      </c>
      <c r="I1554">
        <v>8.8146968868060096</v>
      </c>
      <c r="J1554">
        <v>8.8619371754043197</v>
      </c>
      <c r="K1554">
        <v>9.12046319783712</v>
      </c>
      <c r="L1554">
        <v>8.6247434550670903</v>
      </c>
      <c r="M1554">
        <v>8.7760644940187102</v>
      </c>
      <c r="N1554">
        <v>8.4793956623497397</v>
      </c>
      <c r="O1554">
        <v>8.7435122278670807</v>
      </c>
      <c r="P1554">
        <v>8.5883969309540706</v>
      </c>
    </row>
    <row r="1555" spans="1:16" x14ac:dyDescent="0.3">
      <c r="A1555" t="s">
        <v>1559</v>
      </c>
      <c r="B1555">
        <v>2.5006572797115401</v>
      </c>
      <c r="C1555">
        <v>2.62902032670593</v>
      </c>
      <c r="D1555">
        <v>2.57601908512498</v>
      </c>
      <c r="E1555">
        <v>2.6052702900862799</v>
      </c>
      <c r="F1555">
        <v>2.5365224471057202</v>
      </c>
      <c r="G1555">
        <v>2.75901218973355</v>
      </c>
      <c r="H1555">
        <v>2.5939676563698599</v>
      </c>
      <c r="I1555">
        <v>2.3481886539258299</v>
      </c>
      <c r="J1555">
        <v>2.4752170633254198</v>
      </c>
      <c r="K1555">
        <v>2.6231188729616499</v>
      </c>
      <c r="L1555">
        <v>2.49386701294004</v>
      </c>
      <c r="M1555">
        <v>2.34645939797019</v>
      </c>
      <c r="N1555">
        <v>2.3632808149587801</v>
      </c>
      <c r="O1555">
        <v>2.6528249076758201</v>
      </c>
      <c r="P1555">
        <v>2.65960357103517</v>
      </c>
    </row>
    <row r="1556" spans="1:16" x14ac:dyDescent="0.3">
      <c r="A1556" t="s">
        <v>1560</v>
      </c>
      <c r="B1556">
        <v>8.0980585429827006</v>
      </c>
      <c r="C1556">
        <v>8.2346792298411806</v>
      </c>
      <c r="D1556">
        <v>7.9413532197627497</v>
      </c>
      <c r="E1556">
        <v>7.8704298271828401</v>
      </c>
      <c r="F1556">
        <v>8.2460014810993307</v>
      </c>
      <c r="G1556">
        <v>8.3905607958063495</v>
      </c>
      <c r="H1556">
        <v>7.8484729769355503</v>
      </c>
      <c r="I1556">
        <v>7.6148793383349496</v>
      </c>
      <c r="J1556">
        <v>7.6560051110598097</v>
      </c>
      <c r="K1556">
        <v>7.2568810133183899</v>
      </c>
      <c r="L1556">
        <v>7.6808337061239298</v>
      </c>
      <c r="M1556">
        <v>7.33902236223655</v>
      </c>
      <c r="N1556">
        <v>7.4690731723409698</v>
      </c>
      <c r="O1556">
        <v>7.3608864227852999</v>
      </c>
      <c r="P1556">
        <v>7.7104412679070196</v>
      </c>
    </row>
    <row r="1557" spans="1:16" x14ac:dyDescent="0.3">
      <c r="A1557" t="s">
        <v>1561</v>
      </c>
      <c r="B1557">
        <v>0.747638161607449</v>
      </c>
      <c r="C1557">
        <v>0.68935512704693702</v>
      </c>
      <c r="D1557">
        <v>0.69763756739641902</v>
      </c>
      <c r="E1557">
        <v>0.86012869074392095</v>
      </c>
      <c r="F1557">
        <v>0.93892383104458099</v>
      </c>
      <c r="G1557">
        <v>0.76941924307340304</v>
      </c>
      <c r="H1557">
        <v>0.82013551323225997</v>
      </c>
      <c r="I1557">
        <v>0.74068025574738605</v>
      </c>
      <c r="J1557">
        <v>0.69609662736183697</v>
      </c>
      <c r="K1557">
        <v>0.75766226944436699</v>
      </c>
      <c r="L1557">
        <v>0.89297209111433495</v>
      </c>
      <c r="M1557">
        <v>0.78864560462327904</v>
      </c>
      <c r="N1557">
        <v>0.799407308448009</v>
      </c>
      <c r="O1557">
        <v>0.73840731018464301</v>
      </c>
      <c r="P1557">
        <v>0.89719346373607201</v>
      </c>
    </row>
    <row r="1558" spans="1:16" x14ac:dyDescent="0.3">
      <c r="A1558" t="s">
        <v>1562</v>
      </c>
      <c r="B1558">
        <v>6.6683384959874799</v>
      </c>
      <c r="C1558">
        <v>6.5888644796577598</v>
      </c>
      <c r="D1558">
        <v>6.7051292776958</v>
      </c>
      <c r="E1558">
        <v>6.6193870723163402</v>
      </c>
      <c r="F1558">
        <v>6.5472490883460104</v>
      </c>
      <c r="G1558">
        <v>6.6847999464434098</v>
      </c>
      <c r="H1558">
        <v>6.7122115887074898</v>
      </c>
      <c r="I1558">
        <v>6.6020841138420501</v>
      </c>
      <c r="J1558">
        <v>6.4549130882805796</v>
      </c>
      <c r="K1558">
        <v>6.1927040309921102</v>
      </c>
      <c r="L1558">
        <v>6.6382079029809402</v>
      </c>
      <c r="M1558">
        <v>6.5097291540437601</v>
      </c>
      <c r="N1558">
        <v>6.6367077409994604</v>
      </c>
      <c r="O1558">
        <v>6.1937230621467103</v>
      </c>
      <c r="P1558">
        <v>6.7466289903277898</v>
      </c>
    </row>
    <row r="1559" spans="1:16" x14ac:dyDescent="0.3">
      <c r="A1559" t="s">
        <v>1563</v>
      </c>
      <c r="B1559">
        <v>4.1346694785936497</v>
      </c>
      <c r="C1559">
        <v>4.1097644602359997</v>
      </c>
      <c r="D1559">
        <v>4.1988508941876104</v>
      </c>
      <c r="E1559">
        <v>4.0629284058738699</v>
      </c>
      <c r="F1559">
        <v>4.1958979768185003</v>
      </c>
      <c r="G1559">
        <v>3.95838878824219</v>
      </c>
      <c r="H1559">
        <v>4.2055737530398201</v>
      </c>
      <c r="I1559">
        <v>4.1332851641749402</v>
      </c>
      <c r="J1559">
        <v>4.1510199924196902</v>
      </c>
      <c r="K1559">
        <v>4.1502002795274402</v>
      </c>
      <c r="L1559">
        <v>3.8327988841520702</v>
      </c>
      <c r="M1559">
        <v>4.2171000198788597</v>
      </c>
      <c r="N1559">
        <v>4.0802807126729999</v>
      </c>
      <c r="O1559">
        <v>4.11647593098116</v>
      </c>
      <c r="P1559">
        <v>3.99770651999689</v>
      </c>
    </row>
    <row r="1560" spans="1:16" x14ac:dyDescent="0.3">
      <c r="A1560" t="s">
        <v>1564</v>
      </c>
      <c r="B1560">
        <v>8.31527055497458</v>
      </c>
      <c r="C1560">
        <v>8.4982942505319201</v>
      </c>
      <c r="D1560">
        <v>8.6633247289185906</v>
      </c>
      <c r="E1560">
        <v>8.4770955571813804</v>
      </c>
      <c r="F1560">
        <v>8.6837743416431294</v>
      </c>
      <c r="G1560">
        <v>8.21551274269045</v>
      </c>
      <c r="H1560">
        <v>8.57699299863026</v>
      </c>
      <c r="I1560">
        <v>8.2215738156683198</v>
      </c>
      <c r="J1560">
        <v>8.4062714321526109</v>
      </c>
      <c r="K1560">
        <v>8.23414505137365</v>
      </c>
      <c r="L1560">
        <v>8.5487604356868498</v>
      </c>
      <c r="M1560">
        <v>8.5567434046121509</v>
      </c>
      <c r="N1560">
        <v>8.3220033517895402</v>
      </c>
      <c r="O1560">
        <v>8.2635038483345191</v>
      </c>
      <c r="P1560">
        <v>8.4877789084077797</v>
      </c>
    </row>
    <row r="1561" spans="1:16" x14ac:dyDescent="0.3">
      <c r="A1561" t="s">
        <v>1565</v>
      </c>
      <c r="B1561">
        <v>-0.62755150247403602</v>
      </c>
      <c r="C1561">
        <v>-0.68468499485738998</v>
      </c>
      <c r="D1561">
        <v>-0.68141963127751903</v>
      </c>
      <c r="E1561">
        <v>-0.62365851968910202</v>
      </c>
      <c r="F1561">
        <v>-0.68361897410638295</v>
      </c>
      <c r="G1561">
        <v>-0.67783812605231997</v>
      </c>
      <c r="H1561">
        <v>-0.55801947791433804</v>
      </c>
      <c r="I1561">
        <v>-0.68468997500658602</v>
      </c>
      <c r="J1561">
        <v>-0.68202733858336395</v>
      </c>
      <c r="K1561">
        <v>-0.68122598037456095</v>
      </c>
      <c r="L1561">
        <v>-0.68368475590067002</v>
      </c>
      <c r="M1561">
        <v>-0.53608089793122005</v>
      </c>
      <c r="N1561">
        <v>-0.62776578622087997</v>
      </c>
      <c r="O1561">
        <v>-0.68515356814322603</v>
      </c>
      <c r="P1561">
        <v>-0.57461654806732898</v>
      </c>
    </row>
    <row r="1562" spans="1:16" x14ac:dyDescent="0.3">
      <c r="A1562" t="s">
        <v>1566</v>
      </c>
      <c r="B1562">
        <v>9.5110558430488492</v>
      </c>
      <c r="C1562">
        <v>9.5214818007002595</v>
      </c>
      <c r="D1562">
        <v>9.6093064227223497</v>
      </c>
      <c r="E1562">
        <v>9.5332477075915207</v>
      </c>
      <c r="F1562">
        <v>9.5873970357099907</v>
      </c>
      <c r="G1562">
        <v>9.5164226602008597</v>
      </c>
      <c r="H1562">
        <v>9.4975883187436594</v>
      </c>
      <c r="I1562">
        <v>9.7747921405459994</v>
      </c>
      <c r="J1562">
        <v>9.7708307750463597</v>
      </c>
      <c r="K1562">
        <v>10.053394263719101</v>
      </c>
      <c r="L1562">
        <v>9.7670417692104294</v>
      </c>
      <c r="M1562">
        <v>9.9962948218593795</v>
      </c>
      <c r="N1562">
        <v>9.9141784371264894</v>
      </c>
      <c r="O1562">
        <v>9.6462766690892501</v>
      </c>
      <c r="P1562">
        <v>9.7265664358597608</v>
      </c>
    </row>
    <row r="1563" spans="1:16" x14ac:dyDescent="0.3">
      <c r="A1563" t="s">
        <v>1567</v>
      </c>
      <c r="B1563">
        <v>12.511035761306299</v>
      </c>
      <c r="C1563">
        <v>12.401701893491699</v>
      </c>
      <c r="D1563">
        <v>12.499190083330801</v>
      </c>
      <c r="E1563">
        <v>12.4319931635551</v>
      </c>
      <c r="F1563">
        <v>12.424827901159199</v>
      </c>
      <c r="G1563">
        <v>12.567471701951501</v>
      </c>
      <c r="H1563">
        <v>12.4447415995045</v>
      </c>
      <c r="I1563">
        <v>12.5223433547198</v>
      </c>
      <c r="J1563">
        <v>12.6217991748748</v>
      </c>
      <c r="K1563">
        <v>12.612606587719201</v>
      </c>
      <c r="L1563">
        <v>12.547073054921601</v>
      </c>
      <c r="M1563">
        <v>12.3828361998735</v>
      </c>
      <c r="N1563">
        <v>12.493546052507</v>
      </c>
      <c r="O1563">
        <v>12.233556471302601</v>
      </c>
      <c r="P1563">
        <v>12.594365852125801</v>
      </c>
    </row>
    <row r="1564" spans="1:16" x14ac:dyDescent="0.3">
      <c r="A1564" t="s">
        <v>1568</v>
      </c>
      <c r="B1564">
        <v>2.0731128605136901</v>
      </c>
      <c r="C1564">
        <v>1.9626151836263701</v>
      </c>
      <c r="D1564">
        <v>1.9952435714292001</v>
      </c>
      <c r="E1564">
        <v>1.9343138674346601</v>
      </c>
      <c r="F1564">
        <v>2.3130976811691202</v>
      </c>
      <c r="G1564">
        <v>2.02107635741881</v>
      </c>
      <c r="H1564">
        <v>2.0051980756617902</v>
      </c>
      <c r="I1564">
        <v>1.9625652972005101</v>
      </c>
      <c r="J1564">
        <v>2.04078238031392</v>
      </c>
      <c r="K1564">
        <v>2.15006599124108</v>
      </c>
      <c r="L1564">
        <v>2.2359903474927099</v>
      </c>
      <c r="M1564">
        <v>1.96100848170243</v>
      </c>
      <c r="N1564">
        <v>1.9761452010402301</v>
      </c>
      <c r="O1564">
        <v>2.6297768225254399</v>
      </c>
      <c r="P1564">
        <v>2.11786172536203</v>
      </c>
    </row>
    <row r="1565" spans="1:16" x14ac:dyDescent="0.3">
      <c r="A1565" t="s">
        <v>1569</v>
      </c>
      <c r="B1565">
        <v>0.199339560938494</v>
      </c>
      <c r="C1565">
        <v>0.24225541071482001</v>
      </c>
      <c r="D1565">
        <v>0.20692851871443499</v>
      </c>
      <c r="E1565">
        <v>0.31014388354428601</v>
      </c>
      <c r="F1565">
        <v>0.14444592838804499</v>
      </c>
      <c r="G1565">
        <v>0.21757574293302001</v>
      </c>
      <c r="H1565">
        <v>0.21102727811851199</v>
      </c>
      <c r="I1565">
        <v>0.24222391970462001</v>
      </c>
      <c r="J1565">
        <v>0.14714323702572299</v>
      </c>
      <c r="K1565">
        <v>0.26416399350779302</v>
      </c>
      <c r="L1565">
        <v>0.14433454753707201</v>
      </c>
      <c r="M1565">
        <v>0.241241388072018</v>
      </c>
      <c r="N1565">
        <v>0.14493094975293799</v>
      </c>
      <c r="O1565">
        <v>0.28486581235131297</v>
      </c>
      <c r="P1565">
        <v>0.144976732580132</v>
      </c>
    </row>
    <row r="1566" spans="1:16" x14ac:dyDescent="0.3">
      <c r="A1566" t="s">
        <v>1570</v>
      </c>
      <c r="B1566">
        <v>11.018445436173099</v>
      </c>
      <c r="C1566">
        <v>10.9772702903104</v>
      </c>
      <c r="D1566">
        <v>11.0400780586665</v>
      </c>
      <c r="E1566">
        <v>11.0439733120583</v>
      </c>
      <c r="F1566">
        <v>10.908149658613199</v>
      </c>
      <c r="G1566">
        <v>11.013546531371601</v>
      </c>
      <c r="H1566">
        <v>11.0144382961084</v>
      </c>
      <c r="I1566">
        <v>11.139420729140801</v>
      </c>
      <c r="J1566">
        <v>11.167400142200799</v>
      </c>
      <c r="K1566">
        <v>11.4149437134741</v>
      </c>
      <c r="L1566">
        <v>10.906361435492</v>
      </c>
      <c r="M1566">
        <v>11.099947889723</v>
      </c>
      <c r="N1566">
        <v>11.0634290542374</v>
      </c>
      <c r="O1566">
        <v>11.070274229135499</v>
      </c>
      <c r="P1566">
        <v>11.1165389712536</v>
      </c>
    </row>
    <row r="1567" spans="1:16" x14ac:dyDescent="0.3">
      <c r="A1567" t="s">
        <v>1571</v>
      </c>
      <c r="B1567">
        <v>-1.87893605260847</v>
      </c>
      <c r="C1567">
        <v>-1.88043159226262</v>
      </c>
      <c r="D1567">
        <v>-1.87703321059567</v>
      </c>
      <c r="E1567">
        <v>-1.8777713866941601</v>
      </c>
      <c r="F1567">
        <v>-1.87930071078383</v>
      </c>
      <c r="G1567">
        <v>-1.87444332930612</v>
      </c>
      <c r="H1567">
        <v>-1.87602704969804</v>
      </c>
      <c r="I1567">
        <v>-1.8804369336333999</v>
      </c>
      <c r="J1567">
        <v>-1.8776522135236</v>
      </c>
      <c r="K1567">
        <v>-1.84796533894874</v>
      </c>
      <c r="L1567">
        <v>-1.8793698147442699</v>
      </c>
      <c r="M1567">
        <v>-1.8806038838377801</v>
      </c>
      <c r="N1567">
        <v>-1.8501291567611899</v>
      </c>
      <c r="O1567">
        <v>-1.85206506576916</v>
      </c>
      <c r="P1567">
        <v>-1.87897258826682</v>
      </c>
    </row>
    <row r="1568" spans="1:16" x14ac:dyDescent="0.3">
      <c r="A1568" t="s">
        <v>1572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t="s">
        <v>1573</v>
      </c>
      <c r="B1569">
        <v>9.7371008861115893</v>
      </c>
      <c r="C1569">
        <v>9.5774366381888107</v>
      </c>
      <c r="D1569">
        <v>9.7021325968030094</v>
      </c>
      <c r="E1569">
        <v>9.7138345567335609</v>
      </c>
      <c r="F1569">
        <v>9.56209579840605</v>
      </c>
      <c r="G1569">
        <v>9.7721469053854495</v>
      </c>
      <c r="H1569">
        <v>9.6766118506196204</v>
      </c>
      <c r="I1569">
        <v>9.5484349391733705</v>
      </c>
      <c r="J1569">
        <v>9.6069935298134794</v>
      </c>
      <c r="K1569">
        <v>9.6247969619567897</v>
      </c>
      <c r="L1569">
        <v>9.7118084352752003</v>
      </c>
      <c r="M1569">
        <v>9.2687140423877992</v>
      </c>
      <c r="N1569">
        <v>9.4283671891593901</v>
      </c>
      <c r="O1569">
        <v>9.3158787446363398</v>
      </c>
      <c r="P1569">
        <v>9.65296710842828</v>
      </c>
    </row>
    <row r="1570" spans="1:16" x14ac:dyDescent="0.3">
      <c r="A1570" t="s">
        <v>1574</v>
      </c>
      <c r="B1570">
        <v>10.277757082628399</v>
      </c>
      <c r="C1570">
        <v>10.3646912363056</v>
      </c>
      <c r="D1570">
        <v>10.580625710559</v>
      </c>
      <c r="E1570">
        <v>10.4746736541627</v>
      </c>
      <c r="F1570">
        <v>10.6814210098252</v>
      </c>
      <c r="G1570">
        <v>10.2412843616451</v>
      </c>
      <c r="H1570">
        <v>10.4182699427834</v>
      </c>
      <c r="I1570">
        <v>10.6917051634864</v>
      </c>
      <c r="J1570">
        <v>10.2998720704074</v>
      </c>
      <c r="K1570">
        <v>10.4779544325577</v>
      </c>
      <c r="L1570">
        <v>10.5534831338509</v>
      </c>
      <c r="M1570">
        <v>10.827334681177501</v>
      </c>
      <c r="N1570">
        <v>10.752441756373701</v>
      </c>
      <c r="O1570">
        <v>10.154112892427399</v>
      </c>
      <c r="P1570">
        <v>10.4187095799193</v>
      </c>
    </row>
    <row r="1571" spans="1:16" x14ac:dyDescent="0.3">
      <c r="A1571" t="s">
        <v>1575</v>
      </c>
      <c r="B1571">
        <v>11.183634375304599</v>
      </c>
      <c r="C1571">
        <v>11.278289992154701</v>
      </c>
      <c r="D1571">
        <v>11.3885156111649</v>
      </c>
      <c r="E1571">
        <v>11.2499389910685</v>
      </c>
      <c r="F1571">
        <v>11.2752089237643</v>
      </c>
      <c r="G1571">
        <v>11.341808165178501</v>
      </c>
      <c r="H1571">
        <v>11.2527236113632</v>
      </c>
      <c r="I1571">
        <v>11.025017288270099</v>
      </c>
      <c r="J1571">
        <v>10.9673964542311</v>
      </c>
      <c r="K1571">
        <v>10.7338321218886</v>
      </c>
      <c r="L1571">
        <v>11.3637854912465</v>
      </c>
      <c r="M1571">
        <v>10.783555472468599</v>
      </c>
      <c r="N1571">
        <v>11.3189120234788</v>
      </c>
      <c r="O1571">
        <v>10.518011598543801</v>
      </c>
      <c r="P1571">
        <v>11.3187984022628</v>
      </c>
    </row>
    <row r="1572" spans="1:16" x14ac:dyDescent="0.3">
      <c r="A1572" t="s">
        <v>1576</v>
      </c>
      <c r="B1572">
        <v>2.09510487788318</v>
      </c>
      <c r="C1572">
        <v>2.24388705147165</v>
      </c>
      <c r="D1572">
        <v>2.0110284968821102</v>
      </c>
      <c r="E1572">
        <v>1.9499911901022</v>
      </c>
      <c r="F1572">
        <v>2.22297769178514</v>
      </c>
      <c r="G1572">
        <v>2.2027556952512599</v>
      </c>
      <c r="H1572">
        <v>2.0753317792064498</v>
      </c>
      <c r="I1572">
        <v>2.2815711156173801</v>
      </c>
      <c r="J1572">
        <v>2.1586207894748699</v>
      </c>
      <c r="K1572">
        <v>2.2638939693458702</v>
      </c>
      <c r="L1572">
        <v>2.04258669528561</v>
      </c>
      <c r="M1572">
        <v>2.2784504832504302</v>
      </c>
      <c r="N1572">
        <v>2.18510191896483</v>
      </c>
      <c r="O1572">
        <v>2.55880451030648</v>
      </c>
      <c r="P1572">
        <v>1.9959764571736101</v>
      </c>
    </row>
    <row r="1573" spans="1:16" x14ac:dyDescent="0.3">
      <c r="A1573" t="s">
        <v>1577</v>
      </c>
      <c r="B1573">
        <v>1.8488241383763799</v>
      </c>
      <c r="C1573">
        <v>1.7855272350412199</v>
      </c>
      <c r="D1573">
        <v>1.73459101836662</v>
      </c>
      <c r="E1573">
        <v>1.72678278770658</v>
      </c>
      <c r="F1573">
        <v>1.56084124594316</v>
      </c>
      <c r="G1573">
        <v>1.6451289471616199</v>
      </c>
      <c r="H1573">
        <v>1.6911821954825399</v>
      </c>
      <c r="I1573">
        <v>1.82608056034175</v>
      </c>
      <c r="J1573">
        <v>1.86875662112529</v>
      </c>
      <c r="K1573">
        <v>1.73668049272606</v>
      </c>
      <c r="L1573">
        <v>1.7101827230983999</v>
      </c>
      <c r="M1573">
        <v>1.8235901223940001</v>
      </c>
      <c r="N1573">
        <v>1.66556661073032</v>
      </c>
      <c r="O1573">
        <v>1.64955475326185</v>
      </c>
      <c r="P1573">
        <v>1.7607351290192901</v>
      </c>
    </row>
    <row r="1574" spans="1:16" x14ac:dyDescent="0.3">
      <c r="A1574" t="s">
        <v>1578</v>
      </c>
      <c r="B1574">
        <v>-2.25827114430344</v>
      </c>
      <c r="C1574">
        <v>-2.24873261186969</v>
      </c>
      <c r="D1574">
        <v>-2.2576081459358099</v>
      </c>
      <c r="E1574">
        <v>-2.2578653451909401</v>
      </c>
      <c r="F1574">
        <v>-2.2583982004507099</v>
      </c>
      <c r="G1574">
        <v>-2.2567057656773302</v>
      </c>
      <c r="H1574">
        <v>-2.2572575739870002</v>
      </c>
      <c r="I1574">
        <v>-2.2587940892788301</v>
      </c>
      <c r="J1574">
        <v>-2.25782382223895</v>
      </c>
      <c r="K1574">
        <v>-2.2575397793310801</v>
      </c>
      <c r="L1574">
        <v>-2.2584222780213499</v>
      </c>
      <c r="M1574">
        <v>-2.2588522589598798</v>
      </c>
      <c r="N1574">
        <v>-2.2582937082793899</v>
      </c>
      <c r="O1574">
        <v>-2.25896822802593</v>
      </c>
      <c r="P1574">
        <v>-2.2582838742524798</v>
      </c>
    </row>
    <row r="1575" spans="1:16" x14ac:dyDescent="0.3">
      <c r="A1575" t="s">
        <v>1579</v>
      </c>
      <c r="B1575">
        <v>3.6341826817683298</v>
      </c>
      <c r="C1575">
        <v>3.83074197385382</v>
      </c>
      <c r="D1575">
        <v>3.78182595807333</v>
      </c>
      <c r="E1575">
        <v>3.6983608964012098</v>
      </c>
      <c r="F1575">
        <v>3.7400320008993702</v>
      </c>
      <c r="G1575">
        <v>3.7977310186944702</v>
      </c>
      <c r="H1575">
        <v>3.4944343500986701</v>
      </c>
      <c r="I1575">
        <v>3.65056096098278</v>
      </c>
      <c r="J1575">
        <v>3.2919037363111801</v>
      </c>
      <c r="K1575">
        <v>3.5534872867471599</v>
      </c>
      <c r="L1575">
        <v>3.5265396690728101</v>
      </c>
      <c r="M1575">
        <v>3.5587129854425599</v>
      </c>
      <c r="N1575">
        <v>3.50140945010321</v>
      </c>
      <c r="O1575">
        <v>3.69002445212731</v>
      </c>
      <c r="P1575">
        <v>3.66363073888752</v>
      </c>
    </row>
    <row r="1576" spans="1:16" x14ac:dyDescent="0.3">
      <c r="A1576" t="s">
        <v>1580</v>
      </c>
      <c r="B1576">
        <v>6.9558115661055098</v>
      </c>
      <c r="C1576">
        <v>6.9418509277236398</v>
      </c>
      <c r="D1576">
        <v>6.9291464497522002</v>
      </c>
      <c r="E1576">
        <v>6.88368958286354</v>
      </c>
      <c r="F1576">
        <v>7.0959114398213403</v>
      </c>
      <c r="G1576">
        <v>6.9887453420939902</v>
      </c>
      <c r="H1576">
        <v>6.9965026281180203</v>
      </c>
      <c r="I1576">
        <v>7.0389779129718004</v>
      </c>
      <c r="J1576">
        <v>7.1712094262461203</v>
      </c>
      <c r="K1576">
        <v>7.1120903831938396</v>
      </c>
      <c r="L1576">
        <v>6.9451444448597401</v>
      </c>
      <c r="M1576">
        <v>7.2602931979216301</v>
      </c>
      <c r="N1576">
        <v>7.0691632139664096</v>
      </c>
      <c r="O1576">
        <v>7.1553648217279999</v>
      </c>
      <c r="P1576">
        <v>6.8635400249311802</v>
      </c>
    </row>
    <row r="1577" spans="1:16" x14ac:dyDescent="0.3">
      <c r="A1577" t="s">
        <v>1581</v>
      </c>
      <c r="B1577">
        <v>4.8552667657913604</v>
      </c>
      <c r="C1577">
        <v>4.9633246389943899</v>
      </c>
      <c r="D1577">
        <v>4.6917328210933098</v>
      </c>
      <c r="E1577">
        <v>4.8427795567884502</v>
      </c>
      <c r="F1577">
        <v>4.9800040337155398</v>
      </c>
      <c r="G1577">
        <v>4.6463747408904101</v>
      </c>
      <c r="H1577">
        <v>4.7766517409714497</v>
      </c>
      <c r="I1577">
        <v>4.6808483489690396</v>
      </c>
      <c r="J1577">
        <v>5.0339329958534904</v>
      </c>
      <c r="K1577">
        <v>4.8798992610943497</v>
      </c>
      <c r="L1577">
        <v>4.7197873565694204</v>
      </c>
      <c r="M1577">
        <v>4.89251679067812</v>
      </c>
      <c r="N1577">
        <v>4.6907634595047698</v>
      </c>
      <c r="O1577">
        <v>4.9418001653543602</v>
      </c>
      <c r="P1577">
        <v>4.7344932002538798</v>
      </c>
    </row>
    <row r="1578" spans="1:16" x14ac:dyDescent="0.3">
      <c r="A1578" t="s">
        <v>1582</v>
      </c>
      <c r="B1578">
        <v>9.9773875106843608</v>
      </c>
      <c r="C1578">
        <v>9.9179402986687393</v>
      </c>
      <c r="D1578">
        <v>9.7775594582884704</v>
      </c>
      <c r="E1578">
        <v>9.8965986381274398</v>
      </c>
      <c r="F1578">
        <v>9.9049047433116808</v>
      </c>
      <c r="G1578">
        <v>10.069394383692201</v>
      </c>
      <c r="H1578">
        <v>9.8237433977235202</v>
      </c>
      <c r="I1578">
        <v>9.66523378684969</v>
      </c>
      <c r="J1578">
        <v>9.7530901807801307</v>
      </c>
      <c r="K1578">
        <v>9.85006056880259</v>
      </c>
      <c r="L1578">
        <v>9.6538024435793499</v>
      </c>
      <c r="M1578">
        <v>9.7431394058277796</v>
      </c>
      <c r="N1578">
        <v>9.7238053755478404</v>
      </c>
      <c r="O1578">
        <v>9.6049333342036505</v>
      </c>
      <c r="P1578">
        <v>9.7682931066088798</v>
      </c>
    </row>
    <row r="1579" spans="1:16" x14ac:dyDescent="0.3">
      <c r="A1579" t="s">
        <v>1583</v>
      </c>
      <c r="B1579">
        <v>-0.61248607170171299</v>
      </c>
      <c r="C1579">
        <v>-0.61733111698574406</v>
      </c>
      <c r="D1579">
        <v>-0.66568988982481103</v>
      </c>
      <c r="E1579">
        <v>-0.66640370527112902</v>
      </c>
      <c r="F1579">
        <v>-0.56202064704019405</v>
      </c>
      <c r="G1579">
        <v>-0.534655273997935</v>
      </c>
      <c r="H1579">
        <v>-0.66470571166357595</v>
      </c>
      <c r="I1579">
        <v>-0.66891047695390604</v>
      </c>
      <c r="J1579">
        <v>-0.60822230688753498</v>
      </c>
      <c r="K1579">
        <v>-0.66549892677357003</v>
      </c>
      <c r="L1579">
        <v>-0.66792143819967598</v>
      </c>
      <c r="M1579">
        <v>-0.56900260903090505</v>
      </c>
      <c r="N1579">
        <v>-0.66757473592509697</v>
      </c>
      <c r="O1579">
        <v>-0.61893496479735299</v>
      </c>
      <c r="P1579">
        <v>-0.66754812264059105</v>
      </c>
    </row>
    <row r="1580" spans="1:16" x14ac:dyDescent="0.3">
      <c r="A1580" t="s">
        <v>1584</v>
      </c>
      <c r="B1580">
        <v>0.28246048492053499</v>
      </c>
      <c r="C1580">
        <v>0.37889635849429998</v>
      </c>
      <c r="D1580">
        <v>0.28587722165315599</v>
      </c>
      <c r="E1580">
        <v>0.34121940827760799</v>
      </c>
      <c r="F1580">
        <v>0.334970810587367</v>
      </c>
      <c r="G1580">
        <v>0.35530339592219001</v>
      </c>
      <c r="H1580">
        <v>0.348529893234162</v>
      </c>
      <c r="I1580">
        <v>0.33044137859664802</v>
      </c>
      <c r="J1580">
        <v>0.44783401142094098</v>
      </c>
      <c r="K1580">
        <v>0.286235175888015</v>
      </c>
      <c r="L1580">
        <v>0.33469245254601199</v>
      </c>
      <c r="M1580">
        <v>0.42383362064688301</v>
      </c>
      <c r="N1580">
        <v>0.336182986097049</v>
      </c>
      <c r="O1580">
        <v>0.37587511488675501</v>
      </c>
      <c r="P1580">
        <v>0.43693968542001599</v>
      </c>
    </row>
    <row r="1581" spans="1:16" x14ac:dyDescent="0.3">
      <c r="A1581" t="s">
        <v>1585</v>
      </c>
      <c r="B1581">
        <v>9.9352891824960707</v>
      </c>
      <c r="C1581">
        <v>9.9146630829302396</v>
      </c>
      <c r="D1581">
        <v>10.03481282279</v>
      </c>
      <c r="E1581">
        <v>9.9958351986333298</v>
      </c>
      <c r="F1581">
        <v>9.9933663778283801</v>
      </c>
      <c r="G1581">
        <v>9.9010317441331406</v>
      </c>
      <c r="H1581">
        <v>9.9521708350155205</v>
      </c>
      <c r="I1581">
        <v>9.9127881684786505</v>
      </c>
      <c r="J1581">
        <v>9.9836949417984595</v>
      </c>
      <c r="K1581">
        <v>9.83026063083285</v>
      </c>
      <c r="L1581">
        <v>10.2729541054126</v>
      </c>
      <c r="M1581">
        <v>9.8345034496229893</v>
      </c>
      <c r="N1581">
        <v>10.0527917067201</v>
      </c>
      <c r="O1581">
        <v>9.8053000215894297</v>
      </c>
      <c r="P1581">
        <v>9.8557595461363192</v>
      </c>
    </row>
    <row r="1582" spans="1:16" x14ac:dyDescent="0.3">
      <c r="A1582" t="s">
        <v>1586</v>
      </c>
      <c r="B1582">
        <v>10.561463243278601</v>
      </c>
      <c r="C1582">
        <v>10.561938019624501</v>
      </c>
      <c r="D1582">
        <v>10.6656669472237</v>
      </c>
      <c r="E1582">
        <v>10.709943501058</v>
      </c>
      <c r="F1582">
        <v>10.645248687926999</v>
      </c>
      <c r="G1582">
        <v>10.543919580250099</v>
      </c>
      <c r="H1582">
        <v>10.5897347451491</v>
      </c>
      <c r="I1582">
        <v>10.7888252888067</v>
      </c>
      <c r="J1582">
        <v>10.806227252105501</v>
      </c>
      <c r="K1582">
        <v>10.6955120130702</v>
      </c>
      <c r="L1582">
        <v>10.7654663621345</v>
      </c>
      <c r="M1582">
        <v>11.044079904855799</v>
      </c>
      <c r="N1582">
        <v>11.1451427522211</v>
      </c>
      <c r="O1582">
        <v>10.7874400892974</v>
      </c>
      <c r="P1582">
        <v>10.6691716839285</v>
      </c>
    </row>
    <row r="1583" spans="1:16" x14ac:dyDescent="0.3">
      <c r="A1583" t="s">
        <v>1587</v>
      </c>
      <c r="B1583">
        <v>10.2406364689596</v>
      </c>
      <c r="C1583">
        <v>10.112690770238</v>
      </c>
      <c r="D1583">
        <v>10.130894298425201</v>
      </c>
      <c r="E1583">
        <v>10.1189233132685</v>
      </c>
      <c r="F1583">
        <v>10.086908770720401</v>
      </c>
      <c r="G1583">
        <v>10.258425776317299</v>
      </c>
      <c r="H1583">
        <v>10.2293073725035</v>
      </c>
      <c r="I1583">
        <v>9.8304414145039498</v>
      </c>
      <c r="J1583">
        <v>9.8468444484984108</v>
      </c>
      <c r="K1583">
        <v>9.3796411220578406</v>
      </c>
      <c r="L1583">
        <v>10.173150824629101</v>
      </c>
      <c r="M1583">
        <v>9.3952386216372403</v>
      </c>
      <c r="N1583">
        <v>10.021376254084</v>
      </c>
      <c r="O1583">
        <v>9.4319999683884301</v>
      </c>
      <c r="P1583">
        <v>10.1614425077485</v>
      </c>
    </row>
    <row r="1584" spans="1:16" x14ac:dyDescent="0.3">
      <c r="A1584" t="s">
        <v>1588</v>
      </c>
      <c r="B1584">
        <v>7.9743707326726403</v>
      </c>
      <c r="C1584">
        <v>7.8028167771366697</v>
      </c>
      <c r="D1584">
        <v>8.2271612211969494</v>
      </c>
      <c r="E1584">
        <v>7.7584602646767804</v>
      </c>
      <c r="F1584">
        <v>8.1542576657180401</v>
      </c>
      <c r="G1584">
        <v>8.2189132040864799</v>
      </c>
      <c r="H1584">
        <v>7.8057056467767696</v>
      </c>
      <c r="I1584">
        <v>8.6548345610396904</v>
      </c>
      <c r="J1584">
        <v>8.9452773556010996</v>
      </c>
      <c r="K1584">
        <v>7.8468722172673697</v>
      </c>
      <c r="L1584">
        <v>8.5282522734517805</v>
      </c>
      <c r="M1584">
        <v>8.5520286252581403</v>
      </c>
      <c r="N1584">
        <v>8.6164401376228508</v>
      </c>
      <c r="O1584">
        <v>8.9840900595708497</v>
      </c>
      <c r="P1584">
        <v>8.5953487318333899</v>
      </c>
    </row>
    <row r="1585" spans="1:16" x14ac:dyDescent="0.3">
      <c r="A1585" t="s">
        <v>1589</v>
      </c>
      <c r="B1585">
        <v>9.6536831442305395</v>
      </c>
      <c r="C1585">
        <v>9.5829192035117501</v>
      </c>
      <c r="D1585">
        <v>9.5559204538395601</v>
      </c>
      <c r="E1585">
        <v>9.6249839980391201</v>
      </c>
      <c r="F1585">
        <v>9.6050901360490197</v>
      </c>
      <c r="G1585">
        <v>9.8434562603290203</v>
      </c>
      <c r="H1585">
        <v>9.6252942761960494</v>
      </c>
      <c r="I1585">
        <v>9.8104256424923797</v>
      </c>
      <c r="J1585">
        <v>9.9501107118873406</v>
      </c>
      <c r="K1585">
        <v>10.086813213968799</v>
      </c>
      <c r="L1585">
        <v>9.7096319131798392</v>
      </c>
      <c r="M1585">
        <v>9.8851382328067494</v>
      </c>
      <c r="N1585">
        <v>9.5918136256796007</v>
      </c>
      <c r="O1585">
        <v>9.8767843259710695</v>
      </c>
      <c r="P1585">
        <v>9.6515622286370792</v>
      </c>
    </row>
    <row r="1586" spans="1:16" x14ac:dyDescent="0.3">
      <c r="A1586" t="s">
        <v>1590</v>
      </c>
      <c r="B1586">
        <v>8.5057927134299298</v>
      </c>
      <c r="C1586">
        <v>8.3478262183419396</v>
      </c>
      <c r="D1586">
        <v>8.4209508286366894</v>
      </c>
      <c r="E1586">
        <v>8.4770959362922707</v>
      </c>
      <c r="F1586">
        <v>8.3587118353630299</v>
      </c>
      <c r="G1586">
        <v>8.4523769218523999</v>
      </c>
      <c r="H1586">
        <v>8.39534267290564</v>
      </c>
      <c r="I1586">
        <v>8.5800318849009507</v>
      </c>
      <c r="J1586">
        <v>8.7107769116156195</v>
      </c>
      <c r="K1586">
        <v>8.9760515163661303</v>
      </c>
      <c r="L1586">
        <v>8.4652599081141293</v>
      </c>
      <c r="M1586">
        <v>8.6913814346931204</v>
      </c>
      <c r="N1586">
        <v>8.5439935531019593</v>
      </c>
      <c r="O1586">
        <v>8.9337869789959505</v>
      </c>
      <c r="P1586">
        <v>8.5215614055929301</v>
      </c>
    </row>
    <row r="1587" spans="1:16" x14ac:dyDescent="0.3">
      <c r="A1587" t="s">
        <v>1591</v>
      </c>
      <c r="B1587">
        <v>7.00909558319902</v>
      </c>
      <c r="C1587">
        <v>7.0897651279887004</v>
      </c>
      <c r="D1587">
        <v>7.0148404005783496</v>
      </c>
      <c r="E1587">
        <v>6.83018196915729</v>
      </c>
      <c r="F1587">
        <v>7.1435511638861602</v>
      </c>
      <c r="G1587">
        <v>7.1164683257661903</v>
      </c>
      <c r="H1587">
        <v>7.2402537861076102</v>
      </c>
      <c r="I1587">
        <v>7.0092174535655296</v>
      </c>
      <c r="J1587">
        <v>7.3155191700374198</v>
      </c>
      <c r="K1587">
        <v>6.4133828312851202</v>
      </c>
      <c r="L1587">
        <v>7.3737592244752896</v>
      </c>
      <c r="M1587">
        <v>6.4498183992389997</v>
      </c>
      <c r="N1587">
        <v>6.6111183186588898</v>
      </c>
      <c r="O1587">
        <v>6.6909614435139098</v>
      </c>
      <c r="P1587">
        <v>7.1164129669701204</v>
      </c>
    </row>
    <row r="1588" spans="1:16" x14ac:dyDescent="0.3">
      <c r="A1588" t="s">
        <v>1592</v>
      </c>
      <c r="B1588">
        <v>4.6399383845672402</v>
      </c>
      <c r="C1588">
        <v>4.5215911152527797</v>
      </c>
      <c r="D1588">
        <v>4.7170930652708503</v>
      </c>
      <c r="E1588">
        <v>4.5338881961984603</v>
      </c>
      <c r="F1588">
        <v>4.7013920733971899</v>
      </c>
      <c r="G1588">
        <v>4.6342355530149204</v>
      </c>
      <c r="H1588">
        <v>4.7586792922832002</v>
      </c>
      <c r="I1588">
        <v>4.6181909115893403</v>
      </c>
      <c r="J1588">
        <v>4.1122267302641404</v>
      </c>
      <c r="K1588">
        <v>4.2018824189870401</v>
      </c>
      <c r="L1588">
        <v>4.5619705290496597</v>
      </c>
      <c r="M1588">
        <v>4.36345897209178</v>
      </c>
      <c r="N1588">
        <v>4.4181950658273204</v>
      </c>
      <c r="O1588">
        <v>4.1494256527054896</v>
      </c>
      <c r="P1588">
        <v>4.5772417534793002</v>
      </c>
    </row>
    <row r="1589" spans="1:16" x14ac:dyDescent="0.3">
      <c r="A1589" t="s">
        <v>1593</v>
      </c>
      <c r="B1589">
        <v>14.4661602939566</v>
      </c>
      <c r="C1589">
        <v>14.331072247922</v>
      </c>
      <c r="D1589">
        <v>14.384692894790099</v>
      </c>
      <c r="E1589">
        <v>14.3929063860495</v>
      </c>
      <c r="F1589">
        <v>14.2985528783093</v>
      </c>
      <c r="G1589">
        <v>14.3970364859907</v>
      </c>
      <c r="H1589">
        <v>14.3877401745619</v>
      </c>
      <c r="I1589">
        <v>14.2548487910635</v>
      </c>
      <c r="J1589">
        <v>14.2954655213625</v>
      </c>
      <c r="K1589">
        <v>14.3965596901709</v>
      </c>
      <c r="L1589">
        <v>14.1920403671886</v>
      </c>
      <c r="M1589">
        <v>14.1141100134683</v>
      </c>
      <c r="N1589">
        <v>14.059386900223201</v>
      </c>
      <c r="O1589">
        <v>14.323904853677201</v>
      </c>
      <c r="P1589">
        <v>14.324795881857</v>
      </c>
    </row>
    <row r="1590" spans="1:16" x14ac:dyDescent="0.3">
      <c r="A1590" t="s">
        <v>1594</v>
      </c>
      <c r="B1590">
        <v>7.7985889735330103</v>
      </c>
      <c r="C1590">
        <v>7.7864539715210501</v>
      </c>
      <c r="D1590">
        <v>7.8931639774861297</v>
      </c>
      <c r="E1590">
        <v>7.8453153324693901</v>
      </c>
      <c r="F1590">
        <v>7.5913446815162002</v>
      </c>
      <c r="G1590">
        <v>7.7421133580858603</v>
      </c>
      <c r="H1590">
        <v>8.0137382076461492</v>
      </c>
      <c r="I1590">
        <v>7.10948253081866</v>
      </c>
      <c r="J1590">
        <v>7.2153556840023603</v>
      </c>
      <c r="K1590">
        <v>6.9471483916719796</v>
      </c>
      <c r="L1590">
        <v>7.5988135563295502</v>
      </c>
      <c r="M1590">
        <v>6.85254940726794</v>
      </c>
      <c r="N1590">
        <v>7.2274857577435103</v>
      </c>
      <c r="O1590">
        <v>6.9463538236303703</v>
      </c>
      <c r="P1590">
        <v>7.7768986895516896</v>
      </c>
    </row>
    <row r="1591" spans="1:16" x14ac:dyDescent="0.3">
      <c r="A1591" t="s">
        <v>1595</v>
      </c>
      <c r="B1591">
        <v>8.4298578868519005</v>
      </c>
      <c r="C1591">
        <v>8.4783345907680996</v>
      </c>
      <c r="D1591">
        <v>8.2160172009740702</v>
      </c>
      <c r="E1591">
        <v>8.5588672795993297</v>
      </c>
      <c r="F1591">
        <v>8.4613262637100508</v>
      </c>
      <c r="G1591">
        <v>8.2983754209940894</v>
      </c>
      <c r="H1591">
        <v>8.5889251847920498</v>
      </c>
      <c r="I1591">
        <v>8.1970198160198908</v>
      </c>
      <c r="J1591">
        <v>8.1464480402370807</v>
      </c>
      <c r="K1591">
        <v>8.0728740381598492</v>
      </c>
      <c r="L1591">
        <v>8.1558678816158601</v>
      </c>
      <c r="M1591">
        <v>8.4893605188792591</v>
      </c>
      <c r="N1591">
        <v>8.2046937945355793</v>
      </c>
      <c r="O1591">
        <v>8.5377657515424392</v>
      </c>
      <c r="P1591">
        <v>8.1949787888938896</v>
      </c>
    </row>
    <row r="1592" spans="1:16" x14ac:dyDescent="0.3">
      <c r="A1592" t="s">
        <v>1596</v>
      </c>
      <c r="B1592">
        <v>0.52021877076568801</v>
      </c>
      <c r="C1592">
        <v>0.55724198339754205</v>
      </c>
      <c r="D1592">
        <v>0.53250639307884295</v>
      </c>
      <c r="E1592">
        <v>0.41684476019218902</v>
      </c>
      <c r="F1592">
        <v>0.61285800005233204</v>
      </c>
      <c r="G1592">
        <v>0.54975683626348404</v>
      </c>
      <c r="H1592">
        <v>0.42034162654812102</v>
      </c>
      <c r="I1592">
        <v>0.41168669179706702</v>
      </c>
      <c r="J1592">
        <v>0.47406508623652099</v>
      </c>
      <c r="K1592">
        <v>0.47760699638975002</v>
      </c>
      <c r="L1592">
        <v>0.56592804778679695</v>
      </c>
      <c r="M1592">
        <v>0.509782715045207</v>
      </c>
      <c r="N1592">
        <v>0.41443460324610698</v>
      </c>
      <c r="O1592">
        <v>0.50774153130331701</v>
      </c>
      <c r="P1592">
        <v>0.41448936540862802</v>
      </c>
    </row>
    <row r="1593" spans="1:16" x14ac:dyDescent="0.3">
      <c r="A1593" t="s">
        <v>1597</v>
      </c>
      <c r="B1593">
        <v>6.2086859522848599</v>
      </c>
      <c r="C1593">
        <v>6.3297176881029102</v>
      </c>
      <c r="D1593">
        <v>6.2901093969537003</v>
      </c>
      <c r="E1593">
        <v>6.0019389355795703</v>
      </c>
      <c r="F1593">
        <v>6.3690436653670099</v>
      </c>
      <c r="G1593">
        <v>6.2492014716288704</v>
      </c>
      <c r="H1593">
        <v>6.0988668124394598</v>
      </c>
      <c r="I1593">
        <v>5.7949267787826999</v>
      </c>
      <c r="J1593">
        <v>5.8008789434157197</v>
      </c>
      <c r="K1593">
        <v>5.57499551219622</v>
      </c>
      <c r="L1593">
        <v>6.1772952905979297</v>
      </c>
      <c r="M1593">
        <v>5.8343680575485202</v>
      </c>
      <c r="N1593">
        <v>5.9317374881512004</v>
      </c>
      <c r="O1593">
        <v>6.0062944127870104</v>
      </c>
      <c r="P1593">
        <v>6.09381019706899</v>
      </c>
    </row>
    <row r="1594" spans="1:16" x14ac:dyDescent="0.3">
      <c r="A1594" t="s">
        <v>1598</v>
      </c>
      <c r="B1594">
        <v>7.2219584381725603</v>
      </c>
      <c r="C1594">
        <v>7.8176462698534204</v>
      </c>
      <c r="D1594">
        <v>7.4886150357937904</v>
      </c>
      <c r="E1594">
        <v>7.6832151151056296</v>
      </c>
      <c r="F1594">
        <v>7.7260590944238903</v>
      </c>
      <c r="G1594">
        <v>7.3997672212640104</v>
      </c>
      <c r="H1594">
        <v>7.6985096650351501</v>
      </c>
      <c r="I1594">
        <v>7.3051473317083904</v>
      </c>
      <c r="J1594">
        <v>6.8213209560207098</v>
      </c>
      <c r="K1594">
        <v>7.2941285372614404</v>
      </c>
      <c r="L1594">
        <v>7.3633326857342398</v>
      </c>
      <c r="M1594">
        <v>7.3951360519067597</v>
      </c>
      <c r="N1594">
        <v>7.4155086617101098</v>
      </c>
      <c r="O1594">
        <v>6.9588231342657103</v>
      </c>
      <c r="P1594">
        <v>7.4035299098351999</v>
      </c>
    </row>
    <row r="1595" spans="1:16" x14ac:dyDescent="0.3">
      <c r="A1595" t="s">
        <v>1599</v>
      </c>
      <c r="B1595">
        <v>-2.2582446885266401</v>
      </c>
      <c r="C1595">
        <v>-2.2587490937714101</v>
      </c>
      <c r="D1595">
        <v>-2.2576029111665101</v>
      </c>
      <c r="E1595">
        <v>-2.2578518780826302</v>
      </c>
      <c r="F1595">
        <v>-2.2583676779075499</v>
      </c>
      <c r="G1595">
        <v>-2.2567294139629102</v>
      </c>
      <c r="H1595">
        <v>-2.2572635601954798</v>
      </c>
      <c r="I1595">
        <v>-2.25875089527191</v>
      </c>
      <c r="J1595">
        <v>-2.25781168418199</v>
      </c>
      <c r="K1595">
        <v>-2.2575367328148799</v>
      </c>
      <c r="L1595">
        <v>-2.2583909848121801</v>
      </c>
      <c r="M1595">
        <v>-2.2588072030792401</v>
      </c>
      <c r="N1595">
        <v>-2.2582665302831599</v>
      </c>
      <c r="O1595">
        <v>-2.2491818284037799</v>
      </c>
      <c r="P1595">
        <v>-2.2582570110201599</v>
      </c>
    </row>
    <row r="1596" spans="1:16" x14ac:dyDescent="0.3">
      <c r="A1596" t="s">
        <v>1600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t="s">
        <v>1601</v>
      </c>
      <c r="B1597">
        <v>2.74645111386174</v>
      </c>
      <c r="C1597">
        <v>3.0688735543303798</v>
      </c>
      <c r="D1597">
        <v>2.9209849463643698</v>
      </c>
      <c r="E1597">
        <v>3.0015902079721299</v>
      </c>
      <c r="F1597">
        <v>3.26707997510294</v>
      </c>
      <c r="G1597">
        <v>2.9061177321662099</v>
      </c>
      <c r="H1597">
        <v>2.7740942168357199</v>
      </c>
      <c r="I1597">
        <v>3.40857699683353</v>
      </c>
      <c r="J1597">
        <v>3.0890714536459898</v>
      </c>
      <c r="K1597">
        <v>3.55476993672952</v>
      </c>
      <c r="L1597">
        <v>3.05351487028548</v>
      </c>
      <c r="M1597">
        <v>3.6807700380104702</v>
      </c>
      <c r="N1597">
        <v>3.4267140512833199</v>
      </c>
      <c r="O1597">
        <v>3.1601487957967702</v>
      </c>
      <c r="P1597">
        <v>3.1003608400622298</v>
      </c>
    </row>
    <row r="1598" spans="1:16" x14ac:dyDescent="0.3">
      <c r="A1598" t="s">
        <v>1602</v>
      </c>
      <c r="B1598">
        <v>7.9253870197705298</v>
      </c>
      <c r="C1598">
        <v>8.1247172578792508</v>
      </c>
      <c r="D1598">
        <v>7.8854940013277401</v>
      </c>
      <c r="E1598">
        <v>7.8561316679690103</v>
      </c>
      <c r="F1598">
        <v>8.1716727237973394</v>
      </c>
      <c r="G1598">
        <v>7.9124813809892602</v>
      </c>
      <c r="H1598">
        <v>7.9338326590461401</v>
      </c>
      <c r="I1598">
        <v>7.93104940027201</v>
      </c>
      <c r="J1598">
        <v>7.7999060223701999</v>
      </c>
      <c r="K1598">
        <v>7.6314039761326198</v>
      </c>
      <c r="L1598">
        <v>8.1574043885715195</v>
      </c>
      <c r="M1598">
        <v>7.8195357291639196</v>
      </c>
      <c r="N1598">
        <v>8.0993796548268406</v>
      </c>
      <c r="O1598">
        <v>8.12860778193191</v>
      </c>
      <c r="P1598">
        <v>8.0114525734903506</v>
      </c>
    </row>
    <row r="1599" spans="1:16" x14ac:dyDescent="0.3">
      <c r="A1599" t="s">
        <v>1603</v>
      </c>
      <c r="B1599">
        <v>1.06909806361197</v>
      </c>
      <c r="C1599">
        <v>1.0647320902577899</v>
      </c>
      <c r="D1599">
        <v>1.18681871933717</v>
      </c>
      <c r="E1599">
        <v>1.18130760626461</v>
      </c>
      <c r="F1599">
        <v>1.2179836762438601</v>
      </c>
      <c r="G1599">
        <v>1.0828729118921001</v>
      </c>
      <c r="H1599">
        <v>1.19442473399923</v>
      </c>
      <c r="I1599">
        <v>1.33368197227077</v>
      </c>
      <c r="J1599">
        <v>1.2332934963228801</v>
      </c>
      <c r="K1599">
        <v>1.18829378686677</v>
      </c>
      <c r="L1599">
        <v>1.21735144947917</v>
      </c>
      <c r="M1599">
        <v>1.29145476636643</v>
      </c>
      <c r="N1599">
        <v>1.17227334884519</v>
      </c>
      <c r="O1599">
        <v>1.2032402483520199</v>
      </c>
      <c r="P1599">
        <v>1.2209965121142701</v>
      </c>
    </row>
    <row r="1600" spans="1:16" x14ac:dyDescent="0.3">
      <c r="A1600" t="s">
        <v>1604</v>
      </c>
      <c r="B1600">
        <v>4.7132340562045503</v>
      </c>
      <c r="C1600">
        <v>4.8880506557802601</v>
      </c>
      <c r="D1600">
        <v>4.7438103800478997</v>
      </c>
      <c r="E1600">
        <v>4.4952998484410598</v>
      </c>
      <c r="F1600">
        <v>5.1587429219440502</v>
      </c>
      <c r="G1600">
        <v>4.30410014987606</v>
      </c>
      <c r="H1600">
        <v>4.7115924279431303</v>
      </c>
      <c r="I1600">
        <v>4.5509220146574201</v>
      </c>
      <c r="J1600">
        <v>4.2231570703457004</v>
      </c>
      <c r="K1600">
        <v>4.7514256864746596</v>
      </c>
      <c r="L1600">
        <v>4.7754246525836503</v>
      </c>
      <c r="M1600">
        <v>4.7975486555004796</v>
      </c>
      <c r="N1600">
        <v>5.0750698692443201</v>
      </c>
      <c r="O1600">
        <v>5.00021424581867</v>
      </c>
      <c r="P1600">
        <v>4.5799938142399199</v>
      </c>
    </row>
    <row r="1601" spans="1:16" x14ac:dyDescent="0.3">
      <c r="A1601" t="s">
        <v>1605</v>
      </c>
      <c r="B1601">
        <v>0.37970019879685402</v>
      </c>
      <c r="C1601">
        <v>0.55930856351796998</v>
      </c>
      <c r="D1601">
        <v>0.32819902520907401</v>
      </c>
      <c r="E1601">
        <v>0.326758362069902</v>
      </c>
      <c r="F1601">
        <v>0.47964426626999301</v>
      </c>
      <c r="G1601">
        <v>0.33334742878643098</v>
      </c>
      <c r="H1601">
        <v>0.39220819458606798</v>
      </c>
      <c r="I1601">
        <v>0.32169026526337202</v>
      </c>
      <c r="J1601">
        <v>0.385157298784161</v>
      </c>
      <c r="K1601">
        <v>0.55277869031371596</v>
      </c>
      <c r="L1601">
        <v>0.37788212953141498</v>
      </c>
      <c r="M1601">
        <v>0.37278774597532899</v>
      </c>
      <c r="N1601">
        <v>0.48214539117833799</v>
      </c>
      <c r="O1601">
        <v>0.371434689525798</v>
      </c>
      <c r="P1601">
        <v>0.32444639894020999</v>
      </c>
    </row>
    <row r="1602" spans="1:16" x14ac:dyDescent="0.3">
      <c r="A1602" t="s">
        <v>1606</v>
      </c>
      <c r="B1602">
        <v>8.3326363229889999</v>
      </c>
      <c r="C1602">
        <v>8.5228679470689404</v>
      </c>
      <c r="D1602">
        <v>8.6013670094571104</v>
      </c>
      <c r="E1602">
        <v>8.5696284803908895</v>
      </c>
      <c r="F1602">
        <v>8.5786994461174899</v>
      </c>
      <c r="G1602">
        <v>8.1956508428542794</v>
      </c>
      <c r="H1602">
        <v>8.6465875756426307</v>
      </c>
      <c r="I1602">
        <v>8.4636076536430895</v>
      </c>
      <c r="J1602">
        <v>8.4590073924576998</v>
      </c>
      <c r="K1602">
        <v>8.40030697706562</v>
      </c>
      <c r="L1602">
        <v>8.5313187938068697</v>
      </c>
      <c r="M1602">
        <v>8.8270609009318406</v>
      </c>
      <c r="N1602">
        <v>8.5695454137642706</v>
      </c>
      <c r="O1602">
        <v>8.4475262841008405</v>
      </c>
      <c r="P1602">
        <v>8.6319015757641697</v>
      </c>
    </row>
    <row r="1603" spans="1:16" x14ac:dyDescent="0.3">
      <c r="A1603" t="s">
        <v>1607</v>
      </c>
      <c r="B1603">
        <v>3.08594167203068</v>
      </c>
      <c r="C1603">
        <v>3.1564543629872901</v>
      </c>
      <c r="D1603">
        <v>3.04455092470779</v>
      </c>
      <c r="E1603">
        <v>3.0303255537544902</v>
      </c>
      <c r="F1603">
        <v>3.0404099745561801</v>
      </c>
      <c r="G1603">
        <v>3.0479526312561198</v>
      </c>
      <c r="H1603">
        <v>2.9230024431019301</v>
      </c>
      <c r="I1603">
        <v>3.08928837920124</v>
      </c>
      <c r="J1603">
        <v>2.9452867653389099</v>
      </c>
      <c r="K1603">
        <v>3.6409442871823701</v>
      </c>
      <c r="L1603">
        <v>3.2155965452699302</v>
      </c>
      <c r="M1603">
        <v>3.38404889516814</v>
      </c>
      <c r="N1603">
        <v>3.04643870064218</v>
      </c>
      <c r="O1603">
        <v>3.04374848183175</v>
      </c>
      <c r="P1603">
        <v>3.1577446219080798</v>
      </c>
    </row>
    <row r="1604" spans="1:16" x14ac:dyDescent="0.3">
      <c r="A1604" t="s">
        <v>1608</v>
      </c>
      <c r="B1604">
        <v>10.987993740711399</v>
      </c>
      <c r="C1604">
        <v>10.9167354783464</v>
      </c>
      <c r="D1604">
        <v>10.9097963310201</v>
      </c>
      <c r="E1604">
        <v>10.860356288809401</v>
      </c>
      <c r="F1604">
        <v>10.7134857677404</v>
      </c>
      <c r="G1604">
        <v>10.983752812775901</v>
      </c>
      <c r="H1604">
        <v>10.891058424728801</v>
      </c>
      <c r="I1604">
        <v>9.9914790782217793</v>
      </c>
      <c r="J1604">
        <v>9.9051073012658897</v>
      </c>
      <c r="K1604">
        <v>9.3909371396484609</v>
      </c>
      <c r="L1604">
        <v>10.741989572624</v>
      </c>
      <c r="M1604">
        <v>9.1133098116898896</v>
      </c>
      <c r="N1604">
        <v>10.1269733955418</v>
      </c>
      <c r="O1604">
        <v>9.1265742559623906</v>
      </c>
      <c r="P1604">
        <v>10.772336434041801</v>
      </c>
    </row>
    <row r="1605" spans="1:16" x14ac:dyDescent="0.3">
      <c r="A1605" t="s">
        <v>1609</v>
      </c>
      <c r="B1605">
        <v>12.260005361684801</v>
      </c>
      <c r="C1605">
        <v>12.174765990568501</v>
      </c>
      <c r="D1605">
        <v>12.2602599388226</v>
      </c>
      <c r="E1605">
        <v>12.2404896900567</v>
      </c>
      <c r="F1605">
        <v>12.074666908063699</v>
      </c>
      <c r="G1605">
        <v>12.254046689022999</v>
      </c>
      <c r="H1605">
        <v>12.214762647725401</v>
      </c>
      <c r="I1605">
        <v>11.892294478979</v>
      </c>
      <c r="J1605">
        <v>11.9051569848118</v>
      </c>
      <c r="K1605">
        <v>11.7527140988245</v>
      </c>
      <c r="L1605">
        <v>12.031586718102</v>
      </c>
      <c r="M1605">
        <v>11.6476432469942</v>
      </c>
      <c r="N1605">
        <v>11.8350943132165</v>
      </c>
      <c r="O1605">
        <v>11.495553562875999</v>
      </c>
      <c r="P1605">
        <v>12.097923228840401</v>
      </c>
    </row>
    <row r="1606" spans="1:16" x14ac:dyDescent="0.3">
      <c r="A1606" t="s">
        <v>1610</v>
      </c>
      <c r="B1606">
        <v>-1.1603314355362999</v>
      </c>
      <c r="C1606">
        <v>-1.16264682255108</v>
      </c>
      <c r="D1606">
        <v>-1.15685998287828</v>
      </c>
      <c r="E1606">
        <v>-1.15820667554218</v>
      </c>
      <c r="F1606">
        <v>-1.16099670022122</v>
      </c>
      <c r="G1606">
        <v>-1.09946308103484</v>
      </c>
      <c r="H1606">
        <v>-1.15502439174726</v>
      </c>
      <c r="I1606">
        <v>-1.16265025301284</v>
      </c>
      <c r="J1606">
        <v>-1.1579892617911101</v>
      </c>
      <c r="K1606">
        <v>-1.1565020160366</v>
      </c>
      <c r="L1606">
        <v>-1.1611227701343001</v>
      </c>
      <c r="M1606">
        <v>-1.06327814827552</v>
      </c>
      <c r="N1606">
        <v>-1.00531084664341</v>
      </c>
      <c r="O1606">
        <v>-1.11285190782762</v>
      </c>
      <c r="P1606">
        <v>-1.16039808941898</v>
      </c>
    </row>
    <row r="1607" spans="1:16" x14ac:dyDescent="0.3">
      <c r="A1607" t="s">
        <v>1611</v>
      </c>
      <c r="B1607">
        <v>10.1870675222128</v>
      </c>
      <c r="C1607">
        <v>10.1113985406131</v>
      </c>
      <c r="D1607">
        <v>10.190103353004201</v>
      </c>
      <c r="E1607">
        <v>10.261976728969801</v>
      </c>
      <c r="F1607">
        <v>10.0714971221886</v>
      </c>
      <c r="G1607">
        <v>10.193089113462401</v>
      </c>
      <c r="H1607">
        <v>10.2000148631285</v>
      </c>
      <c r="I1607">
        <v>10.433482043430599</v>
      </c>
      <c r="J1607">
        <v>10.4038544787244</v>
      </c>
      <c r="K1607">
        <v>10.7748366265286</v>
      </c>
      <c r="L1607">
        <v>10.2521540597929</v>
      </c>
      <c r="M1607">
        <v>10.673935161024501</v>
      </c>
      <c r="N1607">
        <v>10.6498579165187</v>
      </c>
      <c r="O1607">
        <v>10.5596886889722</v>
      </c>
      <c r="P1607">
        <v>10.2875408523528</v>
      </c>
    </row>
    <row r="1608" spans="1:16" x14ac:dyDescent="0.3">
      <c r="A1608" t="s">
        <v>1612</v>
      </c>
      <c r="B1608">
        <v>11.960338928214799</v>
      </c>
      <c r="C1608">
        <v>11.8853212109121</v>
      </c>
      <c r="D1608">
        <v>11.9018611271513</v>
      </c>
      <c r="E1608">
        <v>11.9665244156339</v>
      </c>
      <c r="F1608">
        <v>11.860485545461099</v>
      </c>
      <c r="G1608">
        <v>12.0133350822039</v>
      </c>
      <c r="H1608">
        <v>11.950296334219299</v>
      </c>
      <c r="I1608">
        <v>12.036852220091101</v>
      </c>
      <c r="J1608">
        <v>12.0324705553597</v>
      </c>
      <c r="K1608">
        <v>12.123633269156199</v>
      </c>
      <c r="L1608">
        <v>11.940814870299601</v>
      </c>
      <c r="M1608">
        <v>11.869915239805801</v>
      </c>
      <c r="N1608">
        <v>11.756796217289301</v>
      </c>
      <c r="O1608">
        <v>11.9627974345001</v>
      </c>
      <c r="P1608">
        <v>11.9531301539051</v>
      </c>
    </row>
    <row r="1609" spans="1:16" x14ac:dyDescent="0.3">
      <c r="A1609" t="s">
        <v>1613</v>
      </c>
      <c r="B1609">
        <v>8.8479794066811603</v>
      </c>
      <c r="C1609">
        <v>8.7752409227525092</v>
      </c>
      <c r="D1609">
        <v>8.8565573770362498</v>
      </c>
      <c r="E1609">
        <v>8.8555426808921904</v>
      </c>
      <c r="F1609">
        <v>8.7667848364745105</v>
      </c>
      <c r="G1609">
        <v>8.8106957968560593</v>
      </c>
      <c r="H1609">
        <v>8.9188631808551797</v>
      </c>
      <c r="I1609">
        <v>8.97584420660238</v>
      </c>
      <c r="J1609">
        <v>9.0390399487577699</v>
      </c>
      <c r="K1609">
        <v>8.9572070363904199</v>
      </c>
      <c r="L1609">
        <v>8.9503178873925098</v>
      </c>
      <c r="M1609">
        <v>8.9118672527369398</v>
      </c>
      <c r="N1609">
        <v>8.9767632040686198</v>
      </c>
      <c r="O1609">
        <v>9.0083018214688906</v>
      </c>
      <c r="P1609">
        <v>8.9366691780837204</v>
      </c>
    </row>
    <row r="1610" spans="1:16" x14ac:dyDescent="0.3">
      <c r="A1610" t="s">
        <v>1614</v>
      </c>
      <c r="B1610">
        <v>8.6613113650050906</v>
      </c>
      <c r="C1610">
        <v>8.6116124739339597</v>
      </c>
      <c r="D1610">
        <v>8.6105440103363993</v>
      </c>
      <c r="E1610">
        <v>8.7110692399228107</v>
      </c>
      <c r="F1610">
        <v>8.6141416752104494</v>
      </c>
      <c r="G1610">
        <v>8.6362737479699305</v>
      </c>
      <c r="H1610">
        <v>8.6564529041226592</v>
      </c>
      <c r="I1610">
        <v>8.7995944937192796</v>
      </c>
      <c r="J1610">
        <v>8.5822676350576206</v>
      </c>
      <c r="K1610">
        <v>8.6241802016100202</v>
      </c>
      <c r="L1610">
        <v>8.4994369391522095</v>
      </c>
      <c r="M1610">
        <v>8.7435235318381697</v>
      </c>
      <c r="N1610">
        <v>8.6575518140131198</v>
      </c>
      <c r="O1610">
        <v>8.8198428076171194</v>
      </c>
      <c r="P1610">
        <v>8.4684906247124108</v>
      </c>
    </row>
    <row r="1611" spans="1:16" x14ac:dyDescent="0.3">
      <c r="A1611" t="s">
        <v>1615</v>
      </c>
      <c r="B1611">
        <v>4.5050284014395103</v>
      </c>
      <c r="C1611">
        <v>4.4506415054630599</v>
      </c>
      <c r="D1611">
        <v>4.4785988963957202</v>
      </c>
      <c r="E1611">
        <v>4.5708838858125302</v>
      </c>
      <c r="F1611">
        <v>4.5763374586371102</v>
      </c>
      <c r="G1611">
        <v>4.4271103742639397</v>
      </c>
      <c r="H1611">
        <v>4.6836632905293296</v>
      </c>
      <c r="I1611">
        <v>4.3611820213998902</v>
      </c>
      <c r="J1611">
        <v>4.5295040138634901</v>
      </c>
      <c r="K1611">
        <v>4.3495400479977198</v>
      </c>
      <c r="L1611">
        <v>4.5108947901940297</v>
      </c>
      <c r="M1611">
        <v>4.3321492231435101</v>
      </c>
      <c r="N1611">
        <v>4.4802175548723397</v>
      </c>
      <c r="O1611">
        <v>4.74168248666032</v>
      </c>
      <c r="P1611">
        <v>4.3094671361413299</v>
      </c>
    </row>
    <row r="1612" spans="1:16" x14ac:dyDescent="0.3">
      <c r="A1612" t="s">
        <v>1616</v>
      </c>
      <c r="B1612">
        <v>5.0430085664270603</v>
      </c>
      <c r="C1612">
        <v>4.8772538117570896</v>
      </c>
      <c r="D1612">
        <v>4.8276019043759399</v>
      </c>
      <c r="E1612">
        <v>4.9470330884138702</v>
      </c>
      <c r="F1612">
        <v>5.1523961730208896</v>
      </c>
      <c r="G1612">
        <v>4.9506631042884504</v>
      </c>
      <c r="H1612">
        <v>5.0588436234809802</v>
      </c>
      <c r="I1612">
        <v>4.9292111733585697</v>
      </c>
      <c r="J1612">
        <v>5.0815707835706396</v>
      </c>
      <c r="K1612">
        <v>4.8117150313225201</v>
      </c>
      <c r="L1612">
        <v>4.67449260940064</v>
      </c>
      <c r="M1612">
        <v>5.2155885335751302</v>
      </c>
      <c r="N1612">
        <v>4.9712429979306503</v>
      </c>
      <c r="O1612">
        <v>4.7457420268228896</v>
      </c>
      <c r="P1612">
        <v>4.6407186721221896</v>
      </c>
    </row>
    <row r="1613" spans="1:16" x14ac:dyDescent="0.3">
      <c r="A1613" t="s">
        <v>1617</v>
      </c>
      <c r="B1613">
        <v>5.4057302503516702</v>
      </c>
      <c r="C1613">
        <v>5.1922291083489496</v>
      </c>
      <c r="D1613">
        <v>5.3615258154135796</v>
      </c>
      <c r="E1613">
        <v>5.5351843166576904</v>
      </c>
      <c r="F1613">
        <v>5.1169923138908002</v>
      </c>
      <c r="G1613">
        <v>5.5643944224342503</v>
      </c>
      <c r="H1613">
        <v>5.36290709354203</v>
      </c>
      <c r="I1613">
        <v>5.8827559576172899</v>
      </c>
      <c r="J1613">
        <v>5.77555869412899</v>
      </c>
      <c r="K1613">
        <v>6.1298316900920602</v>
      </c>
      <c r="L1613">
        <v>5.57799928639899</v>
      </c>
      <c r="M1613">
        <v>5.8263234532013897</v>
      </c>
      <c r="N1613">
        <v>5.7573682578786398</v>
      </c>
      <c r="O1613">
        <v>6.0594895513868101</v>
      </c>
      <c r="P1613">
        <v>5.8369374128861899</v>
      </c>
    </row>
    <row r="1614" spans="1:16" x14ac:dyDescent="0.3">
      <c r="A1614" t="s">
        <v>1618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t="s">
        <v>1619</v>
      </c>
      <c r="B1615">
        <v>8.4156814616958506</v>
      </c>
      <c r="C1615">
        <v>8.4384960860334797</v>
      </c>
      <c r="D1615">
        <v>8.4188412144862603</v>
      </c>
      <c r="E1615">
        <v>8.4716243663351296</v>
      </c>
      <c r="F1615">
        <v>8.4289115361678206</v>
      </c>
      <c r="G1615">
        <v>8.52883865059394</v>
      </c>
      <c r="H1615">
        <v>8.5090344466076502</v>
      </c>
      <c r="I1615">
        <v>8.2778862354686904</v>
      </c>
      <c r="J1615">
        <v>8.4014376255335996</v>
      </c>
      <c r="K1615">
        <v>8.6058485537137202</v>
      </c>
      <c r="L1615">
        <v>8.4158739466810797</v>
      </c>
      <c r="M1615">
        <v>8.2685148498981302</v>
      </c>
      <c r="N1615">
        <v>8.2506615708349091</v>
      </c>
      <c r="O1615">
        <v>8.0554274653310305</v>
      </c>
      <c r="P1615">
        <v>8.3559812250770005</v>
      </c>
    </row>
    <row r="1616" spans="1:16" x14ac:dyDescent="0.3">
      <c r="A1616" t="s">
        <v>1620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t="s">
        <v>1621</v>
      </c>
      <c r="B1617">
        <v>7.8649279796690301</v>
      </c>
      <c r="C1617">
        <v>8.0928148334494292</v>
      </c>
      <c r="D1617">
        <v>7.8562083551114803</v>
      </c>
      <c r="E1617">
        <v>7.9011978973578998</v>
      </c>
      <c r="F1617">
        <v>8.1947277496649296</v>
      </c>
      <c r="G1617">
        <v>7.9407940552246901</v>
      </c>
      <c r="H1617">
        <v>7.8744743450863401</v>
      </c>
      <c r="I1617">
        <v>7.6843620753360398</v>
      </c>
      <c r="J1617">
        <v>7.5003591504820397</v>
      </c>
      <c r="K1617">
        <v>7.3027148965362896</v>
      </c>
      <c r="L1617">
        <v>7.7719292515873999</v>
      </c>
      <c r="M1617">
        <v>7.6013402303654596</v>
      </c>
      <c r="N1617">
        <v>7.9348902812158801</v>
      </c>
      <c r="O1617">
        <v>7.7836633987667199</v>
      </c>
      <c r="P1617">
        <v>7.7581457357405199</v>
      </c>
    </row>
    <row r="1618" spans="1:16" x14ac:dyDescent="0.3">
      <c r="A1618" t="s">
        <v>1622</v>
      </c>
      <c r="B1618">
        <v>-0.415905104783584</v>
      </c>
      <c r="C1618">
        <v>-0.41762605893861698</v>
      </c>
      <c r="D1618">
        <v>-0.24061218059742501</v>
      </c>
      <c r="E1618">
        <v>-0.29987688661865097</v>
      </c>
      <c r="F1618">
        <v>-0.41632895355128902</v>
      </c>
      <c r="G1618">
        <v>-0.41051009372349201</v>
      </c>
      <c r="H1618">
        <v>-0.34950779965395901</v>
      </c>
      <c r="I1618">
        <v>-0.41763212001882999</v>
      </c>
      <c r="J1618">
        <v>-0.41439334515616799</v>
      </c>
      <c r="K1618">
        <v>-0.352456198574368</v>
      </c>
      <c r="L1618">
        <v>-0.41640897838983698</v>
      </c>
      <c r="M1618">
        <v>-0.36572188265441702</v>
      </c>
      <c r="N1618">
        <v>-0.41598056545543199</v>
      </c>
      <c r="O1618">
        <v>-0.27085146804790999</v>
      </c>
      <c r="P1618">
        <v>-0.36007835216454498</v>
      </c>
    </row>
    <row r="1619" spans="1:16" x14ac:dyDescent="0.3">
      <c r="A1619" t="s">
        <v>1623</v>
      </c>
      <c r="B1619">
        <v>-1.8788682617519299</v>
      </c>
      <c r="C1619">
        <v>-1.85179165582699</v>
      </c>
      <c r="D1619">
        <v>-1.87698623790244</v>
      </c>
      <c r="E1619">
        <v>-1.8491605544056999</v>
      </c>
      <c r="F1619">
        <v>-1.87922893036147</v>
      </c>
      <c r="G1619">
        <v>-1.8744246913728499</v>
      </c>
      <c r="H1619">
        <v>-1.8759910849717201</v>
      </c>
      <c r="I1619">
        <v>-1.88035272229313</v>
      </c>
      <c r="J1619">
        <v>-1.87759846858972</v>
      </c>
      <c r="K1619">
        <v>-1.87679216867559</v>
      </c>
      <c r="L1619">
        <v>-1.8792972782856601</v>
      </c>
      <c r="M1619">
        <v>-1.8805178459682499</v>
      </c>
      <c r="N1619">
        <v>-1.85037652956952</v>
      </c>
      <c r="O1619">
        <v>-1.8808470421756001</v>
      </c>
      <c r="P1619">
        <v>-1.8789043976896</v>
      </c>
    </row>
    <row r="1620" spans="1:16" x14ac:dyDescent="0.3">
      <c r="A1620" t="s">
        <v>1624</v>
      </c>
      <c r="B1620">
        <v>8.8364127082821096</v>
      </c>
      <c r="C1620">
        <v>8.8477961018320705</v>
      </c>
      <c r="D1620">
        <v>8.9116325029953707</v>
      </c>
      <c r="E1620">
        <v>8.9296076006878895</v>
      </c>
      <c r="F1620">
        <v>8.7191461119547302</v>
      </c>
      <c r="G1620">
        <v>8.7846180987172104</v>
      </c>
      <c r="H1620">
        <v>8.8400384816991195</v>
      </c>
      <c r="I1620">
        <v>8.9148417880258197</v>
      </c>
      <c r="J1620">
        <v>8.7120249853390899</v>
      </c>
      <c r="K1620">
        <v>8.6492102583191102</v>
      </c>
      <c r="L1620">
        <v>8.8677734760498605</v>
      </c>
      <c r="M1620">
        <v>8.8915507742231892</v>
      </c>
      <c r="N1620">
        <v>8.8571326019930492</v>
      </c>
      <c r="O1620">
        <v>8.8277225295367607</v>
      </c>
      <c r="P1620">
        <v>8.8236025527736395</v>
      </c>
    </row>
    <row r="1621" spans="1:16" x14ac:dyDescent="0.3">
      <c r="A1621" t="s">
        <v>1625</v>
      </c>
      <c r="B1621">
        <v>0.81996813854554695</v>
      </c>
      <c r="C1621">
        <v>0.96327777627834799</v>
      </c>
      <c r="D1621">
        <v>0.993935399571514</v>
      </c>
      <c r="E1621">
        <v>0.88033970838040698</v>
      </c>
      <c r="F1621">
        <v>0.92414881572684104</v>
      </c>
      <c r="G1621">
        <v>1.01832760587435</v>
      </c>
      <c r="H1621">
        <v>0.88915937390169597</v>
      </c>
      <c r="I1621">
        <v>0.86730265165701503</v>
      </c>
      <c r="J1621">
        <v>0.88093579186947801</v>
      </c>
      <c r="K1621">
        <v>0.99575622226292604</v>
      </c>
      <c r="L1621">
        <v>0.97266425083188002</v>
      </c>
      <c r="M1621">
        <v>1.0064732545672701</v>
      </c>
      <c r="N1621">
        <v>0.97596941885366295</v>
      </c>
      <c r="O1621">
        <v>0.86492813356985498</v>
      </c>
      <c r="P1621">
        <v>0.81987128390027597</v>
      </c>
    </row>
    <row r="1622" spans="1:16" x14ac:dyDescent="0.3">
      <c r="A1622" t="s">
        <v>1626</v>
      </c>
      <c r="B1622">
        <v>10.2020624253283</v>
      </c>
      <c r="C1622">
        <v>10.149056609611099</v>
      </c>
      <c r="D1622">
        <v>10.265668949062</v>
      </c>
      <c r="E1622">
        <v>10.283521907601701</v>
      </c>
      <c r="F1622">
        <v>10.217098689355</v>
      </c>
      <c r="G1622">
        <v>10.231352231112799</v>
      </c>
      <c r="H1622">
        <v>10.2591065669433</v>
      </c>
      <c r="I1622">
        <v>10.278842021543401</v>
      </c>
      <c r="J1622">
        <v>10.3096186140782</v>
      </c>
      <c r="K1622">
        <v>10.192969114060899</v>
      </c>
      <c r="L1622">
        <v>10.3264610840431</v>
      </c>
      <c r="M1622">
        <v>10.030507747494701</v>
      </c>
      <c r="N1622">
        <v>10.189026440015899</v>
      </c>
      <c r="O1622">
        <v>10.0145090356661</v>
      </c>
      <c r="P1622">
        <v>10.2799288030306</v>
      </c>
    </row>
    <row r="1623" spans="1:16" x14ac:dyDescent="0.3">
      <c r="A1623" t="s">
        <v>1627</v>
      </c>
      <c r="B1623">
        <v>8.2272352896156296</v>
      </c>
      <c r="C1623">
        <v>8.2334167172829904</v>
      </c>
      <c r="D1623">
        <v>8.1640845012163101</v>
      </c>
      <c r="E1623">
        <v>8.3768291057726305</v>
      </c>
      <c r="F1623">
        <v>8.1322216531778704</v>
      </c>
      <c r="G1623">
        <v>8.2797735282833305</v>
      </c>
      <c r="H1623">
        <v>8.2921031991245595</v>
      </c>
      <c r="I1623">
        <v>8.6085518578559608</v>
      </c>
      <c r="J1623">
        <v>8.3273342769628407</v>
      </c>
      <c r="K1623">
        <v>9.1310204465583702</v>
      </c>
      <c r="L1623">
        <v>8.0217575948953694</v>
      </c>
      <c r="M1623">
        <v>8.6088402100875605</v>
      </c>
      <c r="N1623">
        <v>8.1545521432329693</v>
      </c>
      <c r="O1623">
        <v>8.7298027742028204</v>
      </c>
      <c r="P1623">
        <v>8.2026793307428996</v>
      </c>
    </row>
    <row r="1624" spans="1:16" x14ac:dyDescent="0.3">
      <c r="A1624" t="s">
        <v>1628</v>
      </c>
      <c r="B1624">
        <v>9.6891209881409601</v>
      </c>
      <c r="C1624">
        <v>9.6223404781248298</v>
      </c>
      <c r="D1624">
        <v>9.66044870344553</v>
      </c>
      <c r="E1624">
        <v>9.6729044410781597</v>
      </c>
      <c r="F1624">
        <v>9.6423180028356192</v>
      </c>
      <c r="G1624">
        <v>9.7272137772862308</v>
      </c>
      <c r="H1624">
        <v>9.7534415589808798</v>
      </c>
      <c r="I1624">
        <v>9.8584066446794694</v>
      </c>
      <c r="J1624">
        <v>9.8684463682900905</v>
      </c>
      <c r="K1624">
        <v>10.004653428758999</v>
      </c>
      <c r="L1624">
        <v>9.7350283094947496</v>
      </c>
      <c r="M1624">
        <v>9.8055877018284807</v>
      </c>
      <c r="N1624">
        <v>9.8021630644732909</v>
      </c>
      <c r="O1624">
        <v>9.6239444304862296</v>
      </c>
      <c r="P1624">
        <v>9.7499352963606203</v>
      </c>
    </row>
    <row r="1625" spans="1:16" x14ac:dyDescent="0.3">
      <c r="A1625" t="s">
        <v>1629</v>
      </c>
      <c r="B1625">
        <v>10.427368810732901</v>
      </c>
      <c r="C1625">
        <v>10.3953957130584</v>
      </c>
      <c r="D1625">
        <v>10.4434098805713</v>
      </c>
      <c r="E1625">
        <v>10.4187602297407</v>
      </c>
      <c r="F1625">
        <v>10.366678519894499</v>
      </c>
      <c r="G1625">
        <v>10.459179316746701</v>
      </c>
      <c r="H1625">
        <v>10.425880698010401</v>
      </c>
      <c r="I1625">
        <v>10.334050904516801</v>
      </c>
      <c r="J1625">
        <v>10.3856184841569</v>
      </c>
      <c r="K1625">
        <v>10.3325110478205</v>
      </c>
      <c r="L1625">
        <v>10.6593392897567</v>
      </c>
      <c r="M1625">
        <v>10.3183657739845</v>
      </c>
      <c r="N1625">
        <v>10.3818529203665</v>
      </c>
      <c r="O1625">
        <v>10.380485015589</v>
      </c>
      <c r="P1625">
        <v>10.5622983529296</v>
      </c>
    </row>
    <row r="1626" spans="1:16" x14ac:dyDescent="0.3">
      <c r="A1626" t="s">
        <v>1630</v>
      </c>
      <c r="B1626">
        <v>10.211565305127399</v>
      </c>
      <c r="C1626">
        <v>10.2041719813105</v>
      </c>
      <c r="D1626">
        <v>10.2246734797485</v>
      </c>
      <c r="E1626">
        <v>10.233495939945501</v>
      </c>
      <c r="F1626">
        <v>10.2130752737988</v>
      </c>
      <c r="G1626">
        <v>10.2557343921812</v>
      </c>
      <c r="H1626">
        <v>10.196442777763099</v>
      </c>
      <c r="I1626">
        <v>10.410988289250501</v>
      </c>
      <c r="J1626">
        <v>10.513005240639099</v>
      </c>
      <c r="K1626">
        <v>10.671882475566701</v>
      </c>
      <c r="L1626">
        <v>10.3204069335161</v>
      </c>
      <c r="M1626">
        <v>10.3511525326197</v>
      </c>
      <c r="N1626">
        <v>10.245215961637699</v>
      </c>
      <c r="O1626">
        <v>10.346236602080801</v>
      </c>
      <c r="P1626">
        <v>10.3428092119534</v>
      </c>
    </row>
    <row r="1627" spans="1:16" x14ac:dyDescent="0.3">
      <c r="A1627" t="s">
        <v>1631</v>
      </c>
      <c r="B1627">
        <v>3.0866730072698001</v>
      </c>
      <c r="C1627">
        <v>3.2186759491400299</v>
      </c>
      <c r="D1627">
        <v>3.1275758589455398</v>
      </c>
      <c r="E1627">
        <v>3.14945685387063</v>
      </c>
      <c r="F1627">
        <v>3.3093510423033901</v>
      </c>
      <c r="G1627">
        <v>3.0490888939534599</v>
      </c>
      <c r="H1627">
        <v>3.1897341968128199</v>
      </c>
      <c r="I1627">
        <v>2.9824124551860001</v>
      </c>
      <c r="J1627">
        <v>3.1521761115243199</v>
      </c>
      <c r="K1627">
        <v>3.0914324324688098</v>
      </c>
      <c r="L1627">
        <v>2.9620420909206899</v>
      </c>
      <c r="M1627">
        <v>3.15218172443039</v>
      </c>
      <c r="N1627">
        <v>3.0087107824495498</v>
      </c>
      <c r="O1627">
        <v>3.2914974245430599</v>
      </c>
      <c r="P1627">
        <v>3.0858996862038302</v>
      </c>
    </row>
    <row r="1628" spans="1:16" x14ac:dyDescent="0.3">
      <c r="A1628" t="s">
        <v>1632</v>
      </c>
      <c r="B1628">
        <v>9.7712445086638997</v>
      </c>
      <c r="C1628">
        <v>9.8206877564564294</v>
      </c>
      <c r="D1628">
        <v>9.7552057181154392</v>
      </c>
      <c r="E1628">
        <v>9.7405014094257893</v>
      </c>
      <c r="F1628">
        <v>9.7770356950958206</v>
      </c>
      <c r="G1628">
        <v>9.8304109052685096</v>
      </c>
      <c r="H1628">
        <v>9.7176797838171396</v>
      </c>
      <c r="I1628">
        <v>9.8345257524246605</v>
      </c>
      <c r="J1628">
        <v>9.8886861023767398</v>
      </c>
      <c r="K1628">
        <v>10.1482604256553</v>
      </c>
      <c r="L1628">
        <v>9.8037460946162298</v>
      </c>
      <c r="M1628">
        <v>10.2238587935209</v>
      </c>
      <c r="N1628">
        <v>9.9210526173601501</v>
      </c>
      <c r="O1628">
        <v>10.199078393386101</v>
      </c>
      <c r="P1628">
        <v>9.8379155167314192</v>
      </c>
    </row>
    <row r="1629" spans="1:16" x14ac:dyDescent="0.3">
      <c r="A1629" t="s">
        <v>1633</v>
      </c>
      <c r="B1629">
        <v>5.3239187833723403</v>
      </c>
      <c r="C1629">
        <v>5.8462682005126396</v>
      </c>
      <c r="D1629">
        <v>5.7672778607388597</v>
      </c>
      <c r="E1629">
        <v>5.8667730248327299</v>
      </c>
      <c r="F1629">
        <v>5.9334769054824497</v>
      </c>
      <c r="G1629">
        <v>5.2998144599033798</v>
      </c>
      <c r="H1629">
        <v>5.8670283248195796</v>
      </c>
      <c r="I1629">
        <v>5.4096959503386701</v>
      </c>
      <c r="J1629">
        <v>4.9956828549107097</v>
      </c>
      <c r="K1629">
        <v>5.2051963481188102</v>
      </c>
      <c r="L1629">
        <v>5.2554094979921802</v>
      </c>
      <c r="M1629">
        <v>5.3599901476814003</v>
      </c>
      <c r="N1629">
        <v>5.72717344987303</v>
      </c>
      <c r="O1629">
        <v>5.0318571525920603</v>
      </c>
      <c r="P1629">
        <v>5.3057523705859699</v>
      </c>
    </row>
    <row r="1630" spans="1:16" x14ac:dyDescent="0.3">
      <c r="A1630" t="s">
        <v>1634</v>
      </c>
      <c r="B1630">
        <v>9.9752544820087898</v>
      </c>
      <c r="C1630">
        <v>9.9321739312878705</v>
      </c>
      <c r="D1630">
        <v>9.9525479186180394</v>
      </c>
      <c r="E1630">
        <v>9.9700163679869007</v>
      </c>
      <c r="F1630">
        <v>9.8978802824576295</v>
      </c>
      <c r="G1630">
        <v>10.033549290053999</v>
      </c>
      <c r="H1630">
        <v>9.9863457776465392</v>
      </c>
      <c r="I1630">
        <v>9.9991506540375692</v>
      </c>
      <c r="J1630">
        <v>10.094296821656799</v>
      </c>
      <c r="K1630">
        <v>9.9811359470793004</v>
      </c>
      <c r="L1630">
        <v>9.9671030142822907</v>
      </c>
      <c r="M1630">
        <v>9.8972995697431596</v>
      </c>
      <c r="N1630">
        <v>9.8788755092415705</v>
      </c>
      <c r="O1630">
        <v>9.58101762417731</v>
      </c>
      <c r="P1630">
        <v>9.9500832164682098</v>
      </c>
    </row>
    <row r="1631" spans="1:16" x14ac:dyDescent="0.3">
      <c r="A1631" t="s">
        <v>1635</v>
      </c>
      <c r="B1631">
        <v>4.8077409589287301</v>
      </c>
      <c r="C1631">
        <v>4.7493473763859697</v>
      </c>
      <c r="D1631">
        <v>4.6562903492068903</v>
      </c>
      <c r="E1631">
        <v>4.4988055651489098</v>
      </c>
      <c r="F1631">
        <v>4.9557690297186099</v>
      </c>
      <c r="G1631">
        <v>5.0122266089783096</v>
      </c>
      <c r="H1631">
        <v>4.7670663813712499</v>
      </c>
      <c r="I1631">
        <v>4.6704111374838702</v>
      </c>
      <c r="J1631">
        <v>4.6834016570580097</v>
      </c>
      <c r="K1631">
        <v>4.8918604528651501</v>
      </c>
      <c r="L1631">
        <v>4.7510268478647699</v>
      </c>
      <c r="M1631">
        <v>4.9003365693409302</v>
      </c>
      <c r="N1631">
        <v>4.9853820000627502</v>
      </c>
      <c r="O1631">
        <v>5.0082145084309602</v>
      </c>
      <c r="P1631">
        <v>4.7662785625762298</v>
      </c>
    </row>
    <row r="1632" spans="1:16" x14ac:dyDescent="0.3">
      <c r="A1632" t="s">
        <v>1636</v>
      </c>
      <c r="B1632">
        <v>7.7508066975265004</v>
      </c>
      <c r="C1632">
        <v>7.6728726671393703</v>
      </c>
      <c r="D1632">
        <v>7.7935006183010298</v>
      </c>
      <c r="E1632">
        <v>7.70817143326863</v>
      </c>
      <c r="F1632">
        <v>7.5579904402082496</v>
      </c>
      <c r="G1632">
        <v>7.5818307340259796</v>
      </c>
      <c r="H1632">
        <v>7.7360417565251103</v>
      </c>
      <c r="I1632">
        <v>7.6760129786435103</v>
      </c>
      <c r="J1632">
        <v>7.68245626221095</v>
      </c>
      <c r="K1632">
        <v>7.4909099858337402</v>
      </c>
      <c r="L1632">
        <v>7.7295578892480901</v>
      </c>
      <c r="M1632">
        <v>7.5734175685370104</v>
      </c>
      <c r="N1632">
        <v>7.5991541726935496</v>
      </c>
      <c r="O1632">
        <v>7.4408387283277397</v>
      </c>
      <c r="P1632">
        <v>7.8815411717989097</v>
      </c>
    </row>
    <row r="1633" spans="1:16" x14ac:dyDescent="0.3">
      <c r="A1633" t="s">
        <v>1637</v>
      </c>
      <c r="B1633">
        <v>6.9805042209973696</v>
      </c>
      <c r="C1633">
        <v>6.9318023848722898</v>
      </c>
      <c r="D1633">
        <v>7.0446616611329498</v>
      </c>
      <c r="E1633">
        <v>7.0216506996375303</v>
      </c>
      <c r="F1633">
        <v>6.9885003412735403</v>
      </c>
      <c r="G1633">
        <v>7.0917915049978397</v>
      </c>
      <c r="H1633">
        <v>7.1255485121118296</v>
      </c>
      <c r="I1633">
        <v>6.9315104737766804</v>
      </c>
      <c r="J1633">
        <v>6.7583304641348398</v>
      </c>
      <c r="K1633">
        <v>6.53566738290756</v>
      </c>
      <c r="L1633">
        <v>6.8800356098515003</v>
      </c>
      <c r="M1633">
        <v>6.5944016190445502</v>
      </c>
      <c r="N1633">
        <v>6.7897797214611</v>
      </c>
      <c r="O1633">
        <v>6.4187146735017704</v>
      </c>
      <c r="P1633">
        <v>6.8248869300682404</v>
      </c>
    </row>
    <row r="1634" spans="1:16" x14ac:dyDescent="0.3">
      <c r="A1634" t="s">
        <v>1638</v>
      </c>
      <c r="B1634">
        <v>3.9184818652196598</v>
      </c>
      <c r="C1634">
        <v>4.0208521179511596</v>
      </c>
      <c r="D1634">
        <v>4.2663924281800698</v>
      </c>
      <c r="E1634">
        <v>3.98310861599583</v>
      </c>
      <c r="F1634">
        <v>3.9396985850325001</v>
      </c>
      <c r="G1634">
        <v>4.08084218059905</v>
      </c>
      <c r="H1634">
        <v>3.9277931553548902</v>
      </c>
      <c r="I1634">
        <v>4.3804669528379003</v>
      </c>
      <c r="J1634">
        <v>3.92016842309418</v>
      </c>
      <c r="K1634">
        <v>4.0426235612598997</v>
      </c>
      <c r="L1634">
        <v>4.1335089815096904</v>
      </c>
      <c r="M1634">
        <v>4.4992689773160004</v>
      </c>
      <c r="N1634">
        <v>4.78954751387543</v>
      </c>
      <c r="O1634">
        <v>4.0815711875910399</v>
      </c>
      <c r="P1634">
        <v>3.8517751867491601</v>
      </c>
    </row>
    <row r="1635" spans="1:16" x14ac:dyDescent="0.3">
      <c r="A1635" t="s">
        <v>1639</v>
      </c>
      <c r="B1635">
        <v>4.1521070274763101</v>
      </c>
      <c r="C1635">
        <v>3.71401156585517</v>
      </c>
      <c r="D1635">
        <v>3.9323963593736502</v>
      </c>
      <c r="E1635">
        <v>3.93908651561842</v>
      </c>
      <c r="F1635">
        <v>3.83478119893869</v>
      </c>
      <c r="G1635">
        <v>4.0457956434668603</v>
      </c>
      <c r="H1635">
        <v>3.8994389672905401</v>
      </c>
      <c r="I1635">
        <v>3.8572523415839899</v>
      </c>
      <c r="J1635">
        <v>3.99943633362484</v>
      </c>
      <c r="K1635">
        <v>3.8756917371809498</v>
      </c>
      <c r="L1635">
        <v>3.9169283916630402</v>
      </c>
      <c r="M1635">
        <v>3.70958949179925</v>
      </c>
      <c r="N1635">
        <v>3.7186880629458101</v>
      </c>
      <c r="O1635">
        <v>3.8155141688078098</v>
      </c>
      <c r="P1635">
        <v>3.8143948651299899</v>
      </c>
    </row>
    <row r="1636" spans="1:16" x14ac:dyDescent="0.3">
      <c r="A1636" t="s">
        <v>1640</v>
      </c>
      <c r="B1636">
        <v>1.9626758638545501</v>
      </c>
      <c r="C1636">
        <v>1.85504624516592</v>
      </c>
      <c r="D1636">
        <v>2.1259120908657501</v>
      </c>
      <c r="E1636">
        <v>2.1139562972647399</v>
      </c>
      <c r="F1636">
        <v>1.91163672056748</v>
      </c>
      <c r="G1636">
        <v>2.1192764587545598</v>
      </c>
      <c r="H1636">
        <v>1.99512197538562</v>
      </c>
      <c r="I1636">
        <v>1.90160309249026</v>
      </c>
      <c r="J1636">
        <v>2.1992832848872501</v>
      </c>
      <c r="K1636">
        <v>1.9341226420447999</v>
      </c>
      <c r="L1636">
        <v>2.1287087101851698</v>
      </c>
      <c r="M1636">
        <v>1.9001485477722699</v>
      </c>
      <c r="N1636">
        <v>2.2474756737022399</v>
      </c>
      <c r="O1636">
        <v>1.89726437477717</v>
      </c>
      <c r="P1636">
        <v>1.96227802375516</v>
      </c>
    </row>
    <row r="1637" spans="1:16" x14ac:dyDescent="0.3">
      <c r="A1637" t="s">
        <v>1641</v>
      </c>
      <c r="B1637">
        <v>13.326589229601799</v>
      </c>
      <c r="C1637">
        <v>13.186817769028799</v>
      </c>
      <c r="D1637">
        <v>13.275985679721501</v>
      </c>
      <c r="E1637">
        <v>13.1322070344283</v>
      </c>
      <c r="F1637">
        <v>13.092637919556701</v>
      </c>
      <c r="G1637">
        <v>13.287433282795501</v>
      </c>
      <c r="H1637">
        <v>13.155360099911199</v>
      </c>
      <c r="I1637">
        <v>12.870975993346599</v>
      </c>
      <c r="J1637">
        <v>12.781106003902</v>
      </c>
      <c r="K1637">
        <v>12.456548648459901</v>
      </c>
      <c r="L1637">
        <v>13.340888282483199</v>
      </c>
      <c r="M1637">
        <v>12.688831517408801</v>
      </c>
      <c r="N1637">
        <v>13.2981769668122</v>
      </c>
      <c r="O1637">
        <v>12.6857854679815</v>
      </c>
      <c r="P1637">
        <v>13.215932836894099</v>
      </c>
    </row>
    <row r="1638" spans="1:16" x14ac:dyDescent="0.3">
      <c r="A1638" t="s">
        <v>1642</v>
      </c>
      <c r="B1638">
        <v>9.5085599220060892</v>
      </c>
      <c r="C1638">
        <v>9.4846264332238608</v>
      </c>
      <c r="D1638">
        <v>9.4417614889249499</v>
      </c>
      <c r="E1638">
        <v>9.4288727908293506</v>
      </c>
      <c r="F1638">
        <v>9.5141204642917803</v>
      </c>
      <c r="G1638">
        <v>9.5077023156941607</v>
      </c>
      <c r="H1638">
        <v>9.4040567658600498</v>
      </c>
      <c r="I1638">
        <v>9.4264448235091702</v>
      </c>
      <c r="J1638">
        <v>9.4161946628794198</v>
      </c>
      <c r="K1638">
        <v>9.5437581874986606</v>
      </c>
      <c r="L1638">
        <v>9.5185606106326901</v>
      </c>
      <c r="M1638">
        <v>9.3205212458089708</v>
      </c>
      <c r="N1638">
        <v>9.4879586366733299</v>
      </c>
      <c r="O1638">
        <v>9.1959469516291694</v>
      </c>
      <c r="P1638">
        <v>9.5063847926876193</v>
      </c>
    </row>
    <row r="1639" spans="1:16" x14ac:dyDescent="0.3">
      <c r="A1639" t="s">
        <v>1643</v>
      </c>
      <c r="B1639">
        <v>8.1779903810341104</v>
      </c>
      <c r="C1639">
        <v>8.2292707158608902</v>
      </c>
      <c r="D1639">
        <v>8.2479058500894098</v>
      </c>
      <c r="E1639">
        <v>8.2353186835154002</v>
      </c>
      <c r="F1639">
        <v>8.2228499404822308</v>
      </c>
      <c r="G1639">
        <v>8.2692129842156401</v>
      </c>
      <c r="H1639">
        <v>8.2621268160891699</v>
      </c>
      <c r="I1639">
        <v>8.3327846056418906</v>
      </c>
      <c r="J1639">
        <v>8.3776911858407104</v>
      </c>
      <c r="K1639">
        <v>8.3622447518543108</v>
      </c>
      <c r="L1639">
        <v>8.3797178869324291</v>
      </c>
      <c r="M1639">
        <v>8.2121660886431798</v>
      </c>
      <c r="N1639">
        <v>8.1715245191860006</v>
      </c>
      <c r="O1639">
        <v>8.0530898350378095</v>
      </c>
      <c r="P1639">
        <v>8.3591276907720395</v>
      </c>
    </row>
    <row r="1640" spans="1:16" x14ac:dyDescent="0.3">
      <c r="A1640" t="s">
        <v>1644</v>
      </c>
      <c r="B1640">
        <v>8.4132706696962796</v>
      </c>
      <c r="C1640">
        <v>8.4137329360153199</v>
      </c>
      <c r="D1640">
        <v>8.5494541572514908</v>
      </c>
      <c r="E1640">
        <v>8.5689948711386492</v>
      </c>
      <c r="F1640">
        <v>8.4059866611411707</v>
      </c>
      <c r="G1640">
        <v>8.5301343714364108</v>
      </c>
      <c r="H1640">
        <v>8.5805038399659495</v>
      </c>
      <c r="I1640">
        <v>8.8714106858958601</v>
      </c>
      <c r="J1640">
        <v>8.9250043002954804</v>
      </c>
      <c r="K1640">
        <v>9.1765736296446807</v>
      </c>
      <c r="L1640">
        <v>8.6157684641891805</v>
      </c>
      <c r="M1640">
        <v>8.8177263354621402</v>
      </c>
      <c r="N1640">
        <v>8.6017387237240897</v>
      </c>
      <c r="O1640">
        <v>8.8190287381600108</v>
      </c>
      <c r="P1640">
        <v>8.6786348986133408</v>
      </c>
    </row>
    <row r="1641" spans="1:16" x14ac:dyDescent="0.3">
      <c r="A1641" t="s">
        <v>1645</v>
      </c>
      <c r="B1641">
        <v>7.33852005655016</v>
      </c>
      <c r="C1641">
        <v>7.7178543008535501</v>
      </c>
      <c r="D1641">
        <v>7.8615656904079803</v>
      </c>
      <c r="E1641">
        <v>7.7894434212399801</v>
      </c>
      <c r="F1641">
        <v>7.64628153969604</v>
      </c>
      <c r="G1641">
        <v>7.3887988601258803</v>
      </c>
      <c r="H1641">
        <v>7.7874390846608303</v>
      </c>
      <c r="I1641">
        <v>7.4113090661834402</v>
      </c>
      <c r="J1641">
        <v>7.6100185473688402</v>
      </c>
      <c r="K1641">
        <v>7.8509356596296103</v>
      </c>
      <c r="L1641">
        <v>7.7650539969562598</v>
      </c>
      <c r="M1641">
        <v>7.5628154156288598</v>
      </c>
      <c r="N1641">
        <v>7.6591850962909902</v>
      </c>
      <c r="O1641">
        <v>7.6659293250704401</v>
      </c>
      <c r="P1641">
        <v>7.9724126773620396</v>
      </c>
    </row>
    <row r="1642" spans="1:16" x14ac:dyDescent="0.3">
      <c r="A1642" t="s">
        <v>1646</v>
      </c>
      <c r="B1642">
        <v>3.3363200905232602</v>
      </c>
      <c r="C1642">
        <v>3.4338653676981199</v>
      </c>
      <c r="D1642">
        <v>3.33951922402477</v>
      </c>
      <c r="E1642">
        <v>3.3621821255119002</v>
      </c>
      <c r="F1642">
        <v>3.39783532853256</v>
      </c>
      <c r="G1642">
        <v>3.4385262650292598</v>
      </c>
      <c r="H1642">
        <v>3.36119438326249</v>
      </c>
      <c r="I1642">
        <v>3.4639148376865201</v>
      </c>
      <c r="J1642">
        <v>3.50693400099032</v>
      </c>
      <c r="K1642">
        <v>3.6579551426650698</v>
      </c>
      <c r="L1642">
        <v>3.5811439055022101</v>
      </c>
      <c r="M1642">
        <v>3.4886863257376399</v>
      </c>
      <c r="N1642">
        <v>3.3348962739922898</v>
      </c>
      <c r="O1642">
        <v>3.6133979215559502</v>
      </c>
      <c r="P1642">
        <v>3.4392889215708302</v>
      </c>
    </row>
    <row r="1643" spans="1:16" x14ac:dyDescent="0.3">
      <c r="A1643" t="s">
        <v>1647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t="s">
        <v>1648</v>
      </c>
      <c r="B1644">
        <v>8.9088379452859101</v>
      </c>
      <c r="C1644">
        <v>8.9610295658493992</v>
      </c>
      <c r="D1644">
        <v>8.8342066614069896</v>
      </c>
      <c r="E1644">
        <v>8.8317773441445304</v>
      </c>
      <c r="F1644">
        <v>8.9994745214043501</v>
      </c>
      <c r="G1644">
        <v>8.8982632395733692</v>
      </c>
      <c r="H1644">
        <v>8.8545022728083804</v>
      </c>
      <c r="I1644">
        <v>8.7120489293977794</v>
      </c>
      <c r="J1644">
        <v>8.6072081894182109</v>
      </c>
      <c r="K1644">
        <v>8.5780259286517406</v>
      </c>
      <c r="L1644">
        <v>8.7462307059373092</v>
      </c>
      <c r="M1644">
        <v>8.7941223864319298</v>
      </c>
      <c r="N1644">
        <v>8.5872346234857506</v>
      </c>
      <c r="O1644">
        <v>8.6799383726322201</v>
      </c>
      <c r="P1644">
        <v>8.7138134994961192</v>
      </c>
    </row>
    <row r="1645" spans="1:16" x14ac:dyDescent="0.3">
      <c r="A1645" t="s">
        <v>1649</v>
      </c>
      <c r="B1645">
        <v>9.5316525484199595</v>
      </c>
      <c r="C1645">
        <v>9.6334495183129203</v>
      </c>
      <c r="D1645">
        <v>9.6710338152134199</v>
      </c>
      <c r="E1645">
        <v>9.5394335187758603</v>
      </c>
      <c r="F1645">
        <v>9.5783819497316998</v>
      </c>
      <c r="G1645">
        <v>9.5979412062508107</v>
      </c>
      <c r="H1645">
        <v>9.5554116120919392</v>
      </c>
      <c r="I1645">
        <v>9.1404419517195006</v>
      </c>
      <c r="J1645">
        <v>8.9014911908887893</v>
      </c>
      <c r="K1645">
        <v>9.0888424338612008</v>
      </c>
      <c r="L1645">
        <v>9.2767633161577692</v>
      </c>
      <c r="M1645">
        <v>9.0216991297793498</v>
      </c>
      <c r="N1645">
        <v>9.3873209261229604</v>
      </c>
      <c r="O1645">
        <v>8.7833531677635595</v>
      </c>
      <c r="P1645">
        <v>9.3447687846649501</v>
      </c>
    </row>
    <row r="1646" spans="1:16" x14ac:dyDescent="0.3">
      <c r="A1646" t="s">
        <v>1650</v>
      </c>
      <c r="B1646">
        <v>7.75543934569051</v>
      </c>
      <c r="C1646">
        <v>7.7177079855049397</v>
      </c>
      <c r="D1646">
        <v>7.7278153899386997</v>
      </c>
      <c r="E1646">
        <v>7.83959099598599</v>
      </c>
      <c r="F1646">
        <v>7.7130174964301403</v>
      </c>
      <c r="G1646">
        <v>7.5389684422226697</v>
      </c>
      <c r="H1646">
        <v>7.78403028054763</v>
      </c>
      <c r="I1646">
        <v>7.8667571276752204</v>
      </c>
      <c r="J1646">
        <v>7.8644700339312203</v>
      </c>
      <c r="K1646">
        <v>8.1059222977454404</v>
      </c>
      <c r="L1646">
        <v>7.6362993722552197</v>
      </c>
      <c r="M1646">
        <v>7.7963208749556703</v>
      </c>
      <c r="N1646">
        <v>7.7698683409975899</v>
      </c>
      <c r="O1646">
        <v>7.6445418538735197</v>
      </c>
      <c r="P1646">
        <v>7.7642683634969396</v>
      </c>
    </row>
    <row r="1647" spans="1:16" x14ac:dyDescent="0.3">
      <c r="A1647" t="s">
        <v>1651</v>
      </c>
      <c r="B1647">
        <v>3.87605290150251</v>
      </c>
      <c r="C1647">
        <v>4.7325472730118401</v>
      </c>
      <c r="D1647">
        <v>4.4450429143548096</v>
      </c>
      <c r="E1647">
        <v>4.20404026457713</v>
      </c>
      <c r="F1647">
        <v>4.6123286067374103</v>
      </c>
      <c r="G1647">
        <v>4.1712913030846197</v>
      </c>
      <c r="H1647">
        <v>4.1269301610275697</v>
      </c>
      <c r="I1647">
        <v>4.2526124466247097</v>
      </c>
      <c r="J1647">
        <v>4.1150626510892696</v>
      </c>
      <c r="K1647">
        <v>4.4271019425672398</v>
      </c>
      <c r="L1647">
        <v>4.4062831171193197</v>
      </c>
      <c r="M1647">
        <v>4.7094289107993497</v>
      </c>
      <c r="N1647">
        <v>4.4640910363929702</v>
      </c>
      <c r="O1647">
        <v>4.3916190033390201</v>
      </c>
      <c r="P1647">
        <v>4.4209004903495401</v>
      </c>
    </row>
    <row r="1648" spans="1:16" x14ac:dyDescent="0.3">
      <c r="A1648" t="s">
        <v>1652</v>
      </c>
      <c r="B1648">
        <v>10.166870617467699</v>
      </c>
      <c r="C1648">
        <v>10.079550145743699</v>
      </c>
      <c r="D1648">
        <v>10.0553247664492</v>
      </c>
      <c r="E1648">
        <v>10.1615213949354</v>
      </c>
      <c r="F1648">
        <v>10.099901887964</v>
      </c>
      <c r="G1648">
        <v>10.1972641919947</v>
      </c>
      <c r="H1648">
        <v>10.1203713591057</v>
      </c>
      <c r="I1648">
        <v>10.077163676543099</v>
      </c>
      <c r="J1648">
        <v>10.140746058865499</v>
      </c>
      <c r="K1648">
        <v>10.253019183381101</v>
      </c>
      <c r="L1648">
        <v>9.9800259616720393</v>
      </c>
      <c r="M1648">
        <v>9.9900111983401203</v>
      </c>
      <c r="N1648">
        <v>9.8998316962468405</v>
      </c>
      <c r="O1648">
        <v>9.9049883435544395</v>
      </c>
      <c r="P1648">
        <v>10.057511158529399</v>
      </c>
    </row>
    <row r="1649" spans="1:16" x14ac:dyDescent="0.3">
      <c r="A1649" t="s">
        <v>1653</v>
      </c>
      <c r="B1649">
        <v>4.0978399485983203</v>
      </c>
      <c r="C1649">
        <v>4.4731800335402196</v>
      </c>
      <c r="D1649">
        <v>3.8887423812474502</v>
      </c>
      <c r="E1649">
        <v>3.9076570782273201</v>
      </c>
      <c r="F1649">
        <v>4.8137700060612403</v>
      </c>
      <c r="G1649">
        <v>3.8217208791738599</v>
      </c>
      <c r="H1649">
        <v>4.1584342331541304</v>
      </c>
      <c r="I1649">
        <v>4.3364289412456998</v>
      </c>
      <c r="J1649">
        <v>4.1668286107631101</v>
      </c>
      <c r="K1649">
        <v>4.1932713674744999</v>
      </c>
      <c r="L1649">
        <v>4.2880139276028304</v>
      </c>
      <c r="M1649">
        <v>4.2438538640702399</v>
      </c>
      <c r="N1649">
        <v>4.4938610364284104</v>
      </c>
      <c r="O1649">
        <v>4.2757290506253298</v>
      </c>
      <c r="P1649">
        <v>3.97720870031864</v>
      </c>
    </row>
    <row r="1650" spans="1:16" x14ac:dyDescent="0.3">
      <c r="A1650" t="s">
        <v>1654</v>
      </c>
      <c r="B1650">
        <v>3.09007398381442</v>
      </c>
      <c r="C1650">
        <v>3.4011412136729802</v>
      </c>
      <c r="D1650">
        <v>3.3769883901858799</v>
      </c>
      <c r="E1650">
        <v>3.3975959667285101</v>
      </c>
      <c r="F1650">
        <v>3.7418891351380101</v>
      </c>
      <c r="G1650">
        <v>3.0990002076584302</v>
      </c>
      <c r="H1650">
        <v>3.4395533132663099</v>
      </c>
      <c r="I1650">
        <v>3.54902785715087</v>
      </c>
      <c r="J1650">
        <v>3.5711556670399101</v>
      </c>
      <c r="K1650">
        <v>3.38146991376464</v>
      </c>
      <c r="L1650">
        <v>3.5220686144663902</v>
      </c>
      <c r="M1650">
        <v>3.5441272692219399</v>
      </c>
      <c r="N1650">
        <v>3.4371574620339702</v>
      </c>
      <c r="O1650">
        <v>3.4493455424385902</v>
      </c>
      <c r="P1650">
        <v>3.72801814783565</v>
      </c>
    </row>
    <row r="1651" spans="1:16" x14ac:dyDescent="0.3">
      <c r="A1651" t="s">
        <v>1655</v>
      </c>
      <c r="B1651">
        <v>7.5010596325272498</v>
      </c>
      <c r="C1651">
        <v>7.5548598146777</v>
      </c>
      <c r="D1651">
        <v>7.4769074015638202</v>
      </c>
      <c r="E1651">
        <v>7.5770550386374103</v>
      </c>
      <c r="F1651">
        <v>7.7893026004303296</v>
      </c>
      <c r="G1651">
        <v>7.6514444242297097</v>
      </c>
      <c r="H1651">
        <v>7.5254960535245399</v>
      </c>
      <c r="I1651">
        <v>6.8546884382153896</v>
      </c>
      <c r="J1651">
        <v>6.8219047461911497</v>
      </c>
      <c r="K1651">
        <v>7.0186166179209701</v>
      </c>
      <c r="L1651">
        <v>7.4059179998693896</v>
      </c>
      <c r="M1651">
        <v>6.7398760601640904</v>
      </c>
      <c r="N1651">
        <v>7.1872652344340802</v>
      </c>
      <c r="O1651">
        <v>6.9081775560134897</v>
      </c>
      <c r="P1651">
        <v>7.2716483031025598</v>
      </c>
    </row>
    <row r="1652" spans="1:16" x14ac:dyDescent="0.3">
      <c r="A1652" t="s">
        <v>1656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t="s">
        <v>1657</v>
      </c>
      <c r="B1653">
        <v>1.1727027191516199</v>
      </c>
      <c r="C1653">
        <v>1.1133626194450299</v>
      </c>
      <c r="D1653">
        <v>1.29079004831234</v>
      </c>
      <c r="E1653">
        <v>1.1274340812033901</v>
      </c>
      <c r="F1653">
        <v>1.26513327040666</v>
      </c>
      <c r="G1653">
        <v>1.1458082166436101</v>
      </c>
      <c r="H1653">
        <v>1.1369772901441699</v>
      </c>
      <c r="I1653">
        <v>1.3761644565165301</v>
      </c>
      <c r="J1653">
        <v>1.1822898025430999</v>
      </c>
      <c r="K1653">
        <v>1.13251916895586</v>
      </c>
      <c r="L1653">
        <v>1.2179431773099501</v>
      </c>
      <c r="M1653">
        <v>1.2066368250144199</v>
      </c>
      <c r="N1653">
        <v>1.2684710873593199</v>
      </c>
      <c r="O1653">
        <v>1.15818903277184</v>
      </c>
      <c r="P1653">
        <v>1.06715065228874</v>
      </c>
    </row>
    <row r="1654" spans="1:16" x14ac:dyDescent="0.3">
      <c r="A1654" t="s">
        <v>1658</v>
      </c>
      <c r="B1654">
        <v>3.61167710579649</v>
      </c>
      <c r="C1654">
        <v>3.53639200099899</v>
      </c>
      <c r="D1654">
        <v>3.4346055834296698</v>
      </c>
      <c r="E1654">
        <v>2.9749131268374298</v>
      </c>
      <c r="F1654">
        <v>3.5467584397523599</v>
      </c>
      <c r="G1654">
        <v>3.3941280683878499</v>
      </c>
      <c r="H1654">
        <v>3.23272226368386</v>
      </c>
      <c r="I1654">
        <v>2.9827832277213302</v>
      </c>
      <c r="J1654">
        <v>3.3835472862381799</v>
      </c>
      <c r="K1654">
        <v>3.2559936526393098</v>
      </c>
      <c r="L1654">
        <v>3.3379179838963</v>
      </c>
      <c r="M1654">
        <v>3.3058940704308801</v>
      </c>
      <c r="N1654">
        <v>2.86156230794175</v>
      </c>
      <c r="O1654">
        <v>3.2336497413981302</v>
      </c>
      <c r="P1654">
        <v>3.1704128771355999</v>
      </c>
    </row>
    <row r="1655" spans="1:16" x14ac:dyDescent="0.3">
      <c r="A1655" t="s">
        <v>1659</v>
      </c>
      <c r="B1655">
        <v>8.85845062194646</v>
      </c>
      <c r="C1655">
        <v>8.8727974877126208</v>
      </c>
      <c r="D1655">
        <v>8.9877980134684297</v>
      </c>
      <c r="E1655">
        <v>8.8979783269826704</v>
      </c>
      <c r="F1655">
        <v>8.7828280418850806</v>
      </c>
      <c r="G1655">
        <v>8.9449291782665092</v>
      </c>
      <c r="H1655">
        <v>9.0593945028946603</v>
      </c>
      <c r="I1655">
        <v>8.6974070759090907</v>
      </c>
      <c r="J1655">
        <v>8.4235513686186305</v>
      </c>
      <c r="K1655">
        <v>8.4758323494469199</v>
      </c>
      <c r="L1655">
        <v>8.8546902012014197</v>
      </c>
      <c r="M1655">
        <v>8.4860062826033396</v>
      </c>
      <c r="N1655">
        <v>8.7949353406830593</v>
      </c>
      <c r="O1655">
        <v>8.2715990345930894</v>
      </c>
      <c r="P1655">
        <v>9.1619174693365508</v>
      </c>
    </row>
    <row r="1656" spans="1:16" x14ac:dyDescent="0.3">
      <c r="A1656" t="s">
        <v>1660</v>
      </c>
      <c r="B1656">
        <v>2.7476130667231602</v>
      </c>
      <c r="C1656">
        <v>2.9214548506446301</v>
      </c>
      <c r="D1656">
        <v>2.8306777879544298</v>
      </c>
      <c r="E1656">
        <v>2.8193820143210799</v>
      </c>
      <c r="F1656">
        <v>3.1936542643824199</v>
      </c>
      <c r="G1656">
        <v>2.8082459474286701</v>
      </c>
      <c r="H1656">
        <v>2.90305470756191</v>
      </c>
      <c r="I1656">
        <v>2.87581718844622</v>
      </c>
      <c r="J1656">
        <v>2.8752426150806198</v>
      </c>
      <c r="K1656">
        <v>3.0424358158515701</v>
      </c>
      <c r="L1656">
        <v>2.8952830949426498</v>
      </c>
      <c r="M1656">
        <v>4.3139084566720696</v>
      </c>
      <c r="N1656">
        <v>3.1634293461013501</v>
      </c>
      <c r="O1656">
        <v>4.5152409789256298</v>
      </c>
      <c r="P1656">
        <v>2.99626180035956</v>
      </c>
    </row>
    <row r="1657" spans="1:16" x14ac:dyDescent="0.3">
      <c r="A1657" t="s">
        <v>1661</v>
      </c>
      <c r="B1657">
        <v>11.4866695026365</v>
      </c>
      <c r="C1657">
        <v>11.501742040336101</v>
      </c>
      <c r="D1657">
        <v>11.528029266996199</v>
      </c>
      <c r="E1657">
        <v>11.487790230564899</v>
      </c>
      <c r="F1657">
        <v>11.401944583841299</v>
      </c>
      <c r="G1657">
        <v>11.6514588193174</v>
      </c>
      <c r="H1657">
        <v>11.4779925747318</v>
      </c>
      <c r="I1657">
        <v>11.3184143401953</v>
      </c>
      <c r="J1657">
        <v>11.260730533715501</v>
      </c>
      <c r="K1657">
        <v>11.257680653261099</v>
      </c>
      <c r="L1657">
        <v>11.5816280546453</v>
      </c>
      <c r="M1657">
        <v>11.2709017625196</v>
      </c>
      <c r="N1657">
        <v>11.631774418610201</v>
      </c>
      <c r="O1657">
        <v>11.354232140143999</v>
      </c>
      <c r="P1657">
        <v>11.4585948322016</v>
      </c>
    </row>
    <row r="1658" spans="1:16" x14ac:dyDescent="0.3">
      <c r="A1658" t="s">
        <v>1662</v>
      </c>
      <c r="B1658">
        <v>11.406915073905701</v>
      </c>
      <c r="C1658">
        <v>11.311856992644399</v>
      </c>
      <c r="D1658">
        <v>11.215613559122501</v>
      </c>
      <c r="E1658">
        <v>11.2920135003389</v>
      </c>
      <c r="F1658">
        <v>11.268491524378501</v>
      </c>
      <c r="G1658">
        <v>11.4919935800374</v>
      </c>
      <c r="H1658">
        <v>11.360093137961201</v>
      </c>
      <c r="I1658">
        <v>10.9537394737392</v>
      </c>
      <c r="J1658">
        <v>11.0695359283451</v>
      </c>
      <c r="K1658">
        <v>11.0378729190878</v>
      </c>
      <c r="L1658">
        <v>10.9971575271875</v>
      </c>
      <c r="M1658">
        <v>10.583851200249599</v>
      </c>
      <c r="N1658">
        <v>10.7394294087029</v>
      </c>
      <c r="O1658">
        <v>10.842144855072</v>
      </c>
      <c r="P1658">
        <v>11.168879044450501</v>
      </c>
    </row>
    <row r="1659" spans="1:16" x14ac:dyDescent="0.3">
      <c r="A1659" t="s">
        <v>1663</v>
      </c>
      <c r="B1659">
        <v>9.4859873362586704</v>
      </c>
      <c r="C1659">
        <v>9.4169024836425095</v>
      </c>
      <c r="D1659">
        <v>9.4604290729893901</v>
      </c>
      <c r="E1659">
        <v>9.4619565354229191</v>
      </c>
      <c r="F1659">
        <v>9.4019220742583105</v>
      </c>
      <c r="G1659">
        <v>9.6329659119185695</v>
      </c>
      <c r="H1659">
        <v>9.3526674339826403</v>
      </c>
      <c r="I1659">
        <v>9.3986409434567797</v>
      </c>
      <c r="J1659">
        <v>9.7891875902096892</v>
      </c>
      <c r="K1659">
        <v>10.548379168000301</v>
      </c>
      <c r="L1659">
        <v>8.9873673384681307</v>
      </c>
      <c r="M1659">
        <v>9.4745846094150199</v>
      </c>
      <c r="N1659">
        <v>9.1113796978733994</v>
      </c>
      <c r="O1659">
        <v>9.6015586908547004</v>
      </c>
      <c r="P1659">
        <v>9.45344046053083</v>
      </c>
    </row>
    <row r="1660" spans="1:16" x14ac:dyDescent="0.3">
      <c r="A1660" t="s">
        <v>1664</v>
      </c>
      <c r="B1660">
        <v>7.8426046317553704</v>
      </c>
      <c r="C1660">
        <v>7.8679828039072603</v>
      </c>
      <c r="D1660">
        <v>7.8614040508704699</v>
      </c>
      <c r="E1660">
        <v>7.8725816687109997</v>
      </c>
      <c r="F1660">
        <v>7.8572930653730904</v>
      </c>
      <c r="G1660">
        <v>8.2048273631120292</v>
      </c>
      <c r="H1660">
        <v>7.6226356396544297</v>
      </c>
      <c r="I1660">
        <v>7.42592818298459</v>
      </c>
      <c r="J1660">
        <v>7.4275157191138801</v>
      </c>
      <c r="K1660">
        <v>7.6728435051780801</v>
      </c>
      <c r="L1660">
        <v>7.6536501328288704</v>
      </c>
      <c r="M1660">
        <v>7.52744454107183</v>
      </c>
      <c r="N1660">
        <v>7.9869387334441599</v>
      </c>
      <c r="O1660">
        <v>7.2415854703386504</v>
      </c>
      <c r="P1660">
        <v>7.8634450283641604</v>
      </c>
    </row>
    <row r="1661" spans="1:16" x14ac:dyDescent="0.3">
      <c r="A1661" t="s">
        <v>1665</v>
      </c>
      <c r="B1661">
        <v>7.75300588867933</v>
      </c>
      <c r="C1661">
        <v>7.6420573940793304</v>
      </c>
      <c r="D1661">
        <v>7.6623139850045199</v>
      </c>
      <c r="E1661">
        <v>7.6955454963724801</v>
      </c>
      <c r="F1661">
        <v>7.7009469297595201</v>
      </c>
      <c r="G1661">
        <v>7.8560148795033697</v>
      </c>
      <c r="H1661">
        <v>7.6463932462439903</v>
      </c>
      <c r="I1661">
        <v>7.2332726434081298</v>
      </c>
      <c r="J1661">
        <v>7.3649434173105401</v>
      </c>
      <c r="K1661">
        <v>7.2142131309227802</v>
      </c>
      <c r="L1661">
        <v>7.7604056725657102</v>
      </c>
      <c r="M1661">
        <v>6.8687308286059299</v>
      </c>
      <c r="N1661">
        <v>7.4914831485739102</v>
      </c>
      <c r="O1661">
        <v>6.7335775448647599</v>
      </c>
      <c r="P1661">
        <v>7.7508501024478598</v>
      </c>
    </row>
    <row r="1662" spans="1:16" x14ac:dyDescent="0.3">
      <c r="A1662" t="s">
        <v>1666</v>
      </c>
      <c r="B1662">
        <v>0.33437173280253102</v>
      </c>
      <c r="C1662">
        <v>0.32529198892726202</v>
      </c>
      <c r="D1662">
        <v>0.346273408794118</v>
      </c>
      <c r="E1662">
        <v>0.28725141495532402</v>
      </c>
      <c r="F1662">
        <v>0.281065517264173</v>
      </c>
      <c r="G1662">
        <v>0.36298095208036402</v>
      </c>
      <c r="H1662">
        <v>0.23337376000978899</v>
      </c>
      <c r="I1662">
        <v>0.27658036150166299</v>
      </c>
      <c r="J1662">
        <v>0.230487930461723</v>
      </c>
      <c r="K1662">
        <v>0.291105427997981</v>
      </c>
      <c r="L1662">
        <v>0.38032233135634602</v>
      </c>
      <c r="M1662">
        <v>0.32426307774702001</v>
      </c>
      <c r="N1662">
        <v>0.22814542541703201</v>
      </c>
      <c r="O1662">
        <v>0.32228589300453703</v>
      </c>
      <c r="P1662">
        <v>0.228193903228053</v>
      </c>
    </row>
    <row r="1663" spans="1:16" x14ac:dyDescent="0.3">
      <c r="A1663" t="s">
        <v>1667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t="s">
        <v>1668</v>
      </c>
      <c r="B1664">
        <v>7.0194837974768296</v>
      </c>
      <c r="C1664">
        <v>7.2178343273382399</v>
      </c>
      <c r="D1664">
        <v>7.0532999370935601</v>
      </c>
      <c r="E1664">
        <v>7.0464493034072797</v>
      </c>
      <c r="F1664">
        <v>7.4416786236065402</v>
      </c>
      <c r="G1664">
        <v>6.8733075793209899</v>
      </c>
      <c r="H1664">
        <v>7.0160486835594202</v>
      </c>
      <c r="I1664">
        <v>6.46828117319928</v>
      </c>
      <c r="J1664">
        <v>6.5320283365322798</v>
      </c>
      <c r="K1664">
        <v>6.4071142816984299</v>
      </c>
      <c r="L1664">
        <v>6.6915004875981099</v>
      </c>
      <c r="M1664">
        <v>6.45195441148197</v>
      </c>
      <c r="N1664">
        <v>6.5119070469649802</v>
      </c>
      <c r="O1664">
        <v>6.6253249883673897</v>
      </c>
      <c r="P1664">
        <v>6.6213903640707903</v>
      </c>
    </row>
    <row r="1665" spans="1:16" x14ac:dyDescent="0.3">
      <c r="A1665" t="s">
        <v>1669</v>
      </c>
      <c r="B1665">
        <v>-2.2583332492679</v>
      </c>
      <c r="C1665">
        <v>-2.25889353297161</v>
      </c>
      <c r="D1665">
        <v>-2.2576203752444401</v>
      </c>
      <c r="E1665">
        <v>-2.25789692293564</v>
      </c>
      <c r="F1665">
        <v>-2.2476534882101702</v>
      </c>
      <c r="G1665">
        <v>-2.2566501112483999</v>
      </c>
      <c r="H1665">
        <v>-2.2572434306728399</v>
      </c>
      <c r="I1665">
        <v>-2.2588955340439298</v>
      </c>
      <c r="J1665">
        <v>-2.25785227631915</v>
      </c>
      <c r="K1665">
        <v>-2.2575468655965101</v>
      </c>
      <c r="L1665">
        <v>-2.25849575238529</v>
      </c>
      <c r="M1665">
        <v>-2.2589580796799398</v>
      </c>
      <c r="N1665">
        <v>-2.2583575106735201</v>
      </c>
      <c r="O1665">
        <v>-2.2590827727994802</v>
      </c>
      <c r="P1665">
        <v>-2.2583469368581501</v>
      </c>
    </row>
    <row r="1666" spans="1:16" x14ac:dyDescent="0.3">
      <c r="A1666" t="s">
        <v>1670</v>
      </c>
      <c r="B1666">
        <v>10.2793876914418</v>
      </c>
      <c r="C1666">
        <v>10.2357718438824</v>
      </c>
      <c r="D1666">
        <v>10.315249719954799</v>
      </c>
      <c r="E1666">
        <v>10.3690552583219</v>
      </c>
      <c r="F1666">
        <v>10.271723521818201</v>
      </c>
      <c r="G1666">
        <v>10.363246490325499</v>
      </c>
      <c r="H1666">
        <v>10.3357640203585</v>
      </c>
      <c r="I1666">
        <v>10.4175260251626</v>
      </c>
      <c r="J1666">
        <v>10.443383422860901</v>
      </c>
      <c r="K1666">
        <v>10.7773385384563</v>
      </c>
      <c r="L1666">
        <v>10.243204551758399</v>
      </c>
      <c r="M1666">
        <v>10.5661966085479</v>
      </c>
      <c r="N1666">
        <v>10.262526058066699</v>
      </c>
      <c r="O1666">
        <v>10.406813571053499</v>
      </c>
      <c r="P1666">
        <v>10.3280174774949</v>
      </c>
    </row>
    <row r="1667" spans="1:16" x14ac:dyDescent="0.3">
      <c r="A1667" t="s">
        <v>1671</v>
      </c>
      <c r="B1667">
        <v>12.085454435395601</v>
      </c>
      <c r="C1667">
        <v>11.9940259665838</v>
      </c>
      <c r="D1667">
        <v>12.005621707293001</v>
      </c>
      <c r="E1667">
        <v>12.0039336924611</v>
      </c>
      <c r="F1667">
        <v>11.9851572468641</v>
      </c>
      <c r="G1667">
        <v>11.946016628716199</v>
      </c>
      <c r="H1667">
        <v>12.039962444325599</v>
      </c>
      <c r="I1667">
        <v>12.096279520357699</v>
      </c>
      <c r="J1667">
        <v>12.3319275763898</v>
      </c>
      <c r="K1667">
        <v>12.3941384130224</v>
      </c>
      <c r="L1667">
        <v>11.925626933751101</v>
      </c>
      <c r="M1667">
        <v>12.0254716234233</v>
      </c>
      <c r="N1667">
        <v>11.883045048513299</v>
      </c>
      <c r="O1667">
        <v>11.9109909475536</v>
      </c>
      <c r="P1667">
        <v>12.1303124468263</v>
      </c>
    </row>
    <row r="1668" spans="1:16" x14ac:dyDescent="0.3">
      <c r="A1668" t="s">
        <v>1672</v>
      </c>
      <c r="B1668">
        <v>11.8941212975325</v>
      </c>
      <c r="C1668">
        <v>11.8368383435336</v>
      </c>
      <c r="D1668">
        <v>11.893144189748799</v>
      </c>
      <c r="E1668">
        <v>11.9275682088566</v>
      </c>
      <c r="F1668">
        <v>11.8024971673872</v>
      </c>
      <c r="G1668">
        <v>11.875825591753401</v>
      </c>
      <c r="H1668">
        <v>11.8538609683639</v>
      </c>
      <c r="I1668">
        <v>12.1964808301248</v>
      </c>
      <c r="J1668">
        <v>12.232244263878201</v>
      </c>
      <c r="K1668">
        <v>12.6494441216631</v>
      </c>
      <c r="L1668">
        <v>11.7847641938545</v>
      </c>
      <c r="M1668">
        <v>12.490483398617901</v>
      </c>
      <c r="N1668">
        <v>12.102834623434299</v>
      </c>
      <c r="O1668">
        <v>12.399316710540001</v>
      </c>
      <c r="P1668">
        <v>11.8751070364242</v>
      </c>
    </row>
    <row r="1669" spans="1:16" x14ac:dyDescent="0.3">
      <c r="A1669" t="s">
        <v>1673</v>
      </c>
      <c r="B1669">
        <v>9.6987752259239599</v>
      </c>
      <c r="C1669">
        <v>9.6004170421105606</v>
      </c>
      <c r="D1669">
        <v>9.6545821596727901</v>
      </c>
      <c r="E1669">
        <v>9.7193736332521592</v>
      </c>
      <c r="F1669">
        <v>9.5679552276963005</v>
      </c>
      <c r="G1669">
        <v>9.7138469755255201</v>
      </c>
      <c r="H1669">
        <v>9.7684778663000795</v>
      </c>
      <c r="I1669">
        <v>9.4287301732721094</v>
      </c>
      <c r="J1669">
        <v>9.2177065103112703</v>
      </c>
      <c r="K1669">
        <v>9.3571473734416895</v>
      </c>
      <c r="L1669">
        <v>9.4275946475565409</v>
      </c>
      <c r="M1669">
        <v>9.1334901453417601</v>
      </c>
      <c r="N1669">
        <v>9.3171729888169192</v>
      </c>
      <c r="O1669">
        <v>9.1182989686391593</v>
      </c>
      <c r="P1669">
        <v>9.4578500562819094</v>
      </c>
    </row>
    <row r="1670" spans="1:16" x14ac:dyDescent="0.3">
      <c r="A1670" t="s">
        <v>1674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t="s">
        <v>1675</v>
      </c>
      <c r="B1671">
        <v>8.7835196414387298</v>
      </c>
      <c r="C1671">
        <v>8.8047721995866404</v>
      </c>
      <c r="D1671">
        <v>8.8292566097127505</v>
      </c>
      <c r="E1671">
        <v>8.8918759106092899</v>
      </c>
      <c r="F1671">
        <v>8.7627690471215107</v>
      </c>
      <c r="G1671">
        <v>8.9697696634063409</v>
      </c>
      <c r="H1671">
        <v>8.8426287116705193</v>
      </c>
      <c r="I1671">
        <v>8.9215224390500296</v>
      </c>
      <c r="J1671">
        <v>8.9703242107805607</v>
      </c>
      <c r="K1671">
        <v>8.8731485326735609</v>
      </c>
      <c r="L1671">
        <v>9.1498352335405393</v>
      </c>
      <c r="M1671">
        <v>8.7186049842487101</v>
      </c>
      <c r="N1671">
        <v>8.7607252849954307</v>
      </c>
      <c r="O1671">
        <v>8.8134583492349599</v>
      </c>
      <c r="P1671">
        <v>9.1098710301828891</v>
      </c>
    </row>
    <row r="1672" spans="1:16" x14ac:dyDescent="0.3">
      <c r="A1672" t="s">
        <v>1676</v>
      </c>
      <c r="B1672">
        <v>-1.85145855598989</v>
      </c>
      <c r="C1672">
        <v>-1.85286214415578</v>
      </c>
      <c r="D1672">
        <v>-1.87676922404501</v>
      </c>
      <c r="E1672">
        <v>-1.87746201425843</v>
      </c>
      <c r="F1672">
        <v>-1.87889730966374</v>
      </c>
      <c r="G1672">
        <v>-1.8743385785459199</v>
      </c>
      <c r="H1672">
        <v>-1.8758249257611299</v>
      </c>
      <c r="I1672">
        <v>-1.87996367319416</v>
      </c>
      <c r="J1672">
        <v>-1.87735016830943</v>
      </c>
      <c r="K1672">
        <v>-1.87658507221044</v>
      </c>
      <c r="L1672">
        <v>-1.8789621648488399</v>
      </c>
      <c r="M1672">
        <v>-1.85302384258705</v>
      </c>
      <c r="N1672">
        <v>-1.87861585024181</v>
      </c>
      <c r="O1672">
        <v>-1.8804327321722101</v>
      </c>
      <c r="P1672">
        <v>-1.87858936137193</v>
      </c>
    </row>
    <row r="1673" spans="1:16" x14ac:dyDescent="0.3">
      <c r="A1673" t="s">
        <v>1677</v>
      </c>
      <c r="B1673">
        <v>-1.1636841081471201</v>
      </c>
      <c r="C1673">
        <v>-1.0205450555636699</v>
      </c>
      <c r="D1673">
        <v>-1.1602526243492399</v>
      </c>
      <c r="E1673">
        <v>-1.1095182077210699</v>
      </c>
      <c r="F1673">
        <v>-1.1643417132515299</v>
      </c>
      <c r="G1673">
        <v>-1.1555821705628999</v>
      </c>
      <c r="H1673">
        <v>-1.1584381674500299</v>
      </c>
      <c r="I1673">
        <v>-1.11531109122938</v>
      </c>
      <c r="J1673">
        <v>-1.05723769314778</v>
      </c>
      <c r="K1673">
        <v>-1.1598987789886901</v>
      </c>
      <c r="L1673">
        <v>-1.1644663316481301</v>
      </c>
      <c r="M1673">
        <v>-1.16608346365681</v>
      </c>
      <c r="N1673">
        <v>-1.16380089262452</v>
      </c>
      <c r="O1673">
        <v>-1.1662903315451301</v>
      </c>
      <c r="P1673">
        <v>-1.16374999460476</v>
      </c>
    </row>
    <row r="1674" spans="1:16" x14ac:dyDescent="0.3">
      <c r="A1674" t="s">
        <v>1678</v>
      </c>
      <c r="B1674">
        <v>-2.2472828297900498</v>
      </c>
      <c r="C1674">
        <v>-2.2589276412197701</v>
      </c>
      <c r="D1674">
        <v>-2.25762447465444</v>
      </c>
      <c r="E1674">
        <v>-2.2579075406856099</v>
      </c>
      <c r="F1674">
        <v>-2.2584939857104902</v>
      </c>
      <c r="G1674">
        <v>-2.2566313411469401</v>
      </c>
      <c r="H1674">
        <v>-2.2572386453481301</v>
      </c>
      <c r="I1674">
        <v>-2.2589296894581699</v>
      </c>
      <c r="J1674">
        <v>-2.2578618417304699</v>
      </c>
      <c r="K1674">
        <v>-2.2575492323546298</v>
      </c>
      <c r="L1674">
        <v>-2.25852048478552</v>
      </c>
      <c r="M1674">
        <v>-2.2589937093199</v>
      </c>
      <c r="N1674">
        <v>-2.2583789846611699</v>
      </c>
      <c r="O1674">
        <v>-2.2591213415062699</v>
      </c>
      <c r="P1674">
        <v>-2.2583681616167302</v>
      </c>
    </row>
    <row r="1675" spans="1:16" x14ac:dyDescent="0.3">
      <c r="A1675" t="s">
        <v>1679</v>
      </c>
      <c r="B1675">
        <v>2.05883631722884</v>
      </c>
      <c r="C1675">
        <v>2.1467261981966401</v>
      </c>
      <c r="D1675">
        <v>1.9475450833517101</v>
      </c>
      <c r="E1675">
        <v>1.98727764863675</v>
      </c>
      <c r="F1675">
        <v>2.09318915175822</v>
      </c>
      <c r="G1675">
        <v>1.9767268885442499</v>
      </c>
      <c r="H1675">
        <v>2.00979504758656</v>
      </c>
      <c r="I1675">
        <v>1.9108936214708501</v>
      </c>
      <c r="J1675">
        <v>1.9407203276978999</v>
      </c>
      <c r="K1675">
        <v>1.8442611129845401</v>
      </c>
      <c r="L1675">
        <v>2.0520730583889302</v>
      </c>
      <c r="M1675">
        <v>1.9520405861054699</v>
      </c>
      <c r="N1675">
        <v>1.9260865517571599</v>
      </c>
      <c r="O1675">
        <v>1.8163376008133001</v>
      </c>
      <c r="P1675">
        <v>1.97211660370001</v>
      </c>
    </row>
    <row r="1676" spans="1:16" x14ac:dyDescent="0.3">
      <c r="A1676" t="s">
        <v>1680</v>
      </c>
      <c r="B1676">
        <v>3.0764160602598301</v>
      </c>
      <c r="C1676">
        <v>3.2576260614680899</v>
      </c>
      <c r="D1676">
        <v>3.19241655625025</v>
      </c>
      <c r="E1676">
        <v>3.0255518627001901</v>
      </c>
      <c r="F1676">
        <v>3.2893188043619701</v>
      </c>
      <c r="G1676">
        <v>2.90249021333267</v>
      </c>
      <c r="H1676">
        <v>3.2176070150676002</v>
      </c>
      <c r="I1676">
        <v>3.0091895135212798</v>
      </c>
      <c r="J1676">
        <v>2.9021094062409101</v>
      </c>
      <c r="K1676">
        <v>2.8685946572354299</v>
      </c>
      <c r="L1676">
        <v>2.9940989761535302</v>
      </c>
      <c r="M1676">
        <v>3.1369873976554001</v>
      </c>
      <c r="N1676">
        <v>2.9227338658403998</v>
      </c>
      <c r="O1676">
        <v>2.8912159333706402</v>
      </c>
      <c r="P1676">
        <v>3.26988532455298</v>
      </c>
    </row>
    <row r="1677" spans="1:16" x14ac:dyDescent="0.3">
      <c r="A1677" t="s">
        <v>1681</v>
      </c>
      <c r="B1677">
        <v>7.1313953819867404</v>
      </c>
      <c r="C1677">
        <v>7.1878577839582602</v>
      </c>
      <c r="D1677">
        <v>7.1999644823039697</v>
      </c>
      <c r="E1677">
        <v>7.0844881871181702</v>
      </c>
      <c r="F1677">
        <v>7.2566749226754004</v>
      </c>
      <c r="G1677">
        <v>7.1930418965061396</v>
      </c>
      <c r="H1677">
        <v>7.2282603376364802</v>
      </c>
      <c r="I1677">
        <v>6.77499370893349</v>
      </c>
      <c r="J1677">
        <v>6.9105377232460103</v>
      </c>
      <c r="K1677">
        <v>6.6490750259149598</v>
      </c>
      <c r="L1677">
        <v>6.9199870184300796</v>
      </c>
      <c r="M1677">
        <v>6.8976179332625804</v>
      </c>
      <c r="N1677">
        <v>6.9579976012573601</v>
      </c>
      <c r="O1677">
        <v>6.9801320120109702</v>
      </c>
      <c r="P1677">
        <v>7.0192455631090898</v>
      </c>
    </row>
    <row r="1678" spans="1:16" x14ac:dyDescent="0.3">
      <c r="A1678" t="s">
        <v>1682</v>
      </c>
      <c r="B1678">
        <v>10.720777063875</v>
      </c>
      <c r="C1678">
        <v>10.675396421856901</v>
      </c>
      <c r="D1678">
        <v>10.7080684906177</v>
      </c>
      <c r="E1678">
        <v>10.755632440625501</v>
      </c>
      <c r="F1678">
        <v>10.652824121379</v>
      </c>
      <c r="G1678">
        <v>10.799938879558599</v>
      </c>
      <c r="H1678">
        <v>10.6404157336873</v>
      </c>
      <c r="I1678">
        <v>10.379232596637101</v>
      </c>
      <c r="J1678">
        <v>10.391214035967201</v>
      </c>
      <c r="K1678">
        <v>10.2793116334222</v>
      </c>
      <c r="L1678">
        <v>10.6558480314304</v>
      </c>
      <c r="M1678">
        <v>10.0663200612066</v>
      </c>
      <c r="N1678">
        <v>10.282962166630901</v>
      </c>
      <c r="O1678">
        <v>10.1671429470654</v>
      </c>
      <c r="P1678">
        <v>10.570797877034</v>
      </c>
    </row>
    <row r="1679" spans="1:16" x14ac:dyDescent="0.3">
      <c r="A1679" t="s">
        <v>1683</v>
      </c>
      <c r="B1679">
        <v>5.95485704525254</v>
      </c>
      <c r="C1679">
        <v>6.0837676338977102</v>
      </c>
      <c r="D1679">
        <v>5.7966375412422497</v>
      </c>
      <c r="E1679">
        <v>6.0661391297408498</v>
      </c>
      <c r="F1679">
        <v>5.8817466850492703</v>
      </c>
      <c r="G1679">
        <v>5.7889383370193004</v>
      </c>
      <c r="H1679">
        <v>6.1331802594955596</v>
      </c>
      <c r="I1679">
        <v>5.9135622718631504</v>
      </c>
      <c r="J1679">
        <v>5.9491996987400597</v>
      </c>
      <c r="K1679">
        <v>6.1555258696475104</v>
      </c>
      <c r="L1679">
        <v>5.8320323454469696</v>
      </c>
      <c r="M1679">
        <v>6.05740233060971</v>
      </c>
      <c r="N1679">
        <v>5.6381139502736701</v>
      </c>
      <c r="O1679">
        <v>5.8995653286799703</v>
      </c>
      <c r="P1679">
        <v>5.9087575170875501</v>
      </c>
    </row>
    <row r="1680" spans="1:16" x14ac:dyDescent="0.3">
      <c r="A1680" t="s">
        <v>1684</v>
      </c>
      <c r="B1680">
        <v>0.43564113519074299</v>
      </c>
      <c r="C1680">
        <v>0.42933628347931602</v>
      </c>
      <c r="D1680">
        <v>0.44389294242170901</v>
      </c>
      <c r="E1680">
        <v>0.44066406355342003</v>
      </c>
      <c r="F1680">
        <v>0.43408803280597003</v>
      </c>
      <c r="G1680">
        <v>0.45544701653287401</v>
      </c>
      <c r="H1680">
        <v>0.386425338465334</v>
      </c>
      <c r="I1680">
        <v>0.52598171209184796</v>
      </c>
      <c r="J1680">
        <v>0.44118308620295099</v>
      </c>
      <c r="K1680">
        <v>0.38476675435024599</v>
      </c>
      <c r="L1680">
        <v>0.48543808004320099</v>
      </c>
      <c r="M1680">
        <v>0.477667999656463</v>
      </c>
      <c r="N1680">
        <v>0.71849941461862499</v>
      </c>
      <c r="O1680">
        <v>0.376660960534832</v>
      </c>
      <c r="P1680">
        <v>0.43548508894076499</v>
      </c>
    </row>
    <row r="1681" spans="1:16" x14ac:dyDescent="0.3">
      <c r="A1681" t="s">
        <v>1685</v>
      </c>
      <c r="B1681">
        <v>1.1279410282787901</v>
      </c>
      <c r="C1681">
        <v>1.40111327295497</v>
      </c>
      <c r="D1681">
        <v>1.3549246550612599</v>
      </c>
      <c r="E1681">
        <v>1.1318437139247599</v>
      </c>
      <c r="F1681">
        <v>1.53868960572069</v>
      </c>
      <c r="G1681">
        <v>1.2703430025721101</v>
      </c>
      <c r="H1681">
        <v>1.1991681027068699</v>
      </c>
      <c r="I1681">
        <v>1.1744583080919</v>
      </c>
      <c r="J1681">
        <v>1.24485995465174</v>
      </c>
      <c r="K1681">
        <v>1.3572362797548501</v>
      </c>
      <c r="L1681">
        <v>1.18028383337708</v>
      </c>
      <c r="M1681">
        <v>1.3140640570417501</v>
      </c>
      <c r="N1681">
        <v>1.2344623243545001</v>
      </c>
      <c r="O1681">
        <v>1.12140794894692</v>
      </c>
      <c r="P1681">
        <v>1.2346776845193601</v>
      </c>
    </row>
    <row r="1682" spans="1:16" x14ac:dyDescent="0.3">
      <c r="A1682" t="s">
        <v>1686</v>
      </c>
      <c r="B1682">
        <v>-1.06892058136199</v>
      </c>
      <c r="C1682">
        <v>-1.12551142782255</v>
      </c>
      <c r="D1682">
        <v>-1.1199697911406901</v>
      </c>
      <c r="E1682">
        <v>-1.1213670830992</v>
      </c>
      <c r="F1682">
        <v>-1.1242619373986</v>
      </c>
      <c r="G1682">
        <v>-1.11506741038526</v>
      </c>
      <c r="H1682">
        <v>-1.1180652313288999</v>
      </c>
      <c r="I1682">
        <v>-1.07323426301555</v>
      </c>
      <c r="J1682">
        <v>-1.06649040510328</v>
      </c>
      <c r="K1682">
        <v>-0.95564508833939499</v>
      </c>
      <c r="L1682">
        <v>-1.07001477617539</v>
      </c>
      <c r="M1682">
        <v>-1.12562946610433</v>
      </c>
      <c r="N1682">
        <v>-1.1236942605185101</v>
      </c>
      <c r="O1682">
        <v>-1.1258563048452099</v>
      </c>
      <c r="P1682">
        <v>-1.12364083498773</v>
      </c>
    </row>
    <row r="1683" spans="1:16" x14ac:dyDescent="0.3">
      <c r="A1683" t="s">
        <v>1687</v>
      </c>
      <c r="B1683">
        <v>10.625606532116199</v>
      </c>
      <c r="C1683">
        <v>10.5059881221437</v>
      </c>
      <c r="D1683">
        <v>10.5734055385643</v>
      </c>
      <c r="E1683">
        <v>10.5964836342652</v>
      </c>
      <c r="F1683">
        <v>10.483080535166501</v>
      </c>
      <c r="G1683">
        <v>10.682383690982499</v>
      </c>
      <c r="H1683">
        <v>10.643026788355799</v>
      </c>
      <c r="I1683">
        <v>10.868153986640101</v>
      </c>
      <c r="J1683">
        <v>10.913046654510399</v>
      </c>
      <c r="K1683">
        <v>10.446507675187201</v>
      </c>
      <c r="L1683">
        <v>10.8259827527874</v>
      </c>
      <c r="M1683">
        <v>10.4292815200729</v>
      </c>
      <c r="N1683">
        <v>10.6196519295291</v>
      </c>
      <c r="O1683">
        <v>10.544671557568099</v>
      </c>
      <c r="P1683">
        <v>10.850896902157499</v>
      </c>
    </row>
    <row r="1684" spans="1:16" x14ac:dyDescent="0.3">
      <c r="A1684" t="s">
        <v>1688</v>
      </c>
      <c r="B1684">
        <v>10.064212348750001</v>
      </c>
      <c r="C1684">
        <v>9.9817323999415706</v>
      </c>
      <c r="D1684">
        <v>9.9776450822730105</v>
      </c>
      <c r="E1684">
        <v>10.0653132356549</v>
      </c>
      <c r="F1684">
        <v>9.9019773383916796</v>
      </c>
      <c r="G1684">
        <v>10.0300961792243</v>
      </c>
      <c r="H1684">
        <v>10.023476651332899</v>
      </c>
      <c r="I1684">
        <v>10.2896447857526</v>
      </c>
      <c r="J1684">
        <v>10.2162982948884</v>
      </c>
      <c r="K1684">
        <v>10.5379218161049</v>
      </c>
      <c r="L1684">
        <v>10.0692888766603</v>
      </c>
      <c r="M1684">
        <v>10.376878527147801</v>
      </c>
      <c r="N1684">
        <v>10.1570877835436</v>
      </c>
      <c r="O1684">
        <v>10.4594061680554</v>
      </c>
      <c r="P1684">
        <v>10.1405802145736</v>
      </c>
    </row>
    <row r="1685" spans="1:16" x14ac:dyDescent="0.3">
      <c r="A1685" t="s">
        <v>1689</v>
      </c>
      <c r="B1685">
        <v>1.2895404551952001</v>
      </c>
      <c r="C1685">
        <v>1.09108982312103</v>
      </c>
      <c r="D1685">
        <v>1.1636379218555699</v>
      </c>
      <c r="E1685">
        <v>1.1581434477391499</v>
      </c>
      <c r="F1685">
        <v>1.1950028453906401</v>
      </c>
      <c r="G1685">
        <v>1.12274438633993</v>
      </c>
      <c r="H1685">
        <v>1.11411016998696</v>
      </c>
      <c r="I1685">
        <v>1.2708098461691799</v>
      </c>
      <c r="J1685">
        <v>1.04943287946788</v>
      </c>
      <c r="K1685">
        <v>1.16510845734266</v>
      </c>
      <c r="L1685">
        <v>1.1943717252138999</v>
      </c>
      <c r="M1685">
        <v>1.09022643625059</v>
      </c>
      <c r="N1685">
        <v>1.2442654544106699</v>
      </c>
      <c r="O1685">
        <v>1.0885675550485501</v>
      </c>
      <c r="P1685">
        <v>1.2445754640222799</v>
      </c>
    </row>
    <row r="1686" spans="1:16" x14ac:dyDescent="0.3">
      <c r="A1686" t="s">
        <v>1690</v>
      </c>
      <c r="B1686">
        <v>-1.69107183312737</v>
      </c>
      <c r="C1686">
        <v>-1.69304071716489</v>
      </c>
      <c r="D1686">
        <v>-1.6885667338780601</v>
      </c>
      <c r="E1686">
        <v>-1.6895385457141201</v>
      </c>
      <c r="F1686">
        <v>-1.65354225492985</v>
      </c>
      <c r="G1686">
        <v>-1.6471474924579499</v>
      </c>
      <c r="H1686">
        <v>-1.6872421189639699</v>
      </c>
      <c r="I1686">
        <v>-1.6930477491012399</v>
      </c>
      <c r="J1686">
        <v>-1.6893816537503601</v>
      </c>
      <c r="K1686">
        <v>-1.68830841479532</v>
      </c>
      <c r="L1686">
        <v>-1.69164288274339</v>
      </c>
      <c r="M1686">
        <v>-1.69326753972435</v>
      </c>
      <c r="N1686">
        <v>-1.6531474375777799</v>
      </c>
      <c r="O1686">
        <v>-1.6937057218292799</v>
      </c>
      <c r="P1686">
        <v>-1.65311028030163</v>
      </c>
    </row>
    <row r="1687" spans="1:16" x14ac:dyDescent="0.3">
      <c r="A1687" t="s">
        <v>1691</v>
      </c>
      <c r="B1687">
        <v>6.9228271656127296</v>
      </c>
      <c r="C1687">
        <v>6.8122539411171603</v>
      </c>
      <c r="D1687">
        <v>6.9251626877785304</v>
      </c>
      <c r="E1687">
        <v>6.6462805038170103</v>
      </c>
      <c r="F1687">
        <v>6.7969490505784398</v>
      </c>
      <c r="G1687">
        <v>6.8685038307108899</v>
      </c>
      <c r="H1687">
        <v>6.9311525676271799</v>
      </c>
      <c r="I1687">
        <v>6.6844734199974196</v>
      </c>
      <c r="J1687">
        <v>6.71742954249242</v>
      </c>
      <c r="K1687">
        <v>6.7102795878402999</v>
      </c>
      <c r="L1687">
        <v>6.6380227567893497</v>
      </c>
      <c r="M1687">
        <v>6.9838807901279596</v>
      </c>
      <c r="N1687">
        <v>6.8128184914533501</v>
      </c>
      <c r="O1687">
        <v>7.11010387668746</v>
      </c>
      <c r="P1687">
        <v>6.8076979900682701</v>
      </c>
    </row>
    <row r="1688" spans="1:16" x14ac:dyDescent="0.3">
      <c r="A1688" t="s">
        <v>1692</v>
      </c>
      <c r="B1688">
        <v>5.9517772578614698</v>
      </c>
      <c r="C1688">
        <v>6.3592777440321697</v>
      </c>
      <c r="D1688">
        <v>6.1993866345929298</v>
      </c>
      <c r="E1688">
        <v>6.0063382647738903</v>
      </c>
      <c r="F1688">
        <v>6.39068969617274</v>
      </c>
      <c r="G1688">
        <v>5.80658107695605</v>
      </c>
      <c r="H1688">
        <v>6.3126687091374798</v>
      </c>
      <c r="I1688">
        <v>6.1254880371699301</v>
      </c>
      <c r="J1688">
        <v>6.2766365977625496</v>
      </c>
      <c r="K1688">
        <v>5.8786816633493197</v>
      </c>
      <c r="L1688">
        <v>5.8594183910031896</v>
      </c>
      <c r="M1688">
        <v>6.3572014876853196</v>
      </c>
      <c r="N1688">
        <v>5.9487695710892901</v>
      </c>
      <c r="O1688">
        <v>6.2579855796326402</v>
      </c>
      <c r="P1688">
        <v>6.19011516435737</v>
      </c>
    </row>
    <row r="1689" spans="1:16" x14ac:dyDescent="0.3">
      <c r="A1689" t="s">
        <v>1693</v>
      </c>
      <c r="B1689">
        <v>8.50912278541802</v>
      </c>
      <c r="C1689">
        <v>8.4566518627300393</v>
      </c>
      <c r="D1689">
        <v>8.5443947888959606</v>
      </c>
      <c r="E1689">
        <v>8.4319181331268993</v>
      </c>
      <c r="F1689">
        <v>8.4097090198649305</v>
      </c>
      <c r="G1689">
        <v>8.3556885494524593</v>
      </c>
      <c r="H1689">
        <v>8.4146450498217593</v>
      </c>
      <c r="I1689">
        <v>8.2167617665598698</v>
      </c>
      <c r="J1689">
        <v>8.0289991641401794</v>
      </c>
      <c r="K1689">
        <v>7.7108347756129403</v>
      </c>
      <c r="L1689">
        <v>8.4664851580507197</v>
      </c>
      <c r="M1689">
        <v>8.1351402950038807</v>
      </c>
      <c r="N1689">
        <v>8.4756351742257507</v>
      </c>
      <c r="O1689">
        <v>8.1378696035173306</v>
      </c>
      <c r="P1689">
        <v>8.3736090044791993</v>
      </c>
    </row>
    <row r="1690" spans="1:16" x14ac:dyDescent="0.3">
      <c r="A1690" t="s">
        <v>1694</v>
      </c>
      <c r="B1690">
        <v>8.1491376451881408</v>
      </c>
      <c r="C1690">
        <v>8.0633756774441405</v>
      </c>
      <c r="D1690">
        <v>8.1943903326027403</v>
      </c>
      <c r="E1690">
        <v>8.0717157907117105</v>
      </c>
      <c r="F1690">
        <v>8.1386786176119905</v>
      </c>
      <c r="G1690">
        <v>8.0829778953689804</v>
      </c>
      <c r="H1690">
        <v>8.1154404537718801</v>
      </c>
      <c r="I1690">
        <v>8.5660455315995101</v>
      </c>
      <c r="J1690">
        <v>8.6274972915335706</v>
      </c>
      <c r="K1690">
        <v>8.79924050261722</v>
      </c>
      <c r="L1690">
        <v>8.1677371065291293</v>
      </c>
      <c r="M1690">
        <v>9.11000220375435</v>
      </c>
      <c r="N1690">
        <v>8.8947854889591706</v>
      </c>
      <c r="O1690">
        <v>9.2102988196542697</v>
      </c>
      <c r="P1690">
        <v>8.3166653314409498</v>
      </c>
    </row>
    <row r="1691" spans="1:16" x14ac:dyDescent="0.3">
      <c r="A1691" t="s">
        <v>1695</v>
      </c>
      <c r="B1691">
        <v>6.2722973995522198</v>
      </c>
      <c r="C1691">
        <v>6.3464710026359397</v>
      </c>
      <c r="D1691">
        <v>6.4234060070875696</v>
      </c>
      <c r="E1691">
        <v>6.12897498957064</v>
      </c>
      <c r="F1691">
        <v>6.2166853972471303</v>
      </c>
      <c r="G1691">
        <v>6.1216436850727201</v>
      </c>
      <c r="H1691">
        <v>6.5480459424243902</v>
      </c>
      <c r="I1691">
        <v>6.5026338047888803</v>
      </c>
      <c r="J1691">
        <v>6.5138180922758098</v>
      </c>
      <c r="K1691">
        <v>6.6507484054379598</v>
      </c>
      <c r="L1691">
        <v>6.3239272374043898</v>
      </c>
      <c r="M1691">
        <v>6.7549519301456602</v>
      </c>
      <c r="N1691">
        <v>6.3063092278512203</v>
      </c>
      <c r="O1691">
        <v>6.5100370890193799</v>
      </c>
      <c r="P1691">
        <v>6.3955861877799096</v>
      </c>
    </row>
    <row r="1692" spans="1:16" x14ac:dyDescent="0.3">
      <c r="A1692" t="s">
        <v>1696</v>
      </c>
      <c r="B1692">
        <v>6.5389789362645701</v>
      </c>
      <c r="C1692">
        <v>6.7247581820397597</v>
      </c>
      <c r="D1692">
        <v>6.90010884965817</v>
      </c>
      <c r="E1692">
        <v>6.75620770352071</v>
      </c>
      <c r="F1692">
        <v>6.7611162326693997</v>
      </c>
      <c r="G1692">
        <v>6.6087962835949696</v>
      </c>
      <c r="H1692">
        <v>6.9680777282215001</v>
      </c>
      <c r="I1692">
        <v>7.0451593743196499</v>
      </c>
      <c r="J1692">
        <v>7.1914005341923497</v>
      </c>
      <c r="K1692">
        <v>7.0334731389887404</v>
      </c>
      <c r="L1692">
        <v>7.0253445127238798</v>
      </c>
      <c r="M1692">
        <v>7.1978992812005202</v>
      </c>
      <c r="N1692">
        <v>7.02335691143987</v>
      </c>
      <c r="O1692">
        <v>7.6057413955225499</v>
      </c>
      <c r="P1692">
        <v>6.8799216895548803</v>
      </c>
    </row>
    <row r="1693" spans="1:16" x14ac:dyDescent="0.3">
      <c r="A1693" t="s">
        <v>1697</v>
      </c>
      <c r="B1693">
        <v>-0.53257391915526797</v>
      </c>
      <c r="C1693">
        <v>-0.534137564137244</v>
      </c>
      <c r="D1693">
        <v>-0.41316969687395499</v>
      </c>
      <c r="E1693">
        <v>-0.47299172520039501</v>
      </c>
      <c r="F1693">
        <v>-0.53295911920763195</v>
      </c>
      <c r="G1693">
        <v>-0.52766562582118104</v>
      </c>
      <c r="H1693">
        <v>-0.46686794536864401</v>
      </c>
      <c r="I1693">
        <v>-0.48203623121429501</v>
      </c>
      <c r="J1693">
        <v>-0.53119951376930097</v>
      </c>
      <c r="K1693">
        <v>-0.53031352574315704</v>
      </c>
      <c r="L1693">
        <v>-0.47846665240325598</v>
      </c>
      <c r="M1693">
        <v>-0.53431484199799695</v>
      </c>
      <c r="N1693">
        <v>-0.47721575569999097</v>
      </c>
      <c r="O1693">
        <v>-0.48368220249870703</v>
      </c>
      <c r="P1693">
        <v>-0.37362052217064901</v>
      </c>
    </row>
    <row r="1694" spans="1:16" x14ac:dyDescent="0.3">
      <c r="A1694" t="s">
        <v>1698</v>
      </c>
      <c r="B1694">
        <v>7.0585333250754703</v>
      </c>
      <c r="C1694">
        <v>6.7331186319357297</v>
      </c>
      <c r="D1694">
        <v>7.1019092845407297</v>
      </c>
      <c r="E1694">
        <v>6.6603823816954604</v>
      </c>
      <c r="F1694">
        <v>6.6408343024138397</v>
      </c>
      <c r="G1694">
        <v>6.49443649964015</v>
      </c>
      <c r="H1694">
        <v>7.16951465924656</v>
      </c>
      <c r="I1694">
        <v>7.3228876976264399</v>
      </c>
      <c r="J1694">
        <v>7.4524192565948404</v>
      </c>
      <c r="K1694">
        <v>7.4103200348340197</v>
      </c>
      <c r="L1694">
        <v>7.07971522237749</v>
      </c>
      <c r="M1694">
        <v>7.4765942159454903</v>
      </c>
      <c r="N1694">
        <v>6.9402322881334699</v>
      </c>
      <c r="O1694">
        <v>7.5231933728659799</v>
      </c>
      <c r="P1694">
        <v>7.1703149295899697</v>
      </c>
    </row>
    <row r="1695" spans="1:16" x14ac:dyDescent="0.3">
      <c r="A1695" t="s">
        <v>1699</v>
      </c>
      <c r="B1695">
        <v>9.4244313861400197</v>
      </c>
      <c r="C1695">
        <v>9.2806085298529606</v>
      </c>
      <c r="D1695">
        <v>9.3783765374122101</v>
      </c>
      <c r="E1695">
        <v>9.3115575269209998</v>
      </c>
      <c r="F1695">
        <v>9.3886322430500293</v>
      </c>
      <c r="G1695">
        <v>9.3689413469317895</v>
      </c>
      <c r="H1695">
        <v>9.3586795287552498</v>
      </c>
      <c r="I1695">
        <v>9.7175367237005901</v>
      </c>
      <c r="J1695">
        <v>9.6912157802552503</v>
      </c>
      <c r="K1695">
        <v>9.9350747801574109</v>
      </c>
      <c r="L1695">
        <v>9.4923706917678601</v>
      </c>
      <c r="M1695">
        <v>9.8825209072898907</v>
      </c>
      <c r="N1695">
        <v>9.9639518777726508</v>
      </c>
      <c r="O1695">
        <v>10.0352376791911</v>
      </c>
      <c r="P1695">
        <v>9.4482527394272804</v>
      </c>
    </row>
    <row r="1696" spans="1:16" x14ac:dyDescent="0.3">
      <c r="A1696" t="s">
        <v>1700</v>
      </c>
      <c r="B1696">
        <v>1.0291392384920801</v>
      </c>
      <c r="C1696">
        <v>0.96914339824058504</v>
      </c>
      <c r="D1696">
        <v>0.93734455573596698</v>
      </c>
      <c r="E1696">
        <v>0.87667251941581403</v>
      </c>
      <c r="F1696">
        <v>0.92594416081840902</v>
      </c>
      <c r="G1696">
        <v>0.88607590360256006</v>
      </c>
      <c r="H1696">
        <v>0.94252114496036199</v>
      </c>
      <c r="I1696">
        <v>0.920394353018677</v>
      </c>
      <c r="J1696">
        <v>1.0907506126661799</v>
      </c>
      <c r="K1696">
        <v>1.04843973816156</v>
      </c>
      <c r="L1696">
        <v>1.159765280709</v>
      </c>
      <c r="M1696">
        <v>1.0142916624904801</v>
      </c>
      <c r="N1696">
        <v>1.0285541885710301</v>
      </c>
      <c r="O1696">
        <v>0.91799179510029905</v>
      </c>
      <c r="P1696">
        <v>0.979315411550154</v>
      </c>
    </row>
    <row r="1697" spans="1:16" x14ac:dyDescent="0.3">
      <c r="A1697" t="s">
        <v>1701</v>
      </c>
      <c r="B1697">
        <v>8.1871176142628102</v>
      </c>
      <c r="C1697">
        <v>8.3502042416413804</v>
      </c>
      <c r="D1697">
        <v>8.31608745105415</v>
      </c>
      <c r="E1697">
        <v>8.1928445931426204</v>
      </c>
      <c r="F1697">
        <v>8.4421618724332301</v>
      </c>
      <c r="G1697">
        <v>8.4486292142935309</v>
      </c>
      <c r="H1697">
        <v>8.2595531317635302</v>
      </c>
      <c r="I1697">
        <v>8.4427997590087198</v>
      </c>
      <c r="J1697">
        <v>8.4382694124991495</v>
      </c>
      <c r="K1697">
        <v>8.6364767008243</v>
      </c>
      <c r="L1697">
        <v>8.3689167656353707</v>
      </c>
      <c r="M1697">
        <v>8.5718816541713707</v>
      </c>
      <c r="N1697">
        <v>8.3128697604936903</v>
      </c>
      <c r="O1697">
        <v>8.7659305434353296</v>
      </c>
      <c r="P1697">
        <v>8.4223757699675001</v>
      </c>
    </row>
    <row r="1698" spans="1:16" x14ac:dyDescent="0.3">
      <c r="A1698" t="s">
        <v>1702</v>
      </c>
      <c r="B1698">
        <v>6.7293496128005001</v>
      </c>
      <c r="C1698">
        <v>6.5958450217121802</v>
      </c>
      <c r="D1698">
        <v>6.3606443148053797</v>
      </c>
      <c r="E1698">
        <v>6.4353539297521998</v>
      </c>
      <c r="F1698">
        <v>6.7797120169903504</v>
      </c>
      <c r="G1698">
        <v>6.3555793008631598</v>
      </c>
      <c r="H1698">
        <v>6.5699321094498604</v>
      </c>
      <c r="I1698">
        <v>6.6487131112301396</v>
      </c>
      <c r="J1698">
        <v>6.5493091928702603</v>
      </c>
      <c r="K1698">
        <v>6.4719680794972696</v>
      </c>
      <c r="L1698">
        <v>6.6587771686757096</v>
      </c>
      <c r="M1698">
        <v>6.6902780718652997</v>
      </c>
      <c r="N1698">
        <v>6.70579544100889</v>
      </c>
      <c r="O1698">
        <v>6.7991191937960602</v>
      </c>
      <c r="P1698">
        <v>6.5858157879642203</v>
      </c>
    </row>
    <row r="1699" spans="1:16" x14ac:dyDescent="0.3">
      <c r="A1699" t="s">
        <v>1703</v>
      </c>
      <c r="B1699">
        <v>14.0028294900322</v>
      </c>
      <c r="C1699">
        <v>13.8484429937225</v>
      </c>
      <c r="D1699">
        <v>13.8768150212635</v>
      </c>
      <c r="E1699">
        <v>13.933871628652801</v>
      </c>
      <c r="F1699">
        <v>13.793423817739001</v>
      </c>
      <c r="G1699">
        <v>13.9251170662315</v>
      </c>
      <c r="H1699">
        <v>13.9460749666487</v>
      </c>
      <c r="I1699">
        <v>14.0416898325473</v>
      </c>
      <c r="J1699">
        <v>13.937023390713</v>
      </c>
      <c r="K1699">
        <v>14.221518347400799</v>
      </c>
      <c r="L1699">
        <v>13.714185497254499</v>
      </c>
      <c r="M1699">
        <v>14.159326932639001</v>
      </c>
      <c r="N1699">
        <v>13.8362465946604</v>
      </c>
      <c r="O1699">
        <v>14.2499309154336</v>
      </c>
      <c r="P1699">
        <v>13.817547278709201</v>
      </c>
    </row>
    <row r="1700" spans="1:16" x14ac:dyDescent="0.3">
      <c r="A1700" t="s">
        <v>1704</v>
      </c>
      <c r="B1700">
        <v>0.62448535022890805</v>
      </c>
      <c r="C1700">
        <v>0.61204895882477595</v>
      </c>
      <c r="D1700">
        <v>0.53159921598250803</v>
      </c>
      <c r="E1700">
        <v>0.47145442095332601</v>
      </c>
      <c r="F1700">
        <v>0.52169768776047798</v>
      </c>
      <c r="G1700">
        <v>0.47850458527645401</v>
      </c>
      <c r="H1700">
        <v>0.475117022238427</v>
      </c>
      <c r="I1700">
        <v>0.56547728538142406</v>
      </c>
      <c r="J1700">
        <v>0.47170191862918798</v>
      </c>
      <c r="K1700">
        <v>0.58876418329327496</v>
      </c>
      <c r="L1700">
        <v>0.52140184032307602</v>
      </c>
      <c r="M1700">
        <v>0.610639739265327</v>
      </c>
      <c r="N1700">
        <v>0.52298592517931797</v>
      </c>
      <c r="O1700">
        <v>0.73404900493848801</v>
      </c>
      <c r="P1700">
        <v>0.52310752128374705</v>
      </c>
    </row>
    <row r="1701" spans="1:16" x14ac:dyDescent="0.3">
      <c r="A1701" t="s">
        <v>1705</v>
      </c>
      <c r="B1701">
        <v>-1.69115790996782</v>
      </c>
      <c r="C1701">
        <v>-1.6931426482207901</v>
      </c>
      <c r="D1701">
        <v>-1.6886326386908801</v>
      </c>
      <c r="E1701">
        <v>-1.6896122759315499</v>
      </c>
      <c r="F1701">
        <v>-1.6533261290976</v>
      </c>
      <c r="G1701">
        <v>-1.6851955941085199</v>
      </c>
      <c r="H1701">
        <v>-1.6872973574654</v>
      </c>
      <c r="I1701">
        <v>-1.69314973678101</v>
      </c>
      <c r="J1701">
        <v>-1.65113840003057</v>
      </c>
      <c r="K1701">
        <v>-1.61174079835808</v>
      </c>
      <c r="L1701">
        <v>-1.6917335578961299</v>
      </c>
      <c r="M1701">
        <v>-1.69337129724319</v>
      </c>
      <c r="N1701">
        <v>-1.6912438531060501</v>
      </c>
      <c r="O1701">
        <v>-1.6938130077598299</v>
      </c>
      <c r="P1701">
        <v>-1.69120639662515</v>
      </c>
    </row>
    <row r="1702" spans="1:16" x14ac:dyDescent="0.3">
      <c r="A1702" t="s">
        <v>1706</v>
      </c>
      <c r="B1702">
        <v>8.5653703119248696</v>
      </c>
      <c r="C1702">
        <v>8.5130501624601997</v>
      </c>
      <c r="D1702">
        <v>8.5456306783599096</v>
      </c>
      <c r="E1702">
        <v>8.5290314283219999</v>
      </c>
      <c r="F1702">
        <v>8.56913903309521</v>
      </c>
      <c r="G1702">
        <v>8.5563615347501401</v>
      </c>
      <c r="H1702">
        <v>8.6036479845073295</v>
      </c>
      <c r="I1702">
        <v>8.2673256522471501</v>
      </c>
      <c r="J1702">
        <v>8.1251982640286098</v>
      </c>
      <c r="K1702">
        <v>8.3233946809518393</v>
      </c>
      <c r="L1702">
        <v>8.2881571665311107</v>
      </c>
      <c r="M1702">
        <v>8.0240495828803002</v>
      </c>
      <c r="N1702">
        <v>8.1583257084001506</v>
      </c>
      <c r="O1702">
        <v>7.8578922793358599</v>
      </c>
      <c r="P1702">
        <v>8.3869480798350704</v>
      </c>
    </row>
    <row r="1703" spans="1:16" x14ac:dyDescent="0.3">
      <c r="A1703" t="s">
        <v>1707</v>
      </c>
      <c r="B1703">
        <v>-0.87220993090028998</v>
      </c>
      <c r="C1703">
        <v>-0.72662231287555801</v>
      </c>
      <c r="D1703">
        <v>-0.87052203507889003</v>
      </c>
      <c r="E1703">
        <v>-0.87126179393357195</v>
      </c>
      <c r="F1703">
        <v>-0.76746036517331395</v>
      </c>
      <c r="G1703">
        <v>-0.86517596746766201</v>
      </c>
      <c r="H1703">
        <v>-0.86844510429129995</v>
      </c>
      <c r="I1703">
        <v>-0.82226086930562403</v>
      </c>
      <c r="J1703">
        <v>-0.87116376512559601</v>
      </c>
      <c r="K1703">
        <v>-0.81088924259220396</v>
      </c>
      <c r="L1703">
        <v>-0.87255815604377995</v>
      </c>
      <c r="M1703">
        <v>-0.82276961816396799</v>
      </c>
      <c r="N1703">
        <v>-0.87226209636709695</v>
      </c>
      <c r="O1703">
        <v>-0.87379152984096797</v>
      </c>
      <c r="P1703">
        <v>-0.81772340714398295</v>
      </c>
    </row>
    <row r="1704" spans="1:16" x14ac:dyDescent="0.3">
      <c r="A1704" t="s">
        <v>1708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t="s">
        <v>1709</v>
      </c>
      <c r="B1705">
        <v>6.3000519169330902</v>
      </c>
      <c r="C1705">
        <v>6.5461416317758303</v>
      </c>
      <c r="D1705">
        <v>6.4221908943940598</v>
      </c>
      <c r="E1705">
        <v>6.2729854809504104</v>
      </c>
      <c r="F1705">
        <v>6.6813216588698703</v>
      </c>
      <c r="G1705">
        <v>6.5108278276015801</v>
      </c>
      <c r="H1705">
        <v>6.4623636021877697</v>
      </c>
      <c r="I1705">
        <v>6.47340837390374</v>
      </c>
      <c r="J1705">
        <v>6.3519121283404099</v>
      </c>
      <c r="K1705">
        <v>6.5792094290886203</v>
      </c>
      <c r="L1705">
        <v>6.87065126987219</v>
      </c>
      <c r="M1705">
        <v>6.73954857213403</v>
      </c>
      <c r="N1705">
        <v>6.7173966628378299</v>
      </c>
      <c r="O1705">
        <v>6.5934940703479104</v>
      </c>
      <c r="P1705">
        <v>6.5018680316206297</v>
      </c>
    </row>
    <row r="1706" spans="1:16" x14ac:dyDescent="0.3">
      <c r="A1706" t="s">
        <v>1710</v>
      </c>
      <c r="B1706">
        <v>4.6838720720539602</v>
      </c>
      <c r="C1706">
        <v>4.5855968731784902</v>
      </c>
      <c r="D1706">
        <v>4.5906737829283397</v>
      </c>
      <c r="E1706">
        <v>4.5897915142445296</v>
      </c>
      <c r="F1706">
        <v>4.4101587083837703</v>
      </c>
      <c r="G1706">
        <v>4.4043453356542903</v>
      </c>
      <c r="H1706">
        <v>4.82003628453388</v>
      </c>
      <c r="I1706">
        <v>4.9116300676384403</v>
      </c>
      <c r="J1706">
        <v>4.6659977411597202</v>
      </c>
      <c r="K1706">
        <v>5.35328019101311</v>
      </c>
      <c r="L1706">
        <v>4.4079965227577</v>
      </c>
      <c r="M1706">
        <v>4.9349577507452</v>
      </c>
      <c r="N1706">
        <v>4.6600518941042202</v>
      </c>
      <c r="O1706">
        <v>4.9497820180166201</v>
      </c>
      <c r="P1706">
        <v>4.5943867410650698</v>
      </c>
    </row>
    <row r="1707" spans="1:16" x14ac:dyDescent="0.3">
      <c r="A1707" t="s">
        <v>1711</v>
      </c>
      <c r="B1707">
        <v>7.9324740213434497</v>
      </c>
      <c r="C1707">
        <v>8.0739657370887006</v>
      </c>
      <c r="D1707">
        <v>8.0660956867995601</v>
      </c>
      <c r="E1707">
        <v>8.0377734247594308</v>
      </c>
      <c r="F1707">
        <v>8.0176461873496105</v>
      </c>
      <c r="G1707">
        <v>7.8658326391606099</v>
      </c>
      <c r="H1707">
        <v>8.0710069302017207</v>
      </c>
      <c r="I1707">
        <v>7.71578507105359</v>
      </c>
      <c r="J1707">
        <v>7.7043379282175</v>
      </c>
      <c r="K1707">
        <v>7.3822245757241802</v>
      </c>
      <c r="L1707">
        <v>7.9104784294770898</v>
      </c>
      <c r="M1707">
        <v>7.4476337469677798</v>
      </c>
      <c r="N1707">
        <v>7.6057633055804201</v>
      </c>
      <c r="O1707">
        <v>7.3990474388807401</v>
      </c>
      <c r="P1707">
        <v>7.94276177374672</v>
      </c>
    </row>
    <row r="1708" spans="1:16" x14ac:dyDescent="0.3">
      <c r="A1708" t="s">
        <v>1712</v>
      </c>
      <c r="B1708">
        <v>11.2605925352805</v>
      </c>
      <c r="C1708">
        <v>11.137257316960801</v>
      </c>
      <c r="D1708">
        <v>11.260123740035199</v>
      </c>
      <c r="E1708">
        <v>11.2381191768946</v>
      </c>
      <c r="F1708">
        <v>11.078321808961601</v>
      </c>
      <c r="G1708">
        <v>11.322507346774501</v>
      </c>
      <c r="H1708">
        <v>11.2170124203979</v>
      </c>
      <c r="I1708">
        <v>11.0870074758661</v>
      </c>
      <c r="J1708">
        <v>11.1096540048843</v>
      </c>
      <c r="K1708">
        <v>10.785515281680899</v>
      </c>
      <c r="L1708">
        <v>11.262283125248199</v>
      </c>
      <c r="M1708">
        <v>10.891670603244799</v>
      </c>
      <c r="N1708">
        <v>11.159626775255701</v>
      </c>
      <c r="O1708">
        <v>11.1817928430001</v>
      </c>
      <c r="P1708">
        <v>11.1372273140788</v>
      </c>
    </row>
    <row r="1709" spans="1:16" x14ac:dyDescent="0.3">
      <c r="A1709" t="s">
        <v>1713</v>
      </c>
      <c r="B1709">
        <v>-2.0682521748743601</v>
      </c>
      <c r="C1709">
        <v>-2.0693563468683398</v>
      </c>
      <c r="D1709">
        <v>-2.06684728744548</v>
      </c>
      <c r="E1709">
        <v>-2.0673922902960098</v>
      </c>
      <c r="F1709">
        <v>-2.0685214056791001</v>
      </c>
      <c r="G1709">
        <v>-2.0649351519967798</v>
      </c>
      <c r="H1709">
        <v>-2.06610442871786</v>
      </c>
      <c r="I1709">
        <v>-2.0693602904562001</v>
      </c>
      <c r="J1709">
        <v>-2.04598806925766</v>
      </c>
      <c r="K1709">
        <v>-2.0667024192403298</v>
      </c>
      <c r="L1709">
        <v>-2.0685724258292999</v>
      </c>
      <c r="M1709">
        <v>-2.0694835514740899</v>
      </c>
      <c r="N1709">
        <v>-2.0682999877313799</v>
      </c>
      <c r="O1709">
        <v>-2.06972928885593</v>
      </c>
      <c r="P1709">
        <v>-2.0469629152331401</v>
      </c>
    </row>
    <row r="1710" spans="1:16" x14ac:dyDescent="0.3">
      <c r="A1710" t="s">
        <v>1714</v>
      </c>
      <c r="B1710">
        <v>1.3600206343882599</v>
      </c>
      <c r="C1710">
        <v>1.2511537336777701</v>
      </c>
      <c r="D1710">
        <v>1.3785818466427999</v>
      </c>
      <c r="E1710">
        <v>1.3198427166889699</v>
      </c>
      <c r="F1710">
        <v>1.4030091754681</v>
      </c>
      <c r="G1710">
        <v>1.4046319285708899</v>
      </c>
      <c r="H1710">
        <v>1.2760618780814501</v>
      </c>
      <c r="I1710">
        <v>1.47404681082779</v>
      </c>
      <c r="J1710">
        <v>1.37248376833526</v>
      </c>
      <c r="K1710">
        <v>1.38052614201291</v>
      </c>
      <c r="L1710">
        <v>1.2569965660992699</v>
      </c>
      <c r="M1710">
        <v>1.29823314314584</v>
      </c>
      <c r="N1710">
        <v>1.35939895917584</v>
      </c>
      <c r="O1710">
        <v>1.3847187529554801</v>
      </c>
      <c r="P1710">
        <v>1.2054708208523</v>
      </c>
    </row>
    <row r="1711" spans="1:16" x14ac:dyDescent="0.3">
      <c r="A1711" t="s">
        <v>1715</v>
      </c>
      <c r="B1711">
        <v>7.27796203857047</v>
      </c>
      <c r="C1711">
        <v>7.2619332796278897</v>
      </c>
      <c r="D1711">
        <v>7.3476348723672702</v>
      </c>
      <c r="E1711">
        <v>7.3523366191491002</v>
      </c>
      <c r="F1711">
        <v>7.2579798488278797</v>
      </c>
      <c r="G1711">
        <v>7.3735207195196404</v>
      </c>
      <c r="H1711">
        <v>7.1734936255954604</v>
      </c>
      <c r="I1711">
        <v>7.1620062904889403</v>
      </c>
      <c r="J1711">
        <v>7.3932076160874098</v>
      </c>
      <c r="K1711">
        <v>7.39974592368291</v>
      </c>
      <c r="L1711">
        <v>7.1885424791389898</v>
      </c>
      <c r="M1711">
        <v>7.2342807975605901</v>
      </c>
      <c r="N1711">
        <v>7.0920094398635198</v>
      </c>
      <c r="O1711">
        <v>7.28256495110878</v>
      </c>
      <c r="P1711">
        <v>7.3002824934155601</v>
      </c>
    </row>
    <row r="1712" spans="1:16" x14ac:dyDescent="0.3">
      <c r="A1712" t="s">
        <v>1716</v>
      </c>
      <c r="B1712">
        <v>9.7629333844457005</v>
      </c>
      <c r="C1712">
        <v>9.6905200363900104</v>
      </c>
      <c r="D1712">
        <v>9.7091084199200903</v>
      </c>
      <c r="E1712">
        <v>9.6884244830420005</v>
      </c>
      <c r="F1712">
        <v>9.61100847214888</v>
      </c>
      <c r="G1712">
        <v>9.7204785168280008</v>
      </c>
      <c r="H1712">
        <v>9.6992707511982008</v>
      </c>
      <c r="I1712">
        <v>9.6389273525122903</v>
      </c>
      <c r="J1712">
        <v>9.3435846971271097</v>
      </c>
      <c r="K1712">
        <v>9.2677042478952796</v>
      </c>
      <c r="L1712">
        <v>9.6110164933787505</v>
      </c>
      <c r="M1712">
        <v>9.4250979284008505</v>
      </c>
      <c r="N1712">
        <v>9.81549226040317</v>
      </c>
      <c r="O1712">
        <v>9.4151411203064193</v>
      </c>
      <c r="P1712">
        <v>9.6805988924119504</v>
      </c>
    </row>
    <row r="1713" spans="1:16" x14ac:dyDescent="0.3">
      <c r="A1713" t="s">
        <v>1717</v>
      </c>
      <c r="B1713">
        <v>5.8119940706800204</v>
      </c>
      <c r="C1713">
        <v>5.7261151665362897</v>
      </c>
      <c r="D1713">
        <v>5.7551044277064802</v>
      </c>
      <c r="E1713">
        <v>5.7681993015055104</v>
      </c>
      <c r="F1713">
        <v>5.5001816636623104</v>
      </c>
      <c r="G1713">
        <v>5.9113004199397103</v>
      </c>
      <c r="H1713">
        <v>5.6053965080091999</v>
      </c>
      <c r="I1713">
        <v>5.51585955814289</v>
      </c>
      <c r="J1713">
        <v>5.3849369101192197</v>
      </c>
      <c r="K1713">
        <v>4.9904829541722098</v>
      </c>
      <c r="L1713">
        <v>5.9933404702471096</v>
      </c>
      <c r="M1713">
        <v>5.1050660191424102</v>
      </c>
      <c r="N1713">
        <v>5.3284867576613202</v>
      </c>
      <c r="O1713">
        <v>5.0546915464694999</v>
      </c>
      <c r="P1713">
        <v>5.8314018553316904</v>
      </c>
    </row>
    <row r="1714" spans="1:16" x14ac:dyDescent="0.3">
      <c r="A1714" t="s">
        <v>1718</v>
      </c>
      <c r="B1714">
        <v>2.0835237877277799</v>
      </c>
      <c r="C1714">
        <v>2.1578965707314399</v>
      </c>
      <c r="D1714">
        <v>2.20286845457262</v>
      </c>
      <c r="E1714">
        <v>2.3258750291771699</v>
      </c>
      <c r="F1714">
        <v>2.0800219697843998</v>
      </c>
      <c r="G1714">
        <v>2.1846453877841001</v>
      </c>
      <c r="H1714">
        <v>2.1655319276288201</v>
      </c>
      <c r="I1714">
        <v>2.23978328078476</v>
      </c>
      <c r="J1714">
        <v>2.4090776863769601</v>
      </c>
      <c r="K1714">
        <v>2.2989296236942098</v>
      </c>
      <c r="L1714">
        <v>2.2151242900800998</v>
      </c>
      <c r="M1714">
        <v>2.1971690290745598</v>
      </c>
      <c r="N1714">
        <v>2.17652058342125</v>
      </c>
      <c r="O1714">
        <v>2.1088773154661999</v>
      </c>
      <c r="P1714">
        <v>2.3437055964856701</v>
      </c>
    </row>
    <row r="1715" spans="1:16" x14ac:dyDescent="0.3">
      <c r="A1715" t="s">
        <v>1719</v>
      </c>
      <c r="B1715">
        <v>0.53989358261639098</v>
      </c>
      <c r="C1715">
        <v>0.43069998828859501</v>
      </c>
      <c r="D1715">
        <v>0.43748158786591201</v>
      </c>
      <c r="E1715">
        <v>0.64884836923763201</v>
      </c>
      <c r="F1715">
        <v>0.48639474761589702</v>
      </c>
      <c r="G1715">
        <v>0.44287170960668099</v>
      </c>
      <c r="H1715">
        <v>0.667239370000416</v>
      </c>
      <c r="I1715">
        <v>0.577079789816349</v>
      </c>
      <c r="J1715">
        <v>0.54821812625337996</v>
      </c>
      <c r="K1715">
        <v>0.55359016978443198</v>
      </c>
      <c r="L1715">
        <v>0.53712180883517202</v>
      </c>
      <c r="M1715">
        <v>0.43036741398497202</v>
      </c>
      <c r="N1715">
        <v>0.43350640372684102</v>
      </c>
      <c r="O1715">
        <v>0.52729762283167503</v>
      </c>
      <c r="P1715">
        <v>0.43356252647323401</v>
      </c>
    </row>
    <row r="1716" spans="1:16" x14ac:dyDescent="0.3">
      <c r="A1716" t="s">
        <v>1720</v>
      </c>
      <c r="B1716">
        <v>-0.25407593217396801</v>
      </c>
      <c r="C1716">
        <v>-0.36244342936431101</v>
      </c>
      <c r="D1716">
        <v>-0.410400247280651</v>
      </c>
      <c r="E1716">
        <v>-0.35322423677241599</v>
      </c>
      <c r="F1716">
        <v>-0.35857783084575801</v>
      </c>
      <c r="G1716">
        <v>-0.407319571774586</v>
      </c>
      <c r="H1716">
        <v>-0.34696713688682301</v>
      </c>
      <c r="I1716">
        <v>-0.36246148385544902</v>
      </c>
      <c r="J1716">
        <v>-0.29719159156228497</v>
      </c>
      <c r="K1716">
        <v>-0.410169860384412</v>
      </c>
      <c r="L1716">
        <v>-0.35881643073255998</v>
      </c>
      <c r="M1716">
        <v>-0.41447339061025601</v>
      </c>
      <c r="N1716">
        <v>-0.35753890175728897</v>
      </c>
      <c r="O1716">
        <v>-0.41483961953898402</v>
      </c>
      <c r="P1716">
        <v>-0.41264313165993399</v>
      </c>
    </row>
    <row r="1717" spans="1:16" x14ac:dyDescent="0.3">
      <c r="A1717" t="s">
        <v>1721</v>
      </c>
      <c r="B1717">
        <v>9.9720653090599907</v>
      </c>
      <c r="C1717">
        <v>10.4026055311707</v>
      </c>
      <c r="D1717">
        <v>10.168177364757501</v>
      </c>
      <c r="E1717">
        <v>10.0423488165327</v>
      </c>
      <c r="F1717">
        <v>11.133977242518601</v>
      </c>
      <c r="G1717">
        <v>9.7578445330605508</v>
      </c>
      <c r="H1717">
        <v>10.208498767887599</v>
      </c>
      <c r="I1717">
        <v>9.4100385043556098</v>
      </c>
      <c r="J1717">
        <v>9.0839726619332204</v>
      </c>
      <c r="K1717">
        <v>9.0574137436089099</v>
      </c>
      <c r="L1717">
        <v>9.5382728421883591</v>
      </c>
      <c r="M1717">
        <v>9.9985459345380292</v>
      </c>
      <c r="N1717">
        <v>9.74308458509811</v>
      </c>
      <c r="O1717">
        <v>9.5694996768135603</v>
      </c>
      <c r="P1717">
        <v>9.5266722413701093</v>
      </c>
    </row>
    <row r="1718" spans="1:16" x14ac:dyDescent="0.3">
      <c r="A1718" t="s">
        <v>1722</v>
      </c>
      <c r="B1718">
        <v>10.2318396805773</v>
      </c>
      <c r="C1718">
        <v>10.657100476056</v>
      </c>
      <c r="D1718">
        <v>10.3970510787807</v>
      </c>
      <c r="E1718">
        <v>10.2452457139819</v>
      </c>
      <c r="F1718">
        <v>11.268548220452301</v>
      </c>
      <c r="G1718">
        <v>10.020903192966101</v>
      </c>
      <c r="H1718">
        <v>10.490485064431599</v>
      </c>
      <c r="I1718">
        <v>9.6804949539297809</v>
      </c>
      <c r="J1718">
        <v>9.55555869001617</v>
      </c>
      <c r="K1718">
        <v>9.3678895521135903</v>
      </c>
      <c r="L1718">
        <v>9.7365049062076707</v>
      </c>
      <c r="M1718">
        <v>10.148601094597099</v>
      </c>
      <c r="N1718">
        <v>9.9508798193074597</v>
      </c>
      <c r="O1718">
        <v>9.7688208957726008</v>
      </c>
      <c r="P1718">
        <v>9.8476529029064199</v>
      </c>
    </row>
    <row r="1719" spans="1:16" x14ac:dyDescent="0.3">
      <c r="A1719" t="s">
        <v>1723</v>
      </c>
      <c r="B1719">
        <v>5.56652449255827</v>
      </c>
      <c r="C1719">
        <v>5.4305817348489898</v>
      </c>
      <c r="D1719">
        <v>5.6109820319591597</v>
      </c>
      <c r="E1719">
        <v>5.2956807072437604</v>
      </c>
      <c r="F1719">
        <v>5.4798406314689396</v>
      </c>
      <c r="G1719">
        <v>5.3665304168710204</v>
      </c>
      <c r="H1719">
        <v>5.5954834274620504</v>
      </c>
      <c r="I1719">
        <v>5.6583236285224698</v>
      </c>
      <c r="J1719">
        <v>5.8744125569518797</v>
      </c>
      <c r="K1719">
        <v>5.4775032922657596</v>
      </c>
      <c r="L1719">
        <v>5.73261574524438</v>
      </c>
      <c r="M1719">
        <v>5.5920325165802698</v>
      </c>
      <c r="N1719">
        <v>5.7954606240964104</v>
      </c>
      <c r="O1719">
        <v>5.7913411236126198</v>
      </c>
      <c r="P1719">
        <v>5.6181081934344101</v>
      </c>
    </row>
    <row r="1720" spans="1:16" x14ac:dyDescent="0.3">
      <c r="A1720" t="s">
        <v>1724</v>
      </c>
      <c r="B1720">
        <v>-2.25827114430344</v>
      </c>
      <c r="C1720">
        <v>-2.24873261186969</v>
      </c>
      <c r="D1720">
        <v>-2.2576081459358099</v>
      </c>
      <c r="E1720">
        <v>-2.2578653451909401</v>
      </c>
      <c r="F1720">
        <v>-2.2583982004507099</v>
      </c>
      <c r="G1720">
        <v>-2.2567057656773302</v>
      </c>
      <c r="H1720">
        <v>-2.2572575739870002</v>
      </c>
      <c r="I1720">
        <v>-2.2587940892788301</v>
      </c>
      <c r="J1720">
        <v>-2.25782382223895</v>
      </c>
      <c r="K1720">
        <v>-2.2575397793310801</v>
      </c>
      <c r="L1720">
        <v>-2.2584222780213499</v>
      </c>
      <c r="M1720">
        <v>-2.2588522589598798</v>
      </c>
      <c r="N1720">
        <v>-2.2582937082793899</v>
      </c>
      <c r="O1720">
        <v>-2.25896822802593</v>
      </c>
      <c r="P1720">
        <v>-2.2582838742524798</v>
      </c>
    </row>
    <row r="1721" spans="1:16" x14ac:dyDescent="0.3">
      <c r="A1721" t="s">
        <v>1725</v>
      </c>
      <c r="B1721">
        <v>6.8684166051207303</v>
      </c>
      <c r="C1721">
        <v>6.8818514721538797</v>
      </c>
      <c r="D1721">
        <v>6.94937399047084</v>
      </c>
      <c r="E1721">
        <v>6.9756175101267903</v>
      </c>
      <c r="F1721">
        <v>6.6806215425754001</v>
      </c>
      <c r="G1721">
        <v>7.0089263967861202</v>
      </c>
      <c r="H1721">
        <v>6.89379838344031</v>
      </c>
      <c r="I1721">
        <v>7.0775247366071303</v>
      </c>
      <c r="J1721">
        <v>6.8818789377132497</v>
      </c>
      <c r="K1721">
        <v>7.0392256642034603</v>
      </c>
      <c r="L1721">
        <v>7.0073089861377804</v>
      </c>
      <c r="M1721">
        <v>6.6746585945394203</v>
      </c>
      <c r="N1721">
        <v>6.8843757494662299</v>
      </c>
      <c r="O1721">
        <v>7.1326112096613601</v>
      </c>
      <c r="P1721">
        <v>7.0781447398060697</v>
      </c>
    </row>
    <row r="1722" spans="1:16" x14ac:dyDescent="0.3">
      <c r="A1722" t="s">
        <v>1726</v>
      </c>
      <c r="B1722">
        <v>7.8479913693368504</v>
      </c>
      <c r="C1722">
        <v>8.2123677679685407</v>
      </c>
      <c r="D1722">
        <v>7.8652376171096599</v>
      </c>
      <c r="E1722">
        <v>7.8701608107682697</v>
      </c>
      <c r="F1722">
        <v>8.6038231762773094</v>
      </c>
      <c r="G1722">
        <v>7.6607993076377197</v>
      </c>
      <c r="H1722">
        <v>7.89256717340787</v>
      </c>
      <c r="I1722">
        <v>7.61073545225769</v>
      </c>
      <c r="J1722">
        <v>7.2393730436308399</v>
      </c>
      <c r="K1722">
        <v>7.1651166875471803</v>
      </c>
      <c r="L1722">
        <v>7.6094362344773003</v>
      </c>
      <c r="M1722">
        <v>7.8289419153431998</v>
      </c>
      <c r="N1722">
        <v>7.9154035886274201</v>
      </c>
      <c r="O1722">
        <v>7.6459544662541399</v>
      </c>
      <c r="P1722">
        <v>7.6144101537138598</v>
      </c>
    </row>
    <row r="1723" spans="1:16" x14ac:dyDescent="0.3">
      <c r="A1723" t="s">
        <v>1727</v>
      </c>
      <c r="B1723">
        <v>-0.82415451679537799</v>
      </c>
      <c r="C1723">
        <v>-0.67635401292020103</v>
      </c>
      <c r="D1723">
        <v>-0.76251288849355503</v>
      </c>
      <c r="E1723">
        <v>-0.76494202854719995</v>
      </c>
      <c r="F1723">
        <v>-0.71781691987405605</v>
      </c>
      <c r="G1723">
        <v>-0.81743355562334796</v>
      </c>
      <c r="H1723">
        <v>-0.82081554965161097</v>
      </c>
      <c r="I1723">
        <v>-0.82542720018009996</v>
      </c>
      <c r="J1723">
        <v>-0.76455162425643097</v>
      </c>
      <c r="K1723">
        <v>-0.76186296729473102</v>
      </c>
      <c r="L1723">
        <v>-0.82452597983607001</v>
      </c>
      <c r="M1723">
        <v>-0.82556648358945295</v>
      </c>
      <c r="N1723">
        <v>-0.82421015503681505</v>
      </c>
      <c r="O1723">
        <v>-0.82584271842649304</v>
      </c>
      <c r="P1723">
        <v>-0.82418591393405605</v>
      </c>
    </row>
    <row r="1724" spans="1:16" x14ac:dyDescent="0.3">
      <c r="A1724" t="s">
        <v>1728</v>
      </c>
      <c r="B1724">
        <v>9.2047086956752597</v>
      </c>
      <c r="C1724">
        <v>9.2009897161108505</v>
      </c>
      <c r="D1724">
        <v>9.1510714247901106</v>
      </c>
      <c r="E1724">
        <v>9.2207267856234907</v>
      </c>
      <c r="F1724">
        <v>9.1898513937174897</v>
      </c>
      <c r="G1724">
        <v>9.3225324570316008</v>
      </c>
      <c r="H1724">
        <v>9.1459503564626896</v>
      </c>
      <c r="I1724">
        <v>9.1619578328595299</v>
      </c>
      <c r="J1724">
        <v>9.1293090503881995</v>
      </c>
      <c r="K1724">
        <v>9.0599387334245591</v>
      </c>
      <c r="L1724">
        <v>9.0697067056889598</v>
      </c>
      <c r="M1724">
        <v>8.9375860358801607</v>
      </c>
      <c r="N1724">
        <v>8.9951905281984104</v>
      </c>
      <c r="O1724">
        <v>9.1325946447263</v>
      </c>
      <c r="P1724">
        <v>9.0211403053524695</v>
      </c>
    </row>
    <row r="1725" spans="1:16" x14ac:dyDescent="0.3">
      <c r="A1725" t="s">
        <v>1729</v>
      </c>
      <c r="B1725">
        <v>8.6788004884019596</v>
      </c>
      <c r="C1725">
        <v>8.6306328404086603</v>
      </c>
      <c r="D1725">
        <v>8.6440971154053301</v>
      </c>
      <c r="E1725">
        <v>8.6290615713456695</v>
      </c>
      <c r="F1725">
        <v>8.5637418042852609</v>
      </c>
      <c r="G1725">
        <v>8.7199686599103892</v>
      </c>
      <c r="H1725">
        <v>8.7051370149224105</v>
      </c>
      <c r="I1725">
        <v>8.2250436454012199</v>
      </c>
      <c r="J1725">
        <v>8.3193613657292396</v>
      </c>
      <c r="K1725">
        <v>7.9979373987042699</v>
      </c>
      <c r="L1725">
        <v>8.2819656345875003</v>
      </c>
      <c r="M1725">
        <v>8.0917563768062397</v>
      </c>
      <c r="N1725">
        <v>8.1485742256551195</v>
      </c>
      <c r="O1725">
        <v>8.1021478942038101</v>
      </c>
      <c r="P1725">
        <v>8.2481294533305896</v>
      </c>
    </row>
    <row r="1726" spans="1:16" x14ac:dyDescent="0.3">
      <c r="A1726" t="s">
        <v>1730</v>
      </c>
      <c r="B1726">
        <v>3.6775696853689501</v>
      </c>
      <c r="C1726">
        <v>3.9040203657747101</v>
      </c>
      <c r="D1726">
        <v>4.0483485995444601</v>
      </c>
      <c r="E1726">
        <v>3.6064269903177699</v>
      </c>
      <c r="F1726">
        <v>3.6359400012365799</v>
      </c>
      <c r="G1726">
        <v>3.8389175623497902</v>
      </c>
      <c r="H1726">
        <v>3.8251442336118702</v>
      </c>
      <c r="I1726">
        <v>3.6373994982878401</v>
      </c>
      <c r="J1726">
        <v>3.92202308347396</v>
      </c>
      <c r="K1726">
        <v>3.55289141214464</v>
      </c>
      <c r="L1726">
        <v>3.63414702862775</v>
      </c>
      <c r="M1726">
        <v>3.6626686545792402</v>
      </c>
      <c r="N1726">
        <v>3.46771875960451</v>
      </c>
      <c r="O1726">
        <v>3.7894488459147699</v>
      </c>
      <c r="P1726">
        <v>3.7675916556688298</v>
      </c>
    </row>
    <row r="1727" spans="1:16" x14ac:dyDescent="0.3">
      <c r="A1727" t="s">
        <v>1731</v>
      </c>
      <c r="B1727">
        <v>7.9132368666039801</v>
      </c>
      <c r="C1727">
        <v>7.7906168716525004</v>
      </c>
      <c r="D1727">
        <v>7.8732388169958201</v>
      </c>
      <c r="E1727">
        <v>7.8958290148052104</v>
      </c>
      <c r="F1727">
        <v>7.9624194175215299</v>
      </c>
      <c r="G1727">
        <v>8.0234928330214199</v>
      </c>
      <c r="H1727">
        <v>7.8644439631727199</v>
      </c>
      <c r="I1727">
        <v>7.9566997399811896</v>
      </c>
      <c r="J1727">
        <v>8.0254925315902508</v>
      </c>
      <c r="K1727">
        <v>7.8363318542212097</v>
      </c>
      <c r="L1727">
        <v>7.8953803023483102</v>
      </c>
      <c r="M1727">
        <v>7.9807706285205899</v>
      </c>
      <c r="N1727">
        <v>7.9161470540455197</v>
      </c>
      <c r="O1727">
        <v>8.0852325682570907</v>
      </c>
      <c r="P1727">
        <v>7.9499427014566297</v>
      </c>
    </row>
    <row r="1728" spans="1:16" x14ac:dyDescent="0.3">
      <c r="A1728" t="s">
        <v>1732</v>
      </c>
      <c r="B1728">
        <v>6.1811997034822603</v>
      </c>
      <c r="C1728">
        <v>6.4590371352453202</v>
      </c>
      <c r="D1728">
        <v>5.9217635069245604</v>
      </c>
      <c r="E1728">
        <v>5.6906230521361501</v>
      </c>
      <c r="F1728">
        <v>6.5621038960676099</v>
      </c>
      <c r="G1728">
        <v>6.2299353182162198</v>
      </c>
      <c r="H1728">
        <v>5.9955519037298899</v>
      </c>
      <c r="I1728">
        <v>5.9532524620299299</v>
      </c>
      <c r="J1728">
        <v>5.83691554774036</v>
      </c>
      <c r="K1728">
        <v>6.0253289803061696</v>
      </c>
      <c r="L1728">
        <v>6.2610364834436796</v>
      </c>
      <c r="M1728">
        <v>6.24012048780504</v>
      </c>
      <c r="N1728">
        <v>6.2440971674723302</v>
      </c>
      <c r="O1728">
        <v>7.2336213144970598</v>
      </c>
      <c r="P1728">
        <v>6.1987033269527103</v>
      </c>
    </row>
    <row r="1729" spans="1:16" x14ac:dyDescent="0.3">
      <c r="A1729" t="s">
        <v>1733</v>
      </c>
      <c r="B1729">
        <v>9.1930910918663198</v>
      </c>
      <c r="C1729">
        <v>9.2440699399077708</v>
      </c>
      <c r="D1729">
        <v>9.1645699140918406</v>
      </c>
      <c r="E1729">
        <v>9.0509340824608202</v>
      </c>
      <c r="F1729">
        <v>9.3147428465194793</v>
      </c>
      <c r="G1729">
        <v>9.0778160392983391</v>
      </c>
      <c r="H1729">
        <v>9.2263813513369595</v>
      </c>
      <c r="I1729">
        <v>9.3353670364376793</v>
      </c>
      <c r="J1729">
        <v>9.3719841234101899</v>
      </c>
      <c r="K1729">
        <v>9.2556361588228508</v>
      </c>
      <c r="L1729">
        <v>9.3264044356064097</v>
      </c>
      <c r="M1729">
        <v>9.3537896474439393</v>
      </c>
      <c r="N1729">
        <v>9.0458037615700899</v>
      </c>
      <c r="O1729">
        <v>9.3142902750054901</v>
      </c>
      <c r="P1729">
        <v>9.1565359403530007</v>
      </c>
    </row>
    <row r="1730" spans="1:16" x14ac:dyDescent="0.3">
      <c r="A1730" t="s">
        <v>1734</v>
      </c>
      <c r="B1730">
        <v>9.7978090259519792</v>
      </c>
      <c r="C1730">
        <v>9.6473468301115695</v>
      </c>
      <c r="D1730">
        <v>9.6300816096888493</v>
      </c>
      <c r="E1730">
        <v>9.7215506180119604</v>
      </c>
      <c r="F1730">
        <v>9.7272553840945104</v>
      </c>
      <c r="G1730">
        <v>9.7289615813800197</v>
      </c>
      <c r="H1730">
        <v>9.7040348374452705</v>
      </c>
      <c r="I1730">
        <v>9.8870441518600405</v>
      </c>
      <c r="J1730">
        <v>9.9736291669207393</v>
      </c>
      <c r="K1730">
        <v>10.0202521218278</v>
      </c>
      <c r="L1730">
        <v>9.8845480720110004</v>
      </c>
      <c r="M1730">
        <v>9.76586801419697</v>
      </c>
      <c r="N1730">
        <v>9.6547266322090497</v>
      </c>
      <c r="O1730">
        <v>9.99911015819076</v>
      </c>
      <c r="P1730">
        <v>9.7179371162318802</v>
      </c>
    </row>
    <row r="1731" spans="1:16" x14ac:dyDescent="0.3">
      <c r="A1731" t="s">
        <v>1735</v>
      </c>
      <c r="B1731">
        <v>11.3131202255506</v>
      </c>
      <c r="C1731">
        <v>11.0060725183386</v>
      </c>
      <c r="D1731">
        <v>11.0567542323592</v>
      </c>
      <c r="E1731">
        <v>11.024598522982901</v>
      </c>
      <c r="F1731">
        <v>11.106464546772701</v>
      </c>
      <c r="G1731">
        <v>11.3901050908445</v>
      </c>
      <c r="H1731">
        <v>11.0395736873123</v>
      </c>
      <c r="I1731">
        <v>11.197365101177001</v>
      </c>
      <c r="J1731">
        <v>11.1443132111983</v>
      </c>
      <c r="K1731">
        <v>11.1355970638482</v>
      </c>
      <c r="L1731">
        <v>11.3471042128457</v>
      </c>
      <c r="M1731">
        <v>11.388010528405401</v>
      </c>
      <c r="N1731">
        <v>11.482455488720101</v>
      </c>
      <c r="O1731">
        <v>11.0562788258158</v>
      </c>
      <c r="P1731">
        <v>11.231909601006899</v>
      </c>
    </row>
    <row r="1732" spans="1:16" x14ac:dyDescent="0.3">
      <c r="A1732" t="s">
        <v>1736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t="s">
        <v>1737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t="s">
        <v>1738</v>
      </c>
      <c r="B1734">
        <v>-2.2584312955052401</v>
      </c>
      <c r="C1734">
        <v>-2.25905357300147</v>
      </c>
      <c r="D1734">
        <v>-2.2576395440059298</v>
      </c>
      <c r="E1734">
        <v>-2.2579466909097698</v>
      </c>
      <c r="F1734">
        <v>-2.2585830257356698</v>
      </c>
      <c r="G1734">
        <v>-2.2565619230682801</v>
      </c>
      <c r="H1734">
        <v>-2.2572208915934402</v>
      </c>
      <c r="I1734">
        <v>-2.2590557954867299</v>
      </c>
      <c r="J1734">
        <v>-2.2458839279080198</v>
      </c>
      <c r="K1734">
        <v>-2.25755790072528</v>
      </c>
      <c r="L1734">
        <v>-2.2586117791287101</v>
      </c>
      <c r="M1734">
        <v>-2.2591252616188302</v>
      </c>
      <c r="N1734">
        <v>-2.2584582413661298</v>
      </c>
      <c r="O1734">
        <v>-2.2592637516761198</v>
      </c>
      <c r="P1734">
        <v>-2.2584464975882699</v>
      </c>
    </row>
    <row r="1735" spans="1:16" x14ac:dyDescent="0.3">
      <c r="A1735" t="s">
        <v>1739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t="s">
        <v>1740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t="s">
        <v>1741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t="s">
        <v>1742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t="s">
        <v>1743</v>
      </c>
      <c r="B1739">
        <v>-2.2582620334492201</v>
      </c>
      <c r="C1739">
        <v>-2.2587773720959099</v>
      </c>
      <c r="D1739">
        <v>-2.25760634503265</v>
      </c>
      <c r="E1739">
        <v>-2.2578607085131299</v>
      </c>
      <c r="F1739">
        <v>-2.2583876887269501</v>
      </c>
      <c r="G1739">
        <v>-2.25671391405288</v>
      </c>
      <c r="H1739">
        <v>-2.25725963834795</v>
      </c>
      <c r="I1739">
        <v>-2.2587792126454298</v>
      </c>
      <c r="J1739">
        <v>-2.2578196433763602</v>
      </c>
      <c r="K1739">
        <v>-2.2575387322103802</v>
      </c>
      <c r="L1739">
        <v>-2.2584115008280601</v>
      </c>
      <c r="M1739">
        <v>-2.2488880378802198</v>
      </c>
      <c r="N1739">
        <v>-2.2582843486439201</v>
      </c>
      <c r="O1739">
        <v>-2.25895143140934</v>
      </c>
      <c r="P1739">
        <v>-2.258274623043</v>
      </c>
    </row>
    <row r="1740" spans="1:16" x14ac:dyDescent="0.3">
      <c r="A1740" t="s">
        <v>1744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t="s">
        <v>1745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t="s">
        <v>1746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t="s">
        <v>1747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t="s">
        <v>1748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t="s">
        <v>1749</v>
      </c>
      <c r="B1745">
        <v>-2.25827086048184</v>
      </c>
      <c r="C1745">
        <v>-2.2587917653894798</v>
      </c>
      <c r="D1745">
        <v>-2.2576080898624298</v>
      </c>
      <c r="E1745">
        <v>-2.2578652007664002</v>
      </c>
      <c r="F1745">
        <v>-2.2583978729837302</v>
      </c>
      <c r="G1745">
        <v>-2.2567060195828601</v>
      </c>
      <c r="H1745">
        <v>-2.2572576383394698</v>
      </c>
      <c r="I1745">
        <v>-2.24873746508286</v>
      </c>
      <c r="J1745">
        <v>-2.2578236920780599</v>
      </c>
      <c r="K1745">
        <v>-2.2575397467424798</v>
      </c>
      <c r="L1745">
        <v>-2.25842194228342</v>
      </c>
      <c r="M1745">
        <v>-2.2588517755181301</v>
      </c>
      <c r="N1745">
        <v>-2.2582934167067799</v>
      </c>
      <c r="O1745">
        <v>-2.25896770474735</v>
      </c>
      <c r="P1745">
        <v>-2.25828358605798</v>
      </c>
    </row>
    <row r="1746" spans="1:16" x14ac:dyDescent="0.3">
      <c r="A1746" t="s">
        <v>1750</v>
      </c>
      <c r="B1746">
        <v>3.8880234863701899</v>
      </c>
      <c r="C1746">
        <v>3.9175494671128002</v>
      </c>
      <c r="D1746">
        <v>3.91940866403954</v>
      </c>
      <c r="E1746">
        <v>3.8056413221519301</v>
      </c>
      <c r="F1746">
        <v>3.9798502945409302</v>
      </c>
      <c r="G1746">
        <v>3.7555342534595302</v>
      </c>
      <c r="H1746">
        <v>4.0105822410827399</v>
      </c>
      <c r="I1746">
        <v>3.8149163549652001</v>
      </c>
      <c r="J1746">
        <v>3.80904944392949</v>
      </c>
      <c r="K1746">
        <v>3.7310130194669102</v>
      </c>
      <c r="L1746">
        <v>3.73007599728748</v>
      </c>
      <c r="M1746">
        <v>3.7828422445951899</v>
      </c>
      <c r="N1746">
        <v>3.7083591243685698</v>
      </c>
      <c r="O1746">
        <v>3.6585862708433101</v>
      </c>
      <c r="P1746">
        <v>3.8016091292532299</v>
      </c>
    </row>
    <row r="1747" spans="1:16" x14ac:dyDescent="0.3">
      <c r="A1747" t="s">
        <v>1751</v>
      </c>
      <c r="B1747">
        <v>2.1298331529779202</v>
      </c>
      <c r="C1747">
        <v>1.89741971119828</v>
      </c>
      <c r="D1747">
        <v>1.8276625234458701</v>
      </c>
      <c r="E1747">
        <v>1.82232216963251</v>
      </c>
      <c r="F1747">
        <v>2.1980080170831799</v>
      </c>
      <c r="G1747">
        <v>2.0718377011987998</v>
      </c>
      <c r="H1747">
        <v>1.99807785591155</v>
      </c>
      <c r="I1747">
        <v>1.9838583249888</v>
      </c>
      <c r="J1747">
        <v>1.8231807348628699</v>
      </c>
      <c r="K1747">
        <v>1.88421890859319</v>
      </c>
      <c r="L1747">
        <v>2.1217088922170402</v>
      </c>
      <c r="M1747">
        <v>1.8955863624275</v>
      </c>
      <c r="N1747">
        <v>1.8642860080669701</v>
      </c>
      <c r="O1747">
        <v>2.0928758355291901</v>
      </c>
      <c r="P1747">
        <v>1.8137516852592801</v>
      </c>
    </row>
    <row r="1748" spans="1:16" x14ac:dyDescent="0.3">
      <c r="A1748" t="s">
        <v>1752</v>
      </c>
      <c r="B1748">
        <v>6.6944529814608904</v>
      </c>
      <c r="C1748">
        <v>6.5313922295914004</v>
      </c>
      <c r="D1748">
        <v>6.5644174462777301</v>
      </c>
      <c r="E1748">
        <v>6.4926636792529404</v>
      </c>
      <c r="F1748">
        <v>6.6171387863986197</v>
      </c>
      <c r="G1748">
        <v>6.5169822961518804</v>
      </c>
      <c r="H1748">
        <v>6.6860581402735697</v>
      </c>
      <c r="I1748">
        <v>6.7548879383505902</v>
      </c>
      <c r="J1748">
        <v>6.7976400331387996</v>
      </c>
      <c r="K1748">
        <v>7.05690189051482</v>
      </c>
      <c r="L1748">
        <v>6.8605151525266796</v>
      </c>
      <c r="M1748">
        <v>6.8670399542607399</v>
      </c>
      <c r="N1748">
        <v>6.9212805025563702</v>
      </c>
      <c r="O1748">
        <v>6.9843382167546997</v>
      </c>
      <c r="P1748">
        <v>6.7753096359299398</v>
      </c>
    </row>
    <row r="1749" spans="1:16" x14ac:dyDescent="0.3">
      <c r="A1749" t="s">
        <v>1753</v>
      </c>
      <c r="B1749">
        <v>7.9407851893747603</v>
      </c>
      <c r="C1749">
        <v>7.9165386185871496</v>
      </c>
      <c r="D1749">
        <v>7.8306170057031999</v>
      </c>
      <c r="E1749">
        <v>7.8478148748181296</v>
      </c>
      <c r="F1749">
        <v>7.7669146457664402</v>
      </c>
      <c r="G1749">
        <v>7.8989010457601596</v>
      </c>
      <c r="H1749">
        <v>7.8989559240302301</v>
      </c>
      <c r="I1749">
        <v>7.8894503844718198</v>
      </c>
      <c r="J1749">
        <v>7.8200124997466798</v>
      </c>
      <c r="K1749">
        <v>7.7488617130673401</v>
      </c>
      <c r="L1749">
        <v>7.8741497246209597</v>
      </c>
      <c r="M1749">
        <v>7.7921428024976196</v>
      </c>
      <c r="N1749">
        <v>8.0223771572915297</v>
      </c>
      <c r="O1749">
        <v>8.3935665354403692</v>
      </c>
      <c r="P1749">
        <v>7.8246908755694404</v>
      </c>
    </row>
    <row r="1750" spans="1:16" x14ac:dyDescent="0.3">
      <c r="A1750" t="s">
        <v>1754</v>
      </c>
      <c r="B1750">
        <v>-2.25827086048184</v>
      </c>
      <c r="C1750">
        <v>-2.2587917653894798</v>
      </c>
      <c r="D1750">
        <v>-2.2576080898624298</v>
      </c>
      <c r="E1750">
        <v>-2.2578652007664002</v>
      </c>
      <c r="F1750">
        <v>-2.2583978729837302</v>
      </c>
      <c r="G1750">
        <v>-2.2567060195828601</v>
      </c>
      <c r="H1750">
        <v>-2.2572576383394698</v>
      </c>
      <c r="I1750">
        <v>-2.24873746508286</v>
      </c>
      <c r="J1750">
        <v>-2.2578236920780599</v>
      </c>
      <c r="K1750">
        <v>-2.2575397467424798</v>
      </c>
      <c r="L1750">
        <v>-2.25842194228342</v>
      </c>
      <c r="M1750">
        <v>-2.2588517755181301</v>
      </c>
      <c r="N1750">
        <v>-2.2582934167067799</v>
      </c>
      <c r="O1750">
        <v>-2.25896770474735</v>
      </c>
      <c r="P1750">
        <v>-2.25828358605798</v>
      </c>
    </row>
    <row r="1751" spans="1:16" x14ac:dyDescent="0.3">
      <c r="A1751" t="s">
        <v>1755</v>
      </c>
      <c r="B1751">
        <v>0.48885604444256697</v>
      </c>
      <c r="C1751">
        <v>0.37847277909564297</v>
      </c>
      <c r="D1751">
        <v>0.28120849229123401</v>
      </c>
      <c r="E1751">
        <v>0.27974534227092102</v>
      </c>
      <c r="F1751">
        <v>0.276759282612345</v>
      </c>
      <c r="G1751">
        <v>0.28642570662886402</v>
      </c>
      <c r="H1751">
        <v>0.28322184876356299</v>
      </c>
      <c r="I1751">
        <v>0.32770855679489103</v>
      </c>
      <c r="J1751">
        <v>0.27998067505616703</v>
      </c>
      <c r="K1751">
        <v>0.34311108608535401</v>
      </c>
      <c r="L1751">
        <v>0.385194609073649</v>
      </c>
      <c r="M1751">
        <v>0.27427126115924599</v>
      </c>
      <c r="N1751">
        <v>0.277339565781755</v>
      </c>
      <c r="O1751">
        <v>0.77734031236698597</v>
      </c>
      <c r="P1751">
        <v>0.33387165855394801</v>
      </c>
    </row>
    <row r="1752" spans="1:16" x14ac:dyDescent="0.3">
      <c r="A1752" t="s">
        <v>1756</v>
      </c>
      <c r="B1752">
        <v>5.5009805801026603</v>
      </c>
      <c r="C1752">
        <v>5.5245060587841204</v>
      </c>
      <c r="D1752">
        <v>5.6450536991707798</v>
      </c>
      <c r="E1752">
        <v>5.5399424919942097</v>
      </c>
      <c r="F1752">
        <v>5.6858277849412699</v>
      </c>
      <c r="G1752">
        <v>5.5820980051548803</v>
      </c>
      <c r="H1752">
        <v>5.6933188240823602</v>
      </c>
      <c r="I1752">
        <v>5.4198431474016502</v>
      </c>
      <c r="J1752">
        <v>5.3198991800822801</v>
      </c>
      <c r="K1752">
        <v>5.2175511633688396</v>
      </c>
      <c r="L1752">
        <v>5.39479925582972</v>
      </c>
      <c r="M1752">
        <v>5.5288448159243302</v>
      </c>
      <c r="N1752">
        <v>5.2295259513347903</v>
      </c>
      <c r="O1752">
        <v>5.5952509614233801</v>
      </c>
      <c r="P1752">
        <v>5.5799133109030601</v>
      </c>
    </row>
    <row r="1753" spans="1:16" x14ac:dyDescent="0.3">
      <c r="A1753" t="s">
        <v>1757</v>
      </c>
      <c r="B1753">
        <v>12.255279858959099</v>
      </c>
      <c r="C1753">
        <v>12.2479959900602</v>
      </c>
      <c r="D1753">
        <v>12.3387048714727</v>
      </c>
      <c r="E1753">
        <v>12.413349214201199</v>
      </c>
      <c r="F1753">
        <v>12.153946510215</v>
      </c>
      <c r="G1753">
        <v>12.218196941702001</v>
      </c>
      <c r="H1753">
        <v>12.274242452831301</v>
      </c>
      <c r="I1753">
        <v>12.676526193929501</v>
      </c>
      <c r="J1753">
        <v>12.602000423337101</v>
      </c>
      <c r="K1753">
        <v>12.952098573328501</v>
      </c>
      <c r="L1753">
        <v>12.355013577311199</v>
      </c>
      <c r="M1753">
        <v>12.836728662997601</v>
      </c>
      <c r="N1753">
        <v>12.4963759591996</v>
      </c>
      <c r="O1753">
        <v>12.859112213288499</v>
      </c>
      <c r="P1753">
        <v>12.311026066728401</v>
      </c>
    </row>
    <row r="1754" spans="1:16" x14ac:dyDescent="0.3">
      <c r="A1754" t="s">
        <v>1758</v>
      </c>
      <c r="B1754">
        <v>9.1438270518500104</v>
      </c>
      <c r="C1754">
        <v>9.0533244527078605</v>
      </c>
      <c r="D1754">
        <v>9.0535051815376892</v>
      </c>
      <c r="E1754">
        <v>9.0735230526445196</v>
      </c>
      <c r="F1754">
        <v>8.9527534155936905</v>
      </c>
      <c r="G1754">
        <v>9.2617822358957902</v>
      </c>
      <c r="H1754">
        <v>9.1777544042219894</v>
      </c>
      <c r="I1754">
        <v>9.0873301429767803</v>
      </c>
      <c r="J1754">
        <v>9.0951760511537998</v>
      </c>
      <c r="K1754">
        <v>9.1148857349470696</v>
      </c>
      <c r="L1754">
        <v>9.2071456177159892</v>
      </c>
      <c r="M1754">
        <v>8.9713948743015006</v>
      </c>
      <c r="N1754">
        <v>9.0136986328254807</v>
      </c>
      <c r="O1754">
        <v>8.8856634377561399</v>
      </c>
      <c r="P1754">
        <v>9.1402526803853092</v>
      </c>
    </row>
    <row r="1755" spans="1:16" x14ac:dyDescent="0.3">
      <c r="A1755" t="s">
        <v>1759</v>
      </c>
      <c r="B1755">
        <v>10.878620136395799</v>
      </c>
      <c r="C1755">
        <v>10.7781276282506</v>
      </c>
      <c r="D1755">
        <v>10.850770575758901</v>
      </c>
      <c r="E1755">
        <v>10.847205984676499</v>
      </c>
      <c r="F1755">
        <v>10.7372193409599</v>
      </c>
      <c r="G1755">
        <v>10.897236662478599</v>
      </c>
      <c r="H1755">
        <v>10.844894889359599</v>
      </c>
      <c r="I1755">
        <v>10.5132480502636</v>
      </c>
      <c r="J1755">
        <v>10.527517364703099</v>
      </c>
      <c r="K1755">
        <v>10.401155752651301</v>
      </c>
      <c r="L1755">
        <v>10.7744639633401</v>
      </c>
      <c r="M1755">
        <v>10.314314488432</v>
      </c>
      <c r="N1755">
        <v>10.6998259480317</v>
      </c>
      <c r="O1755">
        <v>10.101708365170699</v>
      </c>
      <c r="P1755">
        <v>10.731581499195</v>
      </c>
    </row>
    <row r="1756" spans="1:16" x14ac:dyDescent="0.3">
      <c r="A1756" t="s">
        <v>1760</v>
      </c>
      <c r="B1756">
        <v>11.440449426938599</v>
      </c>
      <c r="C1756">
        <v>11.299641246199901</v>
      </c>
      <c r="D1756">
        <v>11.3469599013566</v>
      </c>
      <c r="E1756">
        <v>11.3044624585386</v>
      </c>
      <c r="F1756">
        <v>11.260962637589399</v>
      </c>
      <c r="G1756">
        <v>11.506571955553101</v>
      </c>
      <c r="H1756">
        <v>11.337759485933899</v>
      </c>
      <c r="I1756">
        <v>11.142698121531501</v>
      </c>
      <c r="J1756">
        <v>10.8642306713528</v>
      </c>
      <c r="K1756">
        <v>10.8434797729665</v>
      </c>
      <c r="L1756">
        <v>11.2419971415551</v>
      </c>
      <c r="M1756">
        <v>11.0081778586047</v>
      </c>
      <c r="N1756">
        <v>11.4075505679961</v>
      </c>
      <c r="O1756">
        <v>10.964121490251999</v>
      </c>
      <c r="P1756">
        <v>11.2648847661719</v>
      </c>
    </row>
    <row r="1757" spans="1:16" x14ac:dyDescent="0.3">
      <c r="A1757" t="s">
        <v>1761</v>
      </c>
      <c r="B1757">
        <v>10.6442026440356</v>
      </c>
      <c r="C1757">
        <v>10.5776484918619</v>
      </c>
      <c r="D1757">
        <v>10.6514942470241</v>
      </c>
      <c r="E1757">
        <v>10.6355470381763</v>
      </c>
      <c r="F1757">
        <v>10.605817250675999</v>
      </c>
      <c r="G1757">
        <v>10.603202256027</v>
      </c>
      <c r="H1757">
        <v>10.605597786907</v>
      </c>
      <c r="I1757">
        <v>10.8536735932665</v>
      </c>
      <c r="J1757">
        <v>10.837261381010499</v>
      </c>
      <c r="K1757">
        <v>10.6342179217131</v>
      </c>
      <c r="L1757">
        <v>10.7896984249792</v>
      </c>
      <c r="M1757">
        <v>10.866341154789</v>
      </c>
      <c r="N1757">
        <v>10.971318677889901</v>
      </c>
      <c r="O1757">
        <v>10.984214088220901</v>
      </c>
      <c r="P1757">
        <v>10.7262891730979</v>
      </c>
    </row>
    <row r="1758" spans="1:16" x14ac:dyDescent="0.3">
      <c r="A1758" t="s">
        <v>1762</v>
      </c>
      <c r="B1758">
        <v>7.24775235503121</v>
      </c>
      <c r="C1758">
        <v>7.13294508993389</v>
      </c>
      <c r="D1758">
        <v>7.2433353582808504</v>
      </c>
      <c r="E1758">
        <v>7.2964324888554701</v>
      </c>
      <c r="F1758">
        <v>7.2833299125347901</v>
      </c>
      <c r="G1758">
        <v>7.3841350332990796</v>
      </c>
      <c r="H1758">
        <v>7.1259144813385804</v>
      </c>
      <c r="I1758">
        <v>7.6914918351308303</v>
      </c>
      <c r="J1758">
        <v>7.7435483822538096</v>
      </c>
      <c r="K1758">
        <v>7.8966904911717499</v>
      </c>
      <c r="L1758">
        <v>7.6916269517682201</v>
      </c>
      <c r="M1758">
        <v>8.0999448004074797</v>
      </c>
      <c r="N1758">
        <v>7.4830096469009204</v>
      </c>
      <c r="O1758">
        <v>8.5397475382911807</v>
      </c>
      <c r="P1758">
        <v>7.5532518984730599</v>
      </c>
    </row>
    <row r="1759" spans="1:16" x14ac:dyDescent="0.3">
      <c r="A1759" t="s">
        <v>1763</v>
      </c>
      <c r="B1759">
        <v>7.9515037995916096</v>
      </c>
      <c r="C1759">
        <v>7.9584123064138002</v>
      </c>
      <c r="D1759">
        <v>8.1088718005482399</v>
      </c>
      <c r="E1759">
        <v>7.8928227980445698</v>
      </c>
      <c r="F1759">
        <v>7.8923152919980701</v>
      </c>
      <c r="G1759">
        <v>8.0015594580439107</v>
      </c>
      <c r="H1759">
        <v>8.0669191165581999</v>
      </c>
      <c r="I1759">
        <v>7.8189459116787896</v>
      </c>
      <c r="J1759">
        <v>7.6650455905939303</v>
      </c>
      <c r="K1759">
        <v>7.4659464202681596</v>
      </c>
      <c r="L1759">
        <v>8.0052766977191503</v>
      </c>
      <c r="M1759">
        <v>7.8570421984895598</v>
      </c>
      <c r="N1759">
        <v>7.8061766228704297</v>
      </c>
      <c r="O1759">
        <v>8.1447160185869496</v>
      </c>
      <c r="P1759">
        <v>7.98353317042897</v>
      </c>
    </row>
    <row r="1760" spans="1:16" x14ac:dyDescent="0.3">
      <c r="A1760" t="s">
        <v>1764</v>
      </c>
      <c r="B1760">
        <v>7.9926440004952397</v>
      </c>
      <c r="C1760">
        <v>7.8714205932013703</v>
      </c>
      <c r="D1760">
        <v>7.9342076219291302</v>
      </c>
      <c r="E1760">
        <v>7.9744534750293701</v>
      </c>
      <c r="F1760">
        <v>8.00819670523145</v>
      </c>
      <c r="G1760">
        <v>7.77108477108772</v>
      </c>
      <c r="H1760">
        <v>8.0095353798123607</v>
      </c>
      <c r="I1760">
        <v>8.1469496200887601</v>
      </c>
      <c r="J1760">
        <v>8.0598937872873009</v>
      </c>
      <c r="K1760">
        <v>7.9377161782358501</v>
      </c>
      <c r="L1760">
        <v>7.9272920550264203</v>
      </c>
      <c r="M1760">
        <v>7.94590183695178</v>
      </c>
      <c r="N1760">
        <v>8.15350853718782</v>
      </c>
      <c r="O1760">
        <v>8.0565929967933094</v>
      </c>
      <c r="P1760">
        <v>7.83096721758585</v>
      </c>
    </row>
    <row r="1761" spans="1:16" x14ac:dyDescent="0.3">
      <c r="A1761" t="s">
        <v>1765</v>
      </c>
      <c r="B1761">
        <v>7.2709787552343101</v>
      </c>
      <c r="C1761">
        <v>7.3158502894949899</v>
      </c>
      <c r="D1761">
        <v>7.3145636138374996</v>
      </c>
      <c r="E1761">
        <v>7.2738639433000403</v>
      </c>
      <c r="F1761">
        <v>7.4805397024938998</v>
      </c>
      <c r="G1761">
        <v>7.2662264664326797</v>
      </c>
      <c r="H1761">
        <v>7.3092318452584699</v>
      </c>
      <c r="I1761">
        <v>7.21754939311118</v>
      </c>
      <c r="J1761">
        <v>7.0639498897336601</v>
      </c>
      <c r="K1761">
        <v>7.0859797321001698</v>
      </c>
      <c r="L1761">
        <v>7.2124411673606303</v>
      </c>
      <c r="M1761">
        <v>7.2673680106031497</v>
      </c>
      <c r="N1761">
        <v>7.0919922189067499</v>
      </c>
      <c r="O1761">
        <v>7.2621063198321201</v>
      </c>
      <c r="P1761">
        <v>7.2689683009208297</v>
      </c>
    </row>
    <row r="1762" spans="1:16" x14ac:dyDescent="0.3">
      <c r="A1762" t="s">
        <v>1766</v>
      </c>
      <c r="B1762">
        <v>-2.2583293372277402</v>
      </c>
      <c r="C1762">
        <v>-2.2588871499568501</v>
      </c>
      <c r="D1762">
        <v>-2.2576196071358101</v>
      </c>
      <c r="E1762">
        <v>-2.25789493519075</v>
      </c>
      <c r="F1762">
        <v>-2.2584653489820399</v>
      </c>
      <c r="G1762">
        <v>-2.2566536222178</v>
      </c>
      <c r="H1762">
        <v>-2.25724432497283</v>
      </c>
      <c r="I1762">
        <v>-2.2588891422040001</v>
      </c>
      <c r="J1762">
        <v>-2.25785048547568</v>
      </c>
      <c r="K1762">
        <v>-2.2575464216816199</v>
      </c>
      <c r="L1762">
        <v>-2.2477224509581402</v>
      </c>
      <c r="M1762">
        <v>-2.2589514119999801</v>
      </c>
      <c r="N1762">
        <v>-2.2583534916352099</v>
      </c>
      <c r="O1762">
        <v>-2.2590755551953801</v>
      </c>
      <c r="P1762">
        <v>-2.2583429644527002</v>
      </c>
    </row>
    <row r="1763" spans="1:16" x14ac:dyDescent="0.3">
      <c r="A1763" t="s">
        <v>1767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t="s">
        <v>1768</v>
      </c>
      <c r="B1764">
        <v>-2.2584832669766999</v>
      </c>
      <c r="C1764">
        <v>-2.2591384485585602</v>
      </c>
      <c r="D1764">
        <v>-2.2576496501371199</v>
      </c>
      <c r="E1764">
        <v>-2.2579730380075498</v>
      </c>
      <c r="F1764">
        <v>-2.2586430202266401</v>
      </c>
      <c r="G1764">
        <v>-2.2565150479783598</v>
      </c>
      <c r="H1764">
        <v>-2.2572088606958798</v>
      </c>
      <c r="I1764">
        <v>-2.2591407885618802</v>
      </c>
      <c r="J1764">
        <v>-2.2579208293842701</v>
      </c>
      <c r="K1764">
        <v>-2.2449152942984498</v>
      </c>
      <c r="L1764">
        <v>-2.2586732940090801</v>
      </c>
      <c r="M1764">
        <v>-2.2592139278455399</v>
      </c>
      <c r="N1764">
        <v>-2.2585116376503498</v>
      </c>
      <c r="O1764">
        <v>-2.2593597408234398</v>
      </c>
      <c r="P1764">
        <v>-2.2584992728982898</v>
      </c>
    </row>
    <row r="1765" spans="1:16" x14ac:dyDescent="0.3">
      <c r="A1765" t="s">
        <v>1769</v>
      </c>
      <c r="B1765">
        <v>-0.43726892652663601</v>
      </c>
      <c r="C1765">
        <v>-0.49356986400907699</v>
      </c>
      <c r="D1765">
        <v>-0.489968347480291</v>
      </c>
      <c r="E1765">
        <v>-0.49076788491303402</v>
      </c>
      <c r="F1765">
        <v>-0.49239520970630501</v>
      </c>
      <c r="G1765">
        <v>-0.487106261474819</v>
      </c>
      <c r="H1765">
        <v>-0.48886588465936798</v>
      </c>
      <c r="I1765">
        <v>-0.44228078396767501</v>
      </c>
      <c r="J1765">
        <v>-0.432872495826917</v>
      </c>
      <c r="K1765">
        <v>-0.48975444234440701</v>
      </c>
      <c r="L1765">
        <v>-0.43873228562049499</v>
      </c>
      <c r="M1765">
        <v>-0.34761166526880899</v>
      </c>
      <c r="N1765">
        <v>-0.33562656933726498</v>
      </c>
      <c r="O1765">
        <v>-0.39596270290709401</v>
      </c>
      <c r="P1765">
        <v>-0.49204963441622701</v>
      </c>
    </row>
    <row r="1766" spans="1:16" x14ac:dyDescent="0.3">
      <c r="A1766" t="s">
        <v>1770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t="s">
        <v>1771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t="s">
        <v>1772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t="s">
        <v>1773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t="s">
        <v>1774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t="s">
        <v>1775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t="s">
        <v>1776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t="s">
        <v>1777</v>
      </c>
      <c r="B1773">
        <v>-2.25865019218491</v>
      </c>
      <c r="C1773">
        <v>-2.2594112061159</v>
      </c>
      <c r="D1773">
        <v>-2.25768192011255</v>
      </c>
      <c r="E1773">
        <v>-2.2580575452542302</v>
      </c>
      <c r="F1773">
        <v>-2.25883575058901</v>
      </c>
      <c r="G1773">
        <v>-2.24167253655758</v>
      </c>
      <c r="H1773">
        <v>-2.2571699293687502</v>
      </c>
      <c r="I1773">
        <v>-2.2594139241030602</v>
      </c>
      <c r="J1773">
        <v>-2.2579969033028502</v>
      </c>
      <c r="K1773">
        <v>-2.2575820745061801</v>
      </c>
      <c r="L1773">
        <v>-2.2588709145356498</v>
      </c>
      <c r="M1773">
        <v>-2.2594988776721401</v>
      </c>
      <c r="N1773">
        <v>-2.2586831456110699</v>
      </c>
      <c r="O1773">
        <v>-2.25966824401358</v>
      </c>
      <c r="P1773">
        <v>-2.2586687835642199</v>
      </c>
    </row>
    <row r="1774" spans="1:16" x14ac:dyDescent="0.3">
      <c r="A1774" t="s">
        <v>1778</v>
      </c>
      <c r="B1774">
        <v>9.0843626406498892</v>
      </c>
      <c r="C1774">
        <v>9.0460591884270105</v>
      </c>
      <c r="D1774">
        <v>9.1663910387123408</v>
      </c>
      <c r="E1774">
        <v>9.1324000289756899</v>
      </c>
      <c r="F1774">
        <v>9.0200583674943804</v>
      </c>
      <c r="G1774">
        <v>9.0806745139124807</v>
      </c>
      <c r="H1774">
        <v>9.0295542763870191</v>
      </c>
      <c r="I1774">
        <v>9.2203372828683001</v>
      </c>
      <c r="J1774">
        <v>9.2910477249232102</v>
      </c>
      <c r="K1774">
        <v>9.2094977620835206</v>
      </c>
      <c r="L1774">
        <v>9.1192147679858699</v>
      </c>
      <c r="M1774">
        <v>9.1059345644620802</v>
      </c>
      <c r="N1774">
        <v>9.0699413390782606</v>
      </c>
      <c r="O1774">
        <v>9.0013385292891108</v>
      </c>
      <c r="P1774">
        <v>9.1017450226381893</v>
      </c>
    </row>
    <row r="1775" spans="1:16" x14ac:dyDescent="0.3">
      <c r="A1775" t="s">
        <v>1779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t="s">
        <v>1780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t="s">
        <v>1781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t="s">
        <v>1782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t="s">
        <v>1783</v>
      </c>
      <c r="B1779">
        <v>4.3401940954874298</v>
      </c>
      <c r="C1779">
        <v>4.4228071157564104</v>
      </c>
      <c r="D1779">
        <v>4.20852441175058</v>
      </c>
      <c r="E1779">
        <v>4.1554243460053302</v>
      </c>
      <c r="F1779">
        <v>4.44360220546832</v>
      </c>
      <c r="G1779">
        <v>4.1837853260925604</v>
      </c>
      <c r="H1779">
        <v>4.3311999268369199</v>
      </c>
      <c r="I1779">
        <v>4.5783826939252501</v>
      </c>
      <c r="J1779">
        <v>4.21994037585333</v>
      </c>
      <c r="K1779">
        <v>4.4140768619651398</v>
      </c>
      <c r="L1779">
        <v>4.37303250885497</v>
      </c>
      <c r="M1779">
        <v>4.3737854357278803</v>
      </c>
      <c r="N1779">
        <v>4.3623620879412899</v>
      </c>
      <c r="O1779">
        <v>5.1480022274120802</v>
      </c>
      <c r="P1779">
        <v>4.0901488598525004</v>
      </c>
    </row>
    <row r="1780" spans="1:16" x14ac:dyDescent="0.3">
      <c r="A1780" t="s">
        <v>1784</v>
      </c>
      <c r="B1780">
        <v>8.5448623148811595</v>
      </c>
      <c r="C1780">
        <v>8.5031854071111699</v>
      </c>
      <c r="D1780">
        <v>8.4079637552001891</v>
      </c>
      <c r="E1780">
        <v>8.4826335765972392</v>
      </c>
      <c r="F1780">
        <v>8.4399492953706101</v>
      </c>
      <c r="G1780">
        <v>8.6040028248975098</v>
      </c>
      <c r="H1780">
        <v>8.5612909015636998</v>
      </c>
      <c r="I1780">
        <v>8.4154144908248796</v>
      </c>
      <c r="J1780">
        <v>8.5852453457471007</v>
      </c>
      <c r="K1780">
        <v>8.4300780404178699</v>
      </c>
      <c r="L1780">
        <v>8.56710820504059</v>
      </c>
      <c r="M1780">
        <v>8.2082229832895699</v>
      </c>
      <c r="N1780">
        <v>8.4593986953962599</v>
      </c>
      <c r="O1780">
        <v>8.5412185876272293</v>
      </c>
      <c r="P1780">
        <v>8.6085703212047608</v>
      </c>
    </row>
    <row r="1781" spans="1:16" x14ac:dyDescent="0.3">
      <c r="A1781" t="s">
        <v>1785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t="s">
        <v>1786</v>
      </c>
      <c r="B1782">
        <v>2.9555580507432802</v>
      </c>
      <c r="C1782">
        <v>2.8182423677811399</v>
      </c>
      <c r="D1782">
        <v>2.76082756424602</v>
      </c>
      <c r="E1782">
        <v>2.7912965405330401</v>
      </c>
      <c r="F1782">
        <v>2.8031504902268698</v>
      </c>
      <c r="G1782">
        <v>3.0261683334307099</v>
      </c>
      <c r="H1782">
        <v>2.9090534003284598</v>
      </c>
      <c r="I1782">
        <v>2.7056096294594201</v>
      </c>
      <c r="J1782">
        <v>2.8748435947021398</v>
      </c>
      <c r="K1782">
        <v>3.0751711491918998</v>
      </c>
      <c r="L1782">
        <v>2.8395535317782001</v>
      </c>
      <c r="M1782">
        <v>2.7029946016290598</v>
      </c>
      <c r="N1782">
        <v>2.6862468332507801</v>
      </c>
      <c r="O1782">
        <v>2.57675187659131</v>
      </c>
      <c r="P1782">
        <v>2.8093950882939902</v>
      </c>
    </row>
    <row r="1783" spans="1:16" x14ac:dyDescent="0.3">
      <c r="A1783" t="s">
        <v>1787</v>
      </c>
      <c r="B1783">
        <v>7.1851940022096299</v>
      </c>
      <c r="C1783">
        <v>7.1618104556362203</v>
      </c>
      <c r="D1783">
        <v>6.9522077742708301</v>
      </c>
      <c r="E1783">
        <v>7.2316165286501004</v>
      </c>
      <c r="F1783">
        <v>7.3807492552560801</v>
      </c>
      <c r="G1783">
        <v>7.4465468562884896</v>
      </c>
      <c r="H1783">
        <v>7.1817476985020603</v>
      </c>
      <c r="I1783">
        <v>6.7945184008849004</v>
      </c>
      <c r="J1783">
        <v>7.1808169591883804</v>
      </c>
      <c r="K1783">
        <v>6.9556485512541499</v>
      </c>
      <c r="L1783">
        <v>6.7815164146867302</v>
      </c>
      <c r="M1783">
        <v>6.4529670633522498</v>
      </c>
      <c r="N1783">
        <v>6.4084431335601399</v>
      </c>
      <c r="O1783">
        <v>6.3642308453167296</v>
      </c>
      <c r="P1783">
        <v>7.3169081515213703</v>
      </c>
    </row>
    <row r="1784" spans="1:16" x14ac:dyDescent="0.3">
      <c r="A1784" t="s">
        <v>1788</v>
      </c>
      <c r="B1784">
        <v>7.4113404597178096</v>
      </c>
      <c r="C1784">
        <v>6.9610788888452797</v>
      </c>
      <c r="D1784">
        <v>6.8087479403286704</v>
      </c>
      <c r="E1784">
        <v>6.9489418412798498</v>
      </c>
      <c r="F1784">
        <v>7.1840131708689103</v>
      </c>
      <c r="G1784">
        <v>8.4650261441004897</v>
      </c>
      <c r="H1784">
        <v>6.8861758745406796</v>
      </c>
      <c r="I1784">
        <v>6.5066595278595498</v>
      </c>
      <c r="J1784">
        <v>7.3853118165659604</v>
      </c>
      <c r="K1784">
        <v>7.0269609436676301</v>
      </c>
      <c r="L1784">
        <v>6.2309973893826198</v>
      </c>
      <c r="M1784">
        <v>5.7215761452206104</v>
      </c>
      <c r="N1784">
        <v>5.5707087845340002</v>
      </c>
      <c r="O1784">
        <v>6.47388901402873</v>
      </c>
      <c r="P1784">
        <v>6.4654115969255503</v>
      </c>
    </row>
    <row r="1785" spans="1:16" x14ac:dyDescent="0.3">
      <c r="A1785" t="s">
        <v>1789</v>
      </c>
      <c r="B1785">
        <v>-1.50284944095327</v>
      </c>
      <c r="C1785">
        <v>-1.50505696941328</v>
      </c>
      <c r="D1785">
        <v>-1.4574239790666901</v>
      </c>
      <c r="E1785">
        <v>-1.4585135822352899</v>
      </c>
      <c r="F1785">
        <v>-1.46077097905065</v>
      </c>
      <c r="G1785">
        <v>-1.49621784511067</v>
      </c>
      <c r="H1785">
        <v>-1.49855553493934</v>
      </c>
      <c r="I1785">
        <v>-1.50506485367632</v>
      </c>
      <c r="J1785">
        <v>-1.50095439837779</v>
      </c>
      <c r="K1785">
        <v>-1.49975107431579</v>
      </c>
      <c r="L1785">
        <v>-1.5034897063297099</v>
      </c>
      <c r="M1785">
        <v>-1.4626945600115</v>
      </c>
      <c r="N1785">
        <v>-1.4603283066918</v>
      </c>
      <c r="O1785">
        <v>-1.5058025779380699</v>
      </c>
      <c r="P1785">
        <v>-1.5029033703194301</v>
      </c>
    </row>
    <row r="1786" spans="1:16" x14ac:dyDescent="0.3">
      <c r="A1786" t="s">
        <v>1790</v>
      </c>
      <c r="B1786">
        <v>8.9816727286081992</v>
      </c>
      <c r="C1786">
        <v>8.8552524058786606</v>
      </c>
      <c r="D1786">
        <v>8.8188918294877308</v>
      </c>
      <c r="E1786">
        <v>8.9442533481115305</v>
      </c>
      <c r="F1786">
        <v>8.8782325455862292</v>
      </c>
      <c r="G1786">
        <v>9.0174040376089906</v>
      </c>
      <c r="H1786">
        <v>8.9813207973098805</v>
      </c>
      <c r="I1786">
        <v>9.1892863826364799</v>
      </c>
      <c r="J1786">
        <v>9.2755138245772208</v>
      </c>
      <c r="K1786">
        <v>9.7250578512345296</v>
      </c>
      <c r="L1786">
        <v>8.9335092911976304</v>
      </c>
      <c r="M1786">
        <v>9.2502533913543008</v>
      </c>
      <c r="N1786">
        <v>9.1572671191706494</v>
      </c>
      <c r="O1786">
        <v>9.3766005994787402</v>
      </c>
      <c r="P1786">
        <v>8.8580901782179495</v>
      </c>
    </row>
    <row r="1787" spans="1:16" x14ac:dyDescent="0.3">
      <c r="A1787" t="s">
        <v>1791</v>
      </c>
      <c r="B1787">
        <v>12.653857031119299</v>
      </c>
      <c r="C1787">
        <v>12.512131939841</v>
      </c>
      <c r="D1787">
        <v>12.4811998205422</v>
      </c>
      <c r="E1787">
        <v>12.601243291003801</v>
      </c>
      <c r="F1787">
        <v>12.4744457594065</v>
      </c>
      <c r="G1787">
        <v>12.6384537205003</v>
      </c>
      <c r="H1787">
        <v>12.623977972829501</v>
      </c>
      <c r="I1787">
        <v>12.739069580467699</v>
      </c>
      <c r="J1787">
        <v>12.7647805077708</v>
      </c>
      <c r="K1787">
        <v>13.034940919821</v>
      </c>
      <c r="L1787">
        <v>12.5407464157687</v>
      </c>
      <c r="M1787">
        <v>12.829300677871499</v>
      </c>
      <c r="N1787">
        <v>12.708695311815299</v>
      </c>
      <c r="O1787">
        <v>12.966942205017499</v>
      </c>
      <c r="P1787">
        <v>12.565128043500501</v>
      </c>
    </row>
    <row r="1788" spans="1:16" x14ac:dyDescent="0.3">
      <c r="A1788" t="s">
        <v>1792</v>
      </c>
      <c r="B1788">
        <v>7.0216443191317603</v>
      </c>
      <c r="C1788">
        <v>6.8717412036317498</v>
      </c>
      <c r="D1788">
        <v>6.9441974459716</v>
      </c>
      <c r="E1788">
        <v>7.1473574480921096</v>
      </c>
      <c r="F1788">
        <v>6.94985550493994</v>
      </c>
      <c r="G1788">
        <v>7.1338707561046704</v>
      </c>
      <c r="H1788">
        <v>6.8954581147560496</v>
      </c>
      <c r="I1788">
        <v>6.91195439165186</v>
      </c>
      <c r="J1788">
        <v>7.1210436913523099</v>
      </c>
      <c r="K1788">
        <v>7.1441352071718498</v>
      </c>
      <c r="L1788">
        <v>7.1731255059030996</v>
      </c>
      <c r="M1788">
        <v>6.4565500921611996</v>
      </c>
      <c r="N1788">
        <v>6.4359311800140402</v>
      </c>
      <c r="O1788">
        <v>6.8509419165869296</v>
      </c>
      <c r="P1788">
        <v>7.0308617558709496</v>
      </c>
    </row>
    <row r="1789" spans="1:16" x14ac:dyDescent="0.3">
      <c r="A1789" t="s">
        <v>1793</v>
      </c>
      <c r="B1789">
        <v>-0.95829577715547898</v>
      </c>
      <c r="C1789">
        <v>-0.95941983524503205</v>
      </c>
      <c r="D1789">
        <v>-0.89790433191923102</v>
      </c>
      <c r="E1789">
        <v>-0.95722083303808503</v>
      </c>
      <c r="F1789">
        <v>-0.90469087233976098</v>
      </c>
      <c r="G1789">
        <v>-0.95055383401299898</v>
      </c>
      <c r="H1789">
        <v>-0.89588871952395399</v>
      </c>
      <c r="I1789">
        <v>-0.90815663754112896</v>
      </c>
      <c r="J1789">
        <v>-0.89953032439426694</v>
      </c>
      <c r="K1789">
        <v>-0.95534899307813304</v>
      </c>
      <c r="L1789">
        <v>-0.90490387835003705</v>
      </c>
      <c r="M1789">
        <v>-0.95954715818258995</v>
      </c>
      <c r="N1789">
        <v>-0.90376326555013298</v>
      </c>
      <c r="O1789">
        <v>-0.90965545221550104</v>
      </c>
      <c r="P1789">
        <v>-0.95832362135452398</v>
      </c>
    </row>
    <row r="1790" spans="1:16" x14ac:dyDescent="0.3">
      <c r="A1790" t="s">
        <v>1794</v>
      </c>
      <c r="B1790">
        <v>13.759373165495999</v>
      </c>
      <c r="C1790">
        <v>13.7071216011011</v>
      </c>
      <c r="D1790">
        <v>13.6965634781004</v>
      </c>
      <c r="E1790">
        <v>13.7493699384713</v>
      </c>
      <c r="F1790">
        <v>13.6611210553314</v>
      </c>
      <c r="G1790">
        <v>13.757481043021601</v>
      </c>
      <c r="H1790">
        <v>13.7164293296661</v>
      </c>
      <c r="I1790">
        <v>13.9452650676266</v>
      </c>
      <c r="J1790">
        <v>13.9780466858211</v>
      </c>
      <c r="K1790">
        <v>14.211101038499001</v>
      </c>
      <c r="L1790">
        <v>13.642838702986699</v>
      </c>
      <c r="M1790">
        <v>13.844152545119501</v>
      </c>
      <c r="N1790">
        <v>13.7056133437213</v>
      </c>
      <c r="O1790">
        <v>13.8457553988783</v>
      </c>
      <c r="P1790">
        <v>13.7944940493133</v>
      </c>
    </row>
    <row r="1791" spans="1:16" x14ac:dyDescent="0.3">
      <c r="A1791" t="s">
        <v>1795</v>
      </c>
      <c r="B1791">
        <v>5.3729007277798804</v>
      </c>
      <c r="C1791">
        <v>5.5064637061237098</v>
      </c>
      <c r="D1791">
        <v>5.3187149786966499</v>
      </c>
      <c r="E1791">
        <v>5.2524388187522799</v>
      </c>
      <c r="F1791">
        <v>5.5502480104920302</v>
      </c>
      <c r="G1791">
        <v>5.4699940503911799</v>
      </c>
      <c r="H1791">
        <v>5.23519801789989</v>
      </c>
      <c r="I1791">
        <v>5.3185911496654903</v>
      </c>
      <c r="J1791">
        <v>5.2045464978597602</v>
      </c>
      <c r="K1791">
        <v>5.3771960003661601</v>
      </c>
      <c r="L1791">
        <v>5.2009791350098098</v>
      </c>
      <c r="M1791">
        <v>4.8574113271377701</v>
      </c>
      <c r="N1791">
        <v>4.8454601339546404</v>
      </c>
      <c r="O1791">
        <v>5.1664525525466898</v>
      </c>
      <c r="P1791">
        <v>5.2818869054707998</v>
      </c>
    </row>
    <row r="1792" spans="1:16" x14ac:dyDescent="0.3">
      <c r="A1792" t="s">
        <v>1796</v>
      </c>
      <c r="B1792">
        <v>9.8337832798372293</v>
      </c>
      <c r="C1792">
        <v>9.6742047520617103</v>
      </c>
      <c r="D1792">
        <v>9.6719931957627292</v>
      </c>
      <c r="E1792">
        <v>9.7118877629296492</v>
      </c>
      <c r="F1792">
        <v>9.6866423564012099</v>
      </c>
      <c r="G1792">
        <v>9.6478501090924595</v>
      </c>
      <c r="H1792">
        <v>9.8118889430037406</v>
      </c>
      <c r="I1792">
        <v>9.6548188112351401</v>
      </c>
      <c r="J1792">
        <v>9.5219393098956804</v>
      </c>
      <c r="K1792">
        <v>9.3699530618196096</v>
      </c>
      <c r="L1792">
        <v>9.7174645419304593</v>
      </c>
      <c r="M1792">
        <v>9.3864479112773491</v>
      </c>
      <c r="N1792">
        <v>9.6316364610168801</v>
      </c>
      <c r="O1792">
        <v>9.4953643030557604</v>
      </c>
      <c r="P1792">
        <v>9.7478257665119195</v>
      </c>
    </row>
    <row r="1793" spans="1:16" x14ac:dyDescent="0.3">
      <c r="A1793" t="s">
        <v>1797</v>
      </c>
      <c r="B1793">
        <v>0.57121548558194701</v>
      </c>
      <c r="C1793">
        <v>0.613522006204403</v>
      </c>
      <c r="D1793">
        <v>0.63576225004820497</v>
      </c>
      <c r="E1793">
        <v>0.63082487351773697</v>
      </c>
      <c r="F1793">
        <v>0.62077704829798996</v>
      </c>
      <c r="G1793">
        <v>0.712254478120941</v>
      </c>
      <c r="H1793">
        <v>0.58429677560301596</v>
      </c>
      <c r="I1793">
        <v>0.61348811871794195</v>
      </c>
      <c r="J1793">
        <v>0.63161834201296196</v>
      </c>
      <c r="K1793">
        <v>0.52142583080002503</v>
      </c>
      <c r="L1793">
        <v>0.66909308225289499</v>
      </c>
      <c r="M1793">
        <v>0.51346132372481201</v>
      </c>
      <c r="N1793">
        <v>0.57093099657254898</v>
      </c>
      <c r="O1793">
        <v>0.61033371503967604</v>
      </c>
      <c r="P1793">
        <v>0.51684661799988796</v>
      </c>
    </row>
    <row r="1794" spans="1:16" x14ac:dyDescent="0.3">
      <c r="A1794" t="s">
        <v>1798</v>
      </c>
      <c r="B1794">
        <v>10.6419701843067</v>
      </c>
      <c r="C1794">
        <v>10.3625622874517</v>
      </c>
      <c r="D1794">
        <v>10.3753538937199</v>
      </c>
      <c r="E1794">
        <v>10.3541496514742</v>
      </c>
      <c r="F1794">
        <v>10.299349090691299</v>
      </c>
      <c r="G1794">
        <v>10.6384408992882</v>
      </c>
      <c r="H1794">
        <v>10.4976528702362</v>
      </c>
      <c r="I1794">
        <v>10.344964980568101</v>
      </c>
      <c r="J1794">
        <v>10.480807622714099</v>
      </c>
      <c r="K1794">
        <v>10.5190572121915</v>
      </c>
      <c r="L1794">
        <v>10.3250637593794</v>
      </c>
      <c r="M1794">
        <v>9.98026114502116</v>
      </c>
      <c r="N1794">
        <v>10.1245742046516</v>
      </c>
      <c r="O1794">
        <v>10.464762366504701</v>
      </c>
      <c r="P1794">
        <v>10.339448404649501</v>
      </c>
    </row>
    <row r="1795" spans="1:16" x14ac:dyDescent="0.3">
      <c r="A1795" t="s">
        <v>1799</v>
      </c>
      <c r="B1795">
        <v>3.1514484526131001</v>
      </c>
      <c r="C1795">
        <v>3.1447032268698698</v>
      </c>
      <c r="D1795">
        <v>3.09067718861996</v>
      </c>
      <c r="E1795">
        <v>3.1467660518878802</v>
      </c>
      <c r="F1795">
        <v>3.0748275537177201</v>
      </c>
      <c r="G1795">
        <v>3.10855831660378</v>
      </c>
      <c r="H1795">
        <v>2.7957159830109899</v>
      </c>
      <c r="I1795">
        <v>3.0815564339643</v>
      </c>
      <c r="J1795">
        <v>2.9141912348000401</v>
      </c>
      <c r="K1795">
        <v>2.7337983372834702</v>
      </c>
      <c r="L1795">
        <v>3.07321875122493</v>
      </c>
      <c r="M1795">
        <v>2.8642382776263799</v>
      </c>
      <c r="N1795">
        <v>3.2137837582828501</v>
      </c>
      <c r="O1795">
        <v>2.8587660148737002</v>
      </c>
      <c r="P1795">
        <v>3.1505139367760502</v>
      </c>
    </row>
    <row r="1796" spans="1:16" x14ac:dyDescent="0.3">
      <c r="A1796" t="s">
        <v>1800</v>
      </c>
      <c r="B1796">
        <v>0.30248936646344099</v>
      </c>
      <c r="C1796">
        <v>0.195279901574895</v>
      </c>
      <c r="D1796">
        <v>0.208674260280545</v>
      </c>
      <c r="E1796">
        <v>0.205699688556329</v>
      </c>
      <c r="F1796">
        <v>0.19964765835501599</v>
      </c>
      <c r="G1796">
        <v>0.15429144194018701</v>
      </c>
      <c r="H1796">
        <v>0.27106370994333701</v>
      </c>
      <c r="I1796">
        <v>0.19525950588757099</v>
      </c>
      <c r="J1796">
        <v>0.26086270111745502</v>
      </c>
      <c r="K1796">
        <v>0.26595109246646198</v>
      </c>
      <c r="L1796">
        <v>0.14603143174570801</v>
      </c>
      <c r="M1796">
        <v>0.14406235935916101</v>
      </c>
      <c r="N1796">
        <v>0.14662939360635699</v>
      </c>
      <c r="O1796">
        <v>0.33023717233459399</v>
      </c>
      <c r="P1796">
        <v>0.14667529578088001</v>
      </c>
    </row>
    <row r="1797" spans="1:16" x14ac:dyDescent="0.3">
      <c r="A1797" t="s">
        <v>1801</v>
      </c>
      <c r="B1797">
        <v>8.0363435540753194</v>
      </c>
      <c r="C1797">
        <v>8.1686055032737404</v>
      </c>
      <c r="D1797">
        <v>8.0189195024664794</v>
      </c>
      <c r="E1797">
        <v>8.1568293663013307</v>
      </c>
      <c r="F1797">
        <v>8.2283360969630106</v>
      </c>
      <c r="G1797">
        <v>8.1316157047775999</v>
      </c>
      <c r="H1797">
        <v>8.1177862167813792</v>
      </c>
      <c r="I1797">
        <v>8.0811481308731299</v>
      </c>
      <c r="J1797">
        <v>7.8239875451109198</v>
      </c>
      <c r="K1797">
        <v>7.87240598327333</v>
      </c>
      <c r="L1797">
        <v>7.82204811874551</v>
      </c>
      <c r="M1797">
        <v>8.0531993089804406</v>
      </c>
      <c r="N1797">
        <v>7.7516433518235104</v>
      </c>
      <c r="O1797">
        <v>8.3154803200265395</v>
      </c>
      <c r="P1797">
        <v>7.60944214581267</v>
      </c>
    </row>
    <row r="1798" spans="1:16" x14ac:dyDescent="0.3">
      <c r="A1798" t="s">
        <v>1802</v>
      </c>
      <c r="B1798">
        <v>-7.1333242761769097E-2</v>
      </c>
      <c r="C1798">
        <v>7.3100451373056E-2</v>
      </c>
      <c r="D1798">
        <v>-6.8619801660135996E-2</v>
      </c>
      <c r="E1798">
        <v>-6.9681887708275506E-2</v>
      </c>
      <c r="F1798">
        <v>3.2934666261132499E-2</v>
      </c>
      <c r="G1798">
        <v>-6.4817614826705797E-2</v>
      </c>
      <c r="H1798">
        <v>-5.83275888353477E-3</v>
      </c>
      <c r="I1798">
        <v>2.6381731310257801E-2</v>
      </c>
      <c r="J1798">
        <v>-1.2068752502261901E-2</v>
      </c>
      <c r="K1798">
        <v>-8.9579609222226794E-3</v>
      </c>
      <c r="L1798">
        <v>-7.1939910535659998E-2</v>
      </c>
      <c r="M1798">
        <v>2.54315681131232E-2</v>
      </c>
      <c r="N1798">
        <v>-1.71282859621435E-2</v>
      </c>
      <c r="O1798">
        <v>6.9250026363706793E-2</v>
      </c>
      <c r="P1798">
        <v>-7.1384524692597498E-2</v>
      </c>
    </row>
    <row r="1799" spans="1:16" x14ac:dyDescent="0.3">
      <c r="A1799" t="s">
        <v>1803</v>
      </c>
      <c r="B1799">
        <v>5.8676395655240201</v>
      </c>
      <c r="C1799">
        <v>5.8149249947677699</v>
      </c>
      <c r="D1799">
        <v>5.72555145054306</v>
      </c>
      <c r="E1799">
        <v>5.6774044058916502</v>
      </c>
      <c r="F1799">
        <v>5.7826986547195496</v>
      </c>
      <c r="G1799">
        <v>5.7877124133826996</v>
      </c>
      <c r="H1799">
        <v>5.8683996390706898</v>
      </c>
      <c r="I1799">
        <v>5.5963855628548398</v>
      </c>
      <c r="J1799">
        <v>5.4482786596731101</v>
      </c>
      <c r="K1799">
        <v>5.1976595169739701</v>
      </c>
      <c r="L1799">
        <v>5.9488159620787302</v>
      </c>
      <c r="M1799">
        <v>5.6626051909608996</v>
      </c>
      <c r="N1799">
        <v>5.9478776851672999</v>
      </c>
      <c r="O1799">
        <v>5.5612593202602003</v>
      </c>
      <c r="P1799">
        <v>5.9887316441614704</v>
      </c>
    </row>
    <row r="1800" spans="1:16" x14ac:dyDescent="0.3">
      <c r="A1800" t="s">
        <v>1804</v>
      </c>
      <c r="B1800">
        <v>8.4598874078494006</v>
      </c>
      <c r="C1800">
        <v>8.5353650719311993</v>
      </c>
      <c r="D1800">
        <v>8.4715499328437893</v>
      </c>
      <c r="E1800">
        <v>8.5480004202709203</v>
      </c>
      <c r="F1800">
        <v>8.6865015741954803</v>
      </c>
      <c r="G1800">
        <v>8.5476802625620998</v>
      </c>
      <c r="H1800">
        <v>8.5270440136390508</v>
      </c>
      <c r="I1800">
        <v>8.4143277799250793</v>
      </c>
      <c r="J1800">
        <v>8.3615518467942405</v>
      </c>
      <c r="K1800">
        <v>8.2477636099346405</v>
      </c>
      <c r="L1800">
        <v>8.5538193186047007</v>
      </c>
      <c r="M1800">
        <v>8.5019164495974593</v>
      </c>
      <c r="N1800">
        <v>8.35733292372446</v>
      </c>
      <c r="O1800">
        <v>8.5343387732574794</v>
      </c>
      <c r="P1800">
        <v>8.4983819712320994</v>
      </c>
    </row>
    <row r="1801" spans="1:16" x14ac:dyDescent="0.3">
      <c r="A1801" t="s">
        <v>1805</v>
      </c>
      <c r="B1801">
        <v>4.6346117282105004</v>
      </c>
      <c r="C1801">
        <v>4.5150126533914197</v>
      </c>
      <c r="D1801">
        <v>4.9485973170823101</v>
      </c>
      <c r="E1801">
        <v>4.6786808776170297</v>
      </c>
      <c r="F1801">
        <v>4.5774224912994299</v>
      </c>
      <c r="G1801">
        <v>4.5692527830394001</v>
      </c>
      <c r="H1801">
        <v>4.4871335302809197</v>
      </c>
      <c r="I1801">
        <v>4.6588023231340197</v>
      </c>
      <c r="J1801">
        <v>4.5660862654911103</v>
      </c>
      <c r="K1801">
        <v>4.4320204401528702</v>
      </c>
      <c r="L1801">
        <v>4.8813767747626002</v>
      </c>
      <c r="M1801">
        <v>4.6330312836623797</v>
      </c>
      <c r="N1801">
        <v>4.6743328794930701</v>
      </c>
      <c r="O1801">
        <v>5.0574327891156701</v>
      </c>
      <c r="P1801">
        <v>4.5666934936714201</v>
      </c>
    </row>
    <row r="1802" spans="1:16" x14ac:dyDescent="0.3">
      <c r="A1802" t="s">
        <v>1806</v>
      </c>
      <c r="B1802">
        <v>2.2477801554129702</v>
      </c>
      <c r="C1802">
        <v>1.89275920953201</v>
      </c>
      <c r="D1802">
        <v>1.92159831568228</v>
      </c>
      <c r="E1802">
        <v>1.8547758702852899</v>
      </c>
      <c r="F1802">
        <v>1.8450635416877501</v>
      </c>
      <c r="G1802">
        <v>2.0704873514816202</v>
      </c>
      <c r="H1802">
        <v>1.86600197407611</v>
      </c>
      <c r="I1802">
        <v>2.0432066248057099</v>
      </c>
      <c r="J1802">
        <v>2.31759625679855</v>
      </c>
      <c r="K1802">
        <v>1.98292567559913</v>
      </c>
      <c r="L1802">
        <v>1.9561176513723599</v>
      </c>
      <c r="M1802">
        <v>2.17328029378081</v>
      </c>
      <c r="N1802">
        <v>1.9047702335246399</v>
      </c>
      <c r="O1802">
        <v>3.1581262677483202</v>
      </c>
      <c r="P1802">
        <v>2.0131290906392501</v>
      </c>
    </row>
    <row r="1803" spans="1:16" x14ac:dyDescent="0.3">
      <c r="A1803" t="s">
        <v>1807</v>
      </c>
      <c r="B1803">
        <v>-4.9027736248091897E-2</v>
      </c>
      <c r="C1803">
        <v>-5.1905925817281498E-2</v>
      </c>
      <c r="D1803">
        <v>-4.5310561184265102E-2</v>
      </c>
      <c r="E1803">
        <v>-4.6758305093475103E-2</v>
      </c>
      <c r="F1803">
        <v>-4.9733688457593503E-2</v>
      </c>
      <c r="G1803">
        <v>-4.0201910195350903E-2</v>
      </c>
      <c r="H1803">
        <v>-4.3329228833033098E-2</v>
      </c>
      <c r="I1803">
        <v>-5.1916118374173897E-2</v>
      </c>
      <c r="J1803">
        <v>8.2974967368283595E-2</v>
      </c>
      <c r="K1803">
        <v>-4.49247890669075E-2</v>
      </c>
      <c r="L1803">
        <v>-4.9867187812701802E-2</v>
      </c>
      <c r="M1803">
        <v>-5.2234353809239797E-2</v>
      </c>
      <c r="N1803">
        <v>-4.9153283853822997E-2</v>
      </c>
      <c r="O1803">
        <v>0.79708324942795405</v>
      </c>
      <c r="P1803">
        <v>-4.9098575783930502E-2</v>
      </c>
    </row>
    <row r="1804" spans="1:16" x14ac:dyDescent="0.3">
      <c r="A1804" t="s">
        <v>1808</v>
      </c>
      <c r="B1804">
        <v>9.4435698537134893</v>
      </c>
      <c r="C1804">
        <v>9.4126687016883004</v>
      </c>
      <c r="D1804">
        <v>8.4376048185303798</v>
      </c>
      <c r="E1804">
        <v>8.8216658946649495</v>
      </c>
      <c r="F1804">
        <v>9.0926560992368994</v>
      </c>
      <c r="G1804">
        <v>9.2185215570776808</v>
      </c>
      <c r="H1804">
        <v>8.9791856918200299</v>
      </c>
      <c r="I1804">
        <v>9.9833032765989795</v>
      </c>
      <c r="J1804">
        <v>10.526710029265001</v>
      </c>
      <c r="K1804">
        <v>9.7251693257006604</v>
      </c>
      <c r="L1804">
        <v>8.7686456872599994</v>
      </c>
      <c r="M1804">
        <v>10.187921452694701</v>
      </c>
      <c r="N1804">
        <v>8.3238157230180008</v>
      </c>
      <c r="O1804">
        <v>10.7767207147773</v>
      </c>
      <c r="P1804">
        <v>8.4566350786464497</v>
      </c>
    </row>
    <row r="1805" spans="1:16" x14ac:dyDescent="0.3">
      <c r="A1805" t="s">
        <v>1809</v>
      </c>
      <c r="B1805">
        <v>9.7434655808073494</v>
      </c>
      <c r="C1805">
        <v>9.7967302427858698</v>
      </c>
      <c r="D1805">
        <v>9.8251981825428505</v>
      </c>
      <c r="E1805">
        <v>9.8519008805546004</v>
      </c>
      <c r="F1805">
        <v>9.7133165500951009</v>
      </c>
      <c r="G1805">
        <v>9.6862934982503894</v>
      </c>
      <c r="H1805">
        <v>9.7690370823345702</v>
      </c>
      <c r="I1805">
        <v>9.7518410451099502</v>
      </c>
      <c r="J1805">
        <v>9.6858086859895103</v>
      </c>
      <c r="K1805">
        <v>9.3460687928786808</v>
      </c>
      <c r="L1805">
        <v>9.9235460180266504</v>
      </c>
      <c r="M1805">
        <v>9.62106463090287</v>
      </c>
      <c r="N1805">
        <v>9.9687123807039608</v>
      </c>
      <c r="O1805">
        <v>9.5834948209940194</v>
      </c>
      <c r="P1805">
        <v>9.8436286392865693</v>
      </c>
    </row>
    <row r="1806" spans="1:16" x14ac:dyDescent="0.3">
      <c r="A1806" t="s">
        <v>1810</v>
      </c>
      <c r="B1806">
        <v>11.518224237716099</v>
      </c>
      <c r="C1806">
        <v>11.4685159339276</v>
      </c>
      <c r="D1806">
        <v>11.5313449962908</v>
      </c>
      <c r="E1806">
        <v>11.617079915369899</v>
      </c>
      <c r="F1806">
        <v>11.4157812665104</v>
      </c>
      <c r="G1806">
        <v>11.5171999986354</v>
      </c>
      <c r="H1806">
        <v>11.575063473030699</v>
      </c>
      <c r="I1806">
        <v>11.780058427753399</v>
      </c>
      <c r="J1806">
        <v>11.926871277926001</v>
      </c>
      <c r="K1806">
        <v>11.7851212150346</v>
      </c>
      <c r="L1806">
        <v>11.642531220875799</v>
      </c>
      <c r="M1806">
        <v>11.657706655498</v>
      </c>
      <c r="N1806">
        <v>11.640217126385901</v>
      </c>
      <c r="O1806">
        <v>11.5264780553752</v>
      </c>
      <c r="P1806">
        <v>11.6522070476893</v>
      </c>
    </row>
    <row r="1807" spans="1:16" x14ac:dyDescent="0.3">
      <c r="A1807" t="s">
        <v>1811</v>
      </c>
      <c r="B1807">
        <v>3.0914139744060001</v>
      </c>
      <c r="C1807">
        <v>3.2994491370060999</v>
      </c>
      <c r="D1807">
        <v>3.0849417898324298</v>
      </c>
      <c r="E1807">
        <v>3.0716639352595898</v>
      </c>
      <c r="F1807">
        <v>3.2648998170164698</v>
      </c>
      <c r="G1807">
        <v>3.38992571907897</v>
      </c>
      <c r="H1807">
        <v>3.1478363954968902</v>
      </c>
      <c r="I1807">
        <v>3.3291746257861998</v>
      </c>
      <c r="J1807">
        <v>3.2340270894826899</v>
      </c>
      <c r="K1807">
        <v>2.9965493969676902</v>
      </c>
      <c r="L1807">
        <v>3.3276481013630601</v>
      </c>
      <c r="M1807">
        <v>3.0221341363442198</v>
      </c>
      <c r="N1807">
        <v>3.45733349930609</v>
      </c>
      <c r="O1807">
        <v>3.4515745380690701</v>
      </c>
      <c r="P1807">
        <v>3.2730661151706002</v>
      </c>
    </row>
    <row r="1808" spans="1:16" x14ac:dyDescent="0.3">
      <c r="A1808" t="s">
        <v>1812</v>
      </c>
      <c r="B1808">
        <v>6.7216219272951498</v>
      </c>
      <c r="C1808">
        <v>6.6022949575859897</v>
      </c>
      <c r="D1808">
        <v>6.7202026561641599</v>
      </c>
      <c r="E1808">
        <v>6.5725203523908</v>
      </c>
      <c r="F1808">
        <v>6.6488011232901103</v>
      </c>
      <c r="G1808">
        <v>6.4762465426966598</v>
      </c>
      <c r="H1808">
        <v>6.7285297875139101</v>
      </c>
      <c r="I1808">
        <v>6.5818547223191803</v>
      </c>
      <c r="J1808">
        <v>6.3524663057444499</v>
      </c>
      <c r="K1808">
        <v>6.41155463434308</v>
      </c>
      <c r="L1808">
        <v>6.5369621826811803</v>
      </c>
      <c r="M1808">
        <v>6.5316551962371001</v>
      </c>
      <c r="N1808">
        <v>6.4930505344241496</v>
      </c>
      <c r="O1808">
        <v>6.4932502970339803</v>
      </c>
      <c r="P1808">
        <v>6.4189665708909702</v>
      </c>
    </row>
    <row r="1809" spans="1:16" x14ac:dyDescent="0.3">
      <c r="A1809" t="s">
        <v>1813</v>
      </c>
      <c r="B1809">
        <v>9.7970815695092703</v>
      </c>
      <c r="C1809">
        <v>9.74513562297345</v>
      </c>
      <c r="D1809">
        <v>9.7671827383817593</v>
      </c>
      <c r="E1809">
        <v>9.7781825775519806</v>
      </c>
      <c r="F1809">
        <v>9.6551795325608598</v>
      </c>
      <c r="G1809">
        <v>9.8790874606880799</v>
      </c>
      <c r="H1809">
        <v>9.8240065086439401</v>
      </c>
      <c r="I1809">
        <v>9.8610219327294697</v>
      </c>
      <c r="J1809">
        <v>9.8106156855590303</v>
      </c>
      <c r="K1809">
        <v>9.9582302362772506</v>
      </c>
      <c r="L1809">
        <v>9.8214868063681209</v>
      </c>
      <c r="M1809">
        <v>9.8526696734593298</v>
      </c>
      <c r="N1809">
        <v>9.9292394260713994</v>
      </c>
      <c r="O1809">
        <v>9.8562101966376794</v>
      </c>
      <c r="P1809">
        <v>9.8079106107689693</v>
      </c>
    </row>
    <row r="1810" spans="1:16" x14ac:dyDescent="0.3">
      <c r="A1810" t="s">
        <v>1814</v>
      </c>
      <c r="B1810">
        <v>5.67035310748307</v>
      </c>
      <c r="C1810">
        <v>5.8565867333704604</v>
      </c>
      <c r="D1810">
        <v>5.7005269785467103</v>
      </c>
      <c r="E1810">
        <v>5.8888955149848599</v>
      </c>
      <c r="F1810">
        <v>5.5263699515646403</v>
      </c>
      <c r="G1810">
        <v>5.5187729802004197</v>
      </c>
      <c r="H1810">
        <v>5.9385960581071897</v>
      </c>
      <c r="I1810">
        <v>5.9632254106526998</v>
      </c>
      <c r="J1810">
        <v>6.0277054786452204</v>
      </c>
      <c r="K1810">
        <v>5.7529003153463396</v>
      </c>
      <c r="L1810">
        <v>6.1991202880202501</v>
      </c>
      <c r="M1810">
        <v>5.2970622709045196</v>
      </c>
      <c r="N1810">
        <v>5.7937436386947496</v>
      </c>
      <c r="O1810">
        <v>5.5143005859134204</v>
      </c>
      <c r="P1810">
        <v>6.1380119330493397</v>
      </c>
    </row>
    <row r="1811" spans="1:16" x14ac:dyDescent="0.3">
      <c r="A1811" t="s">
        <v>1815</v>
      </c>
      <c r="B1811">
        <v>11.5218247150558</v>
      </c>
      <c r="C1811">
        <v>11.426505706797</v>
      </c>
      <c r="D1811">
        <v>11.4655583690488</v>
      </c>
      <c r="E1811">
        <v>11.5153467321561</v>
      </c>
      <c r="F1811">
        <v>11.414185648637901</v>
      </c>
      <c r="G1811">
        <v>11.519506684535299</v>
      </c>
      <c r="H1811">
        <v>11.5455551984717</v>
      </c>
      <c r="I1811">
        <v>11.688735556767501</v>
      </c>
      <c r="J1811">
        <v>11.604634977408899</v>
      </c>
      <c r="K1811">
        <v>11.680766719866201</v>
      </c>
      <c r="L1811">
        <v>11.573427674201399</v>
      </c>
      <c r="M1811">
        <v>11.5365411982689</v>
      </c>
      <c r="N1811">
        <v>11.615784935228801</v>
      </c>
      <c r="O1811">
        <v>11.735569875718801</v>
      </c>
      <c r="P1811">
        <v>11.480663746131601</v>
      </c>
    </row>
    <row r="1812" spans="1:16" x14ac:dyDescent="0.3">
      <c r="A1812" t="s">
        <v>1816</v>
      </c>
      <c r="B1812">
        <v>7.5467013639240204</v>
      </c>
      <c r="C1812">
        <v>7.9040915851926297</v>
      </c>
      <c r="D1812">
        <v>7.81883041082021</v>
      </c>
      <c r="E1812">
        <v>7.7823327859462603</v>
      </c>
      <c r="F1812">
        <v>8.0304820543353195</v>
      </c>
      <c r="G1812">
        <v>7.7636572335025704</v>
      </c>
      <c r="H1812">
        <v>7.77912882243458</v>
      </c>
      <c r="I1812">
        <v>7.9619931615951298</v>
      </c>
      <c r="J1812">
        <v>7.7090902232568999</v>
      </c>
      <c r="K1812">
        <v>8.0168983873203405</v>
      </c>
      <c r="L1812">
        <v>7.8040573362592598</v>
      </c>
      <c r="M1812">
        <v>8.4351059480960799</v>
      </c>
      <c r="N1812">
        <v>7.9548478613296503</v>
      </c>
      <c r="O1812">
        <v>8.4284167510015404</v>
      </c>
      <c r="P1812">
        <v>7.8188778115427802</v>
      </c>
    </row>
    <row r="1813" spans="1:16" x14ac:dyDescent="0.3">
      <c r="A1813" t="s">
        <v>1817</v>
      </c>
      <c r="B1813">
        <v>9.4443948545668093</v>
      </c>
      <c r="C1813">
        <v>9.5169236505614503</v>
      </c>
      <c r="D1813">
        <v>9.4592924701648204</v>
      </c>
      <c r="E1813">
        <v>9.5096868616732895</v>
      </c>
      <c r="F1813">
        <v>9.3876805773284797</v>
      </c>
      <c r="G1813">
        <v>9.4272893985217205</v>
      </c>
      <c r="H1813">
        <v>9.5557954795957496</v>
      </c>
      <c r="I1813">
        <v>9.2369108138974703</v>
      </c>
      <c r="J1813">
        <v>9.1539633323316902</v>
      </c>
      <c r="K1813">
        <v>8.9638732781409001</v>
      </c>
      <c r="L1813">
        <v>9.5854769983664703</v>
      </c>
      <c r="M1813">
        <v>9.1177603451874791</v>
      </c>
      <c r="N1813">
        <v>9.4744893440009399</v>
      </c>
      <c r="O1813">
        <v>9.1201222452765904</v>
      </c>
      <c r="P1813">
        <v>9.5014979448713195</v>
      </c>
    </row>
    <row r="1814" spans="1:16" x14ac:dyDescent="0.3">
      <c r="A1814" t="s">
        <v>1818</v>
      </c>
      <c r="B1814">
        <v>6.6940865330359998</v>
      </c>
      <c r="C1814">
        <v>6.7539968247433801</v>
      </c>
      <c r="D1814">
        <v>6.5125823891058596</v>
      </c>
      <c r="E1814">
        <v>6.4090922794244802</v>
      </c>
      <c r="F1814">
        <v>6.8690629335721098</v>
      </c>
      <c r="G1814">
        <v>6.64483422352661</v>
      </c>
      <c r="H1814">
        <v>6.3994285766905703</v>
      </c>
      <c r="I1814">
        <v>6.5372087667446399</v>
      </c>
      <c r="J1814">
        <v>6.3435946815723199</v>
      </c>
      <c r="K1814">
        <v>6.6376441897769096</v>
      </c>
      <c r="L1814">
        <v>6.5622224746125397</v>
      </c>
      <c r="M1814">
        <v>6.4991465477046502</v>
      </c>
      <c r="N1814">
        <v>6.5421359036715199</v>
      </c>
      <c r="O1814">
        <v>7.3550428049547003</v>
      </c>
      <c r="P1814">
        <v>6.5594213511861597</v>
      </c>
    </row>
    <row r="1815" spans="1:16" x14ac:dyDescent="0.3">
      <c r="A1815" t="s">
        <v>1819</v>
      </c>
      <c r="B1815">
        <v>9.6429079590919606</v>
      </c>
      <c r="C1815">
        <v>9.5169831999198191</v>
      </c>
      <c r="D1815">
        <v>9.6147600445511703</v>
      </c>
      <c r="E1815">
        <v>9.6627963194571205</v>
      </c>
      <c r="F1815">
        <v>9.4857453684319708</v>
      </c>
      <c r="G1815">
        <v>9.6577565440706099</v>
      </c>
      <c r="H1815">
        <v>9.5812995999654298</v>
      </c>
      <c r="I1815">
        <v>9.8919557904520801</v>
      </c>
      <c r="J1815">
        <v>9.9659348441529794</v>
      </c>
      <c r="K1815">
        <v>10.1613372103701</v>
      </c>
      <c r="L1815">
        <v>9.7651008826969807</v>
      </c>
      <c r="M1815">
        <v>9.9377153649866496</v>
      </c>
      <c r="N1815">
        <v>9.7338657141976306</v>
      </c>
      <c r="O1815">
        <v>10.2076481717866</v>
      </c>
      <c r="P1815">
        <v>9.6733576106260504</v>
      </c>
    </row>
    <row r="1816" spans="1:16" x14ac:dyDescent="0.3">
      <c r="A1816" t="s">
        <v>1820</v>
      </c>
      <c r="B1816">
        <v>11.9953366914225</v>
      </c>
      <c r="C1816">
        <v>11.861117043734501</v>
      </c>
      <c r="D1816">
        <v>11.9668779971626</v>
      </c>
      <c r="E1816">
        <v>12.019699528767299</v>
      </c>
      <c r="F1816">
        <v>11.874894878848099</v>
      </c>
      <c r="G1816">
        <v>11.9623211415912</v>
      </c>
      <c r="H1816">
        <v>11.996539206571001</v>
      </c>
      <c r="I1816">
        <v>12.450391103885201</v>
      </c>
      <c r="J1816">
        <v>12.570119093485101</v>
      </c>
      <c r="K1816">
        <v>12.7971835745414</v>
      </c>
      <c r="L1816">
        <v>12.207996585119901</v>
      </c>
      <c r="M1816">
        <v>12.4295914875844</v>
      </c>
      <c r="N1816">
        <v>12.3744663335972</v>
      </c>
      <c r="O1816">
        <v>12.666098314366399</v>
      </c>
      <c r="P1816">
        <v>12.140048777628699</v>
      </c>
    </row>
    <row r="1817" spans="1:16" x14ac:dyDescent="0.3">
      <c r="A1817" t="s">
        <v>1821</v>
      </c>
      <c r="B1817">
        <v>8.3080226015111691</v>
      </c>
      <c r="C1817">
        <v>8.1890027285743798</v>
      </c>
      <c r="D1817">
        <v>8.1430001058411907</v>
      </c>
      <c r="E1817">
        <v>8.0978521545810693</v>
      </c>
      <c r="F1817">
        <v>8.1783751564859397</v>
      </c>
      <c r="G1817">
        <v>8.3126872221139294</v>
      </c>
      <c r="H1817">
        <v>8.1304842644628295</v>
      </c>
      <c r="I1817">
        <v>7.9972973316465703</v>
      </c>
      <c r="J1817">
        <v>7.9868256633891503</v>
      </c>
      <c r="K1817">
        <v>7.7423837714542998</v>
      </c>
      <c r="L1817">
        <v>8.4776983905395191</v>
      </c>
      <c r="M1817">
        <v>7.8376233429740196</v>
      </c>
      <c r="N1817">
        <v>8.2725641137442398</v>
      </c>
      <c r="O1817">
        <v>8.0451604113646393</v>
      </c>
      <c r="P1817">
        <v>8.2390552627637597</v>
      </c>
    </row>
    <row r="1818" spans="1:16" x14ac:dyDescent="0.3">
      <c r="A1818" t="s">
        <v>1822</v>
      </c>
      <c r="B1818">
        <v>11.4318972137056</v>
      </c>
      <c r="C1818">
        <v>11.3453024522421</v>
      </c>
      <c r="D1818">
        <v>11.3441718640633</v>
      </c>
      <c r="E1818">
        <v>11.4309800227601</v>
      </c>
      <c r="F1818">
        <v>11.269999087375499</v>
      </c>
      <c r="G1818">
        <v>11.422444077881901</v>
      </c>
      <c r="H1818">
        <v>11.393338539812399</v>
      </c>
      <c r="I1818">
        <v>11.490733864053899</v>
      </c>
      <c r="J1818">
        <v>11.503866982562799</v>
      </c>
      <c r="K1818">
        <v>11.489262958884799</v>
      </c>
      <c r="L1818">
        <v>11.2989679869761</v>
      </c>
      <c r="M1818">
        <v>11.1748709799073</v>
      </c>
      <c r="N1818">
        <v>11.241277525761401</v>
      </c>
      <c r="O1818">
        <v>11.4648518136764</v>
      </c>
      <c r="P1818">
        <v>11.3577162885907</v>
      </c>
    </row>
    <row r="1819" spans="1:16" x14ac:dyDescent="0.3">
      <c r="A1819" t="s">
        <v>1823</v>
      </c>
      <c r="B1819">
        <v>7.0494326362341502</v>
      </c>
      <c r="C1819">
        <v>6.9960976982869303</v>
      </c>
      <c r="D1819">
        <v>6.8610046825218198</v>
      </c>
      <c r="E1819">
        <v>6.9913670501374501</v>
      </c>
      <c r="F1819">
        <v>6.9230616633068998</v>
      </c>
      <c r="G1819">
        <v>6.9877137611559901</v>
      </c>
      <c r="H1819">
        <v>6.8970827713846399</v>
      </c>
      <c r="I1819">
        <v>7.13670514743679</v>
      </c>
      <c r="J1819">
        <v>7.00418753309566</v>
      </c>
      <c r="K1819">
        <v>7.5837889074489997</v>
      </c>
      <c r="L1819">
        <v>6.7866865040381699</v>
      </c>
      <c r="M1819">
        <v>7.2301843100080303</v>
      </c>
      <c r="N1819">
        <v>6.8124077497155104</v>
      </c>
      <c r="O1819">
        <v>7.3387933415068396</v>
      </c>
      <c r="P1819">
        <v>6.77780218278901</v>
      </c>
    </row>
    <row r="1820" spans="1:16" x14ac:dyDescent="0.3">
      <c r="A1820" t="s">
        <v>1824</v>
      </c>
      <c r="B1820">
        <v>13.2127333499004</v>
      </c>
      <c r="C1820">
        <v>13.111197492496901</v>
      </c>
      <c r="D1820">
        <v>13.137406658906</v>
      </c>
      <c r="E1820">
        <v>13.1662436820493</v>
      </c>
      <c r="F1820">
        <v>13.060513825407501</v>
      </c>
      <c r="G1820">
        <v>13.112767358154001</v>
      </c>
      <c r="H1820">
        <v>13.158832678118401</v>
      </c>
      <c r="I1820">
        <v>13.4482854929325</v>
      </c>
      <c r="J1820">
        <v>13.355289519191</v>
      </c>
      <c r="K1820">
        <v>13.7226276560336</v>
      </c>
      <c r="L1820">
        <v>13.0834967120978</v>
      </c>
      <c r="M1820">
        <v>13.667878580164301</v>
      </c>
      <c r="N1820">
        <v>13.404027141422</v>
      </c>
      <c r="O1820">
        <v>13.6045328877399</v>
      </c>
      <c r="P1820">
        <v>13.0917573265497</v>
      </c>
    </row>
    <row r="1821" spans="1:16" x14ac:dyDescent="0.3">
      <c r="A1821" t="s">
        <v>1825</v>
      </c>
      <c r="B1821">
        <v>9.5710555876352004</v>
      </c>
      <c r="C1821">
        <v>9.6497974953113008</v>
      </c>
      <c r="D1821">
        <v>9.7247830957406407</v>
      </c>
      <c r="E1821">
        <v>9.6924161484720806</v>
      </c>
      <c r="F1821">
        <v>9.5409076595109692</v>
      </c>
      <c r="G1821">
        <v>9.6039085969296796</v>
      </c>
      <c r="H1821">
        <v>9.5591737060715207</v>
      </c>
      <c r="I1821">
        <v>9.3927032959820007</v>
      </c>
      <c r="J1821">
        <v>9.2782524317732094</v>
      </c>
      <c r="K1821">
        <v>9.2001868709226695</v>
      </c>
      <c r="L1821">
        <v>9.6458155252495104</v>
      </c>
      <c r="M1821">
        <v>9.4410784786903701</v>
      </c>
      <c r="N1821">
        <v>9.7099255630943802</v>
      </c>
      <c r="O1821">
        <v>9.4110373567062506</v>
      </c>
      <c r="P1821">
        <v>9.6281585130321705</v>
      </c>
    </row>
    <row r="1822" spans="1:16" x14ac:dyDescent="0.3">
      <c r="A1822" t="s">
        <v>1826</v>
      </c>
      <c r="B1822">
        <v>9.5289742466338296</v>
      </c>
      <c r="C1822">
        <v>9.5904232403013197</v>
      </c>
      <c r="D1822">
        <v>9.6898604311828098</v>
      </c>
      <c r="E1822">
        <v>9.71133669648124</v>
      </c>
      <c r="F1822">
        <v>9.5248773211705497</v>
      </c>
      <c r="G1822">
        <v>9.4052422840710097</v>
      </c>
      <c r="H1822">
        <v>9.7925794121516905</v>
      </c>
      <c r="I1822">
        <v>10.2046254542076</v>
      </c>
      <c r="J1822">
        <v>10.366996898283</v>
      </c>
      <c r="K1822">
        <v>10.238149353975199</v>
      </c>
      <c r="L1822">
        <v>10.0515079255659</v>
      </c>
      <c r="M1822">
        <v>9.9571651147366698</v>
      </c>
      <c r="N1822">
        <v>9.7703000745833197</v>
      </c>
      <c r="O1822">
        <v>10.232562352392801</v>
      </c>
      <c r="P1822">
        <v>9.9940256927197293</v>
      </c>
    </row>
    <row r="1823" spans="1:16" x14ac:dyDescent="0.3">
      <c r="A1823" t="s">
        <v>1827</v>
      </c>
      <c r="B1823">
        <v>7.2861468593200502</v>
      </c>
      <c r="C1823">
        <v>7.3231136130915804</v>
      </c>
      <c r="D1823">
        <v>7.34106659818233</v>
      </c>
      <c r="E1823">
        <v>7.4260862321777701</v>
      </c>
      <c r="F1823">
        <v>7.1118410806322201</v>
      </c>
      <c r="G1823">
        <v>7.33122526310955</v>
      </c>
      <c r="H1823">
        <v>7.24288201397572</v>
      </c>
      <c r="I1823">
        <v>7.87298896558924</v>
      </c>
      <c r="J1823">
        <v>8.1684701027574693</v>
      </c>
      <c r="K1823">
        <v>8.1862662334153704</v>
      </c>
      <c r="L1823">
        <v>7.4964206196757104</v>
      </c>
      <c r="M1823">
        <v>7.6666479026768801</v>
      </c>
      <c r="N1823">
        <v>7.2276861894007496</v>
      </c>
      <c r="O1823">
        <v>8.0403647101965401</v>
      </c>
      <c r="P1823">
        <v>7.5098058397318299</v>
      </c>
    </row>
    <row r="1824" spans="1:16" x14ac:dyDescent="0.3">
      <c r="A1824" t="s">
        <v>1828</v>
      </c>
      <c r="B1824">
        <v>3.3290363415455202</v>
      </c>
      <c r="C1824">
        <v>3.4631305579986802</v>
      </c>
      <c r="D1824">
        <v>3.5533341781311498</v>
      </c>
      <c r="E1824">
        <v>3.3536243626310198</v>
      </c>
      <c r="F1824">
        <v>3.5837499494845799</v>
      </c>
      <c r="G1824">
        <v>3.4261945543056198</v>
      </c>
      <c r="H1824">
        <v>3.26051014844538</v>
      </c>
      <c r="I1824">
        <v>3.4931556698088202</v>
      </c>
      <c r="J1824">
        <v>3.3163480246010302</v>
      </c>
      <c r="K1824">
        <v>3.52402164835912</v>
      </c>
      <c r="L1824">
        <v>3.4907838458264902</v>
      </c>
      <c r="M1824">
        <v>3.7264394425374099</v>
      </c>
      <c r="N1824">
        <v>3.6772838696274799</v>
      </c>
      <c r="O1824">
        <v>3.5909848246048499</v>
      </c>
      <c r="P1824">
        <v>3.5634776337365901</v>
      </c>
    </row>
    <row r="1825" spans="1:16" x14ac:dyDescent="0.3">
      <c r="A1825" t="s">
        <v>1829</v>
      </c>
      <c r="B1825">
        <v>8.8943533754996391</v>
      </c>
      <c r="C1825">
        <v>9.0428211991206808</v>
      </c>
      <c r="D1825">
        <v>8.9172656039337497</v>
      </c>
      <c r="E1825">
        <v>9.0085049972027207</v>
      </c>
      <c r="F1825">
        <v>8.9595791333538894</v>
      </c>
      <c r="G1825">
        <v>8.7491636084580904</v>
      </c>
      <c r="H1825">
        <v>9.0007508622050398</v>
      </c>
      <c r="I1825">
        <v>8.98866595631773</v>
      </c>
      <c r="J1825">
        <v>9.0883253383637506</v>
      </c>
      <c r="K1825">
        <v>9.2056706731235405</v>
      </c>
      <c r="L1825">
        <v>8.9110093788233709</v>
      </c>
      <c r="M1825">
        <v>9.13121003520979</v>
      </c>
      <c r="N1825">
        <v>9.1333652889368793</v>
      </c>
      <c r="O1825">
        <v>9.1684093647512608</v>
      </c>
      <c r="P1825">
        <v>8.8993093571017194</v>
      </c>
    </row>
    <row r="1826" spans="1:16" x14ac:dyDescent="0.3">
      <c r="A1826" t="s">
        <v>1830</v>
      </c>
      <c r="B1826">
        <v>13.177877520151601</v>
      </c>
      <c r="C1826">
        <v>13.0617247626056</v>
      </c>
      <c r="D1826">
        <v>13.0990458606272</v>
      </c>
      <c r="E1826">
        <v>13.2424715522128</v>
      </c>
      <c r="F1826">
        <v>12.964610678820099</v>
      </c>
      <c r="G1826">
        <v>13.0788678365618</v>
      </c>
      <c r="H1826">
        <v>13.1825874156286</v>
      </c>
      <c r="I1826">
        <v>13.560162089133399</v>
      </c>
      <c r="J1826">
        <v>13.5143762117071</v>
      </c>
      <c r="K1826">
        <v>13.946832053745</v>
      </c>
      <c r="L1826">
        <v>13.104024821233001</v>
      </c>
      <c r="M1826">
        <v>13.4790154087466</v>
      </c>
      <c r="N1826">
        <v>13.124953957548099</v>
      </c>
      <c r="O1826">
        <v>13.625663044653001</v>
      </c>
      <c r="P1826">
        <v>13.0722990780537</v>
      </c>
    </row>
    <row r="1827" spans="1:16" x14ac:dyDescent="0.3">
      <c r="A1827" t="s">
        <v>1831</v>
      </c>
      <c r="B1827">
        <v>7.8858172107052198</v>
      </c>
      <c r="C1827">
        <v>8.4395285225322407</v>
      </c>
      <c r="D1827">
        <v>8.2339750703218098</v>
      </c>
      <c r="E1827">
        <v>8.28873925660886</v>
      </c>
      <c r="F1827">
        <v>8.6709071168133995</v>
      </c>
      <c r="G1827">
        <v>7.8080343453019303</v>
      </c>
      <c r="H1827">
        <v>8.2926741564744404</v>
      </c>
      <c r="I1827">
        <v>8.2946156064802494</v>
      </c>
      <c r="J1827">
        <v>8.4142402777549705</v>
      </c>
      <c r="K1827">
        <v>8.6333967727210297</v>
      </c>
      <c r="L1827">
        <v>8.3594768830600703</v>
      </c>
      <c r="M1827">
        <v>9.4769418814421194</v>
      </c>
      <c r="N1827">
        <v>9.4256259484571494</v>
      </c>
      <c r="O1827">
        <v>8.3545080285986497</v>
      </c>
      <c r="P1827">
        <v>8.2675367542825295</v>
      </c>
    </row>
    <row r="1828" spans="1:16" x14ac:dyDescent="0.3">
      <c r="A1828" t="s">
        <v>1832</v>
      </c>
      <c r="B1828">
        <v>9.7240438227367108</v>
      </c>
      <c r="C1828">
        <v>9.6540103313447592</v>
      </c>
      <c r="D1828">
        <v>9.6276521456885806</v>
      </c>
      <c r="E1828">
        <v>9.7617015492760508</v>
      </c>
      <c r="F1828">
        <v>9.6420669262382805</v>
      </c>
      <c r="G1828">
        <v>9.7999129676032997</v>
      </c>
      <c r="H1828">
        <v>9.6246576867329807</v>
      </c>
      <c r="I1828">
        <v>9.7143651381983798</v>
      </c>
      <c r="J1828">
        <v>9.7607026435031408</v>
      </c>
      <c r="K1828">
        <v>9.7194329258629502</v>
      </c>
      <c r="L1828">
        <v>9.8024267534505594</v>
      </c>
      <c r="M1828">
        <v>9.5191136052812801</v>
      </c>
      <c r="N1828">
        <v>9.6071600371225401</v>
      </c>
      <c r="O1828">
        <v>9.8242683580627901</v>
      </c>
      <c r="P1828">
        <v>9.6855113638498906</v>
      </c>
    </row>
    <row r="1829" spans="1:16" x14ac:dyDescent="0.3">
      <c r="A1829" t="s">
        <v>1833</v>
      </c>
      <c r="B1829">
        <v>12.1564856420277</v>
      </c>
      <c r="C1829">
        <v>12.0082618215702</v>
      </c>
      <c r="D1829">
        <v>12.067999846733899</v>
      </c>
      <c r="E1829">
        <v>12.1409142303678</v>
      </c>
      <c r="F1829">
        <v>12.078753278584299</v>
      </c>
      <c r="G1829">
        <v>12.143685543290101</v>
      </c>
      <c r="H1829">
        <v>12.062982936355899</v>
      </c>
      <c r="I1829">
        <v>12.511109453588499</v>
      </c>
      <c r="J1829">
        <v>12.6928194156392</v>
      </c>
      <c r="K1829">
        <v>12.978793285998</v>
      </c>
      <c r="L1829">
        <v>12.2350171497867</v>
      </c>
      <c r="M1829">
        <v>12.6130169798619</v>
      </c>
      <c r="N1829">
        <v>12.4667259861854</v>
      </c>
      <c r="O1829">
        <v>13.070666076705701</v>
      </c>
      <c r="P1829">
        <v>12.184767722943301</v>
      </c>
    </row>
    <row r="1830" spans="1:16" x14ac:dyDescent="0.3">
      <c r="A1830" t="s">
        <v>1834</v>
      </c>
      <c r="B1830">
        <v>4.8792749820361001</v>
      </c>
      <c r="C1830">
        <v>4.8284821594113803</v>
      </c>
      <c r="D1830">
        <v>4.8211923610720202</v>
      </c>
      <c r="E1830">
        <v>4.7704161380480103</v>
      </c>
      <c r="F1830">
        <v>4.4781966929494796</v>
      </c>
      <c r="G1830">
        <v>4.6320888542417</v>
      </c>
      <c r="H1830">
        <v>4.7614233364738201</v>
      </c>
      <c r="I1830">
        <v>4.36820376291048</v>
      </c>
      <c r="J1830">
        <v>4.1692361598822201</v>
      </c>
      <c r="K1830">
        <v>4.1910453110633297</v>
      </c>
      <c r="L1830">
        <v>4.6461568868629</v>
      </c>
      <c r="M1830">
        <v>4.2361022139134699</v>
      </c>
      <c r="N1830">
        <v>4.5567165600824504</v>
      </c>
      <c r="O1830">
        <v>4.0841807540670398</v>
      </c>
      <c r="P1830">
        <v>4.6420126856184201</v>
      </c>
    </row>
    <row r="1831" spans="1:16" x14ac:dyDescent="0.3">
      <c r="A1831" t="s">
        <v>1835</v>
      </c>
      <c r="B1831">
        <v>7.7157859940686198</v>
      </c>
      <c r="C1831">
        <v>7.6505258855426899</v>
      </c>
      <c r="D1831">
        <v>7.6112510343667497</v>
      </c>
      <c r="E1831">
        <v>7.8186851222135898</v>
      </c>
      <c r="F1831">
        <v>7.7602794332864198</v>
      </c>
      <c r="G1831">
        <v>7.7750596490106698</v>
      </c>
      <c r="H1831">
        <v>7.7182076548540604</v>
      </c>
      <c r="I1831">
        <v>7.8885452025172498</v>
      </c>
      <c r="J1831">
        <v>7.9347543007799199</v>
      </c>
      <c r="K1831">
        <v>8.2045950807340304</v>
      </c>
      <c r="L1831">
        <v>7.8837579005961302</v>
      </c>
      <c r="M1831">
        <v>8.1325890875305493</v>
      </c>
      <c r="N1831">
        <v>8.0009727913582793</v>
      </c>
      <c r="O1831">
        <v>8.2666953102367096</v>
      </c>
      <c r="P1831">
        <v>7.7597961274765499</v>
      </c>
    </row>
    <row r="1832" spans="1:16" x14ac:dyDescent="0.3">
      <c r="A1832" t="s">
        <v>1836</v>
      </c>
      <c r="B1832">
        <v>5.2794151959980002</v>
      </c>
      <c r="C1832">
        <v>5.4587418019741696</v>
      </c>
      <c r="D1832">
        <v>5.3574450369593603</v>
      </c>
      <c r="E1832">
        <v>5.46100813922311</v>
      </c>
      <c r="F1832">
        <v>5.2473308273972696</v>
      </c>
      <c r="G1832">
        <v>5.27885628484532</v>
      </c>
      <c r="H1832">
        <v>5.6764954467636901</v>
      </c>
      <c r="I1832">
        <v>5.7176014818945999</v>
      </c>
      <c r="J1832">
        <v>5.7670118407114099</v>
      </c>
      <c r="K1832">
        <v>5.3472185141034396</v>
      </c>
      <c r="L1832">
        <v>5.7051764682979096</v>
      </c>
      <c r="M1832">
        <v>5.5524592093191103</v>
      </c>
      <c r="N1832">
        <v>5.6281263792199701</v>
      </c>
      <c r="O1832">
        <v>5.6824529140187803</v>
      </c>
      <c r="P1832">
        <v>5.6169356902009904</v>
      </c>
    </row>
    <row r="1833" spans="1:16" x14ac:dyDescent="0.3">
      <c r="A1833" t="s">
        <v>1837</v>
      </c>
      <c r="B1833">
        <v>5.8756836507280799</v>
      </c>
      <c r="C1833">
        <v>5.9596659455459298</v>
      </c>
      <c r="D1833">
        <v>5.9789736855204003</v>
      </c>
      <c r="E1833">
        <v>6.0827887665957201</v>
      </c>
      <c r="F1833">
        <v>5.8122681489236498</v>
      </c>
      <c r="G1833">
        <v>5.8461583781279396</v>
      </c>
      <c r="H1833">
        <v>6.0970042519397696</v>
      </c>
      <c r="I1833">
        <v>5.7718515794702103</v>
      </c>
      <c r="J1833">
        <v>5.6002861761960299</v>
      </c>
      <c r="K1833">
        <v>5.3151238951306903</v>
      </c>
      <c r="L1833">
        <v>5.9625973898667199</v>
      </c>
      <c r="M1833">
        <v>6.0334957876757098</v>
      </c>
      <c r="N1833">
        <v>6.5421171086443302</v>
      </c>
      <c r="O1833">
        <v>5.5304516026842698</v>
      </c>
      <c r="P1833">
        <v>5.9614150432812396</v>
      </c>
    </row>
    <row r="1834" spans="1:16" x14ac:dyDescent="0.3">
      <c r="A1834" t="s">
        <v>1838</v>
      </c>
      <c r="B1834">
        <v>10.074859072831201</v>
      </c>
      <c r="C1834">
        <v>10.073325979228599</v>
      </c>
      <c r="D1834">
        <v>10.1406093114818</v>
      </c>
      <c r="E1834">
        <v>10.1599068902322</v>
      </c>
      <c r="F1834">
        <v>10.0543287189818</v>
      </c>
      <c r="G1834">
        <v>9.8943817657496904</v>
      </c>
      <c r="H1834">
        <v>10.0317692894365</v>
      </c>
      <c r="I1834">
        <v>10.0756832443839</v>
      </c>
      <c r="J1834">
        <v>9.6316108754827301</v>
      </c>
      <c r="K1834">
        <v>9.7753722594987593</v>
      </c>
      <c r="L1834">
        <v>10.0633699885119</v>
      </c>
      <c r="M1834">
        <v>9.7751581677904298</v>
      </c>
      <c r="N1834">
        <v>9.98832362726451</v>
      </c>
      <c r="O1834">
        <v>9.7789172162677094</v>
      </c>
      <c r="P1834">
        <v>9.9071726140334899</v>
      </c>
    </row>
    <row r="1835" spans="1:16" x14ac:dyDescent="0.3">
      <c r="A1835" t="s">
        <v>1839</v>
      </c>
      <c r="B1835">
        <v>3.89500895352292</v>
      </c>
      <c r="C1835">
        <v>4.0374214701311102</v>
      </c>
      <c r="D1835">
        <v>3.8502715430971901</v>
      </c>
      <c r="E1835">
        <v>3.9890032898852699</v>
      </c>
      <c r="F1835">
        <v>3.8544976486098199</v>
      </c>
      <c r="G1835">
        <v>3.7592165113509401</v>
      </c>
      <c r="H1835">
        <v>4.2149054181587902</v>
      </c>
      <c r="I1835">
        <v>4.0611696309662904</v>
      </c>
      <c r="J1835">
        <v>4.13135709642098</v>
      </c>
      <c r="K1835">
        <v>4.0477213881479299</v>
      </c>
      <c r="L1835">
        <v>4.1681049296822401</v>
      </c>
      <c r="M1835">
        <v>3.7894107240180599</v>
      </c>
      <c r="N1835">
        <v>3.9796932691304301</v>
      </c>
      <c r="O1835">
        <v>4.0443885043996701</v>
      </c>
      <c r="P1835">
        <v>4.1111159518263598</v>
      </c>
    </row>
    <row r="1836" spans="1:16" x14ac:dyDescent="0.3">
      <c r="A1836" t="s">
        <v>1840</v>
      </c>
      <c r="B1836">
        <v>6.9061638822134404</v>
      </c>
      <c r="C1836">
        <v>7.0307091425124897</v>
      </c>
      <c r="D1836">
        <v>6.9766281556120902</v>
      </c>
      <c r="E1836">
        <v>6.98152693154299</v>
      </c>
      <c r="F1836">
        <v>6.9642639961404198</v>
      </c>
      <c r="G1836">
        <v>7.0261734240126703</v>
      </c>
      <c r="H1836">
        <v>6.9694084130876099</v>
      </c>
      <c r="I1836">
        <v>6.9084889749077698</v>
      </c>
      <c r="J1836">
        <v>6.8825144283027004</v>
      </c>
      <c r="K1836">
        <v>6.80699800975425</v>
      </c>
      <c r="L1836">
        <v>7.0695176968009701</v>
      </c>
      <c r="M1836">
        <v>6.6026148045459596</v>
      </c>
      <c r="N1836">
        <v>6.7341827727778902</v>
      </c>
      <c r="O1836">
        <v>6.7509810218258499</v>
      </c>
      <c r="P1836">
        <v>6.9993491584071403</v>
      </c>
    </row>
    <row r="1837" spans="1:16" x14ac:dyDescent="0.3">
      <c r="A1837" t="s">
        <v>1841</v>
      </c>
      <c r="B1837">
        <v>11.4521019557423</v>
      </c>
      <c r="C1837">
        <v>11.332763502868</v>
      </c>
      <c r="D1837">
        <v>11.3739512703296</v>
      </c>
      <c r="E1837">
        <v>11.390448279332601</v>
      </c>
      <c r="F1837">
        <v>11.315421637979201</v>
      </c>
      <c r="G1837">
        <v>11.4035608631378</v>
      </c>
      <c r="H1837">
        <v>11.4265342931033</v>
      </c>
      <c r="I1837">
        <v>11.518056510279299</v>
      </c>
      <c r="J1837">
        <v>11.700303406124499</v>
      </c>
      <c r="K1837">
        <v>11.897540734853401</v>
      </c>
      <c r="L1837">
        <v>11.444937056922001</v>
      </c>
      <c r="M1837">
        <v>11.4330871593778</v>
      </c>
      <c r="N1837">
        <v>11.4246492526018</v>
      </c>
      <c r="O1837">
        <v>11.623502355803399</v>
      </c>
      <c r="P1837">
        <v>11.350742293702901</v>
      </c>
    </row>
    <row r="1838" spans="1:16" x14ac:dyDescent="0.3">
      <c r="A1838" t="s">
        <v>1842</v>
      </c>
      <c r="B1838">
        <v>11.8368956651126</v>
      </c>
      <c r="C1838">
        <v>11.7320785577866</v>
      </c>
      <c r="D1838">
        <v>11.7862654044396</v>
      </c>
      <c r="E1838">
        <v>11.8903546341802</v>
      </c>
      <c r="F1838">
        <v>11.724520654967</v>
      </c>
      <c r="G1838">
        <v>11.7721327290917</v>
      </c>
      <c r="H1838">
        <v>11.8556644363681</v>
      </c>
      <c r="I1838">
        <v>12.2610990325429</v>
      </c>
      <c r="J1838">
        <v>12.166270837097301</v>
      </c>
      <c r="K1838">
        <v>12.635415838118501</v>
      </c>
      <c r="L1838">
        <v>11.775895442319401</v>
      </c>
      <c r="M1838">
        <v>12.496306176233</v>
      </c>
      <c r="N1838">
        <v>12.0653851194318</v>
      </c>
      <c r="O1838">
        <v>12.5659936747491</v>
      </c>
      <c r="P1838">
        <v>11.7265791668343</v>
      </c>
    </row>
    <row r="1839" spans="1:16" x14ac:dyDescent="0.3">
      <c r="A1839" t="s">
        <v>1843</v>
      </c>
      <c r="B1839">
        <v>8.7866346024419695</v>
      </c>
      <c r="C1839">
        <v>8.8264987224780498</v>
      </c>
      <c r="D1839">
        <v>8.6902524367794491</v>
      </c>
      <c r="E1839">
        <v>8.7850289126647105</v>
      </c>
      <c r="F1839">
        <v>8.8015941693147308</v>
      </c>
      <c r="G1839">
        <v>8.8221928816253907</v>
      </c>
      <c r="H1839">
        <v>8.8950294585032008</v>
      </c>
      <c r="I1839">
        <v>8.7702930519934093</v>
      </c>
      <c r="J1839">
        <v>8.7194573622168807</v>
      </c>
      <c r="K1839">
        <v>8.7833334582887499</v>
      </c>
      <c r="L1839">
        <v>8.9574711880849804</v>
      </c>
      <c r="M1839">
        <v>8.7690427111989298</v>
      </c>
      <c r="N1839">
        <v>8.7358268408446609</v>
      </c>
      <c r="O1839">
        <v>8.8360425851162692</v>
      </c>
      <c r="P1839">
        <v>8.8099887597251705</v>
      </c>
    </row>
    <row r="1840" spans="1:16" x14ac:dyDescent="0.3">
      <c r="A1840" t="s">
        <v>1844</v>
      </c>
      <c r="B1840">
        <v>-2.0680881123380899</v>
      </c>
      <c r="C1840">
        <v>-2.06913488440627</v>
      </c>
      <c r="D1840">
        <v>-2.0667562574028899</v>
      </c>
      <c r="E1840">
        <v>-2.06727292850496</v>
      </c>
      <c r="F1840">
        <v>-2.06834334729046</v>
      </c>
      <c r="G1840">
        <v>-2.0649435235269999</v>
      </c>
      <c r="H1840">
        <v>-2.0660520158799001</v>
      </c>
      <c r="I1840">
        <v>-2.0691386229883402</v>
      </c>
      <c r="J1840">
        <v>-2.0469813970711601</v>
      </c>
      <c r="K1840">
        <v>-2.0666189201116398</v>
      </c>
      <c r="L1840">
        <v>-2.0683917151791902</v>
      </c>
      <c r="M1840">
        <v>-2.0692554763330402</v>
      </c>
      <c r="N1840">
        <v>-2.0681334396634501</v>
      </c>
      <c r="O1840">
        <v>-2.0492803205220498</v>
      </c>
      <c r="P1840">
        <v>-2.0681136847169599</v>
      </c>
    </row>
    <row r="1841" spans="1:16" x14ac:dyDescent="0.3">
      <c r="A1841" t="s">
        <v>1845</v>
      </c>
      <c r="B1841">
        <v>-1.69047174625008</v>
      </c>
      <c r="C1841">
        <v>-1.6923301035334899</v>
      </c>
      <c r="D1841">
        <v>-1.65223136136795</v>
      </c>
      <c r="E1841">
        <v>-1.65314861884438</v>
      </c>
      <c r="F1841">
        <v>-1.6909248704278701</v>
      </c>
      <c r="G1841">
        <v>-1.68488908914828</v>
      </c>
      <c r="H1841">
        <v>-1.6868570197993</v>
      </c>
      <c r="I1841">
        <v>-1.69233674071978</v>
      </c>
      <c r="J1841">
        <v>-1.6888764480528899</v>
      </c>
      <c r="K1841">
        <v>-1.6878634572464599</v>
      </c>
      <c r="L1841">
        <v>-1.6910107389956699</v>
      </c>
      <c r="M1841">
        <v>-1.6207923654771299</v>
      </c>
      <c r="N1841">
        <v>-1.69055221683941</v>
      </c>
      <c r="O1841">
        <v>-1.6929577769962401</v>
      </c>
      <c r="P1841">
        <v>-1.69051714545204</v>
      </c>
    </row>
    <row r="1842" spans="1:16" x14ac:dyDescent="0.3">
      <c r="A1842" t="s">
        <v>1846</v>
      </c>
      <c r="B1842">
        <v>9.0279132181993802</v>
      </c>
      <c r="C1842">
        <v>9.0772301854582995</v>
      </c>
      <c r="D1842">
        <v>9.0688069994010299</v>
      </c>
      <c r="E1842">
        <v>9.1129721005047504</v>
      </c>
      <c r="F1842">
        <v>8.9066272010325793</v>
      </c>
      <c r="G1842">
        <v>8.9398584322060994</v>
      </c>
      <c r="H1842">
        <v>9.2070184111386997</v>
      </c>
      <c r="I1842">
        <v>8.8194692742878207</v>
      </c>
      <c r="J1842">
        <v>8.7646774886976395</v>
      </c>
      <c r="K1842">
        <v>8.7041306401778993</v>
      </c>
      <c r="L1842">
        <v>9.0230013386153303</v>
      </c>
      <c r="M1842">
        <v>8.5427663697982101</v>
      </c>
      <c r="N1842">
        <v>8.8336501967990699</v>
      </c>
      <c r="O1842">
        <v>8.6352955022908802</v>
      </c>
      <c r="P1842">
        <v>9.1266207513629691</v>
      </c>
    </row>
    <row r="1843" spans="1:16" x14ac:dyDescent="0.3">
      <c r="A1843" t="s">
        <v>1847</v>
      </c>
      <c r="B1843">
        <v>5.5283621574814203</v>
      </c>
      <c r="C1843">
        <v>5.6626390855195599</v>
      </c>
      <c r="D1843">
        <v>5.7294806181685596</v>
      </c>
      <c r="E1843">
        <v>5.6531114080580398</v>
      </c>
      <c r="F1843">
        <v>5.6649408483248997</v>
      </c>
      <c r="G1843">
        <v>5.8951604913514704</v>
      </c>
      <c r="H1843">
        <v>5.8978342302515996</v>
      </c>
      <c r="I1843">
        <v>5.6257206241529003</v>
      </c>
      <c r="J1843">
        <v>5.48721345745252</v>
      </c>
      <c r="K1843">
        <v>5.6660065495533898</v>
      </c>
      <c r="L1843">
        <v>5.71200567870416</v>
      </c>
      <c r="M1843">
        <v>5.8406633458355097</v>
      </c>
      <c r="N1843">
        <v>6.0191591040130001</v>
      </c>
      <c r="O1843">
        <v>5.6512385191987304</v>
      </c>
      <c r="P1843">
        <v>5.9527438618810899</v>
      </c>
    </row>
    <row r="1844" spans="1:16" x14ac:dyDescent="0.3">
      <c r="A1844" t="s">
        <v>1848</v>
      </c>
      <c r="B1844">
        <v>10.7860286945933</v>
      </c>
      <c r="C1844">
        <v>10.712531043749699</v>
      </c>
      <c r="D1844">
        <v>10.7719062102731</v>
      </c>
      <c r="E1844">
        <v>10.847240170575599</v>
      </c>
      <c r="F1844">
        <v>10.691882253369901</v>
      </c>
      <c r="G1844">
        <v>10.767298066274</v>
      </c>
      <c r="H1844">
        <v>10.8432945177778</v>
      </c>
      <c r="I1844">
        <v>11.012844215996701</v>
      </c>
      <c r="J1844">
        <v>11.1512261225883</v>
      </c>
      <c r="K1844">
        <v>11.3901243535493</v>
      </c>
      <c r="L1844">
        <v>10.7863818100149</v>
      </c>
      <c r="M1844">
        <v>10.8641249501282</v>
      </c>
      <c r="N1844">
        <v>10.8084898418709</v>
      </c>
      <c r="O1844">
        <v>10.9996792498603</v>
      </c>
      <c r="P1844">
        <v>10.787753065015201</v>
      </c>
    </row>
    <row r="1845" spans="1:16" x14ac:dyDescent="0.3">
      <c r="A1845" t="s">
        <v>1849</v>
      </c>
      <c r="B1845">
        <v>3.6879618526174598</v>
      </c>
      <c r="C1845">
        <v>3.61610310696337</v>
      </c>
      <c r="D1845">
        <v>3.7752668286951399</v>
      </c>
      <c r="E1845">
        <v>3.7523902992917999</v>
      </c>
      <c r="F1845">
        <v>3.78714585737099</v>
      </c>
      <c r="G1845">
        <v>3.4800625991940599</v>
      </c>
      <c r="H1845">
        <v>3.3124233009066399</v>
      </c>
      <c r="I1845">
        <v>3.52616265696164</v>
      </c>
      <c r="J1845">
        <v>3.5977067463638499</v>
      </c>
      <c r="K1845">
        <v>3.5472293990244799</v>
      </c>
      <c r="L1845">
        <v>3.7314600289752402</v>
      </c>
      <c r="M1845">
        <v>3.5823496561328301</v>
      </c>
      <c r="N1845">
        <v>3.65648766943655</v>
      </c>
      <c r="O1845">
        <v>3.7348383538186001</v>
      </c>
      <c r="P1845">
        <v>3.4959795811170702</v>
      </c>
    </row>
    <row r="1846" spans="1:16" x14ac:dyDescent="0.3">
      <c r="A1846" t="s">
        <v>1850</v>
      </c>
      <c r="B1846">
        <v>8.5226404776817599</v>
      </c>
      <c r="C1846">
        <v>8.5386973847798</v>
      </c>
      <c r="D1846">
        <v>8.5435112598657401</v>
      </c>
      <c r="E1846">
        <v>8.5756425349307399</v>
      </c>
      <c r="F1846">
        <v>8.5709623451845403</v>
      </c>
      <c r="G1846">
        <v>8.6046025667000308</v>
      </c>
      <c r="H1846">
        <v>8.5277861121258898</v>
      </c>
      <c r="I1846">
        <v>8.55027880753331</v>
      </c>
      <c r="J1846">
        <v>8.6143404873850606</v>
      </c>
      <c r="K1846">
        <v>8.8113246873809601</v>
      </c>
      <c r="L1846">
        <v>8.66631081298015</v>
      </c>
      <c r="M1846">
        <v>8.5465933091563695</v>
      </c>
      <c r="N1846">
        <v>8.5734866118483701</v>
      </c>
      <c r="O1846">
        <v>8.8308825416322296</v>
      </c>
      <c r="P1846">
        <v>8.49331806566593</v>
      </c>
    </row>
    <row r="1847" spans="1:16" x14ac:dyDescent="0.3">
      <c r="A1847" t="s">
        <v>1851</v>
      </c>
      <c r="B1847">
        <v>11.4919239737489</v>
      </c>
      <c r="C1847">
        <v>11.481475442694</v>
      </c>
      <c r="D1847">
        <v>11.5193957779786</v>
      </c>
      <c r="E1847">
        <v>11.582023085597701</v>
      </c>
      <c r="F1847">
        <v>11.4447616735644</v>
      </c>
      <c r="G1847">
        <v>11.477606287184001</v>
      </c>
      <c r="H1847">
        <v>11.544088082236501</v>
      </c>
      <c r="I1847">
        <v>11.5859843134802</v>
      </c>
      <c r="J1847">
        <v>11.603890694814201</v>
      </c>
      <c r="K1847">
        <v>11.657605719928799</v>
      </c>
      <c r="L1847">
        <v>11.502194015293099</v>
      </c>
      <c r="M1847">
        <v>11.431309929029</v>
      </c>
      <c r="N1847">
        <v>11.5957125217693</v>
      </c>
      <c r="O1847">
        <v>11.440785876049199</v>
      </c>
      <c r="P1847">
        <v>11.4915044651766</v>
      </c>
    </row>
    <row r="1848" spans="1:16" x14ac:dyDescent="0.3">
      <c r="A1848" t="s">
        <v>1852</v>
      </c>
      <c r="B1848">
        <v>9.8613160235469994</v>
      </c>
      <c r="C1848">
        <v>9.7616138668502899</v>
      </c>
      <c r="D1848">
        <v>9.7915463650422296</v>
      </c>
      <c r="E1848">
        <v>9.8112699252284603</v>
      </c>
      <c r="F1848">
        <v>9.6835301425950409</v>
      </c>
      <c r="G1848">
        <v>9.8459746517893407</v>
      </c>
      <c r="H1848">
        <v>9.8737702754007</v>
      </c>
      <c r="I1848">
        <v>9.7466852034772398</v>
      </c>
      <c r="J1848">
        <v>9.6904572072053998</v>
      </c>
      <c r="K1848">
        <v>9.4499407221615392</v>
      </c>
      <c r="L1848">
        <v>9.7762467377785303</v>
      </c>
      <c r="M1848">
        <v>9.5203670488114405</v>
      </c>
      <c r="N1848">
        <v>9.7826310658836597</v>
      </c>
      <c r="O1848">
        <v>9.8533269506867303</v>
      </c>
      <c r="P1848">
        <v>9.7889155585361802</v>
      </c>
    </row>
    <row r="1849" spans="1:16" x14ac:dyDescent="0.3">
      <c r="A1849" t="s">
        <v>1853</v>
      </c>
      <c r="B1849">
        <v>13.147161614217699</v>
      </c>
      <c r="C1849">
        <v>13.032718943511099</v>
      </c>
      <c r="D1849">
        <v>13.0094437393329</v>
      </c>
      <c r="E1849">
        <v>13.192812045199799</v>
      </c>
      <c r="F1849">
        <v>12.9997308259069</v>
      </c>
      <c r="G1849">
        <v>13.236183815273</v>
      </c>
      <c r="H1849">
        <v>13.1418217145889</v>
      </c>
      <c r="I1849">
        <v>13.139773615901699</v>
      </c>
      <c r="J1849">
        <v>12.9770026140777</v>
      </c>
      <c r="K1849">
        <v>12.703314769195901</v>
      </c>
      <c r="L1849">
        <v>13.5011814847678</v>
      </c>
      <c r="M1849">
        <v>12.9442924455627</v>
      </c>
      <c r="N1849">
        <v>13.575473768697099</v>
      </c>
      <c r="O1849">
        <v>13.0720044839421</v>
      </c>
      <c r="P1849">
        <v>13.2932029840814</v>
      </c>
    </row>
    <row r="1850" spans="1:16" x14ac:dyDescent="0.3">
      <c r="A1850" t="s">
        <v>1854</v>
      </c>
      <c r="B1850">
        <v>6.5239368305211398</v>
      </c>
      <c r="C1850">
        <v>6.7268166431630902</v>
      </c>
      <c r="D1850">
        <v>6.6705004319698196</v>
      </c>
      <c r="E1850">
        <v>6.5119189893568796</v>
      </c>
      <c r="F1850">
        <v>6.9675755618399098</v>
      </c>
      <c r="G1850">
        <v>6.6203654661895603</v>
      </c>
      <c r="H1850">
        <v>6.6360145916767301</v>
      </c>
      <c r="I1850">
        <v>6.6490091920485703</v>
      </c>
      <c r="J1850">
        <v>6.4900300301821199</v>
      </c>
      <c r="K1850">
        <v>6.7051616251069799</v>
      </c>
      <c r="L1850">
        <v>6.87471081862342</v>
      </c>
      <c r="M1850">
        <v>6.7238195849777096</v>
      </c>
      <c r="N1850">
        <v>6.7038412375528802</v>
      </c>
      <c r="O1850">
        <v>7.0834088116529701</v>
      </c>
      <c r="P1850">
        <v>6.5221168458878198</v>
      </c>
    </row>
    <row r="1851" spans="1:16" x14ac:dyDescent="0.3">
      <c r="A1851" t="s">
        <v>1855</v>
      </c>
      <c r="B1851">
        <v>5.5719800577561198</v>
      </c>
      <c r="C1851">
        <v>5.8210440465393303</v>
      </c>
      <c r="D1851">
        <v>5.7582860963360796</v>
      </c>
      <c r="E1851">
        <v>5.7658379935798898</v>
      </c>
      <c r="F1851">
        <v>5.7593498180385003</v>
      </c>
      <c r="G1851">
        <v>5.6279216172402</v>
      </c>
      <c r="H1851">
        <v>5.8332500063402097</v>
      </c>
      <c r="I1851">
        <v>5.9523000532472397</v>
      </c>
      <c r="J1851">
        <v>5.8493668129123</v>
      </c>
      <c r="K1851">
        <v>6.08549875658563</v>
      </c>
      <c r="L1851">
        <v>5.8940091682428299</v>
      </c>
      <c r="M1851">
        <v>6.1805752151820403</v>
      </c>
      <c r="N1851">
        <v>5.9121197575256899</v>
      </c>
      <c r="O1851">
        <v>5.9459627873194103</v>
      </c>
      <c r="P1851">
        <v>5.6288745825414201</v>
      </c>
    </row>
    <row r="1852" spans="1:16" x14ac:dyDescent="0.3">
      <c r="A1852" t="s">
        <v>1856</v>
      </c>
      <c r="B1852">
        <v>10.3577677657668</v>
      </c>
      <c r="C1852">
        <v>10.2806867584626</v>
      </c>
      <c r="D1852">
        <v>10.1912944778145</v>
      </c>
      <c r="E1852">
        <v>10.2481437780145</v>
      </c>
      <c r="F1852">
        <v>10.253505739882</v>
      </c>
      <c r="G1852">
        <v>10.3567505914785</v>
      </c>
      <c r="H1852">
        <v>10.215265100299201</v>
      </c>
      <c r="I1852">
        <v>10.0514831961436</v>
      </c>
      <c r="J1852">
        <v>9.9164682544679597</v>
      </c>
      <c r="K1852">
        <v>9.8899370564538494</v>
      </c>
      <c r="L1852">
        <v>10.2735697668969</v>
      </c>
      <c r="M1852">
        <v>9.9171001091211402</v>
      </c>
      <c r="N1852">
        <v>10.2696749625387</v>
      </c>
      <c r="O1852">
        <v>10.0189763229305</v>
      </c>
      <c r="P1852">
        <v>10.248410767367099</v>
      </c>
    </row>
    <row r="1853" spans="1:16" x14ac:dyDescent="0.3">
      <c r="A1853" t="s">
        <v>1857</v>
      </c>
      <c r="B1853">
        <v>9.53717591298442</v>
      </c>
      <c r="C1853">
        <v>9.7964365355882208</v>
      </c>
      <c r="D1853">
        <v>9.7572435072072796</v>
      </c>
      <c r="E1853">
        <v>9.7505492253941508</v>
      </c>
      <c r="F1853">
        <v>9.6108230405138695</v>
      </c>
      <c r="G1853">
        <v>9.6160588285345607</v>
      </c>
      <c r="H1853">
        <v>9.5762738141679193</v>
      </c>
      <c r="I1853">
        <v>9.2377633774438408</v>
      </c>
      <c r="J1853">
        <v>8.7056433501782493</v>
      </c>
      <c r="K1853">
        <v>8.4356988762898801</v>
      </c>
      <c r="L1853">
        <v>9.6577373927307004</v>
      </c>
      <c r="M1853">
        <v>8.7153028152532102</v>
      </c>
      <c r="N1853">
        <v>9.7015038367611908</v>
      </c>
      <c r="O1853">
        <v>8.5302721173721299</v>
      </c>
      <c r="P1853">
        <v>9.5484983216830699</v>
      </c>
    </row>
    <row r="1854" spans="1:16" x14ac:dyDescent="0.3">
      <c r="A1854" t="s">
        <v>1858</v>
      </c>
      <c r="B1854">
        <v>8.7142326183408905</v>
      </c>
      <c r="C1854">
        <v>8.5675430944050408</v>
      </c>
      <c r="D1854">
        <v>8.6874413213914998</v>
      </c>
      <c r="E1854">
        <v>8.7467724107633806</v>
      </c>
      <c r="F1854">
        <v>8.6442561030771898</v>
      </c>
      <c r="G1854">
        <v>8.6139634108010892</v>
      </c>
      <c r="H1854">
        <v>8.6718802540194897</v>
      </c>
      <c r="I1854">
        <v>8.9456049809436102</v>
      </c>
      <c r="J1854">
        <v>9.1642803912921398</v>
      </c>
      <c r="K1854">
        <v>9.2911730795031602</v>
      </c>
      <c r="L1854">
        <v>8.9293421058970193</v>
      </c>
      <c r="M1854">
        <v>9.0720430240201893</v>
      </c>
      <c r="N1854">
        <v>9.0148232816458105</v>
      </c>
      <c r="O1854">
        <v>9.3180559969182397</v>
      </c>
      <c r="P1854">
        <v>8.7282366319606997</v>
      </c>
    </row>
    <row r="1855" spans="1:16" x14ac:dyDescent="0.3">
      <c r="A1855" t="s">
        <v>1859</v>
      </c>
      <c r="B1855">
        <v>9.1917165570871209</v>
      </c>
      <c r="C1855">
        <v>9.1868484609177692</v>
      </c>
      <c r="D1855">
        <v>9.1796300028664106</v>
      </c>
      <c r="E1855">
        <v>9.1059997256409808</v>
      </c>
      <c r="F1855">
        <v>9.0367584034000998</v>
      </c>
      <c r="G1855">
        <v>9.0925759290847807</v>
      </c>
      <c r="H1855">
        <v>9.2241854894044994</v>
      </c>
      <c r="I1855">
        <v>8.9920273768154804</v>
      </c>
      <c r="J1855">
        <v>8.9253455196182596</v>
      </c>
      <c r="K1855">
        <v>8.6321781740629806</v>
      </c>
      <c r="L1855">
        <v>9.2956481596404199</v>
      </c>
      <c r="M1855">
        <v>8.7334715998163706</v>
      </c>
      <c r="N1855">
        <v>9.0340906094768592</v>
      </c>
      <c r="O1855">
        <v>9.0888126611208993</v>
      </c>
      <c r="P1855">
        <v>9.2848453108177793</v>
      </c>
    </row>
    <row r="1856" spans="1:16" x14ac:dyDescent="0.3">
      <c r="A1856" t="s">
        <v>1860</v>
      </c>
      <c r="B1856">
        <v>1.74131927932511</v>
      </c>
      <c r="C1856">
        <v>1.7284815811938901</v>
      </c>
      <c r="D1856">
        <v>1.8105363622052</v>
      </c>
      <c r="E1856">
        <v>1.6982348613410601</v>
      </c>
      <c r="F1856">
        <v>1.6879513301532501</v>
      </c>
      <c r="G1856">
        <v>1.8392131809073899</v>
      </c>
      <c r="H1856">
        <v>1.76717512845548</v>
      </c>
      <c r="I1856">
        <v>1.72843635899426</v>
      </c>
      <c r="J1856">
        <v>1.94516656968526</v>
      </c>
      <c r="K1856">
        <v>1.91170162678582</v>
      </c>
      <c r="L1856">
        <v>2.03661022351511</v>
      </c>
      <c r="M1856">
        <v>1.77268779268529</v>
      </c>
      <c r="N1856">
        <v>1.7894015972969799</v>
      </c>
      <c r="O1856">
        <v>1.9328734063242901</v>
      </c>
      <c r="P1856">
        <v>1.9243438027006501</v>
      </c>
    </row>
    <row r="1857" spans="1:16" x14ac:dyDescent="0.3">
      <c r="A1857" t="s">
        <v>1861</v>
      </c>
      <c r="B1857">
        <v>13.180504694973401</v>
      </c>
      <c r="C1857">
        <v>13.049847214961</v>
      </c>
      <c r="D1857">
        <v>13.028931340641501</v>
      </c>
      <c r="E1857">
        <v>13.176521297225101</v>
      </c>
      <c r="F1857">
        <v>13.0149918941057</v>
      </c>
      <c r="G1857">
        <v>13.1132330306911</v>
      </c>
      <c r="H1857">
        <v>13.1538356179068</v>
      </c>
      <c r="I1857">
        <v>13.401701987110901</v>
      </c>
      <c r="J1857">
        <v>13.544321967432101</v>
      </c>
      <c r="K1857">
        <v>13.7960241609848</v>
      </c>
      <c r="L1857">
        <v>13.1544891886284</v>
      </c>
      <c r="M1857">
        <v>13.475311847575901</v>
      </c>
      <c r="N1857">
        <v>13.2480620106509</v>
      </c>
      <c r="O1857">
        <v>13.7215456848971</v>
      </c>
      <c r="P1857">
        <v>13.135209393904899</v>
      </c>
    </row>
    <row r="1858" spans="1:16" x14ac:dyDescent="0.3">
      <c r="A1858" t="s">
        <v>1862</v>
      </c>
      <c r="B1858">
        <v>3.2383968991378298</v>
      </c>
      <c r="C1858">
        <v>3.3304928648295302</v>
      </c>
      <c r="D1858">
        <v>3.27399107773509</v>
      </c>
      <c r="E1858">
        <v>3.26008504151282</v>
      </c>
      <c r="F1858">
        <v>3.4314531126480299</v>
      </c>
      <c r="G1858">
        <v>3.4217705244441001</v>
      </c>
      <c r="H1858">
        <v>3.2435736667039601</v>
      </c>
      <c r="I1858">
        <v>3.5366838210065898</v>
      </c>
      <c r="J1858">
        <v>3.6175302053392602</v>
      </c>
      <c r="K1858">
        <v>3.8036748010878698</v>
      </c>
      <c r="L1858">
        <v>3.3925611152577901</v>
      </c>
      <c r="M1858">
        <v>4.5987846512365902</v>
      </c>
      <c r="N1858">
        <v>3.3624249283808099</v>
      </c>
      <c r="O1858">
        <v>4.3485036515105699</v>
      </c>
      <c r="P1858">
        <v>3.40198109301652</v>
      </c>
    </row>
    <row r="1859" spans="1:16" x14ac:dyDescent="0.3">
      <c r="A1859" t="s">
        <v>1863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3">
      <c r="A1860" t="s">
        <v>1864</v>
      </c>
      <c r="B1860">
        <v>8.4457916048566499</v>
      </c>
      <c r="C1860">
        <v>8.5816156428411201</v>
      </c>
      <c r="D1860">
        <v>8.2765054707879404</v>
      </c>
      <c r="E1860">
        <v>8.2906933716732798</v>
      </c>
      <c r="F1860">
        <v>8.4023772608376799</v>
      </c>
      <c r="G1860">
        <v>8.6861702845359208</v>
      </c>
      <c r="H1860">
        <v>8.3997891004831597</v>
      </c>
      <c r="I1860">
        <v>7.7764339173061101</v>
      </c>
      <c r="J1860">
        <v>8.1276444719245209</v>
      </c>
      <c r="K1860">
        <v>7.7156671361692002</v>
      </c>
      <c r="L1860">
        <v>8.0521749826285198</v>
      </c>
      <c r="M1860">
        <v>7.32549651311251</v>
      </c>
      <c r="N1860">
        <v>7.9749808940970404</v>
      </c>
      <c r="O1860">
        <v>7.8700545017737902</v>
      </c>
      <c r="P1860">
        <v>8.2863468794142392</v>
      </c>
    </row>
    <row r="1861" spans="1:16" x14ac:dyDescent="0.3">
      <c r="A1861" t="s">
        <v>1865</v>
      </c>
      <c r="B1861">
        <v>6.7762421139099196</v>
      </c>
      <c r="C1861">
        <v>6.7083371196286103</v>
      </c>
      <c r="D1861">
        <v>6.7115029450396104</v>
      </c>
      <c r="E1861">
        <v>6.8431035792031798</v>
      </c>
      <c r="F1861">
        <v>6.8544926955737298</v>
      </c>
      <c r="G1861">
        <v>6.6611550888892799</v>
      </c>
      <c r="H1861">
        <v>6.7878296641603999</v>
      </c>
      <c r="I1861">
        <v>7.0422573623555804</v>
      </c>
      <c r="J1861">
        <v>6.8997310187909502</v>
      </c>
      <c r="K1861">
        <v>7.5253755508476896</v>
      </c>
      <c r="L1861">
        <v>6.9392189446326702</v>
      </c>
      <c r="M1861">
        <v>7.5953320658054402</v>
      </c>
      <c r="N1861">
        <v>7.1008905271769303</v>
      </c>
      <c r="O1861">
        <v>7.5506984289277401</v>
      </c>
      <c r="P1861">
        <v>6.8379166600461403</v>
      </c>
    </row>
    <row r="1862" spans="1:16" x14ac:dyDescent="0.3">
      <c r="A1862" t="s">
        <v>1866</v>
      </c>
      <c r="B1862">
        <v>8.6708380213041796</v>
      </c>
      <c r="C1862">
        <v>8.6858928201185304</v>
      </c>
      <c r="D1862">
        <v>8.6433200060856095</v>
      </c>
      <c r="E1862">
        <v>8.7478377495394408</v>
      </c>
      <c r="F1862">
        <v>8.7053831298410795</v>
      </c>
      <c r="G1862">
        <v>8.7227085882317095</v>
      </c>
      <c r="H1862">
        <v>8.7251938353585601</v>
      </c>
      <c r="I1862">
        <v>8.6346199408613895</v>
      </c>
      <c r="J1862">
        <v>8.4052512241492892</v>
      </c>
      <c r="K1862">
        <v>8.2708897366928404</v>
      </c>
      <c r="L1862">
        <v>8.5614493484901502</v>
      </c>
      <c r="M1862">
        <v>8.2826241002316294</v>
      </c>
      <c r="N1862">
        <v>8.5723117740379706</v>
      </c>
      <c r="O1862">
        <v>8.3956636905893909</v>
      </c>
      <c r="P1862">
        <v>8.5286474627596203</v>
      </c>
    </row>
    <row r="1863" spans="1:16" x14ac:dyDescent="0.3">
      <c r="A1863" t="s">
        <v>1867</v>
      </c>
      <c r="B1863">
        <v>1.11854149525623</v>
      </c>
      <c r="C1863">
        <v>1.19813178368225</v>
      </c>
      <c r="D1863">
        <v>1.0773533731423</v>
      </c>
      <c r="E1863">
        <v>1.2739440889926701</v>
      </c>
      <c r="F1863">
        <v>1.1159129002768</v>
      </c>
      <c r="G1863">
        <v>1.2653194016771701</v>
      </c>
      <c r="H1863">
        <v>1.02271304824191</v>
      </c>
      <c r="I1863">
        <v>1.059818570275</v>
      </c>
      <c r="J1863">
        <v>1.1279279033695799</v>
      </c>
      <c r="K1863">
        <v>1.02027692305465</v>
      </c>
      <c r="L1863">
        <v>1.16353239362966</v>
      </c>
      <c r="M1863">
        <v>1.1066665377571101</v>
      </c>
      <c r="N1863">
        <v>1.1669043859586401</v>
      </c>
      <c r="O1863">
        <v>1.19276280197982</v>
      </c>
      <c r="P1863">
        <v>1.06723306240129</v>
      </c>
    </row>
    <row r="1864" spans="1:16" x14ac:dyDescent="0.3">
      <c r="A1864" t="s">
        <v>1868</v>
      </c>
      <c r="B1864">
        <v>10.3528302334909</v>
      </c>
      <c r="C1864">
        <v>10.2270019486857</v>
      </c>
      <c r="D1864">
        <v>10.300932471331301</v>
      </c>
      <c r="E1864">
        <v>10.428366185096399</v>
      </c>
      <c r="F1864">
        <v>10.254216784624999</v>
      </c>
      <c r="G1864">
        <v>10.355600674482099</v>
      </c>
      <c r="H1864">
        <v>10.345462084255299</v>
      </c>
      <c r="I1864">
        <v>10.656834199917</v>
      </c>
      <c r="J1864">
        <v>10.7112961068642</v>
      </c>
      <c r="K1864">
        <v>11.224452068501</v>
      </c>
      <c r="L1864">
        <v>10.328604148750401</v>
      </c>
      <c r="M1864">
        <v>10.8267469582456</v>
      </c>
      <c r="N1864">
        <v>10.443584143371501</v>
      </c>
      <c r="O1864">
        <v>10.981008900795899</v>
      </c>
      <c r="P1864">
        <v>10.3210601433784</v>
      </c>
    </row>
    <row r="1865" spans="1:16" x14ac:dyDescent="0.3">
      <c r="A1865" t="s">
        <v>1869</v>
      </c>
      <c r="B1865">
        <v>6.7084837522966501</v>
      </c>
      <c r="C1865">
        <v>6.9713836284791597</v>
      </c>
      <c r="D1865">
        <v>6.5533437225347697</v>
      </c>
      <c r="E1865">
        <v>6.6712059995250099</v>
      </c>
      <c r="F1865">
        <v>6.6964896158480496</v>
      </c>
      <c r="G1865">
        <v>7.1056086230633397</v>
      </c>
      <c r="H1865">
        <v>6.6407625958852901</v>
      </c>
      <c r="I1865">
        <v>6.46536820608992</v>
      </c>
      <c r="J1865">
        <v>6.6449516733912599</v>
      </c>
      <c r="K1865">
        <v>6.5908260748446903</v>
      </c>
      <c r="L1865">
        <v>6.6499033375823604</v>
      </c>
      <c r="M1865">
        <v>6.75209249245869</v>
      </c>
      <c r="N1865">
        <v>6.9224866886636098</v>
      </c>
      <c r="O1865">
        <v>6.9578004066254104</v>
      </c>
      <c r="P1865">
        <v>6.7885834489521599</v>
      </c>
    </row>
    <row r="1866" spans="1:16" x14ac:dyDescent="0.3">
      <c r="A1866" t="s">
        <v>1870</v>
      </c>
      <c r="B1866">
        <v>9.3908588369915798</v>
      </c>
      <c r="C1866">
        <v>9.5046517884263704</v>
      </c>
      <c r="D1866">
        <v>9.5953726731375504</v>
      </c>
      <c r="E1866">
        <v>9.6724134225605098</v>
      </c>
      <c r="F1866">
        <v>9.3145073134516707</v>
      </c>
      <c r="G1866">
        <v>8.9087246757726799</v>
      </c>
      <c r="H1866">
        <v>9.6643607635401008</v>
      </c>
      <c r="I1866">
        <v>9.7585033236096894</v>
      </c>
      <c r="J1866">
        <v>9.5618607457312095</v>
      </c>
      <c r="K1866">
        <v>10.174516285134899</v>
      </c>
      <c r="L1866">
        <v>9.1490295123406504</v>
      </c>
      <c r="M1866">
        <v>9.6339384291520993</v>
      </c>
      <c r="N1866">
        <v>9.2922598843447695</v>
      </c>
      <c r="O1866">
        <v>9.4004606235231094</v>
      </c>
      <c r="P1866">
        <v>9.3824396547057205</v>
      </c>
    </row>
    <row r="1867" spans="1:16" x14ac:dyDescent="0.3">
      <c r="A1867" t="s">
        <v>1871</v>
      </c>
      <c r="B1867">
        <v>5.9028369474668496</v>
      </c>
      <c r="C1867">
        <v>6.2342926808525903</v>
      </c>
      <c r="D1867">
        <v>6.2548829081749</v>
      </c>
      <c r="E1867">
        <v>6.3845182078807197</v>
      </c>
      <c r="F1867">
        <v>6.0196069219886903</v>
      </c>
      <c r="G1867">
        <v>5.8370027401233298</v>
      </c>
      <c r="H1867">
        <v>6.1487181844417798</v>
      </c>
      <c r="I1867">
        <v>6.0048665712734399</v>
      </c>
      <c r="J1867">
        <v>6.0109305620901798</v>
      </c>
      <c r="K1867">
        <v>5.8112090580913902</v>
      </c>
      <c r="L1867">
        <v>6.0471139226656101</v>
      </c>
      <c r="M1867">
        <v>5.97691095702677</v>
      </c>
      <c r="N1867">
        <v>6.1720033633284501</v>
      </c>
      <c r="O1867">
        <v>5.7149969929831599</v>
      </c>
      <c r="P1867">
        <v>6.3356648213367599</v>
      </c>
    </row>
    <row r="1868" spans="1:16" x14ac:dyDescent="0.3">
      <c r="A1868" t="s">
        <v>1872</v>
      </c>
      <c r="B1868">
        <v>2.41818457190353</v>
      </c>
      <c r="C1868">
        <v>2.6003560105194299</v>
      </c>
      <c r="D1868">
        <v>2.3913369538402902</v>
      </c>
      <c r="E1868">
        <v>2.4328964620533799</v>
      </c>
      <c r="F1868">
        <v>2.6226691146415702</v>
      </c>
      <c r="G1868">
        <v>2.3006142914322898</v>
      </c>
      <c r="H1868">
        <v>2.2893562946361001</v>
      </c>
      <c r="I1868">
        <v>2.7050177331644099</v>
      </c>
      <c r="J1868">
        <v>2.7338057855939799</v>
      </c>
      <c r="K1868">
        <v>2.3935036856147698</v>
      </c>
      <c r="L1868">
        <v>2.5825923462736902</v>
      </c>
      <c r="M1868">
        <v>2.9110988097386898</v>
      </c>
      <c r="N1868">
        <v>2.8062167951820598</v>
      </c>
      <c r="O1868">
        <v>2.4766760958532599</v>
      </c>
      <c r="P1868">
        <v>2.6292245677711201</v>
      </c>
    </row>
    <row r="1869" spans="1:16" x14ac:dyDescent="0.3">
      <c r="A1869" t="s">
        <v>1873</v>
      </c>
      <c r="B1869">
        <v>9.1278127069594603</v>
      </c>
      <c r="C1869">
        <v>9.1165175965347292</v>
      </c>
      <c r="D1869">
        <v>9.1510247349414993</v>
      </c>
      <c r="E1869">
        <v>9.2881887139973092</v>
      </c>
      <c r="F1869">
        <v>9.0348364017795397</v>
      </c>
      <c r="G1869">
        <v>9.1368599362731295</v>
      </c>
      <c r="H1869">
        <v>9.1695519056565598</v>
      </c>
      <c r="I1869">
        <v>8.8883110776582708</v>
      </c>
      <c r="J1869">
        <v>8.8626832044125905</v>
      </c>
      <c r="K1869">
        <v>8.7964248012919803</v>
      </c>
      <c r="L1869">
        <v>8.9495098180608608</v>
      </c>
      <c r="M1869">
        <v>8.7779483087896804</v>
      </c>
      <c r="N1869">
        <v>8.9789880452500608</v>
      </c>
      <c r="O1869">
        <v>8.8126230616159393</v>
      </c>
      <c r="P1869">
        <v>9.0219425662110506</v>
      </c>
    </row>
    <row r="1870" spans="1:16" x14ac:dyDescent="0.3">
      <c r="A1870" t="s">
        <v>1874</v>
      </c>
      <c r="B1870">
        <v>11.3179090780189</v>
      </c>
      <c r="C1870">
        <v>11.2404508050604</v>
      </c>
      <c r="D1870">
        <v>11.260908024513499</v>
      </c>
      <c r="E1870">
        <v>11.356278669008599</v>
      </c>
      <c r="F1870">
        <v>11.186969159458201</v>
      </c>
      <c r="G1870">
        <v>11.345131105988299</v>
      </c>
      <c r="H1870">
        <v>11.3297378684856</v>
      </c>
      <c r="I1870">
        <v>11.442414136333699</v>
      </c>
      <c r="J1870">
        <v>11.5278914103326</v>
      </c>
      <c r="K1870">
        <v>11.3712789700222</v>
      </c>
      <c r="L1870">
        <v>11.377713098191601</v>
      </c>
      <c r="M1870">
        <v>11.317188453882</v>
      </c>
      <c r="N1870">
        <v>11.437875446879699</v>
      </c>
      <c r="O1870">
        <v>11.4119551438736</v>
      </c>
      <c r="P1870">
        <v>11.3443045996198</v>
      </c>
    </row>
    <row r="1871" spans="1:16" x14ac:dyDescent="0.3">
      <c r="A1871" t="s">
        <v>1875</v>
      </c>
      <c r="B1871">
        <v>9.6827017822353891</v>
      </c>
      <c r="C1871">
        <v>9.5014586362472997</v>
      </c>
      <c r="D1871">
        <v>9.5698329120821501</v>
      </c>
      <c r="E1871">
        <v>9.6173170592892401</v>
      </c>
      <c r="F1871">
        <v>9.4619760934181496</v>
      </c>
      <c r="G1871">
        <v>9.6885631136801393</v>
      </c>
      <c r="H1871">
        <v>9.6069011036153409</v>
      </c>
      <c r="I1871">
        <v>9.7457734620523304</v>
      </c>
      <c r="J1871">
        <v>9.6623397080930804</v>
      </c>
      <c r="K1871">
        <v>9.5912396617023798</v>
      </c>
      <c r="L1871">
        <v>9.6015532628164504</v>
      </c>
      <c r="M1871">
        <v>9.5716676577781392</v>
      </c>
      <c r="N1871">
        <v>9.7823336565212102</v>
      </c>
      <c r="O1871">
        <v>9.7484378998961798</v>
      </c>
      <c r="P1871">
        <v>9.5759567537841104</v>
      </c>
    </row>
    <row r="1872" spans="1:16" x14ac:dyDescent="0.3">
      <c r="A1872" t="s">
        <v>1876</v>
      </c>
      <c r="B1872">
        <v>-4.2459680241003002E-2</v>
      </c>
      <c r="C1872">
        <v>-4.4632970971088197E-2</v>
      </c>
      <c r="D1872">
        <v>-3.96154536877526E-2</v>
      </c>
      <c r="E1872">
        <v>0.12507578956861101</v>
      </c>
      <c r="F1872">
        <v>6.3199373399214595E-2</v>
      </c>
      <c r="G1872">
        <v>3.0310887770209901E-2</v>
      </c>
      <c r="H1872">
        <v>-3.80820039036966E-2</v>
      </c>
      <c r="I1872">
        <v>7.1069051038612904E-3</v>
      </c>
      <c r="J1872">
        <v>1.76404301094867E-2</v>
      </c>
      <c r="K1872">
        <v>2.0813724679321299E-2</v>
      </c>
      <c r="L1872">
        <v>-4.3096139839688401E-2</v>
      </c>
      <c r="M1872">
        <v>0.147590341367075</v>
      </c>
      <c r="N1872">
        <v>-4.2555005082537498E-2</v>
      </c>
      <c r="O1872">
        <v>5.3662493355574097E-2</v>
      </c>
      <c r="P1872">
        <v>1.2582306092294901E-2</v>
      </c>
    </row>
    <row r="1873" spans="1:16" x14ac:dyDescent="0.3">
      <c r="A1873" t="s">
        <v>1877</v>
      </c>
      <c r="B1873">
        <v>12.086130983007999</v>
      </c>
      <c r="C1873">
        <v>12.0173093987333</v>
      </c>
      <c r="D1873">
        <v>12.035689567432501</v>
      </c>
      <c r="E1873">
        <v>12.1460369183454</v>
      </c>
      <c r="F1873">
        <v>12.004118965100499</v>
      </c>
      <c r="G1873">
        <v>12.075560655933399</v>
      </c>
      <c r="H1873">
        <v>12.098104173386099</v>
      </c>
      <c r="I1873">
        <v>12.2034293586568</v>
      </c>
      <c r="J1873">
        <v>12.3616486652296</v>
      </c>
      <c r="K1873">
        <v>12.543041455074301</v>
      </c>
      <c r="L1873">
        <v>12.0307433065938</v>
      </c>
      <c r="M1873">
        <v>12.016230062344899</v>
      </c>
      <c r="N1873">
        <v>12.1456521260138</v>
      </c>
      <c r="O1873">
        <v>12.2811456253581</v>
      </c>
      <c r="P1873">
        <v>12.0973438692877</v>
      </c>
    </row>
    <row r="1874" spans="1:16" x14ac:dyDescent="0.3">
      <c r="A1874" t="s">
        <v>1878</v>
      </c>
      <c r="B1874">
        <v>10.1021672361294</v>
      </c>
      <c r="C1874">
        <v>10.102408559858</v>
      </c>
      <c r="D1874">
        <v>10.1079620845834</v>
      </c>
      <c r="E1874">
        <v>10.0729312326963</v>
      </c>
      <c r="F1874">
        <v>10.0093038862975</v>
      </c>
      <c r="G1874">
        <v>10.038172887015801</v>
      </c>
      <c r="H1874">
        <v>10.2376014527833</v>
      </c>
      <c r="I1874">
        <v>9.8798688930394096</v>
      </c>
      <c r="J1874">
        <v>9.6380506150644596</v>
      </c>
      <c r="K1874">
        <v>9.7261852591548994</v>
      </c>
      <c r="L1874">
        <v>9.9538829107859197</v>
      </c>
      <c r="M1874">
        <v>9.7202266626803393</v>
      </c>
      <c r="N1874">
        <v>9.9120984703897896</v>
      </c>
      <c r="O1874">
        <v>9.7698135706786395</v>
      </c>
      <c r="P1874">
        <v>10.078048666341701</v>
      </c>
    </row>
    <row r="1875" spans="1:16" x14ac:dyDescent="0.3">
      <c r="A1875" t="s">
        <v>1879</v>
      </c>
      <c r="B1875">
        <v>8.8976678890533805</v>
      </c>
      <c r="C1875">
        <v>8.87983274046152</v>
      </c>
      <c r="D1875">
        <v>8.84767727646814</v>
      </c>
      <c r="E1875">
        <v>8.9146921666438992</v>
      </c>
      <c r="F1875">
        <v>8.7590780499961909</v>
      </c>
      <c r="G1875">
        <v>8.9005108774440593</v>
      </c>
      <c r="H1875">
        <v>8.8622496882379096</v>
      </c>
      <c r="I1875">
        <v>8.9794784501401104</v>
      </c>
      <c r="J1875">
        <v>9.0564668424140091</v>
      </c>
      <c r="K1875">
        <v>9.1461383637029705</v>
      </c>
      <c r="L1875">
        <v>9.0036547404959002</v>
      </c>
      <c r="M1875">
        <v>8.9330221720636498</v>
      </c>
      <c r="N1875">
        <v>9.0208181284118503</v>
      </c>
      <c r="O1875">
        <v>9.1333038698464009</v>
      </c>
      <c r="P1875">
        <v>9.0132607082211997</v>
      </c>
    </row>
    <row r="1876" spans="1:16" x14ac:dyDescent="0.3">
      <c r="A1876" t="s">
        <v>1880</v>
      </c>
      <c r="B1876">
        <v>15.265488070839901</v>
      </c>
      <c r="C1876">
        <v>15.162274236719201</v>
      </c>
      <c r="D1876">
        <v>15.202617326512399</v>
      </c>
      <c r="E1876">
        <v>15.225123534246</v>
      </c>
      <c r="F1876">
        <v>15.080217148576001</v>
      </c>
      <c r="G1876">
        <v>15.265798146999</v>
      </c>
      <c r="H1876">
        <v>15.2343497326658</v>
      </c>
      <c r="I1876">
        <v>15.274651281525299</v>
      </c>
      <c r="J1876">
        <v>15.1765282668685</v>
      </c>
      <c r="K1876">
        <v>15.0892979470591</v>
      </c>
      <c r="L1876">
        <v>15.3571014798486</v>
      </c>
      <c r="M1876">
        <v>14.9175641999358</v>
      </c>
      <c r="N1876">
        <v>15.329814747525599</v>
      </c>
      <c r="O1876">
        <v>15.237688055880099</v>
      </c>
      <c r="P1876">
        <v>15.2715433470688</v>
      </c>
    </row>
    <row r="1877" spans="1:16" x14ac:dyDescent="0.3">
      <c r="A1877" t="s">
        <v>1881</v>
      </c>
      <c r="B1877">
        <v>9.3661693065424991</v>
      </c>
      <c r="C1877">
        <v>9.2239417115827997</v>
      </c>
      <c r="D1877">
        <v>9.2467874635352008</v>
      </c>
      <c r="E1877">
        <v>9.2754757113473705</v>
      </c>
      <c r="F1877">
        <v>9.1822054302590708</v>
      </c>
      <c r="G1877">
        <v>9.3915433739189993</v>
      </c>
      <c r="H1877">
        <v>9.2495990180395697</v>
      </c>
      <c r="I1877">
        <v>9.5456304282522595</v>
      </c>
      <c r="J1877">
        <v>9.6032822620922502</v>
      </c>
      <c r="K1877">
        <v>9.7229199350073205</v>
      </c>
      <c r="L1877">
        <v>9.5342439652333706</v>
      </c>
      <c r="M1877">
        <v>9.5288585134559103</v>
      </c>
      <c r="N1877">
        <v>9.7043912354949597</v>
      </c>
      <c r="O1877">
        <v>9.6900357921727895</v>
      </c>
      <c r="P1877">
        <v>9.3941052936233902</v>
      </c>
    </row>
    <row r="1878" spans="1:16" x14ac:dyDescent="0.3">
      <c r="A1878" t="s">
        <v>1882</v>
      </c>
      <c r="B1878">
        <v>8.8929651568001393</v>
      </c>
      <c r="C1878">
        <v>8.9961672856391193</v>
      </c>
      <c r="D1878">
        <v>9.1389231803765991</v>
      </c>
      <c r="E1878">
        <v>9.0658202312557599</v>
      </c>
      <c r="F1878">
        <v>8.9207516313064996</v>
      </c>
      <c r="G1878">
        <v>8.7626285088747693</v>
      </c>
      <c r="H1878">
        <v>9.1297133939918105</v>
      </c>
      <c r="I1878">
        <v>9.6408064282169708</v>
      </c>
      <c r="J1878">
        <v>9.8872107760526102</v>
      </c>
      <c r="K1878">
        <v>9.8445546870090599</v>
      </c>
      <c r="L1878">
        <v>9.4445949841208492</v>
      </c>
      <c r="M1878">
        <v>10.1110288267736</v>
      </c>
      <c r="N1878">
        <v>9.6746454165611802</v>
      </c>
      <c r="O1878">
        <v>10.1825824061972</v>
      </c>
      <c r="P1878">
        <v>9.2603531567954107</v>
      </c>
    </row>
    <row r="1879" spans="1:16" x14ac:dyDescent="0.3">
      <c r="A1879" t="s">
        <v>1883</v>
      </c>
      <c r="B1879">
        <v>11.4366948162789</v>
      </c>
      <c r="C1879">
        <v>11.535730693701799</v>
      </c>
      <c r="D1879">
        <v>11.731888089433101</v>
      </c>
      <c r="E1879">
        <v>11.7585805385082</v>
      </c>
      <c r="F1879">
        <v>11.550113375759199</v>
      </c>
      <c r="G1879">
        <v>11.801902624836901</v>
      </c>
      <c r="H1879">
        <v>11.539107249459301</v>
      </c>
      <c r="I1879">
        <v>11.9750746515179</v>
      </c>
      <c r="J1879">
        <v>11.181755666220599</v>
      </c>
      <c r="K1879">
        <v>12.271857130500701</v>
      </c>
      <c r="L1879">
        <v>11.7138767425949</v>
      </c>
      <c r="M1879">
        <v>11.7092942989339</v>
      </c>
      <c r="N1879">
        <v>11.0522307485009</v>
      </c>
      <c r="O1879">
        <v>11.2318758825052</v>
      </c>
      <c r="P1879">
        <v>11.528154415106499</v>
      </c>
    </row>
    <row r="1880" spans="1:16" x14ac:dyDescent="0.3">
      <c r="A1880" t="s">
        <v>1884</v>
      </c>
      <c r="B1880">
        <v>7.7649956451701696</v>
      </c>
      <c r="C1880">
        <v>7.7405335240524202</v>
      </c>
      <c r="D1880">
        <v>8.4246524693017193</v>
      </c>
      <c r="E1880">
        <v>8.0970816713377101</v>
      </c>
      <c r="F1880">
        <v>7.67723759540391</v>
      </c>
      <c r="G1880">
        <v>6.9624604498093499</v>
      </c>
      <c r="H1880">
        <v>7.9500192230290097</v>
      </c>
      <c r="I1880">
        <v>7.70601519192408</v>
      </c>
      <c r="J1880">
        <v>7.7728428760976698</v>
      </c>
      <c r="K1880">
        <v>7.2141206106278499</v>
      </c>
      <c r="L1880">
        <v>8.1776447035236792</v>
      </c>
      <c r="M1880">
        <v>7.5066147408477697</v>
      </c>
      <c r="N1880">
        <v>8.1512685625821693</v>
      </c>
      <c r="O1880">
        <v>7.6104974530772003</v>
      </c>
      <c r="P1880">
        <v>7.9729880381111604</v>
      </c>
    </row>
    <row r="1881" spans="1:16" x14ac:dyDescent="0.3">
      <c r="A1881" t="s">
        <v>1885</v>
      </c>
      <c r="B1881">
        <v>5.7907951902917496</v>
      </c>
      <c r="C1881">
        <v>6.04302188545467</v>
      </c>
      <c r="D1881">
        <v>6.0117992193020999</v>
      </c>
      <c r="E1881">
        <v>5.8707335908133604</v>
      </c>
      <c r="F1881">
        <v>6.0291264591845097</v>
      </c>
      <c r="G1881">
        <v>5.8537655965547497</v>
      </c>
      <c r="H1881">
        <v>5.8231876737859496</v>
      </c>
      <c r="I1881">
        <v>5.8000473397948404</v>
      </c>
      <c r="J1881">
        <v>5.4843299279593296</v>
      </c>
      <c r="K1881">
        <v>5.3426947042744599</v>
      </c>
      <c r="L1881">
        <v>5.8288717615965204</v>
      </c>
      <c r="M1881">
        <v>5.6144453466994699</v>
      </c>
      <c r="N1881">
        <v>6.0540655820032399</v>
      </c>
      <c r="O1881">
        <v>5.8186647035572001</v>
      </c>
      <c r="P1881">
        <v>5.9359535345025698</v>
      </c>
    </row>
    <row r="1882" spans="1:16" x14ac:dyDescent="0.3">
      <c r="A1882" t="s">
        <v>1886</v>
      </c>
      <c r="B1882">
        <v>3.9842493449522101</v>
      </c>
      <c r="C1882">
        <v>4.3850966257569999</v>
      </c>
      <c r="D1882">
        <v>4.2580612282407904</v>
      </c>
      <c r="E1882">
        <v>4.0487051301995001</v>
      </c>
      <c r="F1882">
        <v>4.1570188918524096</v>
      </c>
      <c r="G1882">
        <v>4.1041456476023503</v>
      </c>
      <c r="H1882">
        <v>4.0969511287234903</v>
      </c>
      <c r="I1882">
        <v>4.50503808549926</v>
      </c>
      <c r="J1882">
        <v>4.2934005097249504</v>
      </c>
      <c r="K1882">
        <v>4.3487238100104904</v>
      </c>
      <c r="L1882">
        <v>4.1265976266942097</v>
      </c>
      <c r="M1882">
        <v>4.862430451282</v>
      </c>
      <c r="N1882">
        <v>4.7760794783560501</v>
      </c>
      <c r="O1882">
        <v>4.8858104482867697</v>
      </c>
      <c r="P1882">
        <v>3.91447941868139</v>
      </c>
    </row>
    <row r="1883" spans="1:16" x14ac:dyDescent="0.3">
      <c r="A1883" t="s">
        <v>1887</v>
      </c>
      <c r="B1883">
        <v>9.7500233170752502</v>
      </c>
      <c r="C1883">
        <v>9.57281173345444</v>
      </c>
      <c r="D1883">
        <v>9.5748595951684994</v>
      </c>
      <c r="E1883">
        <v>9.7140088268709093</v>
      </c>
      <c r="F1883">
        <v>9.5403916283011796</v>
      </c>
      <c r="G1883">
        <v>9.7004026592528092</v>
      </c>
      <c r="H1883">
        <v>9.6412958116184893</v>
      </c>
      <c r="I1883">
        <v>9.8780817318976695</v>
      </c>
      <c r="J1883">
        <v>9.8042419667457406</v>
      </c>
      <c r="K1883">
        <v>10.331974022199599</v>
      </c>
      <c r="L1883">
        <v>9.6259295376097906</v>
      </c>
      <c r="M1883">
        <v>9.9943611640248093</v>
      </c>
      <c r="N1883">
        <v>9.8992005034595891</v>
      </c>
      <c r="O1883">
        <v>10.0585045198941</v>
      </c>
      <c r="P1883">
        <v>9.5806512977759901</v>
      </c>
    </row>
    <row r="1884" spans="1:16" x14ac:dyDescent="0.3">
      <c r="A1884" t="s">
        <v>1888</v>
      </c>
      <c r="B1884">
        <v>10.978619363642499</v>
      </c>
      <c r="C1884">
        <v>10.891764381132599</v>
      </c>
      <c r="D1884">
        <v>10.9185280493632</v>
      </c>
      <c r="E1884">
        <v>10.988267150266701</v>
      </c>
      <c r="F1884">
        <v>10.8380760520827</v>
      </c>
      <c r="G1884">
        <v>11.0154922611998</v>
      </c>
      <c r="H1884">
        <v>10.951239465490699</v>
      </c>
      <c r="I1884">
        <v>10.9352128861028</v>
      </c>
      <c r="J1884">
        <v>10.7091966455702</v>
      </c>
      <c r="K1884">
        <v>10.682605757569799</v>
      </c>
      <c r="L1884">
        <v>10.7965723943423</v>
      </c>
      <c r="M1884">
        <v>10.6140529894192</v>
      </c>
      <c r="N1884">
        <v>10.8701033997851</v>
      </c>
      <c r="O1884">
        <v>10.6464343232006</v>
      </c>
      <c r="P1884">
        <v>10.706735878378099</v>
      </c>
    </row>
    <row r="1885" spans="1:16" x14ac:dyDescent="0.3">
      <c r="A1885" t="s">
        <v>1889</v>
      </c>
      <c r="B1885">
        <v>1.36139384731839</v>
      </c>
      <c r="C1885">
        <v>1.3526572562980299</v>
      </c>
      <c r="D1885">
        <v>1.42866496963499</v>
      </c>
      <c r="E1885">
        <v>1.4226363187844699</v>
      </c>
      <c r="F1885">
        <v>1.3592426428020301</v>
      </c>
      <c r="G1885">
        <v>1.4502421877168299</v>
      </c>
      <c r="H1885">
        <v>1.43697530875546</v>
      </c>
      <c r="I1885">
        <v>1.5361460529672299</v>
      </c>
      <c r="J1885">
        <v>1.3119117168454</v>
      </c>
      <c r="K1885">
        <v>1.3740095178591301</v>
      </c>
      <c r="L1885">
        <v>1.63496482404095</v>
      </c>
      <c r="M1885">
        <v>1.44657834257613</v>
      </c>
      <c r="N1885">
        <v>1.68163855125449</v>
      </c>
      <c r="O1885">
        <v>1.7193196458089399</v>
      </c>
      <c r="P1885">
        <v>1.30696179249324</v>
      </c>
    </row>
    <row r="1886" spans="1:16" x14ac:dyDescent="0.3">
      <c r="A1886" t="s">
        <v>1890</v>
      </c>
      <c r="B1886">
        <v>9.8357079252843</v>
      </c>
      <c r="C1886">
        <v>9.8409450944813202</v>
      </c>
      <c r="D1886">
        <v>9.8197885993600398</v>
      </c>
      <c r="E1886">
        <v>9.8510729021415493</v>
      </c>
      <c r="F1886">
        <v>9.7443566889386695</v>
      </c>
      <c r="G1886">
        <v>9.7426780597089095</v>
      </c>
      <c r="H1886">
        <v>9.9374707193283793</v>
      </c>
      <c r="I1886">
        <v>9.5008546212351206</v>
      </c>
      <c r="J1886">
        <v>9.2374093365334602</v>
      </c>
      <c r="K1886">
        <v>8.9264376005936903</v>
      </c>
      <c r="L1886">
        <v>9.6807777347834794</v>
      </c>
      <c r="M1886">
        <v>9.0011596120622404</v>
      </c>
      <c r="N1886">
        <v>9.4355702328994902</v>
      </c>
      <c r="O1886">
        <v>9.0934490112693993</v>
      </c>
      <c r="P1886">
        <v>9.6396007560764101</v>
      </c>
    </row>
    <row r="1887" spans="1:16" x14ac:dyDescent="0.3">
      <c r="A1887" t="s">
        <v>1891</v>
      </c>
      <c r="B1887">
        <v>8.6297648779736402</v>
      </c>
      <c r="C1887">
        <v>8.5339727360834807</v>
      </c>
      <c r="D1887">
        <v>8.5436630208932396</v>
      </c>
      <c r="E1887">
        <v>8.5727867011579697</v>
      </c>
      <c r="F1887">
        <v>8.4772855191695093</v>
      </c>
      <c r="G1887">
        <v>8.5259779047192996</v>
      </c>
      <c r="H1887">
        <v>8.5802458990716399</v>
      </c>
      <c r="I1887">
        <v>8.4941160427416307</v>
      </c>
      <c r="J1887">
        <v>8.4381041187844801</v>
      </c>
      <c r="K1887">
        <v>8.3428386115729705</v>
      </c>
      <c r="L1887">
        <v>8.4908579731651095</v>
      </c>
      <c r="M1887">
        <v>8.3400718566379108</v>
      </c>
      <c r="N1887">
        <v>8.3695213035498295</v>
      </c>
      <c r="O1887">
        <v>8.5535681435497501</v>
      </c>
      <c r="P1887">
        <v>8.5116435352362494</v>
      </c>
    </row>
    <row r="1888" spans="1:16" x14ac:dyDescent="0.3">
      <c r="A1888" t="s">
        <v>1892</v>
      </c>
      <c r="B1888">
        <v>3.2370573529645399</v>
      </c>
      <c r="C1888">
        <v>3.6798203937982401</v>
      </c>
      <c r="D1888">
        <v>3.4815063885695099</v>
      </c>
      <c r="E1888">
        <v>3.3007522093961299</v>
      </c>
      <c r="F1888">
        <v>3.5653637074150901</v>
      </c>
      <c r="G1888">
        <v>3.5004609715026902</v>
      </c>
      <c r="H1888">
        <v>3.5053192687778201</v>
      </c>
      <c r="I1888">
        <v>3.7828844177137002</v>
      </c>
      <c r="J1888">
        <v>3.4281343048109498</v>
      </c>
      <c r="K1888">
        <v>3.7000881755725299</v>
      </c>
      <c r="L1888">
        <v>3.31327260199153</v>
      </c>
      <c r="M1888">
        <v>4.2300955580619197</v>
      </c>
      <c r="N1888">
        <v>3.90586243188107</v>
      </c>
      <c r="O1888">
        <v>3.5518315950343</v>
      </c>
      <c r="P1888">
        <v>3.6673307870401799</v>
      </c>
    </row>
    <row r="1889" spans="1:16" x14ac:dyDescent="0.3">
      <c r="A1889" t="s">
        <v>1893</v>
      </c>
      <c r="B1889">
        <v>3.1087847859892901</v>
      </c>
      <c r="C1889">
        <v>3.46858380294834</v>
      </c>
      <c r="D1889">
        <v>3.4366563697550299</v>
      </c>
      <c r="E1889">
        <v>3.3825577875255299</v>
      </c>
      <c r="F1889">
        <v>3.4252643079621201</v>
      </c>
      <c r="G1889">
        <v>3.2103200576417299</v>
      </c>
      <c r="H1889">
        <v>3.40119517579173</v>
      </c>
      <c r="I1889">
        <v>3.0011816745196498</v>
      </c>
      <c r="J1889">
        <v>2.8191249139876899</v>
      </c>
      <c r="K1889">
        <v>2.7736409774453898</v>
      </c>
      <c r="L1889">
        <v>3.0214595845524799</v>
      </c>
      <c r="M1889">
        <v>2.7858530806718802</v>
      </c>
      <c r="N1889">
        <v>3.31514516440815</v>
      </c>
      <c r="O1889">
        <v>2.7821981784010399</v>
      </c>
      <c r="P1889">
        <v>3.3774247518929101</v>
      </c>
    </row>
    <row r="1890" spans="1:16" x14ac:dyDescent="0.3">
      <c r="A1890" t="s">
        <v>1894</v>
      </c>
      <c r="B1890">
        <v>8.90830774555997</v>
      </c>
      <c r="C1890">
        <v>8.7758753344609293</v>
      </c>
      <c r="D1890">
        <v>8.7088908024146292</v>
      </c>
      <c r="E1890">
        <v>8.8436292659125808</v>
      </c>
      <c r="F1890">
        <v>8.7463481530431295</v>
      </c>
      <c r="G1890">
        <v>8.7537397060226798</v>
      </c>
      <c r="H1890">
        <v>8.7796554338383395</v>
      </c>
      <c r="I1890">
        <v>8.9717271489115902</v>
      </c>
      <c r="J1890">
        <v>8.8828238920220297</v>
      </c>
      <c r="K1890">
        <v>9.0018283688313794</v>
      </c>
      <c r="L1890">
        <v>8.8300166127985804</v>
      </c>
      <c r="M1890">
        <v>9.0061463172095308</v>
      </c>
      <c r="N1890">
        <v>8.8653696455813193</v>
      </c>
      <c r="O1890">
        <v>9.1206398553276191</v>
      </c>
      <c r="P1890">
        <v>8.7650068270762098</v>
      </c>
    </row>
    <row r="1891" spans="1:16" x14ac:dyDescent="0.3">
      <c r="A1891" t="s">
        <v>1895</v>
      </c>
      <c r="B1891">
        <v>4.7796924938452898</v>
      </c>
      <c r="C1891">
        <v>4.7711318959691003</v>
      </c>
      <c r="D1891">
        <v>4.7787648078374696</v>
      </c>
      <c r="E1891">
        <v>4.6844896237147697</v>
      </c>
      <c r="F1891">
        <v>4.8366704712463804</v>
      </c>
      <c r="G1891">
        <v>5.0716642051896299</v>
      </c>
      <c r="H1891">
        <v>4.5530832330117201</v>
      </c>
      <c r="I1891">
        <v>4.3778218613185196</v>
      </c>
      <c r="J1891">
        <v>4.4145309317497299</v>
      </c>
      <c r="K1891">
        <v>4.1055918867914398</v>
      </c>
      <c r="L1891">
        <v>4.9174587358252202</v>
      </c>
      <c r="M1891">
        <v>4.1209902026211598</v>
      </c>
      <c r="N1891">
        <v>5.0566884788030304</v>
      </c>
      <c r="O1891">
        <v>4.1733363400921402</v>
      </c>
      <c r="P1891">
        <v>4.8331297174581502</v>
      </c>
    </row>
    <row r="1892" spans="1:16" x14ac:dyDescent="0.3">
      <c r="A1892" t="s">
        <v>1896</v>
      </c>
      <c r="B1892">
        <v>4.8894998999374302</v>
      </c>
      <c r="C1892">
        <v>4.95253990490699</v>
      </c>
      <c r="D1892">
        <v>4.9049161271131796</v>
      </c>
      <c r="E1892">
        <v>4.6697965018297296</v>
      </c>
      <c r="F1892">
        <v>5.0817443459192697</v>
      </c>
      <c r="G1892">
        <v>4.8133721191199603</v>
      </c>
      <c r="H1892">
        <v>4.9008656829988402</v>
      </c>
      <c r="I1892">
        <v>4.7532731561073902</v>
      </c>
      <c r="J1892">
        <v>4.9011380910131699</v>
      </c>
      <c r="K1892">
        <v>4.7019468398133304</v>
      </c>
      <c r="L1892">
        <v>5.0141912160841997</v>
      </c>
      <c r="M1892">
        <v>4.7066326879268203</v>
      </c>
      <c r="N1892">
        <v>5.0630764597100004</v>
      </c>
      <c r="O1892">
        <v>5.4597136442742702</v>
      </c>
      <c r="P1892">
        <v>4.8490058750791096</v>
      </c>
    </row>
    <row r="1893" spans="1:16" x14ac:dyDescent="0.3">
      <c r="A1893" t="s">
        <v>1897</v>
      </c>
      <c r="B1893">
        <v>9.2079487054884606</v>
      </c>
      <c r="C1893">
        <v>9.2564076461752993</v>
      </c>
      <c r="D1893">
        <v>9.2401125730723201</v>
      </c>
      <c r="E1893">
        <v>9.3204766559211798</v>
      </c>
      <c r="F1893">
        <v>9.0846976024399098</v>
      </c>
      <c r="G1893">
        <v>9.3621489568978493</v>
      </c>
      <c r="H1893">
        <v>9.2654834706371094</v>
      </c>
      <c r="I1893">
        <v>9.2823940829821705</v>
      </c>
      <c r="J1893">
        <v>9.2927713303642392</v>
      </c>
      <c r="K1893">
        <v>9.4110386889991506</v>
      </c>
      <c r="L1893">
        <v>9.2687095684375205</v>
      </c>
      <c r="M1893">
        <v>9.1738645239190806</v>
      </c>
      <c r="N1893">
        <v>9.2522179925556092</v>
      </c>
      <c r="O1893">
        <v>9.3535306779726195</v>
      </c>
      <c r="P1893">
        <v>9.2403646902334309</v>
      </c>
    </row>
    <row r="1894" spans="1:16" x14ac:dyDescent="0.3">
      <c r="A1894" t="s">
        <v>1898</v>
      </c>
      <c r="B1894">
        <v>10.0899193152623</v>
      </c>
      <c r="C1894">
        <v>10.0020496406818</v>
      </c>
      <c r="D1894">
        <v>10.0693762665062</v>
      </c>
      <c r="E1894">
        <v>10.105907394120701</v>
      </c>
      <c r="F1894">
        <v>10.011549378344901</v>
      </c>
      <c r="G1894">
        <v>10.0133450488322</v>
      </c>
      <c r="H1894">
        <v>10.1228534532806</v>
      </c>
      <c r="I1894">
        <v>10.442818490313901</v>
      </c>
      <c r="J1894">
        <v>10.475941222724</v>
      </c>
      <c r="K1894">
        <v>10.784462738682601</v>
      </c>
      <c r="L1894">
        <v>10.097392570211101</v>
      </c>
      <c r="M1894">
        <v>10.3791495084186</v>
      </c>
      <c r="N1894">
        <v>10.2552167237333</v>
      </c>
      <c r="O1894">
        <v>10.4447618228451</v>
      </c>
      <c r="P1894">
        <v>10.087021394057</v>
      </c>
    </row>
    <row r="1895" spans="1:16" x14ac:dyDescent="0.3">
      <c r="A1895" t="s">
        <v>1899</v>
      </c>
      <c r="B1895">
        <v>2.3878147328882902</v>
      </c>
      <c r="C1895">
        <v>2.2820804397883201</v>
      </c>
      <c r="D1895">
        <v>2.22839140625062</v>
      </c>
      <c r="E1895">
        <v>2.36349721770417</v>
      </c>
      <c r="F1895">
        <v>2.4604252811832699</v>
      </c>
      <c r="G1895">
        <v>2.1969812168985801</v>
      </c>
      <c r="H1895">
        <v>2.2916001589677601</v>
      </c>
      <c r="I1895">
        <v>2.3233571929318702</v>
      </c>
      <c r="J1895">
        <v>2.40938267121741</v>
      </c>
      <c r="K1895">
        <v>2.3308229731921699</v>
      </c>
      <c r="L1895">
        <v>2.2961720218392898</v>
      </c>
      <c r="M1895">
        <v>2.6336085540336498</v>
      </c>
      <c r="N1895">
        <v>2.3447551103764601</v>
      </c>
      <c r="O1895">
        <v>2.53176702906975</v>
      </c>
      <c r="P1895">
        <v>2.3015131716623398</v>
      </c>
    </row>
    <row r="1896" spans="1:16" x14ac:dyDescent="0.3">
      <c r="A1896" t="s">
        <v>1900</v>
      </c>
      <c r="B1896">
        <v>13.5243757281445</v>
      </c>
      <c r="C1896">
        <v>13.6249986269906</v>
      </c>
      <c r="D1896">
        <v>13.648703218477999</v>
      </c>
      <c r="E1896">
        <v>13.660616701136</v>
      </c>
      <c r="F1896">
        <v>13.538526903011199</v>
      </c>
      <c r="G1896">
        <v>13.5151422988187</v>
      </c>
      <c r="H1896">
        <v>13.716096977452301</v>
      </c>
      <c r="I1896">
        <v>13.2485902165088</v>
      </c>
      <c r="J1896">
        <v>13.1071881619935</v>
      </c>
      <c r="K1896">
        <v>13.1100575007823</v>
      </c>
      <c r="L1896">
        <v>13.512824285242001</v>
      </c>
      <c r="M1896">
        <v>13.1786714459294</v>
      </c>
      <c r="N1896">
        <v>13.4860956389203</v>
      </c>
      <c r="O1896">
        <v>12.9504703288942</v>
      </c>
      <c r="P1896">
        <v>13.5125689004492</v>
      </c>
    </row>
    <row r="1897" spans="1:16" x14ac:dyDescent="0.3">
      <c r="A1897" t="s">
        <v>1901</v>
      </c>
      <c r="B1897">
        <v>1.35576460375686</v>
      </c>
      <c r="C1897">
        <v>1.5268083565386199</v>
      </c>
      <c r="D1897">
        <v>1.3667866676648299</v>
      </c>
      <c r="E1897">
        <v>1.4664433449535901</v>
      </c>
      <c r="F1897">
        <v>1.54143099068488</v>
      </c>
      <c r="G1897">
        <v>1.4425585441075199</v>
      </c>
      <c r="H1897">
        <v>1.58529137482319</v>
      </c>
      <c r="I1897">
        <v>1.3949264258595999</v>
      </c>
      <c r="J1897">
        <v>1.4165184253796099</v>
      </c>
      <c r="K1897">
        <v>1.47575029134249</v>
      </c>
      <c r="L1897">
        <v>1.4966448573467901</v>
      </c>
      <c r="M1897">
        <v>1.4390960452558601</v>
      </c>
      <c r="N1897">
        <v>1.40592615395035</v>
      </c>
      <c r="O1897">
        <v>1.4790339300256601</v>
      </c>
      <c r="P1897">
        <v>1.3028717726227601</v>
      </c>
    </row>
    <row r="1898" spans="1:16" x14ac:dyDescent="0.3">
      <c r="A1898" t="s">
        <v>1902</v>
      </c>
      <c r="B1898">
        <v>10.195820905062</v>
      </c>
      <c r="C1898">
        <v>10.125205199356101</v>
      </c>
      <c r="D1898">
        <v>10.187398017610899</v>
      </c>
      <c r="E1898">
        <v>10.1960486069424</v>
      </c>
      <c r="F1898">
        <v>10.0753991264967</v>
      </c>
      <c r="G1898">
        <v>10.2321007506358</v>
      </c>
      <c r="H1898">
        <v>10.144364933041199</v>
      </c>
      <c r="I1898">
        <v>10.0311273857521</v>
      </c>
      <c r="J1898">
        <v>9.9902774344326204</v>
      </c>
      <c r="K1898">
        <v>9.8266369380166996</v>
      </c>
      <c r="L1898">
        <v>10.201055745271599</v>
      </c>
      <c r="M1898">
        <v>9.7978388158105307</v>
      </c>
      <c r="N1898">
        <v>10.0658296479012</v>
      </c>
      <c r="O1898">
        <v>9.9496154099346406</v>
      </c>
      <c r="P1898">
        <v>10.1339111754346</v>
      </c>
    </row>
    <row r="1899" spans="1:16" x14ac:dyDescent="0.3">
      <c r="A1899" t="s">
        <v>1903</v>
      </c>
      <c r="B1899">
        <v>5.2947193965168697</v>
      </c>
      <c r="C1899">
        <v>5.5736644651929899</v>
      </c>
      <c r="D1899">
        <v>5.3259473313528503</v>
      </c>
      <c r="E1899">
        <v>5.4396970034826699</v>
      </c>
      <c r="F1899">
        <v>5.4277675712508904</v>
      </c>
      <c r="G1899">
        <v>5.4574093870277904</v>
      </c>
      <c r="H1899">
        <v>5.1732606496536704</v>
      </c>
      <c r="I1899">
        <v>5.4916303915204701</v>
      </c>
      <c r="J1899">
        <v>5.4144300006627599</v>
      </c>
      <c r="K1899">
        <v>5.7409002351773699</v>
      </c>
      <c r="L1899">
        <v>5.0456424167240499</v>
      </c>
      <c r="M1899">
        <v>5.0920421792854098</v>
      </c>
      <c r="N1899">
        <v>5.2256626783342801</v>
      </c>
      <c r="O1899">
        <v>5.5601787996611902</v>
      </c>
      <c r="P1899">
        <v>5.2605104467469399</v>
      </c>
    </row>
    <row r="1900" spans="1:16" x14ac:dyDescent="0.3">
      <c r="A1900" t="s">
        <v>1904</v>
      </c>
      <c r="B1900">
        <v>2.58949064349554</v>
      </c>
      <c r="C1900">
        <v>2.8785024275787898</v>
      </c>
      <c r="D1900">
        <v>2.7577733434142799</v>
      </c>
      <c r="E1900">
        <v>2.6053651072505102</v>
      </c>
      <c r="F1900">
        <v>2.8337181369803002</v>
      </c>
      <c r="G1900">
        <v>2.8069827997297301</v>
      </c>
      <c r="H1900">
        <v>2.8220086861525902</v>
      </c>
      <c r="I1900">
        <v>2.4766636734500902</v>
      </c>
      <c r="J1900">
        <v>2.7462384754526199</v>
      </c>
      <c r="K1900">
        <v>2.8480746761942299</v>
      </c>
      <c r="L1900">
        <v>2.58364724867107</v>
      </c>
      <c r="M1900">
        <v>2.8052678878847201</v>
      </c>
      <c r="N1900">
        <v>2.5886157797079101</v>
      </c>
      <c r="O1900">
        <v>3.4989317113911</v>
      </c>
      <c r="P1900">
        <v>2.63505860271367</v>
      </c>
    </row>
    <row r="1901" spans="1:16" x14ac:dyDescent="0.3">
      <c r="A1901" t="s">
        <v>1905</v>
      </c>
      <c r="B1901">
        <v>10.3421060129861</v>
      </c>
      <c r="C1901">
        <v>10.3506723916407</v>
      </c>
      <c r="D1901">
        <v>10.3218205948167</v>
      </c>
      <c r="E1901">
        <v>10.413654191341401</v>
      </c>
      <c r="F1901">
        <v>10.305142370944401</v>
      </c>
      <c r="G1901">
        <v>10.431165790566</v>
      </c>
      <c r="H1901">
        <v>10.453834130504699</v>
      </c>
      <c r="I1901">
        <v>10.327890474473501</v>
      </c>
      <c r="J1901">
        <v>10.266072322304201</v>
      </c>
      <c r="K1901">
        <v>10.2941067118148</v>
      </c>
      <c r="L1901">
        <v>10.3713063417042</v>
      </c>
      <c r="M1901">
        <v>10.272890327754</v>
      </c>
      <c r="N1901">
        <v>10.319632056126199</v>
      </c>
      <c r="O1901">
        <v>10.1466278048254</v>
      </c>
      <c r="P1901">
        <v>10.417730775276601</v>
      </c>
    </row>
    <row r="1902" spans="1:16" x14ac:dyDescent="0.3">
      <c r="A1902" t="s">
        <v>1906</v>
      </c>
      <c r="B1902">
        <v>14.106415032473601</v>
      </c>
      <c r="C1902">
        <v>14.0037595596395</v>
      </c>
      <c r="D1902">
        <v>14.065860366388801</v>
      </c>
      <c r="E1902">
        <v>14.1730183056663</v>
      </c>
      <c r="F1902">
        <v>13.9354822499067</v>
      </c>
      <c r="G1902">
        <v>14.0414959914627</v>
      </c>
      <c r="H1902">
        <v>14.104777271988199</v>
      </c>
      <c r="I1902">
        <v>14.2033942998748</v>
      </c>
      <c r="J1902">
        <v>14.200958939813001</v>
      </c>
      <c r="K1902">
        <v>14.3178182883868</v>
      </c>
      <c r="L1902">
        <v>13.994914379174901</v>
      </c>
      <c r="M1902">
        <v>13.935874303561</v>
      </c>
      <c r="N1902">
        <v>13.828676456156</v>
      </c>
      <c r="O1902">
        <v>14.2990185994014</v>
      </c>
      <c r="P1902">
        <v>14.021826771889801</v>
      </c>
    </row>
    <row r="1903" spans="1:16" x14ac:dyDescent="0.3">
      <c r="A1903" t="s">
        <v>1907</v>
      </c>
      <c r="B1903">
        <v>7.42859107870746</v>
      </c>
      <c r="C1903">
        <v>7.6312916968809104</v>
      </c>
      <c r="D1903">
        <v>7.7366805494188098</v>
      </c>
      <c r="E1903">
        <v>7.6933467821145696</v>
      </c>
      <c r="F1903">
        <v>7.4653846422047403</v>
      </c>
      <c r="G1903">
        <v>7.5113599770312103</v>
      </c>
      <c r="H1903">
        <v>7.59175571818656</v>
      </c>
      <c r="I1903">
        <v>7.3597729576294801</v>
      </c>
      <c r="J1903">
        <v>7.2281126623354401</v>
      </c>
      <c r="K1903">
        <v>7.0486384323775697</v>
      </c>
      <c r="L1903">
        <v>7.6514965619160797</v>
      </c>
      <c r="M1903">
        <v>7.2453267869395201</v>
      </c>
      <c r="N1903">
        <v>7.55235070508372</v>
      </c>
      <c r="O1903">
        <v>7.1428255915580898</v>
      </c>
      <c r="P1903">
        <v>7.4794107659740598</v>
      </c>
    </row>
    <row r="1904" spans="1:16" x14ac:dyDescent="0.3">
      <c r="A1904" t="s">
        <v>1908</v>
      </c>
      <c r="B1904">
        <v>6.6083645977210601</v>
      </c>
      <c r="C1904">
        <v>6.5728523775508796</v>
      </c>
      <c r="D1904">
        <v>6.5717103070940803</v>
      </c>
      <c r="E1904">
        <v>6.28358281144956</v>
      </c>
      <c r="F1904">
        <v>6.4137687063396802</v>
      </c>
      <c r="G1904">
        <v>6.4190659426614403</v>
      </c>
      <c r="H1904">
        <v>6.6327430811361197</v>
      </c>
      <c r="I1904">
        <v>6.6524653816420001</v>
      </c>
      <c r="J1904">
        <v>6.5736288097588904</v>
      </c>
      <c r="K1904">
        <v>6.5818522796726997</v>
      </c>
      <c r="L1904">
        <v>6.7292833533991301</v>
      </c>
      <c r="M1904">
        <v>6.5287656014019202</v>
      </c>
      <c r="N1904">
        <v>6.6268575360151596</v>
      </c>
      <c r="O1904">
        <v>6.8432304299559501</v>
      </c>
      <c r="P1904">
        <v>6.6064443060955798</v>
      </c>
    </row>
    <row r="1905" spans="1:16" x14ac:dyDescent="0.3">
      <c r="A1905" t="s">
        <v>1909</v>
      </c>
      <c r="B1905">
        <v>6.3788125646909597</v>
      </c>
      <c r="C1905">
        <v>6.3492512237646297</v>
      </c>
      <c r="D1905">
        <v>6.3990170155057298</v>
      </c>
      <c r="E1905">
        <v>6.53675758815434</v>
      </c>
      <c r="F1905">
        <v>6.5344275725761003</v>
      </c>
      <c r="G1905">
        <v>6.2513657752558602</v>
      </c>
      <c r="H1905">
        <v>6.3938292047682301</v>
      </c>
      <c r="I1905">
        <v>6.3719451841100403</v>
      </c>
      <c r="J1905">
        <v>6.3202978098171396</v>
      </c>
      <c r="K1905">
        <v>6.1120747099135002</v>
      </c>
      <c r="L1905">
        <v>6.1267225499519</v>
      </c>
      <c r="M1905">
        <v>6.0273951897692299</v>
      </c>
      <c r="N1905">
        <v>6.2523769259871598</v>
      </c>
      <c r="O1905">
        <v>6.1569712552528602</v>
      </c>
      <c r="P1905">
        <v>6.1962404165976004</v>
      </c>
    </row>
    <row r="1906" spans="1:16" x14ac:dyDescent="0.3">
      <c r="A1906" t="s">
        <v>1910</v>
      </c>
      <c r="B1906">
        <v>6.5996563390522498</v>
      </c>
      <c r="C1906">
        <v>6.7061796936424303</v>
      </c>
      <c r="D1906">
        <v>6.7378214024101899</v>
      </c>
      <c r="E1906">
        <v>6.8382248674281998</v>
      </c>
      <c r="F1906">
        <v>6.7020426802483701</v>
      </c>
      <c r="G1906">
        <v>6.6617913278377596</v>
      </c>
      <c r="H1906">
        <v>6.7765934842838798</v>
      </c>
      <c r="I1906">
        <v>6.6417528423347596</v>
      </c>
      <c r="J1906">
        <v>6.53443980468845</v>
      </c>
      <c r="K1906">
        <v>6.2421444510495601</v>
      </c>
      <c r="L1906">
        <v>6.7050557148450203</v>
      </c>
      <c r="M1906">
        <v>6.5362182479861497</v>
      </c>
      <c r="N1906">
        <v>6.6906886085786503</v>
      </c>
      <c r="O1906">
        <v>6.4826203810731702</v>
      </c>
      <c r="P1906">
        <v>6.6921907121337201</v>
      </c>
    </row>
    <row r="1907" spans="1:16" x14ac:dyDescent="0.3">
      <c r="A1907" t="s">
        <v>1911</v>
      </c>
      <c r="B1907">
        <v>7.0716221395140701</v>
      </c>
      <c r="C1907">
        <v>7.0825183040739903</v>
      </c>
      <c r="D1907">
        <v>7.1332424406313999</v>
      </c>
      <c r="E1907">
        <v>6.9855222776208503</v>
      </c>
      <c r="F1907">
        <v>7.0464051850709497</v>
      </c>
      <c r="G1907">
        <v>7.08260800235798</v>
      </c>
      <c r="H1907">
        <v>7.0355736654933203</v>
      </c>
      <c r="I1907">
        <v>7.2248546872464896</v>
      </c>
      <c r="J1907">
        <v>7.1176682264635502</v>
      </c>
      <c r="K1907">
        <v>7.3129000895841996</v>
      </c>
      <c r="L1907">
        <v>6.9660670971815399</v>
      </c>
      <c r="M1907">
        <v>7.0983193172183299</v>
      </c>
      <c r="N1907">
        <v>7.0738148600796098</v>
      </c>
      <c r="O1907">
        <v>7.3294389155549799</v>
      </c>
      <c r="P1907">
        <v>7.0977170480638003</v>
      </c>
    </row>
    <row r="1908" spans="1:16" x14ac:dyDescent="0.3">
      <c r="A1908" t="s">
        <v>1912</v>
      </c>
      <c r="B1908">
        <v>2.1719589645291899</v>
      </c>
      <c r="C1908">
        <v>2.19030119146205</v>
      </c>
      <c r="D1908">
        <v>2.1999754136830498</v>
      </c>
      <c r="E1908">
        <v>2.0960210338707901</v>
      </c>
      <c r="F1908">
        <v>2.16668904717393</v>
      </c>
      <c r="G1908">
        <v>2.02059869934231</v>
      </c>
      <c r="H1908">
        <v>2.1160744801357101</v>
      </c>
      <c r="I1908">
        <v>2.2284720252756101</v>
      </c>
      <c r="J1908">
        <v>2.1450137738667001</v>
      </c>
      <c r="K1908">
        <v>2.1066989601667099</v>
      </c>
      <c r="L1908">
        <v>2.2070107232478402</v>
      </c>
      <c r="M1908">
        <v>2.1071771621095499</v>
      </c>
      <c r="N1908">
        <v>2.25312402662813</v>
      </c>
      <c r="O1908">
        <v>2.1030435951413602</v>
      </c>
      <c r="P1908">
        <v>2.21334265092724</v>
      </c>
    </row>
    <row r="1909" spans="1:16" x14ac:dyDescent="0.3">
      <c r="A1909" t="s">
        <v>1913</v>
      </c>
      <c r="B1909">
        <v>4.1042257993097504</v>
      </c>
      <c r="C1909">
        <v>4.0546820107107902</v>
      </c>
      <c r="D1909">
        <v>4.0841040996229898</v>
      </c>
      <c r="E1909">
        <v>3.9063370285633701</v>
      </c>
      <c r="F1909">
        <v>4.1421167460890302</v>
      </c>
      <c r="G1909">
        <v>3.9246332309315299</v>
      </c>
      <c r="H1909">
        <v>4.40727995272497</v>
      </c>
      <c r="I1909">
        <v>3.9224606558265802</v>
      </c>
      <c r="J1909">
        <v>4.3871542006216897</v>
      </c>
      <c r="K1909">
        <v>4.0297710440039403</v>
      </c>
      <c r="L1909">
        <v>4.0101455830966497</v>
      </c>
      <c r="M1909">
        <v>3.7679042565666099</v>
      </c>
      <c r="N1909">
        <v>4.1020566735853503</v>
      </c>
      <c r="O1909">
        <v>3.6601671652129899</v>
      </c>
      <c r="P1909">
        <v>4.3554848506231103</v>
      </c>
    </row>
    <row r="1910" spans="1:16" x14ac:dyDescent="0.3">
      <c r="A1910" t="s">
        <v>1914</v>
      </c>
      <c r="B1910">
        <v>1.4324381359779801</v>
      </c>
      <c r="C1910">
        <v>1.4207603884556701</v>
      </c>
      <c r="D1910">
        <v>1.4477264913345</v>
      </c>
      <c r="E1910">
        <v>1.4930126965025099</v>
      </c>
      <c r="F1910">
        <v>1.4295614871801201</v>
      </c>
      <c r="G1910">
        <v>1.5271362337538601</v>
      </c>
      <c r="H1910">
        <v>1.4559787777008</v>
      </c>
      <c r="I1910">
        <v>1.51116651924707</v>
      </c>
      <c r="J1910">
        <v>1.4427046676164701</v>
      </c>
      <c r="K1910">
        <v>1.6019996323278001</v>
      </c>
      <c r="L1910">
        <v>1.3786975863127999</v>
      </c>
      <c r="M1910">
        <v>1.63149370553536</v>
      </c>
      <c r="N1910">
        <v>1.43192594463684</v>
      </c>
      <c r="O1910">
        <v>1.54727623019672</v>
      </c>
      <c r="P1910">
        <v>1.3810162277839999</v>
      </c>
    </row>
    <row r="1911" spans="1:16" x14ac:dyDescent="0.3">
      <c r="A1911" t="s">
        <v>1915</v>
      </c>
      <c r="B1911">
        <v>4.39490270773664</v>
      </c>
      <c r="C1911">
        <v>4.3880319285227003</v>
      </c>
      <c r="D1911">
        <v>4.3845962795283899</v>
      </c>
      <c r="E1911">
        <v>4.2185969760898301</v>
      </c>
      <c r="F1911">
        <v>4.4055846506767002</v>
      </c>
      <c r="G1911">
        <v>4.2868705241579903</v>
      </c>
      <c r="H1911">
        <v>4.5740153394105203</v>
      </c>
      <c r="I1911">
        <v>4.0538775145983204</v>
      </c>
      <c r="J1911">
        <v>4.5576382058454801</v>
      </c>
      <c r="K1911">
        <v>4.5893407172577101</v>
      </c>
      <c r="L1911">
        <v>4.4031294313452403</v>
      </c>
      <c r="M1911">
        <v>4.5255226470087502</v>
      </c>
      <c r="N1911">
        <v>4.5059684429506399</v>
      </c>
      <c r="O1911">
        <v>4.2055943338061503</v>
      </c>
      <c r="P1911">
        <v>4.8534286382929599</v>
      </c>
    </row>
    <row r="1912" spans="1:16" x14ac:dyDescent="0.3">
      <c r="A1912" t="s">
        <v>1916</v>
      </c>
      <c r="B1912">
        <v>3.8823543866511598</v>
      </c>
      <c r="C1912">
        <v>3.8403900307212702</v>
      </c>
      <c r="D1912">
        <v>3.8374107202423402</v>
      </c>
      <c r="E1912">
        <v>3.8181020035509499</v>
      </c>
      <c r="F1912">
        <v>3.95789127468572</v>
      </c>
      <c r="G1912">
        <v>3.82910437427332</v>
      </c>
      <c r="H1912">
        <v>3.86406157028205</v>
      </c>
      <c r="I1912">
        <v>4.1395101403154797</v>
      </c>
      <c r="J1912">
        <v>4.0376680442456099</v>
      </c>
      <c r="K1912">
        <v>4.2242493057464996</v>
      </c>
      <c r="L1912">
        <v>4.00934397860867</v>
      </c>
      <c r="M1912">
        <v>4.0193277667220704</v>
      </c>
      <c r="N1912">
        <v>4.0728179986259097</v>
      </c>
      <c r="O1912">
        <v>3.9342008845381899</v>
      </c>
      <c r="P1912">
        <v>4.1929050935938399</v>
      </c>
    </row>
    <row r="1913" spans="1:16" x14ac:dyDescent="0.3">
      <c r="A1913" t="s">
        <v>1917</v>
      </c>
      <c r="B1913">
        <v>7.2138426518161403</v>
      </c>
      <c r="C1913">
        <v>7.4414439483882999</v>
      </c>
      <c r="D1913">
        <v>7.3803004983491904</v>
      </c>
      <c r="E1913">
        <v>7.3360469671753998</v>
      </c>
      <c r="F1913">
        <v>7.3850379027481603</v>
      </c>
      <c r="G1913">
        <v>7.3200210017639602</v>
      </c>
      <c r="H1913">
        <v>7.3380610070064396</v>
      </c>
      <c r="I1913">
        <v>7.7797001217697002</v>
      </c>
      <c r="J1913">
        <v>7.9033960674786403</v>
      </c>
      <c r="K1913">
        <v>8.0967799228854993</v>
      </c>
      <c r="L1913">
        <v>7.5574476171445903</v>
      </c>
      <c r="M1913">
        <v>7.9507686073019501</v>
      </c>
      <c r="N1913">
        <v>7.6525520076084002</v>
      </c>
      <c r="O1913">
        <v>7.8093241181250201</v>
      </c>
      <c r="P1913">
        <v>7.5836320863506801</v>
      </c>
    </row>
    <row r="1914" spans="1:16" x14ac:dyDescent="0.3">
      <c r="A1914" t="s">
        <v>1918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">
      <c r="A1915" t="s">
        <v>1919</v>
      </c>
      <c r="B1915">
        <v>8.6403375049707698</v>
      </c>
      <c r="C1915">
        <v>8.5606968539131802</v>
      </c>
      <c r="D1915">
        <v>8.5989661818303897</v>
      </c>
      <c r="E1915">
        <v>8.6528637296016004</v>
      </c>
      <c r="F1915">
        <v>8.4966605513076505</v>
      </c>
      <c r="G1915">
        <v>8.4769914227673198</v>
      </c>
      <c r="H1915">
        <v>8.6269973776912305</v>
      </c>
      <c r="I1915">
        <v>8.79733972641883</v>
      </c>
      <c r="J1915">
        <v>8.6920068094890102</v>
      </c>
      <c r="K1915">
        <v>9.2124493320410004</v>
      </c>
      <c r="L1915">
        <v>8.4120391584073708</v>
      </c>
      <c r="M1915">
        <v>8.8471794108926307</v>
      </c>
      <c r="N1915">
        <v>8.5339089913028801</v>
      </c>
      <c r="O1915">
        <v>8.8506462904297791</v>
      </c>
      <c r="P1915">
        <v>8.4823822868387193</v>
      </c>
    </row>
    <row r="1916" spans="1:16" x14ac:dyDescent="0.3">
      <c r="A1916" t="s">
        <v>1920</v>
      </c>
      <c r="B1916">
        <v>-0.74500898603319099</v>
      </c>
      <c r="C1916">
        <v>-0.80204144221777296</v>
      </c>
      <c r="D1916">
        <v>-0.79903240144412502</v>
      </c>
      <c r="E1916">
        <v>-0.74120012501499299</v>
      </c>
      <c r="F1916">
        <v>-0.74618639247657004</v>
      </c>
      <c r="G1916">
        <v>-0.79419026508728197</v>
      </c>
      <c r="H1916">
        <v>-0.79762120228298306</v>
      </c>
      <c r="I1916">
        <v>-0.80204603102015304</v>
      </c>
      <c r="J1916">
        <v>-0.79959244320460898</v>
      </c>
      <c r="K1916">
        <v>-0.62508181818222996</v>
      </c>
      <c r="L1916">
        <v>-0.74640865524431799</v>
      </c>
      <c r="M1916">
        <v>-0.80218920904812996</v>
      </c>
      <c r="N1916">
        <v>-0.80079524504140998</v>
      </c>
      <c r="O1916">
        <v>-0.75137029002536404</v>
      </c>
      <c r="P1916">
        <v>-0.74512729162103197</v>
      </c>
    </row>
    <row r="1917" spans="1:16" x14ac:dyDescent="0.3">
      <c r="A1917" t="s">
        <v>1921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3">
      <c r="A1918" t="s">
        <v>1922</v>
      </c>
      <c r="B1918">
        <v>4.5372980406772196</v>
      </c>
      <c r="C1918">
        <v>4.8221177343896002</v>
      </c>
      <c r="D1918">
        <v>4.6325854318833199</v>
      </c>
      <c r="E1918">
        <v>4.6681539386113098</v>
      </c>
      <c r="F1918">
        <v>4.8409867743446204</v>
      </c>
      <c r="G1918">
        <v>4.4370456194543904</v>
      </c>
      <c r="H1918">
        <v>4.7173444935147799</v>
      </c>
      <c r="I1918">
        <v>4.2720574029051299</v>
      </c>
      <c r="J1918">
        <v>4.2124508029253898</v>
      </c>
      <c r="K1918">
        <v>4.2677660515092599</v>
      </c>
      <c r="L1918">
        <v>4.3056138850815699</v>
      </c>
      <c r="M1918">
        <v>4.8881348548574604</v>
      </c>
      <c r="N1918">
        <v>4.3696047100189297</v>
      </c>
      <c r="O1918">
        <v>4.2815841679359403</v>
      </c>
      <c r="P1918">
        <v>4.2911356150662998</v>
      </c>
    </row>
    <row r="1919" spans="1:16" x14ac:dyDescent="0.3">
      <c r="A1919" t="s">
        <v>1923</v>
      </c>
      <c r="B1919">
        <v>8.7401393931027602</v>
      </c>
      <c r="C1919">
        <v>8.7472803108350607</v>
      </c>
      <c r="D1919">
        <v>8.7959148766231507</v>
      </c>
      <c r="E1919">
        <v>8.7578979653643092</v>
      </c>
      <c r="F1919">
        <v>8.6945157643124098</v>
      </c>
      <c r="G1919">
        <v>8.8292174543131807</v>
      </c>
      <c r="H1919">
        <v>8.7395651007746196</v>
      </c>
      <c r="I1919">
        <v>8.5925613729339805</v>
      </c>
      <c r="J1919">
        <v>8.4750207850280201</v>
      </c>
      <c r="K1919">
        <v>8.5180656502320904</v>
      </c>
      <c r="L1919">
        <v>8.7181878766714398</v>
      </c>
      <c r="M1919">
        <v>8.4397358683672294</v>
      </c>
      <c r="N1919">
        <v>8.7436357850336606</v>
      </c>
      <c r="O1919">
        <v>8.1149376271626892</v>
      </c>
      <c r="P1919">
        <v>8.6656469909884795</v>
      </c>
    </row>
    <row r="1920" spans="1:16" x14ac:dyDescent="0.3">
      <c r="A1920" t="s">
        <v>1924</v>
      </c>
      <c r="B1920">
        <v>9.5085191154043898</v>
      </c>
      <c r="C1920">
        <v>9.5508726745382404</v>
      </c>
      <c r="D1920">
        <v>9.6131306547797895</v>
      </c>
      <c r="E1920">
        <v>9.6618140454142694</v>
      </c>
      <c r="F1920">
        <v>9.4332403712712996</v>
      </c>
      <c r="G1920">
        <v>9.5046877327199208</v>
      </c>
      <c r="H1920">
        <v>9.5736354893260298</v>
      </c>
      <c r="I1920">
        <v>9.6656259562198397</v>
      </c>
      <c r="J1920">
        <v>9.7976548288819103</v>
      </c>
      <c r="K1920">
        <v>9.8689361828692999</v>
      </c>
      <c r="L1920">
        <v>9.5216415056550598</v>
      </c>
      <c r="M1920">
        <v>9.4686215485911909</v>
      </c>
      <c r="N1920">
        <v>9.3968529655353503</v>
      </c>
      <c r="O1920">
        <v>9.5754339845804299</v>
      </c>
      <c r="P1920">
        <v>9.5818790640159897</v>
      </c>
    </row>
    <row r="1921" spans="1:16" x14ac:dyDescent="0.3">
      <c r="A1921" t="s">
        <v>1925</v>
      </c>
      <c r="B1921">
        <v>-2.25865019218491</v>
      </c>
      <c r="C1921">
        <v>-2.2594112061159</v>
      </c>
      <c r="D1921">
        <v>-2.25768192011255</v>
      </c>
      <c r="E1921">
        <v>-2.2580575452542302</v>
      </c>
      <c r="F1921">
        <v>-2.25883575058901</v>
      </c>
      <c r="G1921">
        <v>-2.24167253655758</v>
      </c>
      <c r="H1921">
        <v>-2.2571699293687502</v>
      </c>
      <c r="I1921">
        <v>-2.2594139241030602</v>
      </c>
      <c r="J1921">
        <v>-2.2579969033028502</v>
      </c>
      <c r="K1921">
        <v>-2.2575820745061801</v>
      </c>
      <c r="L1921">
        <v>-2.2588709145356498</v>
      </c>
      <c r="M1921">
        <v>-2.2594988776721401</v>
      </c>
      <c r="N1921">
        <v>-2.2586831456110699</v>
      </c>
      <c r="O1921">
        <v>-2.25966824401358</v>
      </c>
      <c r="P1921">
        <v>-2.2586687835642199</v>
      </c>
    </row>
    <row r="1922" spans="1:16" x14ac:dyDescent="0.3">
      <c r="A1922" t="s">
        <v>1926</v>
      </c>
      <c r="B1922">
        <v>11.3471654082848</v>
      </c>
      <c r="C1922">
        <v>11.221162140498199</v>
      </c>
      <c r="D1922">
        <v>11.215500737611</v>
      </c>
      <c r="E1922">
        <v>11.3157077396512</v>
      </c>
      <c r="F1922">
        <v>11.176287144126301</v>
      </c>
      <c r="G1922">
        <v>11.3787472215466</v>
      </c>
      <c r="H1922">
        <v>11.316296180128701</v>
      </c>
      <c r="I1922">
        <v>11.2041189391649</v>
      </c>
      <c r="J1922">
        <v>11.1191992628882</v>
      </c>
      <c r="K1922">
        <v>11.184909666414701</v>
      </c>
      <c r="L1922">
        <v>11.1760613039917</v>
      </c>
      <c r="M1922">
        <v>10.8730686585213</v>
      </c>
      <c r="N1922">
        <v>10.9838614340569</v>
      </c>
      <c r="O1922">
        <v>11.1749782290418</v>
      </c>
      <c r="P1922">
        <v>11.3418496369979</v>
      </c>
    </row>
    <row r="1923" spans="1:16" x14ac:dyDescent="0.3">
      <c r="A1923" t="s">
        <v>1927</v>
      </c>
      <c r="B1923">
        <v>2.37657589077982</v>
      </c>
      <c r="C1923">
        <v>2.1300424985772102</v>
      </c>
      <c r="D1923">
        <v>2.1584733323997098</v>
      </c>
      <c r="E1923">
        <v>2.30482147399802</v>
      </c>
      <c r="F1923">
        <v>2.2374612715719602</v>
      </c>
      <c r="G1923">
        <v>2.35265940841927</v>
      </c>
      <c r="H1923">
        <v>2.5170735025859301</v>
      </c>
      <c r="I1923">
        <v>2.2680506260728799</v>
      </c>
      <c r="J1923">
        <v>2.2575748271476201</v>
      </c>
      <c r="K1923">
        <v>2.6580119160413398</v>
      </c>
      <c r="L1923">
        <v>2.7820663761502402</v>
      </c>
      <c r="M1923">
        <v>2.3486375070473202</v>
      </c>
      <c r="N1923">
        <v>2.24108303938793</v>
      </c>
      <c r="O1923">
        <v>2.3431593081970101</v>
      </c>
      <c r="P1923">
        <v>2.1928161847180698</v>
      </c>
    </row>
    <row r="1924" spans="1:16" x14ac:dyDescent="0.3">
      <c r="A1924" t="s">
        <v>1928</v>
      </c>
      <c r="B1924">
        <v>7.0228313683558499</v>
      </c>
      <c r="C1924">
        <v>6.3000132302730103</v>
      </c>
      <c r="D1924">
        <v>6.3374571848181196</v>
      </c>
      <c r="E1924">
        <v>6.1285937286361802</v>
      </c>
      <c r="F1924">
        <v>6.3919563101436898</v>
      </c>
      <c r="G1924">
        <v>7.1031523719309702</v>
      </c>
      <c r="H1924">
        <v>6.3230323823278098</v>
      </c>
      <c r="I1924">
        <v>5.8416233108181999</v>
      </c>
      <c r="J1924">
        <v>5.6818253323686596</v>
      </c>
      <c r="K1924">
        <v>5.6089356365207497</v>
      </c>
      <c r="L1924">
        <v>6.2839680191820904</v>
      </c>
      <c r="M1924">
        <v>5.6936338946337699</v>
      </c>
      <c r="N1924">
        <v>5.7338109794917802</v>
      </c>
      <c r="O1924">
        <v>5.4356319164444704</v>
      </c>
      <c r="P1924">
        <v>5.9688601165919799</v>
      </c>
    </row>
    <row r="1925" spans="1:16" x14ac:dyDescent="0.3">
      <c r="A1925" t="s">
        <v>1929</v>
      </c>
      <c r="B1925">
        <v>4.3477957409929502</v>
      </c>
      <c r="C1925">
        <v>4.7126554538632099</v>
      </c>
      <c r="D1925">
        <v>4.3637043892579603</v>
      </c>
      <c r="E1925">
        <v>4.1697602346954401</v>
      </c>
      <c r="F1925">
        <v>4.8100891974623901</v>
      </c>
      <c r="G1925">
        <v>4.3971608633578203</v>
      </c>
      <c r="H1925">
        <v>4.3141135149674499</v>
      </c>
      <c r="I1925">
        <v>4.1466819560756001</v>
      </c>
      <c r="J1925">
        <v>4.2887900321065597</v>
      </c>
      <c r="K1925">
        <v>4.1002235419578303</v>
      </c>
      <c r="L1925">
        <v>4.12272730671204</v>
      </c>
      <c r="M1925">
        <v>4.4602337876941096</v>
      </c>
      <c r="N1925">
        <v>4.2179266127344004</v>
      </c>
      <c r="O1925">
        <v>4.5044023227635801</v>
      </c>
      <c r="P1925">
        <v>4.29722758577641</v>
      </c>
    </row>
    <row r="1926" spans="1:16" x14ac:dyDescent="0.3">
      <c r="A1926" t="s">
        <v>1930</v>
      </c>
      <c r="B1926">
        <v>7.2462473695468104</v>
      </c>
      <c r="C1926">
        <v>7.1586350472329103</v>
      </c>
      <c r="D1926">
        <v>7.1773603811868201</v>
      </c>
      <c r="E1926">
        <v>6.9481813658823004</v>
      </c>
      <c r="F1926">
        <v>7.2259509262884896</v>
      </c>
      <c r="G1926">
        <v>7.0622424761095397</v>
      </c>
      <c r="H1926">
        <v>7.0094903308423797</v>
      </c>
      <c r="I1926">
        <v>7.1098639128870804</v>
      </c>
      <c r="J1926">
        <v>7.166437296871</v>
      </c>
      <c r="K1926">
        <v>6.9960936745483799</v>
      </c>
      <c r="L1926">
        <v>7.2998193319849296</v>
      </c>
      <c r="M1926">
        <v>7.1057413198713499</v>
      </c>
      <c r="N1926">
        <v>7.0065424651925898</v>
      </c>
      <c r="O1926">
        <v>6.9633101028362097</v>
      </c>
      <c r="P1926">
        <v>7.2631478242188496</v>
      </c>
    </row>
    <row r="1927" spans="1:16" x14ac:dyDescent="0.3">
      <c r="A1927" t="s">
        <v>1931</v>
      </c>
      <c r="B1927">
        <v>6.5710026604626197</v>
      </c>
      <c r="C1927">
        <v>6.7647738968793698</v>
      </c>
      <c r="D1927">
        <v>6.92813755198069</v>
      </c>
      <c r="E1927">
        <v>6.84826175943265</v>
      </c>
      <c r="F1927">
        <v>6.8739220551830398</v>
      </c>
      <c r="G1927">
        <v>6.6228358754730499</v>
      </c>
      <c r="H1927">
        <v>6.8762305480211197</v>
      </c>
      <c r="I1927">
        <v>6.3982779162192003</v>
      </c>
      <c r="J1927">
        <v>6.6291208997200801</v>
      </c>
      <c r="K1927">
        <v>6.0790559010055398</v>
      </c>
      <c r="L1927">
        <v>6.7083750183579198</v>
      </c>
      <c r="M1927">
        <v>6.6229893611639197</v>
      </c>
      <c r="N1927">
        <v>6.8848735997873902</v>
      </c>
      <c r="O1927">
        <v>6.2305721454726397</v>
      </c>
      <c r="P1927">
        <v>6.8264970412053296</v>
      </c>
    </row>
    <row r="1928" spans="1:16" x14ac:dyDescent="0.3">
      <c r="A1928" t="s">
        <v>1932</v>
      </c>
      <c r="B1928">
        <v>8.9055300520930007</v>
      </c>
      <c r="C1928">
        <v>8.9153803554074607</v>
      </c>
      <c r="D1928">
        <v>8.9088782011878305</v>
      </c>
      <c r="E1928">
        <v>8.8216419070631993</v>
      </c>
      <c r="F1928">
        <v>8.9525286298419395</v>
      </c>
      <c r="G1928">
        <v>9.0024293776922697</v>
      </c>
      <c r="H1928">
        <v>8.81762656955107</v>
      </c>
      <c r="I1928">
        <v>8.7203364029791697</v>
      </c>
      <c r="J1928">
        <v>8.7949585837480004</v>
      </c>
      <c r="K1928">
        <v>8.8801778573881194</v>
      </c>
      <c r="L1928">
        <v>8.9606607702898007</v>
      </c>
      <c r="M1928">
        <v>8.5593490577370694</v>
      </c>
      <c r="N1928">
        <v>8.7845424652521</v>
      </c>
      <c r="O1928">
        <v>8.3342052865448597</v>
      </c>
      <c r="P1928">
        <v>8.9534209138128507</v>
      </c>
    </row>
    <row r="1929" spans="1:16" x14ac:dyDescent="0.3">
      <c r="A1929" t="s">
        <v>1933</v>
      </c>
      <c r="B1929">
        <v>9.0951876492393193</v>
      </c>
      <c r="C1929">
        <v>9.0506426769971196</v>
      </c>
      <c r="D1929">
        <v>9.0977626798487297</v>
      </c>
      <c r="E1929">
        <v>9.2124764569520607</v>
      </c>
      <c r="F1929">
        <v>9.0305886792957697</v>
      </c>
      <c r="G1929">
        <v>9.0466962477296402</v>
      </c>
      <c r="H1929">
        <v>9.1026728539170492</v>
      </c>
      <c r="I1929">
        <v>8.9909565222063801</v>
      </c>
      <c r="J1929">
        <v>8.9241369142523403</v>
      </c>
      <c r="K1929">
        <v>8.8331248785071601</v>
      </c>
      <c r="L1929">
        <v>9.0709515893443893</v>
      </c>
      <c r="M1929">
        <v>8.8060089623114006</v>
      </c>
      <c r="N1929">
        <v>8.9742102564144606</v>
      </c>
      <c r="O1929">
        <v>8.8178791811917705</v>
      </c>
      <c r="P1929">
        <v>9.1797281744114905</v>
      </c>
    </row>
    <row r="1930" spans="1:16" x14ac:dyDescent="0.3">
      <c r="A1930" t="s">
        <v>1934</v>
      </c>
      <c r="B1930">
        <v>3.4089334651485701</v>
      </c>
      <c r="C1930">
        <v>3.58715836760258</v>
      </c>
      <c r="D1930">
        <v>3.6410954554815098</v>
      </c>
      <c r="E1930">
        <v>3.5115949107972799</v>
      </c>
      <c r="F1930">
        <v>3.79560786302451</v>
      </c>
      <c r="G1930">
        <v>3.5432224164871302</v>
      </c>
      <c r="H1930">
        <v>3.6297364675236898</v>
      </c>
      <c r="I1930">
        <v>3.8124248018849598</v>
      </c>
      <c r="J1930">
        <v>3.6251428279594502</v>
      </c>
      <c r="K1930">
        <v>4.0635545249587404</v>
      </c>
      <c r="L1930">
        <v>3.5127616970338398</v>
      </c>
      <c r="M1930">
        <v>4.0743119433819102</v>
      </c>
      <c r="N1930">
        <v>3.71831669323055</v>
      </c>
      <c r="O1930">
        <v>4.0215128356727403</v>
      </c>
      <c r="P1930">
        <v>3.6248965210340001</v>
      </c>
    </row>
    <row r="1931" spans="1:16" x14ac:dyDescent="0.3">
      <c r="A1931" t="s">
        <v>1935</v>
      </c>
      <c r="B1931">
        <v>9.0328292206715108</v>
      </c>
      <c r="C1931">
        <v>9.1529651554123603</v>
      </c>
      <c r="D1931">
        <v>9.0902804622665005</v>
      </c>
      <c r="E1931">
        <v>9.0818009898883396</v>
      </c>
      <c r="F1931">
        <v>9.0978742404824207</v>
      </c>
      <c r="G1931">
        <v>8.9922779635690109</v>
      </c>
      <c r="H1931">
        <v>9.0219238576760095</v>
      </c>
      <c r="I1931">
        <v>8.9478424885125598</v>
      </c>
      <c r="J1931">
        <v>8.7510414081208303</v>
      </c>
      <c r="K1931">
        <v>8.7418861643943604</v>
      </c>
      <c r="L1931">
        <v>8.7505699329959601</v>
      </c>
      <c r="M1931">
        <v>8.3577109352297896</v>
      </c>
      <c r="N1931">
        <v>8.6733208242512596</v>
      </c>
      <c r="O1931">
        <v>8.5359305449343292</v>
      </c>
      <c r="P1931">
        <v>9.0171323341363507</v>
      </c>
    </row>
    <row r="1932" spans="1:16" x14ac:dyDescent="0.3">
      <c r="A1932" t="s">
        <v>1936</v>
      </c>
      <c r="B1932">
        <v>7.6571491308236999</v>
      </c>
      <c r="C1932">
        <v>7.6497558783521704</v>
      </c>
      <c r="D1932">
        <v>7.4292788787459303</v>
      </c>
      <c r="E1932">
        <v>7.3741646180357003</v>
      </c>
      <c r="F1932">
        <v>8.0564298951813207</v>
      </c>
      <c r="G1932">
        <v>7.6128218194956201</v>
      </c>
      <c r="H1932">
        <v>7.5261282844945701</v>
      </c>
      <c r="I1932">
        <v>7.5542710083565199</v>
      </c>
      <c r="J1932">
        <v>7.3526328233865001</v>
      </c>
      <c r="K1932">
        <v>7.4666044477887299</v>
      </c>
      <c r="L1932">
        <v>7.7100398723933896</v>
      </c>
      <c r="M1932">
        <v>7.9567310264746798</v>
      </c>
      <c r="N1932">
        <v>7.3577364023926002</v>
      </c>
      <c r="O1932">
        <v>8.2771291179260196</v>
      </c>
      <c r="P1932">
        <v>7.4567487025515096</v>
      </c>
    </row>
    <row r="1933" spans="1:16" x14ac:dyDescent="0.3">
      <c r="A1933" t="s">
        <v>1937</v>
      </c>
      <c r="B1933">
        <v>-0.436506198180448</v>
      </c>
      <c r="C1933">
        <v>-0.49348554930974597</v>
      </c>
      <c r="D1933">
        <v>-0.541199257733328</v>
      </c>
      <c r="E1933">
        <v>-0.48462110338668501</v>
      </c>
      <c r="F1933">
        <v>-0.43850843991190203</v>
      </c>
      <c r="G1933">
        <v>-0.473015447159705</v>
      </c>
      <c r="H1933">
        <v>-0.54014128316832499</v>
      </c>
      <c r="I1933">
        <v>-0.54465878846588101</v>
      </c>
      <c r="J1933">
        <v>-0.54184308517936697</v>
      </c>
      <c r="K1933">
        <v>-0.54099400469973102</v>
      </c>
      <c r="L1933">
        <v>-0.43888634334895898</v>
      </c>
      <c r="M1933">
        <v>-0.54482284853084095</v>
      </c>
      <c r="N1933">
        <v>-0.48877150931146901</v>
      </c>
      <c r="O1933">
        <v>-0.49511719338031901</v>
      </c>
      <c r="P1933">
        <v>-0.54319582660796195</v>
      </c>
    </row>
    <row r="1934" spans="1:16" x14ac:dyDescent="0.3">
      <c r="A1934" t="s">
        <v>1938</v>
      </c>
      <c r="B1934">
        <v>9.9757899410674007</v>
      </c>
      <c r="C1934">
        <v>9.7910884052801794</v>
      </c>
      <c r="D1934">
        <v>9.9337435980400102</v>
      </c>
      <c r="E1934">
        <v>9.8143605671857497</v>
      </c>
      <c r="F1934">
        <v>9.8013512445507907</v>
      </c>
      <c r="G1934">
        <v>9.8936512813109303</v>
      </c>
      <c r="H1934">
        <v>9.7919215407181408</v>
      </c>
      <c r="I1934">
        <v>10.088603312110299</v>
      </c>
      <c r="J1934">
        <v>10.106769349222001</v>
      </c>
      <c r="K1934">
        <v>10.070602975228899</v>
      </c>
      <c r="L1934">
        <v>9.8571735814028703</v>
      </c>
      <c r="M1934">
        <v>10.011053313658699</v>
      </c>
      <c r="N1934">
        <v>10.012507019678599</v>
      </c>
      <c r="O1934">
        <v>9.9600326966089501</v>
      </c>
      <c r="P1934">
        <v>10.069500704161101</v>
      </c>
    </row>
    <row r="1935" spans="1:16" x14ac:dyDescent="0.3">
      <c r="A1935" t="s">
        <v>1939</v>
      </c>
      <c r="B1935">
        <v>8.6597179014918702</v>
      </c>
      <c r="C1935">
        <v>8.5013620646017607</v>
      </c>
      <c r="D1935">
        <v>8.6252627218347602</v>
      </c>
      <c r="E1935">
        <v>8.5840900364069501</v>
      </c>
      <c r="F1935">
        <v>8.5233007444029205</v>
      </c>
      <c r="G1935">
        <v>8.6831006380982991</v>
      </c>
      <c r="H1935">
        <v>8.4790564103753301</v>
      </c>
      <c r="I1935">
        <v>8.4431126925431599</v>
      </c>
      <c r="J1935">
        <v>8.4502840141269608</v>
      </c>
      <c r="K1935">
        <v>8.1821599615847305</v>
      </c>
      <c r="L1935">
        <v>8.6509535945645801</v>
      </c>
      <c r="M1935">
        <v>8.3902261108541598</v>
      </c>
      <c r="N1935">
        <v>8.5256410224321399</v>
      </c>
      <c r="O1935">
        <v>8.2744145976223304</v>
      </c>
      <c r="P1935">
        <v>8.6783810430625508</v>
      </c>
    </row>
    <row r="1936" spans="1:16" x14ac:dyDescent="0.3">
      <c r="A1936" t="s">
        <v>1940</v>
      </c>
      <c r="B1936">
        <v>-1.6903047423311299</v>
      </c>
      <c r="C1936">
        <v>-1.6921323405095601</v>
      </c>
      <c r="D1936">
        <v>-1.6526973035586201</v>
      </c>
      <c r="E1936">
        <v>-1.6888814826418499</v>
      </c>
      <c r="F1936">
        <v>-1.6907503665011001</v>
      </c>
      <c r="G1936">
        <v>-1.6848144880936</v>
      </c>
      <c r="H1936">
        <v>-1.6867498460063099</v>
      </c>
      <c r="I1936">
        <v>-1.69213886783867</v>
      </c>
      <c r="J1936">
        <v>-1.6887358491450499</v>
      </c>
      <c r="K1936">
        <v>-1.68773962513089</v>
      </c>
      <c r="L1936">
        <v>-1.690834813792</v>
      </c>
      <c r="M1936">
        <v>-1.6217786787415001</v>
      </c>
      <c r="N1936">
        <v>-1.65510177714678</v>
      </c>
      <c r="O1936">
        <v>-1.6927496248646301</v>
      </c>
      <c r="P1936">
        <v>-1.6903493900958699</v>
      </c>
    </row>
    <row r="1937" spans="1:16" x14ac:dyDescent="0.3">
      <c r="A1937" t="s">
        <v>1941</v>
      </c>
      <c r="B1937">
        <v>10.3582443905053</v>
      </c>
      <c r="C1937">
        <v>10.291878091735301</v>
      </c>
      <c r="D1937">
        <v>10.3206774066545</v>
      </c>
      <c r="E1937">
        <v>10.4327649826323</v>
      </c>
      <c r="F1937">
        <v>10.284728626786899</v>
      </c>
      <c r="G1937">
        <v>10.2739229602096</v>
      </c>
      <c r="H1937">
        <v>10.401996077486199</v>
      </c>
      <c r="I1937">
        <v>10.225458662214599</v>
      </c>
      <c r="J1937">
        <v>10.129510818021201</v>
      </c>
      <c r="K1937">
        <v>10.1681320988981</v>
      </c>
      <c r="L1937">
        <v>10.0667328465421</v>
      </c>
      <c r="M1937">
        <v>10.094758250557501</v>
      </c>
      <c r="N1937">
        <v>10.0267467949161</v>
      </c>
      <c r="O1937">
        <v>9.8391806814407694</v>
      </c>
      <c r="P1937">
        <v>10.1974090262482</v>
      </c>
    </row>
    <row r="1938" spans="1:16" x14ac:dyDescent="0.3">
      <c r="A1938" t="s">
        <v>1942</v>
      </c>
      <c r="B1938">
        <v>2.6592434552280402</v>
      </c>
      <c r="C1938">
        <v>2.6332299767313501</v>
      </c>
      <c r="D1938">
        <v>2.5532941508790401</v>
      </c>
      <c r="E1938">
        <v>2.8018184522840301</v>
      </c>
      <c r="F1938">
        <v>2.6114195609690198</v>
      </c>
      <c r="G1938">
        <v>2.64126688348684</v>
      </c>
      <c r="H1938">
        <v>2.71162724915582</v>
      </c>
      <c r="I1938">
        <v>2.5521161396076599</v>
      </c>
      <c r="J1938">
        <v>2.8044421154339298</v>
      </c>
      <c r="K1938">
        <v>2.5559015097389102</v>
      </c>
      <c r="L1938">
        <v>2.52280123174432</v>
      </c>
      <c r="M1938">
        <v>2.6684187614135602</v>
      </c>
      <c r="N1938">
        <v>3.1478871941381201</v>
      </c>
      <c r="O1938">
        <v>2.76806099362619</v>
      </c>
      <c r="P1938">
        <v>2.6586000469976101</v>
      </c>
    </row>
    <row r="1939" spans="1:16" x14ac:dyDescent="0.3">
      <c r="A1939" t="s">
        <v>1943</v>
      </c>
      <c r="B1939">
        <v>8.2735094019225297</v>
      </c>
      <c r="C1939">
        <v>8.3880469236606992</v>
      </c>
      <c r="D1939">
        <v>8.2983339532228992</v>
      </c>
      <c r="E1939">
        <v>8.3603629352264992</v>
      </c>
      <c r="F1939">
        <v>8.4461272298669297</v>
      </c>
      <c r="G1939">
        <v>8.4599657732296905</v>
      </c>
      <c r="H1939">
        <v>8.4084888397126196</v>
      </c>
      <c r="I1939">
        <v>8.3169486615463999</v>
      </c>
      <c r="J1939">
        <v>8.4253036998655606</v>
      </c>
      <c r="K1939">
        <v>8.9183565976870707</v>
      </c>
      <c r="L1939">
        <v>8.4688210262150498</v>
      </c>
      <c r="M1939">
        <v>8.6615850306904001</v>
      </c>
      <c r="N1939">
        <v>8.4052781993339796</v>
      </c>
      <c r="O1939">
        <v>8.5213503692171102</v>
      </c>
      <c r="P1939">
        <v>8.4235115992263303</v>
      </c>
    </row>
    <row r="1940" spans="1:16" x14ac:dyDescent="0.3">
      <c r="A1940" t="s">
        <v>1944</v>
      </c>
      <c r="B1940">
        <v>8.3227850921037803</v>
      </c>
      <c r="C1940">
        <v>8.3320733383807806</v>
      </c>
      <c r="D1940">
        <v>8.4668482840462005</v>
      </c>
      <c r="E1940">
        <v>8.4553764929449198</v>
      </c>
      <c r="F1940">
        <v>8.4074310339211795</v>
      </c>
      <c r="G1940">
        <v>8.4023143364641406</v>
      </c>
      <c r="H1940">
        <v>8.3740307699408394</v>
      </c>
      <c r="I1940">
        <v>8.6169301213283394</v>
      </c>
      <c r="J1940">
        <v>8.3450118442762093</v>
      </c>
      <c r="K1940">
        <v>8.6885743608414501</v>
      </c>
      <c r="L1940">
        <v>8.2281322128595793</v>
      </c>
      <c r="M1940">
        <v>9.08407155329723</v>
      </c>
      <c r="N1940">
        <v>8.8100841280421207</v>
      </c>
      <c r="O1940">
        <v>8.5820175783047006</v>
      </c>
      <c r="P1940">
        <v>8.3312655545045207</v>
      </c>
    </row>
    <row r="1941" spans="1:16" x14ac:dyDescent="0.3">
      <c r="A1941" t="s">
        <v>1945</v>
      </c>
      <c r="B1941">
        <v>8.5100199322620504</v>
      </c>
      <c r="C1941">
        <v>8.6891992243068099</v>
      </c>
      <c r="D1941">
        <v>8.6035641040243807</v>
      </c>
      <c r="E1941">
        <v>8.6656152202900696</v>
      </c>
      <c r="F1941">
        <v>8.6371833084406493</v>
      </c>
      <c r="G1941">
        <v>8.7488415991445407</v>
      </c>
      <c r="H1941">
        <v>8.7159401414096607</v>
      </c>
      <c r="I1941">
        <v>8.7551237844101593</v>
      </c>
      <c r="J1941">
        <v>8.7230113069832793</v>
      </c>
      <c r="K1941">
        <v>8.7458853600832693</v>
      </c>
      <c r="L1941">
        <v>8.6191660943840507</v>
      </c>
      <c r="M1941">
        <v>8.5082423795431197</v>
      </c>
      <c r="N1941">
        <v>8.68215020178347</v>
      </c>
      <c r="O1941">
        <v>8.6872973962650004</v>
      </c>
      <c r="P1941">
        <v>8.5814993986840005</v>
      </c>
    </row>
    <row r="1942" spans="1:16" x14ac:dyDescent="0.3">
      <c r="A1942" t="s">
        <v>1946</v>
      </c>
      <c r="B1942">
        <v>4.8096236623670396</v>
      </c>
      <c r="C1942">
        <v>4.9485047619368396</v>
      </c>
      <c r="D1942">
        <v>5.1128982420562599</v>
      </c>
      <c r="E1942">
        <v>4.8549320180853499</v>
      </c>
      <c r="F1942">
        <v>4.9798950546038796</v>
      </c>
      <c r="G1942">
        <v>4.9187542752654796</v>
      </c>
      <c r="H1942">
        <v>4.9022403108902299</v>
      </c>
      <c r="I1942">
        <v>4.67106902157132</v>
      </c>
      <c r="J1942">
        <v>5.0682820209174304</v>
      </c>
      <c r="K1942">
        <v>4.7312856587030803</v>
      </c>
      <c r="L1942">
        <v>5.1191147999639899</v>
      </c>
      <c r="M1942">
        <v>4.6438781850636603</v>
      </c>
      <c r="N1942">
        <v>4.8662561671286904</v>
      </c>
      <c r="O1942">
        <v>4.6107785559816001</v>
      </c>
      <c r="P1942">
        <v>4.9050848408823802</v>
      </c>
    </row>
    <row r="1943" spans="1:16" x14ac:dyDescent="0.3">
      <c r="A1943" t="s">
        <v>1947</v>
      </c>
      <c r="B1943">
        <v>9.2792312775673995</v>
      </c>
      <c r="C1943">
        <v>9.1455699151362602</v>
      </c>
      <c r="D1943">
        <v>9.2167908508784695</v>
      </c>
      <c r="E1943">
        <v>9.2747966956191892</v>
      </c>
      <c r="F1943">
        <v>9.1856571609845492</v>
      </c>
      <c r="G1943">
        <v>9.2734705910549895</v>
      </c>
      <c r="H1943">
        <v>9.2532795266850805</v>
      </c>
      <c r="I1943">
        <v>9.3664542303419491</v>
      </c>
      <c r="J1943">
        <v>9.5089963942420592</v>
      </c>
      <c r="K1943">
        <v>9.4557119963994296</v>
      </c>
      <c r="L1943">
        <v>9.4497278531256299</v>
      </c>
      <c r="M1943">
        <v>9.2438998293691998</v>
      </c>
      <c r="N1943">
        <v>9.2334767489046907</v>
      </c>
      <c r="O1943">
        <v>9.4240364980039892</v>
      </c>
      <c r="P1943">
        <v>9.4413307678639402</v>
      </c>
    </row>
    <row r="1944" spans="1:16" x14ac:dyDescent="0.3">
      <c r="A1944" t="s">
        <v>1948</v>
      </c>
      <c r="B1944">
        <v>9.39362500815405</v>
      </c>
      <c r="C1944">
        <v>9.3306590933266893</v>
      </c>
      <c r="D1944">
        <v>9.3576160471488805</v>
      </c>
      <c r="E1944">
        <v>9.3623915765493901</v>
      </c>
      <c r="F1944">
        <v>9.3145762374209493</v>
      </c>
      <c r="G1944">
        <v>9.3886886070148794</v>
      </c>
      <c r="H1944">
        <v>9.3989420460590392</v>
      </c>
      <c r="I1944">
        <v>9.1271678690102007</v>
      </c>
      <c r="J1944">
        <v>9.1219491631494005</v>
      </c>
      <c r="K1944">
        <v>9.0622066338114102</v>
      </c>
      <c r="L1944">
        <v>9.1835164078531406</v>
      </c>
      <c r="M1944">
        <v>9.0049401624133392</v>
      </c>
      <c r="N1944">
        <v>9.0940919979289099</v>
      </c>
      <c r="O1944">
        <v>8.8500617166302096</v>
      </c>
      <c r="P1944">
        <v>9.2527461594724603</v>
      </c>
    </row>
    <row r="1945" spans="1:16" x14ac:dyDescent="0.3">
      <c r="A1945" t="s">
        <v>1949</v>
      </c>
      <c r="B1945">
        <v>-2.2472828297900498</v>
      </c>
      <c r="C1945">
        <v>-2.2589276412197701</v>
      </c>
      <c r="D1945">
        <v>-2.25762447465444</v>
      </c>
      <c r="E1945">
        <v>-2.2579075406856099</v>
      </c>
      <c r="F1945">
        <v>-2.2584939857104902</v>
      </c>
      <c r="G1945">
        <v>-2.2566313411469401</v>
      </c>
      <c r="H1945">
        <v>-2.2572386453481301</v>
      </c>
      <c r="I1945">
        <v>-2.2589296894581699</v>
      </c>
      <c r="J1945">
        <v>-2.2578618417304699</v>
      </c>
      <c r="K1945">
        <v>-2.2575492323546298</v>
      </c>
      <c r="L1945">
        <v>-2.25852048478552</v>
      </c>
      <c r="M1945">
        <v>-2.2589937093199</v>
      </c>
      <c r="N1945">
        <v>-2.2583789846611699</v>
      </c>
      <c r="O1945">
        <v>-2.2591213415062699</v>
      </c>
      <c r="P1945">
        <v>-2.2583681616167302</v>
      </c>
    </row>
    <row r="1946" spans="1:16" x14ac:dyDescent="0.3">
      <c r="A1946" t="s">
        <v>1950</v>
      </c>
      <c r="B1946">
        <v>9.9529824143874208</v>
      </c>
      <c r="C1946">
        <v>9.9094553640747893</v>
      </c>
      <c r="D1946">
        <v>9.9306598400711295</v>
      </c>
      <c r="E1946">
        <v>9.9400804860665701</v>
      </c>
      <c r="F1946">
        <v>9.9301034211578507</v>
      </c>
      <c r="G1946">
        <v>10.0093987907063</v>
      </c>
      <c r="H1946">
        <v>9.9161110240316308</v>
      </c>
      <c r="I1946">
        <v>10.0446357572058</v>
      </c>
      <c r="J1946">
        <v>10.185055086074399</v>
      </c>
      <c r="K1946">
        <v>10.286966826978899</v>
      </c>
      <c r="L1946">
        <v>9.9976585012978294</v>
      </c>
      <c r="M1946">
        <v>10.2068588756377</v>
      </c>
      <c r="N1946">
        <v>10.017782167979201</v>
      </c>
      <c r="O1946">
        <v>10.342498425986999</v>
      </c>
      <c r="P1946">
        <v>9.9576707781617806</v>
      </c>
    </row>
    <row r="1947" spans="1:16" x14ac:dyDescent="0.3">
      <c r="A1947" t="s">
        <v>1951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3">
      <c r="A1948" t="s">
        <v>1952</v>
      </c>
      <c r="B1948">
        <v>7.8588010536273902</v>
      </c>
      <c r="C1948">
        <v>7.7921949501628598</v>
      </c>
      <c r="D1948">
        <v>7.7789997123180497</v>
      </c>
      <c r="E1948">
        <v>7.9580849976510901</v>
      </c>
      <c r="F1948">
        <v>7.8144317154821596</v>
      </c>
      <c r="G1948">
        <v>7.9581719422481703</v>
      </c>
      <c r="H1948">
        <v>7.92051717021715</v>
      </c>
      <c r="I1948">
        <v>8.1129746002984202</v>
      </c>
      <c r="J1948">
        <v>8.1688028027512907</v>
      </c>
      <c r="K1948">
        <v>8.1696962734438294</v>
      </c>
      <c r="L1948">
        <v>8.0552555934916903</v>
      </c>
      <c r="M1948">
        <v>8.0523511766923992</v>
      </c>
      <c r="N1948">
        <v>7.9396185193701703</v>
      </c>
      <c r="O1948">
        <v>8.2552248171433096</v>
      </c>
      <c r="P1948">
        <v>8.0492413124733098</v>
      </c>
    </row>
    <row r="1949" spans="1:16" x14ac:dyDescent="0.3">
      <c r="A1949" t="s">
        <v>1953</v>
      </c>
      <c r="B1949">
        <v>5.0010023327886497</v>
      </c>
      <c r="C1949">
        <v>4.9220204896428603</v>
      </c>
      <c r="D1949">
        <v>5.2681350442129098</v>
      </c>
      <c r="E1949">
        <v>5.1033126266761197</v>
      </c>
      <c r="F1949">
        <v>5.02055201949101</v>
      </c>
      <c r="G1949">
        <v>5.1741628594080398</v>
      </c>
      <c r="H1949">
        <v>5.0256071731427401</v>
      </c>
      <c r="I1949">
        <v>4.9561900065714202</v>
      </c>
      <c r="J1949">
        <v>4.76271066271448</v>
      </c>
      <c r="K1949">
        <v>4.7918226907239001</v>
      </c>
      <c r="L1949">
        <v>5.2872218319213102</v>
      </c>
      <c r="M1949">
        <v>4.7248070100269803</v>
      </c>
      <c r="N1949">
        <v>4.8040979291424</v>
      </c>
      <c r="O1949">
        <v>4.8115803337522802</v>
      </c>
      <c r="P1949">
        <v>4.9633396429604302</v>
      </c>
    </row>
    <row r="1950" spans="1:16" x14ac:dyDescent="0.3">
      <c r="A1950" t="s">
        <v>1954</v>
      </c>
      <c r="B1950">
        <v>-2.25835040745423</v>
      </c>
      <c r="C1950">
        <v>-2.2589215313773598</v>
      </c>
      <c r="D1950">
        <v>-2.2576237409346001</v>
      </c>
      <c r="E1950">
        <v>-2.2579056391966499</v>
      </c>
      <c r="F1950">
        <v>-2.2584896648835699</v>
      </c>
      <c r="G1950">
        <v>-2.2566347045299802</v>
      </c>
      <c r="H1950">
        <v>-2.2572395033401298</v>
      </c>
      <c r="I1950">
        <v>-2.2589235711658899</v>
      </c>
      <c r="J1950">
        <v>-2.25786012876936</v>
      </c>
      <c r="K1950">
        <v>-2.2575488090416398</v>
      </c>
      <c r="L1950">
        <v>-2.2585160546385201</v>
      </c>
      <c r="M1950">
        <v>-2.2589873269181502</v>
      </c>
      <c r="N1950">
        <v>-2.2473494906121099</v>
      </c>
      <c r="O1950">
        <v>-2.25911443256686</v>
      </c>
      <c r="P1950">
        <v>-2.2583643598683101</v>
      </c>
    </row>
    <row r="1951" spans="1:16" x14ac:dyDescent="0.3">
      <c r="A1951" t="s">
        <v>1955</v>
      </c>
      <c r="B1951">
        <v>11.669561843332</v>
      </c>
      <c r="C1951">
        <v>11.474568847131801</v>
      </c>
      <c r="D1951">
        <v>11.666319822262199</v>
      </c>
      <c r="E1951">
        <v>11.4889870469536</v>
      </c>
      <c r="F1951">
        <v>11.439134971082201</v>
      </c>
      <c r="G1951">
        <v>11.588413798892599</v>
      </c>
      <c r="H1951">
        <v>11.825327380611499</v>
      </c>
      <c r="I1951">
        <v>11.6558873966909</v>
      </c>
      <c r="J1951">
        <v>11.698610713920001</v>
      </c>
      <c r="K1951">
        <v>11.3466993035602</v>
      </c>
      <c r="L1951">
        <v>11.663353132220401</v>
      </c>
      <c r="M1951">
        <v>11.4065504819614</v>
      </c>
      <c r="N1951">
        <v>11.3192559476086</v>
      </c>
      <c r="O1951">
        <v>11.5859227406656</v>
      </c>
      <c r="P1951">
        <v>11.704773407964399</v>
      </c>
    </row>
    <row r="1952" spans="1:16" x14ac:dyDescent="0.3">
      <c r="A1952" t="s">
        <v>1956</v>
      </c>
      <c r="B1952">
        <v>8.6163870322875091</v>
      </c>
      <c r="C1952">
        <v>8.4618203731667307</v>
      </c>
      <c r="D1952">
        <v>8.4774522648743496</v>
      </c>
      <c r="E1952">
        <v>8.5995300647873592</v>
      </c>
      <c r="F1952">
        <v>8.3759319721119105</v>
      </c>
      <c r="G1952">
        <v>8.6292050697455007</v>
      </c>
      <c r="H1952">
        <v>8.5944820481651298</v>
      </c>
      <c r="I1952">
        <v>8.64029592531441</v>
      </c>
      <c r="J1952">
        <v>8.7731050218197399</v>
      </c>
      <c r="K1952">
        <v>8.9142460843824605</v>
      </c>
      <c r="L1952">
        <v>8.2945257126971708</v>
      </c>
      <c r="M1952">
        <v>8.6446235344968496</v>
      </c>
      <c r="N1952">
        <v>8.2272308068598399</v>
      </c>
      <c r="O1952">
        <v>8.7122825210303994</v>
      </c>
      <c r="P1952">
        <v>8.4066104048974193</v>
      </c>
    </row>
    <row r="1953" spans="1:16" x14ac:dyDescent="0.3">
      <c r="A1953" t="s">
        <v>1957</v>
      </c>
      <c r="B1953">
        <v>11.6125545662996</v>
      </c>
      <c r="C1953">
        <v>11.587699365928801</v>
      </c>
      <c r="D1953">
        <v>11.539308780204699</v>
      </c>
      <c r="E1953">
        <v>11.6106800189478</v>
      </c>
      <c r="F1953">
        <v>11.6335484159367</v>
      </c>
      <c r="G1953">
        <v>11.7119692721077</v>
      </c>
      <c r="H1953">
        <v>11.578436783758001</v>
      </c>
      <c r="I1953">
        <v>11.7923105907915</v>
      </c>
      <c r="J1953">
        <v>11.874313253528801</v>
      </c>
      <c r="K1953">
        <v>12.131739915454</v>
      </c>
      <c r="L1953">
        <v>11.7756029177777</v>
      </c>
      <c r="M1953">
        <v>11.7239351069402</v>
      </c>
      <c r="N1953">
        <v>11.5517757765362</v>
      </c>
      <c r="O1953">
        <v>11.9884583828961</v>
      </c>
      <c r="P1953">
        <v>11.6740015661318</v>
      </c>
    </row>
    <row r="1954" spans="1:16" x14ac:dyDescent="0.3">
      <c r="A1954" t="s">
        <v>1958</v>
      </c>
      <c r="B1954">
        <v>6.0209510706640001</v>
      </c>
      <c r="C1954">
        <v>6.0698437666851204</v>
      </c>
      <c r="D1954">
        <v>6.2407819927025603</v>
      </c>
      <c r="E1954">
        <v>6.2418342713764901</v>
      </c>
      <c r="F1954">
        <v>5.8648382681599696</v>
      </c>
      <c r="G1954">
        <v>6.1569614130275703</v>
      </c>
      <c r="H1954">
        <v>6.0920189365564896</v>
      </c>
      <c r="I1954">
        <v>6.0601010493273</v>
      </c>
      <c r="J1954">
        <v>5.9140906961084898</v>
      </c>
      <c r="K1954">
        <v>6.0407412722451896</v>
      </c>
      <c r="L1954">
        <v>6.1509112601751799</v>
      </c>
      <c r="M1954">
        <v>6.3186134361014998</v>
      </c>
      <c r="N1954">
        <v>6.4272598659403499</v>
      </c>
      <c r="O1954">
        <v>5.9674201712233801</v>
      </c>
      <c r="P1954">
        <v>6.0618666561731596</v>
      </c>
    </row>
    <row r="1955" spans="1:16" x14ac:dyDescent="0.3">
      <c r="A1955" t="s">
        <v>1959</v>
      </c>
      <c r="B1955">
        <v>12.0242168582093</v>
      </c>
      <c r="C1955">
        <v>11.7786685730762</v>
      </c>
      <c r="D1955">
        <v>11.8192483787232</v>
      </c>
      <c r="E1955">
        <v>11.7778244473926</v>
      </c>
      <c r="F1955">
        <v>11.7481803956506</v>
      </c>
      <c r="G1955">
        <v>12.2371359671266</v>
      </c>
      <c r="H1955">
        <v>11.737069987570001</v>
      </c>
      <c r="I1955">
        <v>11.2916416617634</v>
      </c>
      <c r="J1955">
        <v>11.270875831899501</v>
      </c>
      <c r="K1955">
        <v>11.0613624727043</v>
      </c>
      <c r="L1955">
        <v>11.743007628003401</v>
      </c>
      <c r="M1955">
        <v>10.9184195533121</v>
      </c>
      <c r="N1955">
        <v>11.2290750713456</v>
      </c>
      <c r="O1955">
        <v>10.8935340526675</v>
      </c>
      <c r="P1955">
        <v>11.713809523501</v>
      </c>
    </row>
    <row r="1956" spans="1:16" x14ac:dyDescent="0.3">
      <c r="A1956" t="s">
        <v>1960</v>
      </c>
      <c r="B1956">
        <v>9.2654204505502804</v>
      </c>
      <c r="C1956">
        <v>9.1383380435858506</v>
      </c>
      <c r="D1956">
        <v>9.2489134612479305</v>
      </c>
      <c r="E1956">
        <v>9.2150411899141602</v>
      </c>
      <c r="F1956">
        <v>9.0832947941317705</v>
      </c>
      <c r="G1956">
        <v>9.2760831574176397</v>
      </c>
      <c r="H1956">
        <v>8.9908115206153099</v>
      </c>
      <c r="I1956">
        <v>8.8646842016357006</v>
      </c>
      <c r="J1956">
        <v>9.0592435459874494</v>
      </c>
      <c r="K1956">
        <v>8.86761868948361</v>
      </c>
      <c r="L1956">
        <v>9.1507622317895194</v>
      </c>
      <c r="M1956">
        <v>8.3778153895856899</v>
      </c>
      <c r="N1956">
        <v>8.6620201103110404</v>
      </c>
      <c r="O1956">
        <v>8.4741840164538296</v>
      </c>
      <c r="P1956">
        <v>9.0664724793820408</v>
      </c>
    </row>
    <row r="1957" spans="1:16" x14ac:dyDescent="0.3">
      <c r="A1957" t="s">
        <v>1961</v>
      </c>
      <c r="B1957">
        <v>4.6298672809272903</v>
      </c>
      <c r="C1957">
        <v>4.9515440956534897</v>
      </c>
      <c r="D1957">
        <v>5.0049836523655102</v>
      </c>
      <c r="E1957">
        <v>4.9355401221609601</v>
      </c>
      <c r="F1957">
        <v>4.8928679270278002</v>
      </c>
      <c r="G1957">
        <v>4.8389780097794199</v>
      </c>
      <c r="H1957">
        <v>5.0669908717791801</v>
      </c>
      <c r="I1957">
        <v>5.1043736615820903</v>
      </c>
      <c r="J1957">
        <v>4.6216125160228803</v>
      </c>
      <c r="K1957">
        <v>5.0512966636619296</v>
      </c>
      <c r="L1957">
        <v>4.6153989101505797</v>
      </c>
      <c r="M1957">
        <v>5.1109531539582402</v>
      </c>
      <c r="N1957">
        <v>5.0455785325985198</v>
      </c>
      <c r="O1957">
        <v>5.0239062994136798</v>
      </c>
      <c r="P1957">
        <v>4.7440032989466099</v>
      </c>
    </row>
    <row r="1958" spans="1:16" x14ac:dyDescent="0.3">
      <c r="A1958" t="s">
        <v>1962</v>
      </c>
      <c r="B1958">
        <v>-1.12928574555618</v>
      </c>
      <c r="C1958">
        <v>-1.1312519402958601</v>
      </c>
      <c r="D1958">
        <v>-1.12579289584378</v>
      </c>
      <c r="E1958">
        <v>-1.1271478891411599</v>
      </c>
      <c r="F1958">
        <v>-1.12995511074485</v>
      </c>
      <c r="G1958">
        <v>-1.1210389193935799</v>
      </c>
      <c r="H1958">
        <v>-1.1239459906471201</v>
      </c>
      <c r="I1958">
        <v>-1.0803868868361</v>
      </c>
      <c r="J1958">
        <v>-1.02093572792085</v>
      </c>
      <c r="K1958">
        <v>-1.1254327225955201</v>
      </c>
      <c r="L1958">
        <v>-1.13008195771729</v>
      </c>
      <c r="M1958">
        <v>-1.1313631135183899</v>
      </c>
      <c r="N1958">
        <v>-1.0244263658261299</v>
      </c>
      <c r="O1958">
        <v>-1.13157668684405</v>
      </c>
      <c r="P1958">
        <v>-1.0242800113817701</v>
      </c>
    </row>
    <row r="1959" spans="1:16" x14ac:dyDescent="0.3">
      <c r="A1959" t="s">
        <v>1963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 t="s">
        <v>1964</v>
      </c>
      <c r="B1960">
        <v>8.6083932377298407</v>
      </c>
      <c r="C1960">
        <v>8.5031535803781697</v>
      </c>
      <c r="D1960">
        <v>8.1610712459741102</v>
      </c>
      <c r="E1960">
        <v>7.91785408813577</v>
      </c>
      <c r="F1960">
        <v>8.6730993561841707</v>
      </c>
      <c r="G1960">
        <v>9.0481830550223705</v>
      </c>
      <c r="H1960">
        <v>8.1419485087909909</v>
      </c>
      <c r="I1960">
        <v>7.7433650030916201</v>
      </c>
      <c r="J1960">
        <v>7.8485773835518797</v>
      </c>
      <c r="K1960">
        <v>7.6885251187544199</v>
      </c>
      <c r="L1960">
        <v>7.8062499358241899</v>
      </c>
      <c r="M1960">
        <v>8.5731269117937092</v>
      </c>
      <c r="N1960">
        <v>7.8484852813887001</v>
      </c>
      <c r="O1960">
        <v>8.3329333823911895</v>
      </c>
      <c r="P1960">
        <v>7.5834671171397998</v>
      </c>
    </row>
    <row r="1961" spans="1:16" x14ac:dyDescent="0.3">
      <c r="A1961" t="s">
        <v>1965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3">
      <c r="A1962" t="s">
        <v>1966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3">
      <c r="A1963" t="s">
        <v>1967</v>
      </c>
      <c r="B1963">
        <v>0.53046488306957296</v>
      </c>
      <c r="C1963">
        <v>0.47200670629021602</v>
      </c>
      <c r="D1963">
        <v>0.53900614507643696</v>
      </c>
      <c r="E1963">
        <v>0.47766037942394601</v>
      </c>
      <c r="F1963">
        <v>0.52885674312308395</v>
      </c>
      <c r="G1963">
        <v>0.61369944173008295</v>
      </c>
      <c r="H1963">
        <v>0.60277160139247798</v>
      </c>
      <c r="I1963">
        <v>0.47199561712263199</v>
      </c>
      <c r="J1963">
        <v>0.47791916275525698</v>
      </c>
      <c r="K1963">
        <v>0.479700163221292</v>
      </c>
      <c r="L1963">
        <v>0.58040585882777995</v>
      </c>
      <c r="M1963">
        <v>0.70819751950593901</v>
      </c>
      <c r="N1963">
        <v>0.63313566517108899</v>
      </c>
      <c r="O1963">
        <v>0.78508345995553597</v>
      </c>
      <c r="P1963">
        <v>0.47507679736964997</v>
      </c>
    </row>
    <row r="1964" spans="1:16" x14ac:dyDescent="0.3">
      <c r="A1964" t="s">
        <v>1968</v>
      </c>
      <c r="B1964">
        <v>6.7926956376271903</v>
      </c>
      <c r="C1964">
        <v>6.6535823997798396</v>
      </c>
      <c r="D1964">
        <v>6.76150556993968</v>
      </c>
      <c r="E1964">
        <v>6.6917771505051196</v>
      </c>
      <c r="F1964">
        <v>6.8257179961911403</v>
      </c>
      <c r="G1964">
        <v>6.9540400709788699</v>
      </c>
      <c r="H1964">
        <v>6.8060849146555302</v>
      </c>
      <c r="I1964">
        <v>6.8262853585148902</v>
      </c>
      <c r="J1964">
        <v>6.8881070502285802</v>
      </c>
      <c r="K1964">
        <v>7.0106537035203402</v>
      </c>
      <c r="L1964">
        <v>6.7427669950920004</v>
      </c>
      <c r="M1964">
        <v>6.8911888806621899</v>
      </c>
      <c r="N1964">
        <v>6.6905781113421998</v>
      </c>
      <c r="O1964">
        <v>7.0802586550317903</v>
      </c>
      <c r="P1964">
        <v>6.6388879512613697</v>
      </c>
    </row>
    <row r="1965" spans="1:16" x14ac:dyDescent="0.3">
      <c r="A1965" t="s">
        <v>1969</v>
      </c>
      <c r="B1965">
        <v>8.3884235047516391</v>
      </c>
      <c r="C1965">
        <v>8.2113175631133899</v>
      </c>
      <c r="D1965">
        <v>8.2681599090963704</v>
      </c>
      <c r="E1965">
        <v>8.2673038343911198</v>
      </c>
      <c r="F1965">
        <v>8.24622884202312</v>
      </c>
      <c r="G1965">
        <v>8.3832660582897596</v>
      </c>
      <c r="H1965">
        <v>8.3674324001800002</v>
      </c>
      <c r="I1965">
        <v>8.3736155848473395</v>
      </c>
      <c r="J1965">
        <v>8.5993470918309303</v>
      </c>
      <c r="K1965">
        <v>8.8784617190368404</v>
      </c>
      <c r="L1965">
        <v>8.2424402352231692</v>
      </c>
      <c r="M1965">
        <v>8.8234063316383597</v>
      </c>
      <c r="N1965">
        <v>8.6084756260211606</v>
      </c>
      <c r="O1965">
        <v>8.8682561772853408</v>
      </c>
      <c r="P1965">
        <v>8.3789755531623609</v>
      </c>
    </row>
    <row r="1966" spans="1:16" x14ac:dyDescent="0.3">
      <c r="A1966" t="s">
        <v>1970</v>
      </c>
      <c r="B1966">
        <v>5.65669002305789</v>
      </c>
      <c r="C1966">
        <v>5.7413077148977303</v>
      </c>
      <c r="D1966">
        <v>5.64664406106915</v>
      </c>
      <c r="E1966">
        <v>5.3850458146323996</v>
      </c>
      <c r="F1966">
        <v>5.9128854552594596</v>
      </c>
      <c r="G1966">
        <v>5.5024300154369703</v>
      </c>
      <c r="H1966">
        <v>5.5292411934394501</v>
      </c>
      <c r="I1966">
        <v>5.5223390773584899</v>
      </c>
      <c r="J1966">
        <v>5.80665107940405</v>
      </c>
      <c r="K1966">
        <v>5.6556064144539597</v>
      </c>
      <c r="L1966">
        <v>5.5697280731515404</v>
      </c>
      <c r="M1966">
        <v>5.8369968749403203</v>
      </c>
      <c r="N1966">
        <v>5.5862844689526696</v>
      </c>
      <c r="O1966">
        <v>6.37470320091031</v>
      </c>
      <c r="P1966">
        <v>5.5593222403076297</v>
      </c>
    </row>
    <row r="1967" spans="1:16" x14ac:dyDescent="0.3">
      <c r="A1967" t="s">
        <v>1971</v>
      </c>
      <c r="B1967">
        <v>9.2656889986171596</v>
      </c>
      <c r="C1967">
        <v>9.1726379547791002</v>
      </c>
      <c r="D1967">
        <v>9.2121147544559303</v>
      </c>
      <c r="E1967">
        <v>9.2774607676736895</v>
      </c>
      <c r="F1967">
        <v>9.0606507683382507</v>
      </c>
      <c r="G1967">
        <v>9.1565956220677904</v>
      </c>
      <c r="H1967">
        <v>9.2731899832586802</v>
      </c>
      <c r="I1967">
        <v>8.9372834552951694</v>
      </c>
      <c r="J1967">
        <v>8.9334924872719608</v>
      </c>
      <c r="K1967">
        <v>8.8229538710728903</v>
      </c>
      <c r="L1967">
        <v>9.1739617272167209</v>
      </c>
      <c r="M1967">
        <v>8.5382549251787196</v>
      </c>
      <c r="N1967">
        <v>8.9801899562970409</v>
      </c>
      <c r="O1967">
        <v>8.5478258223767192</v>
      </c>
      <c r="P1967">
        <v>9.2110565600657797</v>
      </c>
    </row>
    <row r="1968" spans="1:16" x14ac:dyDescent="0.3">
      <c r="A1968" t="s">
        <v>1972</v>
      </c>
      <c r="B1968">
        <v>6.90928006143535</v>
      </c>
      <c r="C1968">
        <v>7.1270588424378802</v>
      </c>
      <c r="D1968">
        <v>6.8733370046853901</v>
      </c>
      <c r="E1968">
        <v>6.9286091009072903</v>
      </c>
      <c r="F1968">
        <v>6.7945866279462699</v>
      </c>
      <c r="G1968">
        <v>6.8877177317676903</v>
      </c>
      <c r="H1968">
        <v>6.8979302057887599</v>
      </c>
      <c r="I1968">
        <v>6.8463649041219403</v>
      </c>
      <c r="J1968">
        <v>6.7363644822220499</v>
      </c>
      <c r="K1968">
        <v>6.8399282498645704</v>
      </c>
      <c r="L1968">
        <v>6.7225330146711402</v>
      </c>
      <c r="M1968">
        <v>6.9739284077233998</v>
      </c>
      <c r="N1968">
        <v>6.8036823283408703</v>
      </c>
      <c r="O1968">
        <v>6.64977278948807</v>
      </c>
      <c r="P1968">
        <v>6.7214058700460599</v>
      </c>
    </row>
    <row r="1969" spans="1:16" x14ac:dyDescent="0.3">
      <c r="A1969" t="s">
        <v>1973</v>
      </c>
      <c r="B1969">
        <v>11.815623017091699</v>
      </c>
      <c r="C1969">
        <v>11.823955131209001</v>
      </c>
      <c r="D1969">
        <v>11.8544132101463</v>
      </c>
      <c r="E1969">
        <v>11.878465858021</v>
      </c>
      <c r="F1969">
        <v>11.746304455991501</v>
      </c>
      <c r="G1969">
        <v>11.838389312582001</v>
      </c>
      <c r="H1969">
        <v>11.844413758111999</v>
      </c>
      <c r="I1969">
        <v>11.811966778944001</v>
      </c>
      <c r="J1969">
        <v>11.6421872411513</v>
      </c>
      <c r="K1969">
        <v>11.7681899139086</v>
      </c>
      <c r="L1969">
        <v>11.591060713013899</v>
      </c>
      <c r="M1969">
        <v>11.758671166361999</v>
      </c>
      <c r="N1969">
        <v>11.734804731242701</v>
      </c>
      <c r="O1969">
        <v>11.4401579492176</v>
      </c>
      <c r="P1969">
        <v>11.718199149147299</v>
      </c>
    </row>
    <row r="1970" spans="1:16" x14ac:dyDescent="0.3">
      <c r="A1970" t="s">
        <v>1974</v>
      </c>
      <c r="B1970">
        <v>15.872691767788201</v>
      </c>
      <c r="C1970">
        <v>15.8563561025108</v>
      </c>
      <c r="D1970">
        <v>15.963349890365601</v>
      </c>
      <c r="E1970">
        <v>16.017952769795102</v>
      </c>
      <c r="F1970">
        <v>15.858959212840601</v>
      </c>
      <c r="G1970">
        <v>15.8398483313397</v>
      </c>
      <c r="H1970">
        <v>15.992680498531101</v>
      </c>
      <c r="I1970">
        <v>16.075875510144201</v>
      </c>
      <c r="J1970">
        <v>15.767596891517901</v>
      </c>
      <c r="K1970">
        <v>15.7484339756464</v>
      </c>
      <c r="L1970">
        <v>16.035670127456498</v>
      </c>
      <c r="M1970">
        <v>15.9250459417824</v>
      </c>
      <c r="N1970">
        <v>16.367541541077699</v>
      </c>
      <c r="O1970">
        <v>15.795177306704799</v>
      </c>
      <c r="P1970">
        <v>16.009197210727301</v>
      </c>
    </row>
    <row r="1971" spans="1:16" x14ac:dyDescent="0.3">
      <c r="A1971" t="s">
        <v>1975</v>
      </c>
      <c r="B1971">
        <v>0.63423206330281101</v>
      </c>
      <c r="C1971">
        <v>0.73346694427748405</v>
      </c>
      <c r="D1971">
        <v>0.63895083829019295</v>
      </c>
      <c r="E1971">
        <v>0.63710623669637301</v>
      </c>
      <c r="F1971">
        <v>0.79143855769764104</v>
      </c>
      <c r="G1971">
        <v>0.71210956255084601</v>
      </c>
      <c r="H1971">
        <v>0.82107360528043905</v>
      </c>
      <c r="I1971">
        <v>0.63060417244572298</v>
      </c>
      <c r="J1971">
        <v>0.75253897053674701</v>
      </c>
      <c r="K1971">
        <v>0.70030352505806404</v>
      </c>
      <c r="L1971">
        <v>0.63317423097281</v>
      </c>
      <c r="M1971">
        <v>0.68242413712097805</v>
      </c>
      <c r="N1971">
        <v>0.743177189461943</v>
      </c>
      <c r="O1971">
        <v>1.1285649924363299</v>
      </c>
      <c r="P1971">
        <v>0.69003905829932599</v>
      </c>
    </row>
    <row r="1972" spans="1:16" x14ac:dyDescent="0.3">
      <c r="A1972" t="s">
        <v>1976</v>
      </c>
      <c r="B1972">
        <v>2.1757089247209001</v>
      </c>
      <c r="C1972">
        <v>2.2105784400547299</v>
      </c>
      <c r="D1972">
        <v>2.29655308624488</v>
      </c>
      <c r="E1972">
        <v>2.2375500906739401</v>
      </c>
      <c r="F1972">
        <v>2.3143155807795601</v>
      </c>
      <c r="G1972">
        <v>2.3289942148210798</v>
      </c>
      <c r="H1972">
        <v>2.2558227791746801</v>
      </c>
      <c r="I1972">
        <v>2.6268943486995102</v>
      </c>
      <c r="J1972">
        <v>2.4276443792402</v>
      </c>
      <c r="K1972">
        <v>2.5279953155467298</v>
      </c>
      <c r="L1972">
        <v>2.4776721703790998</v>
      </c>
      <c r="M1972">
        <v>2.3781757692437901</v>
      </c>
      <c r="N1972">
        <v>2.6629055837128499</v>
      </c>
      <c r="O1972">
        <v>2.3727574065227302</v>
      </c>
      <c r="P1972">
        <v>2.4052126676701899</v>
      </c>
    </row>
    <row r="1973" spans="1:16" x14ac:dyDescent="0.3">
      <c r="A1973" t="s">
        <v>1977</v>
      </c>
      <c r="B1973">
        <v>10.190198472811099</v>
      </c>
      <c r="C1973">
        <v>10.0603674399553</v>
      </c>
      <c r="D1973">
        <v>10.1591678253392</v>
      </c>
      <c r="E1973">
        <v>10.135242211684901</v>
      </c>
      <c r="F1973">
        <v>10.0192305225392</v>
      </c>
      <c r="G1973">
        <v>10.254845798711299</v>
      </c>
      <c r="H1973">
        <v>10.119952228441999</v>
      </c>
      <c r="I1973">
        <v>10.0509423304772</v>
      </c>
      <c r="J1973">
        <v>10.1408504066417</v>
      </c>
      <c r="K1973">
        <v>10.013448661616501</v>
      </c>
      <c r="L1973">
        <v>10.1700015206451</v>
      </c>
      <c r="M1973">
        <v>9.7270666441712592</v>
      </c>
      <c r="N1973">
        <v>9.9926509521177795</v>
      </c>
      <c r="O1973">
        <v>9.6317530120700194</v>
      </c>
      <c r="P1973">
        <v>10.1687015270582</v>
      </c>
    </row>
    <row r="1974" spans="1:16" x14ac:dyDescent="0.3">
      <c r="A1974" t="s">
        <v>1978</v>
      </c>
      <c r="B1974">
        <v>8.7909720848331894</v>
      </c>
      <c r="C1974">
        <v>8.7926251908929203</v>
      </c>
      <c r="D1974">
        <v>8.8087883496757495</v>
      </c>
      <c r="E1974">
        <v>8.8110925822398496</v>
      </c>
      <c r="F1974">
        <v>8.5911186806158195</v>
      </c>
      <c r="G1974">
        <v>8.7233771436058394</v>
      </c>
      <c r="H1974">
        <v>8.7548740223789299</v>
      </c>
      <c r="I1974">
        <v>8.6022353620317205</v>
      </c>
      <c r="J1974">
        <v>8.4249905045395792</v>
      </c>
      <c r="K1974">
        <v>8.4890812497522692</v>
      </c>
      <c r="L1974">
        <v>8.9472504733095004</v>
      </c>
      <c r="M1974">
        <v>8.4181676305312294</v>
      </c>
      <c r="N1974">
        <v>8.6372315095168997</v>
      </c>
      <c r="O1974">
        <v>8.3748842855099408</v>
      </c>
      <c r="P1974">
        <v>8.8817551988397607</v>
      </c>
    </row>
    <row r="1975" spans="1:16" x14ac:dyDescent="0.3">
      <c r="A1975" t="s">
        <v>1979</v>
      </c>
      <c r="B1975">
        <v>-2.2583332492679</v>
      </c>
      <c r="C1975">
        <v>-2.25889353297161</v>
      </c>
      <c r="D1975">
        <v>-2.2576203752444401</v>
      </c>
      <c r="E1975">
        <v>-2.25789692293564</v>
      </c>
      <c r="F1975">
        <v>-2.2476534882101702</v>
      </c>
      <c r="G1975">
        <v>-2.2566501112483999</v>
      </c>
      <c r="H1975">
        <v>-2.2572434306728399</v>
      </c>
      <c r="I1975">
        <v>-2.2588955340439298</v>
      </c>
      <c r="J1975">
        <v>-2.25785227631915</v>
      </c>
      <c r="K1975">
        <v>-2.2575468655965101</v>
      </c>
      <c r="L1975">
        <v>-2.25849575238529</v>
      </c>
      <c r="M1975">
        <v>-2.2589580796799398</v>
      </c>
      <c r="N1975">
        <v>-2.2583575106735201</v>
      </c>
      <c r="O1975">
        <v>-2.2590827727994802</v>
      </c>
      <c r="P1975">
        <v>-2.2583469368581501</v>
      </c>
    </row>
    <row r="1976" spans="1:16" x14ac:dyDescent="0.3">
      <c r="A1976" t="s">
        <v>1980</v>
      </c>
      <c r="B1976">
        <v>4.52666436751164</v>
      </c>
      <c r="C1976">
        <v>4.3854918862966503</v>
      </c>
      <c r="D1976">
        <v>4.3820081274429796</v>
      </c>
      <c r="E1976">
        <v>4.6141417111637999</v>
      </c>
      <c r="F1976">
        <v>4.4029568710374001</v>
      </c>
      <c r="G1976">
        <v>4.3503572001139803</v>
      </c>
      <c r="H1976">
        <v>4.5707297779345097</v>
      </c>
      <c r="I1976">
        <v>4.5095786475327104</v>
      </c>
      <c r="J1976">
        <v>4.1261816692008004</v>
      </c>
      <c r="K1976">
        <v>4.3045144077877504</v>
      </c>
      <c r="L1976">
        <v>4.6094745745183898</v>
      </c>
      <c r="M1976">
        <v>4.37941016604079</v>
      </c>
      <c r="N1976">
        <v>4.3413438275251304</v>
      </c>
      <c r="O1976">
        <v>4.2771853554569503</v>
      </c>
      <c r="P1976">
        <v>4.5040232268111096</v>
      </c>
    </row>
    <row r="1977" spans="1:16" x14ac:dyDescent="0.3">
      <c r="A1977" t="s">
        <v>1981</v>
      </c>
      <c r="B1977">
        <v>4.3003596102337696</v>
      </c>
      <c r="C1977">
        <v>4.5181635698246598</v>
      </c>
      <c r="D1977">
        <v>4.3063429484303297</v>
      </c>
      <c r="E1977">
        <v>4.2541190189651603</v>
      </c>
      <c r="F1977">
        <v>4.6766017860255804</v>
      </c>
      <c r="G1977">
        <v>4.29278819095454</v>
      </c>
      <c r="H1977">
        <v>4.6032255652457703</v>
      </c>
      <c r="I1977">
        <v>4.2007332985104702</v>
      </c>
      <c r="J1977">
        <v>4.1661193552721096</v>
      </c>
      <c r="K1977">
        <v>4.2829951725117201</v>
      </c>
      <c r="L1977">
        <v>4.4315624227922799</v>
      </c>
      <c r="M1977">
        <v>4.8147147539535604</v>
      </c>
      <c r="N1977">
        <v>4.5739771518932404</v>
      </c>
      <c r="O1977">
        <v>4.60892618885525</v>
      </c>
      <c r="P1977">
        <v>4.4459354785173204</v>
      </c>
    </row>
    <row r="1978" spans="1:16" x14ac:dyDescent="0.3">
      <c r="A1978" t="s">
        <v>1982</v>
      </c>
      <c r="B1978">
        <v>1.0952685680246099</v>
      </c>
      <c r="C1978">
        <v>1.1749674946479101</v>
      </c>
      <c r="D1978">
        <v>1.05395797508956</v>
      </c>
      <c r="E1978">
        <v>1.05009920329147</v>
      </c>
      <c r="F1978">
        <v>1.0926537515986801</v>
      </c>
      <c r="G1978">
        <v>1.0677898797622201</v>
      </c>
      <c r="H1978">
        <v>1.2236790524228001</v>
      </c>
      <c r="I1978">
        <v>1.0846208575877301</v>
      </c>
      <c r="J1978">
        <v>1.1561226341781099</v>
      </c>
      <c r="K1978">
        <v>1.16377908438971</v>
      </c>
      <c r="L1978">
        <v>1.1403089142003899</v>
      </c>
      <c r="M1978">
        <v>1.12924377741153</v>
      </c>
      <c r="N1978">
        <v>0.99053544483178602</v>
      </c>
      <c r="O1978">
        <v>1.08114518147884</v>
      </c>
      <c r="P1978">
        <v>1.09500581224495</v>
      </c>
    </row>
    <row r="1979" spans="1:16" x14ac:dyDescent="0.3">
      <c r="A1979" t="s">
        <v>1983</v>
      </c>
      <c r="B1979">
        <v>1.48342992112551</v>
      </c>
      <c r="C1979">
        <v>1.42311701774458</v>
      </c>
      <c r="D1979">
        <v>1.55133639611518</v>
      </c>
      <c r="E1979">
        <v>1.4338807315050299</v>
      </c>
      <c r="F1979">
        <v>1.53230220600999</v>
      </c>
      <c r="G1979">
        <v>1.44786882535811</v>
      </c>
      <c r="H1979">
        <v>1.4411559960371001</v>
      </c>
      <c r="I1979">
        <v>1.5698258019854301</v>
      </c>
      <c r="J1979">
        <v>1.6960382651216199</v>
      </c>
      <c r="K1979">
        <v>1.65821909256747</v>
      </c>
      <c r="L1979">
        <v>1.53173258407672</v>
      </c>
      <c r="M1979">
        <v>1.9162548722866199</v>
      </c>
      <c r="N1979">
        <v>1.8431147046296099</v>
      </c>
      <c r="O1979">
        <v>1.6089072133415601</v>
      </c>
      <c r="P1979">
        <v>1.72156732132052</v>
      </c>
    </row>
    <row r="1980" spans="1:16" x14ac:dyDescent="0.3">
      <c r="A1980" t="s">
        <v>1984</v>
      </c>
      <c r="B1980">
        <v>8.62577531710307</v>
      </c>
      <c r="C1980">
        <v>8.5940476707190694</v>
      </c>
      <c r="D1980">
        <v>8.4926736076406595</v>
      </c>
      <c r="E1980">
        <v>8.5048537576909506</v>
      </c>
      <c r="F1980">
        <v>8.5480667167037598</v>
      </c>
      <c r="G1980">
        <v>8.6514392208915503</v>
      </c>
      <c r="H1980">
        <v>8.4951428716878308</v>
      </c>
      <c r="I1980">
        <v>8.2015576351829704</v>
      </c>
      <c r="J1980">
        <v>8.06086805278008</v>
      </c>
      <c r="K1980">
        <v>7.8053356802531502</v>
      </c>
      <c r="L1980">
        <v>8.4012093972977908</v>
      </c>
      <c r="M1980">
        <v>7.8243927794610597</v>
      </c>
      <c r="N1980">
        <v>8.4206249560839606</v>
      </c>
      <c r="O1980">
        <v>7.6341297414995504</v>
      </c>
      <c r="P1980">
        <v>8.4063169641782807</v>
      </c>
    </row>
    <row r="1981" spans="1:16" x14ac:dyDescent="0.3">
      <c r="A1981" t="s">
        <v>1985</v>
      </c>
      <c r="B1981">
        <v>7.2983692827773599</v>
      </c>
      <c r="C1981">
        <v>7.2212278377699599</v>
      </c>
      <c r="D1981">
        <v>7.2323667275444397</v>
      </c>
      <c r="E1981">
        <v>7.1692485399379198</v>
      </c>
      <c r="F1981">
        <v>7.2289992187887702</v>
      </c>
      <c r="G1981">
        <v>7.4392574859781702</v>
      </c>
      <c r="H1981">
        <v>6.9622594964681799</v>
      </c>
      <c r="I1981">
        <v>7.3739978729955702</v>
      </c>
      <c r="J1981">
        <v>7.2388648410905603</v>
      </c>
      <c r="K1981">
        <v>7.51541344582877</v>
      </c>
      <c r="L1981">
        <v>6.98197162207624</v>
      </c>
      <c r="M1981">
        <v>7.7191217180458196</v>
      </c>
      <c r="N1981">
        <v>7.39164368780252</v>
      </c>
      <c r="O1981">
        <v>7.2834408232029197</v>
      </c>
      <c r="P1981">
        <v>7.0703939506133402</v>
      </c>
    </row>
    <row r="1982" spans="1:16" x14ac:dyDescent="0.3">
      <c r="A1982" t="s">
        <v>1986</v>
      </c>
      <c r="B1982">
        <v>9.3017876148953302</v>
      </c>
      <c r="C1982">
        <v>9.2613408874914604</v>
      </c>
      <c r="D1982">
        <v>9.3178907001964095</v>
      </c>
      <c r="E1982">
        <v>9.2083284208574803</v>
      </c>
      <c r="F1982">
        <v>9.2763532836229103</v>
      </c>
      <c r="G1982">
        <v>9.3344506964636</v>
      </c>
      <c r="H1982">
        <v>9.2391966026750101</v>
      </c>
      <c r="I1982">
        <v>9.19568899621955</v>
      </c>
      <c r="J1982">
        <v>8.9036667302503503</v>
      </c>
      <c r="K1982">
        <v>9.1671588834669997</v>
      </c>
      <c r="L1982">
        <v>9.2986355881714005</v>
      </c>
      <c r="M1982">
        <v>9.2343586045706498</v>
      </c>
      <c r="N1982">
        <v>9.3962432895933201</v>
      </c>
      <c r="O1982">
        <v>9.1000745478009595</v>
      </c>
      <c r="P1982">
        <v>9.2996172018870595</v>
      </c>
    </row>
    <row r="1983" spans="1:16" x14ac:dyDescent="0.3">
      <c r="A1983" t="s">
        <v>1987</v>
      </c>
      <c r="B1983">
        <v>2.0054504567853999</v>
      </c>
      <c r="C1983">
        <v>2.0640714097805799</v>
      </c>
      <c r="D1983">
        <v>2.0789721832270298</v>
      </c>
      <c r="E1983">
        <v>1.92720837064115</v>
      </c>
      <c r="F1983">
        <v>1.9562610651974499</v>
      </c>
      <c r="G1983">
        <v>2.0195257969739102</v>
      </c>
      <c r="H1983">
        <v>1.7770904472429701</v>
      </c>
      <c r="I1983">
        <v>2.0639813279675798</v>
      </c>
      <c r="J1983">
        <v>1.8776880664421101</v>
      </c>
      <c r="K1983">
        <v>1.98782129329075</v>
      </c>
      <c r="L1983">
        <v>1.9992748364634501</v>
      </c>
      <c r="M1983">
        <v>2.0611703365401302</v>
      </c>
      <c r="N1983">
        <v>1.8150019157889199</v>
      </c>
      <c r="O1983">
        <v>1.7529872021920001</v>
      </c>
      <c r="P1983">
        <v>2.04776210799294</v>
      </c>
    </row>
    <row r="1984" spans="1:16" x14ac:dyDescent="0.3">
      <c r="A1984" t="s">
        <v>1988</v>
      </c>
      <c r="B1984">
        <v>6.1823293934291499</v>
      </c>
      <c r="C1984">
        <v>6.3763643289955896</v>
      </c>
      <c r="D1984">
        <v>6.4305159425753402</v>
      </c>
      <c r="E1984">
        <v>5.9850950403415304</v>
      </c>
      <c r="F1984">
        <v>6.5244691201480798</v>
      </c>
      <c r="G1984">
        <v>6.4601092298298903</v>
      </c>
      <c r="H1984">
        <v>6.1035534039202899</v>
      </c>
      <c r="I1984">
        <v>6.1485370818338199</v>
      </c>
      <c r="J1984">
        <v>6.1022271242084001</v>
      </c>
      <c r="K1984">
        <v>6.07895904898065</v>
      </c>
      <c r="L1984">
        <v>6.47736879220846</v>
      </c>
      <c r="M1984">
        <v>6.5724691911958804</v>
      </c>
      <c r="N1984">
        <v>6.3459010368674003</v>
      </c>
      <c r="O1984">
        <v>6.3575641150642701</v>
      </c>
      <c r="P1984">
        <v>6.3893379768408103</v>
      </c>
    </row>
    <row r="1985" spans="1:16" x14ac:dyDescent="0.3">
      <c r="A1985" t="s">
        <v>1989</v>
      </c>
      <c r="B1985">
        <v>7.7776168538933099</v>
      </c>
      <c r="C1985">
        <v>7.7611199725267701</v>
      </c>
      <c r="D1985">
        <v>7.6545663344724399</v>
      </c>
      <c r="E1985">
        <v>7.6867331490708501</v>
      </c>
      <c r="F1985">
        <v>8.0392247907283192</v>
      </c>
      <c r="G1985">
        <v>7.6989327452440497</v>
      </c>
      <c r="H1985">
        <v>7.77782888390281</v>
      </c>
      <c r="I1985">
        <v>7.9076909284559402</v>
      </c>
      <c r="J1985">
        <v>7.9522201550699796</v>
      </c>
      <c r="K1985">
        <v>8.1748469980492295</v>
      </c>
      <c r="L1985">
        <v>7.7857754367466701</v>
      </c>
      <c r="M1985">
        <v>8.0742430742589804</v>
      </c>
      <c r="N1985">
        <v>7.6078605321482398</v>
      </c>
      <c r="O1985">
        <v>8.1046446200109603</v>
      </c>
      <c r="P1985">
        <v>7.6514434716394604</v>
      </c>
    </row>
    <row r="1986" spans="1:16" x14ac:dyDescent="0.3">
      <c r="A1986" t="s">
        <v>1990</v>
      </c>
      <c r="B1986">
        <v>14.4536790866287</v>
      </c>
      <c r="C1986">
        <v>14.346934776083399</v>
      </c>
      <c r="D1986">
        <v>14.4114344116811</v>
      </c>
      <c r="E1986">
        <v>14.436784316614</v>
      </c>
      <c r="F1986">
        <v>14.281813844138499</v>
      </c>
      <c r="G1986">
        <v>14.3716826611897</v>
      </c>
      <c r="H1986">
        <v>14.4100861699995</v>
      </c>
      <c r="I1986">
        <v>14.605087977143301</v>
      </c>
      <c r="J1986">
        <v>14.4851557710374</v>
      </c>
      <c r="K1986">
        <v>14.7715227702602</v>
      </c>
      <c r="L1986">
        <v>14.304274946385201</v>
      </c>
      <c r="M1986">
        <v>14.804348711305799</v>
      </c>
      <c r="N1986">
        <v>14.4818029361555</v>
      </c>
      <c r="O1986">
        <v>14.5762208948513</v>
      </c>
      <c r="P1986">
        <v>14.3249934678771</v>
      </c>
    </row>
    <row r="1987" spans="1:16" x14ac:dyDescent="0.3">
      <c r="A1987" t="s">
        <v>1991</v>
      </c>
      <c r="B1987">
        <v>10.6124718970303</v>
      </c>
      <c r="C1987">
        <v>10.4342640483608</v>
      </c>
      <c r="D1987">
        <v>10.4579914494207</v>
      </c>
      <c r="E1987">
        <v>10.3987919270267</v>
      </c>
      <c r="F1987">
        <v>10.44607226684</v>
      </c>
      <c r="G1987">
        <v>10.757178705034001</v>
      </c>
      <c r="H1987">
        <v>10.4152084236117</v>
      </c>
      <c r="I1987">
        <v>10.369123062569701</v>
      </c>
      <c r="J1987">
        <v>10.514554922796201</v>
      </c>
      <c r="K1987">
        <v>10.709993193111799</v>
      </c>
      <c r="L1987">
        <v>10.3456126450487</v>
      </c>
      <c r="M1987">
        <v>10.197504482443099</v>
      </c>
      <c r="N1987">
        <v>10.0852992506885</v>
      </c>
      <c r="O1987">
        <v>10.412926558208699</v>
      </c>
      <c r="P1987">
        <v>10.451594353150901</v>
      </c>
    </row>
    <row r="1988" spans="1:16" x14ac:dyDescent="0.3">
      <c r="A1988" t="s">
        <v>1992</v>
      </c>
      <c r="B1988">
        <v>2.34100506396521</v>
      </c>
      <c r="C1988">
        <v>2.4349064828819298</v>
      </c>
      <c r="D1988">
        <v>2.3704023364842999</v>
      </c>
      <c r="E1988">
        <v>2.35889716950566</v>
      </c>
      <c r="F1988">
        <v>2.2919619946063401</v>
      </c>
      <c r="G1988">
        <v>2.2499276288010299</v>
      </c>
      <c r="H1988">
        <v>2.2331665807927901</v>
      </c>
      <c r="I1988">
        <v>2.4709714192610002</v>
      </c>
      <c r="J1988">
        <v>2.314559073791</v>
      </c>
      <c r="K1988">
        <v>2.1706817397664699</v>
      </c>
      <c r="L1988">
        <v>2.6941500992831999</v>
      </c>
      <c r="M1988">
        <v>2.35591917779773</v>
      </c>
      <c r="N1988">
        <v>2.4231399774381202</v>
      </c>
      <c r="O1988">
        <v>2.0892398193715702</v>
      </c>
      <c r="P1988">
        <v>2.5010611027989098</v>
      </c>
    </row>
    <row r="1989" spans="1:16" x14ac:dyDescent="0.3">
      <c r="A1989" t="s">
        <v>1993</v>
      </c>
      <c r="B1989">
        <v>0.64491453452259695</v>
      </c>
      <c r="C1989">
        <v>0.69350518728944199</v>
      </c>
      <c r="D1989">
        <v>0.87333553587212798</v>
      </c>
      <c r="E1989">
        <v>1.00513587616583</v>
      </c>
      <c r="F1989">
        <v>0.698745042801587</v>
      </c>
      <c r="G1989">
        <v>0.65612588025003804</v>
      </c>
      <c r="H1989">
        <v>0.77379782234486905</v>
      </c>
      <c r="I1989">
        <v>0.64131930849599394</v>
      </c>
      <c r="J1989">
        <v>0.64805873867841601</v>
      </c>
      <c r="K1989">
        <v>0.76805533970434003</v>
      </c>
      <c r="L1989">
        <v>0.69842184471323099</v>
      </c>
      <c r="M1989">
        <v>0.78958650977195799</v>
      </c>
      <c r="N1989">
        <v>0.75301643841525201</v>
      </c>
      <c r="O1989">
        <v>0.69120021264249398</v>
      </c>
      <c r="P1989">
        <v>0.75320942751109798</v>
      </c>
    </row>
    <row r="1990" spans="1:16" x14ac:dyDescent="0.3">
      <c r="A1990" t="s">
        <v>1994</v>
      </c>
      <c r="B1990">
        <v>9.2748544516965197</v>
      </c>
      <c r="C1990">
        <v>9.1969926598020599</v>
      </c>
      <c r="D1990">
        <v>9.3258628941081501</v>
      </c>
      <c r="E1990">
        <v>9.2990326539126809</v>
      </c>
      <c r="F1990">
        <v>9.1807479530385905</v>
      </c>
      <c r="G1990">
        <v>9.2764282165359297</v>
      </c>
      <c r="H1990">
        <v>9.3340379294427702</v>
      </c>
      <c r="I1990">
        <v>8.9992615968664609</v>
      </c>
      <c r="J1990">
        <v>9.0809164210166298</v>
      </c>
      <c r="K1990">
        <v>9.1281792077399899</v>
      </c>
      <c r="L1990">
        <v>9.0617616706345405</v>
      </c>
      <c r="M1990">
        <v>8.8791555377501599</v>
      </c>
      <c r="N1990">
        <v>9.2174048105228295</v>
      </c>
      <c r="O1990">
        <v>8.7087439865408705</v>
      </c>
      <c r="P1990">
        <v>9.2376886726467191</v>
      </c>
    </row>
    <row r="1991" spans="1:16" x14ac:dyDescent="0.3">
      <c r="A1991" t="s">
        <v>1995</v>
      </c>
      <c r="B1991">
        <v>2.1177615268700598</v>
      </c>
      <c r="C1991">
        <v>2.0556301285177798</v>
      </c>
      <c r="D1991">
        <v>2.5369686331608499</v>
      </c>
      <c r="E1991">
        <v>2.02147570445165</v>
      </c>
      <c r="F1991">
        <v>2.2937750993656301</v>
      </c>
      <c r="G1991">
        <v>2.3768831763193701</v>
      </c>
      <c r="H1991">
        <v>2.1471126490877501</v>
      </c>
      <c r="I1991">
        <v>2.3520922120390502</v>
      </c>
      <c r="J1991">
        <v>2.3213474851528701</v>
      </c>
      <c r="K1991">
        <v>2.4223219010936798</v>
      </c>
      <c r="L1991">
        <v>2.1610127732061901</v>
      </c>
      <c r="M1991">
        <v>2.2321908893334399</v>
      </c>
      <c r="N1991">
        <v>2.2115615355922902</v>
      </c>
      <c r="O1991">
        <v>2.3055787796640201</v>
      </c>
      <c r="P1991">
        <v>2.2564170675095898</v>
      </c>
    </row>
    <row r="1992" spans="1:16" x14ac:dyDescent="0.3">
      <c r="A1992" t="s">
        <v>1996</v>
      </c>
      <c r="B1992">
        <v>7.5850333714062499</v>
      </c>
      <c r="C1992">
        <v>7.5480577814948999</v>
      </c>
      <c r="D1992">
        <v>7.5388730771719903</v>
      </c>
      <c r="E1992">
        <v>7.6320350777514196</v>
      </c>
      <c r="F1992">
        <v>7.7294145465582202</v>
      </c>
      <c r="G1992">
        <v>7.7497054112354302</v>
      </c>
      <c r="H1992">
        <v>7.5728509024495398</v>
      </c>
      <c r="I1992">
        <v>7.5282216348398103</v>
      </c>
      <c r="J1992">
        <v>7.5441710336803203</v>
      </c>
      <c r="K1992">
        <v>7.7796130101459697</v>
      </c>
      <c r="L1992">
        <v>7.71127899159021</v>
      </c>
      <c r="M1992">
        <v>7.8539643038386497</v>
      </c>
      <c r="N1992">
        <v>7.6955503476551002</v>
      </c>
      <c r="O1992">
        <v>7.7733286033137201</v>
      </c>
      <c r="P1992">
        <v>7.8615214582080499</v>
      </c>
    </row>
    <row r="1993" spans="1:16" x14ac:dyDescent="0.3">
      <c r="A1993" t="s">
        <v>1997</v>
      </c>
      <c r="B1993">
        <v>8.9680929971481493</v>
      </c>
      <c r="C1993">
        <v>9.0126867855540702</v>
      </c>
      <c r="D1993">
        <v>8.8947185541409794</v>
      </c>
      <c r="E1993">
        <v>9.1286130255174402</v>
      </c>
      <c r="F1993">
        <v>9.0957972660510897</v>
      </c>
      <c r="G1993">
        <v>8.9745149251290197</v>
      </c>
      <c r="H1993">
        <v>8.9234682456988104</v>
      </c>
      <c r="I1993">
        <v>8.7393470892416207</v>
      </c>
      <c r="J1993">
        <v>8.6300237622579594</v>
      </c>
      <c r="K1993">
        <v>8.8478228415790898</v>
      </c>
      <c r="L1993">
        <v>8.7832659642348503</v>
      </c>
      <c r="M1993">
        <v>9.0612924167002298</v>
      </c>
      <c r="N1993">
        <v>8.6839608344060206</v>
      </c>
      <c r="O1993">
        <v>8.9853789118218597</v>
      </c>
      <c r="P1993">
        <v>8.80402275264432</v>
      </c>
    </row>
    <row r="1994" spans="1:16" x14ac:dyDescent="0.3">
      <c r="A1994" t="s">
        <v>1998</v>
      </c>
      <c r="B1994">
        <v>3.4780864101966702</v>
      </c>
      <c r="C1994">
        <v>3.5047052505524201</v>
      </c>
      <c r="D1994">
        <v>3.5256580715424599</v>
      </c>
      <c r="E1994">
        <v>3.5417836345790201</v>
      </c>
      <c r="F1994">
        <v>3.43496742222528</v>
      </c>
      <c r="G1994">
        <v>3.6308443056784001</v>
      </c>
      <c r="H1994">
        <v>3.6578721021426301</v>
      </c>
      <c r="I1994">
        <v>3.59263949535474</v>
      </c>
      <c r="J1994">
        <v>3.3174125123003102</v>
      </c>
      <c r="K1994">
        <v>3.8175312097304301</v>
      </c>
      <c r="L1994">
        <v>3.3618371167397498</v>
      </c>
      <c r="M1994">
        <v>3.8368098613575001</v>
      </c>
      <c r="N1994">
        <v>3.5423930930517198</v>
      </c>
      <c r="O1994">
        <v>3.5213198406276298</v>
      </c>
      <c r="P1994">
        <v>3.4426638779191499</v>
      </c>
    </row>
    <row r="1995" spans="1:16" x14ac:dyDescent="0.3">
      <c r="A1995" t="s">
        <v>1999</v>
      </c>
      <c r="B1995">
        <v>9.0346199753797993</v>
      </c>
      <c r="C1995">
        <v>8.9979024834811803</v>
      </c>
      <c r="D1995">
        <v>8.9894294608482301</v>
      </c>
      <c r="E1995">
        <v>9.0932337645817398</v>
      </c>
      <c r="F1995">
        <v>9.0150147567686894</v>
      </c>
      <c r="G1995">
        <v>8.9964328020993598</v>
      </c>
      <c r="H1995">
        <v>8.9914049202270405</v>
      </c>
      <c r="I1995">
        <v>9.0349800304512797</v>
      </c>
      <c r="J1995">
        <v>9.0954217066534699</v>
      </c>
      <c r="K1995">
        <v>9.1222228480516705</v>
      </c>
      <c r="L1995">
        <v>9.0047737230281193</v>
      </c>
      <c r="M1995">
        <v>9.1297328022032005</v>
      </c>
      <c r="N1995">
        <v>9.0930931513024493</v>
      </c>
      <c r="O1995">
        <v>9.2354275373792198</v>
      </c>
      <c r="P1995">
        <v>9.0541787429747007</v>
      </c>
    </row>
    <row r="1996" spans="1:16" x14ac:dyDescent="0.3">
      <c r="A1996" t="s">
        <v>2000</v>
      </c>
      <c r="B1996">
        <v>-0.117651227114281</v>
      </c>
      <c r="C1996">
        <v>-6.7136920915352102E-2</v>
      </c>
      <c r="D1996">
        <v>5.8561190980253502E-2</v>
      </c>
      <c r="E1996">
        <v>-0.115953600676741</v>
      </c>
      <c r="F1996">
        <v>-0.11817648958617399</v>
      </c>
      <c r="G1996">
        <v>-0.110970846283432</v>
      </c>
      <c r="H1996">
        <v>-5.0319291233306598E-2</v>
      </c>
      <c r="I1996">
        <v>-0.119791901342965</v>
      </c>
      <c r="J1996">
        <v>-0.115778294135606</v>
      </c>
      <c r="K1996">
        <v>-0.114571920004727</v>
      </c>
      <c r="L1996">
        <v>-1.06272587056979E-2</v>
      </c>
      <c r="M1996">
        <v>-0.12002639556009</v>
      </c>
      <c r="N1996">
        <v>-0.11774473815731699</v>
      </c>
      <c r="O1996">
        <v>0.197743773257615</v>
      </c>
      <c r="P1996">
        <v>-8.2664997577335392E-3</v>
      </c>
    </row>
    <row r="1997" spans="1:16" x14ac:dyDescent="0.3">
      <c r="A1997" t="s">
        <v>2001</v>
      </c>
      <c r="B1997">
        <v>-1.0995037558437599</v>
      </c>
      <c r="C1997">
        <v>-1.1525859244783401</v>
      </c>
      <c r="D1997">
        <v>-1.14712959486495</v>
      </c>
      <c r="E1997">
        <v>-1.14843318413049</v>
      </c>
      <c r="F1997">
        <v>-1.1001477274976199</v>
      </c>
      <c r="G1997">
        <v>-1.14255596879531</v>
      </c>
      <c r="H1997">
        <v>-1.1453527552352001</v>
      </c>
      <c r="I1997">
        <v>-1.1525891224418201</v>
      </c>
      <c r="J1997">
        <v>-1.14822272911007</v>
      </c>
      <c r="K1997">
        <v>-1.14678308541648</v>
      </c>
      <c r="L1997">
        <v>-1.0507598870862001</v>
      </c>
      <c r="M1997">
        <v>-1.1526888789163501</v>
      </c>
      <c r="N1997">
        <v>-1.09961811914865</v>
      </c>
      <c r="O1997">
        <v>-1.05852843960043</v>
      </c>
      <c r="P1997">
        <v>-1.15055445773858</v>
      </c>
    </row>
    <row r="1998" spans="1:16" x14ac:dyDescent="0.3">
      <c r="A1998" t="s">
        <v>2002</v>
      </c>
      <c r="B1998">
        <v>2.2015890245285901</v>
      </c>
      <c r="C1998">
        <v>2.0431916432396902</v>
      </c>
      <c r="D1998">
        <v>2.2241807324029801</v>
      </c>
      <c r="E1998">
        <v>2.30917836059922</v>
      </c>
      <c r="F1998">
        <v>2.3278852683468401</v>
      </c>
      <c r="G1998">
        <v>2.3097141476527399</v>
      </c>
      <c r="H1998">
        <v>2.28734415142819</v>
      </c>
      <c r="I1998">
        <v>2.45655779656764</v>
      </c>
      <c r="J1998">
        <v>2.4392730961190701</v>
      </c>
      <c r="K1998">
        <v>2.3235861547144299</v>
      </c>
      <c r="L1998">
        <v>2.1495412863772101</v>
      </c>
      <c r="M1998">
        <v>2.3066904922126201</v>
      </c>
      <c r="N1998">
        <v>2.2905324819255202</v>
      </c>
      <c r="O1998">
        <v>2.3013592082378498</v>
      </c>
      <c r="P1998">
        <v>2.4514449937857701</v>
      </c>
    </row>
    <row r="1999" spans="1:16" x14ac:dyDescent="0.3">
      <c r="A1999" t="s">
        <v>2003</v>
      </c>
      <c r="B1999">
        <v>4.9197206292900102</v>
      </c>
      <c r="C1999">
        <v>4.7448934596057599</v>
      </c>
      <c r="D1999">
        <v>4.7070356843832002</v>
      </c>
      <c r="E1999">
        <v>4.84471791290661</v>
      </c>
      <c r="F1999">
        <v>4.80746345751579</v>
      </c>
      <c r="G1999">
        <v>4.8515665992592698</v>
      </c>
      <c r="H1999">
        <v>4.7420319063184699</v>
      </c>
      <c r="I1999">
        <v>4.9957494535299798</v>
      </c>
      <c r="J1999">
        <v>4.9721335820979098</v>
      </c>
      <c r="K1999">
        <v>5.3422769879910197</v>
      </c>
      <c r="L1999">
        <v>4.8834505258173397</v>
      </c>
      <c r="M1999">
        <v>5.1087613361315203</v>
      </c>
      <c r="N1999">
        <v>4.7768902143785699</v>
      </c>
      <c r="O1999">
        <v>5.2747659888246003</v>
      </c>
      <c r="P1999">
        <v>4.9731587750195398</v>
      </c>
    </row>
    <row r="2000" spans="1:16" x14ac:dyDescent="0.3">
      <c r="A2000" t="s">
        <v>2004</v>
      </c>
      <c r="B2000">
        <v>2.00816346390758E-2</v>
      </c>
      <c r="C2000">
        <v>0.111616855539872</v>
      </c>
      <c r="D2000">
        <v>2.7450470169759902E-2</v>
      </c>
      <c r="E2000">
        <v>2.4566922495501301E-2</v>
      </c>
      <c r="F2000">
        <v>1.86949023380403E-2</v>
      </c>
      <c r="G2000">
        <v>-2.8413752592569601E-2</v>
      </c>
      <c r="H2000">
        <v>3.1425613059586403E-2</v>
      </c>
      <c r="I2000">
        <v>-3.7536257220223697E-2</v>
      </c>
      <c r="J2000">
        <v>2.50304223264659E-2</v>
      </c>
      <c r="K2000">
        <v>2.82218108307822E-2</v>
      </c>
      <c r="L2000">
        <v>0.213058685731283</v>
      </c>
      <c r="M2000">
        <v>-3.7778320001930897E-2</v>
      </c>
      <c r="N2000">
        <v>1.9834724139828099E-2</v>
      </c>
      <c r="O2000">
        <v>-3.8258459410058503E-2</v>
      </c>
      <c r="P2000">
        <v>-3.5379954845336299E-2</v>
      </c>
    </row>
    <row r="2001" spans="1:16" x14ac:dyDescent="0.3">
      <c r="A2001" t="s">
        <v>2005</v>
      </c>
      <c r="B2001">
        <v>6.9582616396189403</v>
      </c>
      <c r="C2001">
        <v>7.2915500263285704</v>
      </c>
      <c r="D2001">
        <v>7.1900154636808598</v>
      </c>
      <c r="E2001">
        <v>7.25048267338624</v>
      </c>
      <c r="F2001">
        <v>7.2928906525740604</v>
      </c>
      <c r="G2001">
        <v>7.3845950869818804</v>
      </c>
      <c r="H2001">
        <v>7.2589970659554002</v>
      </c>
      <c r="I2001">
        <v>6.8655371203756497</v>
      </c>
      <c r="J2001">
        <v>6.7678349543033196</v>
      </c>
      <c r="K2001">
        <v>6.1910617202262497</v>
      </c>
      <c r="L2001">
        <v>6.6020789300168099</v>
      </c>
      <c r="M2001">
        <v>6.57396392288305</v>
      </c>
      <c r="N2001">
        <v>7.0405603539526904</v>
      </c>
      <c r="O2001">
        <v>6.1905688523755602</v>
      </c>
      <c r="P2001">
        <v>6.8561980222481704</v>
      </c>
    </row>
    <row r="2002" spans="1:16" x14ac:dyDescent="0.3">
      <c r="A2002" t="s">
        <v>2006</v>
      </c>
      <c r="B2002">
        <v>-0.511543111424972</v>
      </c>
      <c r="C2002">
        <v>-0.56728337063441203</v>
      </c>
      <c r="D2002">
        <v>-0.56392237487721997</v>
      </c>
      <c r="E2002">
        <v>-0.56466905211438601</v>
      </c>
      <c r="F2002">
        <v>-0.51274641251051101</v>
      </c>
      <c r="G2002">
        <v>-0.56124710924559795</v>
      </c>
      <c r="H2002">
        <v>-0.50167872683358194</v>
      </c>
      <c r="I2002">
        <v>-0.46790115025990697</v>
      </c>
      <c r="J2002">
        <v>-0.45270619597610201</v>
      </c>
      <c r="K2002">
        <v>-0.56372256122500097</v>
      </c>
      <c r="L2002">
        <v>-0.56625550272833103</v>
      </c>
      <c r="M2002">
        <v>-0.51697671271402001</v>
      </c>
      <c r="N2002">
        <v>-0.51175740343724696</v>
      </c>
      <c r="O2002">
        <v>-0.47054093409019898</v>
      </c>
      <c r="P2002">
        <v>-0.565865429529404</v>
      </c>
    </row>
    <row r="2003" spans="1:16" x14ac:dyDescent="0.3">
      <c r="A2003" t="s">
        <v>2007</v>
      </c>
      <c r="B2003">
        <v>3.53613635618483</v>
      </c>
      <c r="C2003">
        <v>3.7239389314492901</v>
      </c>
      <c r="D2003">
        <v>3.7480161059386399</v>
      </c>
      <c r="E2003">
        <v>3.6326398162684201</v>
      </c>
      <c r="F2003">
        <v>3.5267739261092301</v>
      </c>
      <c r="G2003">
        <v>3.5778794930958702</v>
      </c>
      <c r="H2003">
        <v>3.57618839018417</v>
      </c>
      <c r="I2003">
        <v>3.5590234829113299</v>
      </c>
      <c r="J2003">
        <v>3.5347493635427698</v>
      </c>
      <c r="K2003">
        <v>3.2689083426963701</v>
      </c>
      <c r="L2003">
        <v>3.5881156869314101</v>
      </c>
      <c r="M2003">
        <v>3.9454996672943801</v>
      </c>
      <c r="N2003">
        <v>3.5982954007385501</v>
      </c>
      <c r="O2003">
        <v>3.5744122236040701</v>
      </c>
      <c r="P2003">
        <v>3.3178472253809201</v>
      </c>
    </row>
    <row r="2004" spans="1:16" x14ac:dyDescent="0.3">
      <c r="A2004" t="s">
        <v>2008</v>
      </c>
      <c r="B2004">
        <v>4.2782288819821801</v>
      </c>
      <c r="C2004">
        <v>4.6158230425629299</v>
      </c>
      <c r="D2004">
        <v>4.3201235294701501</v>
      </c>
      <c r="E2004">
        <v>3.9664207529127702</v>
      </c>
      <c r="F2004">
        <v>4.0520047390466303</v>
      </c>
      <c r="G2004">
        <v>4.1641409168562999</v>
      </c>
      <c r="H2004">
        <v>4.3287897987322799</v>
      </c>
      <c r="I2004">
        <v>4.2022612592039197</v>
      </c>
      <c r="J2004">
        <v>4.29825528211434</v>
      </c>
      <c r="K2004">
        <v>4.2161520908792198</v>
      </c>
      <c r="L2004">
        <v>4.7427970190246498</v>
      </c>
      <c r="M2004">
        <v>3.8623947080440502</v>
      </c>
      <c r="N2004">
        <v>4.32369603734307</v>
      </c>
      <c r="O2004">
        <v>3.8217093497907602</v>
      </c>
      <c r="P2004">
        <v>4.45658195774595</v>
      </c>
    </row>
    <row r="2005" spans="1:16" x14ac:dyDescent="0.3">
      <c r="A2005" t="s">
        <v>2009</v>
      </c>
      <c r="B2005">
        <v>12.5207049791688</v>
      </c>
      <c r="C2005">
        <v>12.4484101680168</v>
      </c>
      <c r="D2005">
        <v>12.400525235196801</v>
      </c>
      <c r="E2005">
        <v>12.4529623067186</v>
      </c>
      <c r="F2005">
        <v>12.441899008846001</v>
      </c>
      <c r="G2005">
        <v>12.603688894497299</v>
      </c>
      <c r="H2005">
        <v>12.469728546308501</v>
      </c>
      <c r="I2005">
        <v>12.552634645508199</v>
      </c>
      <c r="J2005">
        <v>12.709313708304</v>
      </c>
      <c r="K2005">
        <v>13.018335122481201</v>
      </c>
      <c r="L2005">
        <v>12.4944253467722</v>
      </c>
      <c r="M2005">
        <v>12.550556269456299</v>
      </c>
      <c r="N2005">
        <v>12.2741499156395</v>
      </c>
      <c r="O2005">
        <v>12.5896330539539</v>
      </c>
      <c r="P2005">
        <v>12.5205205586921</v>
      </c>
    </row>
    <row r="2006" spans="1:16" x14ac:dyDescent="0.3">
      <c r="A2006" t="s">
        <v>2010</v>
      </c>
      <c r="B2006">
        <v>10.0252403394475</v>
      </c>
      <c r="C2006">
        <v>9.9380007999596796</v>
      </c>
      <c r="D2006">
        <v>10.011443816017801</v>
      </c>
      <c r="E2006">
        <v>9.95826080147644</v>
      </c>
      <c r="F2006">
        <v>9.8955652037096797</v>
      </c>
      <c r="G2006">
        <v>10.066392996304799</v>
      </c>
      <c r="H2006">
        <v>9.9609912166463506</v>
      </c>
      <c r="I2006">
        <v>10.118550039034499</v>
      </c>
      <c r="J2006">
        <v>10.199715334936601</v>
      </c>
      <c r="K2006">
        <v>10.096858854902599</v>
      </c>
      <c r="L2006">
        <v>10.1879938500704</v>
      </c>
      <c r="M2006">
        <v>9.87971580249061</v>
      </c>
      <c r="N2006">
        <v>10.161740604762301</v>
      </c>
      <c r="O2006">
        <v>10.064215656567001</v>
      </c>
      <c r="P2006">
        <v>10.1078950749027</v>
      </c>
    </row>
    <row r="2007" spans="1:16" x14ac:dyDescent="0.3">
      <c r="A2007" t="s">
        <v>2011</v>
      </c>
      <c r="B2007">
        <v>7.1518949027215299</v>
      </c>
      <c r="C2007">
        <v>7.1257787316867098</v>
      </c>
      <c r="D2007">
        <v>7.2552688604047404</v>
      </c>
      <c r="E2007">
        <v>7.0157293528745504</v>
      </c>
      <c r="F2007">
        <v>7.0747143479893904</v>
      </c>
      <c r="G2007">
        <v>7.10518061485421</v>
      </c>
      <c r="H2007">
        <v>7.16121057866299</v>
      </c>
      <c r="I2007">
        <v>6.74661785871705</v>
      </c>
      <c r="J2007">
        <v>6.7548769593556601</v>
      </c>
      <c r="K2007">
        <v>6.5389463382403896</v>
      </c>
      <c r="L2007">
        <v>7.11740228640629</v>
      </c>
      <c r="M2007">
        <v>6.6759432522621198</v>
      </c>
      <c r="N2007">
        <v>7.1532607877043404</v>
      </c>
      <c r="O2007">
        <v>6.4902812486245303</v>
      </c>
      <c r="P2007">
        <v>7.1548552272944104</v>
      </c>
    </row>
    <row r="2008" spans="1:16" x14ac:dyDescent="0.3">
      <c r="A2008" t="s">
        <v>2012</v>
      </c>
      <c r="B2008">
        <v>7.9137067261710001</v>
      </c>
      <c r="C2008">
        <v>7.8783961917918797</v>
      </c>
      <c r="D2008">
        <v>7.9553550461892302</v>
      </c>
      <c r="E2008">
        <v>7.8592991539290002</v>
      </c>
      <c r="F2008">
        <v>7.7630782795166198</v>
      </c>
      <c r="G2008">
        <v>7.7502600311243901</v>
      </c>
      <c r="H2008">
        <v>7.9357226321212799</v>
      </c>
      <c r="I2008">
        <v>8.0398107799699297</v>
      </c>
      <c r="J2008">
        <v>7.8586210159990202</v>
      </c>
      <c r="K2008">
        <v>7.6269445452234201</v>
      </c>
      <c r="L2008">
        <v>7.9329566760654497</v>
      </c>
      <c r="M2008">
        <v>7.8380798008563097</v>
      </c>
      <c r="N2008">
        <v>7.96342637424139</v>
      </c>
      <c r="O2008">
        <v>7.7053246160039102</v>
      </c>
      <c r="P2008">
        <v>7.94650726861477</v>
      </c>
    </row>
    <row r="2009" spans="1:16" x14ac:dyDescent="0.3">
      <c r="A2009" t="s">
        <v>2013</v>
      </c>
      <c r="B2009">
        <v>11.5439549467034</v>
      </c>
      <c r="C2009">
        <v>11.374500969275401</v>
      </c>
      <c r="D2009">
        <v>11.4189404775406</v>
      </c>
      <c r="E2009">
        <v>11.5295419870865</v>
      </c>
      <c r="F2009">
        <v>11.3358759141757</v>
      </c>
      <c r="G2009">
        <v>11.4866312167131</v>
      </c>
      <c r="H2009">
        <v>11.4692516154518</v>
      </c>
      <c r="I2009">
        <v>11.7851190828284</v>
      </c>
      <c r="J2009">
        <v>11.7264007864032</v>
      </c>
      <c r="K2009">
        <v>12.1499487078166</v>
      </c>
      <c r="L2009">
        <v>11.454115725693301</v>
      </c>
      <c r="M2009">
        <v>11.760371308974101</v>
      </c>
      <c r="N2009">
        <v>11.4965063567149</v>
      </c>
      <c r="O2009">
        <v>11.8619733362919</v>
      </c>
      <c r="P2009">
        <v>11.455678229901499</v>
      </c>
    </row>
    <row r="2010" spans="1:16" x14ac:dyDescent="0.3">
      <c r="A2010" t="s">
        <v>2014</v>
      </c>
      <c r="B2010">
        <v>1.7307418160053001</v>
      </c>
      <c r="C2010">
        <v>1.6678334352345701</v>
      </c>
      <c r="D2010">
        <v>1.7446664436851</v>
      </c>
      <c r="E2010">
        <v>1.7392258756255901</v>
      </c>
      <c r="F2010">
        <v>1.83026173299775</v>
      </c>
      <c r="G2010">
        <v>1.6986365515992199</v>
      </c>
      <c r="H2010">
        <v>1.81111271776348</v>
      </c>
      <c r="I2010">
        <v>2.1051072695828701</v>
      </c>
      <c r="J2010">
        <v>1.7401010889831501</v>
      </c>
      <c r="K2010">
        <v>2.09954779419926</v>
      </c>
      <c r="L2010">
        <v>1.8294951181906001</v>
      </c>
      <c r="M2010">
        <v>2.1369300768348301</v>
      </c>
      <c r="N2010">
        <v>2.4620516784181601</v>
      </c>
      <c r="O2010">
        <v>1.7654452367108699</v>
      </c>
      <c r="P2010">
        <v>1.7304778223371</v>
      </c>
    </row>
    <row r="2011" spans="1:16" x14ac:dyDescent="0.3">
      <c r="A2011" t="s">
        <v>2015</v>
      </c>
      <c r="B2011">
        <v>10.225428386823699</v>
      </c>
      <c r="C2011">
        <v>10.1914732658215</v>
      </c>
      <c r="D2011">
        <v>10.1565291239364</v>
      </c>
      <c r="E2011">
        <v>10.1859285839971</v>
      </c>
      <c r="F2011">
        <v>10.177884167370999</v>
      </c>
      <c r="G2011">
        <v>10.0249532209516</v>
      </c>
      <c r="H2011">
        <v>10.183779364279401</v>
      </c>
      <c r="I2011">
        <v>10.0547942412606</v>
      </c>
      <c r="J2011">
        <v>9.9260410398073002</v>
      </c>
      <c r="K2011">
        <v>10.064363577635699</v>
      </c>
      <c r="L2011">
        <v>9.8873989550802008</v>
      </c>
      <c r="M2011">
        <v>9.8889487029393504</v>
      </c>
      <c r="N2011">
        <v>9.9907528709989109</v>
      </c>
      <c r="O2011">
        <v>9.7517151870655496</v>
      </c>
      <c r="P2011">
        <v>10.0852444764145</v>
      </c>
    </row>
    <row r="2012" spans="1:16" x14ac:dyDescent="0.3">
      <c r="A2012" t="s">
        <v>2016</v>
      </c>
      <c r="B2012">
        <v>6.3195753439728897</v>
      </c>
      <c r="C2012">
        <v>6.3556673911941903</v>
      </c>
      <c r="D2012">
        <v>6.3867554066441397</v>
      </c>
      <c r="E2012">
        <v>6.5012085454788604</v>
      </c>
      <c r="F2012">
        <v>6.3546354306602399</v>
      </c>
      <c r="G2012">
        <v>6.2949460109227804</v>
      </c>
      <c r="H2012">
        <v>6.2667622664362899</v>
      </c>
      <c r="I2012">
        <v>6.5319147454298703</v>
      </c>
      <c r="J2012">
        <v>6.5402479239624096</v>
      </c>
      <c r="K2012">
        <v>6.0542447866175397</v>
      </c>
      <c r="L2012">
        <v>6.7426866811590598</v>
      </c>
      <c r="M2012">
        <v>6.2374683665263699</v>
      </c>
      <c r="N2012">
        <v>6.5814112533011304</v>
      </c>
      <c r="O2012">
        <v>6.4140692728462696</v>
      </c>
      <c r="P2012">
        <v>6.4784929025556099</v>
      </c>
    </row>
    <row r="2013" spans="1:16" x14ac:dyDescent="0.3">
      <c r="A2013" t="s">
        <v>2017</v>
      </c>
      <c r="B2013">
        <v>9.3311495179202399</v>
      </c>
      <c r="C2013">
        <v>9.2028506378849109</v>
      </c>
      <c r="D2013">
        <v>9.2935840921780493</v>
      </c>
      <c r="E2013">
        <v>9.2630417947557699</v>
      </c>
      <c r="F2013">
        <v>9.2285889618726102</v>
      </c>
      <c r="G2013">
        <v>9.2863098233797405</v>
      </c>
      <c r="H2013">
        <v>9.3415654329797402</v>
      </c>
      <c r="I2013">
        <v>9.2722798952320495</v>
      </c>
      <c r="J2013">
        <v>9.3232334183053496</v>
      </c>
      <c r="K2013">
        <v>9.3664958317177405</v>
      </c>
      <c r="L2013">
        <v>9.2070665183748392</v>
      </c>
      <c r="M2013">
        <v>9.1383566892964403</v>
      </c>
      <c r="N2013">
        <v>9.0825278774604907</v>
      </c>
      <c r="O2013">
        <v>9.0436415279471696</v>
      </c>
      <c r="P2013">
        <v>9.2179257834375008</v>
      </c>
    </row>
    <row r="2014" spans="1:16" x14ac:dyDescent="0.3">
      <c r="A2014" t="s">
        <v>2018</v>
      </c>
      <c r="B2014">
        <v>4.1241638777964704</v>
      </c>
      <c r="C2014">
        <v>4.3221958160809697</v>
      </c>
      <c r="D2014">
        <v>4.0709512043627898</v>
      </c>
      <c r="E2014">
        <v>4.0485360842254998</v>
      </c>
      <c r="F2014">
        <v>4.5541509051348603</v>
      </c>
      <c r="G2014">
        <v>3.8941904133351501</v>
      </c>
      <c r="H2014">
        <v>4.0698684316679596</v>
      </c>
      <c r="I2014">
        <v>3.9125280334438099</v>
      </c>
      <c r="J2014">
        <v>3.8900555208124099</v>
      </c>
      <c r="K2014">
        <v>4.1073924601193204</v>
      </c>
      <c r="L2014">
        <v>4.1851883373424501</v>
      </c>
      <c r="M2014">
        <v>4.1661127969239997</v>
      </c>
      <c r="N2014">
        <v>4.0955005657282699</v>
      </c>
      <c r="O2014">
        <v>4.4328970022579304</v>
      </c>
      <c r="P2014">
        <v>4.0125838029248602</v>
      </c>
    </row>
    <row r="2015" spans="1:16" x14ac:dyDescent="0.3">
      <c r="A2015" t="s">
        <v>2019</v>
      </c>
      <c r="B2015">
        <v>7.4692563056783401</v>
      </c>
      <c r="C2015">
        <v>7.3981793303131802</v>
      </c>
      <c r="D2015">
        <v>7.5495045352319297</v>
      </c>
      <c r="E2015">
        <v>7.6341708972719298</v>
      </c>
      <c r="F2015">
        <v>7.4126696660761002</v>
      </c>
      <c r="G2015">
        <v>7.4796560170416404</v>
      </c>
      <c r="H2015">
        <v>7.55529422253053</v>
      </c>
      <c r="I2015">
        <v>7.7310970928181701</v>
      </c>
      <c r="J2015">
        <v>7.7602313480443099</v>
      </c>
      <c r="K2015">
        <v>7.8844673603804898</v>
      </c>
      <c r="L2015">
        <v>7.3707142707966797</v>
      </c>
      <c r="M2015">
        <v>7.7021203197741501</v>
      </c>
      <c r="N2015">
        <v>7.51904288904697</v>
      </c>
      <c r="O2015">
        <v>7.9801364079596402</v>
      </c>
      <c r="P2015">
        <v>7.57539124570713</v>
      </c>
    </row>
    <row r="2016" spans="1:16" x14ac:dyDescent="0.3">
      <c r="A2016" t="s">
        <v>2020</v>
      </c>
      <c r="B2016">
        <v>4.2989594940927498</v>
      </c>
      <c r="C2016">
        <v>3.9144948586155399</v>
      </c>
      <c r="D2016">
        <v>4.2844884660473399</v>
      </c>
      <c r="E2016">
        <v>4.2320780995400096</v>
      </c>
      <c r="F2016">
        <v>4.1832134689318901</v>
      </c>
      <c r="G2016">
        <v>4.02476799401789</v>
      </c>
      <c r="H2016">
        <v>4.3745480749034904</v>
      </c>
      <c r="I2016">
        <v>4.2712757572242896</v>
      </c>
      <c r="J2016">
        <v>4.4182113738510296</v>
      </c>
      <c r="K2016">
        <v>4.5424195138889196</v>
      </c>
      <c r="L2016">
        <v>4.0672249912140304</v>
      </c>
      <c r="M2016">
        <v>4.3110435615635598</v>
      </c>
      <c r="N2016">
        <v>4.2716375526964496</v>
      </c>
      <c r="O2016">
        <v>4.9175692727935596</v>
      </c>
      <c r="P2016">
        <v>4.5800316561749304</v>
      </c>
    </row>
    <row r="2017" spans="1:16" x14ac:dyDescent="0.3">
      <c r="A2017" t="s">
        <v>2021</v>
      </c>
      <c r="B2017">
        <v>8.5943620737021504</v>
      </c>
      <c r="C2017">
        <v>8.4032824758070905</v>
      </c>
      <c r="D2017">
        <v>8.4802815731306307</v>
      </c>
      <c r="E2017">
        <v>8.4397416282870594</v>
      </c>
      <c r="F2017">
        <v>8.6461521653536799</v>
      </c>
      <c r="G2017">
        <v>8.5700830768912599</v>
      </c>
      <c r="H2017">
        <v>8.6616999970139901</v>
      </c>
      <c r="I2017">
        <v>9.0389758400341496</v>
      </c>
      <c r="J2017">
        <v>8.6959949337980706</v>
      </c>
      <c r="K2017">
        <v>9.1639365147089507</v>
      </c>
      <c r="L2017">
        <v>8.3846314860129105</v>
      </c>
      <c r="M2017">
        <v>8.9605465298733904</v>
      </c>
      <c r="N2017">
        <v>8.3154898140608999</v>
      </c>
      <c r="O2017">
        <v>9.6207812793881402</v>
      </c>
      <c r="P2017">
        <v>8.4291300247370398</v>
      </c>
    </row>
    <row r="2018" spans="1:16" x14ac:dyDescent="0.3">
      <c r="A2018" t="s">
        <v>2022</v>
      </c>
      <c r="B2018">
        <v>1.4941831000218</v>
      </c>
      <c r="C2018">
        <v>1.5236956384745199</v>
      </c>
      <c r="D2018">
        <v>1.5131157859147599</v>
      </c>
      <c r="E2018">
        <v>1.4017210641705899</v>
      </c>
      <c r="F2018">
        <v>1.34085312286526</v>
      </c>
      <c r="G2018">
        <v>1.4821284528190199</v>
      </c>
      <c r="H2018">
        <v>1.6719799284086101</v>
      </c>
      <c r="I2018">
        <v>1.43392589470437</v>
      </c>
      <c r="J2018">
        <v>1.55582048975291</v>
      </c>
      <c r="K2018">
        <v>1.40728333652652</v>
      </c>
      <c r="L2018">
        <v>1.48995052392935</v>
      </c>
      <c r="M2018">
        <v>1.4780950882178601</v>
      </c>
      <c r="N2018">
        <v>1.4935491083288299</v>
      </c>
      <c r="O2018">
        <v>1.5180306030858499</v>
      </c>
      <c r="P2018">
        <v>1.5403675663624199</v>
      </c>
    </row>
    <row r="2019" spans="1:16" x14ac:dyDescent="0.3">
      <c r="A2019" t="s">
        <v>2023</v>
      </c>
      <c r="B2019">
        <v>11.9364111068179</v>
      </c>
      <c r="C2019">
        <v>11.808683267373601</v>
      </c>
      <c r="D2019">
        <v>11.887732932831501</v>
      </c>
      <c r="E2019">
        <v>11.9607216387799</v>
      </c>
      <c r="F2019">
        <v>11.7904747474683</v>
      </c>
      <c r="G2019">
        <v>11.8543280866401</v>
      </c>
      <c r="H2019">
        <v>11.882918094135</v>
      </c>
      <c r="I2019">
        <v>12.0401652878568</v>
      </c>
      <c r="J2019">
        <v>12.0987460902103</v>
      </c>
      <c r="K2019">
        <v>12.4368439594819</v>
      </c>
      <c r="L2019">
        <v>11.729117500146</v>
      </c>
      <c r="M2019">
        <v>12.069993663708599</v>
      </c>
      <c r="N2019">
        <v>11.817024522551</v>
      </c>
      <c r="O2019">
        <v>12.1615223129004</v>
      </c>
      <c r="P2019">
        <v>11.801286081405101</v>
      </c>
    </row>
    <row r="2020" spans="1:16" x14ac:dyDescent="0.3">
      <c r="A2020" t="s">
        <v>2024</v>
      </c>
      <c r="B2020">
        <v>9.3860047809966094</v>
      </c>
      <c r="C2020">
        <v>9.3811674615992597</v>
      </c>
      <c r="D2020">
        <v>9.3484594708958397</v>
      </c>
      <c r="E2020">
        <v>9.4007335068905906</v>
      </c>
      <c r="F2020">
        <v>9.3449383631507299</v>
      </c>
      <c r="G2020">
        <v>9.3577332793346901</v>
      </c>
      <c r="H2020">
        <v>9.3003760929641306</v>
      </c>
      <c r="I2020">
        <v>9.3287885143259999</v>
      </c>
      <c r="J2020">
        <v>9.46233555406344</v>
      </c>
      <c r="K2020">
        <v>9.6090530437618895</v>
      </c>
      <c r="L2020">
        <v>9.2746082924038795</v>
      </c>
      <c r="M2020">
        <v>9.3754053255383507</v>
      </c>
      <c r="N2020">
        <v>9.2318237759905699</v>
      </c>
      <c r="O2020">
        <v>9.2834058120193301</v>
      </c>
      <c r="P2020">
        <v>9.3567185025725692</v>
      </c>
    </row>
    <row r="2021" spans="1:16" x14ac:dyDescent="0.3">
      <c r="A2021" t="s">
        <v>2025</v>
      </c>
      <c r="B2021">
        <v>13.622562092361701</v>
      </c>
      <c r="C2021">
        <v>13.683539895654899</v>
      </c>
      <c r="D2021">
        <v>13.599412916935099</v>
      </c>
      <c r="E2021">
        <v>13.692446620611699</v>
      </c>
      <c r="F2021">
        <v>13.574525214596299</v>
      </c>
      <c r="G2021">
        <v>13.6484779758367</v>
      </c>
      <c r="H2021">
        <v>13.757271573568699</v>
      </c>
      <c r="I2021">
        <v>13.5069523038265</v>
      </c>
      <c r="J2021">
        <v>13.5332950815634</v>
      </c>
      <c r="K2021">
        <v>13.7996442000365</v>
      </c>
      <c r="L2021">
        <v>13.436310058510101</v>
      </c>
      <c r="M2021">
        <v>12.9396768495019</v>
      </c>
      <c r="N2021">
        <v>13.018340523736599</v>
      </c>
      <c r="O2021">
        <v>13.246832980232201</v>
      </c>
      <c r="P2021">
        <v>13.513618660888801</v>
      </c>
    </row>
    <row r="2022" spans="1:16" x14ac:dyDescent="0.3">
      <c r="A2022" t="s">
        <v>2026</v>
      </c>
      <c r="B2022">
        <v>10.2455429947365</v>
      </c>
      <c r="C2022">
        <v>10.298819522657</v>
      </c>
      <c r="D2022">
        <v>10.3454734915726</v>
      </c>
      <c r="E2022">
        <v>10.3860057443169</v>
      </c>
      <c r="F2022">
        <v>10.3121313379502</v>
      </c>
      <c r="G2022">
        <v>10.3471477784004</v>
      </c>
      <c r="H2022">
        <v>10.318527511424501</v>
      </c>
      <c r="I2022">
        <v>10.0267578643638</v>
      </c>
      <c r="J2022">
        <v>9.9046197981920194</v>
      </c>
      <c r="K2022">
        <v>9.9688536144133302</v>
      </c>
      <c r="L2022">
        <v>10.211489044926299</v>
      </c>
      <c r="M2022">
        <v>10.0282166090796</v>
      </c>
      <c r="N2022">
        <v>10.041401871792299</v>
      </c>
      <c r="O2022">
        <v>9.8056890512843893</v>
      </c>
      <c r="P2022">
        <v>10.257915338217799</v>
      </c>
    </row>
    <row r="2023" spans="1:16" x14ac:dyDescent="0.3">
      <c r="A2023" t="s">
        <v>2027</v>
      </c>
      <c r="B2023">
        <v>8.2675793981408905</v>
      </c>
      <c r="C2023">
        <v>8.2260125623357592</v>
      </c>
      <c r="D2023">
        <v>8.2207916188336601</v>
      </c>
      <c r="E2023">
        <v>8.2248946951548199</v>
      </c>
      <c r="F2023">
        <v>8.3248098940019108</v>
      </c>
      <c r="G2023">
        <v>8.1891286868511095</v>
      </c>
      <c r="H2023">
        <v>8.2089270437978996</v>
      </c>
      <c r="I2023">
        <v>8.2157950263165596</v>
      </c>
      <c r="J2023">
        <v>8.4083839262898294</v>
      </c>
      <c r="K2023">
        <v>8.3750023665594995</v>
      </c>
      <c r="L2023">
        <v>8.3086526800477891</v>
      </c>
      <c r="M2023">
        <v>8.4351319961519007</v>
      </c>
      <c r="N2023">
        <v>8.5348559293867297</v>
      </c>
      <c r="O2023">
        <v>8.3328731996616892</v>
      </c>
      <c r="P2023">
        <v>8.2733385210535495</v>
      </c>
    </row>
    <row r="2024" spans="1:16" x14ac:dyDescent="0.3">
      <c r="A2024" t="s">
        <v>2028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 t="s">
        <v>2029</v>
      </c>
      <c r="B2025">
        <v>12.8031813918138</v>
      </c>
      <c r="C2025">
        <v>13.1607657254084</v>
      </c>
      <c r="D2025">
        <v>12.894188053299899</v>
      </c>
      <c r="E2025">
        <v>12.811614166139201</v>
      </c>
      <c r="F2025">
        <v>13.2744134324137</v>
      </c>
      <c r="G2025">
        <v>12.8651437913534</v>
      </c>
      <c r="H2025">
        <v>12.9494275503622</v>
      </c>
      <c r="I2025">
        <v>12.7385187952408</v>
      </c>
      <c r="J2025">
        <v>13.2178283694684</v>
      </c>
      <c r="K2025">
        <v>13.0127284379789</v>
      </c>
      <c r="L2025">
        <v>12.335761639379101</v>
      </c>
      <c r="M2025">
        <v>13.3310827170623</v>
      </c>
      <c r="N2025">
        <v>12.1947543482367</v>
      </c>
      <c r="O2025">
        <v>13.1921239236733</v>
      </c>
      <c r="P2025">
        <v>12.570915125890201</v>
      </c>
    </row>
    <row r="2026" spans="1:16" x14ac:dyDescent="0.3">
      <c r="A2026" t="s">
        <v>2030</v>
      </c>
      <c r="B2026">
        <v>9.1053348671791294</v>
      </c>
      <c r="C2026">
        <v>9.6482012411315505</v>
      </c>
      <c r="D2026">
        <v>9.3863401246769307</v>
      </c>
      <c r="E2026">
        <v>9.28129571842166</v>
      </c>
      <c r="F2026">
        <v>10.2909087914799</v>
      </c>
      <c r="G2026">
        <v>9.0014236708308708</v>
      </c>
      <c r="H2026">
        <v>9.3877734229763607</v>
      </c>
      <c r="I2026">
        <v>9.2653422003738601</v>
      </c>
      <c r="J2026">
        <v>9.2233088277927795</v>
      </c>
      <c r="K2026">
        <v>9.3660473269778795</v>
      </c>
      <c r="L2026">
        <v>9.1216209909857398</v>
      </c>
      <c r="M2026">
        <v>10.090389036752001</v>
      </c>
      <c r="N2026">
        <v>9.3579256596750504</v>
      </c>
      <c r="O2026">
        <v>9.7014671788515408</v>
      </c>
      <c r="P2026">
        <v>9.2732814410225206</v>
      </c>
    </row>
    <row r="2027" spans="1:16" x14ac:dyDescent="0.3">
      <c r="A2027" t="s">
        <v>2031</v>
      </c>
      <c r="B2027">
        <v>-1.8790532695003299</v>
      </c>
      <c r="C2027">
        <v>-1.8805771010743499</v>
      </c>
      <c r="D2027">
        <v>-1.8771144304120699</v>
      </c>
      <c r="E2027">
        <v>-1.87786657098084</v>
      </c>
      <c r="F2027">
        <v>-1.87942482610853</v>
      </c>
      <c r="G2027">
        <v>-1.87447555495929</v>
      </c>
      <c r="H2027">
        <v>-1.8466713992433099</v>
      </c>
      <c r="I2027">
        <v>-1.8511647073009401</v>
      </c>
      <c r="J2027">
        <v>-1.8777451433479599</v>
      </c>
      <c r="K2027">
        <v>-1.8769145025509399</v>
      </c>
      <c r="L2027">
        <v>-1.85007740115564</v>
      </c>
      <c r="M2027">
        <v>-1.8807526519809701</v>
      </c>
      <c r="N2027">
        <v>-1.8791192544569799</v>
      </c>
      <c r="O2027">
        <v>-1.8810917860863501</v>
      </c>
      <c r="P2027">
        <v>-1.87909049632317</v>
      </c>
    </row>
    <row r="2028" spans="1:16" x14ac:dyDescent="0.3">
      <c r="A2028" t="s">
        <v>2032</v>
      </c>
      <c r="B2028">
        <v>5.7097015281311698</v>
      </c>
      <c r="C2028">
        <v>6.6315164856778104</v>
      </c>
      <c r="D2028">
        <v>6.4049242544980096</v>
      </c>
      <c r="E2028">
        <v>6.2956142152162702</v>
      </c>
      <c r="F2028">
        <v>7.1457913545667804</v>
      </c>
      <c r="G2028">
        <v>5.7892368769921996</v>
      </c>
      <c r="H2028">
        <v>6.0950855157388997</v>
      </c>
      <c r="I2028">
        <v>5.28905026286089</v>
      </c>
      <c r="J2028">
        <v>6.1619280141701802</v>
      </c>
      <c r="K2028">
        <v>5.38037016409681</v>
      </c>
      <c r="L2028">
        <v>5.2462476644741196</v>
      </c>
      <c r="M2028">
        <v>6.7525630700093604</v>
      </c>
      <c r="N2028">
        <v>5.2803221954449304</v>
      </c>
      <c r="O2028">
        <v>5.7938986717510703</v>
      </c>
      <c r="P2028">
        <v>5.1935980712296299</v>
      </c>
    </row>
    <row r="2029" spans="1:16" x14ac:dyDescent="0.3">
      <c r="A2029" t="s">
        <v>2033</v>
      </c>
      <c r="B2029">
        <v>0.105362926665815</v>
      </c>
      <c r="C2029">
        <v>0.20476725566137099</v>
      </c>
      <c r="D2029">
        <v>0.10855625960886001</v>
      </c>
      <c r="E2029">
        <v>0.107307198773785</v>
      </c>
      <c r="F2029">
        <v>0.39888962070219097</v>
      </c>
      <c r="G2029">
        <v>0.17927261496803801</v>
      </c>
      <c r="H2029">
        <v>0.232076577762411</v>
      </c>
      <c r="I2029">
        <v>0.15498967217516299</v>
      </c>
      <c r="J2029">
        <v>0.16602059633407501</v>
      </c>
      <c r="K2029">
        <v>0.108890245781366</v>
      </c>
      <c r="L2029">
        <v>0.104647965762906</v>
      </c>
      <c r="M2029">
        <v>0.154345794051022</v>
      </c>
      <c r="N2029">
        <v>0.21342523526441001</v>
      </c>
      <c r="O2029">
        <v>0.20176723067110999</v>
      </c>
      <c r="P2029">
        <v>0.105302504944806</v>
      </c>
    </row>
    <row r="2030" spans="1:16" x14ac:dyDescent="0.3">
      <c r="A2030" t="s">
        <v>2034</v>
      </c>
      <c r="B2030">
        <v>-2.25835040745423</v>
      </c>
      <c r="C2030">
        <v>-2.2589215313773598</v>
      </c>
      <c r="D2030">
        <v>-2.2576237409346001</v>
      </c>
      <c r="E2030">
        <v>-2.2579056391966499</v>
      </c>
      <c r="F2030">
        <v>-2.2584896648835699</v>
      </c>
      <c r="G2030">
        <v>-2.2566347045299802</v>
      </c>
      <c r="H2030">
        <v>-2.2572395033401298</v>
      </c>
      <c r="I2030">
        <v>-2.2589235711658899</v>
      </c>
      <c r="J2030">
        <v>-2.25786012876936</v>
      </c>
      <c r="K2030">
        <v>-2.2575488090416398</v>
      </c>
      <c r="L2030">
        <v>-2.2585160546385201</v>
      </c>
      <c r="M2030">
        <v>-2.2589873269181502</v>
      </c>
      <c r="N2030">
        <v>-2.2473494906121099</v>
      </c>
      <c r="O2030">
        <v>-2.25911443256686</v>
      </c>
      <c r="P2030">
        <v>-2.2583643598683101</v>
      </c>
    </row>
    <row r="2031" spans="1:16" x14ac:dyDescent="0.3">
      <c r="A2031" t="s">
        <v>2035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 t="s">
        <v>2036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 t="s">
        <v>2037</v>
      </c>
      <c r="B2033">
        <v>11.266596006663301</v>
      </c>
      <c r="C2033">
        <v>11.167034749590799</v>
      </c>
      <c r="D2033">
        <v>11.2489360280279</v>
      </c>
      <c r="E2033">
        <v>11.2233278800077</v>
      </c>
      <c r="F2033">
        <v>11.143710136357701</v>
      </c>
      <c r="G2033">
        <v>11.237449559877</v>
      </c>
      <c r="H2033">
        <v>11.2718511135279</v>
      </c>
      <c r="I2033">
        <v>11.058301103667601</v>
      </c>
      <c r="J2033">
        <v>11.0524483416895</v>
      </c>
      <c r="K2033">
        <v>11.175905895069899</v>
      </c>
      <c r="L2033">
        <v>11.2098702504427</v>
      </c>
      <c r="M2033">
        <v>10.933169548906401</v>
      </c>
      <c r="N2033">
        <v>10.818280250013</v>
      </c>
      <c r="O2033">
        <v>10.9299253731043</v>
      </c>
      <c r="P2033">
        <v>11.1059702958913</v>
      </c>
    </row>
    <row r="2034" spans="1:16" x14ac:dyDescent="0.3">
      <c r="A2034" t="s">
        <v>2038</v>
      </c>
      <c r="B2034">
        <v>6.8901799560142001</v>
      </c>
      <c r="C2034">
        <v>6.8101467946014802</v>
      </c>
      <c r="D2034">
        <v>6.9015436988442804</v>
      </c>
      <c r="E2034">
        <v>6.7541433651894502</v>
      </c>
      <c r="F2034">
        <v>6.8887417339769899</v>
      </c>
      <c r="G2034">
        <v>6.8293772295897002</v>
      </c>
      <c r="H2034">
        <v>6.69512429875798</v>
      </c>
      <c r="I2034">
        <v>6.8158656088373801</v>
      </c>
      <c r="J2034">
        <v>6.7753442021530903</v>
      </c>
      <c r="K2034">
        <v>6.8103492331394699</v>
      </c>
      <c r="L2034">
        <v>6.8545192400352901</v>
      </c>
      <c r="M2034">
        <v>6.87068117873583</v>
      </c>
      <c r="N2034">
        <v>6.8362841333003201</v>
      </c>
      <c r="O2034">
        <v>7.0026932592903304</v>
      </c>
      <c r="P2034">
        <v>6.75729477635244</v>
      </c>
    </row>
    <row r="2035" spans="1:16" x14ac:dyDescent="0.3">
      <c r="A2035" t="s">
        <v>2039</v>
      </c>
      <c r="B2035">
        <v>6.5308084371069404</v>
      </c>
      <c r="C2035">
        <v>6.4368175803244103</v>
      </c>
      <c r="D2035">
        <v>6.4523945449092102</v>
      </c>
      <c r="E2035">
        <v>6.4230190786414498</v>
      </c>
      <c r="F2035">
        <v>6.5112987973169796</v>
      </c>
      <c r="G2035">
        <v>6.4911144103043501</v>
      </c>
      <c r="H2035">
        <v>6.5410228655153899</v>
      </c>
      <c r="I2035">
        <v>6.2086837086009901</v>
      </c>
      <c r="J2035">
        <v>6.2142671770911999</v>
      </c>
      <c r="K2035">
        <v>6.0870996443946597</v>
      </c>
      <c r="L2035">
        <v>6.3411961996777499</v>
      </c>
      <c r="M2035">
        <v>6.3600317204092196</v>
      </c>
      <c r="N2035">
        <v>6.3770814729854903</v>
      </c>
      <c r="O2035">
        <v>6.2286287015411199</v>
      </c>
      <c r="P2035">
        <v>6.2898118888328698</v>
      </c>
    </row>
    <row r="2036" spans="1:16" x14ac:dyDescent="0.3">
      <c r="A2036" t="s">
        <v>2040</v>
      </c>
      <c r="B2036">
        <v>8.4578906091921109</v>
      </c>
      <c r="C2036">
        <v>8.5504846543328892</v>
      </c>
      <c r="D2036">
        <v>8.6919923487219197</v>
      </c>
      <c r="E2036">
        <v>8.4899473064482507</v>
      </c>
      <c r="F2036">
        <v>8.6512354604965491</v>
      </c>
      <c r="G2036">
        <v>8.1927872423071406</v>
      </c>
      <c r="H2036">
        <v>8.6444564801514492</v>
      </c>
      <c r="I2036">
        <v>8.5344442785223897</v>
      </c>
      <c r="J2036">
        <v>8.4299807449061106</v>
      </c>
      <c r="K2036">
        <v>8.2653453393682899</v>
      </c>
      <c r="L2036">
        <v>8.6141454680633007</v>
      </c>
      <c r="M2036">
        <v>8.9518341278418703</v>
      </c>
      <c r="N2036">
        <v>9.0224499617097695</v>
      </c>
      <c r="O2036">
        <v>8.4532567461673196</v>
      </c>
      <c r="P2036">
        <v>8.5310166285952196</v>
      </c>
    </row>
    <row r="2037" spans="1:16" x14ac:dyDescent="0.3">
      <c r="A2037" t="s">
        <v>2041</v>
      </c>
      <c r="B2037">
        <v>-2.0678347142455298</v>
      </c>
      <c r="C2037">
        <v>-2.0502958801004301</v>
      </c>
      <c r="D2037">
        <v>-2.06661563589262</v>
      </c>
      <c r="E2037">
        <v>-2.06708855718417</v>
      </c>
      <c r="F2037">
        <v>-2.0680683368399402</v>
      </c>
      <c r="G2037">
        <v>-2.0649563976608398</v>
      </c>
      <c r="H2037">
        <v>-2.0659710269542102</v>
      </c>
      <c r="I2037">
        <v>-2.0687962715138002</v>
      </c>
      <c r="J2037">
        <v>-2.0670122074759401</v>
      </c>
      <c r="K2037">
        <v>-2.06648992781858</v>
      </c>
      <c r="L2037">
        <v>-2.06811260911357</v>
      </c>
      <c r="M2037">
        <v>-2.0689032301466201</v>
      </c>
      <c r="N2037">
        <v>-2.0678762034195199</v>
      </c>
      <c r="O2037">
        <v>-2.0506194971352301</v>
      </c>
      <c r="P2037">
        <v>-2.0678581212493201</v>
      </c>
    </row>
    <row r="2038" spans="1:16" x14ac:dyDescent="0.3">
      <c r="A2038" t="s">
        <v>2042</v>
      </c>
      <c r="B2038">
        <v>-2.2582446885266401</v>
      </c>
      <c r="C2038">
        <v>-2.2587490937714101</v>
      </c>
      <c r="D2038">
        <v>-2.2576029111665101</v>
      </c>
      <c r="E2038">
        <v>-2.2578518780826302</v>
      </c>
      <c r="F2038">
        <v>-2.2583676779075499</v>
      </c>
      <c r="G2038">
        <v>-2.2567294139629102</v>
      </c>
      <c r="H2038">
        <v>-2.2572635601954798</v>
      </c>
      <c r="I2038">
        <v>-2.25875089527191</v>
      </c>
      <c r="J2038">
        <v>-2.25781168418199</v>
      </c>
      <c r="K2038">
        <v>-2.2575367328148799</v>
      </c>
      <c r="L2038">
        <v>-2.2583909848121801</v>
      </c>
      <c r="M2038">
        <v>-2.2588072030792401</v>
      </c>
      <c r="N2038">
        <v>-2.2582665302831599</v>
      </c>
      <c r="O2038">
        <v>-2.2491818284037799</v>
      </c>
      <c r="P2038">
        <v>-2.2582570110201599</v>
      </c>
    </row>
    <row r="2039" spans="1:16" x14ac:dyDescent="0.3">
      <c r="A2039" t="s">
        <v>2043</v>
      </c>
      <c r="B2039">
        <v>2.82827067756797</v>
      </c>
      <c r="C2039">
        <v>2.6879805858235399</v>
      </c>
      <c r="D2039">
        <v>2.79378749014966</v>
      </c>
      <c r="E2039">
        <v>2.8549538692694001</v>
      </c>
      <c r="F2039">
        <v>2.70905092756046</v>
      </c>
      <c r="G2039">
        <v>2.8487558183173798</v>
      </c>
      <c r="H2039">
        <v>2.7279894393164001</v>
      </c>
      <c r="I2039">
        <v>2.6498292694518799</v>
      </c>
      <c r="J2039">
        <v>2.7809333717659999</v>
      </c>
      <c r="K2039">
        <v>2.5228991083550598</v>
      </c>
      <c r="L2039">
        <v>2.6682334284204501</v>
      </c>
      <c r="M2039">
        <v>2.6077935154063301</v>
      </c>
      <c r="N2039">
        <v>2.7147085645819899</v>
      </c>
      <c r="O2039">
        <v>2.5207989632432701</v>
      </c>
      <c r="P2039">
        <v>2.6751724538074502</v>
      </c>
    </row>
    <row r="2040" spans="1:16" x14ac:dyDescent="0.3">
      <c r="A2040" t="s">
        <v>2044</v>
      </c>
      <c r="B2040">
        <v>9.7973302289258299</v>
      </c>
      <c r="C2040">
        <v>9.8547972700279995</v>
      </c>
      <c r="D2040">
        <v>9.9064929327659197</v>
      </c>
      <c r="E2040">
        <v>9.90534057732844</v>
      </c>
      <c r="F2040">
        <v>9.8286537199036292</v>
      </c>
      <c r="G2040">
        <v>9.9767117130770107</v>
      </c>
      <c r="H2040">
        <v>9.9443464008567997</v>
      </c>
      <c r="I2040">
        <v>9.7969558166200308</v>
      </c>
      <c r="J2040">
        <v>9.6875749081193696</v>
      </c>
      <c r="K2040">
        <v>9.7440188267776406</v>
      </c>
      <c r="L2040">
        <v>9.7333216230517507</v>
      </c>
      <c r="M2040">
        <v>9.7820698609400196</v>
      </c>
      <c r="N2040">
        <v>9.5510981925589302</v>
      </c>
      <c r="O2040">
        <v>9.3521545423574004</v>
      </c>
      <c r="P2040">
        <v>9.9136709141005692</v>
      </c>
    </row>
    <row r="2041" spans="1:16" x14ac:dyDescent="0.3">
      <c r="A2041" t="s">
        <v>2045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3">
      <c r="A2042" t="s">
        <v>2046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 t="s">
        <v>2047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 x14ac:dyDescent="0.3">
      <c r="A2044" t="s">
        <v>2048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 t="s">
        <v>2049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">
      <c r="A2046" t="s">
        <v>2050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 t="s">
        <v>2051</v>
      </c>
      <c r="B2047">
        <v>8.0817794019102003</v>
      </c>
      <c r="C2047">
        <v>8.0583090443708691</v>
      </c>
      <c r="D2047">
        <v>8.0596704344402301</v>
      </c>
      <c r="E2047">
        <v>8.0562270996023209</v>
      </c>
      <c r="F2047">
        <v>8.0519231739651893</v>
      </c>
      <c r="G2047">
        <v>8.0681900626338194</v>
      </c>
      <c r="H2047">
        <v>8.0702884593398192</v>
      </c>
      <c r="I2047">
        <v>7.6941368462303199</v>
      </c>
      <c r="J2047">
        <v>7.5886627918097096</v>
      </c>
      <c r="K2047">
        <v>7.5773100855728703</v>
      </c>
      <c r="L2047">
        <v>7.8230278586045898</v>
      </c>
      <c r="M2047">
        <v>7.5146946479105603</v>
      </c>
      <c r="N2047">
        <v>7.6977510624176304</v>
      </c>
      <c r="O2047">
        <v>7.2834701454214201</v>
      </c>
      <c r="P2047">
        <v>7.8855952519574002</v>
      </c>
    </row>
    <row r="2048" spans="1:16" x14ac:dyDescent="0.3">
      <c r="A2048" t="s">
        <v>2052</v>
      </c>
      <c r="B2048">
        <v>7.2665019729641003</v>
      </c>
      <c r="C2048">
        <v>7.2364191870995</v>
      </c>
      <c r="D2048">
        <v>7.4552927646512703</v>
      </c>
      <c r="E2048">
        <v>7.3752770804447598</v>
      </c>
      <c r="F2048">
        <v>7.1755314807803696</v>
      </c>
      <c r="G2048">
        <v>7.3200640731086901</v>
      </c>
      <c r="H2048">
        <v>7.3219777606621301</v>
      </c>
      <c r="I2048">
        <v>7.2082678845607298</v>
      </c>
      <c r="J2048">
        <v>7.0646152167088001</v>
      </c>
      <c r="K2048">
        <v>7.1895427017199403</v>
      </c>
      <c r="L2048">
        <v>7.2426386040051502</v>
      </c>
      <c r="M2048">
        <v>7.1897467204097598</v>
      </c>
      <c r="N2048">
        <v>7.0923583749330801</v>
      </c>
      <c r="O2048">
        <v>7.2357070988301002</v>
      </c>
      <c r="P2048">
        <v>7.1773248407534798</v>
      </c>
    </row>
    <row r="2049" spans="1:16" x14ac:dyDescent="0.3">
      <c r="A2049" t="s">
        <v>2053</v>
      </c>
      <c r="B2049">
        <v>6.9419679106768504</v>
      </c>
      <c r="C2049">
        <v>6.9097297567315099</v>
      </c>
      <c r="D2049">
        <v>6.7560820528745804</v>
      </c>
      <c r="E2049">
        <v>6.8620988761189396</v>
      </c>
      <c r="F2049">
        <v>6.8317430742627598</v>
      </c>
      <c r="G2049">
        <v>7.00186187467959</v>
      </c>
      <c r="H2049">
        <v>6.9220360718178302</v>
      </c>
      <c r="I2049">
        <v>6.7461286476382698</v>
      </c>
      <c r="J2049">
        <v>6.7694171916694703</v>
      </c>
      <c r="K2049">
        <v>6.8494011948193503</v>
      </c>
      <c r="L2049">
        <v>6.7897393258375196</v>
      </c>
      <c r="M2049">
        <v>6.69885594924353</v>
      </c>
      <c r="N2049">
        <v>6.6081002344776003</v>
      </c>
      <c r="O2049">
        <v>6.3004018958713202</v>
      </c>
      <c r="P2049">
        <v>6.8494179349261604</v>
      </c>
    </row>
    <row r="2050" spans="1:16" x14ac:dyDescent="0.3">
      <c r="A2050" t="s">
        <v>2054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 x14ac:dyDescent="0.3">
      <c r="A2051" t="s">
        <v>2055</v>
      </c>
      <c r="B2051">
        <v>-2.2583332492679</v>
      </c>
      <c r="C2051">
        <v>-2.25889353297161</v>
      </c>
      <c r="D2051">
        <v>-2.2576203752444401</v>
      </c>
      <c r="E2051">
        <v>-2.25789692293564</v>
      </c>
      <c r="F2051">
        <v>-2.2476534882101702</v>
      </c>
      <c r="G2051">
        <v>-2.2566501112483999</v>
      </c>
      <c r="H2051">
        <v>-2.2572434306728399</v>
      </c>
      <c r="I2051">
        <v>-2.2588955340439298</v>
      </c>
      <c r="J2051">
        <v>-2.25785227631915</v>
      </c>
      <c r="K2051">
        <v>-2.2575468655965101</v>
      </c>
      <c r="L2051">
        <v>-2.25849575238529</v>
      </c>
      <c r="M2051">
        <v>-2.2589580796799398</v>
      </c>
      <c r="N2051">
        <v>-2.2583575106735201</v>
      </c>
      <c r="O2051">
        <v>-2.2590827727994802</v>
      </c>
      <c r="P2051">
        <v>-2.2583469368581501</v>
      </c>
    </row>
    <row r="2052" spans="1:16" x14ac:dyDescent="0.3">
      <c r="A2052" t="s">
        <v>2056</v>
      </c>
      <c r="B2052">
        <v>4.3739770732658698</v>
      </c>
      <c r="C2052">
        <v>4.2464683656768001</v>
      </c>
      <c r="D2052">
        <v>4.4722774575334698</v>
      </c>
      <c r="E2052">
        <v>4.5774839190744103</v>
      </c>
      <c r="F2052">
        <v>4.0658795632059501</v>
      </c>
      <c r="G2052">
        <v>4.1832652706809199</v>
      </c>
      <c r="H2052">
        <v>5.5996435219834897</v>
      </c>
      <c r="I2052">
        <v>4.1964127191388103</v>
      </c>
      <c r="J2052">
        <v>3.6956162794913001</v>
      </c>
      <c r="K2052">
        <v>4.6801703671910904</v>
      </c>
      <c r="L2052">
        <v>3.82629348620992</v>
      </c>
      <c r="M2052">
        <v>4.1906606848971304</v>
      </c>
      <c r="N2052">
        <v>3.8349436018129399</v>
      </c>
      <c r="O2052">
        <v>4.1537605604877204</v>
      </c>
      <c r="P2052">
        <v>4.0445637516544402</v>
      </c>
    </row>
    <row r="2053" spans="1:16" x14ac:dyDescent="0.3">
      <c r="A2053" t="s">
        <v>2057</v>
      </c>
      <c r="B2053">
        <v>6.6415753028755704</v>
      </c>
      <c r="C2053">
        <v>6.8271342525145098</v>
      </c>
      <c r="D2053">
        <v>6.6065787243797303</v>
      </c>
      <c r="E2053">
        <v>6.7980037682187398</v>
      </c>
      <c r="F2053">
        <v>6.3893954580001999</v>
      </c>
      <c r="G2053">
        <v>6.5704171657093804</v>
      </c>
      <c r="H2053">
        <v>6.5602960244976201</v>
      </c>
      <c r="I2053">
        <v>6.2460228903313197</v>
      </c>
      <c r="J2053">
        <v>6.1074729566759904</v>
      </c>
      <c r="K2053">
        <v>6.5849671309721503</v>
      </c>
      <c r="L2053">
        <v>6.3076536394391196</v>
      </c>
      <c r="M2053">
        <v>6.1251063254406697</v>
      </c>
      <c r="N2053">
        <v>6.0815969972648602</v>
      </c>
      <c r="O2053">
        <v>6.0059835193764597</v>
      </c>
      <c r="P2053">
        <v>6.2324245853385696</v>
      </c>
    </row>
    <row r="2054" spans="1:16" x14ac:dyDescent="0.3">
      <c r="A2054" t="s">
        <v>2058</v>
      </c>
      <c r="B2054">
        <v>-2.2582620334492201</v>
      </c>
      <c r="C2054">
        <v>-2.2587773720959099</v>
      </c>
      <c r="D2054">
        <v>-2.25760634503265</v>
      </c>
      <c r="E2054">
        <v>-2.2578607085131299</v>
      </c>
      <c r="F2054">
        <v>-2.2583876887269501</v>
      </c>
      <c r="G2054">
        <v>-2.25671391405288</v>
      </c>
      <c r="H2054">
        <v>-2.25725963834795</v>
      </c>
      <c r="I2054">
        <v>-2.2587792126454298</v>
      </c>
      <c r="J2054">
        <v>-2.2578196433763602</v>
      </c>
      <c r="K2054">
        <v>-2.2575387322103802</v>
      </c>
      <c r="L2054">
        <v>-2.2584115008280601</v>
      </c>
      <c r="M2054">
        <v>-2.2488880378802198</v>
      </c>
      <c r="N2054">
        <v>-2.2582843486439201</v>
      </c>
      <c r="O2054">
        <v>-2.25895143140934</v>
      </c>
      <c r="P2054">
        <v>-2.258274623043</v>
      </c>
    </row>
    <row r="2055" spans="1:16" x14ac:dyDescent="0.3">
      <c r="A2055" t="s">
        <v>2059</v>
      </c>
      <c r="B2055">
        <v>-2.2585373014616499</v>
      </c>
      <c r="C2055">
        <v>-2.2592267190017901</v>
      </c>
      <c r="D2055">
        <v>-2.2576601246806098</v>
      </c>
      <c r="E2055">
        <v>-2.2580004109101401</v>
      </c>
      <c r="F2055">
        <v>-2.2587054024822701</v>
      </c>
      <c r="G2055">
        <v>-2.2564662348476401</v>
      </c>
      <c r="H2055">
        <v>-2.2438869754556698</v>
      </c>
      <c r="I2055">
        <v>-2.2592291812799998</v>
      </c>
      <c r="J2055">
        <v>-2.2579454741695</v>
      </c>
      <c r="K2055">
        <v>-2.2575696725751602</v>
      </c>
      <c r="L2055">
        <v>-2.2587372581955498</v>
      </c>
      <c r="M2055">
        <v>-2.2593061423949501</v>
      </c>
      <c r="N2055">
        <v>-2.2585671546208101</v>
      </c>
      <c r="O2055">
        <v>-2.2594595747064301</v>
      </c>
      <c r="P2055">
        <v>-2.2585541437590999</v>
      </c>
    </row>
    <row r="2056" spans="1:16" x14ac:dyDescent="0.3">
      <c r="A2056" t="s">
        <v>2060</v>
      </c>
      <c r="B2056">
        <v>1.7741385685983999</v>
      </c>
      <c r="C2056">
        <v>1.8568187736769799</v>
      </c>
      <c r="D2056">
        <v>2.0362614843341098</v>
      </c>
      <c r="E2056">
        <v>1.97982121106048</v>
      </c>
      <c r="F2056">
        <v>1.8212147755355901</v>
      </c>
      <c r="G2056">
        <v>1.9222600868792299</v>
      </c>
      <c r="H2056">
        <v>1.85064633441161</v>
      </c>
      <c r="I2056">
        <v>1.98271373384678</v>
      </c>
      <c r="J2056">
        <v>1.83585581491654</v>
      </c>
      <c r="K2056">
        <v>1.9454099189569101</v>
      </c>
      <c r="L2056">
        <v>1.9571183566174899</v>
      </c>
      <c r="M2056">
        <v>1.94002727193913</v>
      </c>
      <c r="N2056">
        <v>1.91800879629174</v>
      </c>
      <c r="O2056">
        <v>1.97512592842219</v>
      </c>
      <c r="P2056">
        <v>1.9183600352374299</v>
      </c>
    </row>
    <row r="2057" spans="1:16" x14ac:dyDescent="0.3">
      <c r="A2057" t="s">
        <v>2061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 t="s">
        <v>2062</v>
      </c>
      <c r="B2058">
        <v>5.1133251868267902</v>
      </c>
      <c r="C2058">
        <v>5.6154803985109201</v>
      </c>
      <c r="D2058">
        <v>5.3933783857892497</v>
      </c>
      <c r="E2058">
        <v>5.2813373374834303</v>
      </c>
      <c r="F2058">
        <v>5.4869329183596598</v>
      </c>
      <c r="G2058">
        <v>5.2055718518908796</v>
      </c>
      <c r="H2058">
        <v>5.4093932954506396</v>
      </c>
      <c r="I2058">
        <v>5.2230189833322402</v>
      </c>
      <c r="J2058">
        <v>4.9031298048849399</v>
      </c>
      <c r="K2058">
        <v>4.9788799956998497</v>
      </c>
      <c r="L2058">
        <v>4.9464866000601004</v>
      </c>
      <c r="M2058">
        <v>4.7986300155853296</v>
      </c>
      <c r="N2058">
        <v>5.0193174432851402</v>
      </c>
      <c r="O2058">
        <v>4.8683941118682901</v>
      </c>
      <c r="P2058">
        <v>5.2739438316216702</v>
      </c>
    </row>
    <row r="2059" spans="1:16" x14ac:dyDescent="0.3">
      <c r="A2059" t="s">
        <v>2063</v>
      </c>
      <c r="B2059">
        <v>1.7938421350135401</v>
      </c>
      <c r="C2059">
        <v>2.1038577481206899</v>
      </c>
      <c r="D2059">
        <v>2.0951629209594902</v>
      </c>
      <c r="E2059">
        <v>1.8552561608198199</v>
      </c>
      <c r="F2059">
        <v>1.8387182983350701</v>
      </c>
      <c r="G2059">
        <v>1.94749461409425</v>
      </c>
      <c r="H2059">
        <v>1.8745762423472201</v>
      </c>
      <c r="I2059">
        <v>1.8267069795295801</v>
      </c>
      <c r="J2059">
        <v>1.7517775492972001</v>
      </c>
      <c r="K2059">
        <v>1.6996334495328</v>
      </c>
      <c r="L2059">
        <v>1.73992949950702</v>
      </c>
      <c r="M2059">
        <v>1.91100746015362</v>
      </c>
      <c r="N2059">
        <v>2.01796752700072</v>
      </c>
      <c r="O2059">
        <v>1.86480084078318</v>
      </c>
      <c r="P2059">
        <v>1.8889434021154601</v>
      </c>
    </row>
    <row r="2060" spans="1:16" x14ac:dyDescent="0.3">
      <c r="A2060" t="s">
        <v>2064</v>
      </c>
      <c r="B2060">
        <v>6.3902775016761497</v>
      </c>
      <c r="C2060">
        <v>6.1357464286391901</v>
      </c>
      <c r="D2060">
        <v>6.23678210537844</v>
      </c>
      <c r="E2060">
        <v>6.3333514592118298</v>
      </c>
      <c r="F2060">
        <v>6.2191480432911197</v>
      </c>
      <c r="G2060">
        <v>6.1625802518097501</v>
      </c>
      <c r="H2060">
        <v>6.2284531003118699</v>
      </c>
      <c r="I2060">
        <v>6.4585224622851198</v>
      </c>
      <c r="J2060">
        <v>6.5782816784037603</v>
      </c>
      <c r="K2060">
        <v>6.6531737325065503</v>
      </c>
      <c r="L2060">
        <v>6.2991038215113599</v>
      </c>
      <c r="M2060">
        <v>6.55759865591794</v>
      </c>
      <c r="N2060">
        <v>6.2812052610978197</v>
      </c>
      <c r="O2060">
        <v>6.4600370209925</v>
      </c>
      <c r="P2060">
        <v>6.2826097013433104</v>
      </c>
    </row>
    <row r="2061" spans="1:16" x14ac:dyDescent="0.3">
      <c r="A2061" t="s">
        <v>2065</v>
      </c>
      <c r="B2061">
        <v>7.9303330891978403</v>
      </c>
      <c r="C2061">
        <v>7.9001428738249002</v>
      </c>
      <c r="D2061">
        <v>7.8876800006550303</v>
      </c>
      <c r="E2061">
        <v>7.8357477428099997</v>
      </c>
      <c r="F2061">
        <v>7.7104643012879501</v>
      </c>
      <c r="G2061">
        <v>7.9443261990853804</v>
      </c>
      <c r="H2061">
        <v>7.8448170020738104</v>
      </c>
      <c r="I2061">
        <v>8.1473784233190596</v>
      </c>
      <c r="J2061">
        <v>8.3015395436191408</v>
      </c>
      <c r="K2061">
        <v>8.3888375759898306</v>
      </c>
      <c r="L2061">
        <v>8.0734854663573703</v>
      </c>
      <c r="M2061">
        <v>8.3060171556143096</v>
      </c>
      <c r="N2061">
        <v>8.07433938299123</v>
      </c>
      <c r="O2061">
        <v>8.5146293821227896</v>
      </c>
      <c r="P2061">
        <v>8.0612113573465098</v>
      </c>
    </row>
    <row r="2062" spans="1:16" x14ac:dyDescent="0.3">
      <c r="A2062" t="s">
        <v>2066</v>
      </c>
      <c r="B2062">
        <v>2.8208328015897401</v>
      </c>
      <c r="C2062">
        <v>2.8288962247118898</v>
      </c>
      <c r="D2062">
        <v>2.9753458012571898</v>
      </c>
      <c r="E2062">
        <v>2.9937826664304201</v>
      </c>
      <c r="F2062">
        <v>2.8880518991906499</v>
      </c>
      <c r="G2062">
        <v>2.8158788311770802</v>
      </c>
      <c r="H2062">
        <v>2.9600917335694001</v>
      </c>
      <c r="I2062">
        <v>2.7925551148369001</v>
      </c>
      <c r="J2062">
        <v>2.8456153359319099</v>
      </c>
      <c r="K2062">
        <v>2.9025491249201898</v>
      </c>
      <c r="L2062">
        <v>2.6919054155639799</v>
      </c>
      <c r="M2062">
        <v>2.7894593303532198</v>
      </c>
      <c r="N2062">
        <v>2.7801735504540699</v>
      </c>
      <c r="O2062">
        <v>2.6696489997523898</v>
      </c>
      <c r="P2062">
        <v>2.7806724316481701</v>
      </c>
    </row>
    <row r="2063" spans="1:16" x14ac:dyDescent="0.3">
      <c r="A2063" t="s">
        <v>2067</v>
      </c>
      <c r="B2063">
        <v>5.5493519038627399</v>
      </c>
      <c r="C2063">
        <v>5.4398764728976303</v>
      </c>
      <c r="D2063">
        <v>5.5348130055348701</v>
      </c>
      <c r="E2063">
        <v>5.5938300073551401</v>
      </c>
      <c r="F2063">
        <v>5.58008028574283</v>
      </c>
      <c r="G2063">
        <v>5.5344295187774701</v>
      </c>
      <c r="H2063">
        <v>5.53891201359012</v>
      </c>
      <c r="I2063">
        <v>5.04804012354953</v>
      </c>
      <c r="J2063">
        <v>5.0128294589010496</v>
      </c>
      <c r="K2063">
        <v>4.8973656182749599</v>
      </c>
      <c r="L2063">
        <v>5.4774703967282896</v>
      </c>
      <c r="M2063">
        <v>4.7502545733008796</v>
      </c>
      <c r="N2063">
        <v>5.5461894247522903</v>
      </c>
      <c r="O2063">
        <v>4.6403853785213602</v>
      </c>
      <c r="P2063">
        <v>5.5963543617601497</v>
      </c>
    </row>
    <row r="2064" spans="1:16" x14ac:dyDescent="0.3">
      <c r="A2064" t="s">
        <v>2068</v>
      </c>
      <c r="B2064">
        <v>6.4614445742083699</v>
      </c>
      <c r="C2064">
        <v>6.3607511903895304</v>
      </c>
      <c r="D2064">
        <v>6.4286055666332</v>
      </c>
      <c r="E2064">
        <v>6.4277699954911904</v>
      </c>
      <c r="F2064">
        <v>6.4100040310000601</v>
      </c>
      <c r="G2064">
        <v>6.5820641378314502</v>
      </c>
      <c r="H2064">
        <v>6.3902208576492203</v>
      </c>
      <c r="I2064">
        <v>6.3360398796597197</v>
      </c>
      <c r="J2064">
        <v>6.5448821347751602</v>
      </c>
      <c r="K2064">
        <v>6.34989483583895</v>
      </c>
      <c r="L2064">
        <v>6.3556839920430797</v>
      </c>
      <c r="M2064">
        <v>6.4803140579722003</v>
      </c>
      <c r="N2064">
        <v>6.0725986381176202</v>
      </c>
      <c r="O2064">
        <v>6.7617585661153301</v>
      </c>
      <c r="P2064">
        <v>6.4991017035134604</v>
      </c>
    </row>
    <row r="2065" spans="1:16" x14ac:dyDescent="0.3">
      <c r="A2065" t="s">
        <v>2069</v>
      </c>
      <c r="B2065">
        <v>5.3937109597748103</v>
      </c>
      <c r="C2065">
        <v>5.18266016679312</v>
      </c>
      <c r="D2065">
        <v>5.2997836236161602</v>
      </c>
      <c r="E2065">
        <v>5.1632030832660698</v>
      </c>
      <c r="F2065">
        <v>5.52774269623192</v>
      </c>
      <c r="G2065">
        <v>4.99170480204016</v>
      </c>
      <c r="H2065">
        <v>5.1588271234084999</v>
      </c>
      <c r="I2065">
        <v>5.0707034209119</v>
      </c>
      <c r="J2065">
        <v>5.27233987092277</v>
      </c>
      <c r="K2065">
        <v>5.2390557951708603</v>
      </c>
      <c r="L2065">
        <v>4.9862173235238902</v>
      </c>
      <c r="M2065">
        <v>5.3551029138880004</v>
      </c>
      <c r="N2065">
        <v>5.51875048130408</v>
      </c>
      <c r="O2065">
        <v>4.8888225930031499</v>
      </c>
      <c r="P2065">
        <v>4.9614203069515099</v>
      </c>
    </row>
    <row r="2066" spans="1:16" x14ac:dyDescent="0.3">
      <c r="A2066" t="s">
        <v>2070</v>
      </c>
      <c r="B2066">
        <v>11.130855857849401</v>
      </c>
      <c r="C2066">
        <v>10.9390583686518</v>
      </c>
      <c r="D2066">
        <v>11.0493877116342</v>
      </c>
      <c r="E2066">
        <v>11.0439041579535</v>
      </c>
      <c r="F2066">
        <v>10.991505914902699</v>
      </c>
      <c r="G2066">
        <v>11.108590742312201</v>
      </c>
      <c r="H2066">
        <v>11.019846536888901</v>
      </c>
      <c r="I2066">
        <v>11.2066736704934</v>
      </c>
      <c r="J2066">
        <v>11.349423425523</v>
      </c>
      <c r="K2066">
        <v>11.525127379555</v>
      </c>
      <c r="L2066">
        <v>11.3343837430431</v>
      </c>
      <c r="M2066">
        <v>11.672530946283301</v>
      </c>
      <c r="N2066">
        <v>11.864955375873899</v>
      </c>
      <c r="O2066">
        <v>11.3467118663715</v>
      </c>
      <c r="P2066">
        <v>11.275834143843801</v>
      </c>
    </row>
    <row r="2067" spans="1:16" x14ac:dyDescent="0.3">
      <c r="A2067" t="s">
        <v>2071</v>
      </c>
      <c r="B2067">
        <v>4.7247010061993704</v>
      </c>
      <c r="C2067">
        <v>4.7106417280314403</v>
      </c>
      <c r="D2067">
        <v>4.9253606311642297</v>
      </c>
      <c r="E2067">
        <v>4.8336104876669204</v>
      </c>
      <c r="F2067">
        <v>4.73247112194165</v>
      </c>
      <c r="G2067">
        <v>4.5617945290256401</v>
      </c>
      <c r="H2067">
        <v>5.0077949063648504</v>
      </c>
      <c r="I2067">
        <v>4.7692022307856901</v>
      </c>
      <c r="J2067">
        <v>4.46385640041591</v>
      </c>
      <c r="K2067">
        <v>4.7810449260884402</v>
      </c>
      <c r="L2067">
        <v>4.8494292616341204</v>
      </c>
      <c r="M2067">
        <v>5.3128044106888703</v>
      </c>
      <c r="N2067">
        <v>5.42804000199662</v>
      </c>
      <c r="O2067">
        <v>4.6303622856905697</v>
      </c>
      <c r="P2067">
        <v>4.8843853362866501</v>
      </c>
    </row>
    <row r="2068" spans="1:16" x14ac:dyDescent="0.3">
      <c r="A2068" t="s">
        <v>2072</v>
      </c>
      <c r="B2068">
        <v>0.38790759538872699</v>
      </c>
      <c r="C2068">
        <v>0.378748465713723</v>
      </c>
      <c r="D2068">
        <v>0.285379177263411</v>
      </c>
      <c r="E2068">
        <v>0.284032185949743</v>
      </c>
      <c r="F2068">
        <v>0.48078376312104898</v>
      </c>
      <c r="G2068">
        <v>0.41676751556231401</v>
      </c>
      <c r="H2068">
        <v>0.406399392498627</v>
      </c>
      <c r="I2068">
        <v>0.33009692770976501</v>
      </c>
      <c r="J2068">
        <v>0.28424866008492</v>
      </c>
      <c r="K2068">
        <v>0.28573958784565501</v>
      </c>
      <c r="L2068">
        <v>0.38522429322823298</v>
      </c>
      <c r="M2068">
        <v>0.27901604006594999</v>
      </c>
      <c r="N2068">
        <v>0.28182309153294</v>
      </c>
      <c r="O2068">
        <v>0.42124561622184897</v>
      </c>
      <c r="P2068">
        <v>0.387680769464262</v>
      </c>
    </row>
    <row r="2069" spans="1:16" x14ac:dyDescent="0.3">
      <c r="A2069" t="s">
        <v>2073</v>
      </c>
      <c r="B2069">
        <v>9.2117848802291107</v>
      </c>
      <c r="C2069">
        <v>9.31510509293628</v>
      </c>
      <c r="D2069">
        <v>9.3690904640572796</v>
      </c>
      <c r="E2069">
        <v>9.4161210652412297</v>
      </c>
      <c r="F2069">
        <v>9.2668673509508395</v>
      </c>
      <c r="G2069">
        <v>9.3378889994273298</v>
      </c>
      <c r="H2069">
        <v>9.3260007096464204</v>
      </c>
      <c r="I2069">
        <v>9.2355208703435405</v>
      </c>
      <c r="J2069">
        <v>9.2700909409044296</v>
      </c>
      <c r="K2069">
        <v>9.1990768682265394</v>
      </c>
      <c r="L2069">
        <v>9.3348808422611107</v>
      </c>
      <c r="M2069">
        <v>9.2196619563861599</v>
      </c>
      <c r="N2069">
        <v>9.4731275672384108</v>
      </c>
      <c r="O2069">
        <v>9.2190786833676004</v>
      </c>
      <c r="P2069">
        <v>9.4026901409507708</v>
      </c>
    </row>
    <row r="2070" spans="1:16" x14ac:dyDescent="0.3">
      <c r="A2070" t="s">
        <v>2074</v>
      </c>
      <c r="B2070">
        <v>5.5313488779817401</v>
      </c>
      <c r="C2070">
        <v>5.3795343252970902</v>
      </c>
      <c r="D2070">
        <v>5.3915535502149599</v>
      </c>
      <c r="E2070">
        <v>5.50981218402538</v>
      </c>
      <c r="F2070">
        <v>5.5009156128754997</v>
      </c>
      <c r="G2070">
        <v>5.6098382351032097</v>
      </c>
      <c r="H2070">
        <v>5.5220735486433101</v>
      </c>
      <c r="I2070">
        <v>5.5924782807944302</v>
      </c>
      <c r="J2070">
        <v>6.03170772291916</v>
      </c>
      <c r="K2070">
        <v>5.8025906975210404</v>
      </c>
      <c r="L2070">
        <v>5.4978382747991201</v>
      </c>
      <c r="M2070">
        <v>5.5228234267354397</v>
      </c>
      <c r="N2070">
        <v>5.5561283902883698</v>
      </c>
      <c r="O2070">
        <v>5.5692264233760103</v>
      </c>
      <c r="P2070">
        <v>5.6615272805260499</v>
      </c>
    </row>
    <row r="2071" spans="1:16" x14ac:dyDescent="0.3">
      <c r="A2071" t="s">
        <v>2075</v>
      </c>
      <c r="B2071">
        <v>-1.8788829786674599</v>
      </c>
      <c r="C2071">
        <v>-1.8517413514646801</v>
      </c>
      <c r="D2071">
        <v>-1.8769964353595101</v>
      </c>
      <c r="E2071">
        <v>-1.87772828864493</v>
      </c>
      <c r="F2071">
        <v>-1.8792445133801501</v>
      </c>
      <c r="G2071">
        <v>-1.8744287375778299</v>
      </c>
      <c r="H2071">
        <v>-1.87599889268632</v>
      </c>
      <c r="I2071">
        <v>-1.88037100396569</v>
      </c>
      <c r="J2071">
        <v>-1.8489857793651301</v>
      </c>
      <c r="K2071">
        <v>-1.8768019000982901</v>
      </c>
      <c r="L2071">
        <v>-1.8793130254338299</v>
      </c>
      <c r="M2071">
        <v>-1.88053652416585</v>
      </c>
      <c r="N2071">
        <v>-1.8503228269483001</v>
      </c>
      <c r="O2071">
        <v>-1.8808665108990901</v>
      </c>
      <c r="P2071">
        <v>-1.8789192013813201</v>
      </c>
    </row>
    <row r="2072" spans="1:16" x14ac:dyDescent="0.3">
      <c r="A2072" t="s">
        <v>2076</v>
      </c>
      <c r="B2072">
        <v>-2.2472828297900498</v>
      </c>
      <c r="C2072">
        <v>-2.2589276412197701</v>
      </c>
      <c r="D2072">
        <v>-2.25762447465444</v>
      </c>
      <c r="E2072">
        <v>-2.2579075406856099</v>
      </c>
      <c r="F2072">
        <v>-2.2584939857104902</v>
      </c>
      <c r="G2072">
        <v>-2.2566313411469401</v>
      </c>
      <c r="H2072">
        <v>-2.2572386453481301</v>
      </c>
      <c r="I2072">
        <v>-2.2589296894581699</v>
      </c>
      <c r="J2072">
        <v>-2.2578618417304699</v>
      </c>
      <c r="K2072">
        <v>-2.2575492323546298</v>
      </c>
      <c r="L2072">
        <v>-2.25852048478552</v>
      </c>
      <c r="M2072">
        <v>-2.2589937093199</v>
      </c>
      <c r="N2072">
        <v>-2.2583789846611699</v>
      </c>
      <c r="O2072">
        <v>-2.2591213415062699</v>
      </c>
      <c r="P2072">
        <v>-2.2583681616167302</v>
      </c>
    </row>
    <row r="2073" spans="1:16" x14ac:dyDescent="0.3">
      <c r="A2073" t="s">
        <v>2077</v>
      </c>
      <c r="B2073">
        <v>5.2523224675205702</v>
      </c>
      <c r="C2073">
        <v>5.34478637036836</v>
      </c>
      <c r="D2073">
        <v>5.6765365718529797</v>
      </c>
      <c r="E2073">
        <v>5.4420260915132097</v>
      </c>
      <c r="F2073">
        <v>5.6293776598323797</v>
      </c>
      <c r="G2073">
        <v>5.0111055370087501</v>
      </c>
      <c r="H2073">
        <v>5.5550533997161198</v>
      </c>
      <c r="I2073">
        <v>5.1230530660341698</v>
      </c>
      <c r="J2073">
        <v>4.8203404143838497</v>
      </c>
      <c r="K2073">
        <v>4.6459874695055197</v>
      </c>
      <c r="L2073">
        <v>5.4730457556404497</v>
      </c>
      <c r="M2073">
        <v>5.0130015156815801</v>
      </c>
      <c r="N2073">
        <v>5.5284871745122999</v>
      </c>
      <c r="O2073">
        <v>4.5344365297563103</v>
      </c>
      <c r="P2073">
        <v>5.4923713066735003</v>
      </c>
    </row>
    <row r="2074" spans="1:16" x14ac:dyDescent="0.3">
      <c r="A2074" t="s">
        <v>2078</v>
      </c>
      <c r="B2074">
        <v>-2.2582620334492201</v>
      </c>
      <c r="C2074">
        <v>-2.2587773720959099</v>
      </c>
      <c r="D2074">
        <v>-2.25760634503265</v>
      </c>
      <c r="E2074">
        <v>-2.2578607085131299</v>
      </c>
      <c r="F2074">
        <v>-2.2583876887269501</v>
      </c>
      <c r="G2074">
        <v>-2.25671391405288</v>
      </c>
      <c r="H2074">
        <v>-2.25725963834795</v>
      </c>
      <c r="I2074">
        <v>-2.2587792126454298</v>
      </c>
      <c r="J2074">
        <v>-2.2578196433763602</v>
      </c>
      <c r="K2074">
        <v>-2.2575387322103802</v>
      </c>
      <c r="L2074">
        <v>-2.2584115008280601</v>
      </c>
      <c r="M2074">
        <v>-2.2488880378802198</v>
      </c>
      <c r="N2074">
        <v>-2.2582843486439201</v>
      </c>
      <c r="O2074">
        <v>-2.25895143140934</v>
      </c>
      <c r="P2074">
        <v>-2.258274623043</v>
      </c>
    </row>
    <row r="2075" spans="1:16" x14ac:dyDescent="0.3">
      <c r="A2075" t="s">
        <v>2079</v>
      </c>
      <c r="B2075">
        <v>3.2465115993605198</v>
      </c>
      <c r="C2075">
        <v>3.1776163720275101</v>
      </c>
      <c r="D2075">
        <v>3.2926874336779401</v>
      </c>
      <c r="E2075">
        <v>3.1610640643055898</v>
      </c>
      <c r="F2075">
        <v>3.16698466555615</v>
      </c>
      <c r="G2075">
        <v>3.27504674278955</v>
      </c>
      <c r="H2075">
        <v>3.1976231323481699</v>
      </c>
      <c r="I2075">
        <v>3.17749780316286</v>
      </c>
      <c r="J2075">
        <v>2.9913063915104998</v>
      </c>
      <c r="K2075">
        <v>2.9546945096627399</v>
      </c>
      <c r="L2075">
        <v>3.5337224178959401</v>
      </c>
      <c r="M2075">
        <v>3.5187831659817999</v>
      </c>
      <c r="N2075">
        <v>3.2449640260266901</v>
      </c>
      <c r="O2075">
        <v>3.3222444483393301</v>
      </c>
      <c r="P2075">
        <v>3.31286721905155</v>
      </c>
    </row>
    <row r="2076" spans="1:16" x14ac:dyDescent="0.3">
      <c r="A2076" t="s">
        <v>2080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3">
      <c r="A2077" t="s">
        <v>2081</v>
      </c>
      <c r="B2077">
        <v>6.0201171196532997</v>
      </c>
      <c r="C2077">
        <v>5.9602283165643097</v>
      </c>
      <c r="D2077">
        <v>5.9637672569379401</v>
      </c>
      <c r="E2077">
        <v>6.0296108266452402</v>
      </c>
      <c r="F2077">
        <v>6.16634086367129</v>
      </c>
      <c r="G2077">
        <v>5.8868926316799097</v>
      </c>
      <c r="H2077">
        <v>5.8501734831957899</v>
      </c>
      <c r="I2077">
        <v>6.2401898140271896</v>
      </c>
      <c r="J2077">
        <v>6.1589287538310602</v>
      </c>
      <c r="K2077">
        <v>6.4223658287296601</v>
      </c>
      <c r="L2077">
        <v>5.9657775941195101</v>
      </c>
      <c r="M2077">
        <v>6.5709674580220003</v>
      </c>
      <c r="N2077">
        <v>6.0606211450062197</v>
      </c>
      <c r="O2077">
        <v>7.0336830207515098</v>
      </c>
      <c r="P2077">
        <v>5.9373782468667304</v>
      </c>
    </row>
    <row r="2078" spans="1:16" x14ac:dyDescent="0.3">
      <c r="A2078" t="s">
        <v>2082</v>
      </c>
      <c r="B2078">
        <v>9.46159932080365</v>
      </c>
      <c r="C2078">
        <v>9.4693745048553595</v>
      </c>
      <c r="D2078">
        <v>9.5901033485735496</v>
      </c>
      <c r="E2078">
        <v>9.55622878597989</v>
      </c>
      <c r="F2078">
        <v>9.4608607987040596</v>
      </c>
      <c r="G2078">
        <v>9.6496682818910102</v>
      </c>
      <c r="H2078">
        <v>9.4559626873064193</v>
      </c>
      <c r="I2078">
        <v>9.4253757706113106</v>
      </c>
      <c r="J2078">
        <v>9.56682559707731</v>
      </c>
      <c r="K2078">
        <v>9.5149173673353395</v>
      </c>
      <c r="L2078">
        <v>9.6271820373222994</v>
      </c>
      <c r="M2078">
        <v>9.2040362278665295</v>
      </c>
      <c r="N2078">
        <v>9.3601789927777208</v>
      </c>
      <c r="O2078">
        <v>9.0597174088287797</v>
      </c>
      <c r="P2078">
        <v>9.5400746219888592</v>
      </c>
    </row>
    <row r="2079" spans="1:16" x14ac:dyDescent="0.3">
      <c r="A2079" t="s">
        <v>2083</v>
      </c>
      <c r="B2079">
        <v>9.0535405274985106</v>
      </c>
      <c r="C2079">
        <v>9.1820382048922298</v>
      </c>
      <c r="D2079">
        <v>9.1581674920237504</v>
      </c>
      <c r="E2079">
        <v>9.1463218650351905</v>
      </c>
      <c r="F2079">
        <v>9.2096182026059203</v>
      </c>
      <c r="G2079">
        <v>9.1897671995791708</v>
      </c>
      <c r="H2079">
        <v>9.1114303605124505</v>
      </c>
      <c r="I2079">
        <v>9.0684883002713494</v>
      </c>
      <c r="J2079">
        <v>9.0140072360906291</v>
      </c>
      <c r="K2079">
        <v>9.0662082481848305</v>
      </c>
      <c r="L2079">
        <v>9.2541888357633901</v>
      </c>
      <c r="M2079">
        <v>9.0046444478497598</v>
      </c>
      <c r="N2079">
        <v>9.3158758105263697</v>
      </c>
      <c r="O2079">
        <v>8.68417897214721</v>
      </c>
      <c r="P2079">
        <v>9.3296285020081999</v>
      </c>
    </row>
    <row r="2080" spans="1:16" x14ac:dyDescent="0.3">
      <c r="A2080" t="s">
        <v>2084</v>
      </c>
      <c r="B2080">
        <v>5.3034113444053501</v>
      </c>
      <c r="C2080">
        <v>5.5422127431973003</v>
      </c>
      <c r="D2080">
        <v>5.6489110925094597</v>
      </c>
      <c r="E2080">
        <v>5.3687086319499802</v>
      </c>
      <c r="F2080">
        <v>5.4600727988275297</v>
      </c>
      <c r="G2080">
        <v>5.5655203873663099</v>
      </c>
      <c r="H2080">
        <v>5.2889004449366102</v>
      </c>
      <c r="I2080">
        <v>5.7543370460972696</v>
      </c>
      <c r="J2080">
        <v>5.7242624367964003</v>
      </c>
      <c r="K2080">
        <v>5.5247544393618497</v>
      </c>
      <c r="L2080">
        <v>5.7111507185623998</v>
      </c>
      <c r="M2080">
        <v>5.3600089297377602</v>
      </c>
      <c r="N2080">
        <v>5.6828505766556301</v>
      </c>
      <c r="O2080">
        <v>5.5550868451922799</v>
      </c>
      <c r="P2080">
        <v>5.4600594007525203</v>
      </c>
    </row>
    <row r="2081" spans="1:16" x14ac:dyDescent="0.3">
      <c r="A2081" t="s">
        <v>2085</v>
      </c>
      <c r="B2081">
        <v>10.623540415861701</v>
      </c>
      <c r="C2081">
        <v>10.628834037543401</v>
      </c>
      <c r="D2081">
        <v>10.668583957182801</v>
      </c>
      <c r="E2081">
        <v>10.6058103500604</v>
      </c>
      <c r="F2081">
        <v>10.5881928662661</v>
      </c>
      <c r="G2081">
        <v>10.7225805336578</v>
      </c>
      <c r="H2081">
        <v>10.6073793113496</v>
      </c>
      <c r="I2081">
        <v>10.760025825178399</v>
      </c>
      <c r="J2081">
        <v>10.7640849186865</v>
      </c>
      <c r="K2081">
        <v>10.9839411382025</v>
      </c>
      <c r="L2081">
        <v>10.716530657648899</v>
      </c>
      <c r="M2081">
        <v>10.9044515836732</v>
      </c>
      <c r="N2081">
        <v>10.7921795038404</v>
      </c>
      <c r="O2081">
        <v>10.902974479460701</v>
      </c>
      <c r="P2081">
        <v>10.708754832212</v>
      </c>
    </row>
    <row r="2082" spans="1:16" x14ac:dyDescent="0.3">
      <c r="A2082" t="s">
        <v>2086</v>
      </c>
      <c r="B2082">
        <v>0.33871823811187701</v>
      </c>
      <c r="C2082">
        <v>0.32962356816522298</v>
      </c>
      <c r="D2082">
        <v>0.29460547204788101</v>
      </c>
      <c r="E2082">
        <v>0.23453633005711899</v>
      </c>
      <c r="F2082">
        <v>0.23187658853005499</v>
      </c>
      <c r="G2082">
        <v>0.30552343221075401</v>
      </c>
      <c r="H2082">
        <v>0.23764583717948801</v>
      </c>
      <c r="I2082">
        <v>0.28086333385432</v>
      </c>
      <c r="J2082">
        <v>0.39881108687488598</v>
      </c>
      <c r="K2082">
        <v>0.40563725753845897</v>
      </c>
      <c r="L2082">
        <v>0.33605389369369598</v>
      </c>
      <c r="M2082">
        <v>0.28021141729666499</v>
      </c>
      <c r="N2082">
        <v>0.28656164294661401</v>
      </c>
      <c r="O2082">
        <v>0.32661238936385301</v>
      </c>
      <c r="P2082">
        <v>0.232441357035685</v>
      </c>
    </row>
    <row r="2083" spans="1:16" x14ac:dyDescent="0.3">
      <c r="A2083" t="s">
        <v>2087</v>
      </c>
      <c r="B2083">
        <v>7.1058514243943298</v>
      </c>
      <c r="C2083">
        <v>7.1873487791443598</v>
      </c>
      <c r="D2083">
        <v>7.0955526743762301</v>
      </c>
      <c r="E2083">
        <v>6.8510715280112704</v>
      </c>
      <c r="F2083">
        <v>7.3236305198606804</v>
      </c>
      <c r="G2083">
        <v>7.23215856146384</v>
      </c>
      <c r="H2083">
        <v>6.8497367563586202</v>
      </c>
      <c r="I2083">
        <v>7.0927153893784203</v>
      </c>
      <c r="J2083">
        <v>7.1964740902711002</v>
      </c>
      <c r="K2083">
        <v>7.1812317616929802</v>
      </c>
      <c r="L2083">
        <v>7.47708416287362</v>
      </c>
      <c r="M2083">
        <v>7.6086779548942696</v>
      </c>
      <c r="N2083">
        <v>7.3493568910034996</v>
      </c>
      <c r="O2083">
        <v>7.6691202165080599</v>
      </c>
      <c r="P2083">
        <v>7.2471062626338902</v>
      </c>
    </row>
    <row r="2084" spans="1:16" x14ac:dyDescent="0.3">
      <c r="A2084" t="s">
        <v>2088</v>
      </c>
      <c r="B2084">
        <v>-2.25835040745423</v>
      </c>
      <c r="C2084">
        <v>-2.2589215313773598</v>
      </c>
      <c r="D2084">
        <v>-2.2576237409346001</v>
      </c>
      <c r="E2084">
        <v>-2.2579056391966499</v>
      </c>
      <c r="F2084">
        <v>-2.2584896648835699</v>
      </c>
      <c r="G2084">
        <v>-2.2566347045299802</v>
      </c>
      <c r="H2084">
        <v>-2.2572395033401298</v>
      </c>
      <c r="I2084">
        <v>-2.2589235711658899</v>
      </c>
      <c r="J2084">
        <v>-2.25786012876936</v>
      </c>
      <c r="K2084">
        <v>-2.2575488090416398</v>
      </c>
      <c r="L2084">
        <v>-2.2585160546385201</v>
      </c>
      <c r="M2084">
        <v>-2.2589873269181502</v>
      </c>
      <c r="N2084">
        <v>-2.2473494906121099</v>
      </c>
      <c r="O2084">
        <v>-2.25911443256686</v>
      </c>
      <c r="P2084">
        <v>-2.2583643598683101</v>
      </c>
    </row>
    <row r="2085" spans="1:16" x14ac:dyDescent="0.3">
      <c r="A2085" t="s">
        <v>2089</v>
      </c>
      <c r="B2085">
        <v>0.221867109600492</v>
      </c>
      <c r="C2085">
        <v>0.21602092078096599</v>
      </c>
      <c r="D2085">
        <v>0.22952830936761201</v>
      </c>
      <c r="E2085">
        <v>0.16930459284312599</v>
      </c>
      <c r="F2085">
        <v>0.22042638410194501</v>
      </c>
      <c r="G2085">
        <v>0.17507059509465001</v>
      </c>
      <c r="H2085">
        <v>0.17230018513366899</v>
      </c>
      <c r="I2085">
        <v>0.21600034674170601</v>
      </c>
      <c r="J2085">
        <v>0.22701122393706899</v>
      </c>
      <c r="K2085">
        <v>0.17090088784913399</v>
      </c>
      <c r="L2085">
        <v>0.27125725324806099</v>
      </c>
      <c r="M2085">
        <v>0.31029980426916398</v>
      </c>
      <c r="N2085">
        <v>0.41616198365499202</v>
      </c>
      <c r="O2085">
        <v>0.26189991589934197</v>
      </c>
      <c r="P2085">
        <v>0.221722336572339</v>
      </c>
    </row>
    <row r="2086" spans="1:16" x14ac:dyDescent="0.3">
      <c r="A2086" t="s">
        <v>2090</v>
      </c>
      <c r="B2086">
        <v>9.3403410633830504</v>
      </c>
      <c r="C2086">
        <v>9.3112397716364992</v>
      </c>
      <c r="D2086">
        <v>9.3121987321188993</v>
      </c>
      <c r="E2086">
        <v>9.3166810860959206</v>
      </c>
      <c r="F2086">
        <v>9.3252514380165294</v>
      </c>
      <c r="G2086">
        <v>9.4121756771157603</v>
      </c>
      <c r="H2086">
        <v>9.3484685212633494</v>
      </c>
      <c r="I2086">
        <v>9.3444289790805204</v>
      </c>
      <c r="J2086">
        <v>9.5317078569882998</v>
      </c>
      <c r="K2086">
        <v>9.6491783404697493</v>
      </c>
      <c r="L2086">
        <v>9.2920255197542705</v>
      </c>
      <c r="M2086">
        <v>9.1807546324124694</v>
      </c>
      <c r="N2086">
        <v>9.20312185090825</v>
      </c>
      <c r="O2086">
        <v>9.2055426575246209</v>
      </c>
      <c r="P2086">
        <v>9.3607128374359405</v>
      </c>
    </row>
    <row r="2087" spans="1:16" x14ac:dyDescent="0.3">
      <c r="A2087" t="s">
        <v>2091</v>
      </c>
      <c r="B2087">
        <v>2.65238471373423</v>
      </c>
      <c r="C2087">
        <v>2.58736928029264</v>
      </c>
      <c r="D2087">
        <v>2.4860343200358499</v>
      </c>
      <c r="E2087">
        <v>2.6262223807099501</v>
      </c>
      <c r="F2087">
        <v>3.0024791927340799</v>
      </c>
      <c r="G2087">
        <v>2.7276186033611198</v>
      </c>
      <c r="H2087">
        <v>2.6025171875780302</v>
      </c>
      <c r="I2087">
        <v>2.6283618688421799</v>
      </c>
      <c r="J2087">
        <v>2.71709753750907</v>
      </c>
      <c r="K2087">
        <v>2.8168272634717599</v>
      </c>
      <c r="L2087">
        <v>2.5582765653994799</v>
      </c>
      <c r="M2087">
        <v>2.9065752628391999</v>
      </c>
      <c r="N2087">
        <v>2.8456992978865001</v>
      </c>
      <c r="O2087">
        <v>3.0409204478802101</v>
      </c>
      <c r="P2087">
        <v>2.7337347696467802</v>
      </c>
    </row>
    <row r="2088" spans="1:16" x14ac:dyDescent="0.3">
      <c r="A2088" t="s">
        <v>2092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">
      <c r="A2089" t="s">
        <v>2093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">
      <c r="A2090" t="s">
        <v>2094</v>
      </c>
      <c r="B2090">
        <v>-2.25835040745423</v>
      </c>
      <c r="C2090">
        <v>-2.2589215313773598</v>
      </c>
      <c r="D2090">
        <v>-2.2576237409346001</v>
      </c>
      <c r="E2090">
        <v>-2.2579056391966499</v>
      </c>
      <c r="F2090">
        <v>-2.2584896648835699</v>
      </c>
      <c r="G2090">
        <v>-2.2566347045299802</v>
      </c>
      <c r="H2090">
        <v>-2.2572395033401298</v>
      </c>
      <c r="I2090">
        <v>-2.2589235711658899</v>
      </c>
      <c r="J2090">
        <v>-2.25786012876936</v>
      </c>
      <c r="K2090">
        <v>-2.2575488090416398</v>
      </c>
      <c r="L2090">
        <v>-2.2585160546385201</v>
      </c>
      <c r="M2090">
        <v>-2.2589873269181502</v>
      </c>
      <c r="N2090">
        <v>-2.2473494906121099</v>
      </c>
      <c r="O2090">
        <v>-2.25911443256686</v>
      </c>
      <c r="P2090">
        <v>-2.2583643598683101</v>
      </c>
    </row>
    <row r="2091" spans="1:16" x14ac:dyDescent="0.3">
      <c r="A2091" t="s">
        <v>2095</v>
      </c>
      <c r="B2091">
        <v>3.3583173344371899</v>
      </c>
      <c r="C2091">
        <v>2.9608118029024499</v>
      </c>
      <c r="D2091">
        <v>3.0241064136086702</v>
      </c>
      <c r="E2091">
        <v>3.05091674516567</v>
      </c>
      <c r="F2091">
        <v>3.25909321336465</v>
      </c>
      <c r="G2091">
        <v>3.0744753142763699</v>
      </c>
      <c r="H2091">
        <v>3.0434789075238502</v>
      </c>
      <c r="I2091">
        <v>3.1354668317721801</v>
      </c>
      <c r="J2091">
        <v>3.1681557371809701</v>
      </c>
      <c r="K2091">
        <v>3.1106549586697501</v>
      </c>
      <c r="L2091">
        <v>2.89854664573947</v>
      </c>
      <c r="M2091">
        <v>3.28101854040119</v>
      </c>
      <c r="N2091">
        <v>2.86053418108777</v>
      </c>
      <c r="O2091">
        <v>3.12351257294383</v>
      </c>
      <c r="P2091">
        <v>3.10129081445361</v>
      </c>
    </row>
    <row r="2092" spans="1:16" x14ac:dyDescent="0.3">
      <c r="A2092" t="s">
        <v>2096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3">
      <c r="A2093" t="s">
        <v>2097</v>
      </c>
      <c r="B2093">
        <v>8.8965348445391292</v>
      </c>
      <c r="C2093">
        <v>8.9021011708067999</v>
      </c>
      <c r="D2093">
        <v>8.8951933961761895</v>
      </c>
      <c r="E2093">
        <v>8.8875441076382593</v>
      </c>
      <c r="F2093">
        <v>8.9835737289495707</v>
      </c>
      <c r="G2093">
        <v>8.9369046652573001</v>
      </c>
      <c r="H2093">
        <v>8.8392752368085006</v>
      </c>
      <c r="I2093">
        <v>8.9187691190646294</v>
      </c>
      <c r="J2093">
        <v>9.0524090280532103</v>
      </c>
      <c r="K2093">
        <v>9.1771880424687406</v>
      </c>
      <c r="L2093">
        <v>8.74902500724615</v>
      </c>
      <c r="M2093">
        <v>9.1529597450605493</v>
      </c>
      <c r="N2093">
        <v>8.7578674055770698</v>
      </c>
      <c r="O2093">
        <v>9.2182597703988893</v>
      </c>
      <c r="P2093">
        <v>8.8822266708020994</v>
      </c>
    </row>
    <row r="2094" spans="1:16" x14ac:dyDescent="0.3">
      <c r="A2094" t="s">
        <v>2098</v>
      </c>
      <c r="B2094">
        <v>2.4734230108335602</v>
      </c>
      <c r="C2094">
        <v>2.68800286313629</v>
      </c>
      <c r="D2094">
        <v>2.5057653881849502</v>
      </c>
      <c r="E2094">
        <v>2.4497470036320301</v>
      </c>
      <c r="F2094">
        <v>2.5069083869574902</v>
      </c>
      <c r="G2094">
        <v>2.3443415615970902</v>
      </c>
      <c r="H2094">
        <v>2.5674140296613799</v>
      </c>
      <c r="I2094">
        <v>2.4486350151010399</v>
      </c>
      <c r="J2094">
        <v>2.5370210864885698</v>
      </c>
      <c r="K2094">
        <v>2.50915309178979</v>
      </c>
      <c r="L2094">
        <v>2.3388593457988001</v>
      </c>
      <c r="M2094">
        <v>2.5892658537069</v>
      </c>
      <c r="N2094">
        <v>2.24918131139068</v>
      </c>
      <c r="O2094">
        <v>2.3620049588447598</v>
      </c>
      <c r="P2094">
        <v>2.3435503992158302</v>
      </c>
    </row>
    <row r="2095" spans="1:16" x14ac:dyDescent="0.3">
      <c r="A2095" t="s">
        <v>2099</v>
      </c>
      <c r="B2095">
        <v>1.65170169886526</v>
      </c>
      <c r="C2095">
        <v>1.49298008641803</v>
      </c>
      <c r="D2095">
        <v>1.4558597852546</v>
      </c>
      <c r="E2095">
        <v>1.6161263489140301</v>
      </c>
      <c r="F2095">
        <v>1.60029265028153</v>
      </c>
      <c r="G2095">
        <v>1.46697401666778</v>
      </c>
      <c r="H2095">
        <v>1.4601467087685001</v>
      </c>
      <c r="I2095">
        <v>1.4417706563211301</v>
      </c>
      <c r="J2095">
        <v>1.9291135420093399</v>
      </c>
      <c r="K2095">
        <v>1.8636789716256601</v>
      </c>
      <c r="L2095">
        <v>1.6464738852115499</v>
      </c>
      <c r="M2095">
        <v>1.67477253686769</v>
      </c>
      <c r="N2095">
        <v>1.5537520672339</v>
      </c>
      <c r="O2095">
        <v>1.62791953985877</v>
      </c>
      <c r="P2095">
        <v>1.69694897958623</v>
      </c>
    </row>
    <row r="2096" spans="1:16" x14ac:dyDescent="0.3">
      <c r="A2096" t="s">
        <v>2100</v>
      </c>
      <c r="B2096">
        <v>9.8769117877346808</v>
      </c>
      <c r="C2096">
        <v>9.6758266707915404</v>
      </c>
      <c r="D2096">
        <v>9.7754721098751904</v>
      </c>
      <c r="E2096">
        <v>9.7417664899431404</v>
      </c>
      <c r="F2096">
        <v>9.7096554545509495</v>
      </c>
      <c r="G2096">
        <v>9.8637275934869493</v>
      </c>
      <c r="H2096">
        <v>9.7916462261306503</v>
      </c>
      <c r="I2096">
        <v>9.8471927708140896</v>
      </c>
      <c r="J2096">
        <v>9.87236545825753</v>
      </c>
      <c r="K2096">
        <v>9.9023476209656192</v>
      </c>
      <c r="L2096">
        <v>9.8135959839009796</v>
      </c>
      <c r="M2096">
        <v>9.7197228794697192</v>
      </c>
      <c r="N2096">
        <v>9.7456771471664005</v>
      </c>
      <c r="O2096">
        <v>9.5892271763154895</v>
      </c>
      <c r="P2096">
        <v>9.9321930636653804</v>
      </c>
    </row>
    <row r="2097" spans="1:16" x14ac:dyDescent="0.3">
      <c r="A2097" t="s">
        <v>2101</v>
      </c>
      <c r="B2097">
        <v>10.615457828960301</v>
      </c>
      <c r="C2097">
        <v>10.503054803172599</v>
      </c>
      <c r="D2097">
        <v>10.5659456994854</v>
      </c>
      <c r="E2097">
        <v>10.581251556652701</v>
      </c>
      <c r="F2097">
        <v>10.5045560100716</v>
      </c>
      <c r="G2097">
        <v>10.6405186102228</v>
      </c>
      <c r="H2097">
        <v>10.614002700277201</v>
      </c>
      <c r="I2097">
        <v>10.5469557027969</v>
      </c>
      <c r="J2097">
        <v>10.538547536778101</v>
      </c>
      <c r="K2097">
        <v>10.7278212648663</v>
      </c>
      <c r="L2097">
        <v>10.6075204574816</v>
      </c>
      <c r="M2097">
        <v>10.511645162071099</v>
      </c>
      <c r="N2097">
        <v>10.597909720993499</v>
      </c>
      <c r="O2097">
        <v>10.3248806227577</v>
      </c>
      <c r="P2097">
        <v>10.6461588389942</v>
      </c>
    </row>
    <row r="2098" spans="1:16" x14ac:dyDescent="0.3">
      <c r="A2098" t="s">
        <v>2102</v>
      </c>
      <c r="B2098">
        <v>8.9880925246665608</v>
      </c>
      <c r="C2098">
        <v>9.0059963156306608</v>
      </c>
      <c r="D2098">
        <v>9.0503200173303604</v>
      </c>
      <c r="E2098">
        <v>9.1664669037484394</v>
      </c>
      <c r="F2098">
        <v>9.0157469739098008</v>
      </c>
      <c r="G2098">
        <v>9.0387804142034494</v>
      </c>
      <c r="H2098">
        <v>9.0793048610597999</v>
      </c>
      <c r="I2098">
        <v>9.17387540341681</v>
      </c>
      <c r="J2098">
        <v>9.2033565164792392</v>
      </c>
      <c r="K2098">
        <v>9.1522670842408296</v>
      </c>
      <c r="L2098">
        <v>9.2460454869955502</v>
      </c>
      <c r="M2098">
        <v>9.1788853548205491</v>
      </c>
      <c r="N2098">
        <v>9.2310535179951998</v>
      </c>
      <c r="O2098">
        <v>9.0089266069144607</v>
      </c>
      <c r="P2098">
        <v>9.1470101060831208</v>
      </c>
    </row>
    <row r="2099" spans="1:16" x14ac:dyDescent="0.3">
      <c r="A2099" t="s">
        <v>2103</v>
      </c>
      <c r="B2099">
        <v>7.0126166210844803</v>
      </c>
      <c r="C2099">
        <v>7.2916813500175603</v>
      </c>
      <c r="D2099">
        <v>7.2189976155282096</v>
      </c>
      <c r="E2099">
        <v>7.2190054856054999</v>
      </c>
      <c r="F2099">
        <v>7.16224220979388</v>
      </c>
      <c r="G2099">
        <v>7.3459022098984299</v>
      </c>
      <c r="H2099">
        <v>7.0856138928892802</v>
      </c>
      <c r="I2099">
        <v>6.7799261219816298</v>
      </c>
      <c r="J2099">
        <v>6.5783647859452499</v>
      </c>
      <c r="K2099">
        <v>6.8028247069372796</v>
      </c>
      <c r="L2099">
        <v>6.8992197078567097</v>
      </c>
      <c r="M2099">
        <v>6.7844047165185399</v>
      </c>
      <c r="N2099">
        <v>6.9618687774232502</v>
      </c>
      <c r="O2099">
        <v>6.6008707870077501</v>
      </c>
      <c r="P2099">
        <v>6.9872740830436797</v>
      </c>
    </row>
    <row r="2100" spans="1:16" x14ac:dyDescent="0.3">
      <c r="A2100" t="s">
        <v>2104</v>
      </c>
      <c r="B2100">
        <v>8.9224210138866304</v>
      </c>
      <c r="C2100">
        <v>9.1199462898528605</v>
      </c>
      <c r="D2100">
        <v>8.9505355702275509</v>
      </c>
      <c r="E2100">
        <v>8.9639702355402004</v>
      </c>
      <c r="F2100">
        <v>9.0515152361758204</v>
      </c>
      <c r="G2100">
        <v>9.0307632261744804</v>
      </c>
      <c r="H2100">
        <v>8.8731143431063799</v>
      </c>
      <c r="I2100">
        <v>8.7934979699721492</v>
      </c>
      <c r="J2100">
        <v>8.5525022662086698</v>
      </c>
      <c r="K2100">
        <v>8.7131894780609898</v>
      </c>
      <c r="L2100">
        <v>8.8092054936962398</v>
      </c>
      <c r="M2100">
        <v>8.8527036782893394</v>
      </c>
      <c r="N2100">
        <v>9.1589111714963494</v>
      </c>
      <c r="O2100">
        <v>8.6106453865158592</v>
      </c>
      <c r="P2100">
        <v>8.8882751105199702</v>
      </c>
    </row>
    <row r="2101" spans="1:16" x14ac:dyDescent="0.3">
      <c r="A2101" t="s">
        <v>2105</v>
      </c>
      <c r="B2101">
        <v>1.4844932511161499</v>
      </c>
      <c r="C2101">
        <v>1.73672108972394</v>
      </c>
      <c r="D2101">
        <v>1.43860909869994</v>
      </c>
      <c r="E2101">
        <v>1.54518036417664</v>
      </c>
      <c r="F2101">
        <v>1.8330536720791599</v>
      </c>
      <c r="G2101">
        <v>1.57342171224587</v>
      </c>
      <c r="H2101">
        <v>1.5598435104130099</v>
      </c>
      <c r="I2101">
        <v>1.4754399461063801</v>
      </c>
      <c r="J2101">
        <v>1.5461709820210101</v>
      </c>
      <c r="K2101">
        <v>1.55299272735969</v>
      </c>
      <c r="L2101">
        <v>1.6262601023569301</v>
      </c>
      <c r="M2101">
        <v>1.5679644469169201</v>
      </c>
      <c r="N2101">
        <v>1.67551487080593</v>
      </c>
      <c r="O2101">
        <v>1.64976139717008</v>
      </c>
      <c r="P2101">
        <v>1.58413646544371</v>
      </c>
    </row>
    <row r="2102" spans="1:16" x14ac:dyDescent="0.3">
      <c r="A2102" t="s">
        <v>2106</v>
      </c>
      <c r="B2102">
        <v>-1.85094359527637</v>
      </c>
      <c r="C2102">
        <v>-1.85238114775229</v>
      </c>
      <c r="D2102">
        <v>-1.8768667359912401</v>
      </c>
      <c r="E2102">
        <v>-1.87757629048223</v>
      </c>
      <c r="F2102">
        <v>-1.85129411440931</v>
      </c>
      <c r="G2102">
        <v>-1.87437727324124</v>
      </c>
      <c r="H2102">
        <v>-1.8758995873866899</v>
      </c>
      <c r="I2102">
        <v>-1.8801384850663601</v>
      </c>
      <c r="J2102">
        <v>-1.8774617380623599</v>
      </c>
      <c r="K2102">
        <v>-1.87667812801337</v>
      </c>
      <c r="L2102">
        <v>-1.87911274201974</v>
      </c>
      <c r="M2102">
        <v>-1.8802989620413399</v>
      </c>
      <c r="N2102">
        <v>-1.8787580472218799</v>
      </c>
      <c r="O2102">
        <v>-1.88061889442834</v>
      </c>
      <c r="P2102">
        <v>-1.8787309173689699</v>
      </c>
    </row>
    <row r="2103" spans="1:16" x14ac:dyDescent="0.3">
      <c r="A2103" t="s">
        <v>2107</v>
      </c>
      <c r="B2103">
        <v>10.4212638855081</v>
      </c>
      <c r="C2103">
        <v>10.3416090380152</v>
      </c>
      <c r="D2103">
        <v>10.3027991085523</v>
      </c>
      <c r="E2103">
        <v>10.3003642619449</v>
      </c>
      <c r="F2103">
        <v>10.091600288759899</v>
      </c>
      <c r="G2103">
        <v>10.3160038487091</v>
      </c>
      <c r="H2103">
        <v>10.2916565227502</v>
      </c>
      <c r="I2103">
        <v>10.400511013114601</v>
      </c>
      <c r="J2103">
        <v>10.6295269966097</v>
      </c>
      <c r="K2103">
        <v>11.0377161421394</v>
      </c>
      <c r="L2103">
        <v>10.1987949565261</v>
      </c>
      <c r="M2103">
        <v>10.605776494221599</v>
      </c>
      <c r="N2103">
        <v>10.122834959191501</v>
      </c>
      <c r="O2103">
        <v>10.405503421634601</v>
      </c>
      <c r="P2103">
        <v>10.5536677872665</v>
      </c>
    </row>
    <row r="2104" spans="1:16" x14ac:dyDescent="0.3">
      <c r="A2104" t="s">
        <v>2108</v>
      </c>
      <c r="B2104">
        <v>4.4300215041030997</v>
      </c>
      <c r="C2104">
        <v>4.3537061593418898</v>
      </c>
      <c r="D2104">
        <v>4.4278838837983798</v>
      </c>
      <c r="E2104">
        <v>4.6831894834610601</v>
      </c>
      <c r="F2104">
        <v>4.4166377864621502</v>
      </c>
      <c r="G2104">
        <v>4.6005729588303499</v>
      </c>
      <c r="H2104">
        <v>4.3269911468123601</v>
      </c>
      <c r="I2104">
        <v>4.1861999821496303</v>
      </c>
      <c r="J2104">
        <v>4.1867117536543201</v>
      </c>
      <c r="K2104">
        <v>4.3830971552789704</v>
      </c>
      <c r="L2104">
        <v>4.0770638803919397</v>
      </c>
      <c r="M2104">
        <v>4.5106109179328904</v>
      </c>
      <c r="N2104">
        <v>4.2576310329158602</v>
      </c>
      <c r="O2104">
        <v>4.4975465032503301</v>
      </c>
      <c r="P2104">
        <v>4.2045793646592502</v>
      </c>
    </row>
    <row r="2105" spans="1:16" x14ac:dyDescent="0.3">
      <c r="A2105" t="s">
        <v>2109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3">
      <c r="A2106" t="s">
        <v>2110</v>
      </c>
      <c r="B2106">
        <v>10.9998147717712</v>
      </c>
      <c r="C2106">
        <v>11.0580845865704</v>
      </c>
      <c r="D2106">
        <v>11.1877258605907</v>
      </c>
      <c r="E2106">
        <v>11.1099672932089</v>
      </c>
      <c r="F2106">
        <v>10.9750137669757</v>
      </c>
      <c r="G2106">
        <v>11.043376783805201</v>
      </c>
      <c r="H2106">
        <v>11.101010971814199</v>
      </c>
      <c r="I2106">
        <v>10.5403514361966</v>
      </c>
      <c r="J2106">
        <v>10.378906433740701</v>
      </c>
      <c r="K2106">
        <v>10.3764127083969</v>
      </c>
      <c r="L2106">
        <v>10.759635318877599</v>
      </c>
      <c r="M2106">
        <v>10.4658088787948</v>
      </c>
      <c r="N2106">
        <v>10.5598782301026</v>
      </c>
      <c r="O2106">
        <v>10.3811921363029</v>
      </c>
      <c r="P2106">
        <v>10.9124719857092</v>
      </c>
    </row>
    <row r="2107" spans="1:16" x14ac:dyDescent="0.3">
      <c r="A2107" t="s">
        <v>2111</v>
      </c>
      <c r="B2107">
        <v>-0.37036939986096901</v>
      </c>
      <c r="C2107">
        <v>-0.32670409326890798</v>
      </c>
      <c r="D2107">
        <v>-0.42267814756694799</v>
      </c>
      <c r="E2107">
        <v>-0.36634877955643702</v>
      </c>
      <c r="F2107">
        <v>-0.42519052987246803</v>
      </c>
      <c r="G2107">
        <v>-0.41971255218878301</v>
      </c>
      <c r="H2107">
        <v>-0.360190905823702</v>
      </c>
      <c r="I2107">
        <v>-0.375425573878371</v>
      </c>
      <c r="J2107">
        <v>-0.36593300653529898</v>
      </c>
      <c r="K2107">
        <v>-0.36306878418238397</v>
      </c>
      <c r="L2107">
        <v>-0.42526556869964599</v>
      </c>
      <c r="M2107">
        <v>-0.42658849061251902</v>
      </c>
      <c r="N2107">
        <v>-0.42486375312297298</v>
      </c>
      <c r="O2107">
        <v>-0.32942502382866701</v>
      </c>
      <c r="P2107">
        <v>-0.31868604782542098</v>
      </c>
    </row>
    <row r="2108" spans="1:16" x14ac:dyDescent="0.3">
      <c r="A2108" t="s">
        <v>2112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 x14ac:dyDescent="0.3">
      <c r="A2109" t="s">
        <v>2113</v>
      </c>
      <c r="B2109">
        <v>9.4500639312068504</v>
      </c>
      <c r="C2109">
        <v>9.4521937537719403</v>
      </c>
      <c r="D2109">
        <v>9.4883449424677693</v>
      </c>
      <c r="E2109">
        <v>9.5220325231739604</v>
      </c>
      <c r="F2109">
        <v>9.4920818916802592</v>
      </c>
      <c r="G2109">
        <v>9.4553306850205399</v>
      </c>
      <c r="H2109">
        <v>9.4449083936411498</v>
      </c>
      <c r="I2109">
        <v>9.3918773101925908</v>
      </c>
      <c r="J2109">
        <v>9.3578203029735807</v>
      </c>
      <c r="K2109">
        <v>9.32436662882108</v>
      </c>
      <c r="L2109">
        <v>9.3904496395524006</v>
      </c>
      <c r="M2109">
        <v>9.2190084568024897</v>
      </c>
      <c r="N2109">
        <v>9.4121610150366308</v>
      </c>
      <c r="O2109">
        <v>9.1820989961884401</v>
      </c>
      <c r="P2109">
        <v>9.3822978348991501</v>
      </c>
    </row>
    <row r="2110" spans="1:16" x14ac:dyDescent="0.3">
      <c r="A2110" t="s">
        <v>2114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spans="1:16" x14ac:dyDescent="0.3">
      <c r="A2111" t="s">
        <v>2115</v>
      </c>
      <c r="B2111">
        <v>1.1893731009020101</v>
      </c>
      <c r="C2111">
        <v>1.1731589107582501</v>
      </c>
      <c r="D2111">
        <v>0.99383551948182103</v>
      </c>
      <c r="E2111">
        <v>1.04798570188953</v>
      </c>
      <c r="F2111">
        <v>1.1853775113081499</v>
      </c>
      <c r="G2111">
        <v>1.0657212197005801</v>
      </c>
      <c r="H2111">
        <v>1.0571948751278999</v>
      </c>
      <c r="I2111">
        <v>1.0343901542956699</v>
      </c>
      <c r="J2111">
        <v>1.1026160148306701</v>
      </c>
      <c r="K2111">
        <v>1.05289214806889</v>
      </c>
      <c r="L2111">
        <v>1.09015503659517</v>
      </c>
      <c r="M2111">
        <v>1.2136163358248899</v>
      </c>
      <c r="N2111">
        <v>1.18866160301432</v>
      </c>
      <c r="O2111">
        <v>1.07912274513922</v>
      </c>
      <c r="P2111">
        <v>1.0930044849904601</v>
      </c>
    </row>
    <row r="2112" spans="1:16" x14ac:dyDescent="0.3">
      <c r="A2112" t="s">
        <v>2116</v>
      </c>
      <c r="B2112">
        <v>9.34359982727144</v>
      </c>
      <c r="C2112">
        <v>9.1728831049646509</v>
      </c>
      <c r="D2112">
        <v>9.1327713441660396</v>
      </c>
      <c r="E2112">
        <v>9.2075200406017306</v>
      </c>
      <c r="F2112">
        <v>9.2365618301466608</v>
      </c>
      <c r="G2112">
        <v>9.2285980403218009</v>
      </c>
      <c r="H2112">
        <v>9.2063480888449298</v>
      </c>
      <c r="I2112">
        <v>9.2277889795170704</v>
      </c>
      <c r="J2112">
        <v>9.1654071431414899</v>
      </c>
      <c r="K2112">
        <v>9.1985640081958397</v>
      </c>
      <c r="L2112">
        <v>9.1732285159017692</v>
      </c>
      <c r="M2112">
        <v>9.0993275344064699</v>
      </c>
      <c r="N2112">
        <v>9.3276324251038503</v>
      </c>
      <c r="O2112">
        <v>9.1600773911698994</v>
      </c>
      <c r="P2112">
        <v>9.1908158858433495</v>
      </c>
    </row>
    <row r="2113" spans="1:16" x14ac:dyDescent="0.3">
      <c r="A2113" t="s">
        <v>2117</v>
      </c>
      <c r="B2113">
        <v>3.5375119484937301</v>
      </c>
      <c r="C2113">
        <v>3.4983692062521698</v>
      </c>
      <c r="D2113">
        <v>3.36549144731491</v>
      </c>
      <c r="E2113">
        <v>3.5686637982201601</v>
      </c>
      <c r="F2113">
        <v>3.7798161414419802</v>
      </c>
      <c r="G2113">
        <v>3.4189648863471498</v>
      </c>
      <c r="H2113">
        <v>3.5069591336092398</v>
      </c>
      <c r="I2113">
        <v>3.46737161075793</v>
      </c>
      <c r="J2113">
        <v>3.5035595986518402</v>
      </c>
      <c r="K2113">
        <v>3.5940577272889702</v>
      </c>
      <c r="L2113">
        <v>3.4941454775526899</v>
      </c>
      <c r="M2113">
        <v>3.63543430072896</v>
      </c>
      <c r="N2113">
        <v>3.5035172198135198</v>
      </c>
      <c r="O2113">
        <v>3.59888272170316</v>
      </c>
      <c r="P2113">
        <v>3.5984274985768199</v>
      </c>
    </row>
    <row r="2114" spans="1:16" x14ac:dyDescent="0.3">
      <c r="A2114" t="s">
        <v>2118</v>
      </c>
      <c r="B2114">
        <v>-1.6903781387403201</v>
      </c>
      <c r="C2114">
        <v>-1.69221925518603</v>
      </c>
      <c r="D2114">
        <v>-1.68803560391442</v>
      </c>
      <c r="E2114">
        <v>-1.6889443515701601</v>
      </c>
      <c r="F2114">
        <v>-1.6908270590761001</v>
      </c>
      <c r="G2114">
        <v>-1.6848472745234999</v>
      </c>
      <c r="H2114">
        <v>-1.68679694777414</v>
      </c>
      <c r="I2114">
        <v>-1.69222583079608</v>
      </c>
      <c r="J2114">
        <v>-1.68879764086035</v>
      </c>
      <c r="K2114">
        <v>-1.6877940480368701</v>
      </c>
      <c r="L2114">
        <v>-1.6553690546346</v>
      </c>
      <c r="M2114">
        <v>-1.6924313584569799</v>
      </c>
      <c r="N2114">
        <v>-1.58382863366589</v>
      </c>
      <c r="O2114">
        <v>-1.6928411054325401</v>
      </c>
      <c r="P2114">
        <v>-1.69042311675294</v>
      </c>
    </row>
    <row r="2115" spans="1:16" x14ac:dyDescent="0.3">
      <c r="A2115" t="s">
        <v>2119</v>
      </c>
      <c r="B2115">
        <v>8.5855405487500391</v>
      </c>
      <c r="C2115">
        <v>8.5374510442999707</v>
      </c>
      <c r="D2115">
        <v>8.6868065766478306</v>
      </c>
      <c r="E2115">
        <v>8.4049219407143791</v>
      </c>
      <c r="F2115">
        <v>8.2508981879173007</v>
      </c>
      <c r="G2115">
        <v>8.7304371497618796</v>
      </c>
      <c r="H2115">
        <v>8.3821257033350207</v>
      </c>
      <c r="I2115">
        <v>7.2728222345510698</v>
      </c>
      <c r="J2115">
        <v>6.7810706320626597</v>
      </c>
      <c r="K2115">
        <v>6.6421258289495801</v>
      </c>
      <c r="L2115">
        <v>7.81609971646792</v>
      </c>
      <c r="M2115">
        <v>6.6555436733930202</v>
      </c>
      <c r="N2115">
        <v>8.0807349569187306</v>
      </c>
      <c r="O2115">
        <v>6.84463749006607</v>
      </c>
      <c r="P2115">
        <v>8.0796648986509592</v>
      </c>
    </row>
    <row r="2116" spans="1:16" x14ac:dyDescent="0.3">
      <c r="A2116" t="s">
        <v>2120</v>
      </c>
      <c r="B2116">
        <v>0.75049089695504601</v>
      </c>
      <c r="C2116">
        <v>0.84685872377299598</v>
      </c>
      <c r="D2116">
        <v>0.75534538316907296</v>
      </c>
      <c r="E2116">
        <v>0.86512205525616004</v>
      </c>
      <c r="F2116">
        <v>0.80325623942672097</v>
      </c>
      <c r="G2116">
        <v>0.82712880892306695</v>
      </c>
      <c r="H2116">
        <v>0.87751660297266099</v>
      </c>
      <c r="I2116">
        <v>0.79792216955736595</v>
      </c>
      <c r="J2116">
        <v>0.86595929097268298</v>
      </c>
      <c r="K2116">
        <v>0.87172531665780895</v>
      </c>
      <c r="L2116">
        <v>0.90294484024467403</v>
      </c>
      <c r="M2116">
        <v>0.89220875685774004</v>
      </c>
      <c r="N2116">
        <v>1.0431361978048901</v>
      </c>
      <c r="O2116">
        <v>0.79561298584865703</v>
      </c>
      <c r="P2116">
        <v>0.85677035237517596</v>
      </c>
    </row>
    <row r="2117" spans="1:16" x14ac:dyDescent="0.3">
      <c r="A2117" t="s">
        <v>2121</v>
      </c>
      <c r="B2117">
        <v>11.3390149662615</v>
      </c>
      <c r="C2117">
        <v>11.2230823855307</v>
      </c>
      <c r="D2117">
        <v>11.270354560157701</v>
      </c>
      <c r="E2117">
        <v>11.2876928921497</v>
      </c>
      <c r="F2117">
        <v>11.241008229575099</v>
      </c>
      <c r="G2117">
        <v>11.4189829638192</v>
      </c>
      <c r="H2117">
        <v>11.2824949013325</v>
      </c>
      <c r="I2117">
        <v>11.4751386651433</v>
      </c>
      <c r="J2117">
        <v>11.5356417988919</v>
      </c>
      <c r="K2117">
        <v>11.659212643833101</v>
      </c>
      <c r="L2117">
        <v>11.4635364272765</v>
      </c>
      <c r="M2117">
        <v>11.5132483044433</v>
      </c>
      <c r="N2117">
        <v>11.4695260879472</v>
      </c>
      <c r="O2117">
        <v>11.6059384400518</v>
      </c>
      <c r="P2117">
        <v>11.4095746573909</v>
      </c>
    </row>
    <row r="2118" spans="1:16" x14ac:dyDescent="0.3">
      <c r="A2118" t="s">
        <v>2122</v>
      </c>
      <c r="B2118">
        <v>8.8401309128580792</v>
      </c>
      <c r="C2118">
        <v>8.9091670212943992</v>
      </c>
      <c r="D2118">
        <v>8.9584824872008202</v>
      </c>
      <c r="E2118">
        <v>8.9323219909198706</v>
      </c>
      <c r="F2118">
        <v>8.8775657517844699</v>
      </c>
      <c r="G2118">
        <v>8.8235410710992195</v>
      </c>
      <c r="H2118">
        <v>8.8941068566480492</v>
      </c>
      <c r="I2118">
        <v>8.5529859851767096</v>
      </c>
      <c r="J2118">
        <v>8.4514941356609299</v>
      </c>
      <c r="K2118">
        <v>8.4079161060805294</v>
      </c>
      <c r="L2118">
        <v>8.7297865757994106</v>
      </c>
      <c r="M2118">
        <v>8.3434533768189105</v>
      </c>
      <c r="N2118">
        <v>8.6031995625930406</v>
      </c>
      <c r="O2118">
        <v>8.1612965353462705</v>
      </c>
      <c r="P2118">
        <v>8.9053505969914006</v>
      </c>
    </row>
    <row r="2119" spans="1:16" x14ac:dyDescent="0.3">
      <c r="A2119" t="s">
        <v>2123</v>
      </c>
      <c r="B2119">
        <v>8.0366367208993594</v>
      </c>
      <c r="C2119">
        <v>7.9071494368618103</v>
      </c>
      <c r="D2119">
        <v>7.8170083282229603</v>
      </c>
      <c r="E2119">
        <v>8.0857777129080404</v>
      </c>
      <c r="F2119">
        <v>7.9182196654252497</v>
      </c>
      <c r="G2119">
        <v>8.04259086566252</v>
      </c>
      <c r="H2119">
        <v>8.0199985764802904</v>
      </c>
      <c r="I2119">
        <v>8.2530285806370394</v>
      </c>
      <c r="J2119">
        <v>8.3522232562901095</v>
      </c>
      <c r="K2119">
        <v>8.4700117126582803</v>
      </c>
      <c r="L2119">
        <v>8.0877369159765493</v>
      </c>
      <c r="M2119">
        <v>8.4373713947556208</v>
      </c>
      <c r="N2119">
        <v>8.2371594682142693</v>
      </c>
      <c r="O2119">
        <v>8.5705952301614108</v>
      </c>
      <c r="P2119">
        <v>8.0805989318751497</v>
      </c>
    </row>
    <row r="2120" spans="1:16" x14ac:dyDescent="0.3">
      <c r="A2120" t="s">
        <v>2124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3">
      <c r="A2121" t="s">
        <v>2125</v>
      </c>
      <c r="B2121">
        <v>10.0539097046571</v>
      </c>
      <c r="C2121">
        <v>10.248913395597301</v>
      </c>
      <c r="D2121">
        <v>9.7349970758618607</v>
      </c>
      <c r="E2121">
        <v>9.5952938541395305</v>
      </c>
      <c r="F2121">
        <v>10.6996356774803</v>
      </c>
      <c r="G2121">
        <v>9.9331531249301701</v>
      </c>
      <c r="H2121">
        <v>9.6171994675734709</v>
      </c>
      <c r="I2121">
        <v>9.9504752563510497</v>
      </c>
      <c r="J2121">
        <v>10.2217089516652</v>
      </c>
      <c r="K2121">
        <v>10.500861486330599</v>
      </c>
      <c r="L2121">
        <v>10.054561901745499</v>
      </c>
      <c r="M2121">
        <v>10.2755225652308</v>
      </c>
      <c r="N2121">
        <v>10.095524897776301</v>
      </c>
      <c r="O2121">
        <v>12.143573404545499</v>
      </c>
      <c r="P2121">
        <v>9.9545369693972905</v>
      </c>
    </row>
    <row r="2122" spans="1:16" x14ac:dyDescent="0.3">
      <c r="A2122" t="s">
        <v>2126</v>
      </c>
      <c r="B2122">
        <v>5.6218321906025199</v>
      </c>
      <c r="C2122">
        <v>6.0913791729324798</v>
      </c>
      <c r="D2122">
        <v>5.5043514927272197</v>
      </c>
      <c r="E2122">
        <v>5.4378935123205601</v>
      </c>
      <c r="F2122">
        <v>5.82842458470338</v>
      </c>
      <c r="G2122">
        <v>5.8390711264556696</v>
      </c>
      <c r="H2122">
        <v>5.5451186459898096</v>
      </c>
      <c r="I2122">
        <v>5.9148976948697101</v>
      </c>
      <c r="J2122">
        <v>5.9896776163944399</v>
      </c>
      <c r="K2122">
        <v>6.2838170379260996</v>
      </c>
      <c r="L2122">
        <v>5.5735463222704897</v>
      </c>
      <c r="M2122">
        <v>6.29050475244434</v>
      </c>
      <c r="N2122">
        <v>5.9969285812096498</v>
      </c>
      <c r="O2122">
        <v>6.6930613387264204</v>
      </c>
      <c r="P2122">
        <v>5.5904810278607098</v>
      </c>
    </row>
    <row r="2123" spans="1:16" x14ac:dyDescent="0.3">
      <c r="A2123" t="s">
        <v>2127</v>
      </c>
      <c r="B2123">
        <v>9.5374876781357898</v>
      </c>
      <c r="C2123">
        <v>9.6011259573489909</v>
      </c>
      <c r="D2123">
        <v>9.5790385582457702</v>
      </c>
      <c r="E2123">
        <v>9.5636960895446492</v>
      </c>
      <c r="F2123">
        <v>9.5730070058395906</v>
      </c>
      <c r="G2123">
        <v>9.6565959325984707</v>
      </c>
      <c r="H2123">
        <v>9.5976245389146992</v>
      </c>
      <c r="I2123">
        <v>9.6374074564356995</v>
      </c>
      <c r="J2123">
        <v>9.6263136956114703</v>
      </c>
      <c r="K2123">
        <v>9.7385264653194703</v>
      </c>
      <c r="L2123">
        <v>9.6186368223131495</v>
      </c>
      <c r="M2123">
        <v>9.6565257644976494</v>
      </c>
      <c r="N2123">
        <v>9.5359736701068893</v>
      </c>
      <c r="O2123">
        <v>9.4885887524589005</v>
      </c>
      <c r="P2123">
        <v>9.6133599426593506</v>
      </c>
    </row>
    <row r="2124" spans="1:16" x14ac:dyDescent="0.3">
      <c r="A2124" t="s">
        <v>2128</v>
      </c>
      <c r="B2124">
        <v>7.3139161263363901</v>
      </c>
      <c r="C2124">
        <v>7.0807651412292003</v>
      </c>
      <c r="D2124">
        <v>7.3304444067996197</v>
      </c>
      <c r="E2124">
        <v>7.1990080456695997</v>
      </c>
      <c r="F2124">
        <v>7.0544436800988599</v>
      </c>
      <c r="G2124">
        <v>7.5159392517805399</v>
      </c>
      <c r="H2124">
        <v>7.3184925543148296</v>
      </c>
      <c r="I2124">
        <v>7.0804779125876802</v>
      </c>
      <c r="J2124">
        <v>7.0123166251990998</v>
      </c>
      <c r="K2124">
        <v>6.83106697895089</v>
      </c>
      <c r="L2124">
        <v>7.1170552852798004</v>
      </c>
      <c r="M2124">
        <v>6.8545468391594202</v>
      </c>
      <c r="N2124">
        <v>6.7424027911788302</v>
      </c>
      <c r="O2124">
        <v>7.3029386821526403</v>
      </c>
      <c r="P2124">
        <v>7.3521106345313303</v>
      </c>
    </row>
    <row r="2125" spans="1:16" x14ac:dyDescent="0.3">
      <c r="A2125" t="s">
        <v>2129</v>
      </c>
      <c r="B2125">
        <v>10.4812824074635</v>
      </c>
      <c r="C2125">
        <v>10.391455496496199</v>
      </c>
      <c r="D2125">
        <v>10.4214285577292</v>
      </c>
      <c r="E2125">
        <v>10.4944925916997</v>
      </c>
      <c r="F2125">
        <v>10.4697787604252</v>
      </c>
      <c r="G2125">
        <v>10.545434908064699</v>
      </c>
      <c r="H2125">
        <v>10.4691929529458</v>
      </c>
      <c r="I2125">
        <v>10.433824897669201</v>
      </c>
      <c r="J2125">
        <v>10.4823559324789</v>
      </c>
      <c r="K2125">
        <v>10.4239387810845</v>
      </c>
      <c r="L2125">
        <v>10.4127473804382</v>
      </c>
      <c r="M2125">
        <v>10.400364651745001</v>
      </c>
      <c r="N2125">
        <v>10.6871427595254</v>
      </c>
      <c r="O2125">
        <v>10.116648979971901</v>
      </c>
      <c r="P2125">
        <v>10.5141493851091</v>
      </c>
    </row>
    <row r="2126" spans="1:16" x14ac:dyDescent="0.3">
      <c r="A2126" t="s">
        <v>2130</v>
      </c>
      <c r="B2126">
        <v>6.4813011089421098</v>
      </c>
      <c r="C2126">
        <v>6.5260141441269903</v>
      </c>
      <c r="D2126">
        <v>6.2760441420129203</v>
      </c>
      <c r="E2126">
        <v>6.4068055716516596</v>
      </c>
      <c r="F2126">
        <v>6.5225919952719504</v>
      </c>
      <c r="G2126">
        <v>6.66032289916454</v>
      </c>
      <c r="H2126">
        <v>6.4090267811439299</v>
      </c>
      <c r="I2126">
        <v>6.1756199595001</v>
      </c>
      <c r="J2126">
        <v>6.4573308518598198</v>
      </c>
      <c r="K2126">
        <v>6.2746958074292296</v>
      </c>
      <c r="L2126">
        <v>6.3351862091607298</v>
      </c>
      <c r="M2126">
        <v>6.2486188633520001</v>
      </c>
      <c r="N2126">
        <v>6.4381205292760697</v>
      </c>
      <c r="O2126">
        <v>6.3076518639162202</v>
      </c>
      <c r="P2126">
        <v>6.5758804668821798</v>
      </c>
    </row>
    <row r="2127" spans="1:16" x14ac:dyDescent="0.3">
      <c r="A2127" t="s">
        <v>2131</v>
      </c>
      <c r="B2127">
        <v>7.6239302092721797</v>
      </c>
      <c r="C2127">
        <v>7.57840362985102</v>
      </c>
      <c r="D2127">
        <v>7.7122086297736701</v>
      </c>
      <c r="E2127">
        <v>7.7565200408856096</v>
      </c>
      <c r="F2127">
        <v>7.6633933531303802</v>
      </c>
      <c r="G2127">
        <v>7.5585085839520803</v>
      </c>
      <c r="H2127">
        <v>7.8027085315266396</v>
      </c>
      <c r="I2127">
        <v>7.8185771066353604</v>
      </c>
      <c r="J2127">
        <v>8.0063075561416497</v>
      </c>
      <c r="K2127">
        <v>7.7359338235947597</v>
      </c>
      <c r="L2127">
        <v>7.8028679580806299</v>
      </c>
      <c r="M2127">
        <v>7.7229153949178304</v>
      </c>
      <c r="N2127">
        <v>7.82400316129928</v>
      </c>
      <c r="O2127">
        <v>7.7042472403060298</v>
      </c>
      <c r="P2127">
        <v>7.6854179959134301</v>
      </c>
    </row>
    <row r="2128" spans="1:16" x14ac:dyDescent="0.3">
      <c r="A2128" t="s">
        <v>2132</v>
      </c>
      <c r="B2128">
        <v>9.5531586216117699</v>
      </c>
      <c r="C2128">
        <v>9.5836669499512706</v>
      </c>
      <c r="D2128">
        <v>9.5219567040594502</v>
      </c>
      <c r="E2128">
        <v>9.5240189018041992</v>
      </c>
      <c r="F2128">
        <v>9.7272498111527401</v>
      </c>
      <c r="G2128">
        <v>9.6124143736250698</v>
      </c>
      <c r="H2128">
        <v>9.5284289490635405</v>
      </c>
      <c r="I2128">
        <v>9.7475354346372995</v>
      </c>
      <c r="J2128">
        <v>9.7954111066468403</v>
      </c>
      <c r="K2128">
        <v>10.028590756692299</v>
      </c>
      <c r="L2128">
        <v>9.5528359074896603</v>
      </c>
      <c r="M2128">
        <v>9.8444442976654294</v>
      </c>
      <c r="N2128">
        <v>9.5136459118835095</v>
      </c>
      <c r="O2128">
        <v>10.002879051165801</v>
      </c>
      <c r="P2128">
        <v>9.6546132202044994</v>
      </c>
    </row>
    <row r="2129" spans="1:16" x14ac:dyDescent="0.3">
      <c r="A2129" t="s">
        <v>2133</v>
      </c>
      <c r="B2129">
        <v>-2.0459664976222101</v>
      </c>
      <c r="C2129">
        <v>-2.06958373681432</v>
      </c>
      <c r="D2129">
        <v>-2.0669407402603301</v>
      </c>
      <c r="E2129">
        <v>-2.0675148361317599</v>
      </c>
      <c r="F2129">
        <v>-2.0687042252866701</v>
      </c>
      <c r="G2129">
        <v>-2.0649265323242099</v>
      </c>
      <c r="H2129">
        <v>-2.0437041017463802</v>
      </c>
      <c r="I2129">
        <v>-2.06958789091646</v>
      </c>
      <c r="J2129">
        <v>-2.06742215252233</v>
      </c>
      <c r="K2129">
        <v>-2.0667881387860398</v>
      </c>
      <c r="L2129">
        <v>-2.06875796896446</v>
      </c>
      <c r="M2129">
        <v>-2.0697177317813602</v>
      </c>
      <c r="N2129">
        <v>-2.0684709877365801</v>
      </c>
      <c r="O2129">
        <v>-2.0699765869712601</v>
      </c>
      <c r="P2129">
        <v>-2.06844903715105</v>
      </c>
    </row>
    <row r="2130" spans="1:16" x14ac:dyDescent="0.3">
      <c r="A2130" t="s">
        <v>2134</v>
      </c>
      <c r="B2130">
        <v>5.7384440320624703</v>
      </c>
      <c r="C2130">
        <v>5.6705536827041696</v>
      </c>
      <c r="D2130">
        <v>5.6694414814497396</v>
      </c>
      <c r="E2130">
        <v>5.7791135163085396</v>
      </c>
      <c r="F2130">
        <v>5.8754253367381599</v>
      </c>
      <c r="G2130">
        <v>5.8786802747210398</v>
      </c>
      <c r="H2130">
        <v>5.5798683528651196</v>
      </c>
      <c r="I2130">
        <v>5.8313670945278</v>
      </c>
      <c r="J2130">
        <v>5.86165836866821</v>
      </c>
      <c r="K2130">
        <v>5.8625263934316196</v>
      </c>
      <c r="L2130">
        <v>5.9151121568304799</v>
      </c>
      <c r="M2130">
        <v>5.8952184068772402</v>
      </c>
      <c r="N2130">
        <v>5.9851201854604801</v>
      </c>
      <c r="O2130">
        <v>6.0428509309607001</v>
      </c>
      <c r="P2130">
        <v>5.99660550292844</v>
      </c>
    </row>
    <row r="2131" spans="1:16" x14ac:dyDescent="0.3">
      <c r="A2131" t="s">
        <v>2135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 t="s">
        <v>2136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 t="s">
        <v>2137</v>
      </c>
      <c r="B2133">
        <v>-1.5029978437564</v>
      </c>
      <c r="C2133">
        <v>-1.5052274691131999</v>
      </c>
      <c r="D2133">
        <v>-1.50016099166093</v>
      </c>
      <c r="E2133">
        <v>-1.5012615015286701</v>
      </c>
      <c r="F2133">
        <v>-1.4604981852774099</v>
      </c>
      <c r="G2133">
        <v>-1.4962998670306</v>
      </c>
      <c r="H2133">
        <v>-1.4986609566440501</v>
      </c>
      <c r="I2133">
        <v>-1.4621921231608701</v>
      </c>
      <c r="J2133">
        <v>-1.5010838322022899</v>
      </c>
      <c r="K2133">
        <v>-1.41378184484849</v>
      </c>
      <c r="L2133">
        <v>-1.46060120891976</v>
      </c>
      <c r="M2133">
        <v>-1.50548433001533</v>
      </c>
      <c r="N2133">
        <v>-1.5030943909962899</v>
      </c>
      <c r="O2133">
        <v>-1.5059805410228999</v>
      </c>
      <c r="P2133">
        <v>-1.5030523129441999</v>
      </c>
    </row>
    <row r="2134" spans="1:16" x14ac:dyDescent="0.3">
      <c r="A2134" t="s">
        <v>2138</v>
      </c>
      <c r="B2134">
        <v>9.5679088642439396</v>
      </c>
      <c r="C2134">
        <v>9.8481105147900898</v>
      </c>
      <c r="D2134">
        <v>9.5109241350991205</v>
      </c>
      <c r="E2134">
        <v>9.7650878780028698</v>
      </c>
      <c r="F2134">
        <v>9.6227839857410196</v>
      </c>
      <c r="G2134">
        <v>9.8723142200856699</v>
      </c>
      <c r="H2134">
        <v>9.6005646830825793</v>
      </c>
      <c r="I2134">
        <v>9.0120697979744993</v>
      </c>
      <c r="J2134">
        <v>8.8613055709213207</v>
      </c>
      <c r="K2134">
        <v>8.8015259624879096</v>
      </c>
      <c r="L2134">
        <v>9.2263965843662596</v>
      </c>
      <c r="M2134">
        <v>8.3565407283485094</v>
      </c>
      <c r="N2134">
        <v>8.9625299751568495</v>
      </c>
      <c r="O2134">
        <v>8.5542152198785892</v>
      </c>
      <c r="P2134">
        <v>9.3460559612836001</v>
      </c>
    </row>
    <row r="2135" spans="1:16" x14ac:dyDescent="0.3">
      <c r="A2135" t="s">
        <v>2139</v>
      </c>
      <c r="B2135">
        <v>-1.3158713711671399</v>
      </c>
      <c r="C2135">
        <v>-1.3183962817875801</v>
      </c>
      <c r="D2135">
        <v>-1.2639149714044899</v>
      </c>
      <c r="E2135">
        <v>-1.2651612296803301</v>
      </c>
      <c r="F2135">
        <v>-1.26774317836045</v>
      </c>
      <c r="G2135">
        <v>-1.30828633338541</v>
      </c>
      <c r="H2135">
        <v>-1.2622162760009701</v>
      </c>
      <c r="I2135">
        <v>-1.3184052995918101</v>
      </c>
      <c r="J2135">
        <v>-1.3137038733469899</v>
      </c>
      <c r="K2135">
        <v>-1.31232754422642</v>
      </c>
      <c r="L2135">
        <v>-1.31660368917716</v>
      </c>
      <c r="M2135">
        <v>-1.2211994745894299</v>
      </c>
      <c r="N2135">
        <v>-1.3159807048498799</v>
      </c>
      <c r="O2135">
        <v>-1.31924908840685</v>
      </c>
      <c r="P2135">
        <v>-1.31593305409981</v>
      </c>
    </row>
    <row r="2136" spans="1:16" x14ac:dyDescent="0.3">
      <c r="A2136" t="s">
        <v>2140</v>
      </c>
      <c r="B2136">
        <v>8.6300156610248902</v>
      </c>
      <c r="C2136">
        <v>8.6822518483549604</v>
      </c>
      <c r="D2136">
        <v>8.7352565952465593</v>
      </c>
      <c r="E2136">
        <v>8.6515206926658603</v>
      </c>
      <c r="F2136">
        <v>8.7000725305947704</v>
      </c>
      <c r="G2136">
        <v>8.6731316997212407</v>
      </c>
      <c r="H2136">
        <v>8.5145411615775295</v>
      </c>
      <c r="I2136">
        <v>8.5276492383921294</v>
      </c>
      <c r="J2136">
        <v>8.5914475150484204</v>
      </c>
      <c r="K2136">
        <v>8.4636701455431904</v>
      </c>
      <c r="L2136">
        <v>8.6069540045766697</v>
      </c>
      <c r="M2136">
        <v>8.5810286952017201</v>
      </c>
      <c r="N2136">
        <v>8.6913296847444208</v>
      </c>
      <c r="O2136">
        <v>8.6457177691308207</v>
      </c>
      <c r="P2136">
        <v>8.6736903540502404</v>
      </c>
    </row>
    <row r="2137" spans="1:16" x14ac:dyDescent="0.3">
      <c r="A2137" t="s">
        <v>2141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3">
      <c r="A2138" t="s">
        <v>2142</v>
      </c>
      <c r="B2138">
        <v>-1.2684948345071601</v>
      </c>
      <c r="C2138">
        <v>-1.3173071629786799</v>
      </c>
      <c r="D2138">
        <v>-1.31184459324759</v>
      </c>
      <c r="E2138">
        <v>-1.31303113990627</v>
      </c>
      <c r="F2138">
        <v>-1.2226725940696299</v>
      </c>
      <c r="G2138">
        <v>-1.30768160964955</v>
      </c>
      <c r="H2138">
        <v>-1.31022728695224</v>
      </c>
      <c r="I2138">
        <v>-1.3173157487154299</v>
      </c>
      <c r="J2138">
        <v>-1.3128395805647799</v>
      </c>
      <c r="K2138">
        <v>-1.3115291951086501</v>
      </c>
      <c r="L2138">
        <v>-1.2227836720001299</v>
      </c>
      <c r="M2138">
        <v>-1.31758410501629</v>
      </c>
      <c r="N2138">
        <v>-1.31500732288954</v>
      </c>
      <c r="O2138">
        <v>-1.27171071614455</v>
      </c>
      <c r="P2138">
        <v>-1.3149619552162599</v>
      </c>
    </row>
    <row r="2139" spans="1:16" x14ac:dyDescent="0.3">
      <c r="A2139" t="s">
        <v>2143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">
      <c r="A2140" t="s">
        <v>2144</v>
      </c>
      <c r="B2140">
        <v>7.4859573825134502</v>
      </c>
      <c r="C2140">
        <v>7.5287308533025499</v>
      </c>
      <c r="D2140">
        <v>7.52888008893032</v>
      </c>
      <c r="E2140">
        <v>7.6020966537919703</v>
      </c>
      <c r="F2140">
        <v>7.5567047684319801</v>
      </c>
      <c r="G2140">
        <v>7.4602280880438299</v>
      </c>
      <c r="H2140">
        <v>7.5773575500129802</v>
      </c>
      <c r="I2140">
        <v>7.2522669829435502</v>
      </c>
      <c r="J2140">
        <v>7.2953902945701499</v>
      </c>
      <c r="K2140">
        <v>7.1457401897471797</v>
      </c>
      <c r="L2140">
        <v>7.2855764912275198</v>
      </c>
      <c r="M2140">
        <v>7.1950962291791498</v>
      </c>
      <c r="N2140">
        <v>7.4222295395028999</v>
      </c>
      <c r="O2140">
        <v>7.0688481419333096</v>
      </c>
      <c r="P2140">
        <v>7.2140526045920499</v>
      </c>
    </row>
    <row r="2141" spans="1:16" x14ac:dyDescent="0.3">
      <c r="A2141" t="s">
        <v>2145</v>
      </c>
      <c r="B2141">
        <v>6.4706720012573999</v>
      </c>
      <c r="C2141">
        <v>6.2761667558515501</v>
      </c>
      <c r="D2141">
        <v>6.3018415277050499</v>
      </c>
      <c r="E2141">
        <v>6.1523353845886302</v>
      </c>
      <c r="F2141">
        <v>6.3593339918324698</v>
      </c>
      <c r="G2141">
        <v>6.1475903415585904</v>
      </c>
      <c r="H2141">
        <v>6.3339839788049002</v>
      </c>
      <c r="I2141">
        <v>6.13931227558062</v>
      </c>
      <c r="J2141">
        <v>6.2407125129187397</v>
      </c>
      <c r="K2141">
        <v>5.5605391567805702</v>
      </c>
      <c r="L2141">
        <v>6.2290261804434897</v>
      </c>
      <c r="M2141">
        <v>6.0940342761912998</v>
      </c>
      <c r="N2141">
        <v>6.0276220202151798</v>
      </c>
      <c r="O2141">
        <v>6.3339367194735399</v>
      </c>
      <c r="P2141">
        <v>6.2124973729046404</v>
      </c>
    </row>
    <row r="2142" spans="1:16" x14ac:dyDescent="0.3">
      <c r="A2142" t="s">
        <v>2146</v>
      </c>
      <c r="B2142">
        <v>9.8052309290199808</v>
      </c>
      <c r="C2142">
        <v>9.6628524624246204</v>
      </c>
      <c r="D2142">
        <v>9.6913350363030908</v>
      </c>
      <c r="E2142">
        <v>9.7659519476525904</v>
      </c>
      <c r="F2142">
        <v>9.7215401931369705</v>
      </c>
      <c r="G2142">
        <v>9.7418235030348406</v>
      </c>
      <c r="H2142">
        <v>9.7445710736095208</v>
      </c>
      <c r="I2142">
        <v>9.9820874558224197</v>
      </c>
      <c r="J2142">
        <v>10.143796832309899</v>
      </c>
      <c r="K2142">
        <v>10.310992888721101</v>
      </c>
      <c r="L2142">
        <v>9.8941952567933509</v>
      </c>
      <c r="M2142">
        <v>10.154134561518999</v>
      </c>
      <c r="N2142">
        <v>10.1862938530049</v>
      </c>
      <c r="O2142">
        <v>10.192482518821601</v>
      </c>
      <c r="P2142">
        <v>9.8651122934064102</v>
      </c>
    </row>
    <row r="2143" spans="1:16" x14ac:dyDescent="0.3">
      <c r="A2143" t="s">
        <v>2147</v>
      </c>
      <c r="B2143">
        <v>6.8964374080658102</v>
      </c>
      <c r="C2143">
        <v>6.7873253069157702</v>
      </c>
      <c r="D2143">
        <v>6.95234445583539</v>
      </c>
      <c r="E2143">
        <v>6.8852831119395201</v>
      </c>
      <c r="F2143">
        <v>6.8643380728038599</v>
      </c>
      <c r="G2143">
        <v>6.9771278073955001</v>
      </c>
      <c r="H2143">
        <v>6.8796419602909404</v>
      </c>
      <c r="I2143">
        <v>7.1687365688274198</v>
      </c>
      <c r="J2143">
        <v>7.4100036056069198</v>
      </c>
      <c r="K2143">
        <v>7.6373635244493396</v>
      </c>
      <c r="L2143">
        <v>7.1072338676170501</v>
      </c>
      <c r="M2143">
        <v>7.5104863925991001</v>
      </c>
      <c r="N2143">
        <v>7.0316963015199399</v>
      </c>
      <c r="O2143">
        <v>7.5267580167041297</v>
      </c>
      <c r="P2143">
        <v>6.97247859702557</v>
      </c>
    </row>
    <row r="2144" spans="1:16" x14ac:dyDescent="0.3">
      <c r="A2144" t="s">
        <v>2148</v>
      </c>
      <c r="B2144">
        <v>2.3197779927759399</v>
      </c>
      <c r="C2144">
        <v>2.1700976196217598</v>
      </c>
      <c r="D2144">
        <v>2.1659367276643202</v>
      </c>
      <c r="E2144">
        <v>2.1570623578441701</v>
      </c>
      <c r="F2144">
        <v>2.2721025442767799</v>
      </c>
      <c r="G2144">
        <v>2.40385094737815</v>
      </c>
      <c r="H2144">
        <v>2.0671640263483599</v>
      </c>
      <c r="I2144">
        <v>1.9816334430884901</v>
      </c>
      <c r="J2144">
        <v>2.2075111553612001</v>
      </c>
      <c r="K2144">
        <v>2.26720001452665</v>
      </c>
      <c r="L2144">
        <v>2.0401332515372399</v>
      </c>
      <c r="M2144">
        <v>2.16783574942166</v>
      </c>
      <c r="N2144">
        <v>2.4707903324293898</v>
      </c>
      <c r="O2144">
        <v>2.6379141313190999</v>
      </c>
      <c r="P2144">
        <v>2.0941236180168601</v>
      </c>
    </row>
    <row r="2145" spans="1:16" x14ac:dyDescent="0.3">
      <c r="A2145" t="s">
        <v>2149</v>
      </c>
      <c r="B2145">
        <v>-2.0680936942085002</v>
      </c>
      <c r="C2145">
        <v>-2.06914241904198</v>
      </c>
      <c r="D2145">
        <v>-2.0667593546826399</v>
      </c>
      <c r="E2145">
        <v>-2.0672769896405798</v>
      </c>
      <c r="F2145">
        <v>-2.0683494053046001</v>
      </c>
      <c r="G2145">
        <v>-2.0649432391309199</v>
      </c>
      <c r="H2145">
        <v>-2.0660537993890098</v>
      </c>
      <c r="I2145">
        <v>-2.0691461645984202</v>
      </c>
      <c r="J2145">
        <v>-2.0671934212356202</v>
      </c>
      <c r="K2145">
        <v>-2.0666217611871001</v>
      </c>
      <c r="L2145">
        <v>-2.0481520463107099</v>
      </c>
      <c r="M2145">
        <v>-2.0692632359343799</v>
      </c>
      <c r="N2145">
        <v>-2.0681391060925001</v>
      </c>
      <c r="O2145">
        <v>-2.0694966333545799</v>
      </c>
      <c r="P2145">
        <v>-2.0478734971794599</v>
      </c>
    </row>
    <row r="2146" spans="1:16" x14ac:dyDescent="0.3">
      <c r="A2146" t="s">
        <v>2150</v>
      </c>
      <c r="B2146">
        <v>2.3503208121468901</v>
      </c>
      <c r="C2146">
        <v>2.2858945710962399</v>
      </c>
      <c r="D2146">
        <v>2.5912157245762999</v>
      </c>
      <c r="E2146">
        <v>2.4553243913643299</v>
      </c>
      <c r="F2146">
        <v>2.38675690033946</v>
      </c>
      <c r="G2146">
        <v>2.5186272184053502</v>
      </c>
      <c r="H2146">
        <v>2.24231252387046</v>
      </c>
      <c r="I2146">
        <v>2.2858233686824598</v>
      </c>
      <c r="J2146">
        <v>2.17275700863294</v>
      </c>
      <c r="K2146">
        <v>2.3829574661461099</v>
      </c>
      <c r="L2146">
        <v>2.4649285326108799</v>
      </c>
      <c r="M2146">
        <v>2.2403978108261802</v>
      </c>
      <c r="N2146">
        <v>2.3493307293083801</v>
      </c>
      <c r="O2146">
        <v>2.1921660013606101</v>
      </c>
      <c r="P2146">
        <v>2.5476830692054802</v>
      </c>
    </row>
    <row r="2147" spans="1:16" x14ac:dyDescent="0.3">
      <c r="A2147" t="s">
        <v>2151</v>
      </c>
      <c r="B2147">
        <v>12.2220830147877</v>
      </c>
      <c r="C2147">
        <v>12.1932361827241</v>
      </c>
      <c r="D2147">
        <v>12.290197751725399</v>
      </c>
      <c r="E2147">
        <v>12.2530389191762</v>
      </c>
      <c r="F2147">
        <v>12.098975141759601</v>
      </c>
      <c r="G2147">
        <v>12.238563513626801</v>
      </c>
      <c r="H2147">
        <v>12.304611238657101</v>
      </c>
      <c r="I2147">
        <v>11.9669205928884</v>
      </c>
      <c r="J2147">
        <v>12.0473098068823</v>
      </c>
      <c r="K2147">
        <v>12.079294837359001</v>
      </c>
      <c r="L2147">
        <v>12.0656037802075</v>
      </c>
      <c r="M2147">
        <v>11.5860544683323</v>
      </c>
      <c r="N2147">
        <v>11.736803370913</v>
      </c>
      <c r="O2147">
        <v>11.5930543793311</v>
      </c>
      <c r="P2147">
        <v>12.180833331746699</v>
      </c>
    </row>
    <row r="2148" spans="1:16" x14ac:dyDescent="0.3">
      <c r="A2148" t="s">
        <v>2152</v>
      </c>
      <c r="B2148">
        <v>4.6633887995412202</v>
      </c>
      <c r="C2148">
        <v>4.5407691800157801</v>
      </c>
      <c r="D2148">
        <v>4.7112670136741199</v>
      </c>
      <c r="E2148">
        <v>4.6097805923413402</v>
      </c>
      <c r="F2148">
        <v>4.6720434225077803</v>
      </c>
      <c r="G2148">
        <v>4.7577141883148002</v>
      </c>
      <c r="H2148">
        <v>4.6178679213738798</v>
      </c>
      <c r="I2148">
        <v>4.5405838879887597</v>
      </c>
      <c r="J2148">
        <v>5.0504147634166801</v>
      </c>
      <c r="K2148">
        <v>5.7283905784296101</v>
      </c>
      <c r="L2148">
        <v>4.3963137406837296</v>
      </c>
      <c r="M2148">
        <v>5.2131431472181804</v>
      </c>
      <c r="N2148">
        <v>4.3786165143405604</v>
      </c>
      <c r="O2148">
        <v>5.2443745409053903</v>
      </c>
      <c r="P2148">
        <v>4.5675589496055498</v>
      </c>
    </row>
    <row r="2149" spans="1:16" x14ac:dyDescent="0.3">
      <c r="A2149" t="s">
        <v>2153</v>
      </c>
      <c r="B2149">
        <v>9.1161353712868092</v>
      </c>
      <c r="C2149">
        <v>9.0296840226590191</v>
      </c>
      <c r="D2149">
        <v>9.1327412104367092</v>
      </c>
      <c r="E2149">
        <v>9.0745579964358392</v>
      </c>
      <c r="F2149">
        <v>8.9531033297631808</v>
      </c>
      <c r="G2149">
        <v>9.1384348110260696</v>
      </c>
      <c r="H2149">
        <v>9.04154701015689</v>
      </c>
      <c r="I2149">
        <v>9.0093580600776395</v>
      </c>
      <c r="J2149">
        <v>9.2483349921991493</v>
      </c>
      <c r="K2149">
        <v>9.2463208170615392</v>
      </c>
      <c r="L2149">
        <v>9.0876227418164994</v>
      </c>
      <c r="M2149">
        <v>8.8610688739070405</v>
      </c>
      <c r="N2149">
        <v>8.9349638890489391</v>
      </c>
      <c r="O2149">
        <v>8.7406264071548101</v>
      </c>
      <c r="P2149">
        <v>9.1225914829659196</v>
      </c>
    </row>
    <row r="2150" spans="1:16" x14ac:dyDescent="0.3">
      <c r="A2150" t="s">
        <v>2154</v>
      </c>
      <c r="B2150">
        <v>4.1845360182712401</v>
      </c>
      <c r="C2150">
        <v>4.4701106526678096</v>
      </c>
      <c r="D2150">
        <v>4.63682198364108</v>
      </c>
      <c r="E2150">
        <v>4.2257712513398404</v>
      </c>
      <c r="F2150">
        <v>4.5902700728725696</v>
      </c>
      <c r="G2150">
        <v>3.7618825766937198</v>
      </c>
      <c r="H2150">
        <v>4.46764124474727</v>
      </c>
      <c r="I2150">
        <v>3.8829452161263802</v>
      </c>
      <c r="J2150">
        <v>4.6998057424458803</v>
      </c>
      <c r="K2150">
        <v>3.79644631504812</v>
      </c>
      <c r="L2150">
        <v>3.6609319769418001</v>
      </c>
      <c r="M2150">
        <v>4.4983038664014003</v>
      </c>
      <c r="N2150">
        <v>3.6267743073047298</v>
      </c>
      <c r="O2150">
        <v>4.0652619993016899</v>
      </c>
      <c r="P2150">
        <v>3.4928942420683802</v>
      </c>
    </row>
    <row r="2151" spans="1:16" x14ac:dyDescent="0.3">
      <c r="A2151" t="s">
        <v>2155</v>
      </c>
      <c r="B2151">
        <v>3.4883246725082002</v>
      </c>
      <c r="C2151">
        <v>3.5445689537835499</v>
      </c>
      <c r="D2151">
        <v>3.60502394011292</v>
      </c>
      <c r="E2151">
        <v>3.64896428249661</v>
      </c>
      <c r="F2151">
        <v>3.5441685453941898</v>
      </c>
      <c r="G2151">
        <v>3.3906914951879501</v>
      </c>
      <c r="H2151">
        <v>3.4848098100029201</v>
      </c>
      <c r="I2151">
        <v>3.6294715268495801</v>
      </c>
      <c r="J2151">
        <v>3.6207676620856399</v>
      </c>
      <c r="K2151">
        <v>3.3865264885319499</v>
      </c>
      <c r="L2151">
        <v>3.5732679737758799</v>
      </c>
      <c r="M2151">
        <v>3.59710859259688</v>
      </c>
      <c r="N2151">
        <v>3.5833627369076999</v>
      </c>
      <c r="O2151">
        <v>3.6925353736420998</v>
      </c>
      <c r="P2151">
        <v>3.6145645517028102</v>
      </c>
    </row>
    <row r="2152" spans="1:16" x14ac:dyDescent="0.3">
      <c r="A2152" t="s">
        <v>2156</v>
      </c>
      <c r="B2152">
        <v>10.2933381888135</v>
      </c>
      <c r="C2152">
        <v>10.3703129977581</v>
      </c>
      <c r="D2152">
        <v>10.2910554265136</v>
      </c>
      <c r="E2152">
        <v>10.2762678693514</v>
      </c>
      <c r="F2152">
        <v>10.3545947932502</v>
      </c>
      <c r="G2152">
        <v>10.2875585537435</v>
      </c>
      <c r="H2152">
        <v>10.2594423400541</v>
      </c>
      <c r="I2152">
        <v>10.117706684485</v>
      </c>
      <c r="J2152">
        <v>10.0146386297736</v>
      </c>
      <c r="K2152">
        <v>9.8415374097910107</v>
      </c>
      <c r="L2152">
        <v>10.3282471240191</v>
      </c>
      <c r="M2152">
        <v>9.9706268318077207</v>
      </c>
      <c r="N2152">
        <v>10.298408174421199</v>
      </c>
      <c r="O2152">
        <v>10.090011944756601</v>
      </c>
      <c r="P2152">
        <v>10.2962744021244</v>
      </c>
    </row>
    <row r="2153" spans="1:16" x14ac:dyDescent="0.3">
      <c r="A2153" t="s">
        <v>2157</v>
      </c>
      <c r="B2153">
        <v>10.6861864768494</v>
      </c>
      <c r="C2153">
        <v>10.6964055377866</v>
      </c>
      <c r="D2153">
        <v>10.728420576446799</v>
      </c>
      <c r="E2153">
        <v>10.808294995195199</v>
      </c>
      <c r="F2153">
        <v>10.770602281781301</v>
      </c>
      <c r="G2153">
        <v>10.7028625105701</v>
      </c>
      <c r="H2153">
        <v>10.6985174721103</v>
      </c>
      <c r="I2153">
        <v>10.6792592365997</v>
      </c>
      <c r="J2153">
        <v>10.608582158587801</v>
      </c>
      <c r="K2153">
        <v>10.902618878536799</v>
      </c>
      <c r="L2153">
        <v>10.6046840880255</v>
      </c>
      <c r="M2153">
        <v>10.6532076797209</v>
      </c>
      <c r="N2153">
        <v>10.740254313655999</v>
      </c>
      <c r="O2153">
        <v>10.3826564917099</v>
      </c>
      <c r="P2153">
        <v>10.734762758324001</v>
      </c>
    </row>
    <row r="2154" spans="1:16" x14ac:dyDescent="0.3">
      <c r="A2154" t="s">
        <v>2158</v>
      </c>
      <c r="B2154">
        <v>8.6531669258897495</v>
      </c>
      <c r="C2154">
        <v>8.5831483490454197</v>
      </c>
      <c r="D2154">
        <v>8.5679601988442204</v>
      </c>
      <c r="E2154">
        <v>8.6293046728513794</v>
      </c>
      <c r="F2154">
        <v>8.5315006114774903</v>
      </c>
      <c r="G2154">
        <v>8.7218946492676093</v>
      </c>
      <c r="H2154">
        <v>8.5893232934969994</v>
      </c>
      <c r="I2154">
        <v>8.6631497547658007</v>
      </c>
      <c r="J2154">
        <v>8.6862755811885695</v>
      </c>
      <c r="K2154">
        <v>8.7230999423936009</v>
      </c>
      <c r="L2154">
        <v>8.7126204564447995</v>
      </c>
      <c r="M2154">
        <v>8.7509173573589401</v>
      </c>
      <c r="N2154">
        <v>8.7212280949145704</v>
      </c>
      <c r="O2154">
        <v>8.6830856746661293</v>
      </c>
      <c r="P2154">
        <v>8.6885732951250105</v>
      </c>
    </row>
    <row r="2155" spans="1:16" x14ac:dyDescent="0.3">
      <c r="A2155" t="s">
        <v>2159</v>
      </c>
      <c r="B2155">
        <v>9.76406245788848</v>
      </c>
      <c r="C2155">
        <v>9.7818359247352102</v>
      </c>
      <c r="D2155">
        <v>9.7724800078008798</v>
      </c>
      <c r="E2155">
        <v>9.7756429255959603</v>
      </c>
      <c r="F2155">
        <v>9.8028351451350595</v>
      </c>
      <c r="G2155">
        <v>9.8012287989519198</v>
      </c>
      <c r="H2155">
        <v>9.8167465841024608</v>
      </c>
      <c r="I2155">
        <v>9.7059898180288897</v>
      </c>
      <c r="J2155">
        <v>9.6015576376275096</v>
      </c>
      <c r="K2155">
        <v>9.6157317832519809</v>
      </c>
      <c r="L2155">
        <v>9.80392780838711</v>
      </c>
      <c r="M2155">
        <v>9.5296729145953893</v>
      </c>
      <c r="N2155">
        <v>9.6807437645621608</v>
      </c>
      <c r="O2155">
        <v>9.3814838482671092</v>
      </c>
      <c r="P2155">
        <v>9.8128656340389409</v>
      </c>
    </row>
    <row r="2156" spans="1:16" x14ac:dyDescent="0.3">
      <c r="A2156" t="s">
        <v>2160</v>
      </c>
      <c r="B2156">
        <v>-2.06795358400558</v>
      </c>
      <c r="C2156">
        <v>-2.0689532959355001</v>
      </c>
      <c r="D2156">
        <v>-2.0666816057897699</v>
      </c>
      <c r="E2156">
        <v>-2.0671750487085201</v>
      </c>
      <c r="F2156">
        <v>-2.0681973442611001</v>
      </c>
      <c r="G2156">
        <v>-2.0649503676944998</v>
      </c>
      <c r="H2156">
        <v>-2.0660090251263301</v>
      </c>
      <c r="I2156">
        <v>-2.0689568664406801</v>
      </c>
      <c r="J2156">
        <v>-2.0670953859325998</v>
      </c>
      <c r="K2156">
        <v>-2.0665504428244401</v>
      </c>
      <c r="L2156">
        <v>-2.0489439232544799</v>
      </c>
      <c r="M2156">
        <v>-2.0497688519628001</v>
      </c>
      <c r="N2156">
        <v>-2.0679968735327701</v>
      </c>
      <c r="O2156">
        <v>-2.0692909557894001</v>
      </c>
      <c r="P2156">
        <v>-2.0679780067170799</v>
      </c>
    </row>
    <row r="2157" spans="1:16" x14ac:dyDescent="0.3">
      <c r="A2157" t="s">
        <v>2161</v>
      </c>
      <c r="B2157">
        <v>5.4998668656155303</v>
      </c>
      <c r="C2157">
        <v>5.3508492644057197</v>
      </c>
      <c r="D2157">
        <v>5.5362239169221503</v>
      </c>
      <c r="E2157">
        <v>5.4139657566222201</v>
      </c>
      <c r="F2157">
        <v>5.4431484881326604</v>
      </c>
      <c r="G2157">
        <v>5.5359227602763204</v>
      </c>
      <c r="H2157">
        <v>5.3959177986494904</v>
      </c>
      <c r="I2157">
        <v>5.2049444857934297</v>
      </c>
      <c r="J2157">
        <v>5.3885911604787999</v>
      </c>
      <c r="K2157">
        <v>5.1962470115285297</v>
      </c>
      <c r="L2157">
        <v>5.3271771609210097</v>
      </c>
      <c r="M2157">
        <v>4.95366163758775</v>
      </c>
      <c r="N2157">
        <v>5.3131497016920104</v>
      </c>
      <c r="O2157">
        <v>5.1203468388913098</v>
      </c>
      <c r="P2157">
        <v>5.1476419274508203</v>
      </c>
    </row>
    <row r="2158" spans="1:16" x14ac:dyDescent="0.3">
      <c r="A2158" t="s">
        <v>2162</v>
      </c>
      <c r="B2158">
        <v>4.9822964342367397</v>
      </c>
      <c r="C2158">
        <v>5.2088409772418904</v>
      </c>
      <c r="D2158">
        <v>4.7960545689078504</v>
      </c>
      <c r="E2158">
        <v>4.5788851777479804</v>
      </c>
      <c r="F2158">
        <v>5.2006905378289003</v>
      </c>
      <c r="G2158">
        <v>4.7500548692074496</v>
      </c>
      <c r="H2158">
        <v>4.8581599755132698</v>
      </c>
      <c r="I2158">
        <v>4.6240929059506302</v>
      </c>
      <c r="J2158">
        <v>4.4162694179108204</v>
      </c>
      <c r="K2158">
        <v>4.4094845451736298</v>
      </c>
      <c r="L2158">
        <v>4.6190645022501098</v>
      </c>
      <c r="M2158">
        <v>5.0155836638738602</v>
      </c>
      <c r="N2158">
        <v>4.8005650448741797</v>
      </c>
      <c r="O2158">
        <v>4.5635461081499598</v>
      </c>
      <c r="P2158">
        <v>4.6779784157627899</v>
      </c>
    </row>
    <row r="2159" spans="1:16" x14ac:dyDescent="0.3">
      <c r="A2159" t="s">
        <v>2163</v>
      </c>
      <c r="B2159">
        <v>3.2933537417023402</v>
      </c>
      <c r="C2159">
        <v>3.3861778460837</v>
      </c>
      <c r="D2159">
        <v>3.2993159280926898</v>
      </c>
      <c r="E2159">
        <v>3.3201645378243598</v>
      </c>
      <c r="F2159">
        <v>3.28507136470088</v>
      </c>
      <c r="G2159">
        <v>3.5503082725345601</v>
      </c>
      <c r="H2159">
        <v>3.47154687068433</v>
      </c>
      <c r="I2159">
        <v>3.3246339283985802</v>
      </c>
      <c r="J2159">
        <v>3.35911060307714</v>
      </c>
      <c r="K2159">
        <v>3.1809310011389398</v>
      </c>
      <c r="L2159">
        <v>3.3831049848316899</v>
      </c>
      <c r="M2159">
        <v>3.4669280245918599</v>
      </c>
      <c r="N2159">
        <v>3.2562093193308002</v>
      </c>
      <c r="O2159">
        <v>3.1811351354128599</v>
      </c>
      <c r="P2159">
        <v>3.42502160316642</v>
      </c>
    </row>
    <row r="2160" spans="1:16" x14ac:dyDescent="0.3">
      <c r="A2160" t="s">
        <v>2164</v>
      </c>
      <c r="B2160">
        <v>9.4635478024154498</v>
      </c>
      <c r="C2160">
        <v>9.2631893026856904</v>
      </c>
      <c r="D2160">
        <v>9.3317779814930404</v>
      </c>
      <c r="E2160">
        <v>9.3859711649266799</v>
      </c>
      <c r="F2160">
        <v>9.2849319744628396</v>
      </c>
      <c r="G2160">
        <v>9.4447182390677291</v>
      </c>
      <c r="H2160">
        <v>9.4651282940910502</v>
      </c>
      <c r="I2160">
        <v>9.4127335217572892</v>
      </c>
      <c r="J2160">
        <v>9.4830125714061495</v>
      </c>
      <c r="K2160">
        <v>9.5431408585186102</v>
      </c>
      <c r="L2160">
        <v>9.3170376559466792</v>
      </c>
      <c r="M2160">
        <v>9.2921701944045196</v>
      </c>
      <c r="N2160">
        <v>9.1642843733780595</v>
      </c>
      <c r="O2160">
        <v>9.4270429426299795</v>
      </c>
      <c r="P2160">
        <v>9.2946368502951806</v>
      </c>
    </row>
    <row r="2161" spans="1:16" x14ac:dyDescent="0.3">
      <c r="A2161" t="s">
        <v>2165</v>
      </c>
      <c r="B2161">
        <v>-2.2582446885266401</v>
      </c>
      <c r="C2161">
        <v>-2.2587490937714101</v>
      </c>
      <c r="D2161">
        <v>-2.2576029111665101</v>
      </c>
      <c r="E2161">
        <v>-2.2578518780826302</v>
      </c>
      <c r="F2161">
        <v>-2.2583676779075499</v>
      </c>
      <c r="G2161">
        <v>-2.2567294139629102</v>
      </c>
      <c r="H2161">
        <v>-2.2572635601954798</v>
      </c>
      <c r="I2161">
        <v>-2.25875089527191</v>
      </c>
      <c r="J2161">
        <v>-2.25781168418199</v>
      </c>
      <c r="K2161">
        <v>-2.2575367328148799</v>
      </c>
      <c r="L2161">
        <v>-2.2583909848121801</v>
      </c>
      <c r="M2161">
        <v>-2.2588072030792401</v>
      </c>
      <c r="N2161">
        <v>-2.2582665302831599</v>
      </c>
      <c r="O2161">
        <v>-2.2491818284037799</v>
      </c>
      <c r="P2161">
        <v>-2.2582570110201599</v>
      </c>
    </row>
    <row r="2162" spans="1:16" x14ac:dyDescent="0.3">
      <c r="A2162" t="s">
        <v>2166</v>
      </c>
      <c r="B2162">
        <v>4.3098977152940599</v>
      </c>
      <c r="C2162">
        <v>4.5141379779743396</v>
      </c>
      <c r="D2162">
        <v>4.3744183357801001</v>
      </c>
      <c r="E2162">
        <v>4.6565795533054901</v>
      </c>
      <c r="F2162">
        <v>4.6484459418232102</v>
      </c>
      <c r="G2162">
        <v>4.2833687859246599</v>
      </c>
      <c r="H2162">
        <v>4.4617568841311304</v>
      </c>
      <c r="I2162">
        <v>4.1616018451347996</v>
      </c>
      <c r="J2162">
        <v>4.0638162689860202</v>
      </c>
      <c r="K2162">
        <v>4.4574513523336501</v>
      </c>
      <c r="L2162">
        <v>4.3896571048675002</v>
      </c>
      <c r="M2162">
        <v>4.2068950011114801</v>
      </c>
      <c r="N2162">
        <v>4.2570202188278099</v>
      </c>
      <c r="O2162">
        <v>4.2443962252662697</v>
      </c>
      <c r="P2162">
        <v>4.4700649645546102</v>
      </c>
    </row>
    <row r="2163" spans="1:16" x14ac:dyDescent="0.3">
      <c r="A2163" t="s">
        <v>2167</v>
      </c>
      <c r="B2163">
        <v>-0.63330943451268895</v>
      </c>
      <c r="C2163">
        <v>-0.63814678405743297</v>
      </c>
      <c r="D2163">
        <v>-0.570100237099885</v>
      </c>
      <c r="E2163">
        <v>-0.68738877257686404</v>
      </c>
      <c r="F2163">
        <v>-0.63450158384649302</v>
      </c>
      <c r="G2163">
        <v>-0.68308521462871796</v>
      </c>
      <c r="H2163">
        <v>-0.68570506434954004</v>
      </c>
      <c r="I2163">
        <v>-0.63816380679668405</v>
      </c>
      <c r="J2163">
        <v>-0.57357586067590804</v>
      </c>
      <c r="K2163">
        <v>-0.68649152232244004</v>
      </c>
      <c r="L2163">
        <v>-0.68889432379857496</v>
      </c>
      <c r="M2163">
        <v>-0.69002740081666902</v>
      </c>
      <c r="N2163">
        <v>-0.68855035361269901</v>
      </c>
      <c r="O2163">
        <v>-0.59141286659896697</v>
      </c>
      <c r="P2163">
        <v>-0.68852395130381205</v>
      </c>
    </row>
    <row r="2164" spans="1:16" x14ac:dyDescent="0.3">
      <c r="A2164" t="s">
        <v>2168</v>
      </c>
      <c r="B2164">
        <v>5.9972422128393701</v>
      </c>
      <c r="C2164">
        <v>6.0146437282148497</v>
      </c>
      <c r="D2164">
        <v>5.8015751029631204</v>
      </c>
      <c r="E2164">
        <v>5.8317457290300601</v>
      </c>
      <c r="F2164">
        <v>6.1348160355320704</v>
      </c>
      <c r="G2164">
        <v>5.7565649581378002</v>
      </c>
      <c r="H2164">
        <v>5.8627846768331899</v>
      </c>
      <c r="I2164">
        <v>5.6068926300588799</v>
      </c>
      <c r="J2164">
        <v>5.3715851973821396</v>
      </c>
      <c r="K2164">
        <v>5.8375972105603102</v>
      </c>
      <c r="L2164">
        <v>5.7316886409910497</v>
      </c>
      <c r="M2164">
        <v>5.8009483031736604</v>
      </c>
      <c r="N2164">
        <v>5.7233872486314503</v>
      </c>
      <c r="O2164">
        <v>5.9619217475103996</v>
      </c>
      <c r="P2164">
        <v>5.8110574106618804</v>
      </c>
    </row>
    <row r="2165" spans="1:16" x14ac:dyDescent="0.3">
      <c r="A2165" t="s">
        <v>2169</v>
      </c>
      <c r="B2165">
        <v>10.475017019731199</v>
      </c>
      <c r="C2165">
        <v>10.472224795762999</v>
      </c>
      <c r="D2165">
        <v>10.462775695493599</v>
      </c>
      <c r="E2165">
        <v>10.480799422647801</v>
      </c>
      <c r="F2165">
        <v>10.358281092635201</v>
      </c>
      <c r="G2165">
        <v>10.547883956987</v>
      </c>
      <c r="H2165">
        <v>10.4693336714874</v>
      </c>
      <c r="I2165">
        <v>10.1611552609154</v>
      </c>
      <c r="J2165">
        <v>10.1178040479448</v>
      </c>
      <c r="K2165">
        <v>9.9425825701181108</v>
      </c>
      <c r="L2165">
        <v>10.398865610561099</v>
      </c>
      <c r="M2165">
        <v>9.8090102098301308</v>
      </c>
      <c r="N2165">
        <v>10.2209117738823</v>
      </c>
      <c r="O2165">
        <v>9.8164022588654394</v>
      </c>
      <c r="P2165">
        <v>10.429387016536699</v>
      </c>
    </row>
    <row r="2166" spans="1:16" x14ac:dyDescent="0.3">
      <c r="A2166" t="s">
        <v>2170</v>
      </c>
      <c r="B2166">
        <v>12.1157901346201</v>
      </c>
      <c r="C2166">
        <v>12.027101141514301</v>
      </c>
      <c r="D2166">
        <v>12.1012629135053</v>
      </c>
      <c r="E2166">
        <v>12.0688643110861</v>
      </c>
      <c r="F2166">
        <v>11.961047921204701</v>
      </c>
      <c r="G2166">
        <v>12.1205762189858</v>
      </c>
      <c r="H2166">
        <v>12.070691324785299</v>
      </c>
      <c r="I2166">
        <v>11.9460178412132</v>
      </c>
      <c r="J2166">
        <v>11.8545393154115</v>
      </c>
      <c r="K2166">
        <v>11.6816795804006</v>
      </c>
      <c r="L2166">
        <v>11.9864481278697</v>
      </c>
      <c r="M2166">
        <v>11.801782583111899</v>
      </c>
      <c r="N2166">
        <v>12.0262527441228</v>
      </c>
      <c r="O2166">
        <v>11.604488817207599</v>
      </c>
      <c r="P2166">
        <v>11.981966585715901</v>
      </c>
    </row>
    <row r="2167" spans="1:16" x14ac:dyDescent="0.3">
      <c r="A2167" t="s">
        <v>2171</v>
      </c>
      <c r="B2167">
        <v>-1.5022781948155399</v>
      </c>
      <c r="C2167">
        <v>-1.5044006662314799</v>
      </c>
      <c r="D2167">
        <v>-1.4995776794731299</v>
      </c>
      <c r="E2167">
        <v>-1.5006252997516201</v>
      </c>
      <c r="F2167">
        <v>-1.5027957180732101</v>
      </c>
      <c r="G2167">
        <v>-1.49590211728225</v>
      </c>
      <c r="H2167">
        <v>-1.4981497348919699</v>
      </c>
      <c r="I2167">
        <v>-1.4634335632245199</v>
      </c>
      <c r="J2167">
        <v>-1.50045616906535</v>
      </c>
      <c r="K2167">
        <v>-1.4583245261236899</v>
      </c>
      <c r="L2167">
        <v>-1.4619191069991</v>
      </c>
      <c r="M2167">
        <v>-1.4226958156404901</v>
      </c>
      <c r="N2167">
        <v>-1.5023701020753599</v>
      </c>
      <c r="O2167">
        <v>-1.50511754613134</v>
      </c>
      <c r="P2167">
        <v>-1.50233004625946</v>
      </c>
    </row>
    <row r="2168" spans="1:16" x14ac:dyDescent="0.3">
      <c r="A2168" t="s">
        <v>2172</v>
      </c>
      <c r="B2168">
        <v>6.15285865666476E-2</v>
      </c>
      <c r="C2168">
        <v>3.6958907647126399E-3</v>
      </c>
      <c r="D2168">
        <v>7.2981875379404093E-2</v>
      </c>
      <c r="E2168">
        <v>1.36687180623647E-2</v>
      </c>
      <c r="F2168">
        <v>7.8770181517789101E-3</v>
      </c>
      <c r="G2168">
        <v>-3.8833878988754102E-2</v>
      </c>
      <c r="H2168">
        <v>2.0439875667403198E-2</v>
      </c>
      <c r="I2168">
        <v>3.67636395624809E-3</v>
      </c>
      <c r="J2168">
        <v>-4.3671322108240901E-2</v>
      </c>
      <c r="K2168">
        <v>1.72761235438267E-2</v>
      </c>
      <c r="L2168">
        <v>-4.6176742406752201E-2</v>
      </c>
      <c r="M2168">
        <v>5.1801672948874701E-2</v>
      </c>
      <c r="N2168">
        <v>-4.5644530856361297E-2</v>
      </c>
      <c r="O2168">
        <v>0.14001764055715299</v>
      </c>
      <c r="P2168">
        <v>-4.5603680264073097E-2</v>
      </c>
    </row>
    <row r="2169" spans="1:16" x14ac:dyDescent="0.3">
      <c r="A2169" t="s">
        <v>2173</v>
      </c>
      <c r="B2169">
        <v>3.2040143397563901</v>
      </c>
      <c r="C2169">
        <v>3.26031196870266</v>
      </c>
      <c r="D2169">
        <v>3.21541666080679</v>
      </c>
      <c r="E2169">
        <v>3.2332311655585699</v>
      </c>
      <c r="F2169">
        <v>3.4615776468116701</v>
      </c>
      <c r="G2169">
        <v>3.1965376140303001</v>
      </c>
      <c r="H2169">
        <v>3.2779312267176</v>
      </c>
      <c r="I2169">
        <v>3.1342914495289298</v>
      </c>
      <c r="J2169">
        <v>3.0852125172599498</v>
      </c>
      <c r="K2169">
        <v>2.9230404047215699</v>
      </c>
      <c r="L2169">
        <v>3.0878787432463102</v>
      </c>
      <c r="M2169">
        <v>2.8261037943626901</v>
      </c>
      <c r="N2169">
        <v>2.9355196372202599</v>
      </c>
      <c r="O2169">
        <v>3.2466518604855001</v>
      </c>
      <c r="P2169">
        <v>2.97825894979702</v>
      </c>
    </row>
    <row r="2170" spans="1:16" x14ac:dyDescent="0.3">
      <c r="A2170" t="s">
        <v>2174</v>
      </c>
      <c r="B2170">
        <v>6.7336218474883802</v>
      </c>
      <c r="C2170">
        <v>6.63357244055927</v>
      </c>
      <c r="D2170">
        <v>6.7825577537286597</v>
      </c>
      <c r="E2170">
        <v>6.5989220715593699</v>
      </c>
      <c r="F2170">
        <v>6.8431618943622903</v>
      </c>
      <c r="G2170">
        <v>6.5902202818679498</v>
      </c>
      <c r="H2170">
        <v>6.5859642057656096</v>
      </c>
      <c r="I2170">
        <v>6.5654994114285401</v>
      </c>
      <c r="J2170">
        <v>6.5120022520964103</v>
      </c>
      <c r="K2170">
        <v>6.5169442924982404</v>
      </c>
      <c r="L2170">
        <v>6.47638557389081</v>
      </c>
      <c r="M2170">
        <v>6.1920381606084396</v>
      </c>
      <c r="N2170">
        <v>6.6898553428570597</v>
      </c>
      <c r="O2170">
        <v>6.5185377815113199</v>
      </c>
      <c r="P2170">
        <v>6.6206265110288003</v>
      </c>
    </row>
    <row r="2171" spans="1:16" x14ac:dyDescent="0.3">
      <c r="A2171" t="s">
        <v>2175</v>
      </c>
      <c r="B2171">
        <v>5.0596088516987603</v>
      </c>
      <c r="C2171">
        <v>5.2403928808550297</v>
      </c>
      <c r="D2171">
        <v>5.1931894647416996</v>
      </c>
      <c r="E2171">
        <v>5.23239870471303</v>
      </c>
      <c r="F2171">
        <v>5.2611984508752903</v>
      </c>
      <c r="G2171">
        <v>5.1362903255900703</v>
      </c>
      <c r="H2171">
        <v>5.0737130829298396</v>
      </c>
      <c r="I2171">
        <v>5.1191795517109702</v>
      </c>
      <c r="J2171">
        <v>4.9458843550496896</v>
      </c>
      <c r="K2171">
        <v>5.4776090388000096</v>
      </c>
      <c r="L2171">
        <v>5.1639854901465601</v>
      </c>
      <c r="M2171">
        <v>5.4389511714317704</v>
      </c>
      <c r="N2171">
        <v>5.1960573269964003</v>
      </c>
      <c r="O2171">
        <v>5.2460130552069097</v>
      </c>
      <c r="P2171">
        <v>5.1972683205668897</v>
      </c>
    </row>
    <row r="2172" spans="1:16" x14ac:dyDescent="0.3">
      <c r="A2172" t="s">
        <v>2176</v>
      </c>
      <c r="B2172">
        <v>11.978282639978801</v>
      </c>
      <c r="C2172">
        <v>12.022704012994801</v>
      </c>
      <c r="D2172">
        <v>11.9582644915833</v>
      </c>
      <c r="E2172">
        <v>12.0281552494487</v>
      </c>
      <c r="F2172">
        <v>11.978678318733801</v>
      </c>
      <c r="G2172">
        <v>11.864635500954501</v>
      </c>
      <c r="H2172">
        <v>12.0286788383998</v>
      </c>
      <c r="I2172">
        <v>11.866698690442099</v>
      </c>
      <c r="J2172">
        <v>11.823673050222601</v>
      </c>
      <c r="K2172">
        <v>11.8215286778477</v>
      </c>
      <c r="L2172">
        <v>11.882347649182201</v>
      </c>
      <c r="M2172">
        <v>11.6074210676618</v>
      </c>
      <c r="N2172">
        <v>11.713548459830401</v>
      </c>
      <c r="O2172">
        <v>11.6126487857121</v>
      </c>
      <c r="P2172">
        <v>11.9102870417058</v>
      </c>
    </row>
    <row r="2173" spans="1:16" x14ac:dyDescent="0.3">
      <c r="A2173" t="s">
        <v>2177</v>
      </c>
      <c r="B2173">
        <v>7.1663533452789396</v>
      </c>
      <c r="C2173">
        <v>7.0560619493455299</v>
      </c>
      <c r="D2173">
        <v>6.8711380298549898</v>
      </c>
      <c r="E2173">
        <v>7.0989079093417304</v>
      </c>
      <c r="F2173">
        <v>6.6349171284611801</v>
      </c>
      <c r="G2173">
        <v>7.6329798756354297</v>
      </c>
      <c r="H2173">
        <v>6.6521286358996896</v>
      </c>
      <c r="I2173">
        <v>6.62071361302608</v>
      </c>
      <c r="J2173">
        <v>6.8165126345967</v>
      </c>
      <c r="K2173">
        <v>6.3434882078430297</v>
      </c>
      <c r="L2173">
        <v>6.7853749583774103</v>
      </c>
      <c r="M2173">
        <v>6.1103763531026898</v>
      </c>
      <c r="N2173">
        <v>6.4772457898048499</v>
      </c>
      <c r="O2173">
        <v>6.4598949314374297</v>
      </c>
      <c r="P2173">
        <v>6.7598532071619601</v>
      </c>
    </row>
    <row r="2174" spans="1:16" x14ac:dyDescent="0.3">
      <c r="A2174" t="s">
        <v>2178</v>
      </c>
      <c r="B2174">
        <v>8.7415078372937192</v>
      </c>
      <c r="C2174">
        <v>8.7493083363423807</v>
      </c>
      <c r="D2174">
        <v>8.8500470440065495</v>
      </c>
      <c r="E2174">
        <v>8.9199157570636398</v>
      </c>
      <c r="F2174">
        <v>8.7474173508960504</v>
      </c>
      <c r="G2174">
        <v>8.7462701474643705</v>
      </c>
      <c r="H2174">
        <v>8.9137091246332094</v>
      </c>
      <c r="I2174">
        <v>9.0283868314084401</v>
      </c>
      <c r="J2174">
        <v>9.1527491059275992</v>
      </c>
      <c r="K2174">
        <v>9.4373874449461894</v>
      </c>
      <c r="L2174">
        <v>8.7898939520673007</v>
      </c>
      <c r="M2174">
        <v>9.4370051494748708</v>
      </c>
      <c r="N2174">
        <v>9.0734538176195993</v>
      </c>
      <c r="O2174">
        <v>9.3811246855831207</v>
      </c>
      <c r="P2174">
        <v>8.7656216389930393</v>
      </c>
    </row>
    <row r="2175" spans="1:16" x14ac:dyDescent="0.3">
      <c r="A2175" t="s">
        <v>2179</v>
      </c>
      <c r="B2175">
        <v>-1.1367936186966701</v>
      </c>
      <c r="C2175">
        <v>-1.0890170815927001</v>
      </c>
      <c r="D2175">
        <v>-1.13338789953575</v>
      </c>
      <c r="E2175">
        <v>-1.0830344125295099</v>
      </c>
      <c r="F2175">
        <v>-1.0357392578436599</v>
      </c>
      <c r="G2175">
        <v>-1.1287525129545399</v>
      </c>
      <c r="H2175">
        <v>-1.1315870661376299</v>
      </c>
      <c r="I2175">
        <v>-1.13879571999866</v>
      </c>
      <c r="J2175">
        <v>-1.1344957950510599</v>
      </c>
      <c r="K2175">
        <v>-1.13303671095512</v>
      </c>
      <c r="L2175">
        <v>-1.0859418449302101</v>
      </c>
      <c r="M2175">
        <v>-1.0895093641590401</v>
      </c>
      <c r="N2175">
        <v>-1.13690952632025</v>
      </c>
      <c r="O2175">
        <v>-1.1391012677143699</v>
      </c>
      <c r="P2175">
        <v>-1.0851843310117599</v>
      </c>
    </row>
    <row r="2176" spans="1:16" x14ac:dyDescent="0.3">
      <c r="A2176" t="s">
        <v>2180</v>
      </c>
      <c r="B2176">
        <v>7.6117593419001697</v>
      </c>
      <c r="C2176">
        <v>7.3900352527547604</v>
      </c>
      <c r="D2176">
        <v>7.4926380784272597</v>
      </c>
      <c r="E2176">
        <v>7.6001939043986901</v>
      </c>
      <c r="F2176">
        <v>7.5547694931223699</v>
      </c>
      <c r="G2176">
        <v>7.7058239102960897</v>
      </c>
      <c r="H2176">
        <v>7.5726455992293102</v>
      </c>
      <c r="I2176">
        <v>7.6866313705827496</v>
      </c>
      <c r="J2176">
        <v>7.8362055926457099</v>
      </c>
      <c r="K2176">
        <v>8.16000414457387</v>
      </c>
      <c r="L2176">
        <v>7.5997371053127996</v>
      </c>
      <c r="M2176">
        <v>7.66011172876052</v>
      </c>
      <c r="N2176">
        <v>7.53286572193245</v>
      </c>
      <c r="O2176">
        <v>7.8628761005539003</v>
      </c>
      <c r="P2176">
        <v>7.5035518936744001</v>
      </c>
    </row>
    <row r="2177" spans="1:16" x14ac:dyDescent="0.3">
      <c r="A2177" t="s">
        <v>2181</v>
      </c>
      <c r="B2177">
        <v>1.2544340488738099</v>
      </c>
      <c r="C2177">
        <v>1.19511814838251</v>
      </c>
      <c r="D2177">
        <v>1.22010245495404</v>
      </c>
      <c r="E2177">
        <v>1.2653314935416999</v>
      </c>
      <c r="F2177">
        <v>1.1013803992072999</v>
      </c>
      <c r="G2177">
        <v>1.17970563086174</v>
      </c>
      <c r="H2177">
        <v>1.1114813055189501</v>
      </c>
      <c r="I2177">
        <v>1.3264124174741201</v>
      </c>
      <c r="J2177">
        <v>1.26645828969931</v>
      </c>
      <c r="K2177">
        <v>1.1665071319640801</v>
      </c>
      <c r="L2177">
        <v>1.2960749979171</v>
      </c>
      <c r="M2177">
        <v>1.3243523958032299</v>
      </c>
      <c r="N2177">
        <v>1.3001355652939699</v>
      </c>
      <c r="O2177">
        <v>1.23624586541016</v>
      </c>
      <c r="P2177">
        <v>1.1550970005832899</v>
      </c>
    </row>
    <row r="2178" spans="1:16" x14ac:dyDescent="0.3">
      <c r="A2178" t="s">
        <v>2182</v>
      </c>
      <c r="B2178">
        <v>4.2663347732454104</v>
      </c>
      <c r="C2178">
        <v>4.5233474295664804</v>
      </c>
      <c r="D2178">
        <v>4.5630264790943897</v>
      </c>
      <c r="E2178">
        <v>4.2423039954580801</v>
      </c>
      <c r="F2178">
        <v>4.5867952408426396</v>
      </c>
      <c r="G2178">
        <v>4.3412273211738599</v>
      </c>
      <c r="H2178">
        <v>4.5250709146766503</v>
      </c>
      <c r="I2178">
        <v>4.4607662330870399</v>
      </c>
      <c r="J2178">
        <v>4.3893608599955298</v>
      </c>
      <c r="K2178">
        <v>4.2696086853285404</v>
      </c>
      <c r="L2178">
        <v>4.62403377720827</v>
      </c>
      <c r="M2178">
        <v>4.7822761769534399</v>
      </c>
      <c r="N2178">
        <v>4.7511338722661298</v>
      </c>
      <c r="O2178">
        <v>4.6702113618176702</v>
      </c>
      <c r="P2178">
        <v>4.5576768311725404</v>
      </c>
    </row>
    <row r="2179" spans="1:16" x14ac:dyDescent="0.3">
      <c r="A2179" t="s">
        <v>2183</v>
      </c>
      <c r="B2179">
        <v>8.9735652910271604</v>
      </c>
      <c r="C2179">
        <v>8.9249312254265103</v>
      </c>
      <c r="D2179">
        <v>8.9644069881186095</v>
      </c>
      <c r="E2179">
        <v>8.9341793730658292</v>
      </c>
      <c r="F2179">
        <v>9.0130646942317405</v>
      </c>
      <c r="G2179">
        <v>8.8937871748892903</v>
      </c>
      <c r="H2179">
        <v>8.8767421073841692</v>
      </c>
      <c r="I2179">
        <v>9.2263096734730894</v>
      </c>
      <c r="J2179">
        <v>9.1967351478603891</v>
      </c>
      <c r="K2179">
        <v>9.3734371873588103</v>
      </c>
      <c r="L2179">
        <v>9.1268393728609301</v>
      </c>
      <c r="M2179">
        <v>9.4475430443666593</v>
      </c>
      <c r="N2179">
        <v>9.1500034703561806</v>
      </c>
      <c r="O2179">
        <v>9.4930214879890595</v>
      </c>
      <c r="P2179">
        <v>8.9493693658440598</v>
      </c>
    </row>
    <row r="2180" spans="1:16" x14ac:dyDescent="0.3">
      <c r="A2180" t="s">
        <v>2184</v>
      </c>
      <c r="B2180">
        <v>9.35915863420046</v>
      </c>
      <c r="C2180">
        <v>9.3187771561392996</v>
      </c>
      <c r="D2180">
        <v>9.28786279677335</v>
      </c>
      <c r="E2180">
        <v>9.3075651791967307</v>
      </c>
      <c r="F2180">
        <v>9.3986277896059907</v>
      </c>
      <c r="G2180">
        <v>9.3997184056998897</v>
      </c>
      <c r="H2180">
        <v>9.2353771936093398</v>
      </c>
      <c r="I2180">
        <v>9.4425977203333709</v>
      </c>
      <c r="J2180">
        <v>9.5654930724927301</v>
      </c>
      <c r="K2180">
        <v>9.6239914719091892</v>
      </c>
      <c r="L2180">
        <v>9.3776795103004105</v>
      </c>
      <c r="M2180">
        <v>9.7152854509364399</v>
      </c>
      <c r="N2180">
        <v>9.51263783704999</v>
      </c>
      <c r="O2180">
        <v>9.6611359960016703</v>
      </c>
      <c r="P2180">
        <v>9.3847723037233095</v>
      </c>
    </row>
    <row r="2181" spans="1:16" x14ac:dyDescent="0.3">
      <c r="A2181" t="s">
        <v>2185</v>
      </c>
      <c r="B2181">
        <v>4.2427551327069004</v>
      </c>
      <c r="C2181">
        <v>4.2260306450187901</v>
      </c>
      <c r="D2181">
        <v>4.3313065706539504</v>
      </c>
      <c r="E2181">
        <v>4.4201229472144803</v>
      </c>
      <c r="F2181">
        <v>4.2024086188994998</v>
      </c>
      <c r="G2181">
        <v>4.0809642945129498</v>
      </c>
      <c r="H2181">
        <v>4.1232812208819896</v>
      </c>
      <c r="I2181">
        <v>4.6860111033476803</v>
      </c>
      <c r="J2181">
        <v>4.8047238114171797</v>
      </c>
      <c r="K2181">
        <v>5.0175320810196302</v>
      </c>
      <c r="L2181">
        <v>4.3909731311315801</v>
      </c>
      <c r="M2181">
        <v>5.09902987805338</v>
      </c>
      <c r="N2181">
        <v>4.7281534007324098</v>
      </c>
      <c r="O2181">
        <v>5.1059866017789401</v>
      </c>
      <c r="P2181">
        <v>4.3261881844800802</v>
      </c>
    </row>
    <row r="2182" spans="1:16" x14ac:dyDescent="0.3">
      <c r="A2182" t="s">
        <v>2186</v>
      </c>
      <c r="B2182">
        <v>6.7988611988805596</v>
      </c>
      <c r="C2182">
        <v>6.5253319068184199</v>
      </c>
      <c r="D2182">
        <v>6.7914517607350904</v>
      </c>
      <c r="E2182">
        <v>6.6997653199357003</v>
      </c>
      <c r="F2182">
        <v>6.7791553378048901</v>
      </c>
      <c r="G2182">
        <v>6.6939348060649397</v>
      </c>
      <c r="H2182">
        <v>6.83078386016376</v>
      </c>
      <c r="I2182">
        <v>6.8202182151369497</v>
      </c>
      <c r="J2182">
        <v>6.5843195130547096</v>
      </c>
      <c r="K2182">
        <v>6.2143936994693201</v>
      </c>
      <c r="L2182">
        <v>7.1166703721176301</v>
      </c>
      <c r="M2182">
        <v>6.5317455028718898</v>
      </c>
      <c r="N2182">
        <v>6.79535536798151</v>
      </c>
      <c r="O2182">
        <v>6.6206964063752203</v>
      </c>
      <c r="P2182">
        <v>6.7440738560780096</v>
      </c>
    </row>
    <row r="2183" spans="1:16" x14ac:dyDescent="0.3">
      <c r="A2183" t="s">
        <v>2187</v>
      </c>
      <c r="B2183">
        <v>9.0662840951225405</v>
      </c>
      <c r="C2183">
        <v>9.1182472145644908</v>
      </c>
      <c r="D2183">
        <v>9.1461966243042205</v>
      </c>
      <c r="E2183">
        <v>8.9676092494432407</v>
      </c>
      <c r="F2183">
        <v>9.20334914820112</v>
      </c>
      <c r="G2183">
        <v>9.0015883272238106</v>
      </c>
      <c r="H2183">
        <v>9.2019965437101003</v>
      </c>
      <c r="I2183">
        <v>9.1952551572008492</v>
      </c>
      <c r="J2183">
        <v>9.1871796201827003</v>
      </c>
      <c r="K2183">
        <v>8.8944671360372602</v>
      </c>
      <c r="L2183">
        <v>9.3114723528925794</v>
      </c>
      <c r="M2183">
        <v>9.2086719725780792</v>
      </c>
      <c r="N2183">
        <v>9.2884356729617199</v>
      </c>
      <c r="O2183">
        <v>9.3424859082865392</v>
      </c>
      <c r="P2183">
        <v>9.1069269520140601</v>
      </c>
    </row>
    <row r="2184" spans="1:16" x14ac:dyDescent="0.3">
      <c r="A2184" t="s">
        <v>2188</v>
      </c>
      <c r="B2184">
        <v>5.3210659169316603</v>
      </c>
      <c r="C2184">
        <v>5.2704360887332697</v>
      </c>
      <c r="D2184">
        <v>5.1722880407306802</v>
      </c>
      <c r="E2184">
        <v>4.9714389722884302</v>
      </c>
      <c r="F2184">
        <v>5.3939269414308599</v>
      </c>
      <c r="G2184">
        <v>5.3410478357894497</v>
      </c>
      <c r="H2184">
        <v>5.0588097268367198</v>
      </c>
      <c r="I2184">
        <v>5.4728265985591804</v>
      </c>
      <c r="J2184">
        <v>5.1069360058914199</v>
      </c>
      <c r="K2184">
        <v>5.4154415994031204</v>
      </c>
      <c r="L2184">
        <v>5.3472503171869299</v>
      </c>
      <c r="M2184">
        <v>5.3753979834333698</v>
      </c>
      <c r="N2184">
        <v>5.1679938258926397</v>
      </c>
      <c r="O2184">
        <v>6.3645305814435504</v>
      </c>
      <c r="P2184">
        <v>5.1869382380364302</v>
      </c>
    </row>
    <row r="2185" spans="1:16" x14ac:dyDescent="0.3">
      <c r="A2185" t="s">
        <v>2189</v>
      </c>
      <c r="B2185">
        <v>7.5865917694862501</v>
      </c>
      <c r="C2185">
        <v>7.3102609541766297</v>
      </c>
      <c r="D2185">
        <v>7.1154729584003</v>
      </c>
      <c r="E2185">
        <v>7.2098866711827103</v>
      </c>
      <c r="F2185">
        <v>6.9984549382562999</v>
      </c>
      <c r="G2185">
        <v>7.4395540845661596</v>
      </c>
      <c r="H2185">
        <v>7.6492965834077902</v>
      </c>
      <c r="I2185">
        <v>7.4877722021500004</v>
      </c>
      <c r="J2185">
        <v>7.0570149806343299</v>
      </c>
      <c r="K2185">
        <v>7.2014545180590197</v>
      </c>
      <c r="L2185">
        <v>7.1678624018062198</v>
      </c>
      <c r="M2185">
        <v>7.00404306809543</v>
      </c>
      <c r="N2185">
        <v>7.14961681878468</v>
      </c>
      <c r="O2185">
        <v>7.4183477700677898</v>
      </c>
      <c r="P2185">
        <v>7.1455653417245104</v>
      </c>
    </row>
    <row r="2186" spans="1:16" x14ac:dyDescent="0.3">
      <c r="A2186" t="s">
        <v>2190</v>
      </c>
      <c r="B2186">
        <v>8.5090998914089102</v>
      </c>
      <c r="C2186">
        <v>8.4585916207877592</v>
      </c>
      <c r="D2186">
        <v>8.5137639514491408</v>
      </c>
      <c r="E2186">
        <v>8.4284062652502207</v>
      </c>
      <c r="F2186">
        <v>8.5815396928575307</v>
      </c>
      <c r="G2186">
        <v>8.4315860868737005</v>
      </c>
      <c r="H2186">
        <v>8.4947281679945394</v>
      </c>
      <c r="I2186">
        <v>8.6274197805986592</v>
      </c>
      <c r="J2186">
        <v>8.5672744732328407</v>
      </c>
      <c r="K2186">
        <v>8.5199347229038196</v>
      </c>
      <c r="L2186">
        <v>8.5062332999800105</v>
      </c>
      <c r="M2186">
        <v>8.7240565800791803</v>
      </c>
      <c r="N2186">
        <v>8.6620076095069507</v>
      </c>
      <c r="O2186">
        <v>8.6817598898450505</v>
      </c>
      <c r="P2186">
        <v>8.3944972958595603</v>
      </c>
    </row>
    <row r="2187" spans="1:16" x14ac:dyDescent="0.3">
      <c r="A2187" t="s">
        <v>2191</v>
      </c>
      <c r="B2187">
        <v>9.6928655818235701</v>
      </c>
      <c r="C2187">
        <v>9.6296983038711801</v>
      </c>
      <c r="D2187">
        <v>9.6116227481037608</v>
      </c>
      <c r="E2187">
        <v>9.6651925457499797</v>
      </c>
      <c r="F2187">
        <v>9.6702832712564497</v>
      </c>
      <c r="G2187">
        <v>9.5533452014891207</v>
      </c>
      <c r="H2187">
        <v>9.6241367975862993</v>
      </c>
      <c r="I2187">
        <v>9.6284400920154596</v>
      </c>
      <c r="J2187">
        <v>9.7308790793303199</v>
      </c>
      <c r="K2187">
        <v>9.7381431333211896</v>
      </c>
      <c r="L2187">
        <v>9.62618716346398</v>
      </c>
      <c r="M2187">
        <v>9.7362286726198306</v>
      </c>
      <c r="N2187">
        <v>9.6661297684372496</v>
      </c>
      <c r="O2187">
        <v>9.7180370286418292</v>
      </c>
      <c r="P2187">
        <v>9.6012803256959707</v>
      </c>
    </row>
    <row r="2188" spans="1:16" x14ac:dyDescent="0.3">
      <c r="A2188" t="s">
        <v>2192</v>
      </c>
      <c r="B2188">
        <v>3.5167076528869901</v>
      </c>
      <c r="C2188">
        <v>3.3189856207355199</v>
      </c>
      <c r="D2188">
        <v>3.6028486345684598</v>
      </c>
      <c r="E2188">
        <v>3.5498647458985002</v>
      </c>
      <c r="F2188">
        <v>3.344743878973</v>
      </c>
      <c r="G2188">
        <v>3.3765962391779101</v>
      </c>
      <c r="H2188">
        <v>3.4219957428215002</v>
      </c>
      <c r="I2188">
        <v>3.3519296787394</v>
      </c>
      <c r="J2188">
        <v>3.38316975814937</v>
      </c>
      <c r="K2188">
        <v>3.43962405136593</v>
      </c>
      <c r="L2188">
        <v>3.5045131016457001</v>
      </c>
      <c r="M2188">
        <v>3.3151063561626102</v>
      </c>
      <c r="N2188">
        <v>3.6022561581936499</v>
      </c>
      <c r="O2188">
        <v>3.3717333903869902</v>
      </c>
      <c r="P2188">
        <v>3.2795098389987101</v>
      </c>
    </row>
    <row r="2189" spans="1:16" x14ac:dyDescent="0.3">
      <c r="A2189" t="s">
        <v>2193</v>
      </c>
      <c r="B2189">
        <v>8.6456590664180109</v>
      </c>
      <c r="C2189">
        <v>8.5288930170733703</v>
      </c>
      <c r="D2189">
        <v>8.6173736712647795</v>
      </c>
      <c r="E2189">
        <v>8.6319429806303702</v>
      </c>
      <c r="F2189">
        <v>8.5193815325838393</v>
      </c>
      <c r="G2189">
        <v>8.5357854898707402</v>
      </c>
      <c r="H2189">
        <v>8.6812100463309108</v>
      </c>
      <c r="I2189">
        <v>8.5770231198659506</v>
      </c>
      <c r="J2189">
        <v>8.5767150508689607</v>
      </c>
      <c r="K2189">
        <v>8.2692247630621907</v>
      </c>
      <c r="L2189">
        <v>8.6181937607451893</v>
      </c>
      <c r="M2189">
        <v>8.5050295672542493</v>
      </c>
      <c r="N2189">
        <v>8.5035396143913893</v>
      </c>
      <c r="O2189">
        <v>8.4178683884650702</v>
      </c>
      <c r="P2189">
        <v>8.6454666029362794</v>
      </c>
    </row>
    <row r="2190" spans="1:16" x14ac:dyDescent="0.3">
      <c r="A2190" t="s">
        <v>2194</v>
      </c>
      <c r="B2190">
        <v>4.3981878235885103</v>
      </c>
      <c r="C2190">
        <v>4.5318351621470399</v>
      </c>
      <c r="D2190">
        <v>4.2190298011557301</v>
      </c>
      <c r="E2190">
        <v>4.2557662257674203</v>
      </c>
      <c r="F2190">
        <v>4.4746823732175498</v>
      </c>
      <c r="G2190">
        <v>4.1195355133486897</v>
      </c>
      <c r="H2190">
        <v>4.0408103526365702</v>
      </c>
      <c r="I2190">
        <v>4.4320160721323196</v>
      </c>
      <c r="J2190">
        <v>4.3426971462015098</v>
      </c>
      <c r="K2190">
        <v>4.1934477020012402</v>
      </c>
      <c r="L2190">
        <v>4.6311962981614201</v>
      </c>
      <c r="M2190">
        <v>4.4464045532913303</v>
      </c>
      <c r="N2190">
        <v>4.9803976512619199</v>
      </c>
      <c r="O2190">
        <v>4.2341405181314</v>
      </c>
      <c r="P2190">
        <v>4.5704278884699097</v>
      </c>
    </row>
    <row r="2191" spans="1:16" x14ac:dyDescent="0.3">
      <c r="A2191" t="s">
        <v>2195</v>
      </c>
      <c r="B2191">
        <v>11.0635007120267</v>
      </c>
      <c r="C2191">
        <v>10.982609594401</v>
      </c>
      <c r="D2191">
        <v>11.034232551394901</v>
      </c>
      <c r="E2191">
        <v>11.0522050837919</v>
      </c>
      <c r="F2191">
        <v>11.062659820924701</v>
      </c>
      <c r="G2191">
        <v>11.102468653905399</v>
      </c>
      <c r="H2191">
        <v>11.0233372312731</v>
      </c>
      <c r="I2191">
        <v>11.2871633099387</v>
      </c>
      <c r="J2191">
        <v>11.293558053845</v>
      </c>
      <c r="K2191">
        <v>11.380948024058</v>
      </c>
      <c r="L2191">
        <v>11.190783369515501</v>
      </c>
      <c r="M2191">
        <v>11.3720579748232</v>
      </c>
      <c r="N2191">
        <v>11.4483098392689</v>
      </c>
      <c r="O2191">
        <v>11.4301359362262</v>
      </c>
      <c r="P2191">
        <v>11.1899058320172</v>
      </c>
    </row>
    <row r="2192" spans="1:16" x14ac:dyDescent="0.3">
      <c r="A2192" t="s">
        <v>2196</v>
      </c>
      <c r="B2192">
        <v>9.1671479487170799</v>
      </c>
      <c r="C2192">
        <v>9.2644352041040108</v>
      </c>
      <c r="D2192">
        <v>9.1782590983930596</v>
      </c>
      <c r="E2192">
        <v>9.1972035184800998</v>
      </c>
      <c r="F2192">
        <v>9.1495351210514908</v>
      </c>
      <c r="G2192">
        <v>9.2622047141708208</v>
      </c>
      <c r="H2192">
        <v>9.2434129220681704</v>
      </c>
      <c r="I2192">
        <v>8.90589141304687</v>
      </c>
      <c r="J2192">
        <v>8.7311955890729607</v>
      </c>
      <c r="K2192">
        <v>8.4475217702303702</v>
      </c>
      <c r="L2192">
        <v>9.3721078603577901</v>
      </c>
      <c r="M2192">
        <v>8.7203578874739591</v>
      </c>
      <c r="N2192">
        <v>9.3025610661471703</v>
      </c>
      <c r="O2192">
        <v>8.8084640688356792</v>
      </c>
      <c r="P2192">
        <v>9.2015750562271208</v>
      </c>
    </row>
    <row r="2193" spans="1:16" x14ac:dyDescent="0.3">
      <c r="A2193" t="s">
        <v>2197</v>
      </c>
      <c r="B2193">
        <v>8.1861881910640708</v>
      </c>
      <c r="C2193">
        <v>8.3639908214125605</v>
      </c>
      <c r="D2193">
        <v>8.3837274734185598</v>
      </c>
      <c r="E2193">
        <v>8.4921707605091594</v>
      </c>
      <c r="F2193">
        <v>8.2774402383238304</v>
      </c>
      <c r="G2193">
        <v>8.2031730918632508</v>
      </c>
      <c r="H2193">
        <v>8.3413947126800601</v>
      </c>
      <c r="I2193">
        <v>8.6529427874859604</v>
      </c>
      <c r="J2193">
        <v>8.3093637190041605</v>
      </c>
      <c r="K2193">
        <v>8.6627738591691692</v>
      </c>
      <c r="L2193">
        <v>8.1478869327319998</v>
      </c>
      <c r="M2193">
        <v>8.8113331139278195</v>
      </c>
      <c r="N2193">
        <v>8.4530339657794595</v>
      </c>
      <c r="O2193">
        <v>8.8906494347136196</v>
      </c>
      <c r="P2193">
        <v>8.1482084220837798</v>
      </c>
    </row>
    <row r="2194" spans="1:16" x14ac:dyDescent="0.3">
      <c r="A2194" t="s">
        <v>2198</v>
      </c>
      <c r="B2194">
        <v>10.862649853378899</v>
      </c>
      <c r="C2194">
        <v>10.7806579374642</v>
      </c>
      <c r="D2194">
        <v>10.775453418452599</v>
      </c>
      <c r="E2194">
        <v>10.822202004056299</v>
      </c>
      <c r="F2194">
        <v>10.630704910217</v>
      </c>
      <c r="G2194">
        <v>10.8805217453429</v>
      </c>
      <c r="H2194">
        <v>10.9001278589093</v>
      </c>
      <c r="I2194">
        <v>10.808566898565401</v>
      </c>
      <c r="J2194">
        <v>10.7060839565648</v>
      </c>
      <c r="K2194">
        <v>10.5636964092539</v>
      </c>
      <c r="L2194">
        <v>10.809743001788499</v>
      </c>
      <c r="M2194">
        <v>10.420126960669499</v>
      </c>
      <c r="N2194">
        <v>10.5889830625862</v>
      </c>
      <c r="O2194">
        <v>10.6344747734345</v>
      </c>
      <c r="P2194">
        <v>10.8548019625231</v>
      </c>
    </row>
    <row r="2195" spans="1:16" x14ac:dyDescent="0.3">
      <c r="A2195" t="s">
        <v>2199</v>
      </c>
      <c r="B2195">
        <v>5.00153888417245</v>
      </c>
      <c r="C2195">
        <v>5.0980212324550003</v>
      </c>
      <c r="D2195">
        <v>4.8351754056384202</v>
      </c>
      <c r="E2195">
        <v>4.5508019832018496</v>
      </c>
      <c r="F2195">
        <v>5.0377252029218997</v>
      </c>
      <c r="G2195">
        <v>4.4868241762934602</v>
      </c>
      <c r="H2195">
        <v>4.84978517727978</v>
      </c>
      <c r="I2195">
        <v>4.6645958521923196</v>
      </c>
      <c r="J2195">
        <v>4.81162982351435</v>
      </c>
      <c r="K2195">
        <v>5.1108531721755899</v>
      </c>
      <c r="L2195">
        <v>4.8519337247568801</v>
      </c>
      <c r="M2195">
        <v>5.1477679580756099</v>
      </c>
      <c r="N2195">
        <v>4.8044843697974899</v>
      </c>
      <c r="O2195">
        <v>6.01792878873988</v>
      </c>
      <c r="P2195">
        <v>4.8875890808767402</v>
      </c>
    </row>
    <row r="2196" spans="1:16" x14ac:dyDescent="0.3">
      <c r="A2196" t="s">
        <v>2200</v>
      </c>
      <c r="B2196">
        <v>5.3973994248809696</v>
      </c>
      <c r="C2196">
        <v>5.4753488025110801</v>
      </c>
      <c r="D2196">
        <v>5.5850970439323397</v>
      </c>
      <c r="E2196">
        <v>5.3240961095057902</v>
      </c>
      <c r="F2196">
        <v>5.7128236304152198</v>
      </c>
      <c r="G2196">
        <v>5.3376904775918801</v>
      </c>
      <c r="H2196">
        <v>5.2713692076868002</v>
      </c>
      <c r="I2196">
        <v>5.2872656963507696</v>
      </c>
      <c r="J2196">
        <v>5.0421850815354903</v>
      </c>
      <c r="K2196">
        <v>5.1160856675930004</v>
      </c>
      <c r="L2196">
        <v>5.5130275074722697</v>
      </c>
      <c r="M2196">
        <v>5.2198041718738697</v>
      </c>
      <c r="N2196">
        <v>5.3499978756220496</v>
      </c>
      <c r="O2196">
        <v>5.3359954791164101</v>
      </c>
      <c r="P2196">
        <v>5.4384697302080403</v>
      </c>
    </row>
    <row r="2197" spans="1:16" x14ac:dyDescent="0.3">
      <c r="A2197" t="s">
        <v>2201</v>
      </c>
      <c r="B2197">
        <v>-1.8788131563171599</v>
      </c>
      <c r="C2197">
        <v>-1.8802790337619999</v>
      </c>
      <c r="D2197">
        <v>-1.8769480548603501</v>
      </c>
      <c r="E2197">
        <v>-1.8776715901341201</v>
      </c>
      <c r="F2197">
        <v>-1.82257253884839</v>
      </c>
      <c r="G2197">
        <v>-1.87440954071489</v>
      </c>
      <c r="H2197">
        <v>-1.87596184993986</v>
      </c>
      <c r="I2197">
        <v>-1.88028426919319</v>
      </c>
      <c r="J2197">
        <v>-1.8775547806184001</v>
      </c>
      <c r="K2197">
        <v>-1.87675573062503</v>
      </c>
      <c r="L2197">
        <v>-1.8792383153087799</v>
      </c>
      <c r="M2197">
        <v>-1.88044790814341</v>
      </c>
      <c r="N2197">
        <v>-1.87887663174404</v>
      </c>
      <c r="O2197">
        <v>-1.8807741443524</v>
      </c>
      <c r="P2197">
        <v>-1.85054994578872</v>
      </c>
    </row>
    <row r="2198" spans="1:16" x14ac:dyDescent="0.3">
      <c r="A2198" t="s">
        <v>2202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 t="s">
        <v>2203</v>
      </c>
      <c r="B2199">
        <v>12.003685235233901</v>
      </c>
      <c r="C2199">
        <v>11.8951667461016</v>
      </c>
      <c r="D2199">
        <v>11.9569064030305</v>
      </c>
      <c r="E2199">
        <v>11.966459158631199</v>
      </c>
      <c r="F2199">
        <v>11.7762556286558</v>
      </c>
      <c r="G2199">
        <v>11.9597241350184</v>
      </c>
      <c r="H2199">
        <v>11.955106722901901</v>
      </c>
      <c r="I2199">
        <v>11.575811263666001</v>
      </c>
      <c r="J2199">
        <v>11.4159206700842</v>
      </c>
      <c r="K2199">
        <v>11.4285903459207</v>
      </c>
      <c r="L2199">
        <v>11.7469037589882</v>
      </c>
      <c r="M2199">
        <v>11.3847107769092</v>
      </c>
      <c r="N2199">
        <v>11.624205520600199</v>
      </c>
      <c r="O2199">
        <v>11.331837069109501</v>
      </c>
      <c r="P2199">
        <v>11.7523617229448</v>
      </c>
    </row>
    <row r="2200" spans="1:16" x14ac:dyDescent="0.3">
      <c r="A2200" t="s">
        <v>2204</v>
      </c>
      <c r="B2200">
        <v>12.397643281404999</v>
      </c>
      <c r="C2200">
        <v>12.3675136959463</v>
      </c>
      <c r="D2200">
        <v>12.448071846426201</v>
      </c>
      <c r="E2200">
        <v>12.4816270239925</v>
      </c>
      <c r="F2200">
        <v>12.3868261126151</v>
      </c>
      <c r="G2200">
        <v>12.4288518809651</v>
      </c>
      <c r="H2200">
        <v>12.4318502319787</v>
      </c>
      <c r="I2200">
        <v>12.3840880291513</v>
      </c>
      <c r="J2200">
        <v>12.430630063958001</v>
      </c>
      <c r="K2200">
        <v>12.6581298158697</v>
      </c>
      <c r="L2200">
        <v>12.2975367641564</v>
      </c>
      <c r="M2200">
        <v>12.3614526716536</v>
      </c>
      <c r="N2200">
        <v>12.3586951704361</v>
      </c>
      <c r="O2200">
        <v>12.374088155771799</v>
      </c>
      <c r="P2200">
        <v>12.345470136373899</v>
      </c>
    </row>
    <row r="2201" spans="1:16" x14ac:dyDescent="0.3">
      <c r="A2201" t="s">
        <v>2205</v>
      </c>
      <c r="B2201">
        <v>7.4145665459887198</v>
      </c>
      <c r="C2201">
        <v>7.6156389163125997</v>
      </c>
      <c r="D2201">
        <v>7.6525640439661204</v>
      </c>
      <c r="E2201">
        <v>7.5894575913361404</v>
      </c>
      <c r="F2201">
        <v>7.6021672996060401</v>
      </c>
      <c r="G2201">
        <v>7.4620113158797103</v>
      </c>
      <c r="H2201">
        <v>7.7179318213682304</v>
      </c>
      <c r="I2201">
        <v>7.7675633961274402</v>
      </c>
      <c r="J2201">
        <v>7.6004823412648301</v>
      </c>
      <c r="K2201">
        <v>8.0271338578679607</v>
      </c>
      <c r="L2201">
        <v>7.4848443234539799</v>
      </c>
      <c r="M2201">
        <v>8.0179580581094392</v>
      </c>
      <c r="N2201">
        <v>7.5046725639894003</v>
      </c>
      <c r="O2201">
        <v>7.9349738172250097</v>
      </c>
      <c r="P2201">
        <v>7.4651485342133901</v>
      </c>
    </row>
    <row r="2202" spans="1:16" x14ac:dyDescent="0.3">
      <c r="A2202" t="s">
        <v>2206</v>
      </c>
      <c r="B2202">
        <v>9.4513904839556009</v>
      </c>
      <c r="C2202">
        <v>9.4643963365580497</v>
      </c>
      <c r="D2202">
        <v>9.4404883846891199</v>
      </c>
      <c r="E2202">
        <v>9.4844602559873703</v>
      </c>
      <c r="F2202">
        <v>9.3758568374057294</v>
      </c>
      <c r="G2202">
        <v>9.4963028931004896</v>
      </c>
      <c r="H2202">
        <v>9.4952419944032496</v>
      </c>
      <c r="I2202">
        <v>9.5104885616068398</v>
      </c>
      <c r="J2202">
        <v>9.4430947962065694</v>
      </c>
      <c r="K2202">
        <v>9.3784368819922594</v>
      </c>
      <c r="L2202">
        <v>9.5043306397270193</v>
      </c>
      <c r="M2202">
        <v>9.6402259510360704</v>
      </c>
      <c r="N2202">
        <v>9.6171470096889902</v>
      </c>
      <c r="O2202">
        <v>9.4870033090819206</v>
      </c>
      <c r="P2202">
        <v>9.5067895863380407</v>
      </c>
    </row>
    <row r="2203" spans="1:16" x14ac:dyDescent="0.3">
      <c r="A2203" t="s">
        <v>2207</v>
      </c>
      <c r="B2203">
        <v>2.1603698335658699</v>
      </c>
      <c r="C2203">
        <v>2.3930933150575102</v>
      </c>
      <c r="D2203">
        <v>2.1257453548579801</v>
      </c>
      <c r="E2203">
        <v>2.4035252903893198</v>
      </c>
      <c r="F2203">
        <v>2.2040788415515999</v>
      </c>
      <c r="G2203">
        <v>2.2065157648957201</v>
      </c>
      <c r="H2203">
        <v>2.24339392433588</v>
      </c>
      <c r="I2203">
        <v>2.23441008765634</v>
      </c>
      <c r="J2203">
        <v>2.12066803595821</v>
      </c>
      <c r="K2203">
        <v>2.4208645974718599</v>
      </c>
      <c r="L2203">
        <v>2.20326998503324</v>
      </c>
      <c r="M2203">
        <v>2.6201993252284002</v>
      </c>
      <c r="N2203">
        <v>2.5312010787874</v>
      </c>
      <c r="O2203">
        <v>2.3835645506962702</v>
      </c>
      <c r="P2203">
        <v>2.29811065785539</v>
      </c>
    </row>
    <row r="2204" spans="1:16" x14ac:dyDescent="0.3">
      <c r="A2204" t="s">
        <v>2208</v>
      </c>
      <c r="B2204">
        <v>10.884123998058501</v>
      </c>
      <c r="C2204">
        <v>11.145627641545</v>
      </c>
      <c r="D2204">
        <v>10.891407097935501</v>
      </c>
      <c r="E2204">
        <v>10.6289872138719</v>
      </c>
      <c r="F2204">
        <v>11.1765488553823</v>
      </c>
      <c r="G2204">
        <v>10.824922440294699</v>
      </c>
      <c r="H2204">
        <v>10.946593993774</v>
      </c>
      <c r="I2204">
        <v>10.187938897630101</v>
      </c>
      <c r="J2204">
        <v>10.190479184087501</v>
      </c>
      <c r="K2204">
        <v>10.029301266808099</v>
      </c>
      <c r="L2204">
        <v>10.5045136458325</v>
      </c>
      <c r="M2204">
        <v>10.3847232377016</v>
      </c>
      <c r="N2204">
        <v>10.2839186250662</v>
      </c>
      <c r="O2204">
        <v>10.663221338746601</v>
      </c>
      <c r="P2204">
        <v>10.3624996910692</v>
      </c>
    </row>
    <row r="2205" spans="1:16" x14ac:dyDescent="0.3">
      <c r="A2205" t="s">
        <v>2209</v>
      </c>
      <c r="B2205">
        <v>9.2772835480421403</v>
      </c>
      <c r="C2205">
        <v>9.2403959113791192</v>
      </c>
      <c r="D2205">
        <v>9.2153670619021497</v>
      </c>
      <c r="E2205">
        <v>9.1933796372174701</v>
      </c>
      <c r="F2205">
        <v>9.3874732034308099</v>
      </c>
      <c r="G2205">
        <v>9.3193321881927709</v>
      </c>
      <c r="H2205">
        <v>9.2316735931327596</v>
      </c>
      <c r="I2205">
        <v>9.1485308616176297</v>
      </c>
      <c r="J2205">
        <v>8.9694998359622407</v>
      </c>
      <c r="K2205">
        <v>8.8153474862281804</v>
      </c>
      <c r="L2205">
        <v>9.2539973196592999</v>
      </c>
      <c r="M2205">
        <v>9.1322515760691605</v>
      </c>
      <c r="N2205">
        <v>9.2275192100093992</v>
      </c>
      <c r="O2205">
        <v>9.0563434764346908</v>
      </c>
      <c r="P2205">
        <v>9.2530547257491804</v>
      </c>
    </row>
    <row r="2206" spans="1:16" x14ac:dyDescent="0.3">
      <c r="A2206" t="s">
        <v>2210</v>
      </c>
      <c r="B2206">
        <v>6.5794437020564098</v>
      </c>
      <c r="C2206">
        <v>6.7561421624084703</v>
      </c>
      <c r="D2206">
        <v>6.6504067895738999</v>
      </c>
      <c r="E2206">
        <v>6.6381272940144003</v>
      </c>
      <c r="F2206">
        <v>6.91276250343586</v>
      </c>
      <c r="G2206">
        <v>6.7842431699808303</v>
      </c>
      <c r="H2206">
        <v>6.67543530723791</v>
      </c>
      <c r="I2206">
        <v>6.6788630824535504</v>
      </c>
      <c r="J2206">
        <v>6.5306605098718196</v>
      </c>
      <c r="K2206">
        <v>6.6517669807985804</v>
      </c>
      <c r="L2206">
        <v>6.8798720651023997</v>
      </c>
      <c r="M2206">
        <v>6.9833147387966896</v>
      </c>
      <c r="N2206">
        <v>6.9854861792714598</v>
      </c>
      <c r="O2206">
        <v>6.7293923590498403</v>
      </c>
      <c r="P2206">
        <v>6.9134860870410701</v>
      </c>
    </row>
    <row r="2207" spans="1:16" x14ac:dyDescent="0.3">
      <c r="A2207" t="s">
        <v>2211</v>
      </c>
      <c r="B2207">
        <v>3.36640743950954</v>
      </c>
      <c r="C2207">
        <v>3.5774481951676802</v>
      </c>
      <c r="D2207">
        <v>3.48594997665074</v>
      </c>
      <c r="E2207">
        <v>3.4299097195156101</v>
      </c>
      <c r="F2207">
        <v>3.5080398068470702</v>
      </c>
      <c r="G2207">
        <v>3.4072818620832201</v>
      </c>
      <c r="H2207">
        <v>3.5490271633965502</v>
      </c>
      <c r="I2207">
        <v>3.74719534855145</v>
      </c>
      <c r="J2207">
        <v>3.80816739322447</v>
      </c>
      <c r="K2207">
        <v>4.0496915789254704</v>
      </c>
      <c r="L2207">
        <v>3.47115084878422</v>
      </c>
      <c r="M2207">
        <v>4.0164562118245204</v>
      </c>
      <c r="N2207">
        <v>3.6157863118223998</v>
      </c>
      <c r="O2207">
        <v>3.9834345008634902</v>
      </c>
      <c r="P2207">
        <v>3.70877928767201</v>
      </c>
    </row>
    <row r="2208" spans="1:16" x14ac:dyDescent="0.3">
      <c r="A2208" t="s">
        <v>2212</v>
      </c>
      <c r="B2208">
        <v>6.5322943741234996</v>
      </c>
      <c r="C2208">
        <v>6.3591018376967501</v>
      </c>
      <c r="D2208">
        <v>6.6947651999988</v>
      </c>
      <c r="E2208">
        <v>6.4084460766204101</v>
      </c>
      <c r="F2208">
        <v>6.5892532928380403</v>
      </c>
      <c r="G2208">
        <v>6.6350331923118198</v>
      </c>
      <c r="H2208">
        <v>6.5051008948150502</v>
      </c>
      <c r="I2208">
        <v>6.4479553994182401</v>
      </c>
      <c r="J2208">
        <v>6.6229228892030401</v>
      </c>
      <c r="K2208">
        <v>6.28568098600332</v>
      </c>
      <c r="L2208">
        <v>6.7783400384931403</v>
      </c>
      <c r="M2208">
        <v>6.6038391878588003</v>
      </c>
      <c r="N2208">
        <v>6.6621508695212901</v>
      </c>
      <c r="O2208">
        <v>6.4531836043546402</v>
      </c>
      <c r="P2208">
        <v>6.8363797902258199</v>
      </c>
    </row>
    <row r="2209" spans="1:16" x14ac:dyDescent="0.3">
      <c r="A2209" t="s">
        <v>2213</v>
      </c>
      <c r="B2209">
        <v>2.3236857307360199</v>
      </c>
      <c r="C2209">
        <v>2.17382532022138</v>
      </c>
      <c r="D2209">
        <v>2.5213261718206099</v>
      </c>
      <c r="E2209">
        <v>2.15477954883259</v>
      </c>
      <c r="F2209">
        <v>2.1868317632068499</v>
      </c>
      <c r="G2209">
        <v>2.2992722502746101</v>
      </c>
      <c r="H2209">
        <v>2.1167217604680499</v>
      </c>
      <c r="I2209">
        <v>2.2171742331142399</v>
      </c>
      <c r="J2209">
        <v>2.1559770445952702</v>
      </c>
      <c r="K2209">
        <v>2.3590197961766499</v>
      </c>
      <c r="L2209">
        <v>2.2312427177332901</v>
      </c>
      <c r="M2209">
        <v>2.4082563743485501</v>
      </c>
      <c r="N2209">
        <v>2.4776413062287799</v>
      </c>
      <c r="O2209">
        <v>2.2911415685145502</v>
      </c>
      <c r="P2209">
        <v>2.3230810519492802</v>
      </c>
    </row>
    <row r="2210" spans="1:16" x14ac:dyDescent="0.3">
      <c r="A2210" t="s">
        <v>2214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3">
      <c r="A2211" t="s">
        <v>2215</v>
      </c>
      <c r="B2211">
        <v>7.7498079893754896</v>
      </c>
      <c r="C2211">
        <v>7.7729977074571499</v>
      </c>
      <c r="D2211">
        <v>7.7799004780829097</v>
      </c>
      <c r="E2211">
        <v>7.6147791275797303</v>
      </c>
      <c r="F2211">
        <v>7.5763177895451097</v>
      </c>
      <c r="G2211">
        <v>7.7028215883094999</v>
      </c>
      <c r="H2211">
        <v>7.5788387308553196</v>
      </c>
      <c r="I2211">
        <v>7.3596459585667304</v>
      </c>
      <c r="J2211">
        <v>7.4043863229676301</v>
      </c>
      <c r="K2211">
        <v>7.2421769998455003</v>
      </c>
      <c r="L2211">
        <v>7.67613724764428</v>
      </c>
      <c r="M2211">
        <v>7.0541213995072498</v>
      </c>
      <c r="N2211">
        <v>7.3118611625793202</v>
      </c>
      <c r="O2211">
        <v>7.1653134427976504</v>
      </c>
      <c r="P2211">
        <v>7.6446193700627401</v>
      </c>
    </row>
    <row r="2212" spans="1:16" x14ac:dyDescent="0.3">
      <c r="A2212" t="s">
        <v>2216</v>
      </c>
      <c r="B2212">
        <v>4.56395585023051</v>
      </c>
      <c r="C2212">
        <v>4.5912042071527903</v>
      </c>
      <c r="D2212">
        <v>4.6350168321218401</v>
      </c>
      <c r="E2212">
        <v>4.4873535857590499</v>
      </c>
      <c r="F2212">
        <v>4.59339923402033</v>
      </c>
      <c r="G2212">
        <v>4.7347376051005901</v>
      </c>
      <c r="H2212">
        <v>4.4938224758895604</v>
      </c>
      <c r="I2212">
        <v>4.6483786381383796</v>
      </c>
      <c r="J2212">
        <v>4.7603749705508704</v>
      </c>
      <c r="K2212">
        <v>4.4106423758834303</v>
      </c>
      <c r="L2212">
        <v>4.6518939551155203</v>
      </c>
      <c r="M2212">
        <v>4.4601689158991</v>
      </c>
      <c r="N2212">
        <v>4.3691983261488598</v>
      </c>
      <c r="O2212">
        <v>4.6998927161705799</v>
      </c>
      <c r="P2212">
        <v>4.6057965986148801</v>
      </c>
    </row>
    <row r="2213" spans="1:16" x14ac:dyDescent="0.3">
      <c r="A2213" t="s">
        <v>2217</v>
      </c>
      <c r="B2213">
        <v>0.47216389443619</v>
      </c>
      <c r="C2213">
        <v>0.36365342152698699</v>
      </c>
      <c r="D2213">
        <v>0.48434315439435699</v>
      </c>
      <c r="E2213">
        <v>0.47957462178215499</v>
      </c>
      <c r="F2213">
        <v>0.41897491158638001</v>
      </c>
      <c r="G2213">
        <v>0.43985922754951501</v>
      </c>
      <c r="H2213">
        <v>0.37202395015859702</v>
      </c>
      <c r="I2213">
        <v>0.55357217609551002</v>
      </c>
      <c r="J2213">
        <v>0.42590157377339699</v>
      </c>
      <c r="K2213">
        <v>0.42939445008808103</v>
      </c>
      <c r="L2213">
        <v>0.46944194436397901</v>
      </c>
      <c r="M2213">
        <v>0.46182019886345299</v>
      </c>
      <c r="N2213">
        <v>0.47175615234252199</v>
      </c>
      <c r="O2213">
        <v>0.36273588449992999</v>
      </c>
      <c r="P2213">
        <v>0.42033792032144801</v>
      </c>
    </row>
    <row r="2214" spans="1:16" x14ac:dyDescent="0.3">
      <c r="A2214" t="s">
        <v>2218</v>
      </c>
      <c r="B2214">
        <v>3.9846679938823999</v>
      </c>
      <c r="C2214">
        <v>4.05470638944134</v>
      </c>
      <c r="D2214">
        <v>4.0711815596937999</v>
      </c>
      <c r="E2214">
        <v>4.0178057706479899</v>
      </c>
      <c r="F2214">
        <v>3.9744148739284801</v>
      </c>
      <c r="G2214">
        <v>3.9664054392642298</v>
      </c>
      <c r="H2214">
        <v>3.9994797133234501</v>
      </c>
      <c r="I2214">
        <v>4.53720765970907</v>
      </c>
      <c r="J2214">
        <v>4.4415803874037003</v>
      </c>
      <c r="K2214">
        <v>4.1389162631012102</v>
      </c>
      <c r="L2214">
        <v>4.3741938075894797</v>
      </c>
      <c r="M2214">
        <v>4.4052539899496903</v>
      </c>
      <c r="N2214">
        <v>4.6504120588262303</v>
      </c>
      <c r="O2214">
        <v>3.8695885257835299</v>
      </c>
      <c r="P2214">
        <v>4.1001897691588898</v>
      </c>
    </row>
    <row r="2215" spans="1:16" x14ac:dyDescent="0.3">
      <c r="A2215" t="s">
        <v>2219</v>
      </c>
      <c r="B2215">
        <v>-1.1410031870775801</v>
      </c>
      <c r="C2215">
        <v>-1.1430691000211599</v>
      </c>
      <c r="D2215">
        <v>-1.13750848614275</v>
      </c>
      <c r="E2215">
        <v>-1.0858394054587199</v>
      </c>
      <c r="F2215">
        <v>-1.1416729070321201</v>
      </c>
      <c r="G2215">
        <v>-1.1327519900685701</v>
      </c>
      <c r="H2215">
        <v>-1.13566060207994</v>
      </c>
      <c r="I2215">
        <v>-1.1430725551835299</v>
      </c>
      <c r="J2215">
        <v>-1.0856205356903601</v>
      </c>
      <c r="K2215">
        <v>-1.1371481220014199</v>
      </c>
      <c r="L2215">
        <v>-0.988915808623132</v>
      </c>
      <c r="M2215">
        <v>-1.1431803501254001</v>
      </c>
      <c r="N2215">
        <v>-1.03584014875112</v>
      </c>
      <c r="O2215">
        <v>-1.1433940833356999</v>
      </c>
      <c r="P2215">
        <v>-1.1410702873405201</v>
      </c>
    </row>
    <row r="2216" spans="1:16" x14ac:dyDescent="0.3">
      <c r="A2216" t="s">
        <v>2220</v>
      </c>
      <c r="B2216">
        <v>-1.6901492402574301</v>
      </c>
      <c r="C2216">
        <v>-1.6919481979527999</v>
      </c>
      <c r="D2216">
        <v>-1.6878603458957799</v>
      </c>
      <c r="E2216">
        <v>-1.6887482846202699</v>
      </c>
      <c r="F2216">
        <v>-1.6558586867174301</v>
      </c>
      <c r="G2216">
        <v>-1.6847450243708699</v>
      </c>
      <c r="H2216">
        <v>-1.6866500530863999</v>
      </c>
      <c r="I2216">
        <v>-1.6919546229914499</v>
      </c>
      <c r="J2216">
        <v>-1.6886049333613</v>
      </c>
      <c r="K2216">
        <v>-1.6876243212783399</v>
      </c>
      <c r="L2216">
        <v>-1.69067100491275</v>
      </c>
      <c r="M2216">
        <v>-1.6921554443833</v>
      </c>
      <c r="N2216">
        <v>-1.6207687501521699</v>
      </c>
      <c r="O2216">
        <v>-1.65782661449311</v>
      </c>
      <c r="P2216">
        <v>-1.69019318834237</v>
      </c>
    </row>
    <row r="2217" spans="1:16" x14ac:dyDescent="0.3">
      <c r="A2217" t="s">
        <v>2221</v>
      </c>
      <c r="B2217">
        <v>-2.2584832669766999</v>
      </c>
      <c r="C2217">
        <v>-2.2591384485585602</v>
      </c>
      <c r="D2217">
        <v>-2.2576496501371199</v>
      </c>
      <c r="E2217">
        <v>-2.2579730380075498</v>
      </c>
      <c r="F2217">
        <v>-2.2586430202266401</v>
      </c>
      <c r="G2217">
        <v>-2.2565150479783598</v>
      </c>
      <c r="H2217">
        <v>-2.2572088606958798</v>
      </c>
      <c r="I2217">
        <v>-2.2591407885618802</v>
      </c>
      <c r="J2217">
        <v>-2.2579208293842701</v>
      </c>
      <c r="K2217">
        <v>-2.2449152942984498</v>
      </c>
      <c r="L2217">
        <v>-2.2586732940090801</v>
      </c>
      <c r="M2217">
        <v>-2.2592139278455399</v>
      </c>
      <c r="N2217">
        <v>-2.2585116376503498</v>
      </c>
      <c r="O2217">
        <v>-2.2593597408234398</v>
      </c>
      <c r="P2217">
        <v>-2.2584992728982898</v>
      </c>
    </row>
    <row r="2218" spans="1:16" x14ac:dyDescent="0.3">
      <c r="A2218" t="s">
        <v>2222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">
      <c r="A2219" t="s">
        <v>2223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">
      <c r="A2220" t="s">
        <v>2224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">
      <c r="A2221" t="s">
        <v>2225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">
      <c r="A2222" t="s">
        <v>2226</v>
      </c>
      <c r="B2222">
        <v>4.0199022601215004</v>
      </c>
      <c r="C2222">
        <v>4.2821651688811304</v>
      </c>
      <c r="D2222">
        <v>4.1374813281963698</v>
      </c>
      <c r="E2222">
        <v>4.3483453139686397</v>
      </c>
      <c r="F2222">
        <v>4.1906456086860802</v>
      </c>
      <c r="G2222">
        <v>4.2813794865798096</v>
      </c>
      <c r="H2222">
        <v>4.23220175917871</v>
      </c>
      <c r="I2222">
        <v>4.4572074308977996</v>
      </c>
      <c r="J2222">
        <v>4.58752763452779</v>
      </c>
      <c r="K2222">
        <v>4.5072432107370997</v>
      </c>
      <c r="L2222">
        <v>4.3184449381030996</v>
      </c>
      <c r="M2222">
        <v>4.4508137804084997</v>
      </c>
      <c r="N2222">
        <v>4.17168294778741</v>
      </c>
      <c r="O2222">
        <v>5.1000768301383896</v>
      </c>
      <c r="P2222">
        <v>4.4039692044953096</v>
      </c>
    </row>
    <row r="2223" spans="1:16" x14ac:dyDescent="0.3">
      <c r="A2223" t="s">
        <v>2227</v>
      </c>
      <c r="B2223">
        <v>13.5440671800297</v>
      </c>
      <c r="C2223">
        <v>13.543345468499499</v>
      </c>
      <c r="D2223">
        <v>13.5879937677717</v>
      </c>
      <c r="E2223">
        <v>13.476351499917801</v>
      </c>
      <c r="F2223">
        <v>13.374248518504899</v>
      </c>
      <c r="G2223">
        <v>13.494280737076901</v>
      </c>
      <c r="H2223">
        <v>13.519899045260599</v>
      </c>
      <c r="I2223">
        <v>12.9738191233607</v>
      </c>
      <c r="J2223">
        <v>12.9067208732415</v>
      </c>
      <c r="K2223">
        <v>12.8255773508339</v>
      </c>
      <c r="L2223">
        <v>13.6219441748986</v>
      </c>
      <c r="M2223">
        <v>12.8660730292012</v>
      </c>
      <c r="N2223">
        <v>13.299452717513301</v>
      </c>
      <c r="O2223">
        <v>12.9479236216151</v>
      </c>
      <c r="P2223">
        <v>13.432696325716</v>
      </c>
    </row>
    <row r="2224" spans="1:16" x14ac:dyDescent="0.3">
      <c r="A2224" t="s">
        <v>2228</v>
      </c>
      <c r="B2224">
        <v>9.4274504651810105</v>
      </c>
      <c r="C2224">
        <v>9.3359050457030506</v>
      </c>
      <c r="D2224">
        <v>9.2354104030361608</v>
      </c>
      <c r="E2224">
        <v>9.2966897214566995</v>
      </c>
      <c r="F2224">
        <v>9.3004900270917403</v>
      </c>
      <c r="G2224">
        <v>9.4601429009615607</v>
      </c>
      <c r="H2224">
        <v>9.1791278658675601</v>
      </c>
      <c r="I2224">
        <v>9.4613714320094999</v>
      </c>
      <c r="J2224">
        <v>9.5031762283797399</v>
      </c>
      <c r="K2224">
        <v>10.0009857699013</v>
      </c>
      <c r="L2224">
        <v>9.4104390437692604</v>
      </c>
      <c r="M2224">
        <v>9.6498607768075804</v>
      </c>
      <c r="N2224">
        <v>9.3229194794730006</v>
      </c>
      <c r="O2224">
        <v>9.7296627470087707</v>
      </c>
      <c r="P2224">
        <v>9.4618561198293705</v>
      </c>
    </row>
    <row r="2225" spans="1:16" x14ac:dyDescent="0.3">
      <c r="A2225" t="s">
        <v>2229</v>
      </c>
      <c r="B2225">
        <v>16.331032727053699</v>
      </c>
      <c r="C2225">
        <v>16.275718617362301</v>
      </c>
      <c r="D2225">
        <v>16.347922154871899</v>
      </c>
      <c r="E2225">
        <v>16.412406357629798</v>
      </c>
      <c r="F2225">
        <v>16.227086122624598</v>
      </c>
      <c r="G2225">
        <v>16.283702526193199</v>
      </c>
      <c r="H2225">
        <v>16.347837882011898</v>
      </c>
      <c r="I2225">
        <v>16.544281454742901</v>
      </c>
      <c r="J2225">
        <v>16.413825739837201</v>
      </c>
      <c r="K2225">
        <v>16.475811407913799</v>
      </c>
      <c r="L2225">
        <v>16.323269516744801</v>
      </c>
      <c r="M2225">
        <v>16.640747055105301</v>
      </c>
      <c r="N2225">
        <v>16.451527850246102</v>
      </c>
      <c r="O2225">
        <v>16.5261739192409</v>
      </c>
      <c r="P2225">
        <v>16.3213698442039</v>
      </c>
    </row>
    <row r="2226" spans="1:16" x14ac:dyDescent="0.3">
      <c r="A2226" t="s">
        <v>2230</v>
      </c>
      <c r="B2226">
        <v>9.8675963853971496</v>
      </c>
      <c r="C2226">
        <v>9.8788511330997295</v>
      </c>
      <c r="D2226">
        <v>9.9262086573147208</v>
      </c>
      <c r="E2226">
        <v>9.8471386611173202</v>
      </c>
      <c r="F2226">
        <v>9.7808111599870404</v>
      </c>
      <c r="G2226">
        <v>9.9054984672192106</v>
      </c>
      <c r="H2226">
        <v>9.8648474711893392</v>
      </c>
      <c r="I2226">
        <v>9.4631113301027501</v>
      </c>
      <c r="J2226">
        <v>9.35586186563323</v>
      </c>
      <c r="K2226">
        <v>9.2711382791817094</v>
      </c>
      <c r="L2226">
        <v>9.7641596309630092</v>
      </c>
      <c r="M2226">
        <v>9.3639878397680807</v>
      </c>
      <c r="N2226">
        <v>9.7317695063163097</v>
      </c>
      <c r="O2226">
        <v>9.3261318292368092</v>
      </c>
      <c r="P2226">
        <v>9.8023837009753301</v>
      </c>
    </row>
    <row r="2227" spans="1:16" x14ac:dyDescent="0.3">
      <c r="A2227" t="s">
        <v>2231</v>
      </c>
      <c r="B2227">
        <v>10.5806591476034</v>
      </c>
      <c r="C2227">
        <v>10.5212916295032</v>
      </c>
      <c r="D2227">
        <v>10.5892740545893</v>
      </c>
      <c r="E2227">
        <v>10.5970295663007</v>
      </c>
      <c r="F2227">
        <v>10.5206816585974</v>
      </c>
      <c r="G2227">
        <v>10.533573828780099</v>
      </c>
      <c r="H2227">
        <v>10.580378805657499</v>
      </c>
      <c r="I2227">
        <v>10.435080775274701</v>
      </c>
      <c r="J2227">
        <v>10.3508030802374</v>
      </c>
      <c r="K2227">
        <v>10.2775734983106</v>
      </c>
      <c r="L2227">
        <v>10.4292896327532</v>
      </c>
      <c r="M2227">
        <v>10.402084673374899</v>
      </c>
      <c r="N2227">
        <v>10.4878298747974</v>
      </c>
      <c r="O2227">
        <v>10.339521333226299</v>
      </c>
      <c r="P2227">
        <v>10.465741349238</v>
      </c>
    </row>
    <row r="2228" spans="1:16" x14ac:dyDescent="0.3">
      <c r="A2228" t="s">
        <v>2232</v>
      </c>
      <c r="B2228">
        <v>2.1569816504133001</v>
      </c>
      <c r="C2228">
        <v>2.13782630255638</v>
      </c>
      <c r="D2228">
        <v>2.1820932684705698</v>
      </c>
      <c r="E2228">
        <v>2.1247596255960701</v>
      </c>
      <c r="F2228">
        <v>2.1074601585363899</v>
      </c>
      <c r="G2228">
        <v>2.2173793005811699</v>
      </c>
      <c r="H2228">
        <v>2.14502043728627</v>
      </c>
      <c r="I2228">
        <v>2.2572526923880498</v>
      </c>
      <c r="J2228">
        <v>2.2637086590322002</v>
      </c>
      <c r="K2228">
        <v>2.2772003579446101</v>
      </c>
      <c r="L2228">
        <v>2.1513699779542801</v>
      </c>
      <c r="M2228">
        <v>2.1356554347726902</v>
      </c>
      <c r="N2228">
        <v>2.3208534399247398</v>
      </c>
      <c r="O2228">
        <v>2.2850571160427098</v>
      </c>
      <c r="P2228">
        <v>2.06402394611204</v>
      </c>
    </row>
    <row r="2229" spans="1:16" x14ac:dyDescent="0.3">
      <c r="A2229" t="s">
        <v>2233</v>
      </c>
      <c r="B2229">
        <v>9.4856360377514193</v>
      </c>
      <c r="C2229">
        <v>9.4134318220181701</v>
      </c>
      <c r="D2229">
        <v>9.4723407614539692</v>
      </c>
      <c r="E2229">
        <v>9.5073913546150894</v>
      </c>
      <c r="F2229">
        <v>9.3730036230700495</v>
      </c>
      <c r="G2229">
        <v>9.4773485724285695</v>
      </c>
      <c r="H2229">
        <v>9.4973458764056993</v>
      </c>
      <c r="I2229">
        <v>9.6458099307582597</v>
      </c>
      <c r="J2229">
        <v>9.65938265383779</v>
      </c>
      <c r="K2229">
        <v>9.8822621574084692</v>
      </c>
      <c r="L2229">
        <v>9.4381485148456505</v>
      </c>
      <c r="M2229">
        <v>9.8854818358254395</v>
      </c>
      <c r="N2229">
        <v>9.6064600603299493</v>
      </c>
      <c r="O2229">
        <v>9.6643508806826404</v>
      </c>
      <c r="P2229">
        <v>9.4776403130493705</v>
      </c>
    </row>
    <row r="2230" spans="1:16" x14ac:dyDescent="0.3">
      <c r="A2230" t="s">
        <v>2234</v>
      </c>
      <c r="B2230">
        <v>-0.407863685330556</v>
      </c>
      <c r="C2230">
        <v>-0.30936646234293202</v>
      </c>
      <c r="D2230">
        <v>-0.40570619548780601</v>
      </c>
      <c r="E2230">
        <v>-0.34916064421960502</v>
      </c>
      <c r="F2230">
        <v>-0.35446327506400199</v>
      </c>
      <c r="G2230">
        <v>-0.33721270011457899</v>
      </c>
      <c r="H2230">
        <v>-0.34295810551845801</v>
      </c>
      <c r="I2230">
        <v>-0.40951544385011401</v>
      </c>
      <c r="J2230">
        <v>-0.34874178323251898</v>
      </c>
      <c r="K2230">
        <v>-0.40548022877969397</v>
      </c>
      <c r="L2230">
        <v>-0.40834595402345802</v>
      </c>
      <c r="M2230">
        <v>-0.31030322009677702</v>
      </c>
      <c r="N2230">
        <v>-0.35343454687833098</v>
      </c>
      <c r="O2230">
        <v>-0.35997022514740401</v>
      </c>
      <c r="P2230">
        <v>-0.353337440548319</v>
      </c>
    </row>
    <row r="2231" spans="1:16" x14ac:dyDescent="0.3">
      <c r="A2231" t="s">
        <v>2235</v>
      </c>
      <c r="B2231">
        <v>7.1373937431367498</v>
      </c>
      <c r="C2231">
        <v>7.1484651910044796</v>
      </c>
      <c r="D2231">
        <v>7.0725996047374204</v>
      </c>
      <c r="E2231">
        <v>7.0842961222667196</v>
      </c>
      <c r="F2231">
        <v>7.0037436412195504</v>
      </c>
      <c r="G2231">
        <v>7.07370001561058</v>
      </c>
      <c r="H2231">
        <v>7.2920730264166203</v>
      </c>
      <c r="I2231">
        <v>7.1909846242691797</v>
      </c>
      <c r="J2231">
        <v>7.1737793704969599</v>
      </c>
      <c r="K2231">
        <v>7.32808636191782</v>
      </c>
      <c r="L2231">
        <v>7.0356141011260904</v>
      </c>
      <c r="M2231">
        <v>7.3208845354890499</v>
      </c>
      <c r="N2231">
        <v>7.1815612501328303</v>
      </c>
      <c r="O2231">
        <v>7.1818596346451598</v>
      </c>
      <c r="P2231">
        <v>7.1299784674166196</v>
      </c>
    </row>
    <row r="2232" spans="1:16" x14ac:dyDescent="0.3">
      <c r="A2232" t="s">
        <v>2236</v>
      </c>
      <c r="B2232">
        <v>-0.14456786865075399</v>
      </c>
      <c r="C2232">
        <v>-0.14987511027419001</v>
      </c>
      <c r="D2232">
        <v>-0.137609148140691</v>
      </c>
      <c r="E2232">
        <v>-0.19750763183537501</v>
      </c>
      <c r="F2232">
        <v>-0.199482003264257</v>
      </c>
      <c r="G2232">
        <v>-0.19306239550319301</v>
      </c>
      <c r="H2232">
        <v>-0.19519906512363999</v>
      </c>
      <c r="I2232">
        <v>-0.14989378266808601</v>
      </c>
      <c r="J2232">
        <v>-8.5153978531101099E-2</v>
      </c>
      <c r="K2232">
        <v>-8.03319463744743E-2</v>
      </c>
      <c r="L2232">
        <v>-0.19956996720012199</v>
      </c>
      <c r="M2232">
        <v>-0.10206777524288101</v>
      </c>
      <c r="N2232">
        <v>-9.2994948978546793E-2</v>
      </c>
      <c r="O2232">
        <v>-0.20153241008575301</v>
      </c>
      <c r="P2232">
        <v>-9.2832710489480705E-2</v>
      </c>
    </row>
    <row r="2233" spans="1:16" x14ac:dyDescent="0.3">
      <c r="A2233" t="s">
        <v>2237</v>
      </c>
      <c r="B2233">
        <v>-1.6905348410908201</v>
      </c>
      <c r="C2233">
        <v>-1.6924048193569601</v>
      </c>
      <c r="D2233">
        <v>-1.6881555840795099</v>
      </c>
      <c r="E2233">
        <v>-1.6890785774999399</v>
      </c>
      <c r="F2233">
        <v>-1.6909907988185899</v>
      </c>
      <c r="G2233">
        <v>-1.68491727360752</v>
      </c>
      <c r="H2233">
        <v>-1.6868975104433099</v>
      </c>
      <c r="I2233">
        <v>-1.6924114980479801</v>
      </c>
      <c r="J2233">
        <v>-1.6889295669148701</v>
      </c>
      <c r="K2233">
        <v>-1.6518099826294499</v>
      </c>
      <c r="L2233">
        <v>-1.6910772043537201</v>
      </c>
      <c r="M2233">
        <v>-1.6565199887342399</v>
      </c>
      <c r="N2233">
        <v>-1.65451555601223</v>
      </c>
      <c r="O2233">
        <v>-1.6930364178897299</v>
      </c>
      <c r="P2233">
        <v>-1.65448026531074</v>
      </c>
    </row>
    <row r="2234" spans="1:16" x14ac:dyDescent="0.3">
      <c r="A2234" t="s">
        <v>2238</v>
      </c>
      <c r="B2234">
        <v>7.5887149261045703</v>
      </c>
      <c r="C2234">
        <v>7.8939437629160603</v>
      </c>
      <c r="D2234">
        <v>7.6576914888900998</v>
      </c>
      <c r="E2234">
        <v>7.6393021150156404</v>
      </c>
      <c r="F2234">
        <v>7.85408183386388</v>
      </c>
      <c r="G2234">
        <v>7.7497545886083303</v>
      </c>
      <c r="H2234">
        <v>7.5925544158936598</v>
      </c>
      <c r="I2234">
        <v>7.8558923805936898</v>
      </c>
      <c r="J2234">
        <v>7.8511660362281699</v>
      </c>
      <c r="K2234">
        <v>7.8577737958995302</v>
      </c>
      <c r="L2234">
        <v>7.6954121574727603</v>
      </c>
      <c r="M2234">
        <v>7.6940953802578003</v>
      </c>
      <c r="N2234">
        <v>7.7047999285366897</v>
      </c>
      <c r="O2234">
        <v>7.5140830949475896</v>
      </c>
      <c r="P2234">
        <v>7.78261079882913</v>
      </c>
    </row>
    <row r="2235" spans="1:16" x14ac:dyDescent="0.3">
      <c r="A2235" t="s">
        <v>2239</v>
      </c>
      <c r="B2235">
        <v>-1.8785130499931399</v>
      </c>
      <c r="C2235">
        <v>-1.85300577092452</v>
      </c>
      <c r="D2235">
        <v>-1.8767401059367199</v>
      </c>
      <c r="E2235">
        <v>-1.87742789027068</v>
      </c>
      <c r="F2235">
        <v>-1.85195208933517</v>
      </c>
      <c r="G2235">
        <v>-1.8743270235009499</v>
      </c>
      <c r="H2235">
        <v>-1.8758026308488001</v>
      </c>
      <c r="I2235">
        <v>-1.8799114730228099</v>
      </c>
      <c r="J2235">
        <v>-1.87731685248456</v>
      </c>
      <c r="K2235">
        <v>-1.8765572847241301</v>
      </c>
      <c r="L2235">
        <v>-1.87891720125498</v>
      </c>
      <c r="M2235">
        <v>-1.85316630097489</v>
      </c>
      <c r="N2235">
        <v>-1.8785733890060199</v>
      </c>
      <c r="O2235">
        <v>-1.88037714273142</v>
      </c>
      <c r="P2235">
        <v>-1.8785470915361899</v>
      </c>
    </row>
    <row r="2236" spans="1:16" x14ac:dyDescent="0.3">
      <c r="A2236" t="s">
        <v>2240</v>
      </c>
      <c r="B2236">
        <v>8.2935936740296601</v>
      </c>
      <c r="C2236">
        <v>8.2474851815436807</v>
      </c>
      <c r="D2236">
        <v>8.4210269481199695</v>
      </c>
      <c r="E2236">
        <v>8.40395452330357</v>
      </c>
      <c r="F2236">
        <v>8.2371986739412595</v>
      </c>
      <c r="G2236">
        <v>8.20238640590056</v>
      </c>
      <c r="H2236">
        <v>8.3089419941974203</v>
      </c>
      <c r="I2236">
        <v>8.2211184462986804</v>
      </c>
      <c r="J2236">
        <v>8.1486150444903807</v>
      </c>
      <c r="K2236">
        <v>7.7690999832165097</v>
      </c>
      <c r="L2236">
        <v>8.2021494519353695</v>
      </c>
      <c r="M2236">
        <v>8.04002104852675</v>
      </c>
      <c r="N2236">
        <v>8.1938960706917108</v>
      </c>
      <c r="O2236">
        <v>7.9844178152374399</v>
      </c>
      <c r="P2236">
        <v>8.2638467334986707</v>
      </c>
    </row>
    <row r="2237" spans="1:16" x14ac:dyDescent="0.3">
      <c r="A2237" t="s">
        <v>2241</v>
      </c>
      <c r="B2237">
        <v>8.95182920713013</v>
      </c>
      <c r="C2237">
        <v>8.8503979816901008</v>
      </c>
      <c r="D2237">
        <v>8.8519298704839695</v>
      </c>
      <c r="E2237">
        <v>8.8765125592635208</v>
      </c>
      <c r="F2237">
        <v>8.8628148576567192</v>
      </c>
      <c r="G2237">
        <v>8.9738810806645404</v>
      </c>
      <c r="H2237">
        <v>8.9169365400125304</v>
      </c>
      <c r="I2237">
        <v>9.2414352815792604</v>
      </c>
      <c r="J2237">
        <v>9.3057943469633297</v>
      </c>
      <c r="K2237">
        <v>9.6032419319869096</v>
      </c>
      <c r="L2237">
        <v>9.0330731159053599</v>
      </c>
      <c r="M2237">
        <v>9.1742146896844705</v>
      </c>
      <c r="N2237">
        <v>8.8976330362910794</v>
      </c>
      <c r="O2237">
        <v>9.5891771664420205</v>
      </c>
      <c r="P2237">
        <v>8.8328236591029796</v>
      </c>
    </row>
    <row r="2238" spans="1:16" x14ac:dyDescent="0.3">
      <c r="A2238" t="s">
        <v>2242</v>
      </c>
      <c r="B2238">
        <v>14.4948267912993</v>
      </c>
      <c r="C2238">
        <v>14.4789851688894</v>
      </c>
      <c r="D2238">
        <v>14.5758696063439</v>
      </c>
      <c r="E2238">
        <v>14.580649158610701</v>
      </c>
      <c r="F2238">
        <v>14.4291966791181</v>
      </c>
      <c r="G2238">
        <v>14.451722382810701</v>
      </c>
      <c r="H2238">
        <v>14.534935857274</v>
      </c>
      <c r="I2238">
        <v>14.450430807268001</v>
      </c>
      <c r="J2238">
        <v>14.315838170036301</v>
      </c>
      <c r="K2238">
        <v>14.2195018404823</v>
      </c>
      <c r="L2238">
        <v>14.4388609285607</v>
      </c>
      <c r="M2238">
        <v>14.4077542573815</v>
      </c>
      <c r="N2238">
        <v>14.5080172609896</v>
      </c>
      <c r="O2238">
        <v>14.066975918919301</v>
      </c>
      <c r="P2238">
        <v>14.466463701196799</v>
      </c>
    </row>
    <row r="2239" spans="1:16" x14ac:dyDescent="0.3">
      <c r="A2239" t="s">
        <v>2243</v>
      </c>
      <c r="B2239">
        <v>13.2811053676102</v>
      </c>
      <c r="C2239">
        <v>13.190818162547201</v>
      </c>
      <c r="D2239">
        <v>13.1438647969263</v>
      </c>
      <c r="E2239">
        <v>13.2784820724615</v>
      </c>
      <c r="F2239">
        <v>13.075598862362099</v>
      </c>
      <c r="G2239">
        <v>13.269901654107301</v>
      </c>
      <c r="H2239">
        <v>13.2381743760447</v>
      </c>
      <c r="I2239">
        <v>13.3835535985591</v>
      </c>
      <c r="J2239">
        <v>13.097252478083901</v>
      </c>
      <c r="K2239">
        <v>13.425791456961001</v>
      </c>
      <c r="L2239">
        <v>13.011289471236299</v>
      </c>
      <c r="M2239">
        <v>13.5561671769465</v>
      </c>
      <c r="N2239">
        <v>13.224489783053301</v>
      </c>
      <c r="O2239">
        <v>13.239517246557201</v>
      </c>
      <c r="P2239">
        <v>13.0413315437946</v>
      </c>
    </row>
    <row r="2240" spans="1:16" x14ac:dyDescent="0.3">
      <c r="A2240" t="s">
        <v>2244</v>
      </c>
      <c r="B2240">
        <v>10.772742363715601</v>
      </c>
      <c r="C2240">
        <v>10.8455398195826</v>
      </c>
      <c r="D2240">
        <v>10.793742385848301</v>
      </c>
      <c r="E2240">
        <v>10.7902096766126</v>
      </c>
      <c r="F2240">
        <v>10.7159402203298</v>
      </c>
      <c r="G2240">
        <v>10.893511609008099</v>
      </c>
      <c r="H2240">
        <v>10.7935882795569</v>
      </c>
      <c r="I2240">
        <v>10.0483949172701</v>
      </c>
      <c r="J2240">
        <v>9.4586707448143592</v>
      </c>
      <c r="K2240">
        <v>9.12299847606341</v>
      </c>
      <c r="L2240">
        <v>10.562265197637</v>
      </c>
      <c r="M2240">
        <v>9.3244094617392594</v>
      </c>
      <c r="N2240">
        <v>10.3684201587283</v>
      </c>
      <c r="O2240">
        <v>9.1696271121534192</v>
      </c>
      <c r="P2240">
        <v>10.449261466445201</v>
      </c>
    </row>
    <row r="2241" spans="1:16" x14ac:dyDescent="0.3">
      <c r="A2241" t="s">
        <v>2245</v>
      </c>
      <c r="B2241">
        <v>3.1042015611321601</v>
      </c>
      <c r="C2241">
        <v>2.7675993733887698</v>
      </c>
      <c r="D2241">
        <v>2.9532407869923398</v>
      </c>
      <c r="E2241">
        <v>2.8047361531029198</v>
      </c>
      <c r="F2241">
        <v>3.0250307872063198</v>
      </c>
      <c r="G2241">
        <v>2.9053373188428702</v>
      </c>
      <c r="H2241">
        <v>2.87936492078672</v>
      </c>
      <c r="I2241">
        <v>3.03426843275109</v>
      </c>
      <c r="J2241">
        <v>3.17147613719251</v>
      </c>
      <c r="K2241">
        <v>3.29492592142861</v>
      </c>
      <c r="L2241">
        <v>2.8685645225359799</v>
      </c>
      <c r="M2241">
        <v>3.4440806510695898</v>
      </c>
      <c r="N2241">
        <v>2.8748612889434502</v>
      </c>
      <c r="O2241">
        <v>3.20586393601429</v>
      </c>
      <c r="P2241">
        <v>2.7877718947650498</v>
      </c>
    </row>
    <row r="2242" spans="1:16" x14ac:dyDescent="0.3">
      <c r="A2242" t="s">
        <v>2246</v>
      </c>
      <c r="B2242">
        <v>9.8624357663120996</v>
      </c>
      <c r="C2242">
        <v>9.6940547164748292</v>
      </c>
      <c r="D2242">
        <v>9.7514547664199593</v>
      </c>
      <c r="E2242">
        <v>9.8641767981307105</v>
      </c>
      <c r="F2242">
        <v>9.6900717534494696</v>
      </c>
      <c r="G2242">
        <v>9.7571241087678295</v>
      </c>
      <c r="H2242">
        <v>9.8107588775580492</v>
      </c>
      <c r="I2242">
        <v>10.0236338628401</v>
      </c>
      <c r="J2242">
        <v>10.1172466060285</v>
      </c>
      <c r="K2242">
        <v>10.059051659301099</v>
      </c>
      <c r="L2242">
        <v>9.8889111988930392</v>
      </c>
      <c r="M2242">
        <v>9.9423287111616592</v>
      </c>
      <c r="N2242">
        <v>9.8648490890603906</v>
      </c>
      <c r="O2242">
        <v>10.119823431292801</v>
      </c>
      <c r="P2242">
        <v>9.8504240062431592</v>
      </c>
    </row>
    <row r="2243" spans="1:16" x14ac:dyDescent="0.3">
      <c r="A2243" t="s">
        <v>2247</v>
      </c>
      <c r="B2243">
        <v>8.5237646893983392</v>
      </c>
      <c r="C2243">
        <v>8.5817951533571097</v>
      </c>
      <c r="D2243">
        <v>8.5278598095707796</v>
      </c>
      <c r="E2243">
        <v>8.54672832837214</v>
      </c>
      <c r="F2243">
        <v>8.4647999907390297</v>
      </c>
      <c r="G2243">
        <v>8.5291749668402801</v>
      </c>
      <c r="H2243">
        <v>8.5906088893617305</v>
      </c>
      <c r="I2243">
        <v>8.6388221825388793</v>
      </c>
      <c r="J2243">
        <v>8.6884324189959106</v>
      </c>
      <c r="K2243">
        <v>8.7217840038286596</v>
      </c>
      <c r="L2243">
        <v>8.7123127845558308</v>
      </c>
      <c r="M2243">
        <v>8.5173089559958797</v>
      </c>
      <c r="N2243">
        <v>8.5245158442724005</v>
      </c>
      <c r="O2243">
        <v>8.5769432759358999</v>
      </c>
      <c r="P2243">
        <v>8.6274364687804699</v>
      </c>
    </row>
    <row r="2244" spans="1:16" x14ac:dyDescent="0.3">
      <c r="A2244" t="s">
        <v>2248</v>
      </c>
      <c r="B2244">
        <v>10.6622250145697</v>
      </c>
      <c r="C2244">
        <v>10.761019812211799</v>
      </c>
      <c r="D2244">
        <v>10.7027162746458</v>
      </c>
      <c r="E2244">
        <v>10.751561896491401</v>
      </c>
      <c r="F2244">
        <v>10.698635174948199</v>
      </c>
      <c r="G2244">
        <v>10.7225124483542</v>
      </c>
      <c r="H2244">
        <v>10.739348010809801</v>
      </c>
      <c r="I2244">
        <v>10.532135755441599</v>
      </c>
      <c r="J2244">
        <v>10.3464870493817</v>
      </c>
      <c r="K2244">
        <v>10.227653403094999</v>
      </c>
      <c r="L2244">
        <v>10.7402076483997</v>
      </c>
      <c r="M2244">
        <v>10.299828273883</v>
      </c>
      <c r="N2244">
        <v>10.5994569161511</v>
      </c>
      <c r="O2244">
        <v>10.3594135948115</v>
      </c>
      <c r="P2244">
        <v>10.6974974411843</v>
      </c>
    </row>
    <row r="2245" spans="1:16" x14ac:dyDescent="0.3">
      <c r="A2245" t="s">
        <v>2249</v>
      </c>
      <c r="B2245">
        <v>10.1780964910548</v>
      </c>
      <c r="C2245">
        <v>10.119095892208801</v>
      </c>
      <c r="D2245">
        <v>10.129758117297699</v>
      </c>
      <c r="E2245">
        <v>10.1623995334939</v>
      </c>
      <c r="F2245">
        <v>10.200978329446601</v>
      </c>
      <c r="G2245">
        <v>10.331477697573201</v>
      </c>
      <c r="H2245">
        <v>10.143700909827</v>
      </c>
      <c r="I2245">
        <v>10.484083841056799</v>
      </c>
      <c r="J2245">
        <v>10.376993336575</v>
      </c>
      <c r="K2245">
        <v>10.8452702407593</v>
      </c>
      <c r="L2245">
        <v>10.2313751034351</v>
      </c>
      <c r="M2245">
        <v>10.704557277613899</v>
      </c>
      <c r="N2245">
        <v>10.203885259300099</v>
      </c>
      <c r="O2245">
        <v>10.7759665521519</v>
      </c>
      <c r="P2245">
        <v>10.230663112675501</v>
      </c>
    </row>
    <row r="2246" spans="1:16" x14ac:dyDescent="0.3">
      <c r="A2246" t="s">
        <v>2250</v>
      </c>
      <c r="B2246">
        <v>7.1421583068646504</v>
      </c>
      <c r="C2246">
        <v>7.1864420873697998</v>
      </c>
      <c r="D2246">
        <v>6.9402162784357797</v>
      </c>
      <c r="E2246">
        <v>7.1581486196486797</v>
      </c>
      <c r="F2246">
        <v>7.3237924566383299</v>
      </c>
      <c r="G2246">
        <v>7.0465017702786099</v>
      </c>
      <c r="H2246">
        <v>7.1763243442513502</v>
      </c>
      <c r="I2246">
        <v>7.2696881924864201</v>
      </c>
      <c r="J2246">
        <v>7.5687464110542599</v>
      </c>
      <c r="K2246">
        <v>7.5319123567081698</v>
      </c>
      <c r="L2246">
        <v>7.1939234602823801</v>
      </c>
      <c r="M2246">
        <v>7.2242617672041796</v>
      </c>
      <c r="N2246">
        <v>7.4411154892874301</v>
      </c>
      <c r="O2246">
        <v>7.32712961430998</v>
      </c>
      <c r="P2246">
        <v>7.2359664096346901</v>
      </c>
    </row>
    <row r="2247" spans="1:16" x14ac:dyDescent="0.3">
      <c r="A2247" t="s">
        <v>2251</v>
      </c>
      <c r="B2247">
        <v>9.8789967428670007</v>
      </c>
      <c r="C2247">
        <v>9.9248295750415902</v>
      </c>
      <c r="D2247">
        <v>9.8637390392514703</v>
      </c>
      <c r="E2247">
        <v>9.8094370413347995</v>
      </c>
      <c r="F2247">
        <v>9.9386567729464392</v>
      </c>
      <c r="G2247">
        <v>9.9705229799356498</v>
      </c>
      <c r="H2247">
        <v>9.8107893502029597</v>
      </c>
      <c r="I2247">
        <v>9.9176353830927209</v>
      </c>
      <c r="J2247">
        <v>9.8594920299297595</v>
      </c>
      <c r="K2247">
        <v>9.7078496234274692</v>
      </c>
      <c r="L2247">
        <v>10.1711777419104</v>
      </c>
      <c r="M2247">
        <v>9.7886378889067807</v>
      </c>
      <c r="N2247">
        <v>10.053780563174699</v>
      </c>
      <c r="O2247">
        <v>9.9298716135446092</v>
      </c>
      <c r="P2247">
        <v>9.9191915451377604</v>
      </c>
    </row>
    <row r="2248" spans="1:16" x14ac:dyDescent="0.3">
      <c r="A2248" t="s">
        <v>2252</v>
      </c>
      <c r="B2248">
        <v>7.6031438452228697</v>
      </c>
      <c r="C2248">
        <v>7.4507468391374303</v>
      </c>
      <c r="D2248">
        <v>7.5370031053424498</v>
      </c>
      <c r="E2248">
        <v>7.63719995281311</v>
      </c>
      <c r="F2248">
        <v>7.65510128007445</v>
      </c>
      <c r="G2248">
        <v>7.6564618565201599</v>
      </c>
      <c r="H2248">
        <v>7.5910843980993699</v>
      </c>
      <c r="I2248">
        <v>7.7857661894904497</v>
      </c>
      <c r="J2248">
        <v>7.7706824730953601</v>
      </c>
      <c r="K2248">
        <v>7.95226046656426</v>
      </c>
      <c r="L2248">
        <v>7.7642582700992397</v>
      </c>
      <c r="M2248">
        <v>7.7887057328564699</v>
      </c>
      <c r="N2248">
        <v>7.8092937769962001</v>
      </c>
      <c r="O2248">
        <v>8.0378835164797504</v>
      </c>
      <c r="P2248">
        <v>7.6771719347602998</v>
      </c>
    </row>
    <row r="2249" spans="1:16" x14ac:dyDescent="0.3">
      <c r="A2249" t="s">
        <v>2253</v>
      </c>
      <c r="B2249">
        <v>11.177853069824501</v>
      </c>
      <c r="C2249">
        <v>11.077053772913199</v>
      </c>
      <c r="D2249">
        <v>11.202195389177099</v>
      </c>
      <c r="E2249">
        <v>11.2542218984422</v>
      </c>
      <c r="F2249">
        <v>11.1483809509027</v>
      </c>
      <c r="G2249">
        <v>11.114306997875399</v>
      </c>
      <c r="H2249">
        <v>11.1165222107439</v>
      </c>
      <c r="I2249">
        <v>11.647787852063001</v>
      </c>
      <c r="J2249">
        <v>11.773984992872601</v>
      </c>
      <c r="K2249">
        <v>12.196782698554699</v>
      </c>
      <c r="L2249">
        <v>11.355454912626699</v>
      </c>
      <c r="M2249">
        <v>11.8393528121741</v>
      </c>
      <c r="N2249">
        <v>11.5987439485772</v>
      </c>
      <c r="O2249">
        <v>12.1709496561088</v>
      </c>
      <c r="P2249">
        <v>11.219319584543401</v>
      </c>
    </row>
    <row r="2250" spans="1:16" x14ac:dyDescent="0.3">
      <c r="A2250" t="s">
        <v>2254</v>
      </c>
      <c r="B2250">
        <v>10.137209369646</v>
      </c>
      <c r="C2250">
        <v>10.084964347283</v>
      </c>
      <c r="D2250">
        <v>10.1201919272974</v>
      </c>
      <c r="E2250">
        <v>10.0711455778215</v>
      </c>
      <c r="F2250">
        <v>10.0866902419761</v>
      </c>
      <c r="G2250">
        <v>10.254791173704</v>
      </c>
      <c r="H2250">
        <v>10.090237972483299</v>
      </c>
      <c r="I2250">
        <v>10.264973091196699</v>
      </c>
      <c r="J2250">
        <v>10.3002846140397</v>
      </c>
      <c r="K2250">
        <v>10.3900663061227</v>
      </c>
      <c r="L2250">
        <v>10.288048074323701</v>
      </c>
      <c r="M2250">
        <v>10.3526363195417</v>
      </c>
      <c r="N2250">
        <v>10.363196868728499</v>
      </c>
      <c r="O2250">
        <v>10.457680237138399</v>
      </c>
      <c r="P2250">
        <v>10.2530817501148</v>
      </c>
    </row>
    <row r="2251" spans="1:16" x14ac:dyDescent="0.3">
      <c r="A2251" t="s">
        <v>2255</v>
      </c>
      <c r="B2251">
        <v>6.175634988933</v>
      </c>
      <c r="C2251">
        <v>5.9117506748502802</v>
      </c>
      <c r="D2251">
        <v>6.2150338558212201</v>
      </c>
      <c r="E2251">
        <v>6.16596610602633</v>
      </c>
      <c r="F2251">
        <v>6.16460933931236</v>
      </c>
      <c r="G2251">
        <v>6.04098116397412</v>
      </c>
      <c r="H2251">
        <v>6.2600358472196103</v>
      </c>
      <c r="I2251">
        <v>5.7487058705638496</v>
      </c>
      <c r="J2251">
        <v>5.42578071909199</v>
      </c>
      <c r="K2251">
        <v>5.03651908866276</v>
      </c>
      <c r="L2251">
        <v>6.0721224318108096</v>
      </c>
      <c r="M2251">
        <v>5.2584198967614899</v>
      </c>
      <c r="N2251">
        <v>6.2631523130664597</v>
      </c>
      <c r="O2251">
        <v>5.0431535073668998</v>
      </c>
      <c r="P2251">
        <v>6.0156851748696596</v>
      </c>
    </row>
    <row r="2252" spans="1:16" x14ac:dyDescent="0.3">
      <c r="A2252" t="s">
        <v>2256</v>
      </c>
      <c r="B2252">
        <v>11.177608745871099</v>
      </c>
      <c r="C2252">
        <v>11.0482820410092</v>
      </c>
      <c r="D2252">
        <v>11.1287836360558</v>
      </c>
      <c r="E2252">
        <v>11.1550610091174</v>
      </c>
      <c r="F2252">
        <v>11.114178790575</v>
      </c>
      <c r="G2252">
        <v>11.179082095950999</v>
      </c>
      <c r="H2252">
        <v>11.107690177328699</v>
      </c>
      <c r="I2252">
        <v>11.445577530959101</v>
      </c>
      <c r="J2252">
        <v>11.6652958112172</v>
      </c>
      <c r="K2252">
        <v>11.996565004365101</v>
      </c>
      <c r="L2252">
        <v>11.264784345151</v>
      </c>
      <c r="M2252">
        <v>11.608987996548599</v>
      </c>
      <c r="N2252">
        <v>11.501352045460401</v>
      </c>
      <c r="O2252">
        <v>11.968813842712301</v>
      </c>
      <c r="P2252">
        <v>11.2317274549369</v>
      </c>
    </row>
    <row r="2253" spans="1:16" x14ac:dyDescent="0.3">
      <c r="A2253" t="s">
        <v>2257</v>
      </c>
      <c r="B2253">
        <v>3.1705436397004298</v>
      </c>
      <c r="C2253">
        <v>3.0668838210771199</v>
      </c>
      <c r="D2253">
        <v>2.8966045161774798</v>
      </c>
      <c r="E2253">
        <v>3.0923989947072101</v>
      </c>
      <c r="F2253">
        <v>3.39682840297748</v>
      </c>
      <c r="G2253">
        <v>3.3640901628051898</v>
      </c>
      <c r="H2253">
        <v>3.1329182197616201</v>
      </c>
      <c r="I2253">
        <v>2.7113894607434901</v>
      </c>
      <c r="J2253">
        <v>3.0162243916118698</v>
      </c>
      <c r="K2253">
        <v>3.1139837898568499</v>
      </c>
      <c r="L2253">
        <v>3.0561636551901299</v>
      </c>
      <c r="M2253">
        <v>2.9196696489869001</v>
      </c>
      <c r="N2253">
        <v>2.9491899429690398</v>
      </c>
      <c r="O2253">
        <v>2.8352823835422001</v>
      </c>
      <c r="P2253">
        <v>3.02793615519793</v>
      </c>
    </row>
    <row r="2254" spans="1:16" x14ac:dyDescent="0.3">
      <c r="A2254" t="s">
        <v>2258</v>
      </c>
      <c r="B2254">
        <v>10.0882836899334</v>
      </c>
      <c r="C2254">
        <v>9.9932230605285692</v>
      </c>
      <c r="D2254">
        <v>10.106174072341499</v>
      </c>
      <c r="E2254">
        <v>10.0829649931022</v>
      </c>
      <c r="F2254">
        <v>9.9541474009754705</v>
      </c>
      <c r="G2254">
        <v>10.071072799681399</v>
      </c>
      <c r="H2254">
        <v>10.142440121820499</v>
      </c>
      <c r="I2254">
        <v>10.034530481959299</v>
      </c>
      <c r="J2254">
        <v>10.0124464082961</v>
      </c>
      <c r="K2254">
        <v>9.9043909808887207</v>
      </c>
      <c r="L2254">
        <v>10.154269294997899</v>
      </c>
      <c r="M2254">
        <v>10.167864529281401</v>
      </c>
      <c r="N2254">
        <v>10.2051312627061</v>
      </c>
      <c r="O2254">
        <v>9.8659463632434203</v>
      </c>
      <c r="P2254">
        <v>10.100317776553201</v>
      </c>
    </row>
    <row r="2255" spans="1:16" x14ac:dyDescent="0.3">
      <c r="A2255" t="s">
        <v>2259</v>
      </c>
      <c r="B2255">
        <v>10.844653666232499</v>
      </c>
      <c r="C2255">
        <v>10.8117353340538</v>
      </c>
      <c r="D2255">
        <v>10.835110194756901</v>
      </c>
      <c r="E2255">
        <v>10.8147664791189</v>
      </c>
      <c r="F2255">
        <v>10.6984349224313</v>
      </c>
      <c r="G2255">
        <v>10.8165513082386</v>
      </c>
      <c r="H2255">
        <v>10.8049665897033</v>
      </c>
      <c r="I2255">
        <v>10.7005571886494</v>
      </c>
      <c r="J2255">
        <v>10.6685737940607</v>
      </c>
      <c r="K2255">
        <v>10.5543449633943</v>
      </c>
      <c r="L2255">
        <v>10.727887822231001</v>
      </c>
      <c r="M2255">
        <v>10.4793939182646</v>
      </c>
      <c r="N2255">
        <v>10.678944200060201</v>
      </c>
      <c r="O2255">
        <v>10.2565532354136</v>
      </c>
      <c r="P2255">
        <v>10.8039346785219</v>
      </c>
    </row>
    <row r="2256" spans="1:16" x14ac:dyDescent="0.3">
      <c r="A2256" t="s">
        <v>2260</v>
      </c>
      <c r="B2256">
        <v>6.3727673989825497</v>
      </c>
      <c r="C2256">
        <v>6.4327079931251498</v>
      </c>
      <c r="D2256">
        <v>6.4193993507722702</v>
      </c>
      <c r="E2256">
        <v>6.4669517974866304</v>
      </c>
      <c r="F2256">
        <v>6.6652167944405001</v>
      </c>
      <c r="G2256">
        <v>6.3951996717866599</v>
      </c>
      <c r="H2256">
        <v>6.5924448267566298</v>
      </c>
      <c r="I2256">
        <v>6.4706447632361099</v>
      </c>
      <c r="J2256">
        <v>6.3888405541650704</v>
      </c>
      <c r="K2256">
        <v>6.6102216595638499</v>
      </c>
      <c r="L2256">
        <v>6.4866994697532796</v>
      </c>
      <c r="M2256">
        <v>6.7709014409075499</v>
      </c>
      <c r="N2256">
        <v>6.6044925320336398</v>
      </c>
      <c r="O2256">
        <v>6.6835369630291304</v>
      </c>
      <c r="P2256">
        <v>6.5765406967207198</v>
      </c>
    </row>
    <row r="2257" spans="1:16" x14ac:dyDescent="0.3">
      <c r="A2257" t="s">
        <v>2261</v>
      </c>
      <c r="B2257">
        <v>2.0979195195011799</v>
      </c>
      <c r="C2257">
        <v>2.39431266244722</v>
      </c>
      <c r="D2257">
        <v>2.31995981307902</v>
      </c>
      <c r="E2257">
        <v>2.56139718231177</v>
      </c>
      <c r="F2257">
        <v>2.1471108758357298</v>
      </c>
      <c r="G2257">
        <v>2.1877275385730002</v>
      </c>
      <c r="H2257">
        <v>2.51869052228751</v>
      </c>
      <c r="I2257">
        <v>2.5028328963346702</v>
      </c>
      <c r="J2257">
        <v>2.3113327168322702</v>
      </c>
      <c r="K2257">
        <v>2.3702624187667301</v>
      </c>
      <c r="L2257">
        <v>2.4521430868760001</v>
      </c>
      <c r="M2257">
        <v>2.31279546440163</v>
      </c>
      <c r="N2257">
        <v>2.3791626774374701</v>
      </c>
      <c r="O2257">
        <v>2.2669571151017398</v>
      </c>
      <c r="P2257">
        <v>2.42047522181173</v>
      </c>
    </row>
    <row r="2258" spans="1:16" x14ac:dyDescent="0.3">
      <c r="A2258" t="s">
        <v>2262</v>
      </c>
      <c r="B2258">
        <v>8.2752788710790295</v>
      </c>
      <c r="C2258">
        <v>8.2766440987464094</v>
      </c>
      <c r="D2258">
        <v>8.3397794214662202</v>
      </c>
      <c r="E2258">
        <v>8.3663107009680893</v>
      </c>
      <c r="F2258">
        <v>8.2490507782180202</v>
      </c>
      <c r="G2258">
        <v>8.2551937913327809</v>
      </c>
      <c r="H2258">
        <v>8.4236362520861299</v>
      </c>
      <c r="I2258">
        <v>8.2274516469450898</v>
      </c>
      <c r="J2258">
        <v>8.0430650296746098</v>
      </c>
      <c r="K2258">
        <v>7.7143602916703697</v>
      </c>
      <c r="L2258">
        <v>8.2918606148701794</v>
      </c>
      <c r="M2258">
        <v>7.9957643620329497</v>
      </c>
      <c r="N2258">
        <v>8.3397676856286793</v>
      </c>
      <c r="O2258">
        <v>7.80175191627501</v>
      </c>
      <c r="P2258">
        <v>8.3078506803255205</v>
      </c>
    </row>
    <row r="2259" spans="1:16" x14ac:dyDescent="0.3">
      <c r="A2259" t="s">
        <v>2263</v>
      </c>
      <c r="B2259">
        <v>7.7371778711486403</v>
      </c>
      <c r="C2259">
        <v>7.7981427872394198</v>
      </c>
      <c r="D2259">
        <v>7.8349800827851102</v>
      </c>
      <c r="E2259">
        <v>7.8704600342857303</v>
      </c>
      <c r="F2259">
        <v>8.0234760913293393</v>
      </c>
      <c r="G2259">
        <v>7.7413500903163204</v>
      </c>
      <c r="H2259">
        <v>7.9392815312718099</v>
      </c>
      <c r="I2259">
        <v>8.1337928819155394</v>
      </c>
      <c r="J2259">
        <v>8.23315379511007</v>
      </c>
      <c r="K2259">
        <v>8.4743660231793392</v>
      </c>
      <c r="L2259">
        <v>7.90674209513341</v>
      </c>
      <c r="M2259">
        <v>8.2472913048150094</v>
      </c>
      <c r="N2259">
        <v>7.9239127437103596</v>
      </c>
      <c r="O2259">
        <v>8.4770867698898105</v>
      </c>
      <c r="P2259">
        <v>7.91541483899816</v>
      </c>
    </row>
    <row r="2260" spans="1:16" x14ac:dyDescent="0.3">
      <c r="A2260" t="s">
        <v>2264</v>
      </c>
      <c r="B2260">
        <v>5.0070791778296799</v>
      </c>
      <c r="C2260">
        <v>4.9969766260055701</v>
      </c>
      <c r="D2260">
        <v>5.1601739586808604</v>
      </c>
      <c r="E2260">
        <v>4.7821564959249496</v>
      </c>
      <c r="F2260">
        <v>5.5201752293116799</v>
      </c>
      <c r="G2260">
        <v>5.0268349701393404</v>
      </c>
      <c r="H2260">
        <v>4.9178498913467701</v>
      </c>
      <c r="I2260">
        <v>4.8540010965311602</v>
      </c>
      <c r="J2260">
        <v>4.7372761857808001</v>
      </c>
      <c r="K2260">
        <v>4.8157470293147</v>
      </c>
      <c r="L2260">
        <v>4.7925665273157696</v>
      </c>
      <c r="M2260">
        <v>5.0385357386056899</v>
      </c>
      <c r="N2260">
        <v>5.0912670024014499</v>
      </c>
      <c r="O2260">
        <v>5.6834118029823397</v>
      </c>
      <c r="P2260">
        <v>4.8071355230814996</v>
      </c>
    </row>
    <row r="2261" spans="1:16" x14ac:dyDescent="0.3">
      <c r="A2261" t="s">
        <v>2265</v>
      </c>
      <c r="B2261">
        <v>5.98647595500299</v>
      </c>
      <c r="C2261">
        <v>6.0746466880916703</v>
      </c>
      <c r="D2261">
        <v>6.0371502404703099</v>
      </c>
      <c r="E2261">
        <v>6.0444555344084403</v>
      </c>
      <c r="F2261">
        <v>6.0491185236178397</v>
      </c>
      <c r="G2261">
        <v>5.9594549048661802</v>
      </c>
      <c r="H2261">
        <v>6.09909265523254</v>
      </c>
      <c r="I2261">
        <v>5.9920602428952696</v>
      </c>
      <c r="J2261">
        <v>5.6952529507083796</v>
      </c>
      <c r="K2261">
        <v>5.6176931196288002</v>
      </c>
      <c r="L2261">
        <v>6.1113653628985398</v>
      </c>
      <c r="M2261">
        <v>5.8842959657082696</v>
      </c>
      <c r="N2261">
        <v>6.0643162825707897</v>
      </c>
      <c r="O2261">
        <v>5.4986666759863301</v>
      </c>
      <c r="P2261">
        <v>5.9306377312563896</v>
      </c>
    </row>
    <row r="2262" spans="1:16" x14ac:dyDescent="0.3">
      <c r="A2262" t="s">
        <v>2266</v>
      </c>
      <c r="B2262">
        <v>9.1533501425439194</v>
      </c>
      <c r="C2262">
        <v>9.1109967843273996</v>
      </c>
      <c r="D2262">
        <v>9.1816657710018692</v>
      </c>
      <c r="E2262">
        <v>9.1850237130706205</v>
      </c>
      <c r="F2262">
        <v>9.1036112016499597</v>
      </c>
      <c r="G2262">
        <v>9.1888853070991097</v>
      </c>
      <c r="H2262">
        <v>9.2502386422899701</v>
      </c>
      <c r="I2262">
        <v>8.9879627877959791</v>
      </c>
      <c r="J2262">
        <v>9.0387770960303904</v>
      </c>
      <c r="K2262">
        <v>8.7057867927185804</v>
      </c>
      <c r="L2262">
        <v>9.1287945840352798</v>
      </c>
      <c r="M2262">
        <v>8.6524387321337795</v>
      </c>
      <c r="N2262">
        <v>8.9866514643229802</v>
      </c>
      <c r="O2262">
        <v>8.5664567486445495</v>
      </c>
      <c r="P2262">
        <v>9.1470038193901306</v>
      </c>
    </row>
    <row r="2263" spans="1:16" x14ac:dyDescent="0.3">
      <c r="A2263" t="s">
        <v>2267</v>
      </c>
      <c r="B2263">
        <v>4.7388571186698796</v>
      </c>
      <c r="C2263">
        <v>4.4779516959685299</v>
      </c>
      <c r="D2263">
        <v>4.5248730953715599</v>
      </c>
      <c r="E2263">
        <v>4.6190054096869204</v>
      </c>
      <c r="F2263">
        <v>4.3717417091666499</v>
      </c>
      <c r="G2263">
        <v>4.6964131500417601</v>
      </c>
      <c r="H2263">
        <v>4.4488732754344404</v>
      </c>
      <c r="I2263">
        <v>4.5420365469124899</v>
      </c>
      <c r="J2263">
        <v>4.4777292784537703</v>
      </c>
      <c r="K2263">
        <v>4.6308220834645404</v>
      </c>
      <c r="L2263">
        <v>4.7760033648030502</v>
      </c>
      <c r="M2263">
        <v>4.70752104667263</v>
      </c>
      <c r="N2263">
        <v>4.7171626501266601</v>
      </c>
      <c r="O2263">
        <v>4.7284068097421903</v>
      </c>
      <c r="P2263">
        <v>4.5294341422924198</v>
      </c>
    </row>
    <row r="2264" spans="1:16" x14ac:dyDescent="0.3">
      <c r="A2264" t="s">
        <v>2268</v>
      </c>
      <c r="B2264">
        <v>7.78650654065778</v>
      </c>
      <c r="C2264">
        <v>7.7613079460819696</v>
      </c>
      <c r="D2264">
        <v>7.6591504608403396</v>
      </c>
      <c r="E2264">
        <v>7.8166726594829399</v>
      </c>
      <c r="F2264">
        <v>7.6700614325272403</v>
      </c>
      <c r="G2264">
        <v>7.8085079085440396</v>
      </c>
      <c r="H2264">
        <v>7.68833988166244</v>
      </c>
      <c r="I2264">
        <v>7.9986869109185603</v>
      </c>
      <c r="J2264">
        <v>8.0715293757980593</v>
      </c>
      <c r="K2264">
        <v>8.5074975326958509</v>
      </c>
      <c r="L2264">
        <v>7.7553116857826199</v>
      </c>
      <c r="M2264">
        <v>8.3451081173244308</v>
      </c>
      <c r="N2264">
        <v>7.7866330514829798</v>
      </c>
      <c r="O2264">
        <v>8.2443128494609397</v>
      </c>
      <c r="P2264">
        <v>7.6794531564348203</v>
      </c>
    </row>
    <row r="2265" spans="1:16" x14ac:dyDescent="0.3">
      <c r="A2265" t="s">
        <v>2269</v>
      </c>
      <c r="B2265">
        <v>6.6875070255485598</v>
      </c>
      <c r="C2265">
        <v>6.9941527660288001</v>
      </c>
      <c r="D2265">
        <v>6.7229505961698299</v>
      </c>
      <c r="E2265">
        <v>6.7316959361112003</v>
      </c>
      <c r="F2265">
        <v>7.0291178653134203</v>
      </c>
      <c r="G2265">
        <v>6.7734036516834699</v>
      </c>
      <c r="H2265">
        <v>6.7179700034202101</v>
      </c>
      <c r="I2265">
        <v>6.2519869952443496</v>
      </c>
      <c r="J2265">
        <v>6.1290198089733599</v>
      </c>
      <c r="K2265">
        <v>5.87988395702655</v>
      </c>
      <c r="L2265">
        <v>6.54460881649669</v>
      </c>
      <c r="M2265">
        <v>6.0319604384837398</v>
      </c>
      <c r="N2265">
        <v>6.5936677008392204</v>
      </c>
      <c r="O2265">
        <v>5.4303534067544996</v>
      </c>
      <c r="P2265">
        <v>6.5879107208288001</v>
      </c>
    </row>
    <row r="2266" spans="1:16" x14ac:dyDescent="0.3">
      <c r="A2266" t="s">
        <v>2270</v>
      </c>
      <c r="B2266">
        <v>11.506747588590001</v>
      </c>
      <c r="C2266">
        <v>11.304007582158199</v>
      </c>
      <c r="D2266">
        <v>11.2661562308841</v>
      </c>
      <c r="E2266">
        <v>11.346316954892901</v>
      </c>
      <c r="F2266">
        <v>11.3979106149174</v>
      </c>
      <c r="G2266">
        <v>11.4678145337699</v>
      </c>
      <c r="H2266">
        <v>11.324851852324599</v>
      </c>
      <c r="I2266">
        <v>11.7635422798494</v>
      </c>
      <c r="J2266">
        <v>11.7503812705509</v>
      </c>
      <c r="K2266">
        <v>12.124958041742</v>
      </c>
      <c r="L2266">
        <v>11.8056959439572</v>
      </c>
      <c r="M2266">
        <v>11.7516026376609</v>
      </c>
      <c r="N2266">
        <v>11.3961977183793</v>
      </c>
      <c r="O2266">
        <v>12.1101683454078</v>
      </c>
      <c r="P2266">
        <v>11.477878791454501</v>
      </c>
    </row>
    <row r="2267" spans="1:16" x14ac:dyDescent="0.3">
      <c r="A2267" t="s">
        <v>2271</v>
      </c>
      <c r="B2267">
        <v>5.25599968275852</v>
      </c>
      <c r="C2267">
        <v>5.43761041943565</v>
      </c>
      <c r="D2267">
        <v>5.1788063312486701</v>
      </c>
      <c r="E2267">
        <v>5.2040472706295402</v>
      </c>
      <c r="F2267">
        <v>5.1585610480697897</v>
      </c>
      <c r="G2267">
        <v>5.2015187354690298</v>
      </c>
      <c r="H2267">
        <v>5.3836942437228599</v>
      </c>
      <c r="I2267">
        <v>5.1610184118750402</v>
      </c>
      <c r="J2267">
        <v>5.3439773488433904</v>
      </c>
      <c r="K2267">
        <v>5.5146699987274799</v>
      </c>
      <c r="L2267">
        <v>5.0312010333105901</v>
      </c>
      <c r="M2267">
        <v>5.3414295878421303</v>
      </c>
      <c r="N2267">
        <v>5.1877885909323904</v>
      </c>
      <c r="O2267">
        <v>5.3774905033798301</v>
      </c>
      <c r="P2267">
        <v>5.2857494256877802</v>
      </c>
    </row>
    <row r="2268" spans="1:16" x14ac:dyDescent="0.3">
      <c r="A2268" t="s">
        <v>2272</v>
      </c>
      <c r="B2268">
        <v>9.8091690773703295</v>
      </c>
      <c r="C2268">
        <v>9.8360033696607001</v>
      </c>
      <c r="D2268">
        <v>9.9408754234009802</v>
      </c>
      <c r="E2268">
        <v>9.9574501517081497</v>
      </c>
      <c r="F2268">
        <v>9.8459458102567101</v>
      </c>
      <c r="G2268">
        <v>9.8817492721091593</v>
      </c>
      <c r="H2268">
        <v>9.8485625985256906</v>
      </c>
      <c r="I2268">
        <v>10.274679672752701</v>
      </c>
      <c r="J2268">
        <v>10.314119700207501</v>
      </c>
      <c r="K2268">
        <v>10.660672159556601</v>
      </c>
      <c r="L2268">
        <v>9.9284613055397894</v>
      </c>
      <c r="M2268">
        <v>10.403620434786299</v>
      </c>
      <c r="N2268">
        <v>10.178028121144401</v>
      </c>
      <c r="O2268">
        <v>10.588831183852299</v>
      </c>
      <c r="P2268">
        <v>9.9142006026778997</v>
      </c>
    </row>
    <row r="2269" spans="1:16" x14ac:dyDescent="0.3">
      <c r="A2269" t="s">
        <v>2273</v>
      </c>
      <c r="B2269">
        <v>11.490995999734199</v>
      </c>
      <c r="C2269">
        <v>11.4574988824972</v>
      </c>
      <c r="D2269">
        <v>11.435341944917599</v>
      </c>
      <c r="E2269">
        <v>11.4138985982928</v>
      </c>
      <c r="F2269">
        <v>11.499482321778199</v>
      </c>
      <c r="G2269">
        <v>11.5266300513531</v>
      </c>
      <c r="H2269">
        <v>11.4236957204599</v>
      </c>
      <c r="I2269">
        <v>11.526982438218001</v>
      </c>
      <c r="J2269">
        <v>11.558988752399999</v>
      </c>
      <c r="K2269">
        <v>11.357667257387799</v>
      </c>
      <c r="L2269">
        <v>11.964137941218899</v>
      </c>
      <c r="M2269">
        <v>11.138121758294799</v>
      </c>
      <c r="N2269">
        <v>11.519128879747599</v>
      </c>
      <c r="O2269">
        <v>11.6185619912506</v>
      </c>
      <c r="P2269">
        <v>11.550227749262699</v>
      </c>
    </row>
    <row r="2270" spans="1:16" x14ac:dyDescent="0.3">
      <c r="A2270" t="s">
        <v>2274</v>
      </c>
      <c r="B2270">
        <v>0.52009216682837001</v>
      </c>
      <c r="C2270">
        <v>0.65266561260399003</v>
      </c>
      <c r="D2270">
        <v>0.47009690738870002</v>
      </c>
      <c r="E2270">
        <v>0.52513106979631297</v>
      </c>
      <c r="F2270">
        <v>0.569269260251281</v>
      </c>
      <c r="G2270">
        <v>0.60137772593886096</v>
      </c>
      <c r="H2270">
        <v>0.47218807216727898</v>
      </c>
      <c r="I2270">
        <v>0.46326130984872899</v>
      </c>
      <c r="J2270">
        <v>0.52565209260238199</v>
      </c>
      <c r="K2270">
        <v>0.52924114235585495</v>
      </c>
      <c r="L2270">
        <v>0.61716632010263295</v>
      </c>
      <c r="M2270">
        <v>0.46293720451722598</v>
      </c>
      <c r="N2270">
        <v>0.66703878080367396</v>
      </c>
      <c r="O2270">
        <v>0.60434115790051901</v>
      </c>
      <c r="P2270">
        <v>0.51993572388267295</v>
      </c>
    </row>
    <row r="2271" spans="1:16" x14ac:dyDescent="0.3">
      <c r="A2271" t="s">
        <v>2275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">
      <c r="A2272" t="s">
        <v>2276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 t="s">
        <v>2277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 t="s">
        <v>2278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 t="s">
        <v>2279</v>
      </c>
      <c r="B2275">
        <v>-2.2582620334492201</v>
      </c>
      <c r="C2275">
        <v>-2.2587773720959099</v>
      </c>
      <c r="D2275">
        <v>-2.25760634503265</v>
      </c>
      <c r="E2275">
        <v>-2.2578607085131299</v>
      </c>
      <c r="F2275">
        <v>-2.2583876887269501</v>
      </c>
      <c r="G2275">
        <v>-2.25671391405288</v>
      </c>
      <c r="H2275">
        <v>-2.25725963834795</v>
      </c>
      <c r="I2275">
        <v>-2.2587792126454298</v>
      </c>
      <c r="J2275">
        <v>-2.2578196433763602</v>
      </c>
      <c r="K2275">
        <v>-2.2575387322103802</v>
      </c>
      <c r="L2275">
        <v>-2.2584115008280601</v>
      </c>
      <c r="M2275">
        <v>-2.2488880378802198</v>
      </c>
      <c r="N2275">
        <v>-2.2582843486439201</v>
      </c>
      <c r="O2275">
        <v>-2.25895143140934</v>
      </c>
      <c r="P2275">
        <v>-2.258274623043</v>
      </c>
    </row>
    <row r="2276" spans="1:16" x14ac:dyDescent="0.3">
      <c r="A2276" t="s">
        <v>2280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 x14ac:dyDescent="0.3">
      <c r="A2277" t="s">
        <v>2281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">
      <c r="A2278" t="s">
        <v>2282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 t="s">
        <v>2283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 t="s">
        <v>2284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 t="s">
        <v>2285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 t="s">
        <v>2286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 t="s">
        <v>2287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3">
      <c r="A2284" t="s">
        <v>2288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">
      <c r="A2285" t="s">
        <v>2289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">
      <c r="A2286" t="s">
        <v>2290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">
      <c r="A2287" t="s">
        <v>2291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3">
      <c r="A2288" t="s">
        <v>2292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">
      <c r="A2289" t="s">
        <v>2293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3">
      <c r="A2290" t="s">
        <v>2294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">
      <c r="A2291" t="s">
        <v>2295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">
      <c r="A2292" t="s">
        <v>2296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 t="s">
        <v>2297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3">
      <c r="A2294" t="s">
        <v>2298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">
      <c r="A2295" t="s">
        <v>2299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">
      <c r="A2296" t="s">
        <v>2300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 t="s">
        <v>2301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 t="s">
        <v>2302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 t="s">
        <v>2303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3">
      <c r="A2300" t="s">
        <v>2304</v>
      </c>
      <c r="B2300">
        <v>-2.2582446885266401</v>
      </c>
      <c r="C2300">
        <v>-2.2587490937714101</v>
      </c>
      <c r="D2300">
        <v>-2.2576029111665101</v>
      </c>
      <c r="E2300">
        <v>-2.2578518780826302</v>
      </c>
      <c r="F2300">
        <v>-2.2583676779075499</v>
      </c>
      <c r="G2300">
        <v>-2.2567294139629102</v>
      </c>
      <c r="H2300">
        <v>-2.2572635601954798</v>
      </c>
      <c r="I2300">
        <v>-2.25875089527191</v>
      </c>
      <c r="J2300">
        <v>-2.25781168418199</v>
      </c>
      <c r="K2300">
        <v>-2.2575367328148799</v>
      </c>
      <c r="L2300">
        <v>-2.2583909848121801</v>
      </c>
      <c r="M2300">
        <v>-2.2588072030792401</v>
      </c>
      <c r="N2300">
        <v>-2.2582665302831599</v>
      </c>
      <c r="O2300">
        <v>-2.2491818284037799</v>
      </c>
      <c r="P2300">
        <v>-2.2582570110201599</v>
      </c>
    </row>
    <row r="2301" spans="1:16" x14ac:dyDescent="0.3">
      <c r="A2301" t="s">
        <v>2305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3">
      <c r="A2302" t="s">
        <v>2306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 t="s">
        <v>2308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 t="s">
        <v>2309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 t="s">
        <v>2310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 t="s">
        <v>2311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">
      <c r="A2308" t="s">
        <v>2312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">
      <c r="A2309" t="s">
        <v>2313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3">
      <c r="A2310" t="s">
        <v>2314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3">
      <c r="A2311" t="s">
        <v>2315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 x14ac:dyDescent="0.3">
      <c r="A2312" t="s">
        <v>2316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 t="s">
        <v>2317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">
      <c r="A2314" t="s">
        <v>2318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 t="s">
        <v>2319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">
      <c r="A2316" t="s">
        <v>2320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">
      <c r="A2317" t="s">
        <v>2321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3">
      <c r="A2318" t="s">
        <v>2322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">
      <c r="A2319" t="s">
        <v>2323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">
      <c r="A2320" t="s">
        <v>2324</v>
      </c>
      <c r="B2320">
        <v>-2.25847053978968</v>
      </c>
      <c r="C2320">
        <v>-2.25911766116845</v>
      </c>
      <c r="D2320">
        <v>-2.2451543864263899</v>
      </c>
      <c r="E2320">
        <v>-2.25796658778133</v>
      </c>
      <c r="F2320">
        <v>-2.2586283277163002</v>
      </c>
      <c r="G2320">
        <v>-2.2565265342998999</v>
      </c>
      <c r="H2320">
        <v>-2.25721181156471</v>
      </c>
      <c r="I2320">
        <v>-2.2591199723844801</v>
      </c>
      <c r="J2320">
        <v>-2.25791502144122</v>
      </c>
      <c r="K2320">
        <v>-2.2575622754901699</v>
      </c>
      <c r="L2320">
        <v>-2.2586582290633102</v>
      </c>
      <c r="M2320">
        <v>-2.2591922118909</v>
      </c>
      <c r="N2320">
        <v>-2.2584985614403998</v>
      </c>
      <c r="O2320">
        <v>-2.2593362310420999</v>
      </c>
      <c r="P2320">
        <v>-2.2584863488025202</v>
      </c>
    </row>
    <row r="2321" spans="1:16" x14ac:dyDescent="0.3">
      <c r="A2321" t="s">
        <v>2325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3">
      <c r="A2322" t="s">
        <v>2326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 t="s">
        <v>2327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 t="s">
        <v>2328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">
      <c r="A2325" t="s">
        <v>2329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 t="s">
        <v>2330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3">
      <c r="A2327" t="s">
        <v>2331</v>
      </c>
      <c r="B2327">
        <v>-2.25827086048184</v>
      </c>
      <c r="C2327">
        <v>-2.2587917653894798</v>
      </c>
      <c r="D2327">
        <v>-2.2576080898624298</v>
      </c>
      <c r="E2327">
        <v>-2.2578652007664002</v>
      </c>
      <c r="F2327">
        <v>-2.2583978729837302</v>
      </c>
      <c r="G2327">
        <v>-2.2567060195828601</v>
      </c>
      <c r="H2327">
        <v>-2.2572576383394698</v>
      </c>
      <c r="I2327">
        <v>-2.24873746508286</v>
      </c>
      <c r="J2327">
        <v>-2.2578236920780599</v>
      </c>
      <c r="K2327">
        <v>-2.2575397467424798</v>
      </c>
      <c r="L2327">
        <v>-2.25842194228342</v>
      </c>
      <c r="M2327">
        <v>-2.2588517755181301</v>
      </c>
      <c r="N2327">
        <v>-2.2582934167067799</v>
      </c>
      <c r="O2327">
        <v>-2.25896770474735</v>
      </c>
      <c r="P2327">
        <v>-2.25828358605798</v>
      </c>
    </row>
    <row r="2328" spans="1:16" x14ac:dyDescent="0.3">
      <c r="A2328" t="s">
        <v>2332</v>
      </c>
      <c r="B2328">
        <v>-1.00254930235226</v>
      </c>
      <c r="C2328">
        <v>-1.0036865143871401</v>
      </c>
      <c r="D2328">
        <v>-0.99932778099389297</v>
      </c>
      <c r="E2328">
        <v>-1.0008025952020201</v>
      </c>
      <c r="F2328">
        <v>-1.0028294554592601</v>
      </c>
      <c r="G2328">
        <v>-0.93647025706863896</v>
      </c>
      <c r="H2328">
        <v>-0.99731755553346602</v>
      </c>
      <c r="I2328">
        <v>-0.90128707981165002</v>
      </c>
      <c r="J2328">
        <v>-1.0005644971580301</v>
      </c>
      <c r="K2328">
        <v>-0.88356944320966402</v>
      </c>
      <c r="L2328">
        <v>-1.0028823446094799</v>
      </c>
      <c r="M2328">
        <v>-0.90215326247831995</v>
      </c>
      <c r="N2328">
        <v>-1.0025991832785801</v>
      </c>
      <c r="O2328">
        <v>-0.952835392799666</v>
      </c>
      <c r="P2328">
        <v>-1.0025774504755101</v>
      </c>
    </row>
    <row r="2329" spans="1:16" x14ac:dyDescent="0.3">
      <c r="A2329" t="s">
        <v>2333</v>
      </c>
      <c r="B2329">
        <v>-2.25827086048184</v>
      </c>
      <c r="C2329">
        <v>-2.2587917653894798</v>
      </c>
      <c r="D2329">
        <v>-2.2576080898624298</v>
      </c>
      <c r="E2329">
        <v>-2.2578652007664002</v>
      </c>
      <c r="F2329">
        <v>-2.2583978729837302</v>
      </c>
      <c r="G2329">
        <v>-2.2567060195828601</v>
      </c>
      <c r="H2329">
        <v>-2.2572576383394698</v>
      </c>
      <c r="I2329">
        <v>-2.24873746508286</v>
      </c>
      <c r="J2329">
        <v>-2.2578236920780599</v>
      </c>
      <c r="K2329">
        <v>-2.2575397467424798</v>
      </c>
      <c r="L2329">
        <v>-2.25842194228342</v>
      </c>
      <c r="M2329">
        <v>-2.2588517755181301</v>
      </c>
      <c r="N2329">
        <v>-2.2582934167067799</v>
      </c>
      <c r="O2329">
        <v>-2.25896770474735</v>
      </c>
      <c r="P2329">
        <v>-2.25828358605798</v>
      </c>
    </row>
    <row r="2330" spans="1:16" x14ac:dyDescent="0.3">
      <c r="A2330" t="s">
        <v>2334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 t="s">
        <v>2335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3">
      <c r="A2332" t="s">
        <v>2336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 t="s">
        <v>2337</v>
      </c>
      <c r="B2333">
        <v>8.8318514487033504</v>
      </c>
      <c r="C2333">
        <v>8.5538227247716794</v>
      </c>
      <c r="D2333">
        <v>8.6524380467146198</v>
      </c>
      <c r="E2333">
        <v>8.7176912594622706</v>
      </c>
      <c r="F2333">
        <v>8.7872071123807896</v>
      </c>
      <c r="G2333">
        <v>8.4929391655562601</v>
      </c>
      <c r="H2333">
        <v>8.8497408099960104</v>
      </c>
      <c r="I2333">
        <v>9.1257278952891792</v>
      </c>
      <c r="J2333">
        <v>9.0405972382182895</v>
      </c>
      <c r="K2333">
        <v>8.9012513083273195</v>
      </c>
      <c r="L2333">
        <v>9.1086511984530603</v>
      </c>
      <c r="M2333">
        <v>9.1349711915109104</v>
      </c>
      <c r="N2333">
        <v>8.9758629554060505</v>
      </c>
      <c r="O2333">
        <v>9.1672664763126797</v>
      </c>
      <c r="P2333">
        <v>8.8060020651588697</v>
      </c>
    </row>
    <row r="2334" spans="1:16" x14ac:dyDescent="0.3">
      <c r="A2334" t="s">
        <v>2338</v>
      </c>
      <c r="B2334">
        <v>7.7170284562150497</v>
      </c>
      <c r="C2334">
        <v>7.7277344135539803</v>
      </c>
      <c r="D2334">
        <v>7.7534455665450297</v>
      </c>
      <c r="E2334">
        <v>7.6291536212309001</v>
      </c>
      <c r="F2334">
        <v>7.75601249254695</v>
      </c>
      <c r="G2334">
        <v>7.6168995647703097</v>
      </c>
      <c r="H2334">
        <v>7.5769369653737701</v>
      </c>
      <c r="I2334">
        <v>7.5584495692738001</v>
      </c>
      <c r="J2334">
        <v>7.4435071949077303</v>
      </c>
      <c r="K2334">
        <v>7.4496949406673503</v>
      </c>
      <c r="L2334">
        <v>7.6851184730295703</v>
      </c>
      <c r="M2334">
        <v>7.7275588950726997</v>
      </c>
      <c r="N2334">
        <v>7.7767222273272596</v>
      </c>
      <c r="O2334">
        <v>7.60078356998351</v>
      </c>
      <c r="P2334">
        <v>7.5542969057671199</v>
      </c>
    </row>
    <row r="2335" spans="1:16" x14ac:dyDescent="0.3">
      <c r="A2335" t="s">
        <v>2339</v>
      </c>
      <c r="B2335">
        <v>9.8405203666003196</v>
      </c>
      <c r="C2335">
        <v>9.7782325447633909</v>
      </c>
      <c r="D2335">
        <v>9.7523136266371999</v>
      </c>
      <c r="E2335">
        <v>9.8797314946735799</v>
      </c>
      <c r="F2335">
        <v>9.7381502468828494</v>
      </c>
      <c r="G2335">
        <v>9.8047740619873505</v>
      </c>
      <c r="H2335">
        <v>9.8339193184595999</v>
      </c>
      <c r="I2335">
        <v>9.7550848556824601</v>
      </c>
      <c r="J2335">
        <v>9.6929478252268009</v>
      </c>
      <c r="K2335">
        <v>9.6504232775538892</v>
      </c>
      <c r="L2335">
        <v>9.7772852326871398</v>
      </c>
      <c r="M2335">
        <v>9.5316996755231198</v>
      </c>
      <c r="N2335">
        <v>9.7125743757512897</v>
      </c>
      <c r="O2335">
        <v>9.4864884742576603</v>
      </c>
      <c r="P2335">
        <v>9.7744235401836104</v>
      </c>
    </row>
    <row r="2336" spans="1:16" x14ac:dyDescent="0.3">
      <c r="A2336" t="s">
        <v>2340</v>
      </c>
      <c r="B2336">
        <v>9.8534948310928101</v>
      </c>
      <c r="C2336">
        <v>9.7633900843580008</v>
      </c>
      <c r="D2336">
        <v>9.8390317587232001</v>
      </c>
      <c r="E2336">
        <v>9.84231733481292</v>
      </c>
      <c r="F2336">
        <v>9.8480089298453208</v>
      </c>
      <c r="G2336">
        <v>9.8834979552202196</v>
      </c>
      <c r="H2336">
        <v>9.8620230394263597</v>
      </c>
      <c r="I2336">
        <v>10.0881260100301</v>
      </c>
      <c r="J2336">
        <v>10.0999238546207</v>
      </c>
      <c r="K2336">
        <v>10.287616908544001</v>
      </c>
      <c r="L2336">
        <v>10.042637395920799</v>
      </c>
      <c r="M2336">
        <v>10.111939676994499</v>
      </c>
      <c r="N2336">
        <v>9.9731672280899009</v>
      </c>
      <c r="O2336">
        <v>10.160993717954801</v>
      </c>
      <c r="P2336">
        <v>9.9878636736347701</v>
      </c>
    </row>
    <row r="2337" spans="1:16" x14ac:dyDescent="0.3">
      <c r="A2337" t="s">
        <v>2341</v>
      </c>
      <c r="B2337">
        <v>8.4147505437913708</v>
      </c>
      <c r="C2337">
        <v>8.2816842789695393</v>
      </c>
      <c r="D2337">
        <v>8.3110864384648302</v>
      </c>
      <c r="E2337">
        <v>8.4042188148672601</v>
      </c>
      <c r="F2337">
        <v>8.0470540996510405</v>
      </c>
      <c r="G2337">
        <v>8.0826430412890495</v>
      </c>
      <c r="H2337">
        <v>8.4440398007633792</v>
      </c>
      <c r="I2337">
        <v>8.2813751075621607</v>
      </c>
      <c r="J2337">
        <v>8.3584728794919592</v>
      </c>
      <c r="K2337">
        <v>8.0199723008358497</v>
      </c>
      <c r="L2337">
        <v>8.5009285733674105</v>
      </c>
      <c r="M2337">
        <v>7.97336954676729</v>
      </c>
      <c r="N2337">
        <v>8.2009308437186306</v>
      </c>
      <c r="O2337">
        <v>7.8958905680941198</v>
      </c>
      <c r="P2337">
        <v>8.4434559622432293</v>
      </c>
    </row>
    <row r="2338" spans="1:16" x14ac:dyDescent="0.3">
      <c r="A2338" t="s">
        <v>2342</v>
      </c>
      <c r="B2338">
        <v>3.2402499877137698</v>
      </c>
      <c r="C2338">
        <v>3.3039072745946201</v>
      </c>
      <c r="D2338">
        <v>3.1645148612180201</v>
      </c>
      <c r="E2338">
        <v>3.5586426460441798</v>
      </c>
      <c r="F2338">
        <v>3.3329180863379899</v>
      </c>
      <c r="G2338">
        <v>3.1695253295749399</v>
      </c>
      <c r="H2338">
        <v>3.1843956830333502</v>
      </c>
      <c r="I2338">
        <v>3.1363008810444701</v>
      </c>
      <c r="J2338">
        <v>3.3418441031067898</v>
      </c>
      <c r="K2338">
        <v>3.3979711271349502</v>
      </c>
      <c r="L2338">
        <v>3.4233467109224298</v>
      </c>
      <c r="M2338">
        <v>3.1684187426113999</v>
      </c>
      <c r="N2338">
        <v>3.0863678666685699</v>
      </c>
      <c r="O2338">
        <v>3.2601518362538702</v>
      </c>
      <c r="P2338">
        <v>3.37344258421632</v>
      </c>
    </row>
    <row r="2339" spans="1:16" x14ac:dyDescent="0.3">
      <c r="A2339" t="s">
        <v>2343</v>
      </c>
      <c r="B2339">
        <v>10.4554551816233</v>
      </c>
      <c r="C2339">
        <v>10.3924224602719</v>
      </c>
      <c r="D2339">
        <v>10.5634070987957</v>
      </c>
      <c r="E2339">
        <v>10.617064865188</v>
      </c>
      <c r="F2339">
        <v>10.4165567807143</v>
      </c>
      <c r="G2339">
        <v>10.061746162653799</v>
      </c>
      <c r="H2339">
        <v>10.6057040126554</v>
      </c>
      <c r="I2339">
        <v>10.6588288955595</v>
      </c>
      <c r="J2339">
        <v>10.7676874715241</v>
      </c>
      <c r="K2339">
        <v>10.812070668608399</v>
      </c>
      <c r="L2339">
        <v>10.66533851586</v>
      </c>
      <c r="M2339">
        <v>10.565223364319699</v>
      </c>
      <c r="N2339">
        <v>10.3947280246974</v>
      </c>
      <c r="O2339">
        <v>10.212506144900299</v>
      </c>
      <c r="P2339">
        <v>10.6644086038679</v>
      </c>
    </row>
    <row r="2340" spans="1:16" x14ac:dyDescent="0.3">
      <c r="A2340" t="s">
        <v>2344</v>
      </c>
      <c r="B2340">
        <v>8.9768606599612095</v>
      </c>
      <c r="C2340">
        <v>8.9980472141018897</v>
      </c>
      <c r="D2340">
        <v>8.9055876501871793</v>
      </c>
      <c r="E2340">
        <v>8.9663534684906807</v>
      </c>
      <c r="F2340">
        <v>8.87687100557857</v>
      </c>
      <c r="G2340">
        <v>8.8907501096613402</v>
      </c>
      <c r="H2340">
        <v>8.9307982843115905</v>
      </c>
      <c r="I2340">
        <v>8.8394726248701794</v>
      </c>
      <c r="J2340">
        <v>8.8186568183330607</v>
      </c>
      <c r="K2340">
        <v>8.6814111345330396</v>
      </c>
      <c r="L2340">
        <v>8.9046042391124001</v>
      </c>
      <c r="M2340">
        <v>8.8459939798683695</v>
      </c>
      <c r="N2340">
        <v>9.0223942914862505</v>
      </c>
      <c r="O2340">
        <v>8.8220453380036901</v>
      </c>
      <c r="P2340">
        <v>9.0255867147069697</v>
      </c>
    </row>
    <row r="2341" spans="1:16" x14ac:dyDescent="0.3">
      <c r="A2341" t="s">
        <v>2345</v>
      </c>
      <c r="B2341">
        <v>9.3754458505124099</v>
      </c>
      <c r="C2341">
        <v>9.3071249171244794</v>
      </c>
      <c r="D2341">
        <v>9.2683847097882595</v>
      </c>
      <c r="E2341">
        <v>9.3385362833606695</v>
      </c>
      <c r="F2341">
        <v>9.2752129628597899</v>
      </c>
      <c r="G2341">
        <v>9.5090535298578605</v>
      </c>
      <c r="H2341">
        <v>9.3257534331622498</v>
      </c>
      <c r="I2341">
        <v>9.3068108009568995</v>
      </c>
      <c r="J2341">
        <v>9.2355288141555807</v>
      </c>
      <c r="K2341">
        <v>9.1654851735991691</v>
      </c>
      <c r="L2341">
        <v>9.3339946583849702</v>
      </c>
      <c r="M2341">
        <v>9.1451775333402097</v>
      </c>
      <c r="N2341">
        <v>9.359489630653</v>
      </c>
      <c r="O2341">
        <v>9.2374625366867296</v>
      </c>
      <c r="P2341">
        <v>9.2917997824786696</v>
      </c>
    </row>
    <row r="2342" spans="1:16" x14ac:dyDescent="0.3">
      <c r="A2342" t="s">
        <v>2346</v>
      </c>
      <c r="B2342">
        <v>5.7484102384450901</v>
      </c>
      <c r="C2342">
        <v>5.6556222873605302</v>
      </c>
      <c r="D2342">
        <v>5.7811686839050997</v>
      </c>
      <c r="E2342">
        <v>5.80190456943778</v>
      </c>
      <c r="F2342">
        <v>5.6792049467644299</v>
      </c>
      <c r="G2342">
        <v>5.7921204852552002</v>
      </c>
      <c r="H2342">
        <v>5.67258894877674</v>
      </c>
      <c r="I2342">
        <v>6.0732394427297702</v>
      </c>
      <c r="J2342">
        <v>6.0334767929167201</v>
      </c>
      <c r="K2342">
        <v>5.9959432310145404</v>
      </c>
      <c r="L2342">
        <v>5.9266592598129302</v>
      </c>
      <c r="M2342">
        <v>6.0385116676108401</v>
      </c>
      <c r="N2342">
        <v>5.9763696915955196</v>
      </c>
      <c r="O2342">
        <v>5.9948837882063</v>
      </c>
      <c r="P2342">
        <v>6.0576612927719404</v>
      </c>
    </row>
    <row r="2343" spans="1:16" x14ac:dyDescent="0.3">
      <c r="A2343" t="s">
        <v>2347</v>
      </c>
      <c r="B2343">
        <v>1.2119560825737701</v>
      </c>
      <c r="C2343">
        <v>1.20093298143617</v>
      </c>
      <c r="D2343">
        <v>1.33027043490738</v>
      </c>
      <c r="E2343">
        <v>1.2207414178665601</v>
      </c>
      <c r="F2343">
        <v>1.2092403975720201</v>
      </c>
      <c r="G2343">
        <v>1.1854431858563901</v>
      </c>
      <c r="H2343">
        <v>1.2893009589105899</v>
      </c>
      <c r="I2343">
        <v>1.2473033438454399</v>
      </c>
      <c r="J2343">
        <v>1.2216494855789</v>
      </c>
      <c r="K2343">
        <v>1.1719474004416699</v>
      </c>
      <c r="L2343">
        <v>1.3482749919063901</v>
      </c>
      <c r="M2343">
        <v>1.1515924215664901</v>
      </c>
      <c r="N2343">
        <v>1.3530458261051499</v>
      </c>
      <c r="O2343">
        <v>1.1498594259147501</v>
      </c>
      <c r="P2343">
        <v>1.2116832140251701</v>
      </c>
    </row>
    <row r="2344" spans="1:16" x14ac:dyDescent="0.3">
      <c r="A2344" t="s">
        <v>2348</v>
      </c>
      <c r="B2344">
        <v>7.0451231237319103</v>
      </c>
      <c r="C2344">
        <v>6.9382199087373202</v>
      </c>
      <c r="D2344">
        <v>6.9650424847981096</v>
      </c>
      <c r="E2344">
        <v>7.0574965478136296</v>
      </c>
      <c r="F2344">
        <v>6.97851855549421</v>
      </c>
      <c r="G2344">
        <v>7.0112810561315904</v>
      </c>
      <c r="H2344">
        <v>6.5642823875899099</v>
      </c>
      <c r="I2344">
        <v>6.2895794336277104</v>
      </c>
      <c r="J2344">
        <v>5.95738932832454</v>
      </c>
      <c r="K2344">
        <v>6.0501987654781102</v>
      </c>
      <c r="L2344">
        <v>6.4725801832996197</v>
      </c>
      <c r="M2344">
        <v>6.2154737642234101</v>
      </c>
      <c r="N2344">
        <v>6.6525767796947202</v>
      </c>
      <c r="O2344">
        <v>5.9358376742882202</v>
      </c>
      <c r="P2344">
        <v>6.6325066868714497</v>
      </c>
    </row>
    <row r="2345" spans="1:16" x14ac:dyDescent="0.3">
      <c r="A2345" t="s">
        <v>2349</v>
      </c>
      <c r="B2345">
        <v>7.5606834011644803</v>
      </c>
      <c r="C2345">
        <v>7.7543778251086604</v>
      </c>
      <c r="D2345">
        <v>7.5936894040500897</v>
      </c>
      <c r="E2345">
        <v>7.5986246457964297</v>
      </c>
      <c r="F2345">
        <v>7.8276631162118502</v>
      </c>
      <c r="G2345">
        <v>7.3899707329692097</v>
      </c>
      <c r="H2345">
        <v>7.6315853141721899</v>
      </c>
      <c r="I2345">
        <v>7.9711131514169304</v>
      </c>
      <c r="J2345">
        <v>8.2360573249048894</v>
      </c>
      <c r="K2345">
        <v>8.2128951354721096</v>
      </c>
      <c r="L2345">
        <v>7.8540898000775403</v>
      </c>
      <c r="M2345">
        <v>8.2549075194511001</v>
      </c>
      <c r="N2345">
        <v>7.8131698118043396</v>
      </c>
      <c r="O2345">
        <v>8.5030426464181694</v>
      </c>
      <c r="P2345">
        <v>7.6867275572098599</v>
      </c>
    </row>
    <row r="2346" spans="1:16" x14ac:dyDescent="0.3">
      <c r="A2346" t="s">
        <v>2350</v>
      </c>
      <c r="B2346">
        <v>10.7947314321382</v>
      </c>
      <c r="C2346">
        <v>10.888567717804399</v>
      </c>
      <c r="D2346">
        <v>10.863464024595199</v>
      </c>
      <c r="E2346">
        <v>10.885582846915099</v>
      </c>
      <c r="F2346">
        <v>10.9007136930492</v>
      </c>
      <c r="G2346">
        <v>10.741896856475901</v>
      </c>
      <c r="H2346">
        <v>10.9235697038113</v>
      </c>
      <c r="I2346">
        <v>10.8027180607441</v>
      </c>
      <c r="J2346">
        <v>10.8057946898286</v>
      </c>
      <c r="K2346">
        <v>10.9995778634201</v>
      </c>
      <c r="L2346">
        <v>10.749636004480699</v>
      </c>
      <c r="M2346">
        <v>11.110066287824299</v>
      </c>
      <c r="N2346">
        <v>10.969478304500401</v>
      </c>
      <c r="O2346">
        <v>11.027878386811899</v>
      </c>
      <c r="P2346">
        <v>10.723234980530499</v>
      </c>
    </row>
    <row r="2347" spans="1:16" x14ac:dyDescent="0.3">
      <c r="A2347" t="s">
        <v>2351</v>
      </c>
      <c r="B2347">
        <v>8.9937116564527493</v>
      </c>
      <c r="C2347">
        <v>8.9540588691858893</v>
      </c>
      <c r="D2347">
        <v>9.0127678689843105</v>
      </c>
      <c r="E2347">
        <v>9.0074408811540891</v>
      </c>
      <c r="F2347">
        <v>9.1005366710264504</v>
      </c>
      <c r="G2347">
        <v>9.15363255133847</v>
      </c>
      <c r="H2347">
        <v>9.0395555280570505</v>
      </c>
      <c r="I2347">
        <v>8.7531865323166897</v>
      </c>
      <c r="J2347">
        <v>8.7379607155425791</v>
      </c>
      <c r="K2347">
        <v>8.5334856330613693</v>
      </c>
      <c r="L2347">
        <v>8.8475186156376999</v>
      </c>
      <c r="M2347">
        <v>8.6029322605335494</v>
      </c>
      <c r="N2347">
        <v>8.9097264559335105</v>
      </c>
      <c r="O2347">
        <v>8.5563082817572909</v>
      </c>
      <c r="P2347">
        <v>8.8860817407501393</v>
      </c>
    </row>
    <row r="2348" spans="1:16" x14ac:dyDescent="0.3">
      <c r="A2348" t="s">
        <v>2352</v>
      </c>
      <c r="B2348">
        <v>9.3287665638785402</v>
      </c>
      <c r="C2348">
        <v>9.3287533189786807</v>
      </c>
      <c r="D2348">
        <v>9.3797494416348997</v>
      </c>
      <c r="E2348">
        <v>9.3056568465037905</v>
      </c>
      <c r="F2348">
        <v>9.2564334916052697</v>
      </c>
      <c r="G2348">
        <v>9.4333947706363404</v>
      </c>
      <c r="H2348">
        <v>9.4005258255778692</v>
      </c>
      <c r="I2348">
        <v>9.1507917659709008</v>
      </c>
      <c r="J2348">
        <v>9.11329497347878</v>
      </c>
      <c r="K2348">
        <v>8.9008311459162499</v>
      </c>
      <c r="L2348">
        <v>9.3175906766192398</v>
      </c>
      <c r="M2348">
        <v>8.9854674260565499</v>
      </c>
      <c r="N2348">
        <v>9.1277090274300008</v>
      </c>
      <c r="O2348">
        <v>9.0396314229981201</v>
      </c>
      <c r="P2348">
        <v>9.3949012934935805</v>
      </c>
    </row>
    <row r="2349" spans="1:16" x14ac:dyDescent="0.3">
      <c r="A2349" t="s">
        <v>2353</v>
      </c>
      <c r="B2349">
        <v>3.9303940675746101</v>
      </c>
      <c r="C2349">
        <v>4.1270671565006598</v>
      </c>
      <c r="D2349">
        <v>4.26290196174733</v>
      </c>
      <c r="E2349">
        <v>4.2656436718536099</v>
      </c>
      <c r="F2349">
        <v>4.2148744178328803</v>
      </c>
      <c r="G2349">
        <v>4.3200148802975198</v>
      </c>
      <c r="H2349">
        <v>4.1426671799790897</v>
      </c>
      <c r="I2349">
        <v>4.2957487696824197</v>
      </c>
      <c r="J2349">
        <v>4.4881773873217004</v>
      </c>
      <c r="K2349">
        <v>3.9821179729998799</v>
      </c>
      <c r="L2349">
        <v>4.5416213852597798</v>
      </c>
      <c r="M2349">
        <v>4.1474674491219998</v>
      </c>
      <c r="N2349">
        <v>4.4144247400074397</v>
      </c>
      <c r="O2349">
        <v>4.6305953183770496</v>
      </c>
      <c r="P2349">
        <v>4.43703481281399</v>
      </c>
    </row>
    <row r="2350" spans="1:16" x14ac:dyDescent="0.3">
      <c r="A2350" t="s">
        <v>2354</v>
      </c>
      <c r="B2350">
        <v>2.5435668006788799</v>
      </c>
      <c r="C2350">
        <v>2.4778185167497599</v>
      </c>
      <c r="D2350">
        <v>2.3308595084174</v>
      </c>
      <c r="E2350">
        <v>2.4260661027847501</v>
      </c>
      <c r="F2350">
        <v>2.35967857082484</v>
      </c>
      <c r="G2350">
        <v>2.4694546755357898</v>
      </c>
      <c r="H2350">
        <v>2.3955318425830199</v>
      </c>
      <c r="I2350">
        <v>2.73203527981862</v>
      </c>
      <c r="J2350">
        <v>2.3775313211000699</v>
      </c>
      <c r="K2350">
        <v>2.48749053775036</v>
      </c>
      <c r="L2350">
        <v>2.5763132306312699</v>
      </c>
      <c r="M2350">
        <v>2.9057293101386601</v>
      </c>
      <c r="N2350">
        <v>2.9248167083871701</v>
      </c>
      <c r="O2350">
        <v>2.5095027915033099</v>
      </c>
      <c r="P2350">
        <v>2.6611004964737299</v>
      </c>
    </row>
    <row r="2351" spans="1:16" x14ac:dyDescent="0.3">
      <c r="A2351" t="s">
        <v>2355</v>
      </c>
      <c r="B2351">
        <v>7.3949578260863298</v>
      </c>
      <c r="C2351">
        <v>7.5159866829321702</v>
      </c>
      <c r="D2351">
        <v>7.6013676826920902</v>
      </c>
      <c r="E2351">
        <v>7.4159326592384396</v>
      </c>
      <c r="F2351">
        <v>7.5995931568883499</v>
      </c>
      <c r="G2351">
        <v>7.11929244405641</v>
      </c>
      <c r="H2351">
        <v>7.2496355100349099</v>
      </c>
      <c r="I2351">
        <v>8.0079647723735992</v>
      </c>
      <c r="J2351">
        <v>6.7940671518510598</v>
      </c>
      <c r="K2351">
        <v>6.7731580549473502</v>
      </c>
      <c r="L2351">
        <v>7.1379369496491201</v>
      </c>
      <c r="M2351">
        <v>8.3985622894593597</v>
      </c>
      <c r="N2351">
        <v>8.0136752975800203</v>
      </c>
      <c r="O2351">
        <v>7.2398030571238801</v>
      </c>
      <c r="P2351">
        <v>7.3053855754944896</v>
      </c>
    </row>
    <row r="2352" spans="1:16" x14ac:dyDescent="0.3">
      <c r="A2352" t="s">
        <v>2356</v>
      </c>
      <c r="B2352">
        <v>9.6924014738884505</v>
      </c>
      <c r="C2352">
        <v>9.5730263682762402</v>
      </c>
      <c r="D2352">
        <v>9.6332598882929208</v>
      </c>
      <c r="E2352">
        <v>9.6525535027113296</v>
      </c>
      <c r="F2352">
        <v>9.6315947097103791</v>
      </c>
      <c r="G2352">
        <v>9.6210339338217405</v>
      </c>
      <c r="H2352">
        <v>9.5837497636950193</v>
      </c>
      <c r="I2352">
        <v>9.8105358995603797</v>
      </c>
      <c r="J2352">
        <v>9.7658308746759808</v>
      </c>
      <c r="K2352">
        <v>9.8380884091789405</v>
      </c>
      <c r="L2352">
        <v>9.7887224932754293</v>
      </c>
      <c r="M2352">
        <v>9.5670956830508107</v>
      </c>
      <c r="N2352">
        <v>9.4706263686974594</v>
      </c>
      <c r="O2352">
        <v>10.0269198528751</v>
      </c>
      <c r="P2352">
        <v>9.5837152372913899</v>
      </c>
    </row>
    <row r="2353" spans="1:16" x14ac:dyDescent="0.3">
      <c r="A2353" t="s">
        <v>2357</v>
      </c>
      <c r="B2353">
        <v>8.9487410724288896</v>
      </c>
      <c r="C2353">
        <v>8.88113972232048</v>
      </c>
      <c r="D2353">
        <v>8.8499834076551593</v>
      </c>
      <c r="E2353">
        <v>8.8518051923669798</v>
      </c>
      <c r="F2353">
        <v>8.9159576832463596</v>
      </c>
      <c r="G2353">
        <v>8.7761260578757891</v>
      </c>
      <c r="H2353">
        <v>8.8119296840001695</v>
      </c>
      <c r="I2353">
        <v>8.9830646515854404</v>
      </c>
      <c r="J2353">
        <v>8.9679316267731295</v>
      </c>
      <c r="K2353">
        <v>8.8361837843468702</v>
      </c>
      <c r="L2353">
        <v>8.8629530903320397</v>
      </c>
      <c r="M2353">
        <v>9.0542745523985992</v>
      </c>
      <c r="N2353">
        <v>9.1428404411271504</v>
      </c>
      <c r="O2353">
        <v>9.2565199471237296</v>
      </c>
      <c r="P2353">
        <v>8.8665262848414201</v>
      </c>
    </row>
    <row r="2354" spans="1:16" x14ac:dyDescent="0.3">
      <c r="A2354" t="s">
        <v>2358</v>
      </c>
      <c r="B2354">
        <v>9.6567099054963403</v>
      </c>
      <c r="C2354">
        <v>9.6835235968750908</v>
      </c>
      <c r="D2354">
        <v>9.6779726268396402</v>
      </c>
      <c r="E2354">
        <v>9.7024323024640999</v>
      </c>
      <c r="F2354">
        <v>9.6336842716675992</v>
      </c>
      <c r="G2354">
        <v>9.6705126495706093</v>
      </c>
      <c r="H2354">
        <v>9.6810650790292403</v>
      </c>
      <c r="I2354">
        <v>9.8738591086861298</v>
      </c>
      <c r="J2354">
        <v>9.9113773732742398</v>
      </c>
      <c r="K2354">
        <v>9.8644089161385704</v>
      </c>
      <c r="L2354">
        <v>9.9154275170578607</v>
      </c>
      <c r="M2354">
        <v>9.9032456334653105</v>
      </c>
      <c r="N2354">
        <v>9.9001776283494198</v>
      </c>
      <c r="O2354">
        <v>9.9037072759691291</v>
      </c>
      <c r="P2354">
        <v>9.8204415882783103</v>
      </c>
    </row>
    <row r="2355" spans="1:16" x14ac:dyDescent="0.3">
      <c r="A2355" t="s">
        <v>2359</v>
      </c>
      <c r="B2355">
        <v>2.4661414012559599</v>
      </c>
      <c r="C2355">
        <v>2.36154208063917</v>
      </c>
      <c r="D2355">
        <v>2.1727046378387702</v>
      </c>
      <c r="E2355">
        <v>2.2185250236175098</v>
      </c>
      <c r="F2355">
        <v>2.5327307321388699</v>
      </c>
      <c r="G2355">
        <v>2.2532470876103199</v>
      </c>
      <c r="H2355">
        <v>2.2365541313399699</v>
      </c>
      <c r="I2355">
        <v>2.6063691653712699</v>
      </c>
      <c r="J2355">
        <v>2.3175941194986698</v>
      </c>
      <c r="K2355">
        <v>2.4655393793229901</v>
      </c>
      <c r="L2355">
        <v>2.45772634211357</v>
      </c>
      <c r="M2355">
        <v>2.4341341772952498</v>
      </c>
      <c r="N2355">
        <v>2.25356450191294</v>
      </c>
      <c r="O2355">
        <v>2.2310480817068599</v>
      </c>
      <c r="P2355">
        <v>2.3433617139910501</v>
      </c>
    </row>
    <row r="2356" spans="1:16" x14ac:dyDescent="0.3">
      <c r="A2356" t="s">
        <v>2360</v>
      </c>
      <c r="B2356">
        <v>-1.50354903334538</v>
      </c>
      <c r="C2356">
        <v>-1.50586073015643</v>
      </c>
      <c r="D2356">
        <v>-1.45598004509168</v>
      </c>
      <c r="E2356">
        <v>-1.50174877718193</v>
      </c>
      <c r="F2356">
        <v>-1.50411269552495</v>
      </c>
      <c r="G2356">
        <v>-1.4966045072659799</v>
      </c>
      <c r="H2356">
        <v>-1.4990525074707699</v>
      </c>
      <c r="I2356">
        <v>-1.5058689864602799</v>
      </c>
      <c r="J2356">
        <v>-1.4569368549566499</v>
      </c>
      <c r="K2356">
        <v>-1.41104903573732</v>
      </c>
      <c r="L2356">
        <v>-1.5042195114188199</v>
      </c>
      <c r="M2356">
        <v>-1.4614993330117401</v>
      </c>
      <c r="N2356">
        <v>-1.5036491344434799</v>
      </c>
      <c r="O2356">
        <v>-1.50664152228676</v>
      </c>
      <c r="P2356">
        <v>-1.5036055075182</v>
      </c>
    </row>
    <row r="2357" spans="1:16" x14ac:dyDescent="0.3">
      <c r="A2357" t="s">
        <v>2361</v>
      </c>
      <c r="B2357">
        <v>-2.25827086048184</v>
      </c>
      <c r="C2357">
        <v>-2.2587917653894798</v>
      </c>
      <c r="D2357">
        <v>-2.2576080898624298</v>
      </c>
      <c r="E2357">
        <v>-2.2578652007664002</v>
      </c>
      <c r="F2357">
        <v>-2.2583978729837302</v>
      </c>
      <c r="G2357">
        <v>-2.2567060195828601</v>
      </c>
      <c r="H2357">
        <v>-2.2572576383394698</v>
      </c>
      <c r="I2357">
        <v>-2.24873746508286</v>
      </c>
      <c r="J2357">
        <v>-2.2578236920780599</v>
      </c>
      <c r="K2357">
        <v>-2.2575397467424798</v>
      </c>
      <c r="L2357">
        <v>-2.25842194228342</v>
      </c>
      <c r="M2357">
        <v>-2.2588517755181301</v>
      </c>
      <c r="N2357">
        <v>-2.2582934167067799</v>
      </c>
      <c r="O2357">
        <v>-2.25896770474735</v>
      </c>
      <c r="P2357">
        <v>-2.25828358605798</v>
      </c>
    </row>
    <row r="2358" spans="1:16" x14ac:dyDescent="0.3">
      <c r="A2358" t="s">
        <v>2362</v>
      </c>
      <c r="B2358">
        <v>10.355037778530599</v>
      </c>
      <c r="C2358">
        <v>10.3246435140616</v>
      </c>
      <c r="D2358">
        <v>10.393756143932199</v>
      </c>
      <c r="E2358">
        <v>10.451759428455601</v>
      </c>
      <c r="F2358">
        <v>10.3284330034951</v>
      </c>
      <c r="G2358">
        <v>10.243017607704401</v>
      </c>
      <c r="H2358">
        <v>10.3598784891278</v>
      </c>
      <c r="I2358">
        <v>10.484758419996499</v>
      </c>
      <c r="J2358">
        <v>10.2243488604077</v>
      </c>
      <c r="K2358">
        <v>10.715256154971501</v>
      </c>
      <c r="L2358">
        <v>10.0120428414854</v>
      </c>
      <c r="M2358">
        <v>10.785479844229901</v>
      </c>
      <c r="N2358">
        <v>10.3422507275328</v>
      </c>
      <c r="O2358">
        <v>10.519103470786099</v>
      </c>
      <c r="P2358">
        <v>10.1834562898431</v>
      </c>
    </row>
    <row r="2359" spans="1:16" x14ac:dyDescent="0.3">
      <c r="A2359" t="s">
        <v>2363</v>
      </c>
      <c r="B2359">
        <v>2.8630696965373201</v>
      </c>
      <c r="C2359">
        <v>3.0209580442912598</v>
      </c>
      <c r="D2359">
        <v>3.0627381795362201</v>
      </c>
      <c r="E2359">
        <v>3.11930208782241</v>
      </c>
      <c r="F2359">
        <v>3.3504447121574401</v>
      </c>
      <c r="G2359">
        <v>2.9418653909399799</v>
      </c>
      <c r="H2359">
        <v>2.9135650069824401</v>
      </c>
      <c r="I2359">
        <v>2.8770198406751901</v>
      </c>
      <c r="J2359">
        <v>2.7937002724095201</v>
      </c>
      <c r="K2359">
        <v>2.8052772418602401</v>
      </c>
      <c r="L2359">
        <v>2.8557286098405501</v>
      </c>
      <c r="M2359">
        <v>3.3585798236994702</v>
      </c>
      <c r="N2359">
        <v>2.94283328133305</v>
      </c>
      <c r="O2359">
        <v>2.9051986888300299</v>
      </c>
      <c r="P2359">
        <v>3.0547577796560099</v>
      </c>
    </row>
    <row r="2360" spans="1:16" x14ac:dyDescent="0.3">
      <c r="A2360" t="s">
        <v>2364</v>
      </c>
      <c r="B2360">
        <v>7.1715152798624198</v>
      </c>
      <c r="C2360">
        <v>7.20145571434242</v>
      </c>
      <c r="D2360">
        <v>7.1704867780452197</v>
      </c>
      <c r="E2360">
        <v>7.2455595509834199</v>
      </c>
      <c r="F2360">
        <v>7.2634732590921303</v>
      </c>
      <c r="G2360">
        <v>7.1759823809503098</v>
      </c>
      <c r="H2360">
        <v>7.1540767352705501</v>
      </c>
      <c r="I2360">
        <v>7.3003362437405404</v>
      </c>
      <c r="J2360">
        <v>7.3355272808727801</v>
      </c>
      <c r="K2360">
        <v>7.1177926879397297</v>
      </c>
      <c r="L2360">
        <v>7.1211477657767004</v>
      </c>
      <c r="M2360">
        <v>7.38922773680628</v>
      </c>
      <c r="N2360">
        <v>7.2703610201646001</v>
      </c>
      <c r="O2360">
        <v>7.4525583836815699</v>
      </c>
      <c r="P2360">
        <v>7.1029131067480096</v>
      </c>
    </row>
    <row r="2361" spans="1:16" x14ac:dyDescent="0.3">
      <c r="A2361" t="s">
        <v>2365</v>
      </c>
      <c r="B2361">
        <v>7.6890936740718301</v>
      </c>
      <c r="C2361">
        <v>7.8494355683461796</v>
      </c>
      <c r="D2361">
        <v>7.8720408094230701</v>
      </c>
      <c r="E2361">
        <v>7.6914878450366198</v>
      </c>
      <c r="F2361">
        <v>7.8061509839154501</v>
      </c>
      <c r="G2361">
        <v>7.80183735183802</v>
      </c>
      <c r="H2361">
        <v>7.9346757194616</v>
      </c>
      <c r="I2361">
        <v>7.7011910719031498</v>
      </c>
      <c r="J2361">
        <v>7.4598567081668197</v>
      </c>
      <c r="K2361">
        <v>7.4549295099977497</v>
      </c>
      <c r="L2361">
        <v>7.5906688842596903</v>
      </c>
      <c r="M2361">
        <v>7.61109149581163</v>
      </c>
      <c r="N2361">
        <v>7.7226300875227301</v>
      </c>
      <c r="O2361">
        <v>7.3338408884046196</v>
      </c>
      <c r="P2361">
        <v>7.7530477978530499</v>
      </c>
    </row>
    <row r="2362" spans="1:16" x14ac:dyDescent="0.3">
      <c r="A2362" t="s">
        <v>2366</v>
      </c>
      <c r="B2362">
        <v>9.0120777815098592</v>
      </c>
      <c r="C2362">
        <v>9.0109050880758605</v>
      </c>
      <c r="D2362">
        <v>9.04116713237398</v>
      </c>
      <c r="E2362">
        <v>9.0107526791925299</v>
      </c>
      <c r="F2362">
        <v>8.9562220786832505</v>
      </c>
      <c r="G2362">
        <v>9.0471997842977494</v>
      </c>
      <c r="H2362">
        <v>9.0592878090897706</v>
      </c>
      <c r="I2362">
        <v>8.9023233900762104</v>
      </c>
      <c r="J2362">
        <v>8.75717370578732</v>
      </c>
      <c r="K2362">
        <v>8.5807955587378597</v>
      </c>
      <c r="L2362">
        <v>8.9297861269156105</v>
      </c>
      <c r="M2362">
        <v>8.7240664362879805</v>
      </c>
      <c r="N2362">
        <v>9.0340337739619194</v>
      </c>
      <c r="O2362">
        <v>8.8003062738259707</v>
      </c>
      <c r="P2362">
        <v>8.9595198866351105</v>
      </c>
    </row>
    <row r="2363" spans="1:16" x14ac:dyDescent="0.3">
      <c r="A2363" t="s">
        <v>2367</v>
      </c>
      <c r="B2363">
        <v>6.3150352537474603</v>
      </c>
      <c r="C2363">
        <v>6.4266117058642296</v>
      </c>
      <c r="D2363">
        <v>6.4474008836092302</v>
      </c>
      <c r="E2363">
        <v>6.1951377428966401</v>
      </c>
      <c r="F2363">
        <v>6.4925916292889703</v>
      </c>
      <c r="G2363">
        <v>6.5512387981762901</v>
      </c>
      <c r="H2363">
        <v>6.4399743948513102</v>
      </c>
      <c r="I2363">
        <v>6.4858808746206398</v>
      </c>
      <c r="J2363">
        <v>6.5468525484668199</v>
      </c>
      <c r="K2363">
        <v>6.3588051626734003</v>
      </c>
      <c r="L2363">
        <v>6.5990959012052697</v>
      </c>
      <c r="M2363">
        <v>6.5333758862135802</v>
      </c>
      <c r="N2363">
        <v>6.47659905710234</v>
      </c>
      <c r="O2363">
        <v>6.6497363263209204</v>
      </c>
      <c r="P2363">
        <v>6.5174382763311796</v>
      </c>
    </row>
    <row r="2364" spans="1:16" x14ac:dyDescent="0.3">
      <c r="A2364" t="s">
        <v>2368</v>
      </c>
      <c r="B2364">
        <v>6.2448716627306604</v>
      </c>
      <c r="C2364">
        <v>6.1333827775971104</v>
      </c>
      <c r="D2364">
        <v>6.1680284780898402</v>
      </c>
      <c r="E2364">
        <v>5.8850079109551103</v>
      </c>
      <c r="F2364">
        <v>6.0693669662606604</v>
      </c>
      <c r="G2364">
        <v>6.1467386951628296</v>
      </c>
      <c r="H2364">
        <v>6.2175825273333496</v>
      </c>
      <c r="I2364">
        <v>6.3113534271161802</v>
      </c>
      <c r="J2364">
        <v>6.4341590286234398</v>
      </c>
      <c r="K2364">
        <v>6.0717436515855203</v>
      </c>
      <c r="L2364">
        <v>6.0973374225405097</v>
      </c>
      <c r="M2364">
        <v>6.4341364354185799</v>
      </c>
      <c r="N2364">
        <v>6.18512926825401</v>
      </c>
      <c r="O2364">
        <v>6.6480909768551504</v>
      </c>
      <c r="P2364">
        <v>6.1961604292709804</v>
      </c>
    </row>
    <row r="2365" spans="1:16" x14ac:dyDescent="0.3">
      <c r="A2365" t="s">
        <v>2369</v>
      </c>
      <c r="B2365">
        <v>0.88184344503327505</v>
      </c>
      <c r="C2365">
        <v>0.98151677561050799</v>
      </c>
      <c r="D2365">
        <v>1.1659556802026501</v>
      </c>
      <c r="E2365">
        <v>0.88534853065925601</v>
      </c>
      <c r="F2365">
        <v>1.0406310396016401</v>
      </c>
      <c r="G2365">
        <v>0.96271333410565496</v>
      </c>
      <c r="H2365">
        <v>0.89068643141218096</v>
      </c>
      <c r="I2365">
        <v>0.87741330234047299</v>
      </c>
      <c r="J2365">
        <v>0.94525340647870304</v>
      </c>
      <c r="K2365">
        <v>1.06404883117789</v>
      </c>
      <c r="L2365">
        <v>0.98924221163678105</v>
      </c>
      <c r="M2365">
        <v>0.98027657903514298</v>
      </c>
      <c r="N2365">
        <v>0.88165016918308203</v>
      </c>
      <c r="O2365">
        <v>1.5080784246662999</v>
      </c>
      <c r="P2365">
        <v>0.88173438216452804</v>
      </c>
    </row>
    <row r="2366" spans="1:16" x14ac:dyDescent="0.3">
      <c r="A2366" t="s">
        <v>2370</v>
      </c>
      <c r="B2366">
        <v>3.0921577926637598</v>
      </c>
      <c r="C2366">
        <v>3.4372410866454102</v>
      </c>
      <c r="D2366">
        <v>3.1396274763235801</v>
      </c>
      <c r="E2366">
        <v>2.9690816575710102</v>
      </c>
      <c r="F2366">
        <v>3.1804306180289101</v>
      </c>
      <c r="G2366">
        <v>2.8416614007341998</v>
      </c>
      <c r="H2366">
        <v>3.0046806732150202</v>
      </c>
      <c r="I2366">
        <v>2.7989775267620698</v>
      </c>
      <c r="J2366">
        <v>2.74682639882709</v>
      </c>
      <c r="K2366">
        <v>2.9453392729138601</v>
      </c>
      <c r="L2366">
        <v>2.8152254123253302</v>
      </c>
      <c r="M2366">
        <v>2.91325298192764</v>
      </c>
      <c r="N2366">
        <v>3.0905666033294898</v>
      </c>
      <c r="O2366">
        <v>2.9774992096647801</v>
      </c>
      <c r="P2366">
        <v>2.9450885187453602</v>
      </c>
    </row>
    <row r="2367" spans="1:16" x14ac:dyDescent="0.3">
      <c r="A2367" t="s">
        <v>2371</v>
      </c>
      <c r="B2367">
        <v>-2.2583520374708499</v>
      </c>
      <c r="C2367">
        <v>-2.2589241914175902</v>
      </c>
      <c r="D2367">
        <v>-2.2576240604061</v>
      </c>
      <c r="E2367">
        <v>-2.2579064670724698</v>
      </c>
      <c r="F2367">
        <v>-2.2584915460513599</v>
      </c>
      <c r="G2367">
        <v>-2.2566332402715301</v>
      </c>
      <c r="H2367">
        <v>-2.2572391298380499</v>
      </c>
      <c r="I2367">
        <v>-2.2589262348848802</v>
      </c>
      <c r="J2367">
        <v>-2.2578608745669801</v>
      </c>
      <c r="K2367">
        <v>-2.25754899337326</v>
      </c>
      <c r="L2367">
        <v>-2.2585179834003002</v>
      </c>
      <c r="M2367">
        <v>-2.2589901056208301</v>
      </c>
      <c r="N2367">
        <v>-2.2583768128817399</v>
      </c>
      <c r="O2367">
        <v>-2.2591174405049301</v>
      </c>
      <c r="P2367">
        <v>-2.2473204826105202</v>
      </c>
    </row>
    <row r="2368" spans="1:16" x14ac:dyDescent="0.3">
      <c r="A2368" t="s">
        <v>2372</v>
      </c>
      <c r="B2368">
        <v>11.067261073377299</v>
      </c>
      <c r="C2368">
        <v>11.0424649063945</v>
      </c>
      <c r="D2368">
        <v>11.0283539621449</v>
      </c>
      <c r="E2368">
        <v>11.0325309754696</v>
      </c>
      <c r="F2368">
        <v>11.012834038120101</v>
      </c>
      <c r="G2368">
        <v>11.0573370706172</v>
      </c>
      <c r="H2368">
        <v>11.1116815239024</v>
      </c>
      <c r="I2368">
        <v>10.744089644295199</v>
      </c>
      <c r="J2368">
        <v>10.7200982837164</v>
      </c>
      <c r="K2368">
        <v>10.630598011483499</v>
      </c>
      <c r="L2368">
        <v>10.9270865624029</v>
      </c>
      <c r="M2368">
        <v>10.5234402028183</v>
      </c>
      <c r="N2368">
        <v>10.792307634618901</v>
      </c>
      <c r="O2368">
        <v>10.3767231925698</v>
      </c>
      <c r="P2368">
        <v>10.9270599446742</v>
      </c>
    </row>
    <row r="2369" spans="1:16" x14ac:dyDescent="0.3">
      <c r="A2369" t="s">
        <v>2373</v>
      </c>
      <c r="B2369">
        <v>-1.87940122865161</v>
      </c>
      <c r="C2369">
        <v>-1.88100904754679</v>
      </c>
      <c r="D2369">
        <v>-1.87735552873704</v>
      </c>
      <c r="E2369">
        <v>-1.87814912419661</v>
      </c>
      <c r="F2369">
        <v>-1.8797932639299799</v>
      </c>
      <c r="G2369">
        <v>-1.87457120933632</v>
      </c>
      <c r="H2369">
        <v>-1.84523460305605</v>
      </c>
      <c r="I2369">
        <v>-1.8810147899267</v>
      </c>
      <c r="J2369">
        <v>-1.8469817777961199</v>
      </c>
      <c r="K2369">
        <v>-1.8771445816755099</v>
      </c>
      <c r="L2369">
        <v>-1.8798675559442499</v>
      </c>
      <c r="M2369">
        <v>-1.88119427409646</v>
      </c>
      <c r="N2369">
        <v>-1.8794708504273501</v>
      </c>
      <c r="O2369">
        <v>-1.88155209987716</v>
      </c>
      <c r="P2369">
        <v>-1.8484012810871</v>
      </c>
    </row>
    <row r="2370" spans="1:16" x14ac:dyDescent="0.3">
      <c r="A2370" t="s">
        <v>2374</v>
      </c>
      <c r="B2370">
        <v>8.2919580673052895</v>
      </c>
      <c r="C2370">
        <v>8.1856973031348694</v>
      </c>
      <c r="D2370">
        <v>8.3036330579946007</v>
      </c>
      <c r="E2370">
        <v>8.2028664991108204</v>
      </c>
      <c r="F2370">
        <v>8.2003032280687993</v>
      </c>
      <c r="G2370">
        <v>8.3639484830153794</v>
      </c>
      <c r="H2370">
        <v>8.1148720843150208</v>
      </c>
      <c r="I2370">
        <v>7.6949021382546299</v>
      </c>
      <c r="J2370">
        <v>7.6578228152318397</v>
      </c>
      <c r="K2370">
        <v>7.0330945747084197</v>
      </c>
      <c r="L2370">
        <v>8.2563688026364002</v>
      </c>
      <c r="M2370">
        <v>7.4659412065522597</v>
      </c>
      <c r="N2370">
        <v>8.3019117710405492</v>
      </c>
      <c r="O2370">
        <v>7.4858307981270702</v>
      </c>
      <c r="P2370">
        <v>8.0353767165305108</v>
      </c>
    </row>
    <row r="2371" spans="1:16" x14ac:dyDescent="0.3">
      <c r="A2371" t="s">
        <v>2375</v>
      </c>
      <c r="B2371">
        <v>12.301366976331</v>
      </c>
      <c r="C2371">
        <v>12.209339219053501</v>
      </c>
      <c r="D2371">
        <v>12.2922947958173</v>
      </c>
      <c r="E2371">
        <v>12.3730727683024</v>
      </c>
      <c r="F2371">
        <v>12.2048987902583</v>
      </c>
      <c r="G2371">
        <v>12.2059738307762</v>
      </c>
      <c r="H2371">
        <v>12.274642672558199</v>
      </c>
      <c r="I2371">
        <v>12.683319041172901</v>
      </c>
      <c r="J2371">
        <v>12.579047690024501</v>
      </c>
      <c r="K2371">
        <v>13.1075436923464</v>
      </c>
      <c r="L2371">
        <v>12.270440383647401</v>
      </c>
      <c r="M2371">
        <v>12.9170638599375</v>
      </c>
      <c r="N2371">
        <v>12.5033898643907</v>
      </c>
      <c r="O2371">
        <v>12.9736207964978</v>
      </c>
      <c r="P2371">
        <v>12.310686749215</v>
      </c>
    </row>
    <row r="2372" spans="1:16" x14ac:dyDescent="0.3">
      <c r="A2372" t="s">
        <v>2376</v>
      </c>
      <c r="B2372">
        <v>8.4311646495266892</v>
      </c>
      <c r="C2372">
        <v>8.3694422813662097</v>
      </c>
      <c r="D2372">
        <v>8.4612016099080307</v>
      </c>
      <c r="E2372">
        <v>8.5017943008618797</v>
      </c>
      <c r="F2372">
        <v>8.2595386880807506</v>
      </c>
      <c r="G2372">
        <v>8.4565587812433396</v>
      </c>
      <c r="H2372">
        <v>8.3843413141527492</v>
      </c>
      <c r="I2372">
        <v>8.7183292376157908</v>
      </c>
      <c r="J2372">
        <v>8.7841539330926697</v>
      </c>
      <c r="K2372">
        <v>9.1153149859696008</v>
      </c>
      <c r="L2372">
        <v>8.3923062434253506</v>
      </c>
      <c r="M2372">
        <v>8.8096917130488901</v>
      </c>
      <c r="N2372">
        <v>8.5447026357146196</v>
      </c>
      <c r="O2372">
        <v>8.9547783236670107</v>
      </c>
      <c r="P2372">
        <v>8.4531780274266701</v>
      </c>
    </row>
    <row r="2373" spans="1:16" x14ac:dyDescent="0.3">
      <c r="A2373" t="s">
        <v>2377</v>
      </c>
      <c r="B2373">
        <v>-0.22175169520563201</v>
      </c>
      <c r="C2373">
        <v>-0.17276154256423201</v>
      </c>
      <c r="D2373">
        <v>-0.21932959680945599</v>
      </c>
      <c r="E2373">
        <v>-0.22027787899364501</v>
      </c>
      <c r="F2373">
        <v>-0.16879940582363101</v>
      </c>
      <c r="G2373">
        <v>-0.21593255910932199</v>
      </c>
      <c r="H2373">
        <v>-9.8723788438855598E-2</v>
      </c>
      <c r="I2373">
        <v>-7.7870814580235106E-2</v>
      </c>
      <c r="J2373">
        <v>-0.162872973094013</v>
      </c>
      <c r="K2373">
        <v>-0.21907584568199701</v>
      </c>
      <c r="L2373">
        <v>-0.118227181394056</v>
      </c>
      <c r="M2373">
        <v>-0.223807949604096</v>
      </c>
      <c r="N2373">
        <v>-0.116127160762698</v>
      </c>
      <c r="O2373">
        <v>-0.17450153098217</v>
      </c>
      <c r="P2373">
        <v>-0.167633421529851</v>
      </c>
    </row>
    <row r="2374" spans="1:16" x14ac:dyDescent="0.3">
      <c r="A2374" t="s">
        <v>2378</v>
      </c>
      <c r="B2374">
        <v>11.356730896672699</v>
      </c>
      <c r="C2374">
        <v>11.3032397009374</v>
      </c>
      <c r="D2374">
        <v>11.4203596255521</v>
      </c>
      <c r="E2374">
        <v>11.3895270960665</v>
      </c>
      <c r="F2374">
        <v>11.2433925414337</v>
      </c>
      <c r="G2374">
        <v>11.399029134301299</v>
      </c>
      <c r="H2374">
        <v>11.3629660394004</v>
      </c>
      <c r="I2374">
        <v>10.9299490150855</v>
      </c>
      <c r="J2374">
        <v>10.7533801941837</v>
      </c>
      <c r="K2374">
        <v>10.429706198307199</v>
      </c>
      <c r="L2374">
        <v>11.1695853167138</v>
      </c>
      <c r="M2374">
        <v>10.6914672760605</v>
      </c>
      <c r="N2374">
        <v>11.184412346371801</v>
      </c>
      <c r="O2374">
        <v>10.449834827832699</v>
      </c>
      <c r="P2374">
        <v>11.150164700595701</v>
      </c>
    </row>
    <row r="2375" spans="1:16" x14ac:dyDescent="0.3">
      <c r="A2375" t="s">
        <v>2379</v>
      </c>
      <c r="B2375">
        <v>3.9823415457032998</v>
      </c>
      <c r="C2375">
        <v>4.03767288657696</v>
      </c>
      <c r="D2375">
        <v>4.0417041998861203</v>
      </c>
      <c r="E2375">
        <v>4.0739907254132</v>
      </c>
      <c r="F2375">
        <v>4.02442097945341</v>
      </c>
      <c r="G2375">
        <v>3.7631686211369799</v>
      </c>
      <c r="H2375">
        <v>4.0123253445673503</v>
      </c>
      <c r="I2375">
        <v>4.0612330517692401</v>
      </c>
      <c r="J2375">
        <v>3.9932374464898501</v>
      </c>
      <c r="K2375">
        <v>3.8913420806908001</v>
      </c>
      <c r="L2375">
        <v>3.9414862603062</v>
      </c>
      <c r="M2375">
        <v>4.2450432366829602</v>
      </c>
      <c r="N2375">
        <v>3.9524777729879301</v>
      </c>
      <c r="O2375">
        <v>4.0898545483345696</v>
      </c>
      <c r="P2375">
        <v>3.8345848043679398</v>
      </c>
    </row>
    <row r="2376" spans="1:16" x14ac:dyDescent="0.3">
      <c r="A2376" t="s">
        <v>2380</v>
      </c>
      <c r="B2376">
        <v>8.5560523812591995</v>
      </c>
      <c r="C2376">
        <v>8.3538544169395603</v>
      </c>
      <c r="D2376">
        <v>8.4929679605737398</v>
      </c>
      <c r="E2376">
        <v>8.5184090435170194</v>
      </c>
      <c r="F2376">
        <v>8.4227795439540696</v>
      </c>
      <c r="G2376">
        <v>8.5670128425325096</v>
      </c>
      <c r="H2376">
        <v>8.4425772579142304</v>
      </c>
      <c r="I2376">
        <v>8.5949647066690602</v>
      </c>
      <c r="J2376">
        <v>8.5815421277777997</v>
      </c>
      <c r="K2376">
        <v>8.5144364972013307</v>
      </c>
      <c r="L2376">
        <v>8.6402869217541394</v>
      </c>
      <c r="M2376">
        <v>8.6430964599511402</v>
      </c>
      <c r="N2376">
        <v>8.7446711121775795</v>
      </c>
      <c r="O2376">
        <v>8.7798187809646802</v>
      </c>
      <c r="P2376">
        <v>8.5939025180790392</v>
      </c>
    </row>
    <row r="2377" spans="1:16" x14ac:dyDescent="0.3">
      <c r="A2377" t="s">
        <v>2381</v>
      </c>
      <c r="B2377">
        <v>0.43635935734890102</v>
      </c>
      <c r="C2377">
        <v>0.27889021320543</v>
      </c>
      <c r="D2377">
        <v>0.343357860727252</v>
      </c>
      <c r="E2377">
        <v>0.34028513354062101</v>
      </c>
      <c r="F2377">
        <v>0.334034725349311</v>
      </c>
      <c r="G2377">
        <v>0.35437224641645299</v>
      </c>
      <c r="H2377">
        <v>0.28676070635753198</v>
      </c>
      <c r="I2377">
        <v>0.278881043143968</v>
      </c>
      <c r="J2377">
        <v>0.34077889313570597</v>
      </c>
      <c r="K2377">
        <v>0.34418017981761601</v>
      </c>
      <c r="L2377">
        <v>0.28073309385756501</v>
      </c>
      <c r="M2377">
        <v>0.42295077427819899</v>
      </c>
      <c r="N2377">
        <v>0.43583084276386103</v>
      </c>
      <c r="O2377">
        <v>0.42032775012483797</v>
      </c>
      <c r="P2377">
        <v>0.38689009462417601</v>
      </c>
    </row>
    <row r="2378" spans="1:16" x14ac:dyDescent="0.3">
      <c r="A2378" t="s">
        <v>2382</v>
      </c>
      <c r="B2378">
        <v>10.644328560398099</v>
      </c>
      <c r="C2378">
        <v>10.6341274621126</v>
      </c>
      <c r="D2378">
        <v>10.516671615115399</v>
      </c>
      <c r="E2378">
        <v>10.596990369040901</v>
      </c>
      <c r="F2378">
        <v>10.586925328991599</v>
      </c>
      <c r="G2378">
        <v>10.5611439804099</v>
      </c>
      <c r="H2378">
        <v>10.658295347247901</v>
      </c>
      <c r="I2378">
        <v>10.514189615151301</v>
      </c>
      <c r="J2378">
        <v>10.560087768835899</v>
      </c>
      <c r="K2378">
        <v>10.5230124928606</v>
      </c>
      <c r="L2378">
        <v>10.6459974050097</v>
      </c>
      <c r="M2378">
        <v>10.3148743623602</v>
      </c>
      <c r="N2378">
        <v>10.551731739644399</v>
      </c>
      <c r="O2378">
        <v>10.4167050557063</v>
      </c>
      <c r="P2378">
        <v>10.609735585052499</v>
      </c>
    </row>
    <row r="2379" spans="1:16" x14ac:dyDescent="0.3">
      <c r="A2379" t="s">
        <v>2383</v>
      </c>
      <c r="B2379">
        <v>6.9153367611626502</v>
      </c>
      <c r="C2379">
        <v>7.1511559807278697</v>
      </c>
      <c r="D2379">
        <v>7.0426722086225197</v>
      </c>
      <c r="E2379">
        <v>6.7378457421193199</v>
      </c>
      <c r="F2379">
        <v>7.3045673846105403</v>
      </c>
      <c r="G2379">
        <v>7.0361974782166596</v>
      </c>
      <c r="H2379">
        <v>7.1605946278380301</v>
      </c>
      <c r="I2379">
        <v>7.0343775338589003</v>
      </c>
      <c r="J2379">
        <v>6.6849090599085796</v>
      </c>
      <c r="K2379">
        <v>6.72471719462047</v>
      </c>
      <c r="L2379">
        <v>6.9419152554377099</v>
      </c>
      <c r="M2379">
        <v>6.9727300680212503</v>
      </c>
      <c r="N2379">
        <v>7.1083296836722001</v>
      </c>
      <c r="O2379">
        <v>7.1318792092210304</v>
      </c>
      <c r="P2379">
        <v>6.9691306548303702</v>
      </c>
    </row>
    <row r="2380" spans="1:16" x14ac:dyDescent="0.3">
      <c r="A2380" t="s">
        <v>2384</v>
      </c>
      <c r="B2380">
        <v>1.0555892878306801</v>
      </c>
      <c r="C2380">
        <v>1.0959633259914201</v>
      </c>
      <c r="D2380">
        <v>1.1204567037031901</v>
      </c>
      <c r="E2380">
        <v>1.0615835702804599</v>
      </c>
      <c r="F2380">
        <v>1.2841093976659099</v>
      </c>
      <c r="G2380">
        <v>1.01567521520264</v>
      </c>
      <c r="H2380">
        <v>1.18255337265932</v>
      </c>
      <c r="I2380">
        <v>1.09592602967579</v>
      </c>
      <c r="J2380">
        <v>1.00611603360966</v>
      </c>
      <c r="K2380">
        <v>1.1748679490040499</v>
      </c>
      <c r="L2380">
        <v>1.15142486490623</v>
      </c>
      <c r="M2380">
        <v>1.18410271821906</v>
      </c>
      <c r="N2380">
        <v>1.2013480695577601</v>
      </c>
      <c r="O2380">
        <v>0.99681340918579298</v>
      </c>
      <c r="P2380">
        <v>1.1550365261562601</v>
      </c>
    </row>
    <row r="2381" spans="1:16" x14ac:dyDescent="0.3">
      <c r="A2381" t="s">
        <v>2385</v>
      </c>
      <c r="B2381">
        <v>10.4781564420026</v>
      </c>
      <c r="C2381">
        <v>10.4294018953674</v>
      </c>
      <c r="D2381">
        <v>10.502557701614499</v>
      </c>
      <c r="E2381">
        <v>10.4245448999235</v>
      </c>
      <c r="F2381">
        <v>10.382022036511</v>
      </c>
      <c r="G2381">
        <v>10.5007041408197</v>
      </c>
      <c r="H2381">
        <v>10.5126274637599</v>
      </c>
      <c r="I2381">
        <v>10.6786948677977</v>
      </c>
      <c r="J2381">
        <v>10.8043434936365</v>
      </c>
      <c r="K2381">
        <v>10.598828738502</v>
      </c>
      <c r="L2381">
        <v>10.6829529827563</v>
      </c>
      <c r="M2381">
        <v>10.7167913542267</v>
      </c>
      <c r="N2381">
        <v>10.564965706573901</v>
      </c>
      <c r="O2381">
        <v>10.9005866049758</v>
      </c>
      <c r="P2381">
        <v>10.605953096231801</v>
      </c>
    </row>
    <row r="2382" spans="1:16" x14ac:dyDescent="0.3">
      <c r="A2382" t="s">
        <v>2386</v>
      </c>
      <c r="B2382">
        <v>9.1672245115634592</v>
      </c>
      <c r="C2382">
        <v>9.0824631755167893</v>
      </c>
      <c r="D2382">
        <v>9.06752595201859</v>
      </c>
      <c r="E2382">
        <v>9.2309915716248003</v>
      </c>
      <c r="F2382">
        <v>9.0779814402312002</v>
      </c>
      <c r="G2382">
        <v>9.0469436344271408</v>
      </c>
      <c r="H2382">
        <v>9.1662577779699195</v>
      </c>
      <c r="I2382">
        <v>9.3467897108548001</v>
      </c>
      <c r="J2382">
        <v>9.2895292268263301</v>
      </c>
      <c r="K2382">
        <v>9.6292344551288398</v>
      </c>
      <c r="L2382">
        <v>9.2710459938055401</v>
      </c>
      <c r="M2382">
        <v>9.1274163409245403</v>
      </c>
      <c r="N2382">
        <v>9.0511658419093006</v>
      </c>
      <c r="O2382">
        <v>9.3329051420759903</v>
      </c>
      <c r="P2382">
        <v>9.2292181640314492</v>
      </c>
    </row>
    <row r="2383" spans="1:16" x14ac:dyDescent="0.3">
      <c r="A2383" t="s">
        <v>2387</v>
      </c>
      <c r="B2383">
        <v>7.4555465745800999</v>
      </c>
      <c r="C2383">
        <v>7.5110220026201198</v>
      </c>
      <c r="D2383">
        <v>7.5276614610750698</v>
      </c>
      <c r="E2383">
        <v>7.5601323934344196</v>
      </c>
      <c r="F2383">
        <v>7.4356804225524602</v>
      </c>
      <c r="G2383">
        <v>7.1341571677609199</v>
      </c>
      <c r="H2383">
        <v>7.6766277612531901</v>
      </c>
      <c r="I2383">
        <v>7.6138128278558002</v>
      </c>
      <c r="J2383">
        <v>7.7999119437549602</v>
      </c>
      <c r="K2383">
        <v>7.8043628832951502</v>
      </c>
      <c r="L2383">
        <v>7.5138793658548702</v>
      </c>
      <c r="M2383">
        <v>7.53190482847958</v>
      </c>
      <c r="N2383">
        <v>7.2480743741870599</v>
      </c>
      <c r="O2383">
        <v>7.6397160972696296</v>
      </c>
      <c r="P2383">
        <v>7.5149070586714002</v>
      </c>
    </row>
    <row r="2384" spans="1:16" x14ac:dyDescent="0.3">
      <c r="A2384" t="s">
        <v>2388</v>
      </c>
      <c r="B2384">
        <v>11.2451450564339</v>
      </c>
      <c r="C2384">
        <v>11.2898797084605</v>
      </c>
      <c r="D2384">
        <v>11.3668611067888</v>
      </c>
      <c r="E2384">
        <v>11.3162478015576</v>
      </c>
      <c r="F2384">
        <v>11.1850202486724</v>
      </c>
      <c r="G2384">
        <v>11.376584095230401</v>
      </c>
      <c r="H2384">
        <v>11.2728188835842</v>
      </c>
      <c r="I2384">
        <v>10.9947700076524</v>
      </c>
      <c r="J2384">
        <v>10.9133867071148</v>
      </c>
      <c r="K2384">
        <v>10.775567188104</v>
      </c>
      <c r="L2384">
        <v>11.268339523427899</v>
      </c>
      <c r="M2384">
        <v>10.825306708133301</v>
      </c>
      <c r="N2384">
        <v>11.382423094551401</v>
      </c>
      <c r="O2384">
        <v>10.878122019449499</v>
      </c>
      <c r="P2384">
        <v>11.234190487990899</v>
      </c>
    </row>
    <row r="2385" spans="1:16" x14ac:dyDescent="0.3">
      <c r="A2385" t="s">
        <v>2389</v>
      </c>
      <c r="B2385">
        <v>6.9228258569350603</v>
      </c>
      <c r="C2385">
        <v>7.2751922887740896</v>
      </c>
      <c r="D2385">
        <v>7.1690510548570003</v>
      </c>
      <c r="E2385">
        <v>7.1106538225190796</v>
      </c>
      <c r="F2385">
        <v>7.2743699981044996</v>
      </c>
      <c r="G2385">
        <v>6.9734428852532702</v>
      </c>
      <c r="H2385">
        <v>7.2761516880613497</v>
      </c>
      <c r="I2385">
        <v>6.7545801498530702</v>
      </c>
      <c r="J2385">
        <v>6.6413130831313598</v>
      </c>
      <c r="K2385">
        <v>6.7423396150808799</v>
      </c>
      <c r="L2385">
        <v>6.9770469275440901</v>
      </c>
      <c r="M2385">
        <v>6.55818835460295</v>
      </c>
      <c r="N2385">
        <v>7.0142970027105997</v>
      </c>
      <c r="O2385">
        <v>6.4603411207985397</v>
      </c>
      <c r="P2385">
        <v>6.9986821419185903</v>
      </c>
    </row>
    <row r="2386" spans="1:16" x14ac:dyDescent="0.3">
      <c r="A2386" t="s">
        <v>2390</v>
      </c>
      <c r="B2386">
        <v>10.532008300994899</v>
      </c>
      <c r="C2386">
        <v>10.556042226579301</v>
      </c>
      <c r="D2386">
        <v>10.412159896577</v>
      </c>
      <c r="E2386">
        <v>10.4963535256894</v>
      </c>
      <c r="F2386">
        <v>10.5984655496164</v>
      </c>
      <c r="G2386">
        <v>10.5967678705727</v>
      </c>
      <c r="H2386">
        <v>10.6001351838527</v>
      </c>
      <c r="I2386">
        <v>10.801028755626501</v>
      </c>
      <c r="J2386">
        <v>10.864051053864699</v>
      </c>
      <c r="K2386">
        <v>11.0103021735412</v>
      </c>
      <c r="L2386">
        <v>11.074869839510299</v>
      </c>
      <c r="M2386">
        <v>10.487346010099399</v>
      </c>
      <c r="N2386">
        <v>10.5756252308305</v>
      </c>
      <c r="O2386">
        <v>10.801299365072399</v>
      </c>
      <c r="P2386">
        <v>10.754155204528001</v>
      </c>
    </row>
    <row r="2387" spans="1:16" x14ac:dyDescent="0.3">
      <c r="A2387" t="s">
        <v>2391</v>
      </c>
      <c r="B2387">
        <v>9.4161628504710393</v>
      </c>
      <c r="C2387">
        <v>9.5067205052279995</v>
      </c>
      <c r="D2387">
        <v>9.4510387397010902</v>
      </c>
      <c r="E2387">
        <v>9.5339061501127098</v>
      </c>
      <c r="F2387">
        <v>9.4951459914849696</v>
      </c>
      <c r="G2387">
        <v>9.6203628893903694</v>
      </c>
      <c r="H2387">
        <v>9.5490102978642906</v>
      </c>
      <c r="I2387">
        <v>9.4400416231808197</v>
      </c>
      <c r="J2387">
        <v>9.4001030979134796</v>
      </c>
      <c r="K2387">
        <v>9.5072224538844292</v>
      </c>
      <c r="L2387">
        <v>9.4416200962564591</v>
      </c>
      <c r="M2387">
        <v>9.32098973889752</v>
      </c>
      <c r="N2387">
        <v>9.3890543783414895</v>
      </c>
      <c r="O2387">
        <v>9.2385667611497606</v>
      </c>
      <c r="P2387">
        <v>9.5375293030821506</v>
      </c>
    </row>
    <row r="2388" spans="1:16" x14ac:dyDescent="0.3">
      <c r="A2388" t="s">
        <v>2392</v>
      </c>
      <c r="B2388">
        <v>-2.25827114430344</v>
      </c>
      <c r="C2388">
        <v>-2.24873261186969</v>
      </c>
      <c r="D2388">
        <v>-2.2576081459358099</v>
      </c>
      <c r="E2388">
        <v>-2.2578653451909401</v>
      </c>
      <c r="F2388">
        <v>-2.2583982004507099</v>
      </c>
      <c r="G2388">
        <v>-2.2567057656773302</v>
      </c>
      <c r="H2388">
        <v>-2.2572575739870002</v>
      </c>
      <c r="I2388">
        <v>-2.2587940892788301</v>
      </c>
      <c r="J2388">
        <v>-2.25782382223895</v>
      </c>
      <c r="K2388">
        <v>-2.2575397793310801</v>
      </c>
      <c r="L2388">
        <v>-2.2584222780213499</v>
      </c>
      <c r="M2388">
        <v>-2.2588522589598798</v>
      </c>
      <c r="N2388">
        <v>-2.2582937082793899</v>
      </c>
      <c r="O2388">
        <v>-2.25896822802593</v>
      </c>
      <c r="P2388">
        <v>-2.2582838742524798</v>
      </c>
    </row>
    <row r="2389" spans="1:16" x14ac:dyDescent="0.3">
      <c r="A2389" t="s">
        <v>2393</v>
      </c>
      <c r="B2389">
        <v>10.133839080930301</v>
      </c>
      <c r="C2389">
        <v>10.0169066546006</v>
      </c>
      <c r="D2389">
        <v>10.021176757455899</v>
      </c>
      <c r="E2389">
        <v>10.133467999136601</v>
      </c>
      <c r="F2389">
        <v>10.0035640175086</v>
      </c>
      <c r="G2389">
        <v>10.1188716424329</v>
      </c>
      <c r="H2389">
        <v>10.123587797489099</v>
      </c>
      <c r="I2389">
        <v>10.422240794656</v>
      </c>
      <c r="J2389">
        <v>10.505869640602899</v>
      </c>
      <c r="K2389">
        <v>10.8660170740729</v>
      </c>
      <c r="L2389">
        <v>10.055721882294799</v>
      </c>
      <c r="M2389">
        <v>10.5453919601393</v>
      </c>
      <c r="N2389">
        <v>10.2456459047163</v>
      </c>
      <c r="O2389">
        <v>10.6851192108109</v>
      </c>
      <c r="P2389">
        <v>10.1006705780575</v>
      </c>
    </row>
    <row r="2390" spans="1:16" x14ac:dyDescent="0.3">
      <c r="A2390" t="s">
        <v>2394</v>
      </c>
      <c r="B2390">
        <v>10.5880413907442</v>
      </c>
      <c r="C2390">
        <v>10.501692335677699</v>
      </c>
      <c r="D2390">
        <v>10.5106260111398</v>
      </c>
      <c r="E2390">
        <v>10.559050491938301</v>
      </c>
      <c r="F2390">
        <v>10.4329687277456</v>
      </c>
      <c r="G2390">
        <v>10.5998936485196</v>
      </c>
      <c r="H2390">
        <v>10.5305939323686</v>
      </c>
      <c r="I2390">
        <v>10.495755955450701</v>
      </c>
      <c r="J2390">
        <v>10.381483113995101</v>
      </c>
      <c r="K2390">
        <v>10.324993952359501</v>
      </c>
      <c r="L2390">
        <v>10.394204384082499</v>
      </c>
      <c r="M2390">
        <v>10.236728880844099</v>
      </c>
      <c r="N2390">
        <v>10.333326409487899</v>
      </c>
      <c r="O2390">
        <v>10.3925745492486</v>
      </c>
      <c r="P2390">
        <v>10.510987498689399</v>
      </c>
    </row>
    <row r="2391" spans="1:16" x14ac:dyDescent="0.3">
      <c r="A2391" t="s">
        <v>2395</v>
      </c>
      <c r="B2391">
        <v>9.0253953841083092</v>
      </c>
      <c r="C2391">
        <v>9.0728253112256407</v>
      </c>
      <c r="D2391">
        <v>9.0740186307814401</v>
      </c>
      <c r="E2391">
        <v>9.2449079691575609</v>
      </c>
      <c r="F2391">
        <v>9.0643706302547802</v>
      </c>
      <c r="G2391">
        <v>8.96508391342614</v>
      </c>
      <c r="H2391">
        <v>9.0653220540336701</v>
      </c>
      <c r="I2391">
        <v>9.3247596536474493</v>
      </c>
      <c r="J2391">
        <v>9.3087049709627205</v>
      </c>
      <c r="K2391">
        <v>9.3300487006883195</v>
      </c>
      <c r="L2391">
        <v>9.1036966275761504</v>
      </c>
      <c r="M2391">
        <v>9.3728131033062905</v>
      </c>
      <c r="N2391">
        <v>9.1654207166753796</v>
      </c>
      <c r="O2391">
        <v>9.2435071883826403</v>
      </c>
      <c r="P2391">
        <v>9.1571085609861296</v>
      </c>
    </row>
    <row r="2392" spans="1:16" x14ac:dyDescent="0.3">
      <c r="A2392" t="s">
        <v>2396</v>
      </c>
      <c r="B2392">
        <v>8.3172915466444799</v>
      </c>
      <c r="C2392">
        <v>8.2407588481058305</v>
      </c>
      <c r="D2392">
        <v>8.2524276212118899</v>
      </c>
      <c r="E2392">
        <v>8.0449351057020895</v>
      </c>
      <c r="F2392">
        <v>8.3268179174453198</v>
      </c>
      <c r="G2392">
        <v>8.3222503904786702</v>
      </c>
      <c r="H2392">
        <v>8.2303332624311896</v>
      </c>
      <c r="I2392">
        <v>8.4080407370094896</v>
      </c>
      <c r="J2392">
        <v>8.4035955949991905</v>
      </c>
      <c r="K2392">
        <v>8.5452560304819798</v>
      </c>
      <c r="L2392">
        <v>8.5286974694051896</v>
      </c>
      <c r="M2392">
        <v>8.5996104082439704</v>
      </c>
      <c r="N2392">
        <v>8.60039438657369</v>
      </c>
      <c r="O2392">
        <v>8.5934088745765695</v>
      </c>
      <c r="P2392">
        <v>8.3228763603541704</v>
      </c>
    </row>
    <row r="2393" spans="1:16" x14ac:dyDescent="0.3">
      <c r="A2393" t="s">
        <v>2397</v>
      </c>
      <c r="B2393">
        <v>15.4371763108909</v>
      </c>
      <c r="C2393">
        <v>15.3338335118421</v>
      </c>
      <c r="D2393">
        <v>15.381516036670799</v>
      </c>
      <c r="E2393">
        <v>15.4111116546206</v>
      </c>
      <c r="F2393">
        <v>15.3219639510716</v>
      </c>
      <c r="G2393">
        <v>15.2886637646609</v>
      </c>
      <c r="H2393">
        <v>15.3726381303225</v>
      </c>
      <c r="I2393">
        <v>15.541032293793499</v>
      </c>
      <c r="J2393">
        <v>15.461043584978899</v>
      </c>
      <c r="K2393">
        <v>15.884822531710601</v>
      </c>
      <c r="L2393">
        <v>15.1930703481754</v>
      </c>
      <c r="M2393">
        <v>15.878984850518901</v>
      </c>
      <c r="N2393">
        <v>15.3708037576392</v>
      </c>
      <c r="O2393">
        <v>15.725130261544701</v>
      </c>
      <c r="P2393">
        <v>15.241647945276499</v>
      </c>
    </row>
    <row r="2394" spans="1:16" x14ac:dyDescent="0.3">
      <c r="A2394" t="s">
        <v>2398</v>
      </c>
      <c r="B2394">
        <v>6.7636768280909498</v>
      </c>
      <c r="C2394">
        <v>6.6501421004855397</v>
      </c>
      <c r="D2394">
        <v>6.46927756571404</v>
      </c>
      <c r="E2394">
        <v>6.5997238342413604</v>
      </c>
      <c r="F2394">
        <v>6.6605232507602201</v>
      </c>
      <c r="G2394">
        <v>6.5342791711588299</v>
      </c>
      <c r="H2394">
        <v>6.7853262989635201</v>
      </c>
      <c r="I2394">
        <v>6.4447661924164601</v>
      </c>
      <c r="J2394">
        <v>6.2481917249472696</v>
      </c>
      <c r="K2394">
        <v>6.2181602978293098</v>
      </c>
      <c r="L2394">
        <v>6.5302844449256003</v>
      </c>
      <c r="M2394">
        <v>6.1812437931537403</v>
      </c>
      <c r="N2394">
        <v>6.2569886220836501</v>
      </c>
      <c r="O2394">
        <v>6.3964437677923298</v>
      </c>
      <c r="P2394">
        <v>6.3977562825307901</v>
      </c>
    </row>
    <row r="2395" spans="1:16" x14ac:dyDescent="0.3">
      <c r="A2395" t="s">
        <v>2399</v>
      </c>
      <c r="B2395">
        <v>11.4048387766637</v>
      </c>
      <c r="C2395">
        <v>11.557259246365801</v>
      </c>
      <c r="D2395">
        <v>11.3978719590729</v>
      </c>
      <c r="E2395">
        <v>11.527772246925499</v>
      </c>
      <c r="F2395">
        <v>11.429202517023199</v>
      </c>
      <c r="G2395">
        <v>11.2102797671694</v>
      </c>
      <c r="H2395">
        <v>11.5907251122351</v>
      </c>
      <c r="I2395">
        <v>11.459976782600201</v>
      </c>
      <c r="J2395">
        <v>11.0989554825799</v>
      </c>
      <c r="K2395">
        <v>10.9203100615642</v>
      </c>
      <c r="L2395">
        <v>11.4320585625579</v>
      </c>
      <c r="M2395">
        <v>11.095188935297401</v>
      </c>
      <c r="N2395">
        <v>10.9048451105332</v>
      </c>
      <c r="O2395">
        <v>11.070048638777999</v>
      </c>
      <c r="P2395">
        <v>11.370180929640499</v>
      </c>
    </row>
    <row r="2396" spans="1:16" x14ac:dyDescent="0.3">
      <c r="A2396" t="s">
        <v>2400</v>
      </c>
      <c r="B2396">
        <v>9.6434715907081294</v>
      </c>
      <c r="C2396">
        <v>9.5910412789000201</v>
      </c>
      <c r="D2396">
        <v>9.5679518762315805</v>
      </c>
      <c r="E2396">
        <v>9.6174349227771696</v>
      </c>
      <c r="F2396">
        <v>9.4765143738883193</v>
      </c>
      <c r="G2396">
        <v>9.6706728418432597</v>
      </c>
      <c r="H2396">
        <v>9.6628789794638692</v>
      </c>
      <c r="I2396">
        <v>9.8266436393874308</v>
      </c>
      <c r="J2396">
        <v>9.8015150279358494</v>
      </c>
      <c r="K2396">
        <v>9.6454347684674495</v>
      </c>
      <c r="L2396">
        <v>9.8062041462292804</v>
      </c>
      <c r="M2396">
        <v>9.4802628746228592</v>
      </c>
      <c r="N2396">
        <v>9.5223755876192602</v>
      </c>
      <c r="O2396">
        <v>9.7363227622557496</v>
      </c>
      <c r="P2396">
        <v>9.6944778561657294</v>
      </c>
    </row>
    <row r="2397" spans="1:16" x14ac:dyDescent="0.3">
      <c r="A2397" t="s">
        <v>2401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">
      <c r="A2398" t="s">
        <v>2402</v>
      </c>
      <c r="B2398">
        <v>6.9599669194044704</v>
      </c>
      <c r="C2398">
        <v>6.57806027624411</v>
      </c>
      <c r="D2398">
        <v>6.6701883309172203</v>
      </c>
      <c r="E2398">
        <v>7.2705248388801502</v>
      </c>
      <c r="F2398">
        <v>6.9874651621602304</v>
      </c>
      <c r="G2398">
        <v>7.0718268196684999</v>
      </c>
      <c r="H2398">
        <v>7.2570369600900904</v>
      </c>
      <c r="I2398">
        <v>6.6060858814714196</v>
      </c>
      <c r="J2398">
        <v>6.2943555671784601</v>
      </c>
      <c r="K2398">
        <v>6.3546598439277604</v>
      </c>
      <c r="L2398">
        <v>6.6829905435012202</v>
      </c>
      <c r="M2398">
        <v>6.54018315384765</v>
      </c>
      <c r="N2398">
        <v>5.9425012525337699</v>
      </c>
      <c r="O2398">
        <v>6.4935958893458698</v>
      </c>
      <c r="P2398">
        <v>6.4339887829560896</v>
      </c>
    </row>
    <row r="2399" spans="1:16" x14ac:dyDescent="0.3">
      <c r="A2399" t="s">
        <v>2403</v>
      </c>
      <c r="B2399">
        <v>10.7516163636014</v>
      </c>
      <c r="C2399">
        <v>10.7379243119866</v>
      </c>
      <c r="D2399">
        <v>10.7605867338081</v>
      </c>
      <c r="E2399">
        <v>10.804174804771</v>
      </c>
      <c r="F2399">
        <v>10.7425686559799</v>
      </c>
      <c r="G2399">
        <v>10.763800217666899</v>
      </c>
      <c r="H2399">
        <v>10.842055641608001</v>
      </c>
      <c r="I2399">
        <v>10.798415372865501</v>
      </c>
      <c r="J2399">
        <v>10.7771625346288</v>
      </c>
      <c r="K2399">
        <v>11.0021171947845</v>
      </c>
      <c r="L2399">
        <v>10.757420532971</v>
      </c>
      <c r="M2399">
        <v>10.822972479916199</v>
      </c>
      <c r="N2399">
        <v>10.6580053605626</v>
      </c>
      <c r="O2399">
        <v>10.739475053249199</v>
      </c>
      <c r="P2399">
        <v>10.757679680827099</v>
      </c>
    </row>
    <row r="2400" spans="1:16" x14ac:dyDescent="0.3">
      <c r="A2400" t="s">
        <v>2404</v>
      </c>
      <c r="B2400">
        <v>12.4503656295923</v>
      </c>
      <c r="C2400">
        <v>12.5454372132541</v>
      </c>
      <c r="D2400">
        <v>12.5603499672614</v>
      </c>
      <c r="E2400">
        <v>12.625044657433101</v>
      </c>
      <c r="F2400">
        <v>12.5184713224726</v>
      </c>
      <c r="G2400">
        <v>12.4467339568002</v>
      </c>
      <c r="H2400">
        <v>12.6072519823094</v>
      </c>
      <c r="I2400">
        <v>12.5655135756331</v>
      </c>
      <c r="J2400">
        <v>12.629515820429001</v>
      </c>
      <c r="K2400">
        <v>12.3526810548558</v>
      </c>
      <c r="L2400">
        <v>12.764473384202001</v>
      </c>
      <c r="M2400">
        <v>12.729582349074599</v>
      </c>
      <c r="N2400">
        <v>13.1120695409686</v>
      </c>
      <c r="O2400">
        <v>12.2989765193506</v>
      </c>
      <c r="P2400">
        <v>12.743756421741301</v>
      </c>
    </row>
    <row r="2401" spans="1:16" x14ac:dyDescent="0.3">
      <c r="A2401" t="s">
        <v>2405</v>
      </c>
      <c r="B2401">
        <v>10.9631888001842</v>
      </c>
      <c r="C2401">
        <v>10.958374327976101</v>
      </c>
      <c r="D2401">
        <v>11.0535662240096</v>
      </c>
      <c r="E2401">
        <v>11.029574844174601</v>
      </c>
      <c r="F2401">
        <v>10.9531365385184</v>
      </c>
      <c r="G2401">
        <v>10.937796308494301</v>
      </c>
      <c r="H2401">
        <v>10.992032513626899</v>
      </c>
      <c r="I2401">
        <v>11.1059610627912</v>
      </c>
      <c r="J2401">
        <v>11.120719344306</v>
      </c>
      <c r="K2401">
        <v>10.975354250837899</v>
      </c>
      <c r="L2401">
        <v>11.1482418084516</v>
      </c>
      <c r="M2401">
        <v>10.9421356767088</v>
      </c>
      <c r="N2401">
        <v>11.177116053510501</v>
      </c>
      <c r="O2401">
        <v>10.9772366739906</v>
      </c>
      <c r="P2401">
        <v>11.093703544132801</v>
      </c>
    </row>
    <row r="2402" spans="1:16" x14ac:dyDescent="0.3">
      <c r="A2402" t="s">
        <v>2406</v>
      </c>
      <c r="B2402">
        <v>3.4465323909114298</v>
      </c>
      <c r="C2402">
        <v>3.3009364002685899</v>
      </c>
      <c r="D2402">
        <v>3.27589748594957</v>
      </c>
      <c r="E2402">
        <v>3.47376071876295</v>
      </c>
      <c r="F2402">
        <v>3.5090315677102399</v>
      </c>
      <c r="G2402">
        <v>3.3201720173035998</v>
      </c>
      <c r="H2402">
        <v>3.5153615061757799</v>
      </c>
      <c r="I2402">
        <v>3.6348977577219501</v>
      </c>
      <c r="J2402">
        <v>3.6547570541873302</v>
      </c>
      <c r="K2402">
        <v>4.1644326675781498</v>
      </c>
      <c r="L2402">
        <v>3.4365115799105701</v>
      </c>
      <c r="M2402">
        <v>3.99162792476017</v>
      </c>
      <c r="N2402">
        <v>3.5507816853759402</v>
      </c>
      <c r="O2402">
        <v>4.2781816838685298</v>
      </c>
      <c r="P2402">
        <v>3.5173494668841498</v>
      </c>
    </row>
    <row r="2403" spans="1:16" x14ac:dyDescent="0.3">
      <c r="A2403" t="s">
        <v>2407</v>
      </c>
      <c r="B2403">
        <v>5.0608971240164804</v>
      </c>
      <c r="C2403">
        <v>5.0653346473064396</v>
      </c>
      <c r="D2403">
        <v>5.2119926133023498</v>
      </c>
      <c r="E2403">
        <v>5.3069719424675599</v>
      </c>
      <c r="F2403">
        <v>4.8758876685609298</v>
      </c>
      <c r="G2403">
        <v>4.9677165002421502</v>
      </c>
      <c r="H2403">
        <v>5.20280424928667</v>
      </c>
      <c r="I2403">
        <v>5.0809588837851196</v>
      </c>
      <c r="J2403">
        <v>5.2505290097904496</v>
      </c>
      <c r="K2403">
        <v>4.9695434647115704</v>
      </c>
      <c r="L2403">
        <v>5.0939384328136796</v>
      </c>
      <c r="M2403">
        <v>4.8277712811899898</v>
      </c>
      <c r="N2403">
        <v>5.2357393684633502</v>
      </c>
      <c r="O2403">
        <v>4.9448188950887904</v>
      </c>
      <c r="P2403">
        <v>5.0593793886035598</v>
      </c>
    </row>
    <row r="2404" spans="1:16" x14ac:dyDescent="0.3">
      <c r="A2404" t="s">
        <v>2408</v>
      </c>
      <c r="B2404">
        <v>9.1234702944950605</v>
      </c>
      <c r="C2404">
        <v>9.0573498183361192</v>
      </c>
      <c r="D2404">
        <v>9.0450382328217298</v>
      </c>
      <c r="E2404">
        <v>9.0307801282690097</v>
      </c>
      <c r="F2404">
        <v>9.0518518447081409</v>
      </c>
      <c r="G2404">
        <v>9.1033253740252498</v>
      </c>
      <c r="H2404">
        <v>9.0983320787833897</v>
      </c>
      <c r="I2404">
        <v>9.3359822242947601</v>
      </c>
      <c r="J2404">
        <v>9.2427161025559901</v>
      </c>
      <c r="K2404">
        <v>9.4292678807069805</v>
      </c>
      <c r="L2404">
        <v>9.3777679709418003</v>
      </c>
      <c r="M2404">
        <v>9.33037747584949</v>
      </c>
      <c r="N2404">
        <v>9.2255011029570806</v>
      </c>
      <c r="O2404">
        <v>9.5210429609190097</v>
      </c>
      <c r="P2404">
        <v>9.3156626995819494</v>
      </c>
    </row>
    <row r="2405" spans="1:16" x14ac:dyDescent="0.3">
      <c r="A2405" t="s">
        <v>2409</v>
      </c>
      <c r="B2405">
        <v>10.565624408298399</v>
      </c>
      <c r="C2405">
        <v>10.5199714769238</v>
      </c>
      <c r="D2405">
        <v>10.546595009164401</v>
      </c>
      <c r="E2405">
        <v>10.591104604318801</v>
      </c>
      <c r="F2405">
        <v>10.496452213036299</v>
      </c>
      <c r="G2405">
        <v>10.5723329771926</v>
      </c>
      <c r="H2405">
        <v>10.562167408796601</v>
      </c>
      <c r="I2405">
        <v>10.7608687464797</v>
      </c>
      <c r="J2405">
        <v>10.8241703308165</v>
      </c>
      <c r="K2405">
        <v>10.8669108904658</v>
      </c>
      <c r="L2405">
        <v>10.672981008768399</v>
      </c>
      <c r="M2405">
        <v>10.591751774431399</v>
      </c>
      <c r="N2405">
        <v>10.636624324457101</v>
      </c>
      <c r="O2405">
        <v>10.6349633825936</v>
      </c>
      <c r="P2405">
        <v>10.6765341354368</v>
      </c>
    </row>
    <row r="2406" spans="1:16" x14ac:dyDescent="0.3">
      <c r="A2406" t="s">
        <v>2410</v>
      </c>
      <c r="B2406">
        <v>14.681000391020399</v>
      </c>
      <c r="C2406">
        <v>14.6418500767717</v>
      </c>
      <c r="D2406">
        <v>14.7189609734718</v>
      </c>
      <c r="E2406">
        <v>14.669416384206199</v>
      </c>
      <c r="F2406">
        <v>14.5015154065399</v>
      </c>
      <c r="G2406">
        <v>14.5913919937241</v>
      </c>
      <c r="H2406">
        <v>14.699536541491</v>
      </c>
      <c r="I2406">
        <v>14.4617967392645</v>
      </c>
      <c r="J2406">
        <v>14.205413459394901</v>
      </c>
      <c r="K2406">
        <v>13.978403596197399</v>
      </c>
      <c r="L2406">
        <v>14.566183803551899</v>
      </c>
      <c r="M2406">
        <v>14.306591598376899</v>
      </c>
      <c r="N2406">
        <v>14.617651588430499</v>
      </c>
      <c r="O2406">
        <v>14.185825368963799</v>
      </c>
      <c r="P2406">
        <v>14.602428174838501</v>
      </c>
    </row>
    <row r="2407" spans="1:16" x14ac:dyDescent="0.3">
      <c r="A2407" t="s">
        <v>2411</v>
      </c>
      <c r="B2407">
        <v>11.0187563860315</v>
      </c>
      <c r="C2407">
        <v>10.843031344628001</v>
      </c>
      <c r="D2407">
        <v>10.813531083235899</v>
      </c>
      <c r="E2407">
        <v>10.839560587893599</v>
      </c>
      <c r="F2407">
        <v>10.760263423386499</v>
      </c>
      <c r="G2407">
        <v>11.0512872095786</v>
      </c>
      <c r="H2407">
        <v>10.8953548152029</v>
      </c>
      <c r="I2407">
        <v>10.2190067134397</v>
      </c>
      <c r="J2407">
        <v>10.0778663125013</v>
      </c>
      <c r="K2407">
        <v>9.8565479742862792</v>
      </c>
      <c r="L2407">
        <v>10.593037997118</v>
      </c>
      <c r="M2407">
        <v>9.7838450395684298</v>
      </c>
      <c r="N2407">
        <v>10.356896112608499</v>
      </c>
      <c r="O2407">
        <v>9.9578794504790995</v>
      </c>
      <c r="P2407">
        <v>10.5466965861416</v>
      </c>
    </row>
    <row r="2408" spans="1:16" x14ac:dyDescent="0.3">
      <c r="A2408" t="s">
        <v>2412</v>
      </c>
      <c r="B2408">
        <v>9.6107178969837204</v>
      </c>
      <c r="C2408">
        <v>9.6728972970127103</v>
      </c>
      <c r="D2408">
        <v>9.6718533340677109</v>
      </c>
      <c r="E2408">
        <v>9.6529333392251608</v>
      </c>
      <c r="F2408">
        <v>9.8487222200647295</v>
      </c>
      <c r="G2408">
        <v>9.7245172984078803</v>
      </c>
      <c r="H2408">
        <v>9.6733268526969702</v>
      </c>
      <c r="I2408">
        <v>9.8733741689467696</v>
      </c>
      <c r="J2408">
        <v>10.0234724850579</v>
      </c>
      <c r="K2408">
        <v>10.157029244456901</v>
      </c>
      <c r="L2408">
        <v>9.9133958087900194</v>
      </c>
      <c r="M2408">
        <v>10.098341462179301</v>
      </c>
      <c r="N2408">
        <v>9.8959566566393793</v>
      </c>
      <c r="O2408">
        <v>10.3839835733878</v>
      </c>
      <c r="P2408">
        <v>9.8618950613912908</v>
      </c>
    </row>
    <row r="2409" spans="1:16" x14ac:dyDescent="0.3">
      <c r="A2409" t="s">
        <v>2413</v>
      </c>
      <c r="B2409">
        <v>9.6908065705106594</v>
      </c>
      <c r="C2409">
        <v>9.6768659210350005</v>
      </c>
      <c r="D2409">
        <v>9.7076202088341894</v>
      </c>
      <c r="E2409">
        <v>9.7739846843703102</v>
      </c>
      <c r="F2409">
        <v>9.6459020187720004</v>
      </c>
      <c r="G2409">
        <v>9.7298068710894903</v>
      </c>
      <c r="H2409">
        <v>9.7069423126836796</v>
      </c>
      <c r="I2409">
        <v>9.8698262856464094</v>
      </c>
      <c r="J2409">
        <v>10.0001247353501</v>
      </c>
      <c r="K2409">
        <v>10.3775013082043</v>
      </c>
      <c r="L2409">
        <v>9.6761067517639994</v>
      </c>
      <c r="M2409">
        <v>9.9072308863826901</v>
      </c>
      <c r="N2409">
        <v>9.6630455791628709</v>
      </c>
      <c r="O2409">
        <v>10.157808693658399</v>
      </c>
      <c r="P2409">
        <v>9.6465228973662196</v>
      </c>
    </row>
    <row r="2410" spans="1:16" x14ac:dyDescent="0.3">
      <c r="A2410" t="s">
        <v>2414</v>
      </c>
      <c r="B2410">
        <v>10.6869178440887</v>
      </c>
      <c r="C2410">
        <v>10.6909023595303</v>
      </c>
      <c r="D2410">
        <v>10.728000670867001</v>
      </c>
      <c r="E2410">
        <v>10.7424648184987</v>
      </c>
      <c r="F2410">
        <v>10.7589216985857</v>
      </c>
      <c r="G2410">
        <v>10.794195625110699</v>
      </c>
      <c r="H2410">
        <v>10.752419306035801</v>
      </c>
      <c r="I2410">
        <v>10.620371975812301</v>
      </c>
      <c r="J2410">
        <v>10.693903766774</v>
      </c>
      <c r="K2410">
        <v>10.9208170929512</v>
      </c>
      <c r="L2410">
        <v>10.6847037037427</v>
      </c>
      <c r="M2410">
        <v>10.6144962531608</v>
      </c>
      <c r="N2410">
        <v>10.4434394580698</v>
      </c>
      <c r="O2410">
        <v>10.848920480540601</v>
      </c>
      <c r="P2410">
        <v>10.6496956564903</v>
      </c>
    </row>
    <row r="2411" spans="1:16" x14ac:dyDescent="0.3">
      <c r="A2411" t="s">
        <v>2415</v>
      </c>
      <c r="B2411">
        <v>5.2091087295342398</v>
      </c>
      <c r="C2411">
        <v>5.4181302828085602</v>
      </c>
      <c r="D2411">
        <v>5.1202112982505597</v>
      </c>
      <c r="E2411">
        <v>5.0496162073814199</v>
      </c>
      <c r="F2411">
        <v>5.58217828960752</v>
      </c>
      <c r="G2411">
        <v>5.1345464097526596</v>
      </c>
      <c r="H2411">
        <v>4.9003256493430998</v>
      </c>
      <c r="I2411">
        <v>5.1126623330507197</v>
      </c>
      <c r="J2411">
        <v>4.9663873374780696</v>
      </c>
      <c r="K2411">
        <v>5.41684273941698</v>
      </c>
      <c r="L2411">
        <v>5.3017294737702301</v>
      </c>
      <c r="M2411">
        <v>5.07170500863631</v>
      </c>
      <c r="N2411">
        <v>5.4195417133378001</v>
      </c>
      <c r="O2411">
        <v>6.1624433160778596</v>
      </c>
      <c r="P2411">
        <v>5.2729720843038299</v>
      </c>
    </row>
    <row r="2412" spans="1:16" x14ac:dyDescent="0.3">
      <c r="A2412" t="s">
        <v>2416</v>
      </c>
      <c r="B2412">
        <v>4.1895200612594303</v>
      </c>
      <c r="C2412">
        <v>4.0003981688922297</v>
      </c>
      <c r="D2412">
        <v>4.2785887922994599</v>
      </c>
      <c r="E2412">
        <v>4.1039176629136502</v>
      </c>
      <c r="F2412">
        <v>4.3565575710393203</v>
      </c>
      <c r="G2412">
        <v>4.1636858365905098</v>
      </c>
      <c r="H2412">
        <v>4.3408801973436004</v>
      </c>
      <c r="I2412">
        <v>4.4246954276584898</v>
      </c>
      <c r="J2412">
        <v>4.4403196680791899</v>
      </c>
      <c r="K2412">
        <v>4.7307134168737202</v>
      </c>
      <c r="L2412">
        <v>4.3303896441546597</v>
      </c>
      <c r="M2412">
        <v>4.5348958344532804</v>
      </c>
      <c r="N2412">
        <v>4.1301688580264297</v>
      </c>
      <c r="O2412">
        <v>4.96302682010956</v>
      </c>
      <c r="P2412">
        <v>4.2159839308587301</v>
      </c>
    </row>
    <row r="2413" spans="1:16" x14ac:dyDescent="0.3">
      <c r="A2413" t="s">
        <v>2417</v>
      </c>
      <c r="B2413">
        <v>9.0345922998468708</v>
      </c>
      <c r="C2413">
        <v>8.94769622256476</v>
      </c>
      <c r="D2413">
        <v>8.9685843861405594</v>
      </c>
      <c r="E2413">
        <v>9.0252901471409803</v>
      </c>
      <c r="F2413">
        <v>9.0132565644167197</v>
      </c>
      <c r="G2413">
        <v>9.0461356222182108</v>
      </c>
      <c r="H2413">
        <v>9.0364560201337998</v>
      </c>
      <c r="I2413">
        <v>8.9976663427429102</v>
      </c>
      <c r="J2413">
        <v>9.0305704362675296</v>
      </c>
      <c r="K2413">
        <v>9.1412719988368796</v>
      </c>
      <c r="L2413">
        <v>8.9277980407300195</v>
      </c>
      <c r="M2413">
        <v>8.9865116216514593</v>
      </c>
      <c r="N2413">
        <v>8.9914684475354605</v>
      </c>
      <c r="O2413">
        <v>9.1154573240262398</v>
      </c>
      <c r="P2413">
        <v>8.95057085116302</v>
      </c>
    </row>
    <row r="2414" spans="1:16" x14ac:dyDescent="0.3">
      <c r="A2414" t="s">
        <v>2418</v>
      </c>
      <c r="B2414">
        <v>5.2923356780580999</v>
      </c>
      <c r="C2414">
        <v>5.4739621359245598</v>
      </c>
      <c r="D2414">
        <v>5.5435268512878002</v>
      </c>
      <c r="E2414">
        <v>5.2226425396999998</v>
      </c>
      <c r="F2414">
        <v>5.3525818101526097</v>
      </c>
      <c r="G2414">
        <v>5.4016702375282497</v>
      </c>
      <c r="H2414">
        <v>5.3862515933448698</v>
      </c>
      <c r="I2414">
        <v>5.3305987895553297</v>
      </c>
      <c r="J2414">
        <v>5.4116169634561304</v>
      </c>
      <c r="K2414">
        <v>5.2236405826120498</v>
      </c>
      <c r="L2414">
        <v>5.4338792417698096</v>
      </c>
      <c r="M2414">
        <v>4.9015350338621699</v>
      </c>
      <c r="N2414">
        <v>5.1898906247344296</v>
      </c>
      <c r="O2414">
        <v>5.37525655015415</v>
      </c>
      <c r="P2414">
        <v>5.4923859829687203</v>
      </c>
    </row>
    <row r="2415" spans="1:16" x14ac:dyDescent="0.3">
      <c r="A2415" t="s">
        <v>2419</v>
      </c>
      <c r="B2415">
        <v>10.5715347562244</v>
      </c>
      <c r="C2415">
        <v>10.496906966911901</v>
      </c>
      <c r="D2415">
        <v>10.5094096939417</v>
      </c>
      <c r="E2415">
        <v>10.5446244614342</v>
      </c>
      <c r="F2415">
        <v>10.4159414311889</v>
      </c>
      <c r="G2415">
        <v>10.4763776886878</v>
      </c>
      <c r="H2415">
        <v>10.500599274250799</v>
      </c>
      <c r="I2415">
        <v>10.5426508152767</v>
      </c>
      <c r="J2415">
        <v>10.335383037482901</v>
      </c>
      <c r="K2415">
        <v>10.2188220908478</v>
      </c>
      <c r="L2415">
        <v>10.3666189271264</v>
      </c>
      <c r="M2415">
        <v>10.5098349889983</v>
      </c>
      <c r="N2415">
        <v>10.503915310604199</v>
      </c>
      <c r="O2415">
        <v>10.412902887591899</v>
      </c>
      <c r="P2415">
        <v>10.437733758801301</v>
      </c>
    </row>
    <row r="2416" spans="1:16" x14ac:dyDescent="0.3">
      <c r="A2416" t="s">
        <v>2420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 t="s">
        <v>2421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">
      <c r="A2418" t="s">
        <v>2422</v>
      </c>
      <c r="B2418">
        <v>3.2223673292199302</v>
      </c>
      <c r="C2418">
        <v>3.2620956443936602</v>
      </c>
      <c r="D2418">
        <v>3.22101000593968</v>
      </c>
      <c r="E2418">
        <v>3.36014747076486</v>
      </c>
      <c r="F2418">
        <v>3.1763776427082901</v>
      </c>
      <c r="G2418">
        <v>3.2737085239182102</v>
      </c>
      <c r="H2418">
        <v>3.28410245602291</v>
      </c>
      <c r="I2418">
        <v>3.79023289040272</v>
      </c>
      <c r="J2418">
        <v>3.2086752392618498</v>
      </c>
      <c r="K2418">
        <v>3.6753614548198099</v>
      </c>
      <c r="L2418">
        <v>3.2133925230456901</v>
      </c>
      <c r="M2418">
        <v>3.5529086800577501</v>
      </c>
      <c r="N2418">
        <v>3.4291939983897102</v>
      </c>
      <c r="O2418">
        <v>3.40647190015991</v>
      </c>
      <c r="P2418">
        <v>3.1827396111167698</v>
      </c>
    </row>
    <row r="2419" spans="1:16" x14ac:dyDescent="0.3">
      <c r="A2419" t="s">
        <v>2423</v>
      </c>
      <c r="B2419">
        <v>-2.25847053978968</v>
      </c>
      <c r="C2419">
        <v>-2.25911766116845</v>
      </c>
      <c r="D2419">
        <v>-2.2451543864263899</v>
      </c>
      <c r="E2419">
        <v>-2.25796658778133</v>
      </c>
      <c r="F2419">
        <v>-2.2586283277163002</v>
      </c>
      <c r="G2419">
        <v>-2.2565265342998999</v>
      </c>
      <c r="H2419">
        <v>-2.25721181156471</v>
      </c>
      <c r="I2419">
        <v>-2.2591199723844801</v>
      </c>
      <c r="J2419">
        <v>-2.25791502144122</v>
      </c>
      <c r="K2419">
        <v>-2.2575622754901699</v>
      </c>
      <c r="L2419">
        <v>-2.2586582290633102</v>
      </c>
      <c r="M2419">
        <v>-2.2591922118909</v>
      </c>
      <c r="N2419">
        <v>-2.2584985614403998</v>
      </c>
      <c r="O2419">
        <v>-2.2593362310420999</v>
      </c>
      <c r="P2419">
        <v>-2.2584863488025202</v>
      </c>
    </row>
    <row r="2420" spans="1:16" x14ac:dyDescent="0.3">
      <c r="A2420" t="s">
        <v>2424</v>
      </c>
      <c r="B2420">
        <v>5.7674994416195702</v>
      </c>
      <c r="C2420">
        <v>5.9202607851268896</v>
      </c>
      <c r="D2420">
        <v>6.1437884841098303</v>
      </c>
      <c r="E2420">
        <v>6.0952182955933996</v>
      </c>
      <c r="F2420">
        <v>6.06449193340538</v>
      </c>
      <c r="G2420">
        <v>5.8020603400371904</v>
      </c>
      <c r="H2420">
        <v>5.8777378553898103</v>
      </c>
      <c r="I2420">
        <v>5.4491245124363799</v>
      </c>
      <c r="J2420">
        <v>6.1409265299570297</v>
      </c>
      <c r="K2420">
        <v>5.4896220504860196</v>
      </c>
      <c r="L2420">
        <v>6.2009170753067702</v>
      </c>
      <c r="M2420">
        <v>5.2164487581637502</v>
      </c>
      <c r="N2420">
        <v>5.78956269157257</v>
      </c>
      <c r="O2420">
        <v>5.8550135886729899</v>
      </c>
      <c r="P2420">
        <v>6.2468204999571499</v>
      </c>
    </row>
    <row r="2421" spans="1:16" x14ac:dyDescent="0.3">
      <c r="A2421" t="s">
        <v>2425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 t="s">
        <v>2426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 t="s">
        <v>2427</v>
      </c>
      <c r="B2423">
        <v>8.3331184421164703</v>
      </c>
      <c r="C2423">
        <v>8.8702132405826202</v>
      </c>
      <c r="D2423">
        <v>8.7514211022313209</v>
      </c>
      <c r="E2423">
        <v>8.8797322593971799</v>
      </c>
      <c r="F2423">
        <v>8.8865559522284592</v>
      </c>
      <c r="G2423">
        <v>8.2571982480529993</v>
      </c>
      <c r="H2423">
        <v>8.5517506529840794</v>
      </c>
      <c r="I2423">
        <v>8.8789019596940992</v>
      </c>
      <c r="J2423">
        <v>9.2999883205757605</v>
      </c>
      <c r="K2423">
        <v>9.0732015886577209</v>
      </c>
      <c r="L2423">
        <v>8.5963356306790999</v>
      </c>
      <c r="M2423">
        <v>8.8674241393108399</v>
      </c>
      <c r="N2423">
        <v>8.4639881015781793</v>
      </c>
      <c r="O2423">
        <v>8.6972778966097604</v>
      </c>
      <c r="P2423">
        <v>8.6187729207174897</v>
      </c>
    </row>
    <row r="2424" spans="1:16" x14ac:dyDescent="0.3">
      <c r="A2424" t="s">
        <v>2428</v>
      </c>
      <c r="B2424">
        <v>8.5805702570321891</v>
      </c>
      <c r="C2424">
        <v>8.5911479560372008</v>
      </c>
      <c r="D2424">
        <v>8.4972218846253504</v>
      </c>
      <c r="E2424">
        <v>8.3421580984372508</v>
      </c>
      <c r="F2424">
        <v>8.7297340735695492</v>
      </c>
      <c r="G2424">
        <v>8.5128490745759997</v>
      </c>
      <c r="H2424">
        <v>8.5227487250260001</v>
      </c>
      <c r="I2424">
        <v>8.5138883627467603</v>
      </c>
      <c r="J2424">
        <v>8.2594650255458397</v>
      </c>
      <c r="K2424">
        <v>7.8981519621042802</v>
      </c>
      <c r="L2424">
        <v>8.5787885407894109</v>
      </c>
      <c r="M2424">
        <v>8.3825652055678503</v>
      </c>
      <c r="N2424">
        <v>8.5417601458227193</v>
      </c>
      <c r="O2424">
        <v>8.2088335715103096</v>
      </c>
      <c r="P2424">
        <v>8.4607044983393997</v>
      </c>
    </row>
    <row r="2425" spans="1:16" x14ac:dyDescent="0.3">
      <c r="A2425" t="s">
        <v>2429</v>
      </c>
      <c r="B2425">
        <v>8.0888425545879095</v>
      </c>
      <c r="C2425">
        <v>8.1061625822936403</v>
      </c>
      <c r="D2425">
        <v>8.1871289186567999</v>
      </c>
      <c r="E2425">
        <v>8.2573921243343893</v>
      </c>
      <c r="F2425">
        <v>8.1269541463941195</v>
      </c>
      <c r="G2425">
        <v>8.2305222524351205</v>
      </c>
      <c r="H2425">
        <v>8.0796245971685092</v>
      </c>
      <c r="I2425">
        <v>7.7927015687892203</v>
      </c>
      <c r="J2425">
        <v>7.6466845361647104</v>
      </c>
      <c r="K2425">
        <v>7.6510616620290204</v>
      </c>
      <c r="L2425">
        <v>7.9552681586996297</v>
      </c>
      <c r="M2425">
        <v>7.6166608869794103</v>
      </c>
      <c r="N2425">
        <v>7.8756063229544404</v>
      </c>
      <c r="O2425">
        <v>7.5220045657536501</v>
      </c>
      <c r="P2425">
        <v>7.93365300410359</v>
      </c>
    </row>
    <row r="2426" spans="1:16" x14ac:dyDescent="0.3">
      <c r="A2426" t="s">
        <v>2430</v>
      </c>
      <c r="B2426">
        <v>-1.6904120445802</v>
      </c>
      <c r="C2426">
        <v>-1.6922594058709099</v>
      </c>
      <c r="D2426">
        <v>-1.6880615641586101</v>
      </c>
      <c r="E2426">
        <v>-1.6889733941768299</v>
      </c>
      <c r="F2426">
        <v>-1.6908624875996301</v>
      </c>
      <c r="G2426">
        <v>-1.6848624203388101</v>
      </c>
      <c r="H2426">
        <v>-1.68681870664605</v>
      </c>
      <c r="I2426">
        <v>-1.69226600378464</v>
      </c>
      <c r="J2426">
        <v>-1.6531625516453901</v>
      </c>
      <c r="K2426">
        <v>-1.6878191889526499</v>
      </c>
      <c r="L2426">
        <v>-1.69094784807884</v>
      </c>
      <c r="M2426">
        <v>-1.6568085943739901</v>
      </c>
      <c r="N2426">
        <v>-1.61916477062786</v>
      </c>
      <c r="O2426">
        <v>-1.6928833653584801</v>
      </c>
      <c r="P2426">
        <v>-1.6904571751528199</v>
      </c>
    </row>
    <row r="2427" spans="1:16" x14ac:dyDescent="0.3">
      <c r="A2427" t="s">
        <v>2431</v>
      </c>
      <c r="B2427">
        <v>-0.220442651013422</v>
      </c>
      <c r="C2427">
        <v>-0.22236809653303899</v>
      </c>
      <c r="D2427">
        <v>-0.15813367205224699</v>
      </c>
      <c r="E2427">
        <v>-0.218908592916814</v>
      </c>
      <c r="F2427">
        <v>-0.114523313775272</v>
      </c>
      <c r="G2427">
        <v>-0.14829704336247601</v>
      </c>
      <c r="H2427">
        <v>-0.15434517512368301</v>
      </c>
      <c r="I2427">
        <v>-0.170533399614055</v>
      </c>
      <c r="J2427">
        <v>-0.16043964190788601</v>
      </c>
      <c r="K2427">
        <v>-0.15739861903067701</v>
      </c>
      <c r="L2427">
        <v>-0.22100654196531699</v>
      </c>
      <c r="M2427">
        <v>-0.12195357958966301</v>
      </c>
      <c r="N2427">
        <v>-0.22052710765351299</v>
      </c>
      <c r="O2427">
        <v>-3.2930763741417401E-2</v>
      </c>
      <c r="P2427">
        <v>-0.22049031046418099</v>
      </c>
    </row>
    <row r="2428" spans="1:16" x14ac:dyDescent="0.3">
      <c r="A2428" t="s">
        <v>2432</v>
      </c>
      <c r="B2428">
        <v>3.32232969484867</v>
      </c>
      <c r="C2428">
        <v>3.3321795352936601</v>
      </c>
      <c r="D2428">
        <v>3.4822224888233602</v>
      </c>
      <c r="E2428">
        <v>3.4649663540725899</v>
      </c>
      <c r="F2428">
        <v>3.5000073052790599</v>
      </c>
      <c r="G2428">
        <v>3.6255410123012402</v>
      </c>
      <c r="H2428">
        <v>3.3331917375620201</v>
      </c>
      <c r="I2428">
        <v>3.5661353007261498</v>
      </c>
      <c r="J2428">
        <v>3.7077223265982799</v>
      </c>
      <c r="K2428">
        <v>3.9344225915162898</v>
      </c>
      <c r="L2428">
        <v>3.42823539683706</v>
      </c>
      <c r="M2428">
        <v>4.0373448582879501</v>
      </c>
      <c r="N2428">
        <v>3.6670676820440402</v>
      </c>
      <c r="O2428">
        <v>4.0614988180036802</v>
      </c>
      <c r="P2428">
        <v>3.4000417161362102</v>
      </c>
    </row>
    <row r="2429" spans="1:16" x14ac:dyDescent="0.3">
      <c r="A2429" t="s">
        <v>2433</v>
      </c>
      <c r="B2429">
        <v>-2.0681503883451802</v>
      </c>
      <c r="C2429">
        <v>-2.06921894767973</v>
      </c>
      <c r="D2429">
        <v>-2.0461620868557699</v>
      </c>
      <c r="E2429">
        <v>-2.0673182374684602</v>
      </c>
      <c r="F2429">
        <v>-2.0684109356975098</v>
      </c>
      <c r="G2429">
        <v>-2.0649403488059699</v>
      </c>
      <c r="H2429">
        <v>-2.0660719130566498</v>
      </c>
      <c r="I2429">
        <v>-2.0692227640757599</v>
      </c>
      <c r="J2429">
        <v>-2.06723308853678</v>
      </c>
      <c r="K2429">
        <v>-2.0666506166990501</v>
      </c>
      <c r="L2429">
        <v>-2.06846031030405</v>
      </c>
      <c r="M2429">
        <v>-2.0693420495783599</v>
      </c>
      <c r="N2429">
        <v>-2.0681966591027701</v>
      </c>
      <c r="O2429">
        <v>-2.0489511355964698</v>
      </c>
      <c r="P2429">
        <v>-2.0681764929814999</v>
      </c>
    </row>
    <row r="2430" spans="1:16" x14ac:dyDescent="0.3">
      <c r="A2430" t="s">
        <v>2434</v>
      </c>
      <c r="B2430">
        <v>0.304214313017725</v>
      </c>
      <c r="C2430">
        <v>0.40253901238849199</v>
      </c>
      <c r="D2430">
        <v>0.30783184414885101</v>
      </c>
      <c r="E2430">
        <v>0.306416671105876</v>
      </c>
      <c r="F2430">
        <v>0.30353318269363999</v>
      </c>
      <c r="G2430">
        <v>0.31289016979689999</v>
      </c>
      <c r="H2430">
        <v>0.30978163131761699</v>
      </c>
      <c r="I2430">
        <v>0.449777257842083</v>
      </c>
      <c r="J2430">
        <v>0.52351792723440005</v>
      </c>
      <c r="K2430">
        <v>0.368204762106702</v>
      </c>
      <c r="L2430">
        <v>0.35749736923766601</v>
      </c>
      <c r="M2430">
        <v>0.53667372866737695</v>
      </c>
      <c r="N2430">
        <v>0.30409304304546902</v>
      </c>
      <c r="O2430">
        <v>0.57385697670177205</v>
      </c>
      <c r="P2430">
        <v>0.304145879833013</v>
      </c>
    </row>
    <row r="2431" spans="1:16" x14ac:dyDescent="0.3">
      <c r="A2431" t="s">
        <v>2435</v>
      </c>
      <c r="B2431">
        <v>2.9871514537587101</v>
      </c>
      <c r="C2431">
        <v>2.84344220489375</v>
      </c>
      <c r="D2431">
        <v>2.8555089777004898</v>
      </c>
      <c r="E2431">
        <v>3.0501742079481802</v>
      </c>
      <c r="F2431">
        <v>2.9795259452440699</v>
      </c>
      <c r="G2431">
        <v>2.8971569891693201</v>
      </c>
      <c r="H2431">
        <v>2.8715339789798602</v>
      </c>
      <c r="I2431">
        <v>3.02520105001879</v>
      </c>
      <c r="J2431">
        <v>3.2596819704974198</v>
      </c>
      <c r="K2431">
        <v>2.9044242744783002</v>
      </c>
      <c r="L2431">
        <v>3.0497230475906201</v>
      </c>
      <c r="M2431">
        <v>2.8406116102202201</v>
      </c>
      <c r="N2431">
        <v>3.25086855880346</v>
      </c>
      <c r="O2431">
        <v>2.9459014988590901</v>
      </c>
      <c r="P2431">
        <v>3.1911628707728701</v>
      </c>
    </row>
    <row r="2432" spans="1:16" x14ac:dyDescent="0.3">
      <c r="A2432" t="s">
        <v>2436</v>
      </c>
      <c r="B2432">
        <v>0.32052498020208597</v>
      </c>
      <c r="C2432">
        <v>0.418470090254628</v>
      </c>
      <c r="D2432">
        <v>0.38348520776567901</v>
      </c>
      <c r="E2432">
        <v>0.32273695178092698</v>
      </c>
      <c r="F2432">
        <v>0.31984096597292599</v>
      </c>
      <c r="G2432">
        <v>0.32924126242351298</v>
      </c>
      <c r="H2432">
        <v>0.326117452025315</v>
      </c>
      <c r="I2432">
        <v>0.46553535641134702</v>
      </c>
      <c r="J2432">
        <v>0.43600373280662302</v>
      </c>
      <c r="K2432">
        <v>0.44129830032746298</v>
      </c>
      <c r="L2432">
        <v>0.37361107901974699</v>
      </c>
      <c r="M2432">
        <v>0.31743337851621001</v>
      </c>
      <c r="N2432">
        <v>0.57100222202320206</v>
      </c>
      <c r="O2432">
        <v>0.41538048417651102</v>
      </c>
      <c r="P2432">
        <v>0.47756702099153697</v>
      </c>
    </row>
    <row r="2433" spans="1:16" x14ac:dyDescent="0.3">
      <c r="A2433" t="s">
        <v>2437</v>
      </c>
      <c r="B2433">
        <v>4.4873521438398098</v>
      </c>
      <c r="C2433">
        <v>4.8747074797163696</v>
      </c>
      <c r="D2433">
        <v>4.5530071919978701</v>
      </c>
      <c r="E2433">
        <v>4.6240481050841504</v>
      </c>
      <c r="F2433">
        <v>4.9714004615178897</v>
      </c>
      <c r="G2433">
        <v>4.5594868271106597</v>
      </c>
      <c r="H2433">
        <v>4.6145928702287904</v>
      </c>
      <c r="I2433">
        <v>4.4829962462042303</v>
      </c>
      <c r="J2433">
        <v>4.4794959408185102</v>
      </c>
      <c r="K2433">
        <v>4.6349815029713399</v>
      </c>
      <c r="L2433">
        <v>4.4966210094057004</v>
      </c>
      <c r="M2433">
        <v>4.62377700806333</v>
      </c>
      <c r="N2433">
        <v>4.5330340521720096</v>
      </c>
      <c r="O2433">
        <v>5.0745937861077302</v>
      </c>
      <c r="P2433">
        <v>4.6452417294420201</v>
      </c>
    </row>
    <row r="2434" spans="1:16" x14ac:dyDescent="0.3">
      <c r="A2434" t="s">
        <v>2438</v>
      </c>
      <c r="B2434">
        <v>2.87591039347233</v>
      </c>
      <c r="C2434">
        <v>2.8837505409342801</v>
      </c>
      <c r="D2434">
        <v>2.6291526956922802</v>
      </c>
      <c r="E2434">
        <v>2.7215557284796601</v>
      </c>
      <c r="F2434">
        <v>2.9071424735446199</v>
      </c>
      <c r="G2434">
        <v>2.8721174418086401</v>
      </c>
      <c r="H2434">
        <v>2.79609616532447</v>
      </c>
      <c r="I2434">
        <v>2.6851252579868898</v>
      </c>
      <c r="J2434">
        <v>2.8594091933930601</v>
      </c>
      <c r="K2434">
        <v>2.78322879332192</v>
      </c>
      <c r="L2434">
        <v>2.8673940509818698</v>
      </c>
      <c r="M2434">
        <v>3.1363515434610099</v>
      </c>
      <c r="N2434">
        <v>3.0893295784832899</v>
      </c>
      <c r="O2434">
        <v>3.4834782612863</v>
      </c>
      <c r="P2434">
        <v>2.9878246835644</v>
      </c>
    </row>
    <row r="2435" spans="1:16" x14ac:dyDescent="0.3">
      <c r="A2435" t="s">
        <v>2439</v>
      </c>
      <c r="B2435">
        <v>3.0299273286483199</v>
      </c>
      <c r="C2435">
        <v>3.2206770278749399</v>
      </c>
      <c r="D2435">
        <v>3.1034809351263899</v>
      </c>
      <c r="E2435">
        <v>3.0905087788916701</v>
      </c>
      <c r="F2435">
        <v>3.3440987320417501</v>
      </c>
      <c r="G2435">
        <v>3.1964528381004</v>
      </c>
      <c r="H2435">
        <v>3.1214334744853498</v>
      </c>
      <c r="I2435">
        <v>3.0071137653068201</v>
      </c>
      <c r="J2435">
        <v>3.5366987220581301</v>
      </c>
      <c r="K2435">
        <v>3.2688799547981802</v>
      </c>
      <c r="L2435">
        <v>3.3726111967050501</v>
      </c>
      <c r="M2435">
        <v>3.3099123884877502</v>
      </c>
      <c r="N2435">
        <v>3.4958856036353301</v>
      </c>
      <c r="O2435">
        <v>3.3012951371861399</v>
      </c>
      <c r="P2435">
        <v>3.3528121770096702</v>
      </c>
    </row>
    <row r="2436" spans="1:16" x14ac:dyDescent="0.3">
      <c r="A2436" t="s">
        <v>2440</v>
      </c>
      <c r="B2436">
        <v>-2.06797390327799</v>
      </c>
      <c r="C2436">
        <v>-2.0495438954154501</v>
      </c>
      <c r="D2436">
        <v>-2.0666928817777399</v>
      </c>
      <c r="E2436">
        <v>-2.06718983288917</v>
      </c>
      <c r="F2436">
        <v>-2.0487825692103199</v>
      </c>
      <c r="G2436">
        <v>-2.0649493352338499</v>
      </c>
      <c r="H2436">
        <v>-2.0660155193199601</v>
      </c>
      <c r="I2436">
        <v>-2.06898431867207</v>
      </c>
      <c r="J2436">
        <v>-2.0671096037410299</v>
      </c>
      <c r="K2436">
        <v>-2.0665607862933002</v>
      </c>
      <c r="L2436">
        <v>-2.0682659183891801</v>
      </c>
      <c r="M2436">
        <v>-2.0690967120288701</v>
      </c>
      <c r="N2436">
        <v>-2.0680175005773598</v>
      </c>
      <c r="O2436">
        <v>-2.0693207832698</v>
      </c>
      <c r="P2436">
        <v>-2.0679984996257401</v>
      </c>
    </row>
    <row r="2437" spans="1:16" x14ac:dyDescent="0.3">
      <c r="A2437" t="s">
        <v>2441</v>
      </c>
      <c r="B2437">
        <v>8.8084576154917702</v>
      </c>
      <c r="C2437">
        <v>9.2749587248416905</v>
      </c>
      <c r="D2437">
        <v>9.0121047838212593</v>
      </c>
      <c r="E2437">
        <v>9.0829479633241892</v>
      </c>
      <c r="F2437">
        <v>9.4884466340989508</v>
      </c>
      <c r="G2437">
        <v>9.03605464989562</v>
      </c>
      <c r="H2437">
        <v>9.0654288872530309</v>
      </c>
      <c r="I2437">
        <v>8.7971995274420092</v>
      </c>
      <c r="J2437">
        <v>8.9975578014192301</v>
      </c>
      <c r="K2437">
        <v>8.8545195354141804</v>
      </c>
      <c r="L2437">
        <v>8.9878719966096696</v>
      </c>
      <c r="M2437">
        <v>8.7665779874618703</v>
      </c>
      <c r="N2437">
        <v>9.1401206952735699</v>
      </c>
      <c r="O2437">
        <v>8.8633190137499405</v>
      </c>
      <c r="P2437">
        <v>9.2778639312159505</v>
      </c>
    </row>
    <row r="2438" spans="1:16" x14ac:dyDescent="0.3">
      <c r="A2438" t="s">
        <v>2442</v>
      </c>
      <c r="B2438">
        <v>10.3193670449265</v>
      </c>
      <c r="C2438">
        <v>10.295996972672899</v>
      </c>
      <c r="D2438">
        <v>10.3272647062259</v>
      </c>
      <c r="E2438">
        <v>10.3300975432764</v>
      </c>
      <c r="F2438">
        <v>10.2822271509523</v>
      </c>
      <c r="G2438">
        <v>10.266808525951999</v>
      </c>
      <c r="H2438">
        <v>10.274223204397501</v>
      </c>
      <c r="I2438">
        <v>10.399864610247</v>
      </c>
      <c r="J2438">
        <v>10.4966689131648</v>
      </c>
      <c r="K2438">
        <v>10.513473727193899</v>
      </c>
      <c r="L2438">
        <v>10.372510386370401</v>
      </c>
      <c r="M2438">
        <v>10.2117757728388</v>
      </c>
      <c r="N2438">
        <v>10.4883653317883</v>
      </c>
      <c r="O2438">
        <v>10.5058418834529</v>
      </c>
      <c r="P2438">
        <v>10.420793868326999</v>
      </c>
    </row>
    <row r="2439" spans="1:16" x14ac:dyDescent="0.3">
      <c r="A2439" t="s">
        <v>2443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 t="s">
        <v>2444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">
      <c r="A2441" t="s">
        <v>2445</v>
      </c>
      <c r="B2441">
        <v>1.5089987528426501</v>
      </c>
      <c r="C2441">
        <v>1.53827732588418</v>
      </c>
      <c r="D2441">
        <v>1.4758494294478799</v>
      </c>
      <c r="E2441">
        <v>1.4699052740434699</v>
      </c>
      <c r="F2441">
        <v>1.5054471374187399</v>
      </c>
      <c r="G2441">
        <v>1.49717401008105</v>
      </c>
      <c r="H2441">
        <v>1.42753651595053</v>
      </c>
      <c r="I2441">
        <v>1.6203322783747001</v>
      </c>
      <c r="J2441">
        <v>1.4708603558333599</v>
      </c>
      <c r="K2441">
        <v>1.5298685228606901</v>
      </c>
      <c r="L2441">
        <v>1.55033088801668</v>
      </c>
      <c r="M2441">
        <v>1.5363445778614899</v>
      </c>
      <c r="N2441">
        <v>1.46016184820926</v>
      </c>
      <c r="O2441">
        <v>1.4452647292652101</v>
      </c>
      <c r="P2441">
        <v>1.55490106095974</v>
      </c>
    </row>
    <row r="2442" spans="1:16" x14ac:dyDescent="0.3">
      <c r="A2442" t="s">
        <v>2446</v>
      </c>
      <c r="B2442">
        <v>5.7228751030451201</v>
      </c>
      <c r="C2442">
        <v>5.5053762168144402</v>
      </c>
      <c r="D2442">
        <v>5.7413333528506403</v>
      </c>
      <c r="E2442">
        <v>5.7632961884614602</v>
      </c>
      <c r="F2442">
        <v>5.6530201550088401</v>
      </c>
      <c r="G2442">
        <v>5.5257111815393003</v>
      </c>
      <c r="H2442">
        <v>5.7111952075074299</v>
      </c>
      <c r="I2442">
        <v>5.9410324501047604</v>
      </c>
      <c r="J2442">
        <v>6.0630774015033397</v>
      </c>
      <c r="K2442">
        <v>6.3881451924735302</v>
      </c>
      <c r="L2442">
        <v>5.7286067959963001</v>
      </c>
      <c r="M2442">
        <v>6.1490561229040104</v>
      </c>
      <c r="N2442">
        <v>5.66641463558582</v>
      </c>
      <c r="O2442">
        <v>6.3100464068335098</v>
      </c>
      <c r="P2442">
        <v>5.6538612191977604</v>
      </c>
    </row>
    <row r="2443" spans="1:16" x14ac:dyDescent="0.3">
      <c r="A2443" t="s">
        <v>2447</v>
      </c>
      <c r="B2443">
        <v>7.5387314842270401</v>
      </c>
      <c r="C2443">
        <v>7.7393374615297201</v>
      </c>
      <c r="D2443">
        <v>7.50470443996001</v>
      </c>
      <c r="E2443">
        <v>7.25593058671409</v>
      </c>
      <c r="F2443">
        <v>7.8702272273915597</v>
      </c>
      <c r="G2443">
        <v>7.5079499049422598</v>
      </c>
      <c r="H2443">
        <v>7.5724815348714198</v>
      </c>
      <c r="I2443">
        <v>6.9608815201490604</v>
      </c>
      <c r="J2443">
        <v>7.1294198743184802</v>
      </c>
      <c r="K2443">
        <v>6.6884123638993502</v>
      </c>
      <c r="L2443">
        <v>7.2357927182684803</v>
      </c>
      <c r="M2443">
        <v>7.0608603261095801</v>
      </c>
      <c r="N2443">
        <v>6.9638650883996904</v>
      </c>
      <c r="O2443">
        <v>6.8352547981141996</v>
      </c>
      <c r="P2443">
        <v>6.9519566888342004</v>
      </c>
    </row>
    <row r="2444" spans="1:16" x14ac:dyDescent="0.3">
      <c r="A2444" t="s">
        <v>2448</v>
      </c>
      <c r="B2444">
        <v>0.25803138105069401</v>
      </c>
      <c r="C2444">
        <v>0.301155574430299</v>
      </c>
      <c r="D2444">
        <v>0.37600861557469401</v>
      </c>
      <c r="E2444">
        <v>0.26276037585539402</v>
      </c>
      <c r="F2444">
        <v>0.25656975086916001</v>
      </c>
      <c r="G2444">
        <v>0.211284149839497</v>
      </c>
      <c r="H2444">
        <v>0.208423058490044</v>
      </c>
      <c r="I2444">
        <v>0.20075490344039201</v>
      </c>
      <c r="J2444">
        <v>0.26324918863408397</v>
      </c>
      <c r="K2444">
        <v>0.323437038339633</v>
      </c>
      <c r="L2444">
        <v>0.25629384393147098</v>
      </c>
      <c r="M2444">
        <v>0.39144610193448498</v>
      </c>
      <c r="N2444">
        <v>0.25777111947408798</v>
      </c>
      <c r="O2444">
        <v>0.29814159067662799</v>
      </c>
      <c r="P2444">
        <v>0.203241100465651</v>
      </c>
    </row>
    <row r="2445" spans="1:16" x14ac:dyDescent="0.3">
      <c r="A2445" t="s">
        <v>2449</v>
      </c>
      <c r="B2445">
        <v>1.20031345234312</v>
      </c>
      <c r="C2445">
        <v>1.3139582727018799</v>
      </c>
      <c r="D2445">
        <v>1.31668821325328</v>
      </c>
      <c r="E2445">
        <v>1.30707706262713</v>
      </c>
      <c r="F2445">
        <v>1.3298094262779501</v>
      </c>
      <c r="G2445">
        <v>1.12429299170578</v>
      </c>
      <c r="H2445">
        <v>1.2278552925502899</v>
      </c>
      <c r="I2445">
        <v>1.09237134489543</v>
      </c>
      <c r="J2445">
        <v>1.10684675703694</v>
      </c>
      <c r="K2445">
        <v>1.11121254228487</v>
      </c>
      <c r="L2445">
        <v>1.04542740414616</v>
      </c>
      <c r="M2445">
        <v>1.04183856257972</v>
      </c>
      <c r="N2445">
        <v>1.15079815282911</v>
      </c>
      <c r="O2445">
        <v>1.0408864006491001</v>
      </c>
      <c r="P2445">
        <v>1.09989262489974</v>
      </c>
    </row>
    <row r="2446" spans="1:16" x14ac:dyDescent="0.3">
      <c r="A2446" t="s">
        <v>2450</v>
      </c>
      <c r="B2446">
        <v>6.3675178677587896</v>
      </c>
      <c r="C2446">
        <v>6.3065803601973096</v>
      </c>
      <c r="D2446">
        <v>6.2036431511140799</v>
      </c>
      <c r="E2446">
        <v>6.0395883294951602</v>
      </c>
      <c r="F2446">
        <v>6.5869739220122696</v>
      </c>
      <c r="G2446">
        <v>6.2093457229880498</v>
      </c>
      <c r="H2446">
        <v>5.9987170909241501</v>
      </c>
      <c r="I2446">
        <v>6.1956212149263301</v>
      </c>
      <c r="J2446">
        <v>6.0816836493745496</v>
      </c>
      <c r="K2446">
        <v>6.4339386406203802</v>
      </c>
      <c r="L2446">
        <v>6.42532418225358</v>
      </c>
      <c r="M2446">
        <v>6.2732792353492997</v>
      </c>
      <c r="N2446">
        <v>5.9466019280873201</v>
      </c>
      <c r="O2446">
        <v>7.1166502653108896</v>
      </c>
      <c r="P2446">
        <v>6.1206564285719596</v>
      </c>
    </row>
    <row r="2447" spans="1:16" x14ac:dyDescent="0.3">
      <c r="A2447" t="s">
        <v>2451</v>
      </c>
      <c r="B2447">
        <v>5.2877135586803297</v>
      </c>
      <c r="C2447">
        <v>5.3154602882631599</v>
      </c>
      <c r="D2447">
        <v>5.4031490500821002</v>
      </c>
      <c r="E2447">
        <v>5.1357971827631097</v>
      </c>
      <c r="F2447">
        <v>5.7363232478790902</v>
      </c>
      <c r="G2447">
        <v>5.0774407308289602</v>
      </c>
      <c r="H2447">
        <v>5.55975271983176</v>
      </c>
      <c r="I2447">
        <v>5.4507889128729197</v>
      </c>
      <c r="J2447">
        <v>5.2371578603040598</v>
      </c>
      <c r="K2447">
        <v>5.6483898566679898</v>
      </c>
      <c r="L2447">
        <v>5.4742818805771103</v>
      </c>
      <c r="M2447">
        <v>5.4804252613110496</v>
      </c>
      <c r="N2447">
        <v>5.1459518350861302</v>
      </c>
      <c r="O2447">
        <v>5.5798717728997902</v>
      </c>
      <c r="P2447">
        <v>5.2361112560674803</v>
      </c>
    </row>
    <row r="2448" spans="1:16" x14ac:dyDescent="0.3">
      <c r="A2448" t="s">
        <v>2452</v>
      </c>
      <c r="B2448">
        <v>12.2309332801001</v>
      </c>
      <c r="C2448">
        <v>12.1286678700124</v>
      </c>
      <c r="D2448">
        <v>12.1328354120346</v>
      </c>
      <c r="E2448">
        <v>12.121578100494499</v>
      </c>
      <c r="F2448">
        <v>12.1806521090825</v>
      </c>
      <c r="G2448">
        <v>12.236934528264801</v>
      </c>
      <c r="H2448">
        <v>12.1877769442505</v>
      </c>
      <c r="I2448">
        <v>12.134907961541201</v>
      </c>
      <c r="J2448">
        <v>12.278711740393501</v>
      </c>
      <c r="K2448">
        <v>12.4435371862513</v>
      </c>
      <c r="L2448">
        <v>12.1245905809165</v>
      </c>
      <c r="M2448">
        <v>11.944292716897101</v>
      </c>
      <c r="N2448">
        <v>11.9360311662162</v>
      </c>
      <c r="O2448">
        <v>11.9256009929959</v>
      </c>
      <c r="P2448">
        <v>12.1707592428201</v>
      </c>
    </row>
    <row r="2449" spans="1:16" x14ac:dyDescent="0.3">
      <c r="A2449" t="s">
        <v>2453</v>
      </c>
      <c r="B2449">
        <v>10.3314809611675</v>
      </c>
      <c r="C2449">
        <v>10.265614130660699</v>
      </c>
      <c r="D2449">
        <v>10.286723400958699</v>
      </c>
      <c r="E2449">
        <v>10.270676270597599</v>
      </c>
      <c r="F2449">
        <v>10.2995830087897</v>
      </c>
      <c r="G2449">
        <v>10.3386088599642</v>
      </c>
      <c r="H2449">
        <v>10.2550416701551</v>
      </c>
      <c r="I2449">
        <v>10.3516190601548</v>
      </c>
      <c r="J2449">
        <v>10.424328832369699</v>
      </c>
      <c r="K2449">
        <v>10.7480255242538</v>
      </c>
      <c r="L2449">
        <v>10.247687529742301</v>
      </c>
      <c r="M2449">
        <v>10.4620816873765</v>
      </c>
      <c r="N2449">
        <v>10.4231243647399</v>
      </c>
      <c r="O2449">
        <v>10.2041828696523</v>
      </c>
      <c r="P2449">
        <v>10.2783701168068</v>
      </c>
    </row>
    <row r="2450" spans="1:16" x14ac:dyDescent="0.3">
      <c r="A2450" t="s">
        <v>2454</v>
      </c>
      <c r="B2450">
        <v>7.7828354950534298</v>
      </c>
      <c r="C2450">
        <v>7.6992205858931202</v>
      </c>
      <c r="D2450">
        <v>7.6652889699959399</v>
      </c>
      <c r="E2450">
        <v>7.7350465139855897</v>
      </c>
      <c r="F2450">
        <v>7.7658186194535501</v>
      </c>
      <c r="G2450">
        <v>7.8041173268195703</v>
      </c>
      <c r="H2450">
        <v>7.8165858411312197</v>
      </c>
      <c r="I2450">
        <v>7.8443494867739503</v>
      </c>
      <c r="J2450">
        <v>7.7772614470298098</v>
      </c>
      <c r="K2450">
        <v>7.9787199509964299</v>
      </c>
      <c r="L2450">
        <v>7.6587976731035097</v>
      </c>
      <c r="M2450">
        <v>7.9015679133808501</v>
      </c>
      <c r="N2450">
        <v>7.8002117592492501</v>
      </c>
      <c r="O2450">
        <v>7.6114487677611002</v>
      </c>
      <c r="P2450">
        <v>7.63688675990897</v>
      </c>
    </row>
    <row r="2451" spans="1:16" x14ac:dyDescent="0.3">
      <c r="A2451" t="s">
        <v>2455</v>
      </c>
      <c r="B2451">
        <v>9.7852815169900502</v>
      </c>
      <c r="C2451">
        <v>9.7541393371531093</v>
      </c>
      <c r="D2451">
        <v>9.7843416648747699</v>
      </c>
      <c r="E2451">
        <v>9.8233470843429895</v>
      </c>
      <c r="F2451">
        <v>9.7606663125396498</v>
      </c>
      <c r="G2451">
        <v>9.7582856387780303</v>
      </c>
      <c r="H2451">
        <v>9.7706366609966899</v>
      </c>
      <c r="I2451">
        <v>10.091518929339999</v>
      </c>
      <c r="J2451">
        <v>10.2318295373117</v>
      </c>
      <c r="K2451">
        <v>10.695491272427301</v>
      </c>
      <c r="L2451">
        <v>9.8761082461868792</v>
      </c>
      <c r="M2451">
        <v>10.3990227227701</v>
      </c>
      <c r="N2451">
        <v>9.8697647400180593</v>
      </c>
      <c r="O2451">
        <v>10.34012413746</v>
      </c>
      <c r="P2451">
        <v>9.8306213580332003</v>
      </c>
    </row>
    <row r="2452" spans="1:16" x14ac:dyDescent="0.3">
      <c r="A2452" t="s">
        <v>2456</v>
      </c>
      <c r="B2452">
        <v>6.1656518624582803</v>
      </c>
      <c r="C2452">
        <v>6.1568676763144801</v>
      </c>
      <c r="D2452">
        <v>6.0368952275944103</v>
      </c>
      <c r="E2452">
        <v>6.1934427535666998</v>
      </c>
      <c r="F2452">
        <v>6.20435563528447</v>
      </c>
      <c r="G2452">
        <v>6.0782683792870298</v>
      </c>
      <c r="H2452">
        <v>6.1217367043316901</v>
      </c>
      <c r="I2452">
        <v>6.1655105725030896</v>
      </c>
      <c r="J2452">
        <v>6.2298123411759896</v>
      </c>
      <c r="K2452">
        <v>6.3302675536261201</v>
      </c>
      <c r="L2452">
        <v>6.1634470183061802</v>
      </c>
      <c r="M2452">
        <v>6.3356431316177497</v>
      </c>
      <c r="N2452">
        <v>6.1624437278458997</v>
      </c>
      <c r="O2452">
        <v>6.1581081987442099</v>
      </c>
      <c r="P2452">
        <v>6.3513431946962804</v>
      </c>
    </row>
    <row r="2453" spans="1:16" x14ac:dyDescent="0.3">
      <c r="A2453" t="s">
        <v>2457</v>
      </c>
      <c r="B2453">
        <v>7.1784569274501404</v>
      </c>
      <c r="C2453">
        <v>7.04516149979335</v>
      </c>
      <c r="D2453">
        <v>7.0664963605993298</v>
      </c>
      <c r="E2453">
        <v>7.0560089720729602</v>
      </c>
      <c r="F2453">
        <v>6.9840567502238899</v>
      </c>
      <c r="G2453">
        <v>6.96074966461833</v>
      </c>
      <c r="H2453">
        <v>6.98939832198141</v>
      </c>
      <c r="I2453">
        <v>6.6972664017949599</v>
      </c>
      <c r="J2453">
        <v>6.9367521827257397</v>
      </c>
      <c r="K2453">
        <v>6.7547257267410004</v>
      </c>
      <c r="L2453">
        <v>7.00294083080259</v>
      </c>
      <c r="M2453">
        <v>6.9195238960188803</v>
      </c>
      <c r="N2453">
        <v>6.9533063212664699</v>
      </c>
      <c r="O2453">
        <v>6.7396450009107802</v>
      </c>
      <c r="P2453">
        <v>6.9727239972603003</v>
      </c>
    </row>
    <row r="2454" spans="1:16" x14ac:dyDescent="0.3">
      <c r="A2454" t="s">
        <v>2458</v>
      </c>
      <c r="B2454">
        <v>-2.0680705003178099</v>
      </c>
      <c r="C2454">
        <v>-2.0691111110546099</v>
      </c>
      <c r="D2454">
        <v>-2.0667464847202002</v>
      </c>
      <c r="E2454">
        <v>-2.06726011468086</v>
      </c>
      <c r="F2454">
        <v>-2.0281458868462301</v>
      </c>
      <c r="G2454">
        <v>-2.0649444206495802</v>
      </c>
      <c r="H2454">
        <v>-2.0660463883836599</v>
      </c>
      <c r="I2454">
        <v>-2.0691148276312701</v>
      </c>
      <c r="J2454">
        <v>-2.06717719285363</v>
      </c>
      <c r="K2454">
        <v>-2.0666099558003101</v>
      </c>
      <c r="L2454">
        <v>-2.0683723161436101</v>
      </c>
      <c r="M2454">
        <v>-2.06923099317373</v>
      </c>
      <c r="N2454">
        <v>-2.06811556084519</v>
      </c>
      <c r="O2454">
        <v>-2.0694625847730199</v>
      </c>
      <c r="P2454">
        <v>-2.0680959221769002</v>
      </c>
    </row>
    <row r="2455" spans="1:16" x14ac:dyDescent="0.3">
      <c r="A2455" t="s">
        <v>2459</v>
      </c>
      <c r="B2455">
        <v>7.1397729843861901</v>
      </c>
      <c r="C2455">
        <v>7.19067971495795</v>
      </c>
      <c r="D2455">
        <v>7.13542399931708</v>
      </c>
      <c r="E2455">
        <v>7.0864036391646898</v>
      </c>
      <c r="F2455">
        <v>6.9332779378555998</v>
      </c>
      <c r="G2455">
        <v>6.9733044947321297</v>
      </c>
      <c r="H2455">
        <v>7.0954704364178101</v>
      </c>
      <c r="I2455">
        <v>6.3250833101361197</v>
      </c>
      <c r="J2455">
        <v>6.1292033466443101</v>
      </c>
      <c r="K2455">
        <v>5.5717971033397502</v>
      </c>
      <c r="L2455">
        <v>6.7583571483540998</v>
      </c>
      <c r="M2455">
        <v>5.8302187070978899</v>
      </c>
      <c r="N2455">
        <v>6.6042605712509603</v>
      </c>
      <c r="O2455">
        <v>5.6104235488638903</v>
      </c>
      <c r="P2455">
        <v>6.9466480190204702</v>
      </c>
    </row>
    <row r="2456" spans="1:16" x14ac:dyDescent="0.3">
      <c r="A2456" t="s">
        <v>2460</v>
      </c>
      <c r="B2456">
        <v>10.1834544831054</v>
      </c>
      <c r="C2456">
        <v>10.156570151032</v>
      </c>
      <c r="D2456">
        <v>10.2400049539742</v>
      </c>
      <c r="E2456">
        <v>10.2161005426857</v>
      </c>
      <c r="F2456">
        <v>10.257718471949801</v>
      </c>
      <c r="G2456">
        <v>10.278809411614899</v>
      </c>
      <c r="H2456">
        <v>10.231190885391101</v>
      </c>
      <c r="I2456">
        <v>10.1542614169872</v>
      </c>
      <c r="J2456">
        <v>10.170428925460801</v>
      </c>
      <c r="K2456">
        <v>10.338767640991399</v>
      </c>
      <c r="L2456">
        <v>10.281883988927699</v>
      </c>
      <c r="M2456">
        <v>10.256657660959901</v>
      </c>
      <c r="N2456">
        <v>10.0765322541878</v>
      </c>
      <c r="O2456">
        <v>10.256847351854001</v>
      </c>
      <c r="P2456">
        <v>10.231128206653199</v>
      </c>
    </row>
    <row r="2457" spans="1:16" x14ac:dyDescent="0.3">
      <c r="A2457" t="s">
        <v>2461</v>
      </c>
      <c r="B2457">
        <v>11.3263202838914</v>
      </c>
      <c r="C2457">
        <v>11.2901475764643</v>
      </c>
      <c r="D2457">
        <v>11.3076999484322</v>
      </c>
      <c r="E2457">
        <v>11.300029821154199</v>
      </c>
      <c r="F2457">
        <v>11.303399514962599</v>
      </c>
      <c r="G2457">
        <v>11.386718894068199</v>
      </c>
      <c r="H2457">
        <v>11.332480265341101</v>
      </c>
      <c r="I2457">
        <v>11.4175658070975</v>
      </c>
      <c r="J2457">
        <v>11.3968534728783</v>
      </c>
      <c r="K2457">
        <v>11.502339661685699</v>
      </c>
      <c r="L2457">
        <v>11.380305542141301</v>
      </c>
      <c r="M2457">
        <v>11.3794237309792</v>
      </c>
      <c r="N2457">
        <v>11.2425778058762</v>
      </c>
      <c r="O2457">
        <v>11.3173140856539</v>
      </c>
      <c r="P2457">
        <v>11.368871372047501</v>
      </c>
    </row>
    <row r="2458" spans="1:16" x14ac:dyDescent="0.3">
      <c r="A2458" t="s">
        <v>2462</v>
      </c>
      <c r="B2458">
        <v>10.243441533020899</v>
      </c>
      <c r="C2458">
        <v>10.1814350219961</v>
      </c>
      <c r="D2458">
        <v>10.3089835818358</v>
      </c>
      <c r="E2458">
        <v>10.306014741794201</v>
      </c>
      <c r="F2458">
        <v>10.195610822711201</v>
      </c>
      <c r="G2458">
        <v>10.2616256296588</v>
      </c>
      <c r="H2458">
        <v>10.2433623222396</v>
      </c>
      <c r="I2458">
        <v>9.9696536734307397</v>
      </c>
      <c r="J2458">
        <v>9.8664051390897107</v>
      </c>
      <c r="K2458">
        <v>9.8303027609891203</v>
      </c>
      <c r="L2458">
        <v>10.057363892494401</v>
      </c>
      <c r="M2458">
        <v>9.7420467704501696</v>
      </c>
      <c r="N2458">
        <v>9.9725960632809691</v>
      </c>
      <c r="O2458">
        <v>9.5602680753045703</v>
      </c>
      <c r="P2458">
        <v>10.121031740568499</v>
      </c>
    </row>
    <row r="2459" spans="1:16" x14ac:dyDescent="0.3">
      <c r="A2459" t="s">
        <v>2463</v>
      </c>
      <c r="B2459">
        <v>3.5364170226288998</v>
      </c>
      <c r="C2459">
        <v>3.78336150803751</v>
      </c>
      <c r="D2459">
        <v>3.6201932739798699</v>
      </c>
      <c r="E2459">
        <v>3.56578032984299</v>
      </c>
      <c r="F2459">
        <v>4.03066604448808</v>
      </c>
      <c r="G2459">
        <v>3.76385912223581</v>
      </c>
      <c r="H2459">
        <v>3.4079126827756601</v>
      </c>
      <c r="I2459">
        <v>3.3973307806177799</v>
      </c>
      <c r="J2459">
        <v>3.7634325466358098</v>
      </c>
      <c r="K2459">
        <v>3.3920119934156001</v>
      </c>
      <c r="L2459">
        <v>3.3823591079475599</v>
      </c>
      <c r="M2459">
        <v>3.58808297207562</v>
      </c>
      <c r="N2459">
        <v>3.8308296589183399</v>
      </c>
      <c r="O2459">
        <v>3.88328191756053</v>
      </c>
      <c r="P2459">
        <v>3.46530997112546</v>
      </c>
    </row>
    <row r="2460" spans="1:16" x14ac:dyDescent="0.3">
      <c r="A2460" t="s">
        <v>2464</v>
      </c>
      <c r="B2460">
        <v>9.1361354413371707</v>
      </c>
      <c r="C2460">
        <v>9.1429681567021408</v>
      </c>
      <c r="D2460">
        <v>9.2515885145555004</v>
      </c>
      <c r="E2460">
        <v>9.0994639330252802</v>
      </c>
      <c r="F2460">
        <v>9.0637271697323794</v>
      </c>
      <c r="G2460">
        <v>9.3457826743660206</v>
      </c>
      <c r="H2460">
        <v>9.2754509794315592</v>
      </c>
      <c r="I2460">
        <v>8.8796346074230197</v>
      </c>
      <c r="J2460">
        <v>9.0249983702062604</v>
      </c>
      <c r="K2460">
        <v>8.8445632204178395</v>
      </c>
      <c r="L2460">
        <v>9.2678671568416195</v>
      </c>
      <c r="M2460">
        <v>8.6929786515821803</v>
      </c>
      <c r="N2460">
        <v>9.0117846572920897</v>
      </c>
      <c r="O2460">
        <v>8.6849139693332909</v>
      </c>
      <c r="P2460">
        <v>9.2760438561821204</v>
      </c>
    </row>
    <row r="2461" spans="1:16" x14ac:dyDescent="0.3">
      <c r="A2461" t="s">
        <v>2465</v>
      </c>
      <c r="B2461">
        <v>9.2953459313393392</v>
      </c>
      <c r="C2461">
        <v>9.2706688111637803</v>
      </c>
      <c r="D2461">
        <v>9.2705504830830296</v>
      </c>
      <c r="E2461">
        <v>9.2841793832976798</v>
      </c>
      <c r="F2461">
        <v>9.2802990092308093</v>
      </c>
      <c r="G2461">
        <v>9.3799065154890595</v>
      </c>
      <c r="H2461">
        <v>9.2017151785061397</v>
      </c>
      <c r="I2461">
        <v>9.2631649282559998</v>
      </c>
      <c r="J2461">
        <v>9.3010604844206703</v>
      </c>
      <c r="K2461">
        <v>9.3619464826839405</v>
      </c>
      <c r="L2461">
        <v>9.2451077444132501</v>
      </c>
      <c r="M2461">
        <v>9.1710886774558293</v>
      </c>
      <c r="N2461">
        <v>9.2317302485256398</v>
      </c>
      <c r="O2461">
        <v>9.1180922074462192</v>
      </c>
      <c r="P2461">
        <v>9.3312078431894694</v>
      </c>
    </row>
    <row r="2462" spans="1:16" x14ac:dyDescent="0.3">
      <c r="A2462" t="s">
        <v>2466</v>
      </c>
      <c r="B2462">
        <v>11.3999601959865</v>
      </c>
      <c r="C2462">
        <v>11.4713010259477</v>
      </c>
      <c r="D2462">
        <v>11.4432639208419</v>
      </c>
      <c r="E2462">
        <v>11.5146582042437</v>
      </c>
      <c r="F2462">
        <v>11.4096295597682</v>
      </c>
      <c r="G2462">
        <v>11.324876788168</v>
      </c>
      <c r="H2462">
        <v>11.499547801492501</v>
      </c>
      <c r="I2462">
        <v>11.2321780786113</v>
      </c>
      <c r="J2462">
        <v>11.243317606896699</v>
      </c>
      <c r="K2462">
        <v>11.510731101556701</v>
      </c>
      <c r="L2462">
        <v>11.187884560851399</v>
      </c>
      <c r="M2462">
        <v>11.0786327363498</v>
      </c>
      <c r="N2462">
        <v>11.0166095549475</v>
      </c>
      <c r="O2462">
        <v>10.898151476500701</v>
      </c>
      <c r="P2462">
        <v>11.2813137154017</v>
      </c>
    </row>
    <row r="2463" spans="1:16" x14ac:dyDescent="0.3">
      <c r="A2463" t="s">
        <v>2467</v>
      </c>
      <c r="B2463">
        <v>8.4334098099541404</v>
      </c>
      <c r="C2463">
        <v>8.3880864791701804</v>
      </c>
      <c r="D2463">
        <v>8.4907180655714694</v>
      </c>
      <c r="E2463">
        <v>8.3466451585114001</v>
      </c>
      <c r="F2463">
        <v>8.4707590885896007</v>
      </c>
      <c r="G2463">
        <v>8.4765669494652194</v>
      </c>
      <c r="H2463">
        <v>8.4681847910804393</v>
      </c>
      <c r="I2463">
        <v>8.3476937511656608</v>
      </c>
      <c r="J2463">
        <v>8.5102617975086208</v>
      </c>
      <c r="K2463">
        <v>8.5673556314504395</v>
      </c>
      <c r="L2463">
        <v>8.3709103154650801</v>
      </c>
      <c r="M2463">
        <v>8.4478720931242393</v>
      </c>
      <c r="N2463">
        <v>8.3651773233585107</v>
      </c>
      <c r="O2463">
        <v>8.2595587492109299</v>
      </c>
      <c r="P2463">
        <v>8.4474025547194191</v>
      </c>
    </row>
    <row r="2464" spans="1:16" x14ac:dyDescent="0.3">
      <c r="A2464" t="s">
        <v>2468</v>
      </c>
      <c r="B2464">
        <v>9.7219441524974108</v>
      </c>
      <c r="C2464">
        <v>9.7752856585259504</v>
      </c>
      <c r="D2464">
        <v>9.6608357301551901</v>
      </c>
      <c r="E2464">
        <v>9.7979949453124799</v>
      </c>
      <c r="F2464">
        <v>9.6284857899405196</v>
      </c>
      <c r="G2464">
        <v>9.90710316718509</v>
      </c>
      <c r="H2464">
        <v>9.7663141100315496</v>
      </c>
      <c r="I2464">
        <v>9.5396901184396405</v>
      </c>
      <c r="J2464">
        <v>9.6046915188622908</v>
      </c>
      <c r="K2464">
        <v>9.6884947236783603</v>
      </c>
      <c r="L2464">
        <v>9.6254309549526091</v>
      </c>
      <c r="M2464">
        <v>9.3888535991695292</v>
      </c>
      <c r="N2464">
        <v>9.4227149815540692</v>
      </c>
      <c r="O2464">
        <v>9.3175181465439998</v>
      </c>
      <c r="P2464">
        <v>9.6868843400695201</v>
      </c>
    </row>
    <row r="2465" spans="1:16" x14ac:dyDescent="0.3">
      <c r="A2465" t="s">
        <v>2469</v>
      </c>
      <c r="B2465">
        <v>14.476369492521201</v>
      </c>
      <c r="C2465">
        <v>14.2650894235544</v>
      </c>
      <c r="D2465">
        <v>14.215488511892101</v>
      </c>
      <c r="E2465">
        <v>14.3225943800885</v>
      </c>
      <c r="F2465">
        <v>14.2320111740682</v>
      </c>
      <c r="G2465">
        <v>14.441589291994999</v>
      </c>
      <c r="H2465">
        <v>14.296409937395101</v>
      </c>
      <c r="I2465">
        <v>14.5429302921349</v>
      </c>
      <c r="J2465">
        <v>14.248454950730901</v>
      </c>
      <c r="K2465">
        <v>14.6660776009819</v>
      </c>
      <c r="L2465">
        <v>14.2039010934574</v>
      </c>
      <c r="M2465">
        <v>14.4999825356128</v>
      </c>
      <c r="N2465">
        <v>14.215571388340599</v>
      </c>
      <c r="O2465">
        <v>14.2174269479386</v>
      </c>
      <c r="P2465">
        <v>14.363860900253799</v>
      </c>
    </row>
    <row r="2466" spans="1:16" x14ac:dyDescent="0.3">
      <c r="A2466" t="s">
        <v>2470</v>
      </c>
      <c r="B2466">
        <v>-0.47375106732119199</v>
      </c>
      <c r="C2466">
        <v>-0.478707138631841</v>
      </c>
      <c r="D2466">
        <v>-0.526489662148379</v>
      </c>
      <c r="E2466">
        <v>-0.52726804392465398</v>
      </c>
      <c r="F2466">
        <v>-0.47497264501187397</v>
      </c>
      <c r="G2466">
        <v>-0.45813610791286202</v>
      </c>
      <c r="H2466">
        <v>-0.52541624406273002</v>
      </c>
      <c r="I2466">
        <v>-0.53000053543928605</v>
      </c>
      <c r="J2466">
        <v>-0.52714294674360096</v>
      </c>
      <c r="K2466">
        <v>-0.46657246146174303</v>
      </c>
      <c r="L2466">
        <v>-0.47520321232790202</v>
      </c>
      <c r="M2466">
        <v>-0.530167062417224</v>
      </c>
      <c r="N2466">
        <v>-0.42193767003237898</v>
      </c>
      <c r="O2466">
        <v>-0.48034743667698099</v>
      </c>
      <c r="P2466">
        <v>-0.42178177818909501</v>
      </c>
    </row>
    <row r="2467" spans="1:16" x14ac:dyDescent="0.3">
      <c r="A2467" t="s">
        <v>2471</v>
      </c>
      <c r="B2467">
        <v>13.913452460404001</v>
      </c>
      <c r="C2467">
        <v>13.8725332102662</v>
      </c>
      <c r="D2467">
        <v>13.92030230772</v>
      </c>
      <c r="E2467">
        <v>13.9411786809503</v>
      </c>
      <c r="F2467">
        <v>13.8261356289938</v>
      </c>
      <c r="G2467">
        <v>13.851378310071601</v>
      </c>
      <c r="H2467">
        <v>13.912364102828599</v>
      </c>
      <c r="I2467">
        <v>14.167529458169</v>
      </c>
      <c r="J2467">
        <v>13.853487372266599</v>
      </c>
      <c r="K2467">
        <v>14.3963336533243</v>
      </c>
      <c r="L2467">
        <v>13.693632733187901</v>
      </c>
      <c r="M2467">
        <v>14.6259799055094</v>
      </c>
      <c r="N2467">
        <v>14.1614930103894</v>
      </c>
      <c r="O2467">
        <v>14.0895550685198</v>
      </c>
      <c r="P2467">
        <v>13.799823564512099</v>
      </c>
    </row>
    <row r="2468" spans="1:16" x14ac:dyDescent="0.3">
      <c r="A2468" t="s">
        <v>2472</v>
      </c>
      <c r="B2468">
        <v>5.7200035371200597</v>
      </c>
      <c r="C2468">
        <v>5.6649833205679503</v>
      </c>
      <c r="D2468">
        <v>5.7238390761599396</v>
      </c>
      <c r="E2468">
        <v>5.8989021290001604</v>
      </c>
      <c r="F2468">
        <v>5.8365211228584597</v>
      </c>
      <c r="G2468">
        <v>5.7632174667593503</v>
      </c>
      <c r="H2468">
        <v>5.8416331654334597</v>
      </c>
      <c r="I2468">
        <v>5.9080755195989401</v>
      </c>
      <c r="J2468">
        <v>5.8807609660046101</v>
      </c>
      <c r="K2468">
        <v>5.8036028773967701</v>
      </c>
      <c r="L2468">
        <v>5.6741670520726402</v>
      </c>
      <c r="M2468">
        <v>6.0550083683489104</v>
      </c>
      <c r="N2468">
        <v>6.1392210966858798</v>
      </c>
      <c r="O2468">
        <v>5.7477984352579803</v>
      </c>
      <c r="P2468">
        <v>5.7690463320798999</v>
      </c>
    </row>
    <row r="2469" spans="1:16" x14ac:dyDescent="0.3">
      <c r="A2469" t="s">
        <v>2473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 t="s">
        <v>2474</v>
      </c>
      <c r="B2470">
        <v>8.6154806498403094</v>
      </c>
      <c r="C2470">
        <v>8.5939267444797895</v>
      </c>
      <c r="D2470">
        <v>8.7486290592070706</v>
      </c>
      <c r="E2470">
        <v>8.6592928341067594</v>
      </c>
      <c r="F2470">
        <v>8.6938637503381901</v>
      </c>
      <c r="G2470">
        <v>8.7247646656909605</v>
      </c>
      <c r="H2470">
        <v>8.6479877623561396</v>
      </c>
      <c r="I2470">
        <v>8.5021306244571395</v>
      </c>
      <c r="J2470">
        <v>8.5247323349233799</v>
      </c>
      <c r="K2470">
        <v>8.27180436453156</v>
      </c>
      <c r="L2470">
        <v>8.7203608410634796</v>
      </c>
      <c r="M2470">
        <v>8.3582413771851201</v>
      </c>
      <c r="N2470">
        <v>8.5187799902095094</v>
      </c>
      <c r="O2470">
        <v>8.0725701901794906</v>
      </c>
      <c r="P2470">
        <v>8.6092910339438298</v>
      </c>
    </row>
    <row r="2471" spans="1:16" x14ac:dyDescent="0.3">
      <c r="A2471" t="s">
        <v>2475</v>
      </c>
      <c r="B2471">
        <v>6.1924903336577604</v>
      </c>
      <c r="C2471">
        <v>6.24270581353192</v>
      </c>
      <c r="D2471">
        <v>6.1972153524036901</v>
      </c>
      <c r="E2471">
        <v>6.3761704947004603</v>
      </c>
      <c r="F2471">
        <v>6.1950501172162298</v>
      </c>
      <c r="G2471">
        <v>6.50984290109459</v>
      </c>
      <c r="H2471">
        <v>6.2455398977801497</v>
      </c>
      <c r="I2471">
        <v>6.4565862280849</v>
      </c>
      <c r="J2471">
        <v>6.5603751390727396</v>
      </c>
      <c r="K2471">
        <v>6.8630977378221898</v>
      </c>
      <c r="L2471">
        <v>6.1917214878306499</v>
      </c>
      <c r="M2471">
        <v>6.4405966079272998</v>
      </c>
      <c r="N2471">
        <v>6.1688272756716502</v>
      </c>
      <c r="O2471">
        <v>6.518883433539</v>
      </c>
      <c r="P2471">
        <v>6.2785515991735501</v>
      </c>
    </row>
    <row r="2472" spans="1:16" x14ac:dyDescent="0.3">
      <c r="A2472" t="s">
        <v>2476</v>
      </c>
      <c r="B2472">
        <v>7.3926436857800599</v>
      </c>
      <c r="C2472">
        <v>7.4718906403234904</v>
      </c>
      <c r="D2472">
        <v>7.3455772820906402</v>
      </c>
      <c r="E2472">
        <v>7.2722119112393404</v>
      </c>
      <c r="F2472">
        <v>7.4944874554298</v>
      </c>
      <c r="G2472">
        <v>7.4873455807239697</v>
      </c>
      <c r="H2472">
        <v>7.3795559603884699</v>
      </c>
      <c r="I2472">
        <v>7.7816632793334302</v>
      </c>
      <c r="J2472">
        <v>7.83506964588359</v>
      </c>
      <c r="K2472">
        <v>8.0106019140517795</v>
      </c>
      <c r="L2472">
        <v>7.5988640859019299</v>
      </c>
      <c r="M2472">
        <v>8.0368435158179405</v>
      </c>
      <c r="N2472">
        <v>7.7321369583638502</v>
      </c>
      <c r="O2472">
        <v>7.8902605378413897</v>
      </c>
      <c r="P2472">
        <v>7.7443886793680203</v>
      </c>
    </row>
    <row r="2473" spans="1:16" x14ac:dyDescent="0.3">
      <c r="A2473" t="s">
        <v>2477</v>
      </c>
      <c r="B2473">
        <v>9.7222285457736</v>
      </c>
      <c r="C2473">
        <v>9.62969491511633</v>
      </c>
      <c r="D2473">
        <v>9.7531839593702294</v>
      </c>
      <c r="E2473">
        <v>9.8199174224864194</v>
      </c>
      <c r="F2473">
        <v>9.6932724658934202</v>
      </c>
      <c r="G2473">
        <v>9.6497048622654091</v>
      </c>
      <c r="H2473">
        <v>9.7434030889192904</v>
      </c>
      <c r="I2473">
        <v>9.9382326954657803</v>
      </c>
      <c r="J2473">
        <v>10.0697492225245</v>
      </c>
      <c r="K2473">
        <v>10.4775422892181</v>
      </c>
      <c r="L2473">
        <v>9.7178198974494308</v>
      </c>
      <c r="M2473">
        <v>10.318606628335701</v>
      </c>
      <c r="N2473">
        <v>9.9648463789560804</v>
      </c>
      <c r="O2473">
        <v>10.2634451282855</v>
      </c>
      <c r="P2473">
        <v>9.7584712492138301</v>
      </c>
    </row>
    <row r="2474" spans="1:16" x14ac:dyDescent="0.3">
      <c r="A2474" t="s">
        <v>2478</v>
      </c>
      <c r="B2474">
        <v>9.2181772404087603</v>
      </c>
      <c r="C2474">
        <v>9.2419245194599196</v>
      </c>
      <c r="D2474">
        <v>9.1905591996288205</v>
      </c>
      <c r="E2474">
        <v>9.2042155582535603</v>
      </c>
      <c r="F2474">
        <v>9.0578507684517309</v>
      </c>
      <c r="G2474">
        <v>9.3112380123113603</v>
      </c>
      <c r="H2474">
        <v>9.1919444544940205</v>
      </c>
      <c r="I2474">
        <v>9.2758019955331701</v>
      </c>
      <c r="J2474">
        <v>9.1239678679144607</v>
      </c>
      <c r="K2474">
        <v>9.2891960640165294</v>
      </c>
      <c r="L2474">
        <v>9.2517737093908607</v>
      </c>
      <c r="M2474">
        <v>9.0244081004219208</v>
      </c>
      <c r="N2474">
        <v>9.0008919606755704</v>
      </c>
      <c r="O2474">
        <v>9.1276434782506097</v>
      </c>
      <c r="P2474">
        <v>9.2241414548137293</v>
      </c>
    </row>
    <row r="2475" spans="1:16" x14ac:dyDescent="0.3">
      <c r="A2475" t="s">
        <v>2479</v>
      </c>
      <c r="B2475">
        <v>11.1288268097456</v>
      </c>
      <c r="C2475">
        <v>11.059549408719899</v>
      </c>
      <c r="D2475">
        <v>11.108119003139</v>
      </c>
      <c r="E2475">
        <v>11.0722393212216</v>
      </c>
      <c r="F2475">
        <v>11.0564094449226</v>
      </c>
      <c r="G2475">
        <v>11.188871605891499</v>
      </c>
      <c r="H2475">
        <v>11.060352668596</v>
      </c>
      <c r="I2475">
        <v>11.34069728603</v>
      </c>
      <c r="J2475">
        <v>11.415423028028799</v>
      </c>
      <c r="K2475">
        <v>11.684292814238001</v>
      </c>
      <c r="L2475">
        <v>11.2142554257959</v>
      </c>
      <c r="M2475">
        <v>11.4858876789677</v>
      </c>
      <c r="N2475">
        <v>11.31895903062</v>
      </c>
      <c r="O2475">
        <v>11.5526082748933</v>
      </c>
      <c r="P2475">
        <v>11.2374699619316</v>
      </c>
    </row>
    <row r="2476" spans="1:16" x14ac:dyDescent="0.3">
      <c r="A2476" t="s">
        <v>2480</v>
      </c>
      <c r="B2476">
        <v>5.4877972766804701</v>
      </c>
      <c r="C2476">
        <v>5.7747618921233403</v>
      </c>
      <c r="D2476">
        <v>5.6779722674417998</v>
      </c>
      <c r="E2476">
        <v>5.6150578036072298</v>
      </c>
      <c r="F2476">
        <v>5.5630366411819496</v>
      </c>
      <c r="G2476">
        <v>5.3810342290298303</v>
      </c>
      <c r="H2476">
        <v>5.8389987449154104</v>
      </c>
      <c r="I2476">
        <v>5.8587971802898204</v>
      </c>
      <c r="J2476">
        <v>5.9217458527882396</v>
      </c>
      <c r="K2476">
        <v>5.86571463457914</v>
      </c>
      <c r="L2476">
        <v>5.9118689856802602</v>
      </c>
      <c r="M2476">
        <v>5.7988330070243901</v>
      </c>
      <c r="N2476">
        <v>6.1456422498176897</v>
      </c>
      <c r="O2476">
        <v>5.7721817449798101</v>
      </c>
      <c r="P2476">
        <v>5.9523764369515</v>
      </c>
    </row>
    <row r="2477" spans="1:16" x14ac:dyDescent="0.3">
      <c r="A2477" t="s">
        <v>2481</v>
      </c>
      <c r="B2477">
        <v>9.8710766929229994</v>
      </c>
      <c r="C2477">
        <v>9.7746637482823697</v>
      </c>
      <c r="D2477">
        <v>9.8491134432909995</v>
      </c>
      <c r="E2477">
        <v>9.7596760659278008</v>
      </c>
      <c r="F2477">
        <v>9.8172164209310999</v>
      </c>
      <c r="G2477">
        <v>9.7842780864907404</v>
      </c>
      <c r="H2477">
        <v>9.7131412023518102</v>
      </c>
      <c r="I2477">
        <v>9.7435630170043392</v>
      </c>
      <c r="J2477">
        <v>9.7118401852852596</v>
      </c>
      <c r="K2477">
        <v>9.7128033528708997</v>
      </c>
      <c r="L2477">
        <v>9.8235110102311598</v>
      </c>
      <c r="M2477">
        <v>9.5026077281452199</v>
      </c>
      <c r="N2477">
        <v>9.8076453118657501</v>
      </c>
      <c r="O2477">
        <v>9.5406973226444993</v>
      </c>
      <c r="P2477">
        <v>9.8066254243701891</v>
      </c>
    </row>
    <row r="2478" spans="1:16" x14ac:dyDescent="0.3">
      <c r="A2478" t="s">
        <v>2482</v>
      </c>
      <c r="B2478">
        <v>10.5720964535201</v>
      </c>
      <c r="C2478">
        <v>10.719407742890199</v>
      </c>
      <c r="D2478">
        <v>10.7433588019592</v>
      </c>
      <c r="E2478">
        <v>10.674572106844501</v>
      </c>
      <c r="F2478">
        <v>10.5849488121401</v>
      </c>
      <c r="G2478">
        <v>10.826877747423399</v>
      </c>
      <c r="H2478">
        <v>10.713870233950599</v>
      </c>
      <c r="I2478">
        <v>9.9107911840088896</v>
      </c>
      <c r="J2478">
        <v>9.6974847053583701</v>
      </c>
      <c r="K2478">
        <v>9.4522346955829004</v>
      </c>
      <c r="L2478">
        <v>10.4556600736645</v>
      </c>
      <c r="M2478">
        <v>9.4059740155016005</v>
      </c>
      <c r="N2478">
        <v>10.0550344122568</v>
      </c>
      <c r="O2478">
        <v>9.3890220013041894</v>
      </c>
      <c r="P2478">
        <v>10.475308483270499</v>
      </c>
    </row>
    <row r="2479" spans="1:16" x14ac:dyDescent="0.3">
      <c r="A2479" t="s">
        <v>2483</v>
      </c>
      <c r="B2479">
        <v>8.6870460736009605</v>
      </c>
      <c r="C2479">
        <v>8.5868727216340801</v>
      </c>
      <c r="D2479">
        <v>8.5027938532674696</v>
      </c>
      <c r="E2479">
        <v>8.5417317949963891</v>
      </c>
      <c r="F2479">
        <v>8.5146909250996803</v>
      </c>
      <c r="G2479">
        <v>8.8719863572127693</v>
      </c>
      <c r="H2479">
        <v>8.3870568700437307</v>
      </c>
      <c r="I2479">
        <v>8.3660188994211193</v>
      </c>
      <c r="J2479">
        <v>8.3538125077659302</v>
      </c>
      <c r="K2479">
        <v>8.4080488857843996</v>
      </c>
      <c r="L2479">
        <v>8.5359089025081598</v>
      </c>
      <c r="M2479">
        <v>8.2812268247816991</v>
      </c>
      <c r="N2479">
        <v>8.6850032503370809</v>
      </c>
      <c r="O2479">
        <v>8.1360727111697404</v>
      </c>
      <c r="P2479">
        <v>8.4089276808940596</v>
      </c>
    </row>
    <row r="2480" spans="1:16" x14ac:dyDescent="0.3">
      <c r="A2480" t="s">
        <v>2484</v>
      </c>
      <c r="B2480">
        <v>2.3102563726138601</v>
      </c>
      <c r="C2480">
        <v>2.2924504366354301</v>
      </c>
      <c r="D2480">
        <v>2.33354943366417</v>
      </c>
      <c r="E2480">
        <v>2.3244345322154798</v>
      </c>
      <c r="F2480">
        <v>2.2589607239186602</v>
      </c>
      <c r="G2480">
        <v>2.1902689575837901</v>
      </c>
      <c r="H2480">
        <v>2.4455034576374199</v>
      </c>
      <c r="I2480">
        <v>2.4556205633352302</v>
      </c>
      <c r="J2480">
        <v>2.4639282186700302</v>
      </c>
      <c r="K2480">
        <v>2.6045966673905698</v>
      </c>
      <c r="L2480">
        <v>2.6219768564293999</v>
      </c>
      <c r="M2480">
        <v>2.5601588794075898</v>
      </c>
      <c r="N2480">
        <v>2.5951424279554201</v>
      </c>
      <c r="O2480">
        <v>2.3696003743678702</v>
      </c>
      <c r="P2480">
        <v>2.5212821169139898</v>
      </c>
    </row>
    <row r="2481" spans="1:16" x14ac:dyDescent="0.3">
      <c r="A2481" t="s">
        <v>2485</v>
      </c>
      <c r="B2481">
        <v>1.9494341213978501</v>
      </c>
      <c r="C2481">
        <v>1.93319714671864</v>
      </c>
      <c r="D2481">
        <v>1.91860458285396</v>
      </c>
      <c r="E2481">
        <v>1.9117043598057399</v>
      </c>
      <c r="F2481">
        <v>1.84776507244656</v>
      </c>
      <c r="G2481">
        <v>1.94331051892851</v>
      </c>
      <c r="H2481">
        <v>1.8715867073927499</v>
      </c>
      <c r="I2481">
        <v>2.0598430333431899</v>
      </c>
      <c r="J2481">
        <v>2.2680268394727499</v>
      </c>
      <c r="K2481">
        <v>2.02313400017725</v>
      </c>
      <c r="L2481">
        <v>1.9904034924315099</v>
      </c>
      <c r="M2481">
        <v>2.2720547073418098</v>
      </c>
      <c r="N2481">
        <v>2.08245635938616</v>
      </c>
      <c r="O2481">
        <v>1.97084708131321</v>
      </c>
      <c r="P2481">
        <v>1.99544962981551</v>
      </c>
    </row>
    <row r="2482" spans="1:16" x14ac:dyDescent="0.3">
      <c r="A2482" t="s">
        <v>2486</v>
      </c>
      <c r="B2482">
        <v>9.3396702661983699</v>
      </c>
      <c r="C2482">
        <v>9.2939655063574698</v>
      </c>
      <c r="D2482">
        <v>9.3183610098145593</v>
      </c>
      <c r="E2482">
        <v>9.3278732153808601</v>
      </c>
      <c r="F2482">
        <v>9.2277546565922108</v>
      </c>
      <c r="G2482">
        <v>9.3515567609194292</v>
      </c>
      <c r="H2482">
        <v>9.3526857375655297</v>
      </c>
      <c r="I2482">
        <v>9.2393525495438293</v>
      </c>
      <c r="J2482">
        <v>9.2130563613444192</v>
      </c>
      <c r="K2482">
        <v>9.2791096080852604</v>
      </c>
      <c r="L2482">
        <v>9.1721198822272498</v>
      </c>
      <c r="M2482">
        <v>8.9150060900190908</v>
      </c>
      <c r="N2482">
        <v>9.0861634193793197</v>
      </c>
      <c r="O2482">
        <v>8.8168195237752496</v>
      </c>
      <c r="P2482">
        <v>9.2484200243319208</v>
      </c>
    </row>
    <row r="2483" spans="1:16" x14ac:dyDescent="0.3">
      <c r="A2483" t="s">
        <v>2487</v>
      </c>
      <c r="B2483">
        <v>9.2139203021967209</v>
      </c>
      <c r="C2483">
        <v>9.1401636368002102</v>
      </c>
      <c r="D2483">
        <v>9.2869916343159193</v>
      </c>
      <c r="E2483">
        <v>9.2427695455211705</v>
      </c>
      <c r="F2483">
        <v>9.2001513765722702</v>
      </c>
      <c r="G2483">
        <v>9.19444583568532</v>
      </c>
      <c r="H2483">
        <v>9.1525983085714895</v>
      </c>
      <c r="I2483">
        <v>9.4864761991140103</v>
      </c>
      <c r="J2483">
        <v>9.4549818679041397</v>
      </c>
      <c r="K2483">
        <v>9.5959125029921299</v>
      </c>
      <c r="L2483">
        <v>9.3257266389477902</v>
      </c>
      <c r="M2483">
        <v>9.6293966218066203</v>
      </c>
      <c r="N2483">
        <v>9.4618651281695101</v>
      </c>
      <c r="O2483">
        <v>9.3299576122445806</v>
      </c>
      <c r="P2483">
        <v>9.2659742362556106</v>
      </c>
    </row>
    <row r="2484" spans="1:16" x14ac:dyDescent="0.3">
      <c r="A2484" t="s">
        <v>2488</v>
      </c>
      <c r="B2484">
        <v>8.7188351987011803</v>
      </c>
      <c r="C2484">
        <v>8.6786973035132302</v>
      </c>
      <c r="D2484">
        <v>8.7525586885137194</v>
      </c>
      <c r="E2484">
        <v>8.8231791021514692</v>
      </c>
      <c r="F2484">
        <v>8.6501801201632897</v>
      </c>
      <c r="G2484">
        <v>8.7014164643588696</v>
      </c>
      <c r="H2484">
        <v>8.7293814350448002</v>
      </c>
      <c r="I2484">
        <v>8.7712612655834707</v>
      </c>
      <c r="J2484">
        <v>8.8987571541986199</v>
      </c>
      <c r="K2484">
        <v>8.9743686468604107</v>
      </c>
      <c r="L2484">
        <v>8.7779101758036795</v>
      </c>
      <c r="M2484">
        <v>8.8542767251160406</v>
      </c>
      <c r="N2484">
        <v>8.7209571287622101</v>
      </c>
      <c r="O2484">
        <v>8.7389421756386199</v>
      </c>
      <c r="P2484">
        <v>8.8118212291923896</v>
      </c>
    </row>
    <row r="2485" spans="1:16" x14ac:dyDescent="0.3">
      <c r="A2485" t="s">
        <v>2489</v>
      </c>
      <c r="B2485">
        <v>5.7546218906653399</v>
      </c>
      <c r="C2485">
        <v>5.7478693471433404</v>
      </c>
      <c r="D2485">
        <v>5.6505339085778399</v>
      </c>
      <c r="E2485">
        <v>5.6895098183043</v>
      </c>
      <c r="F2485">
        <v>5.4879275326562</v>
      </c>
      <c r="G2485">
        <v>5.8078534012744001</v>
      </c>
      <c r="H2485">
        <v>5.7271365862639296</v>
      </c>
      <c r="I2485">
        <v>4.9476713587287797</v>
      </c>
      <c r="J2485">
        <v>5.02633701507715</v>
      </c>
      <c r="K2485">
        <v>5.0562885128272397</v>
      </c>
      <c r="L2485">
        <v>5.5108789740041502</v>
      </c>
      <c r="M2485">
        <v>4.94175577775981</v>
      </c>
      <c r="N2485">
        <v>5.1395645914918298</v>
      </c>
      <c r="O2485">
        <v>4.7999770046819998</v>
      </c>
      <c r="P2485">
        <v>5.3757895405412297</v>
      </c>
    </row>
    <row r="2486" spans="1:16" x14ac:dyDescent="0.3">
      <c r="A2486" t="s">
        <v>2490</v>
      </c>
      <c r="B2486">
        <v>7.3724460303970503</v>
      </c>
      <c r="C2486">
        <v>7.2994276250628696</v>
      </c>
      <c r="D2486">
        <v>7.4598023493527599</v>
      </c>
      <c r="E2486">
        <v>7.3337667391490902</v>
      </c>
      <c r="F2486">
        <v>7.3243493450434496</v>
      </c>
      <c r="G2486">
        <v>7.3985758449448404</v>
      </c>
      <c r="H2486">
        <v>7.3755538564632399</v>
      </c>
      <c r="I2486">
        <v>7.2991366858015398</v>
      </c>
      <c r="J2486">
        <v>7.3760275202950796</v>
      </c>
      <c r="K2486">
        <v>7.2801748292520703</v>
      </c>
      <c r="L2486">
        <v>7.4656734155762301</v>
      </c>
      <c r="M2486">
        <v>7.2302143522310001</v>
      </c>
      <c r="N2486">
        <v>7.4741812261814902</v>
      </c>
      <c r="O2486">
        <v>7.1691509987096804</v>
      </c>
      <c r="P2486">
        <v>7.4841041552470697</v>
      </c>
    </row>
    <row r="2487" spans="1:16" x14ac:dyDescent="0.3">
      <c r="A2487" t="s">
        <v>2491</v>
      </c>
      <c r="B2487">
        <v>1.18761188359919</v>
      </c>
      <c r="C2487">
        <v>0.93781743408544704</v>
      </c>
      <c r="D2487">
        <v>1.1133402445992699</v>
      </c>
      <c r="E2487">
        <v>1.0013217245442101</v>
      </c>
      <c r="F2487">
        <v>1.0925074056766899</v>
      </c>
      <c r="G2487">
        <v>1.0797882126422</v>
      </c>
      <c r="H2487">
        <v>1.01036310694478</v>
      </c>
      <c r="I2487">
        <v>0.98798743806373401</v>
      </c>
      <c r="J2487">
        <v>1.00193229590651</v>
      </c>
      <c r="K2487">
        <v>1.1659786612521901</v>
      </c>
      <c r="L2487">
        <v>0.99324744029462697</v>
      </c>
      <c r="M2487">
        <v>1.03501131578844</v>
      </c>
      <c r="N2487">
        <v>0.99509151004779495</v>
      </c>
      <c r="O2487">
        <v>1.1629659219551001</v>
      </c>
      <c r="P2487">
        <v>1.04644484167342</v>
      </c>
    </row>
    <row r="2488" spans="1:16" x14ac:dyDescent="0.3">
      <c r="A2488" t="s">
        <v>2492</v>
      </c>
      <c r="B2488">
        <v>-2.2583293372277402</v>
      </c>
      <c r="C2488">
        <v>-2.2588871499568501</v>
      </c>
      <c r="D2488">
        <v>-2.2576196071358101</v>
      </c>
      <c r="E2488">
        <v>-2.25789493519075</v>
      </c>
      <c r="F2488">
        <v>-2.2584653489820399</v>
      </c>
      <c r="G2488">
        <v>-2.2566536222178</v>
      </c>
      <c r="H2488">
        <v>-2.25724432497283</v>
      </c>
      <c r="I2488">
        <v>-2.2588891422040001</v>
      </c>
      <c r="J2488">
        <v>-2.25785048547568</v>
      </c>
      <c r="K2488">
        <v>-2.2575464216816199</v>
      </c>
      <c r="L2488">
        <v>-2.2477224509581402</v>
      </c>
      <c r="M2488">
        <v>-2.2589514119999801</v>
      </c>
      <c r="N2488">
        <v>-2.2583534916352099</v>
      </c>
      <c r="O2488">
        <v>-2.2590755551953801</v>
      </c>
      <c r="P2488">
        <v>-2.2583429644527002</v>
      </c>
    </row>
    <row r="2489" spans="1:16" x14ac:dyDescent="0.3">
      <c r="A2489" t="s">
        <v>2493</v>
      </c>
      <c r="B2489">
        <v>-1.4605908907270999</v>
      </c>
      <c r="C2489">
        <v>-1.4627699681636299</v>
      </c>
      <c r="D2489">
        <v>-1.49988582566812</v>
      </c>
      <c r="E2489">
        <v>-1.5009613858352899</v>
      </c>
      <c r="F2489">
        <v>-1.5031896889148399</v>
      </c>
      <c r="G2489">
        <v>-1.4961122367394</v>
      </c>
      <c r="H2489">
        <v>-1.45635232534548</v>
      </c>
      <c r="I2489">
        <v>-1.5048452234688801</v>
      </c>
      <c r="J2489">
        <v>-1.50078774445688</v>
      </c>
      <c r="K2489">
        <v>-1.49959992905161</v>
      </c>
      <c r="L2489">
        <v>-1.50329037690433</v>
      </c>
      <c r="M2489">
        <v>-1.50508847841861</v>
      </c>
      <c r="N2489">
        <v>-1.5027527217968999</v>
      </c>
      <c r="O2489">
        <v>-1.4635059671517701</v>
      </c>
      <c r="P2489">
        <v>-1.46064412504189</v>
      </c>
    </row>
    <row r="2490" spans="1:16" x14ac:dyDescent="0.3">
      <c r="A2490" t="s">
        <v>2494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 t="s">
        <v>2495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 t="s">
        <v>2496</v>
      </c>
      <c r="B2492">
        <v>5.8605136675416301</v>
      </c>
      <c r="C2492">
        <v>5.8870859247261196</v>
      </c>
      <c r="D2492">
        <v>5.9157078851343599</v>
      </c>
      <c r="E2492">
        <v>5.6468348978514502</v>
      </c>
      <c r="F2492">
        <v>5.7712862804940004</v>
      </c>
      <c r="G2492">
        <v>5.6720001728699199</v>
      </c>
      <c r="H2492">
        <v>5.5316328924310101</v>
      </c>
      <c r="I2492">
        <v>5.9371947393451601</v>
      </c>
      <c r="J2492">
        <v>6.0027623760336297</v>
      </c>
      <c r="K2492">
        <v>6.3779387278218698</v>
      </c>
      <c r="L2492">
        <v>5.7556472078426504</v>
      </c>
      <c r="M2492">
        <v>6.0920795460820996</v>
      </c>
      <c r="N2492">
        <v>5.8219087853511002</v>
      </c>
      <c r="O2492">
        <v>6.0913316984244199</v>
      </c>
      <c r="P2492">
        <v>5.9154482647795898</v>
      </c>
    </row>
    <row r="2493" spans="1:16" x14ac:dyDescent="0.3">
      <c r="A2493" t="s">
        <v>2497</v>
      </c>
      <c r="B2493">
        <v>6.49305242421622</v>
      </c>
      <c r="C2493">
        <v>6.4619282074383699</v>
      </c>
      <c r="D2493">
        <v>6.4431906168603401</v>
      </c>
      <c r="E2493">
        <v>6.4245387171436503</v>
      </c>
      <c r="F2493">
        <v>6.5281843563155801</v>
      </c>
      <c r="G2493">
        <v>6.4727782761957204</v>
      </c>
      <c r="H2493">
        <v>6.4552294003238897</v>
      </c>
      <c r="I2493">
        <v>6.3099204794693904</v>
      </c>
      <c r="J2493">
        <v>6.5016013651579296</v>
      </c>
      <c r="K2493">
        <v>6.4339867967090401</v>
      </c>
      <c r="L2493">
        <v>6.4627198766052203</v>
      </c>
      <c r="M2493">
        <v>6.4965998647933398</v>
      </c>
      <c r="N2493">
        <v>6.5810256422974502</v>
      </c>
      <c r="O2493">
        <v>6.7128277202710196</v>
      </c>
      <c r="P2493">
        <v>6.4170000905380302</v>
      </c>
    </row>
    <row r="2494" spans="1:16" x14ac:dyDescent="0.3">
      <c r="A2494" t="s">
        <v>2498</v>
      </c>
      <c r="B2494">
        <v>4.92952787270029</v>
      </c>
      <c r="C2494">
        <v>5.0211346485999497</v>
      </c>
      <c r="D2494">
        <v>4.8154819474110804</v>
      </c>
      <c r="E2494">
        <v>4.8110326789976599</v>
      </c>
      <c r="F2494">
        <v>4.6650547657657402</v>
      </c>
      <c r="G2494">
        <v>5.0525599897501499</v>
      </c>
      <c r="H2494">
        <v>4.8040146836740103</v>
      </c>
      <c r="I2494">
        <v>5.1392482988157697</v>
      </c>
      <c r="J2494">
        <v>4.8808633909598296</v>
      </c>
      <c r="K2494">
        <v>4.8908319905320798</v>
      </c>
      <c r="L2494">
        <v>5.0344561939018302</v>
      </c>
      <c r="M2494">
        <v>5.0137612702415799</v>
      </c>
      <c r="N2494">
        <v>5.0668078697830099</v>
      </c>
      <c r="O2494">
        <v>5.0149421097553697</v>
      </c>
      <c r="P2494">
        <v>5.0515073777768498</v>
      </c>
    </row>
    <row r="2495" spans="1:16" x14ac:dyDescent="0.3">
      <c r="A2495" t="s">
        <v>2499</v>
      </c>
      <c r="B2495">
        <v>8.7701678980214499</v>
      </c>
      <c r="C2495">
        <v>8.9802879590463807</v>
      </c>
      <c r="D2495">
        <v>9.0127869855329408</v>
      </c>
      <c r="E2495">
        <v>9.0270246625913604</v>
      </c>
      <c r="F2495">
        <v>8.7658301564436893</v>
      </c>
      <c r="G2495">
        <v>8.7832804342963708</v>
      </c>
      <c r="H2495">
        <v>8.9626671489656697</v>
      </c>
      <c r="I2495">
        <v>9.1551747012022293</v>
      </c>
      <c r="J2495">
        <v>9.1503834627106109</v>
      </c>
      <c r="K2495">
        <v>9.2235665892520409</v>
      </c>
      <c r="L2495">
        <v>9.0788940253436401</v>
      </c>
      <c r="M2495">
        <v>9.1525437777985807</v>
      </c>
      <c r="N2495">
        <v>9.0445015444804095</v>
      </c>
      <c r="O2495">
        <v>8.9214133086022205</v>
      </c>
      <c r="P2495">
        <v>9.1253056018727907</v>
      </c>
    </row>
    <row r="2496" spans="1:16" x14ac:dyDescent="0.3">
      <c r="A2496" t="s">
        <v>2500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">
      <c r="A2497" t="s">
        <v>2501</v>
      </c>
      <c r="B2497">
        <v>7.4178907039175002</v>
      </c>
      <c r="C2497">
        <v>7.7401409093127604</v>
      </c>
      <c r="D2497">
        <v>7.7174126763744502</v>
      </c>
      <c r="E2497">
        <v>7.4533244419467497</v>
      </c>
      <c r="F2497">
        <v>7.8438216684545896</v>
      </c>
      <c r="G2497">
        <v>7.17747403384557</v>
      </c>
      <c r="H2497">
        <v>7.56002412822723</v>
      </c>
      <c r="I2497">
        <v>7.4956281042987696</v>
      </c>
      <c r="J2497">
        <v>7.3529545383735302</v>
      </c>
      <c r="K2497">
        <v>7.6294065223138601</v>
      </c>
      <c r="L2497">
        <v>7.38040998769495</v>
      </c>
      <c r="M2497">
        <v>7.6271390526962204</v>
      </c>
      <c r="N2497">
        <v>7.0197345692194002</v>
      </c>
      <c r="O2497">
        <v>7.6636758956992299</v>
      </c>
      <c r="P2497">
        <v>7.24552063719835</v>
      </c>
    </row>
    <row r="2498" spans="1:16" x14ac:dyDescent="0.3">
      <c r="A2498" t="s">
        <v>2502</v>
      </c>
      <c r="B2498">
        <v>8.7335939682667298</v>
      </c>
      <c r="C2498">
        <v>8.7875218531630708</v>
      </c>
      <c r="D2498">
        <v>8.9442752617062204</v>
      </c>
      <c r="E2498">
        <v>8.8183585059122809</v>
      </c>
      <c r="F2498">
        <v>8.8382633985138206</v>
      </c>
      <c r="G2498">
        <v>8.8805642133652292</v>
      </c>
      <c r="H2498">
        <v>8.7746067109050205</v>
      </c>
      <c r="I2498">
        <v>8.8328063410136703</v>
      </c>
      <c r="J2498">
        <v>8.7147620664400893</v>
      </c>
      <c r="K2498">
        <v>8.7482413346772105</v>
      </c>
      <c r="L2498">
        <v>8.8169576636784406</v>
      </c>
      <c r="M2498">
        <v>8.8817559488355204</v>
      </c>
      <c r="N2498">
        <v>8.9288917388411608</v>
      </c>
      <c r="O2498">
        <v>8.5916684071842493</v>
      </c>
      <c r="P2498">
        <v>8.7621217447820197</v>
      </c>
    </row>
    <row r="2499" spans="1:16" x14ac:dyDescent="0.3">
      <c r="A2499" t="s">
        <v>2503</v>
      </c>
      <c r="B2499">
        <v>9.3985847512760898</v>
      </c>
      <c r="C2499">
        <v>9.4862524711103209</v>
      </c>
      <c r="D2499">
        <v>9.4933869635142702</v>
      </c>
      <c r="E2499">
        <v>9.4432807893011503</v>
      </c>
      <c r="F2499">
        <v>9.4694209218775995</v>
      </c>
      <c r="G2499">
        <v>9.57079685419105</v>
      </c>
      <c r="H2499">
        <v>9.4592685557672294</v>
      </c>
      <c r="I2499">
        <v>9.41881497828963</v>
      </c>
      <c r="J2499">
        <v>9.4914877208004107</v>
      </c>
      <c r="K2499">
        <v>9.4935248482697805</v>
      </c>
      <c r="L2499">
        <v>9.4324788093884102</v>
      </c>
      <c r="M2499">
        <v>9.2752607856485305</v>
      </c>
      <c r="N2499">
        <v>9.2714159395046405</v>
      </c>
      <c r="O2499">
        <v>9.1879468599596699</v>
      </c>
      <c r="P2499">
        <v>9.4967348183953302</v>
      </c>
    </row>
    <row r="2500" spans="1:16" x14ac:dyDescent="0.3">
      <c r="A2500" t="s">
        <v>2504</v>
      </c>
      <c r="B2500">
        <v>7.4845750002788396</v>
      </c>
      <c r="C2500">
        <v>7.6514125151329102</v>
      </c>
      <c r="D2500">
        <v>7.7041123197667698</v>
      </c>
      <c r="E2500">
        <v>7.76730254950267</v>
      </c>
      <c r="F2500">
        <v>7.7953519818469399</v>
      </c>
      <c r="G2500">
        <v>7.5369028452961704</v>
      </c>
      <c r="H2500">
        <v>7.6725984337305704</v>
      </c>
      <c r="I2500">
        <v>8.1474256722512095</v>
      </c>
      <c r="J2500">
        <v>8.4143237727971201</v>
      </c>
      <c r="K2500">
        <v>8.5143413693499994</v>
      </c>
      <c r="L2500">
        <v>8.1523133367000398</v>
      </c>
      <c r="M2500">
        <v>8.4137183781560392</v>
      </c>
      <c r="N2500">
        <v>8.2570438860668602</v>
      </c>
      <c r="O2500">
        <v>8.4042967336294403</v>
      </c>
      <c r="P2500">
        <v>8.1192766181024396</v>
      </c>
    </row>
    <row r="2501" spans="1:16" x14ac:dyDescent="0.3">
      <c r="A2501" t="s">
        <v>2505</v>
      </c>
      <c r="B2501">
        <v>6.8023749126650399</v>
      </c>
      <c r="C2501">
        <v>7.0439696165212604</v>
      </c>
      <c r="D2501">
        <v>7.2035086401962101</v>
      </c>
      <c r="E2501">
        <v>6.9602321257803004</v>
      </c>
      <c r="F2501">
        <v>7.3033605494512299</v>
      </c>
      <c r="G2501">
        <v>6.8725083542516101</v>
      </c>
      <c r="H2501">
        <v>7.0455671484917497</v>
      </c>
      <c r="I2501">
        <v>6.9450670026064003</v>
      </c>
      <c r="J2501">
        <v>6.9932297120012104</v>
      </c>
      <c r="K2501">
        <v>7.2959295804320599</v>
      </c>
      <c r="L2501">
        <v>6.9034661671811097</v>
      </c>
      <c r="M2501">
        <v>7.5473534125359603</v>
      </c>
      <c r="N2501">
        <v>6.9030052459919702</v>
      </c>
      <c r="O2501">
        <v>7.3358696454337302</v>
      </c>
      <c r="P2501">
        <v>6.9175596579443299</v>
      </c>
    </row>
    <row r="2502" spans="1:16" x14ac:dyDescent="0.3">
      <c r="A2502" t="s">
        <v>2506</v>
      </c>
      <c r="B2502">
        <v>8.2924781508338494</v>
      </c>
      <c r="C2502">
        <v>8.1616238176674791</v>
      </c>
      <c r="D2502">
        <v>8.2472577449000006</v>
      </c>
      <c r="E2502">
        <v>8.3361537631484506</v>
      </c>
      <c r="F2502">
        <v>8.2205159569578203</v>
      </c>
      <c r="G2502">
        <v>8.3210006226536297</v>
      </c>
      <c r="H2502">
        <v>8.3158307446270197</v>
      </c>
      <c r="I2502">
        <v>8.4417474976980706</v>
      </c>
      <c r="J2502">
        <v>8.7156683312973104</v>
      </c>
      <c r="K2502">
        <v>9.0028378742723891</v>
      </c>
      <c r="L2502">
        <v>8.4067957484403095</v>
      </c>
      <c r="M2502">
        <v>8.6091457373856404</v>
      </c>
      <c r="N2502">
        <v>8.3457939496404006</v>
      </c>
      <c r="O2502">
        <v>8.6937553710974402</v>
      </c>
      <c r="P2502">
        <v>8.3036612300475507</v>
      </c>
    </row>
    <row r="2503" spans="1:16" x14ac:dyDescent="0.3">
      <c r="A2503" t="s">
        <v>2507</v>
      </c>
      <c r="B2503">
        <v>9.5578486689306406</v>
      </c>
      <c r="C2503">
        <v>9.5112121283880509</v>
      </c>
      <c r="D2503">
        <v>9.6871118169197992</v>
      </c>
      <c r="E2503">
        <v>9.6231878015034003</v>
      </c>
      <c r="F2503">
        <v>9.5560239315873794</v>
      </c>
      <c r="G2503">
        <v>9.5800061712546292</v>
      </c>
      <c r="H2503">
        <v>9.5889749318107906</v>
      </c>
      <c r="I2503">
        <v>9.6152654584183601</v>
      </c>
      <c r="J2503">
        <v>9.5868688681626502</v>
      </c>
      <c r="K2503">
        <v>9.6315540734190197</v>
      </c>
      <c r="L2503">
        <v>9.4556822226618404</v>
      </c>
      <c r="M2503">
        <v>9.7274648300176292</v>
      </c>
      <c r="N2503">
        <v>9.6942631419955205</v>
      </c>
      <c r="O2503">
        <v>9.4046026533761395</v>
      </c>
      <c r="P2503">
        <v>9.5357708078800005</v>
      </c>
    </row>
    <row r="2504" spans="1:16" x14ac:dyDescent="0.3">
      <c r="A2504" t="s">
        <v>2508</v>
      </c>
      <c r="B2504">
        <v>11.1580745871932</v>
      </c>
      <c r="C2504">
        <v>11.007296317602799</v>
      </c>
      <c r="D2504">
        <v>11.1164249043811</v>
      </c>
      <c r="E2504">
        <v>11.1257378891772</v>
      </c>
      <c r="F2504">
        <v>11.068269128793601</v>
      </c>
      <c r="G2504">
        <v>11.130076985337199</v>
      </c>
      <c r="H2504">
        <v>11.0532364202412</v>
      </c>
      <c r="I2504">
        <v>11.577542318584699</v>
      </c>
      <c r="J2504">
        <v>11.783362689248399</v>
      </c>
      <c r="K2504">
        <v>12.104067416905</v>
      </c>
      <c r="L2504">
        <v>11.338429164591201</v>
      </c>
      <c r="M2504">
        <v>11.797694340039101</v>
      </c>
      <c r="N2504">
        <v>11.5331744531355</v>
      </c>
      <c r="O2504">
        <v>12.1907242354128</v>
      </c>
      <c r="P2504">
        <v>11.2660660420329</v>
      </c>
    </row>
    <row r="2505" spans="1:16" x14ac:dyDescent="0.3">
      <c r="A2505" t="s">
        <v>2509</v>
      </c>
      <c r="B2505">
        <v>-1.5022595997450101</v>
      </c>
      <c r="C2505">
        <v>-1.50437930241591</v>
      </c>
      <c r="D2505">
        <v>-1.45864137482419</v>
      </c>
      <c r="E2505">
        <v>-1.50060886086796</v>
      </c>
      <c r="F2505">
        <v>-1.50277644789819</v>
      </c>
      <c r="G2505">
        <v>-1.4958918397480101</v>
      </c>
      <c r="H2505">
        <v>-1.4981365253606</v>
      </c>
      <c r="I2505">
        <v>-1.4634656406295601</v>
      </c>
      <c r="J2505">
        <v>-1.5004399508111499</v>
      </c>
      <c r="K2505">
        <v>-1.4992845005986599</v>
      </c>
      <c r="L2505">
        <v>-1.50287439237537</v>
      </c>
      <c r="M2505">
        <v>-1.4637022674506199</v>
      </c>
      <c r="N2505">
        <v>-1.50235138711262</v>
      </c>
      <c r="O2505">
        <v>-1.4641740147757301</v>
      </c>
      <c r="P2505">
        <v>-1.46139015117259</v>
      </c>
    </row>
    <row r="2506" spans="1:16" x14ac:dyDescent="0.3">
      <c r="A2506" t="s">
        <v>2510</v>
      </c>
      <c r="B2506">
        <v>14.2222809663185</v>
      </c>
      <c r="C2506">
        <v>14.269610805789601</v>
      </c>
      <c r="D2506">
        <v>14.3808896062729</v>
      </c>
      <c r="E2506">
        <v>14.391016632475701</v>
      </c>
      <c r="F2506">
        <v>14.316415956154399</v>
      </c>
      <c r="G2506">
        <v>14.221546237964199</v>
      </c>
      <c r="H2506">
        <v>14.324063036336799</v>
      </c>
      <c r="I2506">
        <v>14.4907277668999</v>
      </c>
      <c r="J2506">
        <v>14.667100806887699</v>
      </c>
      <c r="K2506">
        <v>14.8687659531489</v>
      </c>
      <c r="L2506">
        <v>14.317031350732</v>
      </c>
      <c r="M2506">
        <v>14.592933514777799</v>
      </c>
      <c r="N2506">
        <v>14.4416661459768</v>
      </c>
      <c r="O2506">
        <v>14.4300075522395</v>
      </c>
      <c r="P2506">
        <v>14.344457918448899</v>
      </c>
    </row>
    <row r="2507" spans="1:16" x14ac:dyDescent="0.3">
      <c r="A2507" t="s">
        <v>2511</v>
      </c>
      <c r="B2507">
        <v>5.6245373792698201</v>
      </c>
      <c r="C2507">
        <v>5.6320104429211897</v>
      </c>
      <c r="D2507">
        <v>6.0138193916337004</v>
      </c>
      <c r="E2507">
        <v>5.6363470725164904</v>
      </c>
      <c r="F2507">
        <v>5.7793927327734096</v>
      </c>
      <c r="G2507">
        <v>5.67971738289648</v>
      </c>
      <c r="H2507">
        <v>5.7883275167460999</v>
      </c>
      <c r="I2507">
        <v>5.4754606332692601</v>
      </c>
      <c r="J2507">
        <v>5.5208144068527902</v>
      </c>
      <c r="K2507">
        <v>5.3985816689227297</v>
      </c>
      <c r="L2507">
        <v>5.9428350304592001</v>
      </c>
      <c r="M2507">
        <v>5.4107196959894903</v>
      </c>
      <c r="N2507">
        <v>5.9423376308960201</v>
      </c>
      <c r="O2507">
        <v>5.4400034726228501</v>
      </c>
      <c r="P2507">
        <v>5.8399901849003202</v>
      </c>
    </row>
    <row r="2508" spans="1:16" x14ac:dyDescent="0.3">
      <c r="A2508" t="s">
        <v>2512</v>
      </c>
      <c r="B2508">
        <v>2.6083435435356099</v>
      </c>
      <c r="C2508">
        <v>2.6243089630406802</v>
      </c>
      <c r="D2508">
        <v>2.84734247474753</v>
      </c>
      <c r="E2508">
        <v>2.7128019017339602</v>
      </c>
      <c r="F2508">
        <v>2.60250771133208</v>
      </c>
      <c r="G2508">
        <v>2.7315949932223802</v>
      </c>
      <c r="H2508">
        <v>2.9469287674309799</v>
      </c>
      <c r="I2508">
        <v>2.6242177274332099</v>
      </c>
      <c r="J2508">
        <v>2.5836569345765099</v>
      </c>
      <c r="K2508">
        <v>2.59577087274049</v>
      </c>
      <c r="L2508">
        <v>2.8620513009473898</v>
      </c>
      <c r="M2508">
        <v>2.54106047943894</v>
      </c>
      <c r="N2508">
        <v>2.5639354480213399</v>
      </c>
      <c r="O2508">
        <v>2.7588133280601901</v>
      </c>
      <c r="P2508">
        <v>2.5191984078349199</v>
      </c>
    </row>
    <row r="2509" spans="1:16" x14ac:dyDescent="0.3">
      <c r="A2509" t="s">
        <v>2513</v>
      </c>
      <c r="B2509">
        <v>12.1350394908451</v>
      </c>
      <c r="C2509">
        <v>12.1746640274117</v>
      </c>
      <c r="D2509">
        <v>12.240140191955399</v>
      </c>
      <c r="E2509">
        <v>12.0944539562641</v>
      </c>
      <c r="F2509">
        <v>12.115010555521</v>
      </c>
      <c r="G2509">
        <v>12.2660689733454</v>
      </c>
      <c r="H2509">
        <v>12.197440957513299</v>
      </c>
      <c r="I2509">
        <v>11.5917851136462</v>
      </c>
      <c r="J2509">
        <v>11.4052653041709</v>
      </c>
      <c r="K2509">
        <v>11.241925054480401</v>
      </c>
      <c r="L2509">
        <v>11.823881508819399</v>
      </c>
      <c r="M2509">
        <v>11.4096789331713</v>
      </c>
      <c r="N2509">
        <v>11.68283340825</v>
      </c>
      <c r="O2509">
        <v>11.2052742471739</v>
      </c>
      <c r="P2509">
        <v>11.8749749406671</v>
      </c>
    </row>
    <row r="2510" spans="1:16" x14ac:dyDescent="0.3">
      <c r="A2510" t="s">
        <v>2514</v>
      </c>
      <c r="B2510">
        <v>-0.86330268541212496</v>
      </c>
      <c r="C2510">
        <v>-0.81369060289605399</v>
      </c>
      <c r="D2510">
        <v>-0.80301598035645005</v>
      </c>
      <c r="E2510">
        <v>-0.86236170906229304</v>
      </c>
      <c r="F2510">
        <v>-0.81021291585584898</v>
      </c>
      <c r="G2510">
        <v>-0.85639989540341799</v>
      </c>
      <c r="H2510">
        <v>-0.85965875421086002</v>
      </c>
      <c r="I2510">
        <v>-0.76519024972300498</v>
      </c>
      <c r="J2510">
        <v>-0.86226439823047896</v>
      </c>
      <c r="K2510">
        <v>-0.86132539705577305</v>
      </c>
      <c r="L2510">
        <v>-0.86364818212660999</v>
      </c>
      <c r="M2510">
        <v>-0.86461501925845197</v>
      </c>
      <c r="N2510">
        <v>-0.80927746168485504</v>
      </c>
      <c r="O2510">
        <v>-0.767751070609349</v>
      </c>
      <c r="P2510">
        <v>-0.80918914999251501</v>
      </c>
    </row>
    <row r="2511" spans="1:16" x14ac:dyDescent="0.3">
      <c r="A2511" t="s">
        <v>2515</v>
      </c>
      <c r="B2511">
        <v>11.1649849860878</v>
      </c>
      <c r="C2511">
        <v>11.062686037814601</v>
      </c>
      <c r="D2511">
        <v>11.189060471030601</v>
      </c>
      <c r="E2511">
        <v>11.268891848601699</v>
      </c>
      <c r="F2511">
        <v>11.054147909708099</v>
      </c>
      <c r="G2511">
        <v>11.1619870241478</v>
      </c>
      <c r="H2511">
        <v>11.160145854523501</v>
      </c>
      <c r="I2511">
        <v>11.3986932490835</v>
      </c>
      <c r="J2511">
        <v>11.4329014917412</v>
      </c>
      <c r="K2511">
        <v>11.916747725432799</v>
      </c>
      <c r="L2511">
        <v>11.084794527482</v>
      </c>
      <c r="M2511">
        <v>11.7653395439064</v>
      </c>
      <c r="N2511">
        <v>11.169830262927899</v>
      </c>
      <c r="O2511">
        <v>11.4518041227411</v>
      </c>
      <c r="P2511">
        <v>11.1334685388795</v>
      </c>
    </row>
    <row r="2512" spans="1:16" x14ac:dyDescent="0.3">
      <c r="A2512" t="s">
        <v>2516</v>
      </c>
      <c r="B2512">
        <v>13.319000098687001</v>
      </c>
      <c r="C2512">
        <v>13.2229575017708</v>
      </c>
      <c r="D2512">
        <v>13.253342414103599</v>
      </c>
      <c r="E2512">
        <v>13.1950978091369</v>
      </c>
      <c r="F2512">
        <v>13.1659607065708</v>
      </c>
      <c r="G2512">
        <v>13.3476881371198</v>
      </c>
      <c r="H2512">
        <v>13.3177547665123</v>
      </c>
      <c r="I2512">
        <v>12.8580384087567</v>
      </c>
      <c r="J2512">
        <v>12.731475823430401</v>
      </c>
      <c r="K2512">
        <v>12.751180026040201</v>
      </c>
      <c r="L2512">
        <v>12.983304934588</v>
      </c>
      <c r="M2512">
        <v>12.636204793635001</v>
      </c>
      <c r="N2512">
        <v>12.9515753138542</v>
      </c>
      <c r="O2512">
        <v>12.484369444751</v>
      </c>
      <c r="P2512">
        <v>13.1526295341177</v>
      </c>
    </row>
    <row r="2513" spans="1:16" x14ac:dyDescent="0.3">
      <c r="A2513" t="s">
        <v>2517</v>
      </c>
      <c r="B2513">
        <v>2.1147124016873202</v>
      </c>
      <c r="C2513">
        <v>2.01102384592168</v>
      </c>
      <c r="D2513">
        <v>2.06964167578507</v>
      </c>
      <c r="E2513">
        <v>1.96877784793779</v>
      </c>
      <c r="F2513">
        <v>1.80930691321382</v>
      </c>
      <c r="G2513">
        <v>1.7307586902782801</v>
      </c>
      <c r="H2513">
        <v>1.94466091125411</v>
      </c>
      <c r="I2513">
        <v>1.9717852755718299</v>
      </c>
      <c r="J2513">
        <v>1.82400204484508</v>
      </c>
      <c r="K2513">
        <v>1.77650469691979</v>
      </c>
      <c r="L2513">
        <v>1.8086995695508099</v>
      </c>
      <c r="M2513">
        <v>1.92887568370234</v>
      </c>
      <c r="N2513">
        <v>1.8603057936146901</v>
      </c>
      <c r="O2513">
        <v>1.83991968454628</v>
      </c>
      <c r="P2513">
        <v>1.8606083005288501</v>
      </c>
    </row>
    <row r="2514" spans="1:16" x14ac:dyDescent="0.3">
      <c r="A2514" t="s">
        <v>2518</v>
      </c>
      <c r="B2514">
        <v>9.7427724632515407</v>
      </c>
      <c r="C2514">
        <v>9.7105021903470199</v>
      </c>
      <c r="D2514">
        <v>9.7048243795539406</v>
      </c>
      <c r="E2514">
        <v>9.7255810838510897</v>
      </c>
      <c r="F2514">
        <v>9.6814710923892999</v>
      </c>
      <c r="G2514">
        <v>9.7281841365978092</v>
      </c>
      <c r="H2514">
        <v>9.6523019101551206</v>
      </c>
      <c r="I2514">
        <v>9.7813856238375507</v>
      </c>
      <c r="J2514">
        <v>9.6841237042824506</v>
      </c>
      <c r="K2514">
        <v>9.8051479015730401</v>
      </c>
      <c r="L2514">
        <v>9.6784121068406304</v>
      </c>
      <c r="M2514">
        <v>9.7522250660882097</v>
      </c>
      <c r="N2514">
        <v>9.8035645658178208</v>
      </c>
      <c r="O2514">
        <v>9.5457342346527092</v>
      </c>
      <c r="P2514">
        <v>9.7716082546150602</v>
      </c>
    </row>
    <row r="2515" spans="1:16" x14ac:dyDescent="0.3">
      <c r="A2515" t="s">
        <v>2519</v>
      </c>
      <c r="B2515">
        <v>7.6318305649211604</v>
      </c>
      <c r="C2515">
        <v>7.5936965910995102</v>
      </c>
      <c r="D2515">
        <v>7.6904478947188597</v>
      </c>
      <c r="E2515">
        <v>7.6570787472091304</v>
      </c>
      <c r="F2515">
        <v>7.4380284324252504</v>
      </c>
      <c r="G2515">
        <v>7.4740852776226596</v>
      </c>
      <c r="H2515">
        <v>7.61629029668239</v>
      </c>
      <c r="I2515">
        <v>7.6294631456376498</v>
      </c>
      <c r="J2515">
        <v>7.6172422784136904</v>
      </c>
      <c r="K2515">
        <v>7.7307037677539903</v>
      </c>
      <c r="L2515">
        <v>7.6753370992085497</v>
      </c>
      <c r="M2515">
        <v>7.7211108310587999</v>
      </c>
      <c r="N2515">
        <v>7.6889594572071802</v>
      </c>
      <c r="O2515">
        <v>7.4939659057900503</v>
      </c>
      <c r="P2515">
        <v>7.57763946380609</v>
      </c>
    </row>
    <row r="2516" spans="1:16" x14ac:dyDescent="0.3">
      <c r="A2516" t="s">
        <v>2520</v>
      </c>
      <c r="B2516">
        <v>8.3259612628154898</v>
      </c>
      <c r="C2516">
        <v>8.3331418275380003</v>
      </c>
      <c r="D2516">
        <v>8.4067155693411699</v>
      </c>
      <c r="E2516">
        <v>8.3942641071035595</v>
      </c>
      <c r="F2516">
        <v>8.3731650314455894</v>
      </c>
      <c r="G2516">
        <v>8.4110226231097105</v>
      </c>
      <c r="H2516">
        <v>8.3251116368949596</v>
      </c>
      <c r="I2516">
        <v>8.5081901636116903</v>
      </c>
      <c r="J2516">
        <v>8.4499814204962203</v>
      </c>
      <c r="K2516">
        <v>8.9267814766641198</v>
      </c>
      <c r="L2516">
        <v>8.3272679256063107</v>
      </c>
      <c r="M2516">
        <v>8.8653559972955307</v>
      </c>
      <c r="N2516">
        <v>8.5519345116926395</v>
      </c>
      <c r="O2516">
        <v>8.37206986076934</v>
      </c>
      <c r="P2516">
        <v>8.2678433130074396</v>
      </c>
    </row>
    <row r="2517" spans="1:16" x14ac:dyDescent="0.3">
      <c r="A2517" t="s">
        <v>2521</v>
      </c>
      <c r="B2517">
        <v>5.0298358178590297</v>
      </c>
      <c r="C2517">
        <v>5.1294724004332304</v>
      </c>
      <c r="D2517">
        <v>4.9481399138501398</v>
      </c>
      <c r="E2517">
        <v>5.0965391633771704</v>
      </c>
      <c r="F2517">
        <v>4.7537909261262401</v>
      </c>
      <c r="G2517">
        <v>4.8481857443752903</v>
      </c>
      <c r="H2517">
        <v>5.03094356192336</v>
      </c>
      <c r="I2517">
        <v>5.17301568089316</v>
      </c>
      <c r="J2517">
        <v>5.3870499557596503</v>
      </c>
      <c r="K2517">
        <v>4.9557383166069</v>
      </c>
      <c r="L2517">
        <v>5.3707434236015299</v>
      </c>
      <c r="M2517">
        <v>4.7935683262651798</v>
      </c>
      <c r="N2517">
        <v>5.2669848416097897</v>
      </c>
      <c r="O2517">
        <v>4.9485282376747701</v>
      </c>
      <c r="P2517">
        <v>5.0808370964116696</v>
      </c>
    </row>
    <row r="2518" spans="1:16" x14ac:dyDescent="0.3">
      <c r="A2518" t="s">
        <v>2522</v>
      </c>
      <c r="B2518">
        <v>11.8131867346366</v>
      </c>
      <c r="C2518">
        <v>11.7684312671722</v>
      </c>
      <c r="D2518">
        <v>11.796272471095399</v>
      </c>
      <c r="E2518">
        <v>11.9590132274271</v>
      </c>
      <c r="F2518">
        <v>11.7606261364706</v>
      </c>
      <c r="G2518">
        <v>11.797578517676</v>
      </c>
      <c r="H2518">
        <v>11.8688174775543</v>
      </c>
      <c r="I2518">
        <v>12.1876565619643</v>
      </c>
      <c r="J2518">
        <v>12.3287034088453</v>
      </c>
      <c r="K2518">
        <v>12.5277470338341</v>
      </c>
      <c r="L2518">
        <v>11.880257872010899</v>
      </c>
      <c r="M2518">
        <v>12.121570136921999</v>
      </c>
      <c r="N2518">
        <v>11.904397178063</v>
      </c>
      <c r="O2518">
        <v>12.165817718884099</v>
      </c>
      <c r="P2518">
        <v>11.867415294719301</v>
      </c>
    </row>
    <row r="2519" spans="1:16" x14ac:dyDescent="0.3">
      <c r="A2519" t="s">
        <v>2523</v>
      </c>
      <c r="B2519">
        <v>9.59745236618833</v>
      </c>
      <c r="C2519">
        <v>9.6727187492512403</v>
      </c>
      <c r="D2519">
        <v>9.5513137450003391</v>
      </c>
      <c r="E2519">
        <v>9.5541915562930093</v>
      </c>
      <c r="F2519">
        <v>9.44451593210011</v>
      </c>
      <c r="G2519">
        <v>9.8153513152899805</v>
      </c>
      <c r="H2519">
        <v>9.5740241114687805</v>
      </c>
      <c r="I2519">
        <v>8.5039193386737306</v>
      </c>
      <c r="J2519">
        <v>8.0012964488899296</v>
      </c>
      <c r="K2519">
        <v>7.3803939701412702</v>
      </c>
      <c r="L2519">
        <v>8.9703827313031308</v>
      </c>
      <c r="M2519">
        <v>7.2998243031016203</v>
      </c>
      <c r="N2519">
        <v>8.5644242301617606</v>
      </c>
      <c r="O2519">
        <v>7.3503737950897499</v>
      </c>
      <c r="P2519">
        <v>9.0821652394805898</v>
      </c>
    </row>
    <row r="2520" spans="1:16" x14ac:dyDescent="0.3">
      <c r="A2520" t="s">
        <v>2524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 x14ac:dyDescent="0.3">
      <c r="A2521" t="s">
        <v>2525</v>
      </c>
      <c r="B2521">
        <v>2.0530667660567499E-2</v>
      </c>
      <c r="C2521">
        <v>-8.8297971762501301E-2</v>
      </c>
      <c r="D2521">
        <v>-2.4432203028150402E-2</v>
      </c>
      <c r="E2521">
        <v>-8.4595004412874597E-2</v>
      </c>
      <c r="F2521">
        <v>-8.6745642543723994E-2</v>
      </c>
      <c r="G2521">
        <v>-7.9755361717567197E-2</v>
      </c>
      <c r="H2521">
        <v>-2.05560706744407E-2</v>
      </c>
      <c r="I2521">
        <v>-3.7106242453319303E-2</v>
      </c>
      <c r="J2521">
        <v>8.0434038208543099E-2</v>
      </c>
      <c r="K2521">
        <v>3.3063887681988098E-2</v>
      </c>
      <c r="L2521">
        <v>1.7995043478468101E-2</v>
      </c>
      <c r="M2521">
        <v>-3.7707524438403202E-2</v>
      </c>
      <c r="N2521">
        <v>-3.1850635782705902E-2</v>
      </c>
      <c r="O2521">
        <v>-3.8899935273650897E-2</v>
      </c>
      <c r="P2521">
        <v>-8.6288947308356095E-2</v>
      </c>
    </row>
    <row r="2522" spans="1:16" x14ac:dyDescent="0.3">
      <c r="A2522" t="s">
        <v>2526</v>
      </c>
      <c r="B2522">
        <v>-0.74167626992535896</v>
      </c>
      <c r="C2522">
        <v>-0.74644235137978199</v>
      </c>
      <c r="D2522">
        <v>-0.795490799341799</v>
      </c>
      <c r="E2522">
        <v>-0.73787643484245102</v>
      </c>
      <c r="F2522">
        <v>-0.79750608246351895</v>
      </c>
      <c r="G2522">
        <v>-0.72830326756890895</v>
      </c>
      <c r="H2522">
        <v>-0.73206272745959899</v>
      </c>
      <c r="I2522">
        <v>-0.79848696906641703</v>
      </c>
      <c r="J2522">
        <v>-0.79604777919954095</v>
      </c>
      <c r="K2522">
        <v>-0.79531329261198702</v>
      </c>
      <c r="L2522">
        <v>-0.79756633866708104</v>
      </c>
      <c r="M2522">
        <v>-0.74698251001021798</v>
      </c>
      <c r="N2522">
        <v>-0.74188539415792998</v>
      </c>
      <c r="O2522">
        <v>-0.74802050732250602</v>
      </c>
      <c r="P2522">
        <v>-0.74179428099751199</v>
      </c>
    </row>
    <row r="2523" spans="1:16" x14ac:dyDescent="0.3">
      <c r="A2523" t="s">
        <v>2527</v>
      </c>
      <c r="B2523">
        <v>7.2512202470358398</v>
      </c>
      <c r="C2523">
        <v>7.0174245926252299</v>
      </c>
      <c r="D2523">
        <v>7.1715832835437503</v>
      </c>
      <c r="E2523">
        <v>7.2533887117059299</v>
      </c>
      <c r="F2523">
        <v>7.1946018290523996</v>
      </c>
      <c r="G2523">
        <v>7.1724422008101101</v>
      </c>
      <c r="H2523">
        <v>7.2435588020668504</v>
      </c>
      <c r="I2523">
        <v>7.5390273996589796</v>
      </c>
      <c r="J2523">
        <v>7.5878907909507998</v>
      </c>
      <c r="K2523">
        <v>7.8437508849594897</v>
      </c>
      <c r="L2523">
        <v>7.2538698911280504</v>
      </c>
      <c r="M2523">
        <v>7.8410165129904996</v>
      </c>
      <c r="N2523">
        <v>7.4560506660408103</v>
      </c>
      <c r="O2523">
        <v>7.7376353871435102</v>
      </c>
      <c r="P2523">
        <v>7.1674288036795799</v>
      </c>
    </row>
    <row r="2524" spans="1:16" x14ac:dyDescent="0.3">
      <c r="A2524" t="s">
        <v>2528</v>
      </c>
      <c r="B2524">
        <v>9.2242255069511003</v>
      </c>
      <c r="C2524">
        <v>9.2691780733575797</v>
      </c>
      <c r="D2524">
        <v>9.26116876898387</v>
      </c>
      <c r="E2524">
        <v>9.2796234963230706</v>
      </c>
      <c r="F2524">
        <v>9.3645263277338593</v>
      </c>
      <c r="G2524">
        <v>9.2338600846745607</v>
      </c>
      <c r="H2524">
        <v>9.2535942496878594</v>
      </c>
      <c r="I2524">
        <v>9.3155778811956598</v>
      </c>
      <c r="J2524">
        <v>9.1630607172100493</v>
      </c>
      <c r="K2524">
        <v>9.0277665509105791</v>
      </c>
      <c r="L2524">
        <v>9.5096681181068998</v>
      </c>
      <c r="M2524">
        <v>9.1525968926177992</v>
      </c>
      <c r="N2524">
        <v>9.3476725086315504</v>
      </c>
      <c r="O2524">
        <v>9.2252789221662503</v>
      </c>
      <c r="P2524">
        <v>9.3674737127407308</v>
      </c>
    </row>
    <row r="2525" spans="1:16" x14ac:dyDescent="0.3">
      <c r="A2525" t="s">
        <v>2529</v>
      </c>
      <c r="B2525">
        <v>6.9853077245534703</v>
      </c>
      <c r="C2525">
        <v>6.9173645488048896</v>
      </c>
      <c r="D2525">
        <v>6.7403176175602404</v>
      </c>
      <c r="E2525">
        <v>6.7761940845565203</v>
      </c>
      <c r="F2525">
        <v>6.7529550456974601</v>
      </c>
      <c r="G2525">
        <v>6.8769628748651703</v>
      </c>
      <c r="H2525">
        <v>6.87136006326645</v>
      </c>
      <c r="I2525">
        <v>7.0657785164942997</v>
      </c>
      <c r="J2525">
        <v>7.0902041115922998</v>
      </c>
      <c r="K2525">
        <v>7.2241149616668796</v>
      </c>
      <c r="L2525">
        <v>7.0993552882644702</v>
      </c>
      <c r="M2525">
        <v>7.1279231723449703</v>
      </c>
      <c r="N2525">
        <v>6.9994086769662198</v>
      </c>
      <c r="O2525">
        <v>7.30188288906111</v>
      </c>
      <c r="P2525">
        <v>6.9654671848686398</v>
      </c>
    </row>
    <row r="2526" spans="1:16" x14ac:dyDescent="0.3">
      <c r="A2526" t="s">
        <v>2530</v>
      </c>
      <c r="B2526">
        <v>8.6914609069702493</v>
      </c>
      <c r="C2526">
        <v>8.6169423923291006</v>
      </c>
      <c r="D2526">
        <v>8.5126615199785807</v>
      </c>
      <c r="E2526">
        <v>8.6291693400751797</v>
      </c>
      <c r="F2526">
        <v>8.5621943005501198</v>
      </c>
      <c r="G2526">
        <v>8.6669858950149692</v>
      </c>
      <c r="H2526">
        <v>8.5752310229048394</v>
      </c>
      <c r="I2526">
        <v>8.6110768676163794</v>
      </c>
      <c r="J2526">
        <v>8.6295120157140008</v>
      </c>
      <c r="K2526">
        <v>8.4206792084086999</v>
      </c>
      <c r="L2526">
        <v>8.66592292787373</v>
      </c>
      <c r="M2526">
        <v>8.5264744107858998</v>
      </c>
      <c r="N2526">
        <v>8.6989956803118993</v>
      </c>
      <c r="O2526">
        <v>8.5349230507969995</v>
      </c>
      <c r="P2526">
        <v>8.6143396966514008</v>
      </c>
    </row>
    <row r="2527" spans="1:16" x14ac:dyDescent="0.3">
      <c r="A2527" t="s">
        <v>2531</v>
      </c>
      <c r="B2527">
        <v>-2.2582620334492201</v>
      </c>
      <c r="C2527">
        <v>-2.2587773720959099</v>
      </c>
      <c r="D2527">
        <v>-2.25760634503265</v>
      </c>
      <c r="E2527">
        <v>-2.2578607085131299</v>
      </c>
      <c r="F2527">
        <v>-2.2583876887269501</v>
      </c>
      <c r="G2527">
        <v>-2.25671391405288</v>
      </c>
      <c r="H2527">
        <v>-2.25725963834795</v>
      </c>
      <c r="I2527">
        <v>-2.2587792126454298</v>
      </c>
      <c r="J2527">
        <v>-2.2578196433763602</v>
      </c>
      <c r="K2527">
        <v>-2.2575387322103802</v>
      </c>
      <c r="L2527">
        <v>-2.2584115008280601</v>
      </c>
      <c r="M2527">
        <v>-2.2488880378802198</v>
      </c>
      <c r="N2527">
        <v>-2.2582843486439201</v>
      </c>
      <c r="O2527">
        <v>-2.25895143140934</v>
      </c>
      <c r="P2527">
        <v>-2.258274623043</v>
      </c>
    </row>
    <row r="2528" spans="1:16" x14ac:dyDescent="0.3">
      <c r="A2528" t="s">
        <v>2532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</row>
    <row r="2529" spans="1:16" x14ac:dyDescent="0.3">
      <c r="A2529" t="s">
        <v>2533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">
      <c r="A2530" t="s">
        <v>2534</v>
      </c>
      <c r="B2530">
        <v>-1.02469727297409</v>
      </c>
      <c r="C2530">
        <v>-0.97567711166211202</v>
      </c>
      <c r="D2530">
        <v>-1.02137540922003</v>
      </c>
      <c r="E2530">
        <v>-1.0227726544087801</v>
      </c>
      <c r="F2530">
        <v>-1.0249494666352901</v>
      </c>
      <c r="G2530">
        <v>-1.01647319255571</v>
      </c>
      <c r="H2530">
        <v>-1.01947091315713</v>
      </c>
      <c r="I2530">
        <v>-0.927867522384345</v>
      </c>
      <c r="J2530">
        <v>-1.02254707931967</v>
      </c>
      <c r="K2530">
        <v>-1.0210040049192</v>
      </c>
      <c r="L2530">
        <v>-1.02499705406138</v>
      </c>
      <c r="M2530">
        <v>-1.0258353969346801</v>
      </c>
      <c r="N2530">
        <v>-0.92053698992927102</v>
      </c>
      <c r="O2530">
        <v>-0.93036546379222196</v>
      </c>
      <c r="P2530">
        <v>-0.97134383685471704</v>
      </c>
    </row>
    <row r="2531" spans="1:16" x14ac:dyDescent="0.3">
      <c r="A2531" t="s">
        <v>2535</v>
      </c>
      <c r="B2531">
        <v>-0.53669416381875001</v>
      </c>
      <c r="C2531">
        <v>-0.48674268146146199</v>
      </c>
      <c r="D2531">
        <v>-0.53470394347065098</v>
      </c>
      <c r="E2531">
        <v>-0.47781997615080102</v>
      </c>
      <c r="F2531">
        <v>-0.43143479578099603</v>
      </c>
      <c r="G2531">
        <v>-0.40368971919451402</v>
      </c>
      <c r="H2531">
        <v>-0.53362985569758503</v>
      </c>
      <c r="I2531">
        <v>-0.43761678532017001</v>
      </c>
      <c r="J2531">
        <v>-0.53535773067029901</v>
      </c>
      <c r="K2531">
        <v>-0.53449553976529496</v>
      </c>
      <c r="L2531">
        <v>-0.53713914418434106</v>
      </c>
      <c r="M2531">
        <v>-0.53838510795374706</v>
      </c>
      <c r="N2531">
        <v>-0.429780678529394</v>
      </c>
      <c r="O2531">
        <v>-0.48838576336180201</v>
      </c>
      <c r="P2531">
        <v>-0.53673177826708895</v>
      </c>
    </row>
    <row r="2532" spans="1:16" x14ac:dyDescent="0.3">
      <c r="A2532" t="s">
        <v>2536</v>
      </c>
      <c r="B2532">
        <v>6.7082641394296996</v>
      </c>
      <c r="C2532">
        <v>7.2231028219453401</v>
      </c>
      <c r="D2532">
        <v>6.3550286647652499</v>
      </c>
      <c r="E2532">
        <v>6.7988906862048397</v>
      </c>
      <c r="F2532">
        <v>7.4238881287771497</v>
      </c>
      <c r="G2532">
        <v>6.8626291446032299</v>
      </c>
      <c r="H2532">
        <v>6.7029908839200596</v>
      </c>
      <c r="I2532">
        <v>6.32398358666621</v>
      </c>
      <c r="J2532">
        <v>6.3993544812169496</v>
      </c>
      <c r="K2532">
        <v>5.9976599841050797</v>
      </c>
      <c r="L2532">
        <v>6.5990915581299801</v>
      </c>
      <c r="M2532">
        <v>6.57854202439459</v>
      </c>
      <c r="N2532">
        <v>6.6624393683978997</v>
      </c>
      <c r="O2532">
        <v>6.61576689467707</v>
      </c>
      <c r="P2532">
        <v>6.5171537901161702</v>
      </c>
    </row>
    <row r="2533" spans="1:16" x14ac:dyDescent="0.3">
      <c r="A2533" t="s">
        <v>2537</v>
      </c>
      <c r="B2533">
        <v>7.5987196832635098</v>
      </c>
      <c r="C2533">
        <v>7.7213480949887501</v>
      </c>
      <c r="D2533">
        <v>7.4981409592197403</v>
      </c>
      <c r="E2533">
        <v>7.43815844157358</v>
      </c>
      <c r="F2533">
        <v>7.8348832357218603</v>
      </c>
      <c r="G2533">
        <v>7.9539250158993298</v>
      </c>
      <c r="H2533">
        <v>7.61250939746495</v>
      </c>
      <c r="I2533">
        <v>7.38159261197071</v>
      </c>
      <c r="J2533">
        <v>7.54119559942884</v>
      </c>
      <c r="K2533">
        <v>7.7777147490707597</v>
      </c>
      <c r="L2533">
        <v>7.4156126807723899</v>
      </c>
      <c r="M2533">
        <v>7.6451423417161699</v>
      </c>
      <c r="N2533">
        <v>7.4259924152921899</v>
      </c>
      <c r="O2533">
        <v>7.4762658655614498</v>
      </c>
      <c r="P2533">
        <v>7.4599783364121199</v>
      </c>
    </row>
    <row r="2534" spans="1:16" x14ac:dyDescent="0.3">
      <c r="A2534" t="s">
        <v>2538</v>
      </c>
      <c r="B2534">
        <v>3.0424445417081398</v>
      </c>
      <c r="C2534">
        <v>2.8311339033354699</v>
      </c>
      <c r="D2534">
        <v>2.8034634160662302</v>
      </c>
      <c r="E2534">
        <v>2.8789786153723398</v>
      </c>
      <c r="F2534">
        <v>3.0667509552330001</v>
      </c>
      <c r="G2534">
        <v>2.8939286153377801</v>
      </c>
      <c r="H2534">
        <v>2.9114498596003799</v>
      </c>
      <c r="I2534">
        <v>3.0065749994941502</v>
      </c>
      <c r="J2534">
        <v>2.9622303097001499</v>
      </c>
      <c r="K2534">
        <v>2.8522592191648002</v>
      </c>
      <c r="L2534">
        <v>2.67920143042336</v>
      </c>
      <c r="M2534">
        <v>3.0026431792146999</v>
      </c>
      <c r="N2534">
        <v>3.0408778834183399</v>
      </c>
      <c r="O2534">
        <v>3.0262470775033701</v>
      </c>
      <c r="P2534">
        <v>2.97143228304749</v>
      </c>
    </row>
    <row r="2535" spans="1:16" x14ac:dyDescent="0.3">
      <c r="A2535" t="s">
        <v>2539</v>
      </c>
      <c r="B2535">
        <v>6.8544028653069597</v>
      </c>
      <c r="C2535">
        <v>7.0988808390007696</v>
      </c>
      <c r="D2535">
        <v>7.0274336061433198</v>
      </c>
      <c r="E2535">
        <v>6.9617642537757103</v>
      </c>
      <c r="F2535">
        <v>7.1367834565422603</v>
      </c>
      <c r="G2535">
        <v>6.8399766734668601</v>
      </c>
      <c r="H2535">
        <v>6.9116703303399296</v>
      </c>
      <c r="I2535">
        <v>6.6973436858648796</v>
      </c>
      <c r="J2535">
        <v>6.2939326912517197</v>
      </c>
      <c r="K2535">
        <v>6.4950962354743904</v>
      </c>
      <c r="L2535">
        <v>6.6321215806303302</v>
      </c>
      <c r="M2535">
        <v>6.7463801249097601</v>
      </c>
      <c r="N2535">
        <v>6.8125415862535599</v>
      </c>
      <c r="O2535">
        <v>6.3417074089042398</v>
      </c>
      <c r="P2535">
        <v>6.8772440731378799</v>
      </c>
    </row>
    <row r="2536" spans="1:16" x14ac:dyDescent="0.3">
      <c r="A2536" t="s">
        <v>2540</v>
      </c>
      <c r="B2536">
        <v>10.623012943050099</v>
      </c>
      <c r="C2536">
        <v>10.5860300030569</v>
      </c>
      <c r="D2536">
        <v>10.6177443147098</v>
      </c>
      <c r="E2536">
        <v>10.5825678562585</v>
      </c>
      <c r="F2536">
        <v>10.577369791676499</v>
      </c>
      <c r="G2536">
        <v>10.670445608593999</v>
      </c>
      <c r="H2536">
        <v>10.602462325221</v>
      </c>
      <c r="I2536">
        <v>10.393441565116399</v>
      </c>
      <c r="J2536">
        <v>10.4768187431972</v>
      </c>
      <c r="K2536">
        <v>10.335409220812799</v>
      </c>
      <c r="L2536">
        <v>10.5424067081634</v>
      </c>
      <c r="M2536">
        <v>10.1552038550799</v>
      </c>
      <c r="N2536">
        <v>10.3239851284936</v>
      </c>
      <c r="O2536">
        <v>9.9895278714150795</v>
      </c>
      <c r="P2536">
        <v>10.5785562314591</v>
      </c>
    </row>
    <row r="2537" spans="1:16" x14ac:dyDescent="0.3">
      <c r="A2537" t="s">
        <v>2541</v>
      </c>
      <c r="B2537">
        <v>-2.0678203400105</v>
      </c>
      <c r="C2537">
        <v>-2.0687734480467102</v>
      </c>
      <c r="D2537">
        <v>-2.06660765801373</v>
      </c>
      <c r="E2537">
        <v>-2.0670780979446701</v>
      </c>
      <c r="F2537">
        <v>-2.0680527368155199</v>
      </c>
      <c r="G2537">
        <v>-2.06495712560353</v>
      </c>
      <c r="H2537">
        <v>-2.0659664312601702</v>
      </c>
      <c r="I2537">
        <v>-2.0687768521045</v>
      </c>
      <c r="J2537">
        <v>-2.0670021488340899</v>
      </c>
      <c r="K2537">
        <v>-2.06648260951469</v>
      </c>
      <c r="L2537">
        <v>-2.0680967767978999</v>
      </c>
      <c r="M2537">
        <v>-2.0504833314907902</v>
      </c>
      <c r="N2537">
        <v>-2.0678616114958301</v>
      </c>
      <c r="O2537">
        <v>-2.0506954490546301</v>
      </c>
      <c r="P2537">
        <v>-2.06784362420058</v>
      </c>
    </row>
    <row r="2538" spans="1:16" x14ac:dyDescent="0.3">
      <c r="A2538" t="s">
        <v>2542</v>
      </c>
      <c r="B2538">
        <v>3.22642163753321</v>
      </c>
      <c r="C2538">
        <v>3.4887962007150302</v>
      </c>
      <c r="D2538">
        <v>3.3079371412548402</v>
      </c>
      <c r="E2538">
        <v>3.3252330193881301</v>
      </c>
      <c r="F2538">
        <v>3.4698183943448502</v>
      </c>
      <c r="G2538">
        <v>3.2019648337365498</v>
      </c>
      <c r="H2538">
        <v>3.2543977028307598</v>
      </c>
      <c r="I2538">
        <v>3.0469551481976702</v>
      </c>
      <c r="J2538">
        <v>3.1381892632450401</v>
      </c>
      <c r="K2538">
        <v>3.31278425343756</v>
      </c>
      <c r="L2538">
        <v>3.0242916029083999</v>
      </c>
      <c r="M2538">
        <v>3.2546025897945001</v>
      </c>
      <c r="N2538">
        <v>3.2249437902428002</v>
      </c>
      <c r="O2538">
        <v>3.5228271821841699</v>
      </c>
      <c r="P2538">
        <v>3.0724802696275599</v>
      </c>
    </row>
    <row r="2539" spans="1:16" x14ac:dyDescent="0.3">
      <c r="A2539" t="s">
        <v>2543</v>
      </c>
      <c r="B2539">
        <v>10.767177278131999</v>
      </c>
      <c r="C2539">
        <v>10.694875537491299</v>
      </c>
      <c r="D2539">
        <v>10.7371459511258</v>
      </c>
      <c r="E2539">
        <v>10.7642698607526</v>
      </c>
      <c r="F2539">
        <v>10.716819724232501</v>
      </c>
      <c r="G2539">
        <v>10.7516536779859</v>
      </c>
      <c r="H2539">
        <v>10.7287147158384</v>
      </c>
      <c r="I2539">
        <v>11.076044478948299</v>
      </c>
      <c r="J2539">
        <v>11.2223944602156</v>
      </c>
      <c r="K2539">
        <v>11.472740935143401</v>
      </c>
      <c r="L2539">
        <v>11.0082992658787</v>
      </c>
      <c r="M2539">
        <v>11.251316282413301</v>
      </c>
      <c r="N2539">
        <v>10.8469255397374</v>
      </c>
      <c r="O2539">
        <v>11.342439395145</v>
      </c>
      <c r="P2539">
        <v>10.912358149919701</v>
      </c>
    </row>
    <row r="2540" spans="1:16" x14ac:dyDescent="0.3">
      <c r="A2540" t="s">
        <v>2544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 t="s">
        <v>2545</v>
      </c>
      <c r="B2541">
        <v>2.1225835973554799</v>
      </c>
      <c r="C2541">
        <v>2.3909418221946601</v>
      </c>
      <c r="D2541">
        <v>2.4610757308486702</v>
      </c>
      <c r="E2541">
        <v>2.4455137280312602</v>
      </c>
      <c r="F2541">
        <v>2.2550275516426899</v>
      </c>
      <c r="G2541">
        <v>2.16787822632811</v>
      </c>
      <c r="H2541">
        <v>2.2559669692647399</v>
      </c>
      <c r="I2541">
        <v>2.2785075014290799</v>
      </c>
      <c r="J2541">
        <v>2.2798429658604298</v>
      </c>
      <c r="K2541">
        <v>2.1434208284101799</v>
      </c>
      <c r="L2541">
        <v>2.2105860783723901</v>
      </c>
      <c r="M2541">
        <v>2.38749428703143</v>
      </c>
      <c r="N2541">
        <v>2.1219513910373</v>
      </c>
      <c r="O2541">
        <v>2.2310913018861598</v>
      </c>
      <c r="P2541">
        <v>2.1222268410123899</v>
      </c>
    </row>
    <row r="2542" spans="1:16" x14ac:dyDescent="0.3">
      <c r="A2542" t="s">
        <v>2546</v>
      </c>
      <c r="B2542">
        <v>-2.2583520374708499</v>
      </c>
      <c r="C2542">
        <v>-2.2589241914175902</v>
      </c>
      <c r="D2542">
        <v>-2.2576240604061</v>
      </c>
      <c r="E2542">
        <v>-2.2579064670724698</v>
      </c>
      <c r="F2542">
        <v>-2.2584915460513599</v>
      </c>
      <c r="G2542">
        <v>-2.2566332402715301</v>
      </c>
      <c r="H2542">
        <v>-2.2572391298380499</v>
      </c>
      <c r="I2542">
        <v>-2.2589262348848802</v>
      </c>
      <c r="J2542">
        <v>-2.2578608745669801</v>
      </c>
      <c r="K2542">
        <v>-2.25754899337326</v>
      </c>
      <c r="L2542">
        <v>-2.2585179834003002</v>
      </c>
      <c r="M2542">
        <v>-2.2589901056208301</v>
      </c>
      <c r="N2542">
        <v>-2.2583768128817399</v>
      </c>
      <c r="O2542">
        <v>-2.2591174405049301</v>
      </c>
      <c r="P2542">
        <v>-2.2473204826105202</v>
      </c>
    </row>
    <row r="2543" spans="1:16" x14ac:dyDescent="0.3">
      <c r="A2543" t="s">
        <v>2547</v>
      </c>
      <c r="B2543">
        <v>0.17270834690578901</v>
      </c>
      <c r="C2543">
        <v>0.115510575770577</v>
      </c>
      <c r="D2543">
        <v>0.121048648196642</v>
      </c>
      <c r="E2543">
        <v>0.17733097780471699</v>
      </c>
      <c r="F2543">
        <v>0.11731794749890399</v>
      </c>
      <c r="G2543">
        <v>0.12544339832496801</v>
      </c>
      <c r="H2543">
        <v>0.122742068863439</v>
      </c>
      <c r="I2543">
        <v>0.30804489815671598</v>
      </c>
      <c r="J2543">
        <v>0.232899034464224</v>
      </c>
      <c r="K2543">
        <v>0.29229610241801302</v>
      </c>
      <c r="L2543">
        <v>0.17100991076954</v>
      </c>
      <c r="M2543">
        <v>0.215006558505905</v>
      </c>
      <c r="N2543">
        <v>0.172453941363614</v>
      </c>
      <c r="O2543">
        <v>0.21305165748548899</v>
      </c>
      <c r="P2543">
        <v>0.172564783119386</v>
      </c>
    </row>
    <row r="2544" spans="1:16" x14ac:dyDescent="0.3">
      <c r="A2544" t="s">
        <v>2548</v>
      </c>
      <c r="B2544">
        <v>3.6193984687023901</v>
      </c>
      <c r="C2544">
        <v>3.8622233515946198</v>
      </c>
      <c r="D2544">
        <v>3.83281728431594</v>
      </c>
      <c r="E2544">
        <v>4.0028533069485297</v>
      </c>
      <c r="F2544">
        <v>3.5419274179428202</v>
      </c>
      <c r="G2544">
        <v>3.57125594830107</v>
      </c>
      <c r="H2544">
        <v>3.7649713167854202</v>
      </c>
      <c r="I2544">
        <v>3.8371383930341998</v>
      </c>
      <c r="J2544">
        <v>3.9284342639586298</v>
      </c>
      <c r="K2544">
        <v>3.7080761975675101</v>
      </c>
      <c r="L2544">
        <v>3.6727762487284501</v>
      </c>
      <c r="M2544">
        <v>3.69835829056262</v>
      </c>
      <c r="N2544">
        <v>3.68272425717534</v>
      </c>
      <c r="O2544">
        <v>3.5052942140063399</v>
      </c>
      <c r="P2544">
        <v>3.8846619157725701</v>
      </c>
    </row>
    <row r="2545" spans="1:16" x14ac:dyDescent="0.3">
      <c r="A2545" t="s">
        <v>2549</v>
      </c>
      <c r="B2545">
        <v>4.4375373403248499</v>
      </c>
      <c r="C2545">
        <v>4.5158884725412598</v>
      </c>
      <c r="D2545">
        <v>4.1853063764542</v>
      </c>
      <c r="E2545">
        <v>4.1646727190145398</v>
      </c>
      <c r="F2545">
        <v>4.5595327561116203</v>
      </c>
      <c r="G2545">
        <v>4.4284360096366102</v>
      </c>
      <c r="H2545">
        <v>4.1042760680107397</v>
      </c>
      <c r="I2545">
        <v>4.2348629598573204</v>
      </c>
      <c r="J2545">
        <v>4.4838825255951003</v>
      </c>
      <c r="K2545">
        <v>4.5876935956062201</v>
      </c>
      <c r="L2545">
        <v>4.4457315263757797</v>
      </c>
      <c r="M2545">
        <v>5.1294953463478397</v>
      </c>
      <c r="N2545">
        <v>4.5053530105425601</v>
      </c>
      <c r="O2545">
        <v>5.3290107830115501</v>
      </c>
      <c r="P2545">
        <v>4.2523980809503499</v>
      </c>
    </row>
    <row r="2546" spans="1:16" x14ac:dyDescent="0.3">
      <c r="A2546" t="s">
        <v>2550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 t="s">
        <v>2551</v>
      </c>
      <c r="B2547">
        <v>5.3439104145853999</v>
      </c>
      <c r="C2547">
        <v>5.3312906326272396</v>
      </c>
      <c r="D2547">
        <v>5.1578901581118899</v>
      </c>
      <c r="E2547">
        <v>4.9163227552826303</v>
      </c>
      <c r="F2547">
        <v>5.4882659017097302</v>
      </c>
      <c r="G2547">
        <v>5.0380735310792097</v>
      </c>
      <c r="H2547">
        <v>5.0502748657177596</v>
      </c>
      <c r="I2547">
        <v>5.0906611907758901</v>
      </c>
      <c r="J2547">
        <v>5.0526457450914997</v>
      </c>
      <c r="K2547">
        <v>5.14622075007905</v>
      </c>
      <c r="L2547">
        <v>5.0994643203644596</v>
      </c>
      <c r="M2547">
        <v>5.2252099369736396</v>
      </c>
      <c r="N2547">
        <v>5.3262758565410504</v>
      </c>
      <c r="O2547">
        <v>6.0652825716649703</v>
      </c>
      <c r="P2547">
        <v>5.2187256994491698</v>
      </c>
    </row>
    <row r="2548" spans="1:16" x14ac:dyDescent="0.3">
      <c r="A2548" t="s">
        <v>2552</v>
      </c>
      <c r="B2548">
        <v>4.4032462342423901</v>
      </c>
      <c r="C2548">
        <v>4.4587264918337004</v>
      </c>
      <c r="D2548">
        <v>4.3395260996811702</v>
      </c>
      <c r="E2548">
        <v>4.4949686465815502</v>
      </c>
      <c r="F2548">
        <v>4.3920878607867797</v>
      </c>
      <c r="G2548">
        <v>4.4135791878678399</v>
      </c>
      <c r="H2548">
        <v>4.8285550397716301</v>
      </c>
      <c r="I2548">
        <v>5.0237070002633404</v>
      </c>
      <c r="J2548">
        <v>4.8848224319559597</v>
      </c>
      <c r="K2548">
        <v>4.7052527179480901</v>
      </c>
      <c r="L2548">
        <v>4.8669117925890504</v>
      </c>
      <c r="M2548">
        <v>4.7625740142161996</v>
      </c>
      <c r="N2548">
        <v>5.1047817077287698</v>
      </c>
      <c r="O2548">
        <v>5.1071377152895003</v>
      </c>
      <c r="P2548">
        <v>4.9848232099959899</v>
      </c>
    </row>
    <row r="2549" spans="1:16" x14ac:dyDescent="0.3">
      <c r="A2549" t="s">
        <v>2553</v>
      </c>
      <c r="B2549">
        <v>2.6502090774854099</v>
      </c>
      <c r="C2549">
        <v>2.79964019511067</v>
      </c>
      <c r="D2549">
        <v>2.8172662776180499</v>
      </c>
      <c r="E2549">
        <v>2.9686667364329402</v>
      </c>
      <c r="F2549">
        <v>2.8198956313164398</v>
      </c>
      <c r="G2549">
        <v>2.7598243899542201</v>
      </c>
      <c r="H2549">
        <v>2.68539319539794</v>
      </c>
      <c r="I2549">
        <v>2.79954547739551</v>
      </c>
      <c r="J2549">
        <v>3.00905125345081</v>
      </c>
      <c r="K2549">
        <v>2.7742088277144399</v>
      </c>
      <c r="L2549">
        <v>2.9688000187894001</v>
      </c>
      <c r="M2549">
        <v>3.2338173344764001</v>
      </c>
      <c r="N2549">
        <v>2.9039371869505199</v>
      </c>
      <c r="O2549">
        <v>3.3433531909636698</v>
      </c>
      <c r="P2549">
        <v>2.8658781059084202</v>
      </c>
    </row>
    <row r="2550" spans="1:16" x14ac:dyDescent="0.3">
      <c r="A2550" t="s">
        <v>2554</v>
      </c>
      <c r="B2550">
        <v>7.9153309428794101</v>
      </c>
      <c r="C2550">
        <v>8.2890230571196692</v>
      </c>
      <c r="D2550">
        <v>7.9465858822496998</v>
      </c>
      <c r="E2550">
        <v>7.8114964481732301</v>
      </c>
      <c r="F2550">
        <v>8.40898310331389</v>
      </c>
      <c r="G2550">
        <v>7.8844944521964901</v>
      </c>
      <c r="H2550">
        <v>8.0335549056344107</v>
      </c>
      <c r="I2550">
        <v>7.3802341504975404</v>
      </c>
      <c r="J2550">
        <v>7.4239169599449299</v>
      </c>
      <c r="K2550">
        <v>7.1849905691323297</v>
      </c>
      <c r="L2550">
        <v>7.6724365914309196</v>
      </c>
      <c r="M2550">
        <v>7.4037619663777798</v>
      </c>
      <c r="N2550">
        <v>7.2371184103647499</v>
      </c>
      <c r="O2550">
        <v>7.5404861843645099</v>
      </c>
      <c r="P2550">
        <v>7.5303407642645697</v>
      </c>
    </row>
    <row r="2551" spans="1:16" x14ac:dyDescent="0.3">
      <c r="A2551" t="s">
        <v>2555</v>
      </c>
      <c r="B2551">
        <v>9.5749807829510107</v>
      </c>
      <c r="C2551">
        <v>9.6268159146544292</v>
      </c>
      <c r="D2551">
        <v>9.5570885245501103</v>
      </c>
      <c r="E2551">
        <v>9.5941384988306595</v>
      </c>
      <c r="F2551">
        <v>9.6017029994913798</v>
      </c>
      <c r="G2551">
        <v>9.7293552620142201</v>
      </c>
      <c r="H2551">
        <v>9.5372236256772105</v>
      </c>
      <c r="I2551">
        <v>9.2625929839319792</v>
      </c>
      <c r="J2551">
        <v>9.3564545788944606</v>
      </c>
      <c r="K2551">
        <v>9.2298429545513407</v>
      </c>
      <c r="L2551">
        <v>9.3202489325294398</v>
      </c>
      <c r="M2551">
        <v>9.1027966400915297</v>
      </c>
      <c r="N2551">
        <v>9.1295463647484603</v>
      </c>
      <c r="O2551">
        <v>8.8917814368175208</v>
      </c>
      <c r="P2551">
        <v>9.4016856183356605</v>
      </c>
    </row>
    <row r="2552" spans="1:16" x14ac:dyDescent="0.3">
      <c r="A2552" t="s">
        <v>2556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 t="s">
        <v>2557</v>
      </c>
      <c r="B2553">
        <v>10.1569961533407</v>
      </c>
      <c r="C2553">
        <v>9.9976092772129004</v>
      </c>
      <c r="D2553">
        <v>10.0924505566344</v>
      </c>
      <c r="E2553">
        <v>10.084302509461599</v>
      </c>
      <c r="F2553">
        <v>10.0413705707087</v>
      </c>
      <c r="G2553">
        <v>10.138376927121501</v>
      </c>
      <c r="H2553">
        <v>10.1456155724679</v>
      </c>
      <c r="I2553">
        <v>10.152841444138099</v>
      </c>
      <c r="J2553">
        <v>10.2888123006722</v>
      </c>
      <c r="K2553">
        <v>10.354720710460599</v>
      </c>
      <c r="L2553">
        <v>10.17208585467</v>
      </c>
      <c r="M2553">
        <v>10.0692850159581</v>
      </c>
      <c r="N2553">
        <v>10.0945490351516</v>
      </c>
      <c r="O2553">
        <v>10.1898587592607</v>
      </c>
      <c r="P2553">
        <v>10.1402956572676</v>
      </c>
    </row>
    <row r="2554" spans="1:16" x14ac:dyDescent="0.3">
      <c r="A2554" t="s">
        <v>2558</v>
      </c>
      <c r="B2554">
        <v>-0.34692709935455701</v>
      </c>
      <c r="C2554">
        <v>-0.40475985371479201</v>
      </c>
      <c r="D2554">
        <v>-0.39301951005118502</v>
      </c>
      <c r="E2554">
        <v>-0.28749490122274202</v>
      </c>
      <c r="F2554">
        <v>-0.40092978562426401</v>
      </c>
      <c r="G2554">
        <v>-0.449846769651576</v>
      </c>
      <c r="H2554">
        <v>-0.451686645628115</v>
      </c>
      <c r="I2554">
        <v>-0.45661922829158502</v>
      </c>
      <c r="J2554">
        <v>-0.45354273072677498</v>
      </c>
      <c r="K2554">
        <v>-0.45261636655185</v>
      </c>
      <c r="L2554">
        <v>-0.45545802605800101</v>
      </c>
      <c r="M2554">
        <v>-0.45679870280622598</v>
      </c>
      <c r="N2554">
        <v>-0.45505111950868998</v>
      </c>
      <c r="O2554">
        <v>-0.311592805537458</v>
      </c>
      <c r="P2554">
        <v>-0.39980325149375701</v>
      </c>
    </row>
    <row r="2555" spans="1:16" x14ac:dyDescent="0.3">
      <c r="A2555" t="s">
        <v>2559</v>
      </c>
      <c r="B2555">
        <v>4.2379140951550101</v>
      </c>
      <c r="C2555">
        <v>4.4268427292744903</v>
      </c>
      <c r="D2555">
        <v>4.4042912976269601</v>
      </c>
      <c r="E2555">
        <v>4.2238240019814501</v>
      </c>
      <c r="F2555">
        <v>4.3664960465646896</v>
      </c>
      <c r="G2555">
        <v>3.9885166772741898</v>
      </c>
      <c r="H2555">
        <v>4.1919288211462602</v>
      </c>
      <c r="I2555">
        <v>4.0313780766021798</v>
      </c>
      <c r="J2555">
        <v>3.9823623338615799</v>
      </c>
      <c r="K2555">
        <v>4.2823519652220501</v>
      </c>
      <c r="L2555">
        <v>4.3417584500215201</v>
      </c>
      <c r="M2555">
        <v>4.47664032227578</v>
      </c>
      <c r="N2555">
        <v>4.3552311738414398</v>
      </c>
      <c r="O2555">
        <v>4.42629596611562</v>
      </c>
      <c r="P2555">
        <v>4.1304912843636004</v>
      </c>
    </row>
    <row r="2556" spans="1:16" x14ac:dyDescent="0.3">
      <c r="A2556" t="s">
        <v>2560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 t="s">
        <v>2561</v>
      </c>
      <c r="B2557">
        <v>10.8549985129945</v>
      </c>
      <c r="C2557">
        <v>10.808806640392699</v>
      </c>
      <c r="D2557">
        <v>10.8879658186494</v>
      </c>
      <c r="E2557">
        <v>10.9003405806745</v>
      </c>
      <c r="F2557">
        <v>10.784728441675901</v>
      </c>
      <c r="G2557">
        <v>10.774098200824399</v>
      </c>
      <c r="H2557">
        <v>10.860842779679199</v>
      </c>
      <c r="I2557">
        <v>11.131347380239999</v>
      </c>
      <c r="J2557">
        <v>11.1077920957575</v>
      </c>
      <c r="K2557">
        <v>11.417887960053999</v>
      </c>
      <c r="L2557">
        <v>10.863607476939899</v>
      </c>
      <c r="M2557">
        <v>11.1595209672936</v>
      </c>
      <c r="N2557">
        <v>10.912589123275501</v>
      </c>
      <c r="O2557">
        <v>10.9966571326978</v>
      </c>
      <c r="P2557">
        <v>10.869809677550201</v>
      </c>
    </row>
    <row r="2558" spans="1:16" x14ac:dyDescent="0.3">
      <c r="A2558" t="s">
        <v>2562</v>
      </c>
      <c r="B2558">
        <v>2.3656357182948602</v>
      </c>
      <c r="C2558">
        <v>2.20705363885966</v>
      </c>
      <c r="D2558">
        <v>2.1392428932326499</v>
      </c>
      <c r="E2558">
        <v>2.1326128235924</v>
      </c>
      <c r="F2558">
        <v>2.3592521933405699</v>
      </c>
      <c r="G2558">
        <v>2.2247968357691401</v>
      </c>
      <c r="H2558">
        <v>2.1483550706021202</v>
      </c>
      <c r="I2558">
        <v>2.25293355343883</v>
      </c>
      <c r="J2558">
        <v>2.1336797396866301</v>
      </c>
      <c r="K2558">
        <v>2.1980638323032999</v>
      </c>
      <c r="L2558">
        <v>2.06403905770375</v>
      </c>
      <c r="M2558">
        <v>2.9067580330595302</v>
      </c>
      <c r="N2558">
        <v>2.5276371579656201</v>
      </c>
      <c r="O2558">
        <v>3.1157147959384499</v>
      </c>
      <c r="P2558">
        <v>2.17473642103859</v>
      </c>
    </row>
    <row r="2559" spans="1:16" x14ac:dyDescent="0.3">
      <c r="A2559" t="s">
        <v>2563</v>
      </c>
      <c r="B2559">
        <v>8.1796052457225201</v>
      </c>
      <c r="C2559">
        <v>8.1337945329880696</v>
      </c>
      <c r="D2559">
        <v>8.1118414310865106</v>
      </c>
      <c r="E2559">
        <v>8.1328024130428709</v>
      </c>
      <c r="F2559">
        <v>8.1361620669386401</v>
      </c>
      <c r="G2559">
        <v>8.2763112312793208</v>
      </c>
      <c r="H2559">
        <v>8.1304296217146508</v>
      </c>
      <c r="I2559">
        <v>8.4708035280256695</v>
      </c>
      <c r="J2559">
        <v>8.4219639516142006</v>
      </c>
      <c r="K2559">
        <v>8.9111668263957409</v>
      </c>
      <c r="L2559">
        <v>8.3866067364415091</v>
      </c>
      <c r="M2559">
        <v>8.57281192421142</v>
      </c>
      <c r="N2559">
        <v>8.2959890423942397</v>
      </c>
      <c r="O2559">
        <v>8.7050699034528396</v>
      </c>
      <c r="P2559">
        <v>8.2582346591435396</v>
      </c>
    </row>
    <row r="2560" spans="1:16" x14ac:dyDescent="0.3">
      <c r="A2560" t="s">
        <v>2564</v>
      </c>
      <c r="B2560">
        <v>14.619397815807</v>
      </c>
      <c r="C2560">
        <v>14.4923831724465</v>
      </c>
      <c r="D2560">
        <v>14.566594556653399</v>
      </c>
      <c r="E2560">
        <v>14.588774798059299</v>
      </c>
      <c r="F2560">
        <v>14.4567357000779</v>
      </c>
      <c r="G2560">
        <v>14.6356223937764</v>
      </c>
      <c r="H2560">
        <v>14.561577908574501</v>
      </c>
      <c r="I2560">
        <v>14.3091093294994</v>
      </c>
      <c r="J2560">
        <v>14.4876165311367</v>
      </c>
      <c r="K2560">
        <v>14.5510622260256</v>
      </c>
      <c r="L2560">
        <v>14.400906194684801</v>
      </c>
      <c r="M2560">
        <v>14.3511038469713</v>
      </c>
      <c r="N2560">
        <v>14.5113792384431</v>
      </c>
      <c r="O2560">
        <v>14.1562230489938</v>
      </c>
      <c r="P2560">
        <v>14.528482986337499</v>
      </c>
    </row>
    <row r="2561" spans="1:16" x14ac:dyDescent="0.3">
      <c r="A2561" t="s">
        <v>2565</v>
      </c>
      <c r="B2561">
        <v>1.33624595543853</v>
      </c>
      <c r="C2561">
        <v>1.3276825347055901</v>
      </c>
      <c r="D2561">
        <v>1.4029693306275799</v>
      </c>
      <c r="E2561">
        <v>1.44861126707525</v>
      </c>
      <c r="F2561">
        <v>1.28099034226993</v>
      </c>
      <c r="G2561">
        <v>1.29895695279252</v>
      </c>
      <c r="H2561">
        <v>1.29298930142699</v>
      </c>
      <c r="I2561">
        <v>1.5099728660806599</v>
      </c>
      <c r="J2561">
        <v>1.5926467498477399</v>
      </c>
      <c r="K2561">
        <v>1.4045593198752799</v>
      </c>
      <c r="L2561">
        <v>1.5239415475431599</v>
      </c>
      <c r="M2561">
        <v>1.42099504003779</v>
      </c>
      <c r="N2561">
        <v>1.48359558075013</v>
      </c>
      <c r="O2561">
        <v>1.4178432545335899</v>
      </c>
      <c r="P2561">
        <v>1.65494886832721</v>
      </c>
    </row>
    <row r="2562" spans="1:16" x14ac:dyDescent="0.3">
      <c r="A2562" t="s">
        <v>2566</v>
      </c>
      <c r="B2562">
        <v>2.5432725311813802</v>
      </c>
      <c r="C2562">
        <v>2.2681607985621701</v>
      </c>
      <c r="D2562">
        <v>2.3034943528237499</v>
      </c>
      <c r="E2562">
        <v>2.2956615196935402</v>
      </c>
      <c r="F2562">
        <v>2.4569866749583502</v>
      </c>
      <c r="G2562">
        <v>2.6350481972861801</v>
      </c>
      <c r="H2562">
        <v>2.4668648133873301</v>
      </c>
      <c r="I2562">
        <v>2.2681068417665098</v>
      </c>
      <c r="J2562">
        <v>2.4409145143776398</v>
      </c>
      <c r="K2562">
        <v>2.4994002671354898</v>
      </c>
      <c r="L2562">
        <v>2.6773573635792101</v>
      </c>
      <c r="M2562">
        <v>2.51078411355169</v>
      </c>
      <c r="N2562">
        <v>2.37597811407701</v>
      </c>
      <c r="O2562">
        <v>2.6074928340111598</v>
      </c>
      <c r="P2562">
        <v>2.3763693473470702</v>
      </c>
    </row>
    <row r="2563" spans="1:16" x14ac:dyDescent="0.3">
      <c r="A2563" t="s">
        <v>2567</v>
      </c>
      <c r="B2563">
        <v>-2.2582620334492201</v>
      </c>
      <c r="C2563">
        <v>-2.2587773720959099</v>
      </c>
      <c r="D2563">
        <v>-2.25760634503265</v>
      </c>
      <c r="E2563">
        <v>-2.2578607085131299</v>
      </c>
      <c r="F2563">
        <v>-2.2583876887269501</v>
      </c>
      <c r="G2563">
        <v>-2.25671391405288</v>
      </c>
      <c r="H2563">
        <v>-2.25725963834795</v>
      </c>
      <c r="I2563">
        <v>-2.2587792126454298</v>
      </c>
      <c r="J2563">
        <v>-2.2578196433763602</v>
      </c>
      <c r="K2563">
        <v>-2.2575387322103802</v>
      </c>
      <c r="L2563">
        <v>-2.2584115008280601</v>
      </c>
      <c r="M2563">
        <v>-2.2488880378802198</v>
      </c>
      <c r="N2563">
        <v>-2.2582843486439201</v>
      </c>
      <c r="O2563">
        <v>-2.25895143140934</v>
      </c>
      <c r="P2563">
        <v>-2.258274623043</v>
      </c>
    </row>
    <row r="2564" spans="1:16" x14ac:dyDescent="0.3">
      <c r="A2564" t="s">
        <v>2568</v>
      </c>
      <c r="B2564">
        <v>2.5791054122308701</v>
      </c>
      <c r="C2564">
        <v>2.92761386731119</v>
      </c>
      <c r="D2564">
        <v>2.8912583337725701</v>
      </c>
      <c r="E2564">
        <v>2.5978146825941302</v>
      </c>
      <c r="F2564">
        <v>2.76588114284342</v>
      </c>
      <c r="G2564">
        <v>2.4361440639234102</v>
      </c>
      <c r="H2564">
        <v>2.57831595391723</v>
      </c>
      <c r="I2564">
        <v>2.6703247519250901</v>
      </c>
      <c r="J2564">
        <v>2.5069233506189499</v>
      </c>
      <c r="K2564">
        <v>2.5175229322778199</v>
      </c>
      <c r="L2564">
        <v>2.6134104587464</v>
      </c>
      <c r="M2564">
        <v>2.51208711139394</v>
      </c>
      <c r="N2564">
        <v>2.7363578094194998</v>
      </c>
      <c r="O2564">
        <v>2.7626203062114101</v>
      </c>
      <c r="P2564">
        <v>2.49002397623702</v>
      </c>
    </row>
    <row r="2565" spans="1:16" x14ac:dyDescent="0.3">
      <c r="A2565" t="s">
        <v>2569</v>
      </c>
      <c r="B2565">
        <v>-1.87868835533915</v>
      </c>
      <c r="C2565">
        <v>-1.8524065879195899</v>
      </c>
      <c r="D2565">
        <v>-1.8768615786291201</v>
      </c>
      <c r="E2565">
        <v>-1.87757024645102</v>
      </c>
      <c r="F2565">
        <v>-1.85132091294849</v>
      </c>
      <c r="G2565">
        <v>-1.87437522674617</v>
      </c>
      <c r="H2565">
        <v>-1.8758956385868299</v>
      </c>
      <c r="I2565">
        <v>-1.88012923928138</v>
      </c>
      <c r="J2565">
        <v>-1.8774558371774299</v>
      </c>
      <c r="K2565">
        <v>-1.87667320633839</v>
      </c>
      <c r="L2565">
        <v>-1.8791047780174499</v>
      </c>
      <c r="M2565">
        <v>-1.88028951572212</v>
      </c>
      <c r="N2565">
        <v>-1.85103300294106</v>
      </c>
      <c r="O2565">
        <v>-1.88060904831719</v>
      </c>
      <c r="P2565">
        <v>-1.87872343050004</v>
      </c>
    </row>
    <row r="2566" spans="1:16" x14ac:dyDescent="0.3">
      <c r="A2566" t="s">
        <v>2570</v>
      </c>
      <c r="B2566">
        <v>10.210258954963001</v>
      </c>
      <c r="C2566">
        <v>10.1468899658559</v>
      </c>
      <c r="D2566">
        <v>10.2056986393674</v>
      </c>
      <c r="E2566">
        <v>10.246202521699299</v>
      </c>
      <c r="F2566">
        <v>10.095655286433001</v>
      </c>
      <c r="G2566">
        <v>10.1395127176724</v>
      </c>
      <c r="H2566">
        <v>10.1800788895605</v>
      </c>
      <c r="I2566">
        <v>10.5965322431249</v>
      </c>
      <c r="J2566">
        <v>10.5831819593727</v>
      </c>
      <c r="K2566">
        <v>10.9763881688084</v>
      </c>
      <c r="L2566">
        <v>10.1192923169564</v>
      </c>
      <c r="M2566">
        <v>10.7572225663769</v>
      </c>
      <c r="N2566">
        <v>10.220308222454999</v>
      </c>
      <c r="O2566">
        <v>10.789652628733</v>
      </c>
      <c r="P2566">
        <v>10.1792667023057</v>
      </c>
    </row>
    <row r="2567" spans="1:16" x14ac:dyDescent="0.3">
      <c r="A2567" t="s">
        <v>2571</v>
      </c>
      <c r="B2567">
        <v>9.8962131959319493</v>
      </c>
      <c r="C2567">
        <v>9.8432918885270304</v>
      </c>
      <c r="D2567">
        <v>9.9478562036786293</v>
      </c>
      <c r="E2567">
        <v>9.9206106683340103</v>
      </c>
      <c r="F2567">
        <v>9.8257846571755199</v>
      </c>
      <c r="G2567">
        <v>9.9813108189932898</v>
      </c>
      <c r="H2567">
        <v>9.9067532347670202</v>
      </c>
      <c r="I2567">
        <v>10.055703665300101</v>
      </c>
      <c r="J2567">
        <v>10.1212353577114</v>
      </c>
      <c r="K2567">
        <v>10.1196870325752</v>
      </c>
      <c r="L2567">
        <v>10.021903511885901</v>
      </c>
      <c r="M2567">
        <v>9.9546126229276304</v>
      </c>
      <c r="N2567">
        <v>9.9900346357557392</v>
      </c>
      <c r="O2567">
        <v>9.9290597233855298</v>
      </c>
      <c r="P2567">
        <v>10.0044846699377</v>
      </c>
    </row>
    <row r="2568" spans="1:16" x14ac:dyDescent="0.3">
      <c r="A2568" t="s">
        <v>2572</v>
      </c>
      <c r="B2568">
        <v>5.4525799917717697</v>
      </c>
      <c r="C2568">
        <v>5.9066116311642904</v>
      </c>
      <c r="D2568">
        <v>5.5982694054900497</v>
      </c>
      <c r="E2568">
        <v>5.6689858094248802</v>
      </c>
      <c r="F2568">
        <v>6.1004650029357501</v>
      </c>
      <c r="G2568">
        <v>5.3435341544134003</v>
      </c>
      <c r="H2568">
        <v>5.7789684162078601</v>
      </c>
      <c r="I2568">
        <v>5.8478661309231104</v>
      </c>
      <c r="J2568">
        <v>5.8674469622415701</v>
      </c>
      <c r="K2568">
        <v>5.8081634481979201</v>
      </c>
      <c r="L2568">
        <v>5.3519352596531</v>
      </c>
      <c r="M2568">
        <v>6.1925958544463198</v>
      </c>
      <c r="N2568">
        <v>5.3666081839548498</v>
      </c>
      <c r="O2568">
        <v>6.0458807196621303</v>
      </c>
      <c r="P2568">
        <v>5.3144215327017799</v>
      </c>
    </row>
    <row r="2569" spans="1:16" x14ac:dyDescent="0.3">
      <c r="A2569" t="s">
        <v>2573</v>
      </c>
      <c r="B2569">
        <v>1.5108756448979099</v>
      </c>
      <c r="C2569">
        <v>1.57707588462522</v>
      </c>
      <c r="D2569">
        <v>1.4829314245685301</v>
      </c>
      <c r="E2569">
        <v>1.37096132193311</v>
      </c>
      <c r="F2569">
        <v>1.55099670162411</v>
      </c>
      <c r="G2569">
        <v>1.4516178439459499</v>
      </c>
      <c r="H2569">
        <v>1.38137706542914</v>
      </c>
      <c r="I2569">
        <v>1.4495869240449899</v>
      </c>
      <c r="J2569">
        <v>1.3153937480610101</v>
      </c>
      <c r="K2569">
        <v>1.37651117335833</v>
      </c>
      <c r="L2569">
        <v>1.3616484508345501</v>
      </c>
      <c r="M2569">
        <v>1.49185998645778</v>
      </c>
      <c r="N2569">
        <v>1.46341844660797</v>
      </c>
      <c r="O2569">
        <v>1.64567404887766</v>
      </c>
      <c r="P2569">
        <v>1.4149117002420299</v>
      </c>
    </row>
    <row r="2570" spans="1:16" x14ac:dyDescent="0.3">
      <c r="A2570" t="s">
        <v>2574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 x14ac:dyDescent="0.3">
      <c r="A2571" t="s">
        <v>2575</v>
      </c>
      <c r="B2571">
        <v>7.9319395496299299</v>
      </c>
      <c r="C2571">
        <v>8.0261252735044</v>
      </c>
      <c r="D2571">
        <v>8.0216756319531601</v>
      </c>
      <c r="E2571">
        <v>7.9661836142324001</v>
      </c>
      <c r="F2571">
        <v>8.0217493633000903</v>
      </c>
      <c r="G2571">
        <v>7.9244768466503297</v>
      </c>
      <c r="H2571">
        <v>7.9792081774022696</v>
      </c>
      <c r="I2571">
        <v>7.9779840406581997</v>
      </c>
      <c r="J2571">
        <v>8.1071378691508293</v>
      </c>
      <c r="K2571">
        <v>8.2148199708727603</v>
      </c>
      <c r="L2571">
        <v>7.9967538861105103</v>
      </c>
      <c r="M2571">
        <v>8.1762331709173797</v>
      </c>
      <c r="N2571">
        <v>8.0145864299978804</v>
      </c>
      <c r="O2571">
        <v>8.0349943752247999</v>
      </c>
      <c r="P2571">
        <v>8.0100369399792992</v>
      </c>
    </row>
    <row r="2572" spans="1:16" x14ac:dyDescent="0.3">
      <c r="A2572" t="s">
        <v>2576</v>
      </c>
      <c r="B2572">
        <v>10.065377048778799</v>
      </c>
      <c r="C2572">
        <v>10.005189703851499</v>
      </c>
      <c r="D2572">
        <v>10.016320894447199</v>
      </c>
      <c r="E2572">
        <v>10.0842706720248</v>
      </c>
      <c r="F2572">
        <v>9.9857502846277892</v>
      </c>
      <c r="G2572">
        <v>10.1774521165013</v>
      </c>
      <c r="H2572">
        <v>10.0571790663295</v>
      </c>
      <c r="I2572">
        <v>10.2920495171258</v>
      </c>
      <c r="J2572">
        <v>10.3392557444516</v>
      </c>
      <c r="K2572">
        <v>10.476812423347001</v>
      </c>
      <c r="L2572">
        <v>10.110993411645699</v>
      </c>
      <c r="M2572">
        <v>10.2416071034698</v>
      </c>
      <c r="N2572">
        <v>10.0749815839419</v>
      </c>
      <c r="O2572">
        <v>10.298734855409201</v>
      </c>
      <c r="P2572">
        <v>10.1358713283737</v>
      </c>
    </row>
    <row r="2573" spans="1:16" x14ac:dyDescent="0.3">
      <c r="A2573" t="s">
        <v>2577</v>
      </c>
      <c r="B2573">
        <v>3.0148007206918201</v>
      </c>
      <c r="C2573">
        <v>3.04000169549502</v>
      </c>
      <c r="D2573">
        <v>2.7786454379530401</v>
      </c>
      <c r="E2573">
        <v>2.5697434535179702</v>
      </c>
      <c r="F2573">
        <v>2.8991373863194099</v>
      </c>
      <c r="G2573">
        <v>2.77312699281639</v>
      </c>
      <c r="H2573">
        <v>2.6435046823055499</v>
      </c>
      <c r="I2573">
        <v>2.6786705321231499</v>
      </c>
      <c r="J2573">
        <v>2.8123505270185398</v>
      </c>
      <c r="K2573">
        <v>2.7820773386277899</v>
      </c>
      <c r="L2573">
        <v>2.78041171388691</v>
      </c>
      <c r="M2573">
        <v>2.7579856555009101</v>
      </c>
      <c r="N2573">
        <v>3.6250175388147698</v>
      </c>
      <c r="O2573">
        <v>2.89779570409743</v>
      </c>
      <c r="P2573">
        <v>2.6551058651708201</v>
      </c>
    </row>
    <row r="2574" spans="1:16" x14ac:dyDescent="0.3">
      <c r="A2574" t="s">
        <v>2578</v>
      </c>
      <c r="B2574">
        <v>-1.01831662492437</v>
      </c>
      <c r="C2574">
        <v>-1.01936677706982</v>
      </c>
      <c r="D2574">
        <v>-1.01503097967603</v>
      </c>
      <c r="E2574">
        <v>-0.96104134313252898</v>
      </c>
      <c r="F2574">
        <v>-0.914604387349507</v>
      </c>
      <c r="G2574">
        <v>-1.01006086039259</v>
      </c>
      <c r="H2574">
        <v>-1.0131001036549201</v>
      </c>
      <c r="I2574">
        <v>-0.96877915498400202</v>
      </c>
      <c r="J2574">
        <v>-1.0162188790600799</v>
      </c>
      <c r="K2574">
        <v>-1.01465443090148</v>
      </c>
      <c r="L2574">
        <v>-1.0186244462687</v>
      </c>
      <c r="M2574">
        <v>-0.87532068525747597</v>
      </c>
      <c r="N2574">
        <v>-0.96447285142830996</v>
      </c>
      <c r="O2574">
        <v>-1.01971405266633</v>
      </c>
      <c r="P2574">
        <v>-1.0183426502492099</v>
      </c>
    </row>
    <row r="2575" spans="1:16" x14ac:dyDescent="0.3">
      <c r="A2575" t="s">
        <v>2579</v>
      </c>
      <c r="B2575">
        <v>8.7235215151277803</v>
      </c>
      <c r="C2575">
        <v>8.5502116638416208</v>
      </c>
      <c r="D2575">
        <v>8.6233799660686401</v>
      </c>
      <c r="E2575">
        <v>8.5945794618601798</v>
      </c>
      <c r="F2575">
        <v>8.6351738349857605</v>
      </c>
      <c r="G2575">
        <v>8.7034071709997995</v>
      </c>
      <c r="H2575">
        <v>8.6936694863223192</v>
      </c>
      <c r="I2575">
        <v>8.6444806039973905</v>
      </c>
      <c r="J2575">
        <v>8.6037212612282303</v>
      </c>
      <c r="K2575">
        <v>8.6848616805735794</v>
      </c>
      <c r="L2575">
        <v>8.4694495663223108</v>
      </c>
      <c r="M2575">
        <v>8.62387199665209</v>
      </c>
      <c r="N2575">
        <v>8.6040375653571601</v>
      </c>
      <c r="O2575">
        <v>8.4627266811560506</v>
      </c>
      <c r="P2575">
        <v>8.6180394088625896</v>
      </c>
    </row>
    <row r="2576" spans="1:16" x14ac:dyDescent="0.3">
      <c r="A2576" t="s">
        <v>2580</v>
      </c>
      <c r="B2576">
        <v>8.0036969074696405</v>
      </c>
      <c r="C2576">
        <v>8.2268631740658602</v>
      </c>
      <c r="D2576">
        <v>8.2226947936830701</v>
      </c>
      <c r="E2576">
        <v>8.0150555317833607</v>
      </c>
      <c r="F2576">
        <v>8.2814052649374794</v>
      </c>
      <c r="G2576">
        <v>8.0934691102240706</v>
      </c>
      <c r="H2576">
        <v>8.1842162812120005</v>
      </c>
      <c r="I2576">
        <v>8.0703489956158396</v>
      </c>
      <c r="J2576">
        <v>7.9355561284274501</v>
      </c>
      <c r="K2576">
        <v>7.8765832065455204</v>
      </c>
      <c r="L2576">
        <v>8.1473345946720492</v>
      </c>
      <c r="M2576">
        <v>8.1641431926395391</v>
      </c>
      <c r="N2576">
        <v>8.2396910760327895</v>
      </c>
      <c r="O2576">
        <v>8.2886727049082101</v>
      </c>
      <c r="P2576">
        <v>8.1997476982402304</v>
      </c>
    </row>
    <row r="2577" spans="1:16" x14ac:dyDescent="0.3">
      <c r="A2577" t="s">
        <v>2581</v>
      </c>
      <c r="B2577">
        <v>7.2406220355045798</v>
      </c>
      <c r="C2577">
        <v>7.2553805010102099</v>
      </c>
      <c r="D2577">
        <v>7.0311335015661998</v>
      </c>
      <c r="E2577">
        <v>7.12839854020985</v>
      </c>
      <c r="F2577">
        <v>7.3168956307073101</v>
      </c>
      <c r="G2577">
        <v>6.8835946348300503</v>
      </c>
      <c r="H2577">
        <v>7.1678211113085402</v>
      </c>
      <c r="I2577">
        <v>6.9152661617097797</v>
      </c>
      <c r="J2577">
        <v>6.9452939933403304</v>
      </c>
      <c r="K2577">
        <v>6.8815870160522401</v>
      </c>
      <c r="L2577">
        <v>6.8083014327230602</v>
      </c>
      <c r="M2577">
        <v>7.0554777270431996</v>
      </c>
      <c r="N2577">
        <v>6.5710997495340298</v>
      </c>
      <c r="O2577">
        <v>6.8119976901260202</v>
      </c>
      <c r="P2577">
        <v>6.7351709512015097</v>
      </c>
    </row>
    <row r="2578" spans="1:16" x14ac:dyDescent="0.3">
      <c r="A2578" t="s">
        <v>2582</v>
      </c>
      <c r="B2578">
        <v>-2.0680997652173598</v>
      </c>
      <c r="C2578">
        <v>-2.0691506139486102</v>
      </c>
      <c r="D2578">
        <v>-2.0667627233613501</v>
      </c>
      <c r="E2578">
        <v>-2.0672814066436001</v>
      </c>
      <c r="F2578">
        <v>-2.04806917485159</v>
      </c>
      <c r="G2578">
        <v>-2.06494292977737</v>
      </c>
      <c r="H2578">
        <v>-2.0660557391635299</v>
      </c>
      <c r="I2578">
        <v>-2.0691543670906198</v>
      </c>
      <c r="J2578">
        <v>-2.0671976689942899</v>
      </c>
      <c r="K2578">
        <v>-2.0666248512088101</v>
      </c>
      <c r="L2578">
        <v>-2.0684045504424202</v>
      </c>
      <c r="M2578">
        <v>-2.0692716755217102</v>
      </c>
      <c r="N2578">
        <v>-2.0681452690703899</v>
      </c>
      <c r="O2578">
        <v>-2.0695055456228699</v>
      </c>
      <c r="P2578">
        <v>-2.0478386178551702</v>
      </c>
    </row>
    <row r="2579" spans="1:16" x14ac:dyDescent="0.3">
      <c r="A2579" t="s">
        <v>2583</v>
      </c>
      <c r="B2579">
        <v>3.2212450973789601</v>
      </c>
      <c r="C2579">
        <v>3.3807886061708201</v>
      </c>
      <c r="D2579">
        <v>3.1131856195832199</v>
      </c>
      <c r="E2579">
        <v>3.4870786775006399</v>
      </c>
      <c r="F2579">
        <v>3.25595670582261</v>
      </c>
      <c r="G2579">
        <v>3.0964055734498901</v>
      </c>
      <c r="H2579">
        <v>3.41463384694551</v>
      </c>
      <c r="I2579">
        <v>3.3088387835214399</v>
      </c>
      <c r="J2579">
        <v>3.2469657232119302</v>
      </c>
      <c r="K2579">
        <v>3.43550455732978</v>
      </c>
      <c r="L2579">
        <v>3.0772338878054</v>
      </c>
      <c r="M2579">
        <v>4.6963254305657403</v>
      </c>
      <c r="N2579">
        <v>3.9781922912704002</v>
      </c>
      <c r="O2579">
        <v>3.8790704449647602</v>
      </c>
      <c r="P2579">
        <v>3.4889276581991102</v>
      </c>
    </row>
    <row r="2580" spans="1:16" x14ac:dyDescent="0.3">
      <c r="A2580" t="s">
        <v>2584</v>
      </c>
      <c r="B2580">
        <v>10.556360338654001</v>
      </c>
      <c r="C2580">
        <v>10.502730360818999</v>
      </c>
      <c r="D2580">
        <v>10.501318372317501</v>
      </c>
      <c r="E2580">
        <v>10.4809096714279</v>
      </c>
      <c r="F2580">
        <v>10.4933368605464</v>
      </c>
      <c r="G2580">
        <v>10.579311228710299</v>
      </c>
      <c r="H2580">
        <v>10.543903191128599</v>
      </c>
      <c r="I2580">
        <v>10.398036966352301</v>
      </c>
      <c r="J2580">
        <v>10.4696072539193</v>
      </c>
      <c r="K2580">
        <v>10.629070528763499</v>
      </c>
      <c r="L2580">
        <v>10.5366489083343</v>
      </c>
      <c r="M2580">
        <v>10.215848922219299</v>
      </c>
      <c r="N2580">
        <v>10.429696250022999</v>
      </c>
      <c r="O2580">
        <v>10.1998660447384</v>
      </c>
      <c r="P2580">
        <v>10.5817940311653</v>
      </c>
    </row>
    <row r="2581" spans="1:16" x14ac:dyDescent="0.3">
      <c r="A2581" t="s">
        <v>2585</v>
      </c>
      <c r="B2581">
        <v>6.5629767661298297</v>
      </c>
      <c r="C2581">
        <v>6.5047329284533504</v>
      </c>
      <c r="D2581">
        <v>6.5471378283924304</v>
      </c>
      <c r="E2581">
        <v>6.4218382244553798</v>
      </c>
      <c r="F2581">
        <v>6.4205220125461304</v>
      </c>
      <c r="G2581">
        <v>6.6235114193367002</v>
      </c>
      <c r="H2581">
        <v>6.6425127489066202</v>
      </c>
      <c r="I2581">
        <v>6.0998644309019596</v>
      </c>
      <c r="J2581">
        <v>6.2622187113987096</v>
      </c>
      <c r="K2581">
        <v>6.4038786412380198</v>
      </c>
      <c r="L2581">
        <v>6.4647340189010896</v>
      </c>
      <c r="M2581">
        <v>6.1995158388834497</v>
      </c>
      <c r="N2581">
        <v>6.3769735462565498</v>
      </c>
      <c r="O2581">
        <v>6.35307555219328</v>
      </c>
      <c r="P2581">
        <v>6.3956070239829703</v>
      </c>
    </row>
    <row r="2582" spans="1:16" x14ac:dyDescent="0.3">
      <c r="A2582" t="s">
        <v>2586</v>
      </c>
      <c r="B2582">
        <v>5.6970899494712697</v>
      </c>
      <c r="C2582">
        <v>5.7505015474213197</v>
      </c>
      <c r="D2582">
        <v>6.0605586099586599</v>
      </c>
      <c r="E2582">
        <v>5.6514933218927004</v>
      </c>
      <c r="F2582">
        <v>5.8382637655419503</v>
      </c>
      <c r="G2582">
        <v>5.9074312187768001</v>
      </c>
      <c r="H2582">
        <v>5.7745713077376504</v>
      </c>
      <c r="I2582">
        <v>5.6037432161536698</v>
      </c>
      <c r="J2582">
        <v>5.8589735157835596</v>
      </c>
      <c r="K2582">
        <v>6.0050856866254696</v>
      </c>
      <c r="L2582">
        <v>5.9003580580278401</v>
      </c>
      <c r="M2582">
        <v>5.7649003278867896</v>
      </c>
      <c r="N2582">
        <v>5.8640245144145204</v>
      </c>
      <c r="O2582">
        <v>5.7269143088522796</v>
      </c>
      <c r="P2582">
        <v>5.7468561107384</v>
      </c>
    </row>
    <row r="2583" spans="1:16" x14ac:dyDescent="0.3">
      <c r="A2583" t="s">
        <v>2587</v>
      </c>
      <c r="B2583">
        <v>-1.5029750863845599</v>
      </c>
      <c r="C2583">
        <v>-1.5052013232089001</v>
      </c>
      <c r="D2583">
        <v>-1.5001425456705499</v>
      </c>
      <c r="E2583">
        <v>-1.4582634900882701</v>
      </c>
      <c r="F2583">
        <v>-1.46054001789234</v>
      </c>
      <c r="G2583">
        <v>-1.49628728908711</v>
      </c>
      <c r="H2583">
        <v>-1.4556668974509399</v>
      </c>
      <c r="I2583">
        <v>-1.50520927428949</v>
      </c>
      <c r="J2583">
        <v>-1.50106398370043</v>
      </c>
      <c r="K2583">
        <v>-1.4998504617065</v>
      </c>
      <c r="L2583">
        <v>-1.50362077788263</v>
      </c>
      <c r="M2583">
        <v>-1.5054577937398399</v>
      </c>
      <c r="N2583">
        <v>-1.4600935939733599</v>
      </c>
      <c r="O2583">
        <v>-1.46297535769667</v>
      </c>
      <c r="P2583">
        <v>-1.50302947279136</v>
      </c>
    </row>
    <row r="2584" spans="1:16" x14ac:dyDescent="0.3">
      <c r="A2584" t="s">
        <v>2588</v>
      </c>
      <c r="B2584">
        <v>7.0348183325095199</v>
      </c>
      <c r="C2584">
        <v>7.7293373362905902</v>
      </c>
      <c r="D2584">
        <v>7.2957947930328899</v>
      </c>
      <c r="E2584">
        <v>7.35767675711761</v>
      </c>
      <c r="F2584">
        <v>8.0588470518957394</v>
      </c>
      <c r="G2584">
        <v>6.9510569671551901</v>
      </c>
      <c r="H2584">
        <v>7.1807705100267603</v>
      </c>
      <c r="I2584">
        <v>6.69314590833336</v>
      </c>
      <c r="J2584">
        <v>6.5920039096382101</v>
      </c>
      <c r="K2584">
        <v>6.7068649471536599</v>
      </c>
      <c r="L2584">
        <v>6.83932430121168</v>
      </c>
      <c r="M2584">
        <v>7.2232780074669103</v>
      </c>
      <c r="N2584">
        <v>7.0372516992046004</v>
      </c>
      <c r="O2584">
        <v>6.9630119723388697</v>
      </c>
      <c r="P2584">
        <v>6.9401077981722699</v>
      </c>
    </row>
    <row r="2585" spans="1:16" x14ac:dyDescent="0.3">
      <c r="A2585" t="s">
        <v>2589</v>
      </c>
      <c r="B2585">
        <v>-1.31646456099755</v>
      </c>
      <c r="C2585">
        <v>-1.31906359456384</v>
      </c>
      <c r="D2585">
        <v>-1.26298289480551</v>
      </c>
      <c r="E2585">
        <v>-1.26426573906344</v>
      </c>
      <c r="F2585">
        <v>-1.2167486856322001</v>
      </c>
      <c r="G2585">
        <v>-1.3086568518308299</v>
      </c>
      <c r="H2585">
        <v>-1.31140913088061</v>
      </c>
      <c r="I2585">
        <v>-1.3190728771006901</v>
      </c>
      <c r="J2585">
        <v>-1.31423343267805</v>
      </c>
      <c r="K2585">
        <v>-1.2124671001212699</v>
      </c>
      <c r="L2585">
        <v>-1.31721837741933</v>
      </c>
      <c r="M2585">
        <v>-1.31936301262728</v>
      </c>
      <c r="N2585">
        <v>-1.3165771043521699</v>
      </c>
      <c r="O2585">
        <v>-1.3199414367381701</v>
      </c>
      <c r="P2585">
        <v>-1.3165280547351701</v>
      </c>
    </row>
    <row r="2586" spans="1:16" x14ac:dyDescent="0.3">
      <c r="A2586" t="s">
        <v>2590</v>
      </c>
      <c r="B2586">
        <v>5.7101812992745202</v>
      </c>
      <c r="C2586">
        <v>6.0266552318145798</v>
      </c>
      <c r="D2586">
        <v>5.9643503709694601</v>
      </c>
      <c r="E2586">
        <v>5.6185507024174202</v>
      </c>
      <c r="F2586">
        <v>6.1731465880231298</v>
      </c>
      <c r="G2586">
        <v>5.5041608250860197</v>
      </c>
      <c r="H2586">
        <v>5.6793433925937196</v>
      </c>
      <c r="I2586">
        <v>5.8516889528572396</v>
      </c>
      <c r="J2586">
        <v>5.3385446533029999</v>
      </c>
      <c r="K2586">
        <v>5.5940464727812502</v>
      </c>
      <c r="L2586">
        <v>5.7787578673992401</v>
      </c>
      <c r="M2586">
        <v>5.8643710670159601</v>
      </c>
      <c r="N2586">
        <v>6.8673950773469796</v>
      </c>
      <c r="O2586">
        <v>5.6068434504415503</v>
      </c>
      <c r="P2586">
        <v>5.97684071779919</v>
      </c>
    </row>
    <row r="2587" spans="1:16" x14ac:dyDescent="0.3">
      <c r="A2587" t="s">
        <v>2591</v>
      </c>
      <c r="B2587">
        <v>-0.55783612839417995</v>
      </c>
      <c r="C2587">
        <v>-0.55936676669097596</v>
      </c>
      <c r="D2587">
        <v>-0.495820481307848</v>
      </c>
      <c r="E2587">
        <v>-0.556616545589529</v>
      </c>
      <c r="F2587">
        <v>-0.50358396044217602</v>
      </c>
      <c r="G2587">
        <v>-0.48666460407171702</v>
      </c>
      <c r="H2587">
        <v>-0.55475244381747801</v>
      </c>
      <c r="I2587">
        <v>-0.45768652667288201</v>
      </c>
      <c r="J2587">
        <v>-0.55649053282807703</v>
      </c>
      <c r="K2587">
        <v>-0.55562301794275604</v>
      </c>
      <c r="L2587">
        <v>-0.45184542619504198</v>
      </c>
      <c r="M2587">
        <v>-0.55954028675895995</v>
      </c>
      <c r="N2587">
        <v>-0.39937241111727301</v>
      </c>
      <c r="O2587">
        <v>-0.50899569125782695</v>
      </c>
      <c r="P2587">
        <v>-0.55787401693335503</v>
      </c>
    </row>
    <row r="2588" spans="1:16" x14ac:dyDescent="0.3">
      <c r="A2588" t="s">
        <v>2592</v>
      </c>
      <c r="B2588">
        <v>0.43437330083107301</v>
      </c>
      <c r="C2588">
        <v>0.47747160287150903</v>
      </c>
      <c r="D2588">
        <v>0.49933482764885401</v>
      </c>
      <c r="E2588">
        <v>0.38161123903998001</v>
      </c>
      <c r="F2588">
        <v>0.378570890692349</v>
      </c>
      <c r="G2588">
        <v>0.45416901277082999</v>
      </c>
      <c r="H2588">
        <v>0.447069371813407</v>
      </c>
      <c r="I2588">
        <v>0.37636280934852601</v>
      </c>
      <c r="J2588">
        <v>0.38185111460882598</v>
      </c>
      <c r="K2588">
        <v>0.55517367275527296</v>
      </c>
      <c r="L2588">
        <v>0.43252800000196701</v>
      </c>
      <c r="M2588">
        <v>0.61156560645394498</v>
      </c>
      <c r="N2588">
        <v>0.43409692372743902</v>
      </c>
      <c r="O2588">
        <v>0.60768218586220901</v>
      </c>
      <c r="P2588">
        <v>0.37921695082359302</v>
      </c>
    </row>
    <row r="2589" spans="1:16" x14ac:dyDescent="0.3">
      <c r="A2589" t="s">
        <v>2593</v>
      </c>
      <c r="B2589">
        <v>-1.6899813886035</v>
      </c>
      <c r="C2589">
        <v>-1.6917494314771799</v>
      </c>
      <c r="D2589">
        <v>-1.6877318285526099</v>
      </c>
      <c r="E2589">
        <v>-1.6886045081815699</v>
      </c>
      <c r="F2589">
        <v>-1.69041249137398</v>
      </c>
      <c r="G2589">
        <v>-1.6846700433669299</v>
      </c>
      <c r="H2589">
        <v>-1.686542334446</v>
      </c>
      <c r="I2589">
        <v>-1.6917557461024799</v>
      </c>
      <c r="J2589">
        <v>-1.6884636203927601</v>
      </c>
      <c r="K2589">
        <v>-1.68749985998328</v>
      </c>
      <c r="L2589">
        <v>-1.6563618085863501</v>
      </c>
      <c r="M2589">
        <v>-1.6236883599602501</v>
      </c>
      <c r="N2589">
        <v>-1.6900579483981499</v>
      </c>
      <c r="O2589">
        <v>-1.6923466006021499</v>
      </c>
      <c r="P2589">
        <v>-1.6558922032229899</v>
      </c>
    </row>
    <row r="2590" spans="1:16" x14ac:dyDescent="0.3">
      <c r="A2590" t="s">
        <v>2594</v>
      </c>
      <c r="B2590">
        <v>8.2459488688030707</v>
      </c>
      <c r="C2590">
        <v>8.2183515981340793</v>
      </c>
      <c r="D2590">
        <v>8.3755859537351807</v>
      </c>
      <c r="E2590">
        <v>8.2270451305170198</v>
      </c>
      <c r="F2590">
        <v>8.2063449444218506</v>
      </c>
      <c r="G2590">
        <v>8.2509092030827809</v>
      </c>
      <c r="H2590">
        <v>8.2373944315486192</v>
      </c>
      <c r="I2590">
        <v>8.4478486147530205</v>
      </c>
      <c r="J2590">
        <v>8.5090677034847602</v>
      </c>
      <c r="K2590">
        <v>8.8089105970217201</v>
      </c>
      <c r="L2590">
        <v>8.1828585791019304</v>
      </c>
      <c r="M2590">
        <v>8.7200346794956491</v>
      </c>
      <c r="N2590">
        <v>8.4346317401010893</v>
      </c>
      <c r="O2590">
        <v>8.5902974570662707</v>
      </c>
      <c r="P2590">
        <v>8.2921972060723501</v>
      </c>
    </row>
    <row r="2591" spans="1:16" x14ac:dyDescent="0.3">
      <c r="A2591" t="s">
        <v>2595</v>
      </c>
      <c r="B2591">
        <v>2.06955722216314</v>
      </c>
      <c r="C2591">
        <v>2.1396190043517902</v>
      </c>
      <c r="D2591">
        <v>2.0392568600304402</v>
      </c>
      <c r="E2591">
        <v>1.9224441658550899</v>
      </c>
      <c r="F2591">
        <v>2.1117169321771101</v>
      </c>
      <c r="G2591">
        <v>2.0050513384911599</v>
      </c>
      <c r="H2591">
        <v>2.0493323934035699</v>
      </c>
      <c r="I2591">
        <v>2.2202716424612401</v>
      </c>
      <c r="J2591">
        <v>2.1810554362606598</v>
      </c>
      <c r="K2591">
        <v>2.0412124284600202</v>
      </c>
      <c r="L2591">
        <v>2.4247611084245699</v>
      </c>
      <c r="M2591">
        <v>2.05056146329449</v>
      </c>
      <c r="N2591">
        <v>2.06880970392048</v>
      </c>
      <c r="O2591">
        <v>2.6960270648190199</v>
      </c>
      <c r="P2591">
        <v>2.1160651612114898</v>
      </c>
    </row>
    <row r="2592" spans="1:16" x14ac:dyDescent="0.3">
      <c r="A2592" t="s">
        <v>2596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3">
      <c r="A2593" t="s">
        <v>2597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">
      <c r="A2594" t="s">
        <v>2598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3">
      <c r="A2595" t="s">
        <v>2599</v>
      </c>
      <c r="B2595">
        <v>-2.0678347142455298</v>
      </c>
      <c r="C2595">
        <v>-2.0502958801004301</v>
      </c>
      <c r="D2595">
        <v>-2.06661563589262</v>
      </c>
      <c r="E2595">
        <v>-2.06708855718417</v>
      </c>
      <c r="F2595">
        <v>-2.0680683368399402</v>
      </c>
      <c r="G2595">
        <v>-2.0649563976608398</v>
      </c>
      <c r="H2595">
        <v>-2.0659710269542102</v>
      </c>
      <c r="I2595">
        <v>-2.0687962715138002</v>
      </c>
      <c r="J2595">
        <v>-2.0670122074759401</v>
      </c>
      <c r="K2595">
        <v>-2.06648992781858</v>
      </c>
      <c r="L2595">
        <v>-2.06811260911357</v>
      </c>
      <c r="M2595">
        <v>-2.0689032301466201</v>
      </c>
      <c r="N2595">
        <v>-2.0678762034195199</v>
      </c>
      <c r="O2595">
        <v>-2.0506194971352301</v>
      </c>
      <c r="P2595">
        <v>-2.0678581212493201</v>
      </c>
    </row>
    <row r="2596" spans="1:16" x14ac:dyDescent="0.3">
      <c r="A2596" t="s">
        <v>2600</v>
      </c>
      <c r="B2596">
        <v>-2.2582620334492201</v>
      </c>
      <c r="C2596">
        <v>-2.2587773720959099</v>
      </c>
      <c r="D2596">
        <v>-2.25760634503265</v>
      </c>
      <c r="E2596">
        <v>-2.2578607085131299</v>
      </c>
      <c r="F2596">
        <v>-2.2583876887269501</v>
      </c>
      <c r="G2596">
        <v>-2.25671391405288</v>
      </c>
      <c r="H2596">
        <v>-2.25725963834795</v>
      </c>
      <c r="I2596">
        <v>-2.2587792126454298</v>
      </c>
      <c r="J2596">
        <v>-2.2578196433763602</v>
      </c>
      <c r="K2596">
        <v>-2.2575387322103802</v>
      </c>
      <c r="L2596">
        <v>-2.2584115008280601</v>
      </c>
      <c r="M2596">
        <v>-2.2488880378802198</v>
      </c>
      <c r="N2596">
        <v>-2.2582843486439201</v>
      </c>
      <c r="O2596">
        <v>-2.25895143140934</v>
      </c>
      <c r="P2596">
        <v>-2.258274623043</v>
      </c>
    </row>
    <row r="2597" spans="1:16" x14ac:dyDescent="0.3">
      <c r="A2597" t="s">
        <v>2601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 t="s">
        <v>2602</v>
      </c>
      <c r="B2598">
        <v>-1.2161714016938101</v>
      </c>
      <c r="C2598">
        <v>-1.31904699365309</v>
      </c>
      <c r="D2598">
        <v>-1.2630060823671401</v>
      </c>
      <c r="E2598">
        <v>-1.2642880164650001</v>
      </c>
      <c r="F2598">
        <v>-1.31708307808977</v>
      </c>
      <c r="G2598">
        <v>-1.25850843317306</v>
      </c>
      <c r="H2598">
        <v>-1.3113979607048201</v>
      </c>
      <c r="I2598">
        <v>-1.3190562696041099</v>
      </c>
      <c r="J2598">
        <v>-1.3142202586996199</v>
      </c>
      <c r="K2598">
        <v>-1.31280453030389</v>
      </c>
      <c r="L2598">
        <v>-1.31720308566434</v>
      </c>
      <c r="M2598">
        <v>-1.26920699809811</v>
      </c>
      <c r="N2598">
        <v>-1.3165622675714601</v>
      </c>
      <c r="O2598">
        <v>-1.3199242130106801</v>
      </c>
      <c r="P2598">
        <v>-1.3165132527544801</v>
      </c>
    </row>
    <row r="2599" spans="1:16" x14ac:dyDescent="0.3">
      <c r="A2599" t="s">
        <v>2603</v>
      </c>
      <c r="B2599">
        <v>2.5695452714794702</v>
      </c>
      <c r="C2599">
        <v>2.4224588413904602</v>
      </c>
      <c r="D2599">
        <v>2.8001544623117498</v>
      </c>
      <c r="E2599">
        <v>2.4122655170799101</v>
      </c>
      <c r="F2599">
        <v>2.4380943797822501</v>
      </c>
      <c r="G2599">
        <v>2.5595158574986998</v>
      </c>
      <c r="H2599">
        <v>2.57997490792475</v>
      </c>
      <c r="I2599">
        <v>2.5420537926498201</v>
      </c>
      <c r="J2599">
        <v>2.5512231724946601</v>
      </c>
      <c r="K2599">
        <v>2.60914257664311</v>
      </c>
      <c r="L2599">
        <v>2.48015691133274</v>
      </c>
      <c r="M2599">
        <v>2.6462224865894801</v>
      </c>
      <c r="N2599">
        <v>2.3004054665485301</v>
      </c>
      <c r="O2599">
        <v>2.6048427157876302</v>
      </c>
      <c r="P2599">
        <v>2.3972794100995101</v>
      </c>
    </row>
    <row r="2600" spans="1:16" x14ac:dyDescent="0.3">
      <c r="A2600" t="s">
        <v>2604</v>
      </c>
      <c r="B2600">
        <v>8.6560410691425105</v>
      </c>
      <c r="C2600">
        <v>8.8029550837277704</v>
      </c>
      <c r="D2600">
        <v>9.0537253677336906</v>
      </c>
      <c r="E2600">
        <v>8.7787636227257497</v>
      </c>
      <c r="F2600">
        <v>8.6650369088281796</v>
      </c>
      <c r="G2600">
        <v>8.9367757444054803</v>
      </c>
      <c r="H2600">
        <v>8.6803976169063493</v>
      </c>
      <c r="I2600">
        <v>7.8177349496954402</v>
      </c>
      <c r="J2600">
        <v>7.7441247031049496</v>
      </c>
      <c r="K2600">
        <v>7.8698742901391601</v>
      </c>
      <c r="L2600">
        <v>8.6053513830114703</v>
      </c>
      <c r="M2600">
        <v>7.8578277861310504</v>
      </c>
      <c r="N2600">
        <v>8.3546654465138293</v>
      </c>
      <c r="O2600">
        <v>7.7227339421275003</v>
      </c>
      <c r="P2600">
        <v>8.3975679947086697</v>
      </c>
    </row>
    <row r="2601" spans="1:16" x14ac:dyDescent="0.3">
      <c r="A2601" t="s">
        <v>2605</v>
      </c>
      <c r="B2601">
        <v>12.7283953201201</v>
      </c>
      <c r="C2601">
        <v>12.6122958871224</v>
      </c>
      <c r="D2601">
        <v>12.6587454016466</v>
      </c>
      <c r="E2601">
        <v>12.719015662337799</v>
      </c>
      <c r="F2601">
        <v>12.6001784637357</v>
      </c>
      <c r="G2601">
        <v>12.7226209356173</v>
      </c>
      <c r="H2601">
        <v>12.6781516583737</v>
      </c>
      <c r="I2601">
        <v>13.0386510714326</v>
      </c>
      <c r="J2601">
        <v>13.2228719398161</v>
      </c>
      <c r="K2601">
        <v>13.3839348803651</v>
      </c>
      <c r="L2601">
        <v>12.8743811839889</v>
      </c>
      <c r="M2601">
        <v>12.955970285633301</v>
      </c>
      <c r="N2601">
        <v>12.938094087012701</v>
      </c>
      <c r="O2601">
        <v>13.5230917483811</v>
      </c>
      <c r="P2601">
        <v>12.768904086156599</v>
      </c>
    </row>
    <row r="2602" spans="1:16" x14ac:dyDescent="0.3">
      <c r="A2602" t="s">
        <v>2606</v>
      </c>
      <c r="B2602">
        <v>9.5180060776525899</v>
      </c>
      <c r="C2602">
        <v>9.5250678395052208</v>
      </c>
      <c r="D2602">
        <v>9.5104765993965596</v>
      </c>
      <c r="E2602">
        <v>9.5302231395817198</v>
      </c>
      <c r="F2602">
        <v>9.4514356384242308</v>
      </c>
      <c r="G2602">
        <v>9.4951858994025997</v>
      </c>
      <c r="H2602">
        <v>9.5219446830821006</v>
      </c>
      <c r="I2602">
        <v>9.5568898340119297</v>
      </c>
      <c r="J2602">
        <v>9.4288861928291094</v>
      </c>
      <c r="K2602">
        <v>9.2457016670165597</v>
      </c>
      <c r="L2602">
        <v>9.50645505311752</v>
      </c>
      <c r="M2602">
        <v>9.3595818041419303</v>
      </c>
      <c r="N2602">
        <v>9.6397662675378299</v>
      </c>
      <c r="O2602">
        <v>9.1867688100573197</v>
      </c>
      <c r="P2602">
        <v>9.4969044242903795</v>
      </c>
    </row>
    <row r="2603" spans="1:16" x14ac:dyDescent="0.3">
      <c r="A2603" t="s">
        <v>2607</v>
      </c>
      <c r="B2603">
        <v>9.2042774919123609</v>
      </c>
      <c r="C2603">
        <v>9.1510680299759901</v>
      </c>
      <c r="D2603">
        <v>9.2266740240151002</v>
      </c>
      <c r="E2603">
        <v>9.1100510147535996</v>
      </c>
      <c r="F2603">
        <v>9.2477242045057206</v>
      </c>
      <c r="G2603">
        <v>9.2305271436926102</v>
      </c>
      <c r="H2603">
        <v>9.0991361464076608</v>
      </c>
      <c r="I2603">
        <v>9.1247836798935396</v>
      </c>
      <c r="J2603">
        <v>9.07111543820767</v>
      </c>
      <c r="K2603">
        <v>8.6343789922692693</v>
      </c>
      <c r="L2603">
        <v>9.1757901946603209</v>
      </c>
      <c r="M2603">
        <v>8.9471731761459505</v>
      </c>
      <c r="N2603">
        <v>9.5483819363627305</v>
      </c>
      <c r="O2603">
        <v>8.8467618398894796</v>
      </c>
      <c r="P2603">
        <v>9.0544125525340196</v>
      </c>
    </row>
    <row r="2604" spans="1:16" x14ac:dyDescent="0.3">
      <c r="A2604" t="s">
        <v>2608</v>
      </c>
      <c r="B2604">
        <v>8.7919641604134409</v>
      </c>
      <c r="C2604">
        <v>8.7560579711841804</v>
      </c>
      <c r="D2604">
        <v>8.8017085603259009</v>
      </c>
      <c r="E2604">
        <v>8.8659135151906092</v>
      </c>
      <c r="F2604">
        <v>8.8520995098374904</v>
      </c>
      <c r="G2604">
        <v>8.7040751965717096</v>
      </c>
      <c r="H2604">
        <v>8.6850006341887802</v>
      </c>
      <c r="I2604">
        <v>9.3888228773356293</v>
      </c>
      <c r="J2604">
        <v>8.9965693098607993</v>
      </c>
      <c r="K2604">
        <v>9.5073562379195202</v>
      </c>
      <c r="L2604">
        <v>8.76373337341421</v>
      </c>
      <c r="M2604">
        <v>9.0304244886539191</v>
      </c>
      <c r="N2604">
        <v>9.2063206147963896</v>
      </c>
      <c r="O2604">
        <v>8.9291538957293195</v>
      </c>
      <c r="P2604">
        <v>8.8832343158636604</v>
      </c>
    </row>
    <row r="2605" spans="1:16" x14ac:dyDescent="0.3">
      <c r="A2605" t="s">
        <v>2609</v>
      </c>
      <c r="B2605">
        <v>2.1006613133957202</v>
      </c>
      <c r="C2605">
        <v>2.0351479152969101</v>
      </c>
      <c r="D2605">
        <v>1.99503011893492</v>
      </c>
      <c r="E2605">
        <v>1.83138867947511</v>
      </c>
      <c r="F2605">
        <v>2.34669765931327</v>
      </c>
      <c r="G2605">
        <v>1.91671189567861</v>
      </c>
      <c r="H2605">
        <v>1.84427882049341</v>
      </c>
      <c r="I2605">
        <v>1.81229403551379</v>
      </c>
      <c r="J2605">
        <v>1.77589116677436</v>
      </c>
      <c r="K2605">
        <v>1.9468215452315201</v>
      </c>
      <c r="L2605">
        <v>1.81983974340253</v>
      </c>
      <c r="M2605">
        <v>1.94917700820609</v>
      </c>
      <c r="N2605">
        <v>2.1397393891143</v>
      </c>
      <c r="O2605">
        <v>2.20912562552334</v>
      </c>
      <c r="P2605">
        <v>1.8738461320272899</v>
      </c>
    </row>
    <row r="2606" spans="1:16" x14ac:dyDescent="0.3">
      <c r="A2606" t="s">
        <v>2610</v>
      </c>
      <c r="B2606">
        <v>4.6019774501834503</v>
      </c>
      <c r="C2606">
        <v>4.7171253233436898</v>
      </c>
      <c r="D2606">
        <v>4.7478366255295299</v>
      </c>
      <c r="E2606">
        <v>4.84140339277665</v>
      </c>
      <c r="F2606">
        <v>4.8037522189746698</v>
      </c>
      <c r="G2606">
        <v>4.49195244458625</v>
      </c>
      <c r="H2606">
        <v>4.3728889145440304</v>
      </c>
      <c r="I2606">
        <v>6.1854076208156696</v>
      </c>
      <c r="J2606">
        <v>4.8229439249991097</v>
      </c>
      <c r="K2606">
        <v>5.6404001908903396</v>
      </c>
      <c r="L2606">
        <v>4.84333779174169</v>
      </c>
      <c r="M2606">
        <v>5.2608883462770102</v>
      </c>
      <c r="N2606">
        <v>5.9508744856648699</v>
      </c>
      <c r="O2606">
        <v>4.5845024433379304</v>
      </c>
      <c r="P2606">
        <v>4.6525224995369303</v>
      </c>
    </row>
    <row r="2607" spans="1:16" x14ac:dyDescent="0.3">
      <c r="A2607" t="s">
        <v>2611</v>
      </c>
      <c r="B2607">
        <v>3.46039793300152</v>
      </c>
      <c r="C2607">
        <v>3.6810876186374601</v>
      </c>
      <c r="D2607">
        <v>3.5479594505146799</v>
      </c>
      <c r="E2607">
        <v>3.5257147568162202</v>
      </c>
      <c r="F2607">
        <v>3.6467559823484499</v>
      </c>
      <c r="G2607">
        <v>3.59289987695254</v>
      </c>
      <c r="H2607">
        <v>3.5453026686337199</v>
      </c>
      <c r="I2607">
        <v>3.22287030356711</v>
      </c>
      <c r="J2607">
        <v>3.0711511579177899</v>
      </c>
      <c r="K2607">
        <v>3.03468174834099</v>
      </c>
      <c r="L2607">
        <v>3.2462652166272501</v>
      </c>
      <c r="M2607">
        <v>2.9831128113385401</v>
      </c>
      <c r="N2607">
        <v>3.3267319594292499</v>
      </c>
      <c r="O2607">
        <v>3.0212006060382501</v>
      </c>
      <c r="P2607">
        <v>3.2918380086316099</v>
      </c>
    </row>
    <row r="2608" spans="1:16" x14ac:dyDescent="0.3">
      <c r="A2608" t="s">
        <v>2612</v>
      </c>
      <c r="B2608">
        <v>-1.1632511454630099</v>
      </c>
      <c r="C2608">
        <v>-1.1149609021637199</v>
      </c>
      <c r="D2608">
        <v>-1.15982835958988</v>
      </c>
      <c r="E2608">
        <v>-1.1611561727792099</v>
      </c>
      <c r="F2608">
        <v>-1.1639070837084</v>
      </c>
      <c r="G2608">
        <v>-1.1032361130161901</v>
      </c>
      <c r="H2608">
        <v>-1.1580185018700599</v>
      </c>
      <c r="I2608">
        <v>-1.0666327812752201</v>
      </c>
      <c r="J2608">
        <v>-1.1609418069822</v>
      </c>
      <c r="K2608">
        <v>-1.15947541113588</v>
      </c>
      <c r="L2608">
        <v>-1.1640313862295699</v>
      </c>
      <c r="M2608">
        <v>-1.0674669561532699</v>
      </c>
      <c r="N2608">
        <v>-1.1633676339219301</v>
      </c>
      <c r="O2608">
        <v>-1.1658745387037901</v>
      </c>
      <c r="P2608">
        <v>-1.1113832337346301</v>
      </c>
    </row>
    <row r="2609" spans="1:16" x14ac:dyDescent="0.3">
      <c r="A2609" t="s">
        <v>2613</v>
      </c>
      <c r="B2609">
        <v>4.3567871971905197</v>
      </c>
      <c r="C2609">
        <v>5.0819142790407996</v>
      </c>
      <c r="D2609">
        <v>4.6715471802206903</v>
      </c>
      <c r="E2609">
        <v>5.0440542681304903</v>
      </c>
      <c r="F2609">
        <v>4.6621160263041599</v>
      </c>
      <c r="G2609">
        <v>4.4514261038779201</v>
      </c>
      <c r="H2609">
        <v>4.4402240795897496</v>
      </c>
      <c r="I2609">
        <v>5.0671761116525804</v>
      </c>
      <c r="J2609">
        <v>5.1974996938100997</v>
      </c>
      <c r="K2609">
        <v>5.8536752741484301</v>
      </c>
      <c r="L2609">
        <v>4.6130637851151004</v>
      </c>
      <c r="M2609">
        <v>4.9198839563102696</v>
      </c>
      <c r="N2609">
        <v>4.9895915421814596</v>
      </c>
      <c r="O2609">
        <v>4.4875943972060304</v>
      </c>
      <c r="P2609">
        <v>4.7191855868246497</v>
      </c>
    </row>
    <row r="2610" spans="1:16" x14ac:dyDescent="0.3">
      <c r="A2610" t="s">
        <v>2614</v>
      </c>
      <c r="B2610">
        <v>0.35393225482403801</v>
      </c>
      <c r="C2610">
        <v>0.35118496666124899</v>
      </c>
      <c r="D2610">
        <v>0.35753403302094899</v>
      </c>
      <c r="E2610">
        <v>0.467036716171354</v>
      </c>
      <c r="F2610">
        <v>0.50595981248281996</v>
      </c>
      <c r="G2610">
        <v>0.36258456208332301</v>
      </c>
      <c r="H2610">
        <v>0.47835496052886001</v>
      </c>
      <c r="I2610">
        <v>0.45034744848499397</v>
      </c>
      <c r="J2610">
        <v>0.35635058864984798</v>
      </c>
      <c r="K2610">
        <v>0.47306529018987797</v>
      </c>
      <c r="L2610">
        <v>0.45693125543913998</v>
      </c>
      <c r="M2610">
        <v>0.44933009974851801</v>
      </c>
      <c r="N2610">
        <v>0.45923923167026698</v>
      </c>
      <c r="O2610">
        <v>0.35027582135429097</v>
      </c>
      <c r="P2610">
        <v>0.55560668377414801</v>
      </c>
    </row>
    <row r="2611" spans="1:16" x14ac:dyDescent="0.3">
      <c r="A2611" t="s">
        <v>2615</v>
      </c>
      <c r="B2611">
        <v>4.8002221270402003</v>
      </c>
      <c r="C2611">
        <v>5.5652055516154197</v>
      </c>
      <c r="D2611">
        <v>5.1212440327661399</v>
      </c>
      <c r="E2611">
        <v>5.37762221190372</v>
      </c>
      <c r="F2611">
        <v>5.2287260904349502</v>
      </c>
      <c r="G2611">
        <v>4.9820917535245401</v>
      </c>
      <c r="H2611">
        <v>4.8434566250701501</v>
      </c>
      <c r="I2611">
        <v>5.7299154535375996</v>
      </c>
      <c r="J2611">
        <v>5.5968046007833498</v>
      </c>
      <c r="K2611">
        <v>6.3736573380981101</v>
      </c>
      <c r="L2611">
        <v>4.6820762714281097</v>
      </c>
      <c r="M2611">
        <v>5.4391386606522802</v>
      </c>
      <c r="N2611">
        <v>5.4780271580306099</v>
      </c>
      <c r="O2611">
        <v>4.9485386020355602</v>
      </c>
      <c r="P2611">
        <v>5.0438670474799796</v>
      </c>
    </row>
    <row r="2612" spans="1:16" x14ac:dyDescent="0.3">
      <c r="A2612" t="s">
        <v>2616</v>
      </c>
      <c r="B2612">
        <v>5.7067311817982</v>
      </c>
      <c r="C2612">
        <v>6.0757242991344098</v>
      </c>
      <c r="D2612">
        <v>5.6505143068450296</v>
      </c>
      <c r="E2612">
        <v>5.94253711420627</v>
      </c>
      <c r="F2612">
        <v>6.0807307189864099</v>
      </c>
      <c r="G2612">
        <v>5.6750479722062499</v>
      </c>
      <c r="H2612">
        <v>5.7970190038767297</v>
      </c>
      <c r="I2612">
        <v>6.3720244036051099</v>
      </c>
      <c r="J2612">
        <v>6.4698487148143498</v>
      </c>
      <c r="K2612">
        <v>7.5535958388253599</v>
      </c>
      <c r="L2612">
        <v>5.8437194304662903</v>
      </c>
      <c r="M2612">
        <v>6.4813903885320103</v>
      </c>
      <c r="N2612">
        <v>6.1163657766976298</v>
      </c>
      <c r="O2612">
        <v>6.6544608361495996</v>
      </c>
      <c r="P2612">
        <v>6.2803525545688004</v>
      </c>
    </row>
    <row r="2613" spans="1:16" x14ac:dyDescent="0.3">
      <c r="A2613" t="s">
        <v>2617</v>
      </c>
      <c r="B2613">
        <v>-1.4587794869623401</v>
      </c>
      <c r="C2613">
        <v>-1.50594765994098</v>
      </c>
      <c r="D2613">
        <v>-1.50066908704655</v>
      </c>
      <c r="E2613">
        <v>-1.5018156670151099</v>
      </c>
      <c r="F2613">
        <v>-1.5041911061145501</v>
      </c>
      <c r="G2613">
        <v>-1.4518011161464399</v>
      </c>
      <c r="H2613">
        <v>-1.4542610468877299</v>
      </c>
      <c r="I2613">
        <v>-1.5059559564826299</v>
      </c>
      <c r="J2613">
        <v>-1.5016305600055</v>
      </c>
      <c r="K2613">
        <v>-1.5003643125266599</v>
      </c>
      <c r="L2613">
        <v>-1.5042984425847401</v>
      </c>
      <c r="M2613">
        <v>-1.46137006376693</v>
      </c>
      <c r="N2613">
        <v>-1.5037252858288499</v>
      </c>
      <c r="O2613">
        <v>-1.50673225732794</v>
      </c>
      <c r="P2613">
        <v>-1.4588362363668299</v>
      </c>
    </row>
    <row r="2614" spans="1:16" x14ac:dyDescent="0.3">
      <c r="A2614" t="s">
        <v>2618</v>
      </c>
      <c r="B2614">
        <v>-2.2582446885266401</v>
      </c>
      <c r="C2614">
        <v>-2.2587490937714101</v>
      </c>
      <c r="D2614">
        <v>-2.2576029111665101</v>
      </c>
      <c r="E2614">
        <v>-2.2578518780826302</v>
      </c>
      <c r="F2614">
        <v>-2.2583676779075499</v>
      </c>
      <c r="G2614">
        <v>-2.2567294139629102</v>
      </c>
      <c r="H2614">
        <v>-2.2572635601954798</v>
      </c>
      <c r="I2614">
        <v>-2.25875089527191</v>
      </c>
      <c r="J2614">
        <v>-2.25781168418199</v>
      </c>
      <c r="K2614">
        <v>-2.2575367328148799</v>
      </c>
      <c r="L2614">
        <v>-2.2583909848121801</v>
      </c>
      <c r="M2614">
        <v>-2.2588072030792401</v>
      </c>
      <c r="N2614">
        <v>-2.2582665302831599</v>
      </c>
      <c r="O2614">
        <v>-2.2491818284037799</v>
      </c>
      <c r="P2614">
        <v>-2.2582570110201599</v>
      </c>
    </row>
    <row r="2615" spans="1:16" x14ac:dyDescent="0.3">
      <c r="A2615" t="s">
        <v>2619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">
      <c r="A2616" t="s">
        <v>2620</v>
      </c>
      <c r="B2616">
        <v>5.8434267427685302</v>
      </c>
      <c r="C2616">
        <v>5.8169066582149096</v>
      </c>
      <c r="D2616">
        <v>5.8288975187478202</v>
      </c>
      <c r="E2616">
        <v>5.6662727211650603</v>
      </c>
      <c r="F2616">
        <v>5.5934140563844501</v>
      </c>
      <c r="G2616">
        <v>5.8153756823516201</v>
      </c>
      <c r="H2616">
        <v>6.1861261447737999</v>
      </c>
      <c r="I2616">
        <v>5.3464715550162696</v>
      </c>
      <c r="J2616">
        <v>5.3657073829830599</v>
      </c>
      <c r="K2616">
        <v>4.8465465635776104</v>
      </c>
      <c r="L2616">
        <v>5.6281687258776598</v>
      </c>
      <c r="M2616">
        <v>5.2106382636453104</v>
      </c>
      <c r="N2616">
        <v>5.5125232256610603</v>
      </c>
      <c r="O2616">
        <v>4.8824944023627603</v>
      </c>
      <c r="P2616">
        <v>5.70814015189519</v>
      </c>
    </row>
    <row r="2617" spans="1:16" x14ac:dyDescent="0.3">
      <c r="A2617" t="s">
        <v>2621</v>
      </c>
      <c r="B2617">
        <v>9.4238761170025604</v>
      </c>
      <c r="C2617">
        <v>9.4240266858750594</v>
      </c>
      <c r="D2617">
        <v>9.4520492932499405</v>
      </c>
      <c r="E2617">
        <v>9.55029683204069</v>
      </c>
      <c r="F2617">
        <v>9.4623978663425596</v>
      </c>
      <c r="G2617">
        <v>9.5368344025875107</v>
      </c>
      <c r="H2617">
        <v>9.4500902581140007</v>
      </c>
      <c r="I2617">
        <v>9.3979804166462007</v>
      </c>
      <c r="J2617">
        <v>9.3204997963770406</v>
      </c>
      <c r="K2617">
        <v>9.3795655661922499</v>
      </c>
      <c r="L2617">
        <v>9.3380276063854293</v>
      </c>
      <c r="M2617">
        <v>9.1406797705269902</v>
      </c>
      <c r="N2617">
        <v>9.2426023186238506</v>
      </c>
      <c r="O2617">
        <v>8.9634261032336102</v>
      </c>
      <c r="P2617">
        <v>9.3450189617143806</v>
      </c>
    </row>
    <row r="2618" spans="1:16" x14ac:dyDescent="0.3">
      <c r="A2618" t="s">
        <v>2622</v>
      </c>
      <c r="B2618">
        <v>10.277790576255599</v>
      </c>
      <c r="C2618">
        <v>10.210160987990699</v>
      </c>
      <c r="D2618">
        <v>10.286293092388</v>
      </c>
      <c r="E2618">
        <v>10.2748620777857</v>
      </c>
      <c r="F2618">
        <v>10.284109862421801</v>
      </c>
      <c r="G2618">
        <v>10.276057559685899</v>
      </c>
      <c r="H2618">
        <v>10.3115602585241</v>
      </c>
      <c r="I2618">
        <v>10.3580322454056</v>
      </c>
      <c r="J2618">
        <v>10.341659001099501</v>
      </c>
      <c r="K2618">
        <v>10.478833863391699</v>
      </c>
      <c r="L2618">
        <v>10.199551369666001</v>
      </c>
      <c r="M2618">
        <v>10.3988381570974</v>
      </c>
      <c r="N2618">
        <v>10.322589085205299</v>
      </c>
      <c r="O2618">
        <v>10.410689425673899</v>
      </c>
      <c r="P2618">
        <v>10.236596685903599</v>
      </c>
    </row>
    <row r="2619" spans="1:16" x14ac:dyDescent="0.3">
      <c r="A2619" t="s">
        <v>2623</v>
      </c>
      <c r="B2619">
        <v>-0.485814534307489</v>
      </c>
      <c r="C2619">
        <v>-0.54348525962989302</v>
      </c>
      <c r="D2619">
        <v>-0.47919849692454303</v>
      </c>
      <c r="E2619">
        <v>-0.48178705852757098</v>
      </c>
      <c r="F2619">
        <v>-0.54229194070558095</v>
      </c>
      <c r="G2619">
        <v>-0.53693953248848203</v>
      </c>
      <c r="H2619">
        <v>-0.53871654670647795</v>
      </c>
      <c r="I2619">
        <v>-0.54349083586590596</v>
      </c>
      <c r="J2619">
        <v>-0.31989456024553498</v>
      </c>
      <c r="K2619">
        <v>-0.53961529326984403</v>
      </c>
      <c r="L2619">
        <v>-0.43476258931869599</v>
      </c>
      <c r="M2619">
        <v>-0.49144393058931402</v>
      </c>
      <c r="N2619">
        <v>-0.54197143831791394</v>
      </c>
      <c r="O2619">
        <v>-0.54400997462306799</v>
      </c>
      <c r="P2619">
        <v>-0.48593966496354202</v>
      </c>
    </row>
    <row r="2620" spans="1:16" x14ac:dyDescent="0.3">
      <c r="A2620" t="s">
        <v>2624</v>
      </c>
      <c r="B2620">
        <v>-1.87872826256435</v>
      </c>
      <c r="C2620">
        <v>-1.8801736504031701</v>
      </c>
      <c r="D2620">
        <v>-1.8768892309499901</v>
      </c>
      <c r="E2620">
        <v>-1.8776026528594101</v>
      </c>
      <c r="F2620">
        <v>-1.8790806921977099</v>
      </c>
      <c r="G2620">
        <v>-1.8743861994125</v>
      </c>
      <c r="H2620">
        <v>-1.87591681091333</v>
      </c>
      <c r="I2620">
        <v>-1.8522753465516699</v>
      </c>
      <c r="J2620">
        <v>-1.8774874760729101</v>
      </c>
      <c r="K2620">
        <v>-1.8766995949665599</v>
      </c>
      <c r="L2620">
        <v>-1.8791474788079801</v>
      </c>
      <c r="M2620">
        <v>-1.8803401643078801</v>
      </c>
      <c r="N2620">
        <v>-1.87879085075029</v>
      </c>
      <c r="O2620">
        <v>-1.8806618404826001</v>
      </c>
      <c r="P2620">
        <v>-1.82295664081972</v>
      </c>
    </row>
    <row r="2621" spans="1:16" x14ac:dyDescent="0.3">
      <c r="A2621" t="s">
        <v>2625</v>
      </c>
      <c r="B2621">
        <v>-1.8795549598238299</v>
      </c>
      <c r="C2621">
        <v>-1.88119988610795</v>
      </c>
      <c r="D2621">
        <v>-1.87746204651811</v>
      </c>
      <c r="E2621">
        <v>-1.8782739576321701</v>
      </c>
      <c r="F2621">
        <v>-1.87995604301523</v>
      </c>
      <c r="G2621">
        <v>-1.8428578760427701</v>
      </c>
      <c r="H2621">
        <v>-1.8763553821097401</v>
      </c>
      <c r="I2621">
        <v>-1.8812057610181601</v>
      </c>
      <c r="J2621">
        <v>-1.8781428804788001</v>
      </c>
      <c r="K2621">
        <v>-1.84549064010113</v>
      </c>
      <c r="L2621">
        <v>-1.8800320496397001</v>
      </c>
      <c r="M2621">
        <v>-1.8496337967251699</v>
      </c>
      <c r="N2621">
        <v>-1.8796261884237699</v>
      </c>
      <c r="O2621">
        <v>-1.8817554717243099</v>
      </c>
      <c r="P2621">
        <v>-1.8795951449600401</v>
      </c>
    </row>
    <row r="2622" spans="1:16" x14ac:dyDescent="0.3">
      <c r="A2622" t="s">
        <v>2626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 t="s">
        <v>2627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">
      <c r="A2624" t="s">
        <v>2628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">
      <c r="A2625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3">
      <c r="A2626" t="s">
        <v>2630</v>
      </c>
      <c r="B2626">
        <v>-2.2582620334492201</v>
      </c>
      <c r="C2626">
        <v>-2.2587773720959099</v>
      </c>
      <c r="D2626">
        <v>-2.25760634503265</v>
      </c>
      <c r="E2626">
        <v>-2.2578607085131299</v>
      </c>
      <c r="F2626">
        <v>-2.2583876887269501</v>
      </c>
      <c r="G2626">
        <v>-2.25671391405288</v>
      </c>
      <c r="H2626">
        <v>-2.25725963834795</v>
      </c>
      <c r="I2626">
        <v>-2.2587792126454298</v>
      </c>
      <c r="J2626">
        <v>-2.2578196433763602</v>
      </c>
      <c r="K2626">
        <v>-2.2575387322103802</v>
      </c>
      <c r="L2626">
        <v>-2.2584115008280601</v>
      </c>
      <c r="M2626">
        <v>-2.2488880378802198</v>
      </c>
      <c r="N2626">
        <v>-2.2582843486439201</v>
      </c>
      <c r="O2626">
        <v>-2.25895143140934</v>
      </c>
      <c r="P2626">
        <v>-2.258274623043</v>
      </c>
    </row>
    <row r="2627" spans="1:16" x14ac:dyDescent="0.3">
      <c r="A2627" t="s">
        <v>2631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 t="s">
        <v>2632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 t="s">
        <v>2633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3">
      <c r="A2630" t="s">
        <v>2634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 t="s">
        <v>2635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">
      <c r="A2632" t="s">
        <v>2636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 t="s">
        <v>2637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">
      <c r="A2634" t="s">
        <v>2638</v>
      </c>
      <c r="B2634">
        <v>7.7114506657777397</v>
      </c>
      <c r="C2634">
        <v>7.4532111898519604</v>
      </c>
      <c r="D2634">
        <v>7.5817860057080901</v>
      </c>
      <c r="E2634">
        <v>7.6235701705903001</v>
      </c>
      <c r="F2634">
        <v>7.4041394594368901</v>
      </c>
      <c r="G2634">
        <v>7.5547246637742598</v>
      </c>
      <c r="H2634">
        <v>7.7433924616683596</v>
      </c>
      <c r="I2634">
        <v>6.9777126463025603</v>
      </c>
      <c r="J2634">
        <v>6.8467020834593297</v>
      </c>
      <c r="K2634">
        <v>6.7797082068964398</v>
      </c>
      <c r="L2634">
        <v>7.4257718319229298</v>
      </c>
      <c r="M2634">
        <v>6.8063082094548397</v>
      </c>
      <c r="N2634">
        <v>7.2420951293959996</v>
      </c>
      <c r="O2634">
        <v>6.8453827514391001</v>
      </c>
      <c r="P2634">
        <v>7.5336299197904104</v>
      </c>
    </row>
    <row r="2635" spans="1:16" x14ac:dyDescent="0.3">
      <c r="A2635" t="s">
        <v>2639</v>
      </c>
      <c r="B2635">
        <v>1.0992465517040699</v>
      </c>
      <c r="C2635">
        <v>1.1345746477060601</v>
      </c>
      <c r="D2635">
        <v>1.11310353341014</v>
      </c>
      <c r="E2635">
        <v>1.1587273363233299</v>
      </c>
      <c r="F2635">
        <v>1.04646883683965</v>
      </c>
      <c r="G2635">
        <v>1.0719095257445499</v>
      </c>
      <c r="H2635">
        <v>1.17513585591479</v>
      </c>
      <c r="I2635">
        <v>1.0408035026739</v>
      </c>
      <c r="J2635">
        <v>0.99885303623184296</v>
      </c>
      <c r="K2635">
        <v>1.05915739046638</v>
      </c>
      <c r="L2635">
        <v>1.1440759081907299</v>
      </c>
      <c r="M2635">
        <v>1.1330515636822101</v>
      </c>
      <c r="N2635">
        <v>1.2383983611673</v>
      </c>
      <c r="O2635">
        <v>1.25406697583533</v>
      </c>
      <c r="P2635">
        <v>0.99506917341234102</v>
      </c>
    </row>
    <row r="2636" spans="1:16" x14ac:dyDescent="0.3">
      <c r="A2636" t="s">
        <v>2640</v>
      </c>
      <c r="B2636">
        <v>7.42902960046586</v>
      </c>
      <c r="C2636">
        <v>7.4727176534042403</v>
      </c>
      <c r="D2636">
        <v>7.6509182497095596</v>
      </c>
      <c r="E2636">
        <v>7.5261818519374799</v>
      </c>
      <c r="F2636">
        <v>7.6587983545971898</v>
      </c>
      <c r="G2636">
        <v>7.5703843004785201</v>
      </c>
      <c r="H2636">
        <v>7.6712550552911196</v>
      </c>
      <c r="I2636">
        <v>7.06881332723691</v>
      </c>
      <c r="J2636">
        <v>7.0260739072154497</v>
      </c>
      <c r="K2636">
        <v>6.5625031834000103</v>
      </c>
      <c r="L2636">
        <v>7.46558890773687</v>
      </c>
      <c r="M2636">
        <v>6.5425899326383199</v>
      </c>
      <c r="N2636">
        <v>7.1283394013379704</v>
      </c>
      <c r="O2636">
        <v>6.3307843993674302</v>
      </c>
      <c r="P2636">
        <v>7.5240950716463804</v>
      </c>
    </row>
    <row r="2637" spans="1:16" x14ac:dyDescent="0.3">
      <c r="A2637" t="s">
        <v>2641</v>
      </c>
      <c r="B2637">
        <v>7.0474872874251604</v>
      </c>
      <c r="C2637">
        <v>7.6383816191458802</v>
      </c>
      <c r="D2637">
        <v>7.2091061005510504</v>
      </c>
      <c r="E2637">
        <v>7.0284997945720802</v>
      </c>
      <c r="F2637">
        <v>7.3562347741371701</v>
      </c>
      <c r="G2637">
        <v>7.3058968598342702</v>
      </c>
      <c r="H2637">
        <v>7.1858543662264003</v>
      </c>
      <c r="I2637">
        <v>6.7186564685138697</v>
      </c>
      <c r="J2637">
        <v>6.6673311870841703</v>
      </c>
      <c r="K2637">
        <v>6.7678751144181399</v>
      </c>
      <c r="L2637">
        <v>6.7721881006096103</v>
      </c>
      <c r="M2637">
        <v>7.03113007372143</v>
      </c>
      <c r="N2637">
        <v>6.5587755177656701</v>
      </c>
      <c r="O2637">
        <v>6.8238385357569298</v>
      </c>
      <c r="P2637">
        <v>6.8275533069657</v>
      </c>
    </row>
    <row r="2638" spans="1:16" x14ac:dyDescent="0.3">
      <c r="A2638" t="s">
        <v>2642</v>
      </c>
      <c r="B2638">
        <v>10.7893672363509</v>
      </c>
      <c r="C2638">
        <v>10.7147255987406</v>
      </c>
      <c r="D2638">
        <v>10.7424484346658</v>
      </c>
      <c r="E2638">
        <v>10.804969978188399</v>
      </c>
      <c r="F2638">
        <v>10.5623326166896</v>
      </c>
      <c r="G2638">
        <v>10.7834416260576</v>
      </c>
      <c r="H2638">
        <v>10.7599719964473</v>
      </c>
      <c r="I2638">
        <v>10.5041275357187</v>
      </c>
      <c r="J2638">
        <v>10.462178919215599</v>
      </c>
      <c r="K2638">
        <v>10.475958969029101</v>
      </c>
      <c r="L2638">
        <v>10.593476449747101</v>
      </c>
      <c r="M2638">
        <v>10.078318089463499</v>
      </c>
      <c r="N2638">
        <v>10.3314805316659</v>
      </c>
      <c r="O2638">
        <v>10.178202280892499</v>
      </c>
      <c r="P2638">
        <v>10.6812708891682</v>
      </c>
    </row>
    <row r="2639" spans="1:16" x14ac:dyDescent="0.3">
      <c r="A2639" t="s">
        <v>2643</v>
      </c>
      <c r="B2639">
        <v>2.49727864195409</v>
      </c>
      <c r="C2639">
        <v>2.3533809409735298</v>
      </c>
      <c r="D2639">
        <v>2.3097213552700699</v>
      </c>
      <c r="E2639">
        <v>2.4374058290946699</v>
      </c>
      <c r="F2639">
        <v>2.4117081887735199</v>
      </c>
      <c r="G2639">
        <v>2.3419222264715298</v>
      </c>
      <c r="H2639">
        <v>2.3221122295899899</v>
      </c>
      <c r="I2639">
        <v>2.4313985968262299</v>
      </c>
      <c r="J2639">
        <v>2.34977735889969</v>
      </c>
      <c r="K2639">
        <v>2.3121247673976</v>
      </c>
      <c r="L2639">
        <v>2.28163908892201</v>
      </c>
      <c r="M2639">
        <v>2.6010696742660899</v>
      </c>
      <c r="N2639">
        <v>2.5336404727578801</v>
      </c>
      <c r="O2639">
        <v>2.4941873996635802</v>
      </c>
      <c r="P2639">
        <v>2.2391211557994999</v>
      </c>
    </row>
    <row r="2640" spans="1:16" x14ac:dyDescent="0.3">
      <c r="A2640" t="s">
        <v>2644</v>
      </c>
      <c r="B2640">
        <v>10.4264388536797</v>
      </c>
      <c r="C2640">
        <v>10.372404562494401</v>
      </c>
      <c r="D2640">
        <v>10.3895100138782</v>
      </c>
      <c r="E2640">
        <v>10.4994578360517</v>
      </c>
      <c r="F2640">
        <v>10.335996276896999</v>
      </c>
      <c r="G2640">
        <v>10.416994038456</v>
      </c>
      <c r="H2640">
        <v>10.5125987688008</v>
      </c>
      <c r="I2640">
        <v>10.608684880600199</v>
      </c>
      <c r="J2640">
        <v>10.699366733415101</v>
      </c>
      <c r="K2640">
        <v>10.808878153095201</v>
      </c>
      <c r="L2640">
        <v>10.4437352983194</v>
      </c>
      <c r="M2640">
        <v>10.524361774093901</v>
      </c>
      <c r="N2640">
        <v>10.4642840090966</v>
      </c>
      <c r="O2640">
        <v>10.626003723554</v>
      </c>
      <c r="P2640">
        <v>10.445033475944401</v>
      </c>
    </row>
    <row r="2641" spans="1:16" x14ac:dyDescent="0.3">
      <c r="A2641" t="s">
        <v>2645</v>
      </c>
      <c r="B2641">
        <v>10.1159019010816</v>
      </c>
      <c r="C2641">
        <v>10.060456055837401</v>
      </c>
      <c r="D2641">
        <v>10.1337729570941</v>
      </c>
      <c r="E2641">
        <v>10.0686810310703</v>
      </c>
      <c r="F2641">
        <v>10.0913860646044</v>
      </c>
      <c r="G2641">
        <v>10.0789405988236</v>
      </c>
      <c r="H2641">
        <v>10.149919833531801</v>
      </c>
      <c r="I2641">
        <v>9.8378705217866695</v>
      </c>
      <c r="J2641">
        <v>9.5864349220243099</v>
      </c>
      <c r="K2641">
        <v>9.3544728959983008</v>
      </c>
      <c r="L2641">
        <v>9.9624492748049693</v>
      </c>
      <c r="M2641">
        <v>9.5894454756750491</v>
      </c>
      <c r="N2641">
        <v>9.9426057295550496</v>
      </c>
      <c r="O2641">
        <v>9.4934009815531208</v>
      </c>
      <c r="P2641">
        <v>9.9557739060187007</v>
      </c>
    </row>
    <row r="2642" spans="1:16" x14ac:dyDescent="0.3">
      <c r="A2642" t="s">
        <v>2646</v>
      </c>
      <c r="B2642">
        <v>7.2462827569382302</v>
      </c>
      <c r="C2642">
        <v>7.0790431271115404</v>
      </c>
      <c r="D2642">
        <v>7.0074874885797698</v>
      </c>
      <c r="E2642">
        <v>6.9129111293972096</v>
      </c>
      <c r="F2642">
        <v>6.9687738093564597</v>
      </c>
      <c r="G2642">
        <v>7.1938637549183202</v>
      </c>
      <c r="H2642">
        <v>7.1611081730499304</v>
      </c>
      <c r="I2642">
        <v>7.2098835818935596</v>
      </c>
      <c r="J2642">
        <v>7.2088160554382696</v>
      </c>
      <c r="K2642">
        <v>7.2084650244623099</v>
      </c>
      <c r="L2642">
        <v>7.1519967417642203</v>
      </c>
      <c r="M2642">
        <v>7.1540789875491901</v>
      </c>
      <c r="N2642">
        <v>7.0796234236245201</v>
      </c>
      <c r="O2642">
        <v>7.3140223450380697</v>
      </c>
      <c r="P2642">
        <v>7.3194557794807604</v>
      </c>
    </row>
    <row r="2643" spans="1:16" x14ac:dyDescent="0.3">
      <c r="A2643" t="s">
        <v>2647</v>
      </c>
      <c r="B2643">
        <v>13.9851425236639</v>
      </c>
      <c r="C2643">
        <v>13.855029419871499</v>
      </c>
      <c r="D2643">
        <v>13.9375006161809</v>
      </c>
      <c r="E2643">
        <v>13.9217167790228</v>
      </c>
      <c r="F2643">
        <v>13.8560199631786</v>
      </c>
      <c r="G2643">
        <v>13.959038271574601</v>
      </c>
      <c r="H2643">
        <v>13.954933073879101</v>
      </c>
      <c r="I2643">
        <v>14.111010135290901</v>
      </c>
      <c r="J2643">
        <v>14.0051160663571</v>
      </c>
      <c r="K2643">
        <v>14.130250074382801</v>
      </c>
      <c r="L2643">
        <v>14.214967885881199</v>
      </c>
      <c r="M2643">
        <v>14.046066122818401</v>
      </c>
      <c r="N2643">
        <v>14.131044002133301</v>
      </c>
      <c r="O2643">
        <v>13.9614340132552</v>
      </c>
      <c r="P2643">
        <v>14.2343776952106</v>
      </c>
    </row>
    <row r="2644" spans="1:16" x14ac:dyDescent="0.3">
      <c r="A2644" t="s">
        <v>2648</v>
      </c>
      <c r="B2644">
        <v>10.390305026253399</v>
      </c>
      <c r="C2644">
        <v>10.3068007570979</v>
      </c>
      <c r="D2644">
        <v>10.259932492067501</v>
      </c>
      <c r="E2644">
        <v>10.323682874190901</v>
      </c>
      <c r="F2644">
        <v>10.3710779108591</v>
      </c>
      <c r="G2644">
        <v>10.417303457031499</v>
      </c>
      <c r="H2644">
        <v>10.389512298199501</v>
      </c>
      <c r="I2644">
        <v>10.4553383199506</v>
      </c>
      <c r="J2644">
        <v>10.404245890529101</v>
      </c>
      <c r="K2644">
        <v>10.6232636419166</v>
      </c>
      <c r="L2644">
        <v>10.398272561216899</v>
      </c>
      <c r="M2644">
        <v>10.564582552521101</v>
      </c>
      <c r="N2644">
        <v>10.0519658336734</v>
      </c>
      <c r="O2644">
        <v>10.3861917822999</v>
      </c>
      <c r="P2644">
        <v>10.3181269134937</v>
      </c>
    </row>
    <row r="2645" spans="1:16" x14ac:dyDescent="0.3">
      <c r="A2645" t="s">
        <v>2649</v>
      </c>
      <c r="B2645">
        <v>4.2487140905691803</v>
      </c>
      <c r="C2645">
        <v>4.0678335338383897</v>
      </c>
      <c r="D2645">
        <v>4.0469580263334599</v>
      </c>
      <c r="E2645">
        <v>4.2897406836598</v>
      </c>
      <c r="F2645">
        <v>4.1307418716079303</v>
      </c>
      <c r="G2645">
        <v>3.7889372107347201</v>
      </c>
      <c r="H2645">
        <v>4.0406505009177698</v>
      </c>
      <c r="I2645">
        <v>4.1212151350367598</v>
      </c>
      <c r="J2645">
        <v>4.3451163868043201</v>
      </c>
      <c r="K2645">
        <v>4.2683861181240896</v>
      </c>
      <c r="L2645">
        <v>4.2336073363071201</v>
      </c>
      <c r="M2645">
        <v>4.5222308089194696</v>
      </c>
      <c r="N2645">
        <v>3.9914131289072698</v>
      </c>
      <c r="O2645">
        <v>5.24527989375889</v>
      </c>
      <c r="P2645">
        <v>4.19562886815386</v>
      </c>
    </row>
    <row r="2646" spans="1:16" x14ac:dyDescent="0.3">
      <c r="A2646" t="s">
        <v>2650</v>
      </c>
      <c r="B2646">
        <v>7.8585416456295798</v>
      </c>
      <c r="C2646">
        <v>7.8572240991967002</v>
      </c>
      <c r="D2646">
        <v>7.8699203008115504</v>
      </c>
      <c r="E2646">
        <v>7.8495206159595003</v>
      </c>
      <c r="F2646">
        <v>7.8210554515952699</v>
      </c>
      <c r="G2646">
        <v>8.0208415569401108</v>
      </c>
      <c r="H2646">
        <v>7.95039602583718</v>
      </c>
      <c r="I2646">
        <v>7.6956924014007697</v>
      </c>
      <c r="J2646">
        <v>7.7175937954871001</v>
      </c>
      <c r="K2646">
        <v>7.4985055984439297</v>
      </c>
      <c r="L2646">
        <v>7.8817853008730898</v>
      </c>
      <c r="M2646">
        <v>7.56853541058637</v>
      </c>
      <c r="N2646">
        <v>7.6352369098411996</v>
      </c>
      <c r="O2646">
        <v>7.4137256589874703</v>
      </c>
      <c r="P2646">
        <v>7.8531360532742598</v>
      </c>
    </row>
    <row r="2647" spans="1:16" x14ac:dyDescent="0.3">
      <c r="A2647" t="s">
        <v>2651</v>
      </c>
      <c r="B2647">
        <v>11.415786268342</v>
      </c>
      <c r="C2647">
        <v>11.354490987323199</v>
      </c>
      <c r="D2647">
        <v>11.317432522721299</v>
      </c>
      <c r="E2647">
        <v>11.3726068137801</v>
      </c>
      <c r="F2647">
        <v>11.3793806287799</v>
      </c>
      <c r="G2647">
        <v>11.466438416282701</v>
      </c>
      <c r="H2647">
        <v>11.4231311668928</v>
      </c>
      <c r="I2647">
        <v>11.465521272173399</v>
      </c>
      <c r="J2647">
        <v>11.4676056835861</v>
      </c>
      <c r="K2647">
        <v>11.449243406987399</v>
      </c>
      <c r="L2647">
        <v>11.600135902679</v>
      </c>
      <c r="M2647">
        <v>11.2364100105108</v>
      </c>
      <c r="N2647">
        <v>11.4610153167084</v>
      </c>
      <c r="O2647">
        <v>11.3723749219106</v>
      </c>
      <c r="P2647">
        <v>11.4609692102373</v>
      </c>
    </row>
    <row r="2648" spans="1:16" x14ac:dyDescent="0.3">
      <c r="A2648" t="s">
        <v>2652</v>
      </c>
      <c r="B2648">
        <v>11.234695228367301</v>
      </c>
      <c r="C2648">
        <v>11.245945604599999</v>
      </c>
      <c r="D2648">
        <v>11.2827557772781</v>
      </c>
      <c r="E2648">
        <v>11.348898961905</v>
      </c>
      <c r="F2648">
        <v>11.233182227771399</v>
      </c>
      <c r="G2648">
        <v>11.399840361300299</v>
      </c>
      <c r="H2648">
        <v>11.233342753438199</v>
      </c>
      <c r="I2648">
        <v>11.236930387851899</v>
      </c>
      <c r="J2648">
        <v>11.3997124153851</v>
      </c>
      <c r="K2648">
        <v>11.4769663464727</v>
      </c>
      <c r="L2648">
        <v>11.1791551717155</v>
      </c>
      <c r="M2648">
        <v>11.1121547058241</v>
      </c>
      <c r="N2648">
        <v>10.912298664277801</v>
      </c>
      <c r="O2648">
        <v>11.202859662813101</v>
      </c>
      <c r="P2648">
        <v>11.1773440081095</v>
      </c>
    </row>
    <row r="2649" spans="1:16" x14ac:dyDescent="0.3">
      <c r="A2649" t="s">
        <v>2653</v>
      </c>
      <c r="B2649">
        <v>9.7938576931760295</v>
      </c>
      <c r="C2649">
        <v>9.7584211452288905</v>
      </c>
      <c r="D2649">
        <v>9.8461644480101995</v>
      </c>
      <c r="E2649">
        <v>9.7770701540006701</v>
      </c>
      <c r="F2649">
        <v>9.6749742876729705</v>
      </c>
      <c r="G2649">
        <v>9.8476565487837995</v>
      </c>
      <c r="H2649">
        <v>9.8538126877389001</v>
      </c>
      <c r="I2649">
        <v>9.8593508769744496</v>
      </c>
      <c r="J2649">
        <v>9.8633409985802505</v>
      </c>
      <c r="K2649">
        <v>9.7499536517713796</v>
      </c>
      <c r="L2649">
        <v>9.8436165635015502</v>
      </c>
      <c r="M2649">
        <v>9.6526736125964803</v>
      </c>
      <c r="N2649">
        <v>9.8525110036702106</v>
      </c>
      <c r="O2649">
        <v>9.9384567046180692</v>
      </c>
      <c r="P2649">
        <v>9.8802270888300807</v>
      </c>
    </row>
    <row r="2650" spans="1:16" x14ac:dyDescent="0.3">
      <c r="A2650" t="s">
        <v>2654</v>
      </c>
      <c r="B2650">
        <v>7.7362621536067904</v>
      </c>
      <c r="C2650">
        <v>8.12769798100984</v>
      </c>
      <c r="D2650">
        <v>7.8444554772563597</v>
      </c>
      <c r="E2650">
        <v>7.6519118366759402</v>
      </c>
      <c r="F2650">
        <v>8.4741746573489394</v>
      </c>
      <c r="G2650">
        <v>7.5511281789081597</v>
      </c>
      <c r="H2650">
        <v>7.6510503638788299</v>
      </c>
      <c r="I2650">
        <v>7.2426123318479698</v>
      </c>
      <c r="J2650">
        <v>7.3333909692666799</v>
      </c>
      <c r="K2650">
        <v>6.92612447501019</v>
      </c>
      <c r="L2650">
        <v>7.2279379232069196</v>
      </c>
      <c r="M2650">
        <v>7.4570030870949502</v>
      </c>
      <c r="N2650">
        <v>7.5411898273412197</v>
      </c>
      <c r="O2650">
        <v>7.4469796604695597</v>
      </c>
      <c r="P2650">
        <v>7.2703366277114903</v>
      </c>
    </row>
    <row r="2651" spans="1:16" x14ac:dyDescent="0.3">
      <c r="A2651" t="s">
        <v>2655</v>
      </c>
      <c r="B2651">
        <v>7.0219664764520804</v>
      </c>
      <c r="C2651">
        <v>7.25565361019917</v>
      </c>
      <c r="D2651">
        <v>7.17840121817901</v>
      </c>
      <c r="E2651">
        <v>7.0447405548050801</v>
      </c>
      <c r="F2651">
        <v>7.1446982803399903</v>
      </c>
      <c r="G2651">
        <v>6.9835492115928801</v>
      </c>
      <c r="H2651">
        <v>7.1596058876385698</v>
      </c>
      <c r="I2651">
        <v>6.7783929123374902</v>
      </c>
      <c r="J2651">
        <v>6.8528386970374298</v>
      </c>
      <c r="K2651">
        <v>6.8345445183431197</v>
      </c>
      <c r="L2651">
        <v>6.9160239619972499</v>
      </c>
      <c r="M2651">
        <v>6.8449795868999699</v>
      </c>
      <c r="N2651">
        <v>6.79769408056183</v>
      </c>
      <c r="O2651">
        <v>6.5696816564310696</v>
      </c>
      <c r="P2651">
        <v>7.0913933401940001</v>
      </c>
    </row>
    <row r="2652" spans="1:16" x14ac:dyDescent="0.3">
      <c r="A2652" t="s">
        <v>2656</v>
      </c>
      <c r="B2652">
        <v>5.7119491500726998</v>
      </c>
      <c r="C2652">
        <v>5.9052476389674498</v>
      </c>
      <c r="D2652">
        <v>5.9493749145698498</v>
      </c>
      <c r="E2652">
        <v>5.8296908991259002</v>
      </c>
      <c r="F2652">
        <v>5.61612711149942</v>
      </c>
      <c r="G2652">
        <v>5.9122224644427996</v>
      </c>
      <c r="H2652">
        <v>5.8890377887058198</v>
      </c>
      <c r="I2652">
        <v>5.8142953907372696</v>
      </c>
      <c r="J2652">
        <v>5.8598251054423596</v>
      </c>
      <c r="K2652">
        <v>5.6060265671016403</v>
      </c>
      <c r="L2652">
        <v>5.8665360999551597</v>
      </c>
      <c r="M2652">
        <v>5.5041034366454404</v>
      </c>
      <c r="N2652">
        <v>5.6699736475143396</v>
      </c>
      <c r="O2652">
        <v>5.54423236102995</v>
      </c>
      <c r="P2652">
        <v>5.7960067231573396</v>
      </c>
    </row>
    <row r="2653" spans="1:16" x14ac:dyDescent="0.3">
      <c r="A2653" t="s">
        <v>2657</v>
      </c>
      <c r="B2653">
        <v>-2.2585373014616499</v>
      </c>
      <c r="C2653">
        <v>-2.2592267190017901</v>
      </c>
      <c r="D2653">
        <v>-2.2576601246806098</v>
      </c>
      <c r="E2653">
        <v>-2.2580004109101401</v>
      </c>
      <c r="F2653">
        <v>-2.2587054024822701</v>
      </c>
      <c r="G2653">
        <v>-2.2564662348476401</v>
      </c>
      <c r="H2653">
        <v>-2.2438869754556698</v>
      </c>
      <c r="I2653">
        <v>-2.2592291812799998</v>
      </c>
      <c r="J2653">
        <v>-2.2579454741695</v>
      </c>
      <c r="K2653">
        <v>-2.2575696725751602</v>
      </c>
      <c r="L2653">
        <v>-2.2587372581955498</v>
      </c>
      <c r="M2653">
        <v>-2.2593061423949501</v>
      </c>
      <c r="N2653">
        <v>-2.2585671546208101</v>
      </c>
      <c r="O2653">
        <v>-2.2594595747064301</v>
      </c>
      <c r="P2653">
        <v>-2.2585541437590999</v>
      </c>
    </row>
    <row r="2654" spans="1:16" x14ac:dyDescent="0.3">
      <c r="A2654" t="s">
        <v>2658</v>
      </c>
      <c r="B2654">
        <v>5.8926621277073998</v>
      </c>
      <c r="C2654">
        <v>5.7762385027713403</v>
      </c>
      <c r="D2654">
        <v>5.7628421922796402</v>
      </c>
      <c r="E2654">
        <v>6.2236742078899896</v>
      </c>
      <c r="F2654">
        <v>5.9972642906586602</v>
      </c>
      <c r="G2654">
        <v>5.8095168815412697</v>
      </c>
      <c r="H2654">
        <v>5.8651323388121197</v>
      </c>
      <c r="I2654">
        <v>5.6466587643519297</v>
      </c>
      <c r="J2654">
        <v>5.7342141490844796</v>
      </c>
      <c r="K2654">
        <v>5.7719658291842197</v>
      </c>
      <c r="L2654">
        <v>5.4515071086857398</v>
      </c>
      <c r="M2654">
        <v>5.6997192653241902</v>
      </c>
      <c r="N2654">
        <v>5.8220363702539499</v>
      </c>
      <c r="O2654">
        <v>5.63653779869811</v>
      </c>
      <c r="P2654">
        <v>5.8349418567896603</v>
      </c>
    </row>
    <row r="2655" spans="1:16" x14ac:dyDescent="0.3">
      <c r="A2655" t="s">
        <v>2659</v>
      </c>
      <c r="B2655">
        <v>7.2950693821346402</v>
      </c>
      <c r="C2655">
        <v>7.4043127320436897</v>
      </c>
      <c r="D2655">
        <v>7.3453271625444296</v>
      </c>
      <c r="E2655">
        <v>7.4033853426884004</v>
      </c>
      <c r="F2655">
        <v>7.3003224222290797</v>
      </c>
      <c r="G2655">
        <v>7.3807113789304699</v>
      </c>
      <c r="H2655">
        <v>7.4854211248447697</v>
      </c>
      <c r="I2655">
        <v>7.4443200247802697</v>
      </c>
      <c r="J2655">
        <v>7.6932248937618803</v>
      </c>
      <c r="K2655">
        <v>7.6544088835614401</v>
      </c>
      <c r="L2655">
        <v>7.3111917381849496</v>
      </c>
      <c r="M2655">
        <v>7.4583705030492098</v>
      </c>
      <c r="N2655">
        <v>7.2660491872622996</v>
      </c>
      <c r="O2655">
        <v>7.2598351773422598</v>
      </c>
      <c r="P2655">
        <v>7.2778510347162202</v>
      </c>
    </row>
    <row r="2656" spans="1:16" x14ac:dyDescent="0.3">
      <c r="A2656" t="s">
        <v>2660</v>
      </c>
      <c r="B2656">
        <v>5.4284074018622297</v>
      </c>
      <c r="C2656">
        <v>5.5900796478892003</v>
      </c>
      <c r="D2656">
        <v>5.5737129370038501</v>
      </c>
      <c r="E2656">
        <v>5.5252501019418698</v>
      </c>
      <c r="F2656">
        <v>5.36610850678787</v>
      </c>
      <c r="G2656">
        <v>5.8276281756524302</v>
      </c>
      <c r="H2656">
        <v>5.55681572691359</v>
      </c>
      <c r="I2656">
        <v>5.5409469603284602</v>
      </c>
      <c r="J2656">
        <v>5.8305392243555998</v>
      </c>
      <c r="K2656">
        <v>5.6124503070412697</v>
      </c>
      <c r="L2656">
        <v>5.4969575262853798</v>
      </c>
      <c r="M2656">
        <v>5.4690007676680503</v>
      </c>
      <c r="N2656">
        <v>5.59470722853494</v>
      </c>
      <c r="O2656">
        <v>5.3134280402001703</v>
      </c>
      <c r="P2656">
        <v>5.5425793743332203</v>
      </c>
    </row>
    <row r="2657" spans="1:16" x14ac:dyDescent="0.3">
      <c r="A2657" t="s">
        <v>2661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3">
      <c r="A2658" t="s">
        <v>2662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3">
      <c r="A2659" t="s">
        <v>2663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 t="s">
        <v>2664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 t="s">
        <v>2665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">
      <c r="A2662" t="s">
        <v>2666</v>
      </c>
      <c r="B2662">
        <v>6.4749721542162204</v>
      </c>
      <c r="C2662">
        <v>6.6951791481715297</v>
      </c>
      <c r="D2662">
        <v>6.4826168400032698</v>
      </c>
      <c r="E2662">
        <v>6.6082036580482804</v>
      </c>
      <c r="F2662">
        <v>6.3968726330311503</v>
      </c>
      <c r="G2662">
        <v>6.5953328941372504</v>
      </c>
      <c r="H2662">
        <v>6.6843966782989304</v>
      </c>
      <c r="I2662">
        <v>6.5222928077026801</v>
      </c>
      <c r="J2662">
        <v>6.7201683789878199</v>
      </c>
      <c r="K2662">
        <v>6.7124250935224001</v>
      </c>
      <c r="L2662">
        <v>6.4613405067762297</v>
      </c>
      <c r="M2662">
        <v>6.6294005627193204</v>
      </c>
      <c r="N2662">
        <v>6.5441000444762301</v>
      </c>
      <c r="O2662">
        <v>6.2647142517954304</v>
      </c>
      <c r="P2662">
        <v>6.6059857336655403</v>
      </c>
    </row>
    <row r="2663" spans="1:16" x14ac:dyDescent="0.3">
      <c r="A2663" t="s">
        <v>2667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 x14ac:dyDescent="0.3">
      <c r="A2664" t="s">
        <v>2668</v>
      </c>
      <c r="B2664">
        <v>0.84258188613003604</v>
      </c>
      <c r="C2664">
        <v>0.88407664156504595</v>
      </c>
      <c r="D2664">
        <v>0.79337493979940299</v>
      </c>
      <c r="E2664">
        <v>0.84822358698617095</v>
      </c>
      <c r="F2664">
        <v>0.84083796365640995</v>
      </c>
      <c r="G2664">
        <v>0.800257929698169</v>
      </c>
      <c r="H2664">
        <v>0.85685471503204103</v>
      </c>
      <c r="I2664">
        <v>0.78468675029447199</v>
      </c>
      <c r="J2664">
        <v>0.84880669662896102</v>
      </c>
      <c r="K2664">
        <v>0.90900246025095199</v>
      </c>
      <c r="L2664">
        <v>0.93985181276388297</v>
      </c>
      <c r="M2664">
        <v>1.0569187991073801</v>
      </c>
      <c r="N2664">
        <v>0.99033968214471002</v>
      </c>
      <c r="O2664">
        <v>1.01197024853992</v>
      </c>
      <c r="P2664">
        <v>0.943363437708581</v>
      </c>
    </row>
    <row r="2665" spans="1:16" x14ac:dyDescent="0.3">
      <c r="A2665" t="s">
        <v>2669</v>
      </c>
      <c r="B2665">
        <v>9.8856800560409006</v>
      </c>
      <c r="C2665">
        <v>9.8127708235866091</v>
      </c>
      <c r="D2665">
        <v>9.8794344526349995</v>
      </c>
      <c r="E2665">
        <v>9.8382537467921001</v>
      </c>
      <c r="F2665">
        <v>9.8611096374847893</v>
      </c>
      <c r="G2665">
        <v>9.9145806026805605</v>
      </c>
      <c r="H2665">
        <v>9.8977888450945208</v>
      </c>
      <c r="I2665">
        <v>10.1681233268536</v>
      </c>
      <c r="J2665">
        <v>10.1684093067971</v>
      </c>
      <c r="K2665">
        <v>10.434145840619401</v>
      </c>
      <c r="L2665">
        <v>10.0171456050507</v>
      </c>
      <c r="M2665">
        <v>10.208358597289299</v>
      </c>
      <c r="N2665">
        <v>9.9887393942913807</v>
      </c>
      <c r="O2665">
        <v>10.1689217533717</v>
      </c>
      <c r="P2665">
        <v>10.1208981564043</v>
      </c>
    </row>
    <row r="2666" spans="1:16" x14ac:dyDescent="0.3">
      <c r="A2666" t="s">
        <v>2670</v>
      </c>
      <c r="B2666">
        <v>5.7299028126984801</v>
      </c>
      <c r="C2666">
        <v>6.0308221206896997</v>
      </c>
      <c r="D2666">
        <v>5.9706242993666496</v>
      </c>
      <c r="E2666">
        <v>5.9228877269990399</v>
      </c>
      <c r="F2666">
        <v>6.0977577754477297</v>
      </c>
      <c r="G2666">
        <v>5.9070932637096902</v>
      </c>
      <c r="H2666">
        <v>5.8481043997644102</v>
      </c>
      <c r="I2666">
        <v>5.9253149892571999</v>
      </c>
      <c r="J2666">
        <v>5.73142415030423</v>
      </c>
      <c r="K2666">
        <v>5.7677126461003896</v>
      </c>
      <c r="L2666">
        <v>5.9570212799266899</v>
      </c>
      <c r="M2666">
        <v>6.0578111002927102</v>
      </c>
      <c r="N2666">
        <v>5.9539116320080101</v>
      </c>
      <c r="O2666">
        <v>6.0666914920348001</v>
      </c>
      <c r="P2666">
        <v>5.8419061965914496</v>
      </c>
    </row>
    <row r="2667" spans="1:16" x14ac:dyDescent="0.3">
      <c r="A2667" t="s">
        <v>2671</v>
      </c>
      <c r="B2667">
        <v>8.7847176789148609</v>
      </c>
      <c r="C2667">
        <v>8.8215839906040205</v>
      </c>
      <c r="D2667">
        <v>8.7977980746138904</v>
      </c>
      <c r="E2667">
        <v>8.7968249464166295</v>
      </c>
      <c r="F2667">
        <v>8.7046533918750306</v>
      </c>
      <c r="G2667">
        <v>8.7412439366679902</v>
      </c>
      <c r="H2667">
        <v>8.7779048724055393</v>
      </c>
      <c r="I2667">
        <v>8.9604804437920897</v>
      </c>
      <c r="J2667">
        <v>8.9535050820273892</v>
      </c>
      <c r="K2667">
        <v>9.0461387406630305</v>
      </c>
      <c r="L2667">
        <v>8.9142972432189094</v>
      </c>
      <c r="M2667">
        <v>8.9216615566424498</v>
      </c>
      <c r="N2667">
        <v>8.8930877201047807</v>
      </c>
      <c r="O2667">
        <v>8.9478725656696394</v>
      </c>
      <c r="P2667">
        <v>8.9114717408250606</v>
      </c>
    </row>
    <row r="2668" spans="1:16" x14ac:dyDescent="0.3">
      <c r="A2668" t="s">
        <v>2672</v>
      </c>
      <c r="B2668">
        <v>11.7266949889336</v>
      </c>
      <c r="C2668">
        <v>11.6248848941158</v>
      </c>
      <c r="D2668">
        <v>11.6025680260844</v>
      </c>
      <c r="E2668">
        <v>11.6340738893258</v>
      </c>
      <c r="F2668">
        <v>11.628405893792101</v>
      </c>
      <c r="G2668">
        <v>11.7881884584933</v>
      </c>
      <c r="H2668">
        <v>11.6674073886201</v>
      </c>
      <c r="I2668">
        <v>11.663640261077401</v>
      </c>
      <c r="J2668">
        <v>11.797297293839099</v>
      </c>
      <c r="K2668">
        <v>11.9226274002477</v>
      </c>
      <c r="L2668">
        <v>11.7796318583252</v>
      </c>
      <c r="M2668">
        <v>11.6152086737003</v>
      </c>
      <c r="N2668">
        <v>11.579153120358701</v>
      </c>
      <c r="O2668">
        <v>11.673216406147301</v>
      </c>
      <c r="P2668">
        <v>11.693804496996</v>
      </c>
    </row>
    <row r="2669" spans="1:16" x14ac:dyDescent="0.3">
      <c r="A2669" t="s">
        <v>2673</v>
      </c>
      <c r="B2669">
        <v>8.7021633759097199</v>
      </c>
      <c r="C2669">
        <v>8.6227277795664801</v>
      </c>
      <c r="D2669">
        <v>8.7389597629986806</v>
      </c>
      <c r="E2669">
        <v>8.7473269349350105</v>
      </c>
      <c r="F2669">
        <v>8.6946214266640496</v>
      </c>
      <c r="G2669">
        <v>8.8182211176977496</v>
      </c>
      <c r="H2669">
        <v>8.7785773530425004</v>
      </c>
      <c r="I2669">
        <v>9.0890609113893301</v>
      </c>
      <c r="J2669">
        <v>9.1658851624627093</v>
      </c>
      <c r="K2669">
        <v>9.5417202460408408</v>
      </c>
      <c r="L2669">
        <v>8.9437857575449193</v>
      </c>
      <c r="M2669">
        <v>9.1818190627141902</v>
      </c>
      <c r="N2669">
        <v>8.8862110843055504</v>
      </c>
      <c r="O2669">
        <v>9.6123679169621408</v>
      </c>
      <c r="P2669">
        <v>8.8648292763868497</v>
      </c>
    </row>
    <row r="2670" spans="1:16" x14ac:dyDescent="0.3">
      <c r="A2670" t="s">
        <v>2674</v>
      </c>
      <c r="B2670">
        <v>8.4542970137001205</v>
      </c>
      <c r="C2670">
        <v>8.4488522185500905</v>
      </c>
      <c r="D2670">
        <v>8.4139164200471992</v>
      </c>
      <c r="E2670">
        <v>8.4471623782192395</v>
      </c>
      <c r="F2670">
        <v>8.4172154965020702</v>
      </c>
      <c r="G2670">
        <v>8.3464174879214195</v>
      </c>
      <c r="H2670">
        <v>8.3796940345330508</v>
      </c>
      <c r="I2670">
        <v>8.6347910220407798</v>
      </c>
      <c r="J2670">
        <v>8.4689311338619895</v>
      </c>
      <c r="K2670">
        <v>8.4651498560834693</v>
      </c>
      <c r="L2670">
        <v>8.5083517763372303</v>
      </c>
      <c r="M2670">
        <v>8.5149772125804297</v>
      </c>
      <c r="N2670">
        <v>8.4132431249654598</v>
      </c>
      <c r="O2670">
        <v>8.4503682878575592</v>
      </c>
      <c r="P2670">
        <v>8.4406678580145105</v>
      </c>
    </row>
    <row r="2671" spans="1:16" x14ac:dyDescent="0.3">
      <c r="A2671" t="s">
        <v>2675</v>
      </c>
      <c r="B2671">
        <v>7.2424116997651202</v>
      </c>
      <c r="C2671">
        <v>7.3818744595360402</v>
      </c>
      <c r="D2671">
        <v>7.4484106973737401</v>
      </c>
      <c r="E2671">
        <v>7.1727903819993104</v>
      </c>
      <c r="F2671">
        <v>7.2490665903125002</v>
      </c>
      <c r="G2671">
        <v>7.2549138228827701</v>
      </c>
      <c r="H2671">
        <v>7.4431933424751398</v>
      </c>
      <c r="I2671">
        <v>7.4697749183502298</v>
      </c>
      <c r="J2671">
        <v>7.1972161874946297</v>
      </c>
      <c r="K2671">
        <v>7.5310817809132198</v>
      </c>
      <c r="L2671">
        <v>7.2194213592476002</v>
      </c>
      <c r="M2671">
        <v>7.8120230710543801</v>
      </c>
      <c r="N2671">
        <v>7.2599125864691496</v>
      </c>
      <c r="O2671">
        <v>7.7642077720418401</v>
      </c>
      <c r="P2671">
        <v>7.3364092521170701</v>
      </c>
    </row>
    <row r="2672" spans="1:16" x14ac:dyDescent="0.3">
      <c r="A2672" t="s">
        <v>2676</v>
      </c>
      <c r="B2672">
        <v>5.2740044378986601</v>
      </c>
      <c r="C2672">
        <v>5.2218845241377698</v>
      </c>
      <c r="D2672">
        <v>5.3449583197197699</v>
      </c>
      <c r="E2672">
        <v>5.0479694374883</v>
      </c>
      <c r="F2672">
        <v>5.2576481989350103</v>
      </c>
      <c r="G2672">
        <v>5.2656498843855397</v>
      </c>
      <c r="H2672">
        <v>5.1784182004897197</v>
      </c>
      <c r="I2672">
        <v>5.2774979223606602</v>
      </c>
      <c r="J2672">
        <v>4.8320873503786501</v>
      </c>
      <c r="K2672">
        <v>5.0007244924104599</v>
      </c>
      <c r="L2672">
        <v>5.0229649969815</v>
      </c>
      <c r="M2672">
        <v>5.2142545031149199</v>
      </c>
      <c r="N2672">
        <v>4.8983634836385201</v>
      </c>
      <c r="O2672">
        <v>5.3933996619040299</v>
      </c>
      <c r="P2672">
        <v>5.2572737736537496</v>
      </c>
    </row>
    <row r="2673" spans="1:16" x14ac:dyDescent="0.3">
      <c r="A2673" t="s">
        <v>2677</v>
      </c>
      <c r="B2673">
        <v>8.9899955632760502</v>
      </c>
      <c r="C2673">
        <v>8.9148337860148192</v>
      </c>
      <c r="D2673">
        <v>8.8593430033028593</v>
      </c>
      <c r="E2673">
        <v>8.9782509328626503</v>
      </c>
      <c r="F2673">
        <v>8.8956234349897105</v>
      </c>
      <c r="G2673">
        <v>9.0744741707990695</v>
      </c>
      <c r="H2673">
        <v>8.9435452207892698</v>
      </c>
      <c r="I2673">
        <v>9.0698150988597899</v>
      </c>
      <c r="J2673">
        <v>9.1409932194104595</v>
      </c>
      <c r="K2673">
        <v>9.5582565036080496</v>
      </c>
      <c r="L2673">
        <v>8.8743098949227104</v>
      </c>
      <c r="M2673">
        <v>9.0464127873860907</v>
      </c>
      <c r="N2673">
        <v>9.0334987902510093</v>
      </c>
      <c r="O2673">
        <v>8.9106036149523593</v>
      </c>
      <c r="P2673">
        <v>8.9091422421634405</v>
      </c>
    </row>
    <row r="2674" spans="1:16" x14ac:dyDescent="0.3">
      <c r="A2674" t="s">
        <v>2678</v>
      </c>
      <c r="B2674">
        <v>9.7236896442540708</v>
      </c>
      <c r="C2674">
        <v>9.6285246787673806</v>
      </c>
      <c r="D2674">
        <v>9.7119499968428809</v>
      </c>
      <c r="E2674">
        <v>9.6118933207247004</v>
      </c>
      <c r="F2674">
        <v>9.6261633956655093</v>
      </c>
      <c r="G2674">
        <v>9.8705365783443693</v>
      </c>
      <c r="H2674">
        <v>9.5448381410025291</v>
      </c>
      <c r="I2674">
        <v>9.3051998316587596</v>
      </c>
      <c r="J2674">
        <v>9.5354860449638092</v>
      </c>
      <c r="K2674">
        <v>9.4799018467614093</v>
      </c>
      <c r="L2674">
        <v>9.5683027242130692</v>
      </c>
      <c r="M2674">
        <v>9.1950396226512705</v>
      </c>
      <c r="N2674">
        <v>9.3235166028447392</v>
      </c>
      <c r="O2674">
        <v>9.2250665919532704</v>
      </c>
      <c r="P2674">
        <v>9.6126234993945694</v>
      </c>
    </row>
    <row r="2675" spans="1:16" x14ac:dyDescent="0.3">
      <c r="A2675" t="s">
        <v>2679</v>
      </c>
      <c r="B2675">
        <v>13.616454872125701</v>
      </c>
      <c r="C2675">
        <v>13.4666470540754</v>
      </c>
      <c r="D2675">
        <v>13.5607320512858</v>
      </c>
      <c r="E2675">
        <v>13.542755632728801</v>
      </c>
      <c r="F2675">
        <v>13.4424602016504</v>
      </c>
      <c r="G2675">
        <v>13.6842987268471</v>
      </c>
      <c r="H2675">
        <v>13.5399981744551</v>
      </c>
      <c r="I2675">
        <v>13.702960989509799</v>
      </c>
      <c r="J2675">
        <v>13.922152944110801</v>
      </c>
      <c r="K2675">
        <v>14.190174172710201</v>
      </c>
      <c r="L2675">
        <v>13.548809025344401</v>
      </c>
      <c r="M2675">
        <v>13.594796870690701</v>
      </c>
      <c r="N2675">
        <v>13.2859256330166</v>
      </c>
      <c r="O2675">
        <v>13.9588453199255</v>
      </c>
      <c r="P2675">
        <v>13.603270922492801</v>
      </c>
    </row>
    <row r="2676" spans="1:16" x14ac:dyDescent="0.3">
      <c r="A2676" t="s">
        <v>2680</v>
      </c>
      <c r="B2676">
        <v>8.4855725626816003</v>
      </c>
      <c r="C2676">
        <v>8.12955846948981</v>
      </c>
      <c r="D2676">
        <v>8.1550427132041108</v>
      </c>
      <c r="E2676">
        <v>8.1348104812289908</v>
      </c>
      <c r="F2676">
        <v>8.1679970151563595</v>
      </c>
      <c r="G2676">
        <v>8.5342461640998</v>
      </c>
      <c r="H2676">
        <v>8.29031249146853</v>
      </c>
      <c r="I2676">
        <v>8.2087423433263904</v>
      </c>
      <c r="J2676">
        <v>8.3092654526241105</v>
      </c>
      <c r="K2676">
        <v>7.98979410257067</v>
      </c>
      <c r="L2676">
        <v>8.3681827878184496</v>
      </c>
      <c r="M2676">
        <v>7.4625238403733301</v>
      </c>
      <c r="N2676">
        <v>7.8542179509808197</v>
      </c>
      <c r="O2676">
        <v>7.9841441181674098</v>
      </c>
      <c r="P2676">
        <v>8.0819256498875607</v>
      </c>
    </row>
    <row r="2677" spans="1:16" x14ac:dyDescent="0.3">
      <c r="A2677" t="s">
        <v>2681</v>
      </c>
      <c r="B2677">
        <v>9.7242030919875795</v>
      </c>
      <c r="C2677">
        <v>9.6452174091310496</v>
      </c>
      <c r="D2677">
        <v>9.5955173403989793</v>
      </c>
      <c r="E2677">
        <v>9.6114614596683694</v>
      </c>
      <c r="F2677">
        <v>9.5275645096628203</v>
      </c>
      <c r="G2677">
        <v>9.9063273451987097</v>
      </c>
      <c r="H2677">
        <v>9.7082455975821809</v>
      </c>
      <c r="I2677">
        <v>9.8029495809911502</v>
      </c>
      <c r="J2677">
        <v>10.000568273589099</v>
      </c>
      <c r="K2677">
        <v>10.081314367250201</v>
      </c>
      <c r="L2677">
        <v>9.8210017467723194</v>
      </c>
      <c r="M2677">
        <v>9.3902171959559908</v>
      </c>
      <c r="N2677">
        <v>9.4502227226670605</v>
      </c>
      <c r="O2677">
        <v>9.8220740836709997</v>
      </c>
      <c r="P2677">
        <v>9.77796182629681</v>
      </c>
    </row>
    <row r="2678" spans="1:16" x14ac:dyDescent="0.3">
      <c r="A2678" t="s">
        <v>2682</v>
      </c>
      <c r="B2678">
        <v>13.651351081207199</v>
      </c>
      <c r="C2678">
        <v>13.512625851389499</v>
      </c>
      <c r="D2678">
        <v>13.573159853314699</v>
      </c>
      <c r="E2678">
        <v>13.5942337117005</v>
      </c>
      <c r="F2678">
        <v>13.464780138034801</v>
      </c>
      <c r="G2678">
        <v>13.7241892308722</v>
      </c>
      <c r="H2678">
        <v>13.5750302892977</v>
      </c>
      <c r="I2678">
        <v>13.7420592275639</v>
      </c>
      <c r="J2678">
        <v>13.838449552508701</v>
      </c>
      <c r="K2678">
        <v>14.1478434260097</v>
      </c>
      <c r="L2678">
        <v>13.5159094992398</v>
      </c>
      <c r="M2678">
        <v>13.8591329191522</v>
      </c>
      <c r="N2678">
        <v>13.5190207712426</v>
      </c>
      <c r="O2678">
        <v>13.8104643777414</v>
      </c>
      <c r="P2678">
        <v>13.619061187602201</v>
      </c>
    </row>
    <row r="2679" spans="1:16" x14ac:dyDescent="0.3">
      <c r="A2679" t="s">
        <v>2683</v>
      </c>
      <c r="B2679">
        <v>6.29168148847375</v>
      </c>
      <c r="C2679">
        <v>6.5336396559539702</v>
      </c>
      <c r="D2679">
        <v>6.6079979096379997</v>
      </c>
      <c r="E2679">
        <v>6.5696851027328798</v>
      </c>
      <c r="F2679">
        <v>6.3043187607048896</v>
      </c>
      <c r="G2679">
        <v>6.24927050419143</v>
      </c>
      <c r="H2679">
        <v>6.5426461797825501</v>
      </c>
      <c r="I2679">
        <v>6.7131223645089104</v>
      </c>
      <c r="J2679">
        <v>6.6945726643813002</v>
      </c>
      <c r="K2679">
        <v>6.3918018851985403</v>
      </c>
      <c r="L2679">
        <v>6.6034446653960801</v>
      </c>
      <c r="M2679">
        <v>7.07984764779758</v>
      </c>
      <c r="N2679">
        <v>7.3141944906384602</v>
      </c>
      <c r="O2679">
        <v>6.60396991524635</v>
      </c>
      <c r="P2679">
        <v>6.4747760901873201</v>
      </c>
    </row>
    <row r="2680" spans="1:16" x14ac:dyDescent="0.3">
      <c r="A2680" t="s">
        <v>2684</v>
      </c>
      <c r="B2680">
        <v>11.7842255009027</v>
      </c>
      <c r="C2680">
        <v>11.6864357626139</v>
      </c>
      <c r="D2680">
        <v>11.7342888620488</v>
      </c>
      <c r="E2680">
        <v>11.689237758033199</v>
      </c>
      <c r="F2680">
        <v>11.7179371073323</v>
      </c>
      <c r="G2680">
        <v>11.7713853833204</v>
      </c>
      <c r="H2680">
        <v>11.6999411167471</v>
      </c>
      <c r="I2680">
        <v>11.9016403729734</v>
      </c>
      <c r="J2680">
        <v>11.8294906283628</v>
      </c>
      <c r="K2680">
        <v>11.8588351726645</v>
      </c>
      <c r="L2680">
        <v>11.8349021950026</v>
      </c>
      <c r="M2680">
        <v>11.819743372446</v>
      </c>
      <c r="N2680">
        <v>11.893773526773099</v>
      </c>
      <c r="O2680">
        <v>11.816293050443701</v>
      </c>
      <c r="P2680">
        <v>11.8038352706564</v>
      </c>
    </row>
    <row r="2681" spans="1:16" x14ac:dyDescent="0.3">
      <c r="A2681" t="s">
        <v>2685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 t="s">
        <v>2686</v>
      </c>
      <c r="B2682">
        <v>3.3750876029255101</v>
      </c>
      <c r="C2682">
        <v>3.3072436312706701</v>
      </c>
      <c r="D2682">
        <v>3.2893278765172198</v>
      </c>
      <c r="E2682">
        <v>3.64524374021493</v>
      </c>
      <c r="F2682">
        <v>3.2498151410992402</v>
      </c>
      <c r="G2682">
        <v>3.3837364366369198</v>
      </c>
      <c r="H2682">
        <v>3.4790649138868099</v>
      </c>
      <c r="I2682">
        <v>3.6256193427286298</v>
      </c>
      <c r="J2682">
        <v>3.7962219278185798</v>
      </c>
      <c r="K2682">
        <v>3.7949597006793598</v>
      </c>
      <c r="L2682">
        <v>3.7397056934494999</v>
      </c>
      <c r="M2682">
        <v>3.5928670073262698</v>
      </c>
      <c r="N2682">
        <v>3.8037190651363302</v>
      </c>
      <c r="O2682">
        <v>3.5260298402274999</v>
      </c>
      <c r="P2682">
        <v>3.69798987403431</v>
      </c>
    </row>
    <row r="2683" spans="1:16" x14ac:dyDescent="0.3">
      <c r="A2683" t="s">
        <v>2687</v>
      </c>
      <c r="B2683">
        <v>-2.0686967015395901</v>
      </c>
      <c r="C2683">
        <v>-2.0699564345655901</v>
      </c>
      <c r="D2683">
        <v>-2.0670938868498201</v>
      </c>
      <c r="E2683">
        <v>-2.0677156723087999</v>
      </c>
      <c r="F2683">
        <v>-2.06900386286789</v>
      </c>
      <c r="G2683">
        <v>-2.0649123606129001</v>
      </c>
      <c r="H2683">
        <v>-2.0176076359660802</v>
      </c>
      <c r="I2683">
        <v>-2.06996093374498</v>
      </c>
      <c r="J2683">
        <v>-2.0676152895617799</v>
      </c>
      <c r="K2683">
        <v>-2.0669286089189902</v>
      </c>
      <c r="L2683">
        <v>-2.0690620709809</v>
      </c>
      <c r="M2683">
        <v>-2.07010156036465</v>
      </c>
      <c r="N2683">
        <v>-2.0687512505006</v>
      </c>
      <c r="O2683">
        <v>-2.0703819184042702</v>
      </c>
      <c r="P2683">
        <v>-2.0687274765011998</v>
      </c>
    </row>
    <row r="2684" spans="1:16" x14ac:dyDescent="0.3">
      <c r="A2684" t="s">
        <v>2688</v>
      </c>
      <c r="B2684">
        <v>12.1900392333471</v>
      </c>
      <c r="C2684">
        <v>12.1118878893438</v>
      </c>
      <c r="D2684">
        <v>12.166406902662301</v>
      </c>
      <c r="E2684">
        <v>12.141048497270299</v>
      </c>
      <c r="F2684">
        <v>12.102616624943799</v>
      </c>
      <c r="G2684">
        <v>12.2294053654626</v>
      </c>
      <c r="H2684">
        <v>12.1663724085947</v>
      </c>
      <c r="I2684">
        <v>12.411344098714499</v>
      </c>
      <c r="J2684">
        <v>12.570854266562099</v>
      </c>
      <c r="K2684">
        <v>12.871712533690101</v>
      </c>
      <c r="L2684">
        <v>12.2483890733706</v>
      </c>
      <c r="M2684">
        <v>12.6759615921113</v>
      </c>
      <c r="N2684">
        <v>12.3444855915057</v>
      </c>
      <c r="O2684">
        <v>12.7823110130124</v>
      </c>
      <c r="P2684">
        <v>12.3498603910108</v>
      </c>
    </row>
    <row r="2685" spans="1:16" x14ac:dyDescent="0.3">
      <c r="A2685" t="s">
        <v>2689</v>
      </c>
      <c r="B2685">
        <v>4.1816403270623397</v>
      </c>
      <c r="C2685">
        <v>4.0313579813442102</v>
      </c>
      <c r="D2685">
        <v>3.9489937773605202</v>
      </c>
      <c r="E2685">
        <v>4.0556950646886802</v>
      </c>
      <c r="F2685">
        <v>4.2859480912476897</v>
      </c>
      <c r="G2685">
        <v>4.12474147784358</v>
      </c>
      <c r="H2685">
        <v>4.1989812652967302</v>
      </c>
      <c r="I2685">
        <v>4.2227992029163701</v>
      </c>
      <c r="J2685">
        <v>4.0592737296102301</v>
      </c>
      <c r="K2685">
        <v>4.1141428410341199</v>
      </c>
      <c r="L2685">
        <v>4.1669660856717501</v>
      </c>
      <c r="M2685">
        <v>4.1257686165736596</v>
      </c>
      <c r="N2685">
        <v>4.2514944713171099</v>
      </c>
      <c r="O2685">
        <v>4.1609046135171299</v>
      </c>
      <c r="P2685">
        <v>4.1031555965802902</v>
      </c>
    </row>
    <row r="2686" spans="1:16" x14ac:dyDescent="0.3">
      <c r="A2686" t="s">
        <v>2690</v>
      </c>
      <c r="B2686">
        <v>15.180884439905901</v>
      </c>
      <c r="C2686">
        <v>15.1980873676345</v>
      </c>
      <c r="D2686">
        <v>15.275176811933999</v>
      </c>
      <c r="E2686">
        <v>15.3512807864743</v>
      </c>
      <c r="F2686">
        <v>15.1629902893772</v>
      </c>
      <c r="G2686">
        <v>15.1357586268837</v>
      </c>
      <c r="H2686">
        <v>15.2744910969462</v>
      </c>
      <c r="I2686">
        <v>15.5011035360153</v>
      </c>
      <c r="J2686">
        <v>15.5390538268325</v>
      </c>
      <c r="K2686">
        <v>15.702681774404301</v>
      </c>
      <c r="L2686">
        <v>15.1813220259512</v>
      </c>
      <c r="M2686">
        <v>15.541243395480199</v>
      </c>
      <c r="N2686">
        <v>15.2547336927607</v>
      </c>
      <c r="O2686">
        <v>15.385997213255401</v>
      </c>
      <c r="P2686">
        <v>15.290905600902001</v>
      </c>
    </row>
    <row r="2687" spans="1:16" x14ac:dyDescent="0.3">
      <c r="A2687" t="s">
        <v>2691</v>
      </c>
      <c r="B2687">
        <v>10.7869187233154</v>
      </c>
      <c r="C2687">
        <v>10.7501859469692</v>
      </c>
      <c r="D2687">
        <v>10.8158714844971</v>
      </c>
      <c r="E2687">
        <v>10.7605381851725</v>
      </c>
      <c r="F2687">
        <v>10.817468704423501</v>
      </c>
      <c r="G2687">
        <v>10.8248875535996</v>
      </c>
      <c r="H2687">
        <v>10.7365006083736</v>
      </c>
      <c r="I2687">
        <v>10.9236499735765</v>
      </c>
      <c r="J2687">
        <v>10.909867761955599</v>
      </c>
      <c r="K2687">
        <v>10.9948892258789</v>
      </c>
      <c r="L2687">
        <v>10.993748884962301</v>
      </c>
      <c r="M2687">
        <v>10.8705975970115</v>
      </c>
      <c r="N2687">
        <v>10.9712040325066</v>
      </c>
      <c r="O2687">
        <v>10.9301002106853</v>
      </c>
      <c r="P2687">
        <v>11.0201102588477</v>
      </c>
    </row>
    <row r="2688" spans="1:16" x14ac:dyDescent="0.3">
      <c r="A2688" t="s">
        <v>2692</v>
      </c>
      <c r="B2688">
        <v>-2.2583332492679</v>
      </c>
      <c r="C2688">
        <v>-2.25889353297161</v>
      </c>
      <c r="D2688">
        <v>-2.2576203752444401</v>
      </c>
      <c r="E2688">
        <v>-2.25789692293564</v>
      </c>
      <c r="F2688">
        <v>-2.2476534882101702</v>
      </c>
      <c r="G2688">
        <v>-2.2566501112483999</v>
      </c>
      <c r="H2688">
        <v>-2.2572434306728399</v>
      </c>
      <c r="I2688">
        <v>-2.2588955340439298</v>
      </c>
      <c r="J2688">
        <v>-2.25785227631915</v>
      </c>
      <c r="K2688">
        <v>-2.2575468655965101</v>
      </c>
      <c r="L2688">
        <v>-2.25849575238529</v>
      </c>
      <c r="M2688">
        <v>-2.2589580796799398</v>
      </c>
      <c r="N2688">
        <v>-2.2583575106735201</v>
      </c>
      <c r="O2688">
        <v>-2.2590827727994802</v>
      </c>
      <c r="P2688">
        <v>-2.2583469368581501</v>
      </c>
    </row>
    <row r="2689" spans="1:16" x14ac:dyDescent="0.3">
      <c r="A2689" t="s">
        <v>2693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 t="s">
        <v>2694</v>
      </c>
      <c r="B2690">
        <v>11.7857555999709</v>
      </c>
      <c r="C2690">
        <v>11.663360837560999</v>
      </c>
      <c r="D2690">
        <v>11.7081960508298</v>
      </c>
      <c r="E2690">
        <v>11.670586789532701</v>
      </c>
      <c r="F2690">
        <v>11.697902878027699</v>
      </c>
      <c r="G2690">
        <v>11.8456202576594</v>
      </c>
      <c r="H2690">
        <v>11.7079080971445</v>
      </c>
      <c r="I2690">
        <v>11.7102293677722</v>
      </c>
      <c r="J2690">
        <v>11.700197471021299</v>
      </c>
      <c r="K2690">
        <v>11.7107150125664</v>
      </c>
      <c r="L2690">
        <v>11.740014788139799</v>
      </c>
      <c r="M2690">
        <v>11.692158801548199</v>
      </c>
      <c r="N2690">
        <v>11.847880456693201</v>
      </c>
      <c r="O2690">
        <v>11.5939393044406</v>
      </c>
      <c r="P2690">
        <v>11.740462471463401</v>
      </c>
    </row>
    <row r="2691" spans="1:16" x14ac:dyDescent="0.3">
      <c r="A2691" t="s">
        <v>2695</v>
      </c>
      <c r="B2691">
        <v>7.0600203837843898</v>
      </c>
      <c r="C2691">
        <v>6.99003097168021</v>
      </c>
      <c r="D2691">
        <v>7.04520336543791</v>
      </c>
      <c r="E2691">
        <v>7.1450494031597902</v>
      </c>
      <c r="F2691">
        <v>7.1622537213227098</v>
      </c>
      <c r="G2691">
        <v>7.1716570636335097</v>
      </c>
      <c r="H2691">
        <v>6.9665623312653997</v>
      </c>
      <c r="I2691">
        <v>7.4635929504260901</v>
      </c>
      <c r="J2691">
        <v>7.4842294388862101</v>
      </c>
      <c r="K2691">
        <v>7.7824095232463497</v>
      </c>
      <c r="L2691">
        <v>7.2268392596452298</v>
      </c>
      <c r="M2691">
        <v>7.6977521124856496</v>
      </c>
      <c r="N2691">
        <v>7.2365503671128604</v>
      </c>
      <c r="O2691">
        <v>7.6507033169638703</v>
      </c>
      <c r="P2691">
        <v>7.4307145449462704</v>
      </c>
    </row>
    <row r="2692" spans="1:16" x14ac:dyDescent="0.3">
      <c r="A2692" t="s">
        <v>2696</v>
      </c>
      <c r="B2692">
        <v>10.9865293615726</v>
      </c>
      <c r="C2692">
        <v>10.977135363684299</v>
      </c>
      <c r="D2692">
        <v>10.932466257532299</v>
      </c>
      <c r="E2692">
        <v>10.900613291983699</v>
      </c>
      <c r="F2692">
        <v>10.9276751232007</v>
      </c>
      <c r="G2692">
        <v>11.1436989232977</v>
      </c>
      <c r="H2692">
        <v>10.9320417944494</v>
      </c>
      <c r="I2692">
        <v>10.454597468989499</v>
      </c>
      <c r="J2692">
        <v>10.3103636828509</v>
      </c>
      <c r="K2692">
        <v>10.3672879365838</v>
      </c>
      <c r="L2692">
        <v>10.742680026928999</v>
      </c>
      <c r="M2692">
        <v>10.2134036214158</v>
      </c>
      <c r="N2692">
        <v>10.5316542274489</v>
      </c>
      <c r="O2692">
        <v>10.042648432869701</v>
      </c>
      <c r="P2692">
        <v>10.7987153636534</v>
      </c>
    </row>
    <row r="2693" spans="1:16" x14ac:dyDescent="0.3">
      <c r="A2693" t="s">
        <v>2697</v>
      </c>
      <c r="B2693">
        <v>0.71524218664877703</v>
      </c>
      <c r="C2693">
        <v>0.65620073621678698</v>
      </c>
      <c r="D2693">
        <v>0.56433739264217297</v>
      </c>
      <c r="E2693">
        <v>0.72526847218990698</v>
      </c>
      <c r="F2693">
        <v>0.61258468604907101</v>
      </c>
      <c r="G2693">
        <v>0.69632460115552697</v>
      </c>
      <c r="H2693">
        <v>0.56658353642879</v>
      </c>
      <c r="I2693">
        <v>0.60763693345224001</v>
      </c>
      <c r="J2693">
        <v>0.67437738417876503</v>
      </c>
      <c r="K2693">
        <v>0.67986851307440399</v>
      </c>
      <c r="L2693">
        <v>0.66303713097042305</v>
      </c>
      <c r="M2693">
        <v>0.65510496286041497</v>
      </c>
      <c r="N2693">
        <v>0.560038050757517</v>
      </c>
      <c r="O2693">
        <v>0.60549650662751298</v>
      </c>
      <c r="P2693">
        <v>0.71493082756891202</v>
      </c>
    </row>
    <row r="2694" spans="1:16" x14ac:dyDescent="0.3">
      <c r="A2694" t="s">
        <v>2698</v>
      </c>
      <c r="B2694">
        <v>12.947898059778799</v>
      </c>
      <c r="C2694">
        <v>12.834251671865999</v>
      </c>
      <c r="D2694">
        <v>12.9005533150226</v>
      </c>
      <c r="E2694">
        <v>13.005353592314099</v>
      </c>
      <c r="F2694">
        <v>12.8181687235087</v>
      </c>
      <c r="G2694">
        <v>12.8863996672382</v>
      </c>
      <c r="H2694">
        <v>12.9788918603429</v>
      </c>
      <c r="I2694">
        <v>13.332836279214</v>
      </c>
      <c r="J2694">
        <v>13.1245062804638</v>
      </c>
      <c r="K2694">
        <v>13.616363079905399</v>
      </c>
      <c r="L2694">
        <v>12.8429129475238</v>
      </c>
      <c r="M2694">
        <v>13.470860065690699</v>
      </c>
      <c r="N2694">
        <v>13.057037441560601</v>
      </c>
      <c r="O2694">
        <v>13.5734473261699</v>
      </c>
      <c r="P2694">
        <v>12.8090854573014</v>
      </c>
    </row>
    <row r="2695" spans="1:16" x14ac:dyDescent="0.3">
      <c r="A2695" t="s">
        <v>2699</v>
      </c>
      <c r="B2695">
        <v>2.4452825898233002</v>
      </c>
      <c r="C2695">
        <v>2.5002874692966</v>
      </c>
      <c r="D2695">
        <v>2.4285022589693801</v>
      </c>
      <c r="E2695">
        <v>2.41810065994965</v>
      </c>
      <c r="F2695">
        <v>2.5206007298810702</v>
      </c>
      <c r="G2695">
        <v>2.41286075740391</v>
      </c>
      <c r="H2695">
        <v>2.3927334312014201</v>
      </c>
      <c r="I2695">
        <v>2.5726236714201201</v>
      </c>
      <c r="J2695">
        <v>2.4197721738014701</v>
      </c>
      <c r="K2695">
        <v>2.3825875478902501</v>
      </c>
      <c r="L2695">
        <v>2.3516240333705101</v>
      </c>
      <c r="M2695">
        <v>2.5692357863047302</v>
      </c>
      <c r="N2695">
        <v>2.5647836801028299</v>
      </c>
      <c r="O2695">
        <v>2.6919933218810601</v>
      </c>
      <c r="P2695">
        <v>2.4864002175647699</v>
      </c>
    </row>
    <row r="2696" spans="1:16" x14ac:dyDescent="0.3">
      <c r="A2696" t="s">
        <v>2700</v>
      </c>
      <c r="B2696">
        <v>4.8925715093595503</v>
      </c>
      <c r="C2696">
        <v>4.7407329235161999</v>
      </c>
      <c r="D2696">
        <v>4.6020721239226097</v>
      </c>
      <c r="E2696">
        <v>4.6267588798326598</v>
      </c>
      <c r="F2696">
        <v>4.64151379929916</v>
      </c>
      <c r="G2696">
        <v>4.79871544176555</v>
      </c>
      <c r="H2696">
        <v>4.9183657704611701</v>
      </c>
      <c r="I2696">
        <v>4.7952071466149402</v>
      </c>
      <c r="J2696">
        <v>4.9285829942098998</v>
      </c>
      <c r="K2696">
        <v>4.6599399422678998</v>
      </c>
      <c r="L2696">
        <v>4.8918522554893897</v>
      </c>
      <c r="M2696">
        <v>4.4094425972081002</v>
      </c>
      <c r="N2696">
        <v>4.7168803261824896</v>
      </c>
      <c r="O2696">
        <v>4.87553697174764</v>
      </c>
      <c r="P2696">
        <v>4.9259724446458</v>
      </c>
    </row>
    <row r="2697" spans="1:16" x14ac:dyDescent="0.3">
      <c r="A2697" t="s">
        <v>2701</v>
      </c>
      <c r="B2697">
        <v>2.11330594580711</v>
      </c>
      <c r="C2697">
        <v>1.92250096285838</v>
      </c>
      <c r="D2697">
        <v>1.9596932386602399</v>
      </c>
      <c r="E2697">
        <v>2.0461986856496601</v>
      </c>
      <c r="F2697">
        <v>1.88705842644176</v>
      </c>
      <c r="G2697">
        <v>1.9892718755644001</v>
      </c>
      <c r="H2697">
        <v>2.0225946978453901</v>
      </c>
      <c r="I2697">
        <v>2.1252604917556499</v>
      </c>
      <c r="J2697">
        <v>1.9020838164703899</v>
      </c>
      <c r="K2697">
        <v>2.1503425169556398</v>
      </c>
      <c r="L2697">
        <v>1.97942378566626</v>
      </c>
      <c r="M2697">
        <v>1.92067390009577</v>
      </c>
      <c r="N2697">
        <v>1.88976196255136</v>
      </c>
      <c r="O2697">
        <v>2.0012212480838798</v>
      </c>
      <c r="P2697">
        <v>1.9382101883135201</v>
      </c>
    </row>
    <row r="2698" spans="1:16" x14ac:dyDescent="0.3">
      <c r="A2698" t="s">
        <v>2702</v>
      </c>
      <c r="B2698">
        <v>8.6139805585634299</v>
      </c>
      <c r="C2698">
        <v>8.7097873896833899</v>
      </c>
      <c r="D2698">
        <v>8.60322199630372</v>
      </c>
      <c r="E2698">
        <v>8.5023247497300201</v>
      </c>
      <c r="F2698">
        <v>8.7211221806294006</v>
      </c>
      <c r="G2698">
        <v>8.5884930613707091</v>
      </c>
      <c r="H2698">
        <v>8.5543383703253308</v>
      </c>
      <c r="I2698">
        <v>8.1761412044727209</v>
      </c>
      <c r="J2698">
        <v>8.1388291350646593</v>
      </c>
      <c r="K2698">
        <v>7.9170432807096098</v>
      </c>
      <c r="L2698">
        <v>8.2128354975335096</v>
      </c>
      <c r="M2698">
        <v>8.2391686788435194</v>
      </c>
      <c r="N2698">
        <v>8.3188159790119407</v>
      </c>
      <c r="O2698">
        <v>8.3976667565827103</v>
      </c>
      <c r="P2698">
        <v>8.4018615746880698</v>
      </c>
    </row>
    <row r="2699" spans="1:16" x14ac:dyDescent="0.3">
      <c r="A2699" t="s">
        <v>2703</v>
      </c>
      <c r="B2699">
        <v>7.6970606588531201</v>
      </c>
      <c r="C2699">
        <v>7.6679474353976698</v>
      </c>
      <c r="D2699">
        <v>7.74918430858287</v>
      </c>
      <c r="E2699">
        <v>7.7732745971515902</v>
      </c>
      <c r="F2699">
        <v>7.7664023910829103</v>
      </c>
      <c r="G2699">
        <v>7.8035527793230504</v>
      </c>
      <c r="H2699">
        <v>7.6583113153532096</v>
      </c>
      <c r="I2699">
        <v>7.7479910733938997</v>
      </c>
      <c r="J2699">
        <v>7.7720356494866101</v>
      </c>
      <c r="K2699">
        <v>7.9422532737309997</v>
      </c>
      <c r="L2699">
        <v>7.7263017554703604</v>
      </c>
      <c r="M2699">
        <v>8.1213469350535394</v>
      </c>
      <c r="N2699">
        <v>7.8456940928105396</v>
      </c>
      <c r="O2699">
        <v>8.2026659308169698</v>
      </c>
      <c r="P2699">
        <v>7.6305949096929497</v>
      </c>
    </row>
    <row r="2700" spans="1:16" x14ac:dyDescent="0.3">
      <c r="A2700" t="s">
        <v>2704</v>
      </c>
      <c r="B2700">
        <v>-1.31536071081593</v>
      </c>
      <c r="C2700">
        <v>-1.27030983449404</v>
      </c>
      <c r="D2700">
        <v>-1.2647173657933699</v>
      </c>
      <c r="E2700">
        <v>-1.31344410511627</v>
      </c>
      <c r="F2700">
        <v>-1.3159608021629301</v>
      </c>
      <c r="G2700">
        <v>-1.30796736394925</v>
      </c>
      <c r="H2700">
        <v>-1.31057357702078</v>
      </c>
      <c r="I2700">
        <v>-1.2703186243981299</v>
      </c>
      <c r="J2700">
        <v>-1.3132479905265499</v>
      </c>
      <c r="K2700">
        <v>-1.26439446754088</v>
      </c>
      <c r="L2700">
        <v>-1.31607452150753</v>
      </c>
      <c r="M2700">
        <v>-1.3181053389542701</v>
      </c>
      <c r="N2700">
        <v>-1.31546728139131</v>
      </c>
      <c r="O2700">
        <v>-1.2711410887775201</v>
      </c>
      <c r="P2700">
        <v>-1.2679088580939999</v>
      </c>
    </row>
    <row r="2701" spans="1:16" x14ac:dyDescent="0.3">
      <c r="A2701" t="s">
        <v>2705</v>
      </c>
      <c r="B2701">
        <v>-2.0679328246392399</v>
      </c>
      <c r="C2701">
        <v>-2.0689252752187701</v>
      </c>
      <c r="D2701">
        <v>-2.0666700853643998</v>
      </c>
      <c r="E2701">
        <v>-2.06715994418875</v>
      </c>
      <c r="F2701">
        <v>-2.0490153815994301</v>
      </c>
      <c r="G2701">
        <v>-2.0649514220179701</v>
      </c>
      <c r="H2701">
        <v>-2.0660023899521298</v>
      </c>
      <c r="I2701">
        <v>-2.0689288197897899</v>
      </c>
      <c r="J2701">
        <v>-2.0670808600388502</v>
      </c>
      <c r="K2701">
        <v>-2.06653987509377</v>
      </c>
      <c r="L2701">
        <v>-2.0682206722277998</v>
      </c>
      <c r="M2701">
        <v>-2.0690396091136498</v>
      </c>
      <c r="N2701">
        <v>-2.06797579973543</v>
      </c>
      <c r="O2701">
        <v>-2.0501010497429699</v>
      </c>
      <c r="P2701">
        <v>-2.0679570699577701</v>
      </c>
    </row>
    <row r="2702" spans="1:16" x14ac:dyDescent="0.3">
      <c r="A2702" t="s">
        <v>2706</v>
      </c>
      <c r="B2702">
        <v>7.9427843787355101</v>
      </c>
      <c r="C2702">
        <v>7.8072749439406097</v>
      </c>
      <c r="D2702">
        <v>7.8335793873656296</v>
      </c>
      <c r="E2702">
        <v>7.8316249481889502</v>
      </c>
      <c r="F2702">
        <v>7.8332885751733698</v>
      </c>
      <c r="G2702">
        <v>7.8797001745865796</v>
      </c>
      <c r="H2702">
        <v>7.9295183415953998</v>
      </c>
      <c r="I2702">
        <v>7.8452916881865997</v>
      </c>
      <c r="J2702">
        <v>7.8305883546897102</v>
      </c>
      <c r="K2702">
        <v>7.7741888925067402</v>
      </c>
      <c r="L2702">
        <v>7.9908735267992403</v>
      </c>
      <c r="M2702">
        <v>7.9653220028766398</v>
      </c>
      <c r="N2702">
        <v>8.0121526701716697</v>
      </c>
      <c r="O2702">
        <v>8.0355270399688496</v>
      </c>
      <c r="P2702">
        <v>7.9150864762496198</v>
      </c>
    </row>
    <row r="2703" spans="1:16" x14ac:dyDescent="0.3">
      <c r="A2703" t="s">
        <v>2707</v>
      </c>
      <c r="B2703">
        <v>1.4656593505673201</v>
      </c>
      <c r="C2703">
        <v>1.3546769713522999</v>
      </c>
      <c r="D2703">
        <v>1.42574113407217</v>
      </c>
      <c r="E2703">
        <v>1.4751157360382301</v>
      </c>
      <c r="F2703">
        <v>1.358904315852</v>
      </c>
      <c r="G2703">
        <v>1.44192893711489</v>
      </c>
      <c r="H2703">
        <v>1.5971874949507501</v>
      </c>
      <c r="I2703">
        <v>1.54470009043565</v>
      </c>
      <c r="J2703">
        <v>1.5278590736642299</v>
      </c>
      <c r="K2703">
        <v>1.5362014628570999</v>
      </c>
      <c r="L2703">
        <v>1.7638703753892599</v>
      </c>
      <c r="M2703">
        <v>1.54278981033691</v>
      </c>
      <c r="N2703">
        <v>1.6500384818193701</v>
      </c>
      <c r="O2703">
        <v>1.5390000917456099</v>
      </c>
      <c r="P2703">
        <v>1.4653655518568101</v>
      </c>
    </row>
    <row r="2704" spans="1:16" x14ac:dyDescent="0.3">
      <c r="A2704" t="s">
        <v>2708</v>
      </c>
      <c r="B2704">
        <v>8.0091917339649896</v>
      </c>
      <c r="C2704">
        <v>8.2835509132849605</v>
      </c>
      <c r="D2704">
        <v>7.9519136860400401</v>
      </c>
      <c r="E2704">
        <v>8.1963838180426691</v>
      </c>
      <c r="F2704">
        <v>8.2599174743885406</v>
      </c>
      <c r="G2704">
        <v>8.0455238961031696</v>
      </c>
      <c r="H2704">
        <v>8.0723338643650706</v>
      </c>
      <c r="I2704">
        <v>8.4461585659669201</v>
      </c>
      <c r="J2704">
        <v>8.3163700883210208</v>
      </c>
      <c r="K2704">
        <v>9.0227610620001997</v>
      </c>
      <c r="L2704">
        <v>7.98573705256051</v>
      </c>
      <c r="M2704">
        <v>8.5061318759549707</v>
      </c>
      <c r="N2704">
        <v>8.0285719441876502</v>
      </c>
      <c r="O2704">
        <v>8.3352952702001595</v>
      </c>
      <c r="P2704">
        <v>8.10193563588237</v>
      </c>
    </row>
    <row r="2705" spans="1:16" x14ac:dyDescent="0.3">
      <c r="A2705" t="s">
        <v>2709</v>
      </c>
      <c r="B2705">
        <v>4.53198336634836</v>
      </c>
      <c r="C2705">
        <v>4.6013220827161296</v>
      </c>
      <c r="D2705">
        <v>4.5536709393077803</v>
      </c>
      <c r="E2705">
        <v>4.4252830892612902</v>
      </c>
      <c r="F2705">
        <v>4.4252375643657498</v>
      </c>
      <c r="G2705">
        <v>4.38231201399726</v>
      </c>
      <c r="H2705">
        <v>4.56461081944206</v>
      </c>
      <c r="I2705">
        <v>4.5206844538149404</v>
      </c>
      <c r="J2705">
        <v>4.8999372365543703</v>
      </c>
      <c r="K2705">
        <v>4.9183985109643098</v>
      </c>
      <c r="L2705">
        <v>4.4706052253006598</v>
      </c>
      <c r="M2705">
        <v>4.6691424929979402</v>
      </c>
      <c r="N2705">
        <v>4.48353110168574</v>
      </c>
      <c r="O2705">
        <v>4.52289362809924</v>
      </c>
      <c r="P2705">
        <v>4.5078365774290798</v>
      </c>
    </row>
    <row r="2706" spans="1:16" x14ac:dyDescent="0.3">
      <c r="A2706" t="s">
        <v>2710</v>
      </c>
      <c r="B2706">
        <v>8.2441635504305193</v>
      </c>
      <c r="C2706">
        <v>8.1393469656052293</v>
      </c>
      <c r="D2706">
        <v>8.3701233455543402</v>
      </c>
      <c r="E2706">
        <v>8.21404093561876</v>
      </c>
      <c r="F2706">
        <v>8.2352157816716005</v>
      </c>
      <c r="G2706">
        <v>8.2782916253676397</v>
      </c>
      <c r="H2706">
        <v>8.2395725857101496</v>
      </c>
      <c r="I2706">
        <v>8.0076451035731697</v>
      </c>
      <c r="J2706">
        <v>8.0061710310074794</v>
      </c>
      <c r="K2706">
        <v>7.9527989109842698</v>
      </c>
      <c r="L2706">
        <v>8.0764325383213702</v>
      </c>
      <c r="M2706">
        <v>7.8964045442138602</v>
      </c>
      <c r="N2706">
        <v>8.0651503029482292</v>
      </c>
      <c r="O2706">
        <v>7.6469711305665404</v>
      </c>
      <c r="P2706">
        <v>8.0517253965096494</v>
      </c>
    </row>
    <row r="2707" spans="1:16" x14ac:dyDescent="0.3">
      <c r="A2707" t="s">
        <v>2711</v>
      </c>
      <c r="B2707">
        <v>3.9365561501699999</v>
      </c>
      <c r="C2707">
        <v>4.0170805437138197</v>
      </c>
      <c r="D2707">
        <v>4.3029864097083399</v>
      </c>
      <c r="E2707">
        <v>3.94360591276729</v>
      </c>
      <c r="F2707">
        <v>3.8085585645941098</v>
      </c>
      <c r="G2707">
        <v>3.71103468303762</v>
      </c>
      <c r="H2707">
        <v>3.8657859737633</v>
      </c>
      <c r="I2707">
        <v>3.7476457740878701</v>
      </c>
      <c r="J2707">
        <v>3.82131980407789</v>
      </c>
      <c r="K2707">
        <v>4.0880057395279499</v>
      </c>
      <c r="L2707">
        <v>4.0030343450018702</v>
      </c>
      <c r="M2707">
        <v>3.85869070485766</v>
      </c>
      <c r="N2707">
        <v>3.9345554267985499</v>
      </c>
      <c r="O2707">
        <v>3.8215475371955998</v>
      </c>
      <c r="P2707">
        <v>4.0912753907746398</v>
      </c>
    </row>
    <row r="2708" spans="1:16" x14ac:dyDescent="0.3">
      <c r="A2708" t="s">
        <v>2712</v>
      </c>
      <c r="B2708">
        <v>6.2786080245567604</v>
      </c>
      <c r="C2708">
        <v>6.2102125340235803</v>
      </c>
      <c r="D2708">
        <v>6.0927167174636496</v>
      </c>
      <c r="E2708">
        <v>6.2275816636772596</v>
      </c>
      <c r="F2708">
        <v>6.2853239311949398</v>
      </c>
      <c r="G2708">
        <v>6.1694077362946702</v>
      </c>
      <c r="H2708">
        <v>6.2758181832783704</v>
      </c>
      <c r="I2708">
        <v>6.3289819714025297</v>
      </c>
      <c r="J2708">
        <v>5.92742748737128</v>
      </c>
      <c r="K2708">
        <v>6.04174889581477</v>
      </c>
      <c r="L2708">
        <v>6.1376619687647498</v>
      </c>
      <c r="M2708">
        <v>6.2505325360630497</v>
      </c>
      <c r="N2708">
        <v>5.9991582851726397</v>
      </c>
      <c r="O2708">
        <v>6.1332998522564299</v>
      </c>
      <c r="P2708">
        <v>6.0117023331335302</v>
      </c>
    </row>
    <row r="2709" spans="1:16" x14ac:dyDescent="0.3">
      <c r="A2709" t="s">
        <v>2713</v>
      </c>
      <c r="B2709">
        <v>6.5262302233045197</v>
      </c>
      <c r="C2709">
        <v>6.7406883532023096</v>
      </c>
      <c r="D2709">
        <v>6.33832846110161</v>
      </c>
      <c r="E2709">
        <v>6.5930513193576896</v>
      </c>
      <c r="F2709">
        <v>6.8137777901558296</v>
      </c>
      <c r="G2709">
        <v>6.3489871516567602</v>
      </c>
      <c r="H2709">
        <v>6.6308714445941801</v>
      </c>
      <c r="I2709">
        <v>6.5427605695677897</v>
      </c>
      <c r="J2709">
        <v>6.6709833401457601</v>
      </c>
      <c r="K2709">
        <v>6.7744666183709903</v>
      </c>
      <c r="L2709">
        <v>6.3333833430742601</v>
      </c>
      <c r="M2709">
        <v>6.9857072525764501</v>
      </c>
      <c r="N2709">
        <v>6.7933507550183796</v>
      </c>
      <c r="O2709">
        <v>7.0523790097243699</v>
      </c>
      <c r="P2709">
        <v>6.5404632890755003</v>
      </c>
    </row>
    <row r="2710" spans="1:16" x14ac:dyDescent="0.3">
      <c r="A2710" t="s">
        <v>2714</v>
      </c>
      <c r="B2710">
        <v>9.5208907402425993</v>
      </c>
      <c r="C2710">
        <v>9.41770668377238</v>
      </c>
      <c r="D2710">
        <v>9.3066834743146192</v>
      </c>
      <c r="E2710">
        <v>9.4322023089646105</v>
      </c>
      <c r="F2710">
        <v>9.4188840902922806</v>
      </c>
      <c r="G2710">
        <v>9.4964721835131201</v>
      </c>
      <c r="H2710">
        <v>9.3910462166967008</v>
      </c>
      <c r="I2710">
        <v>9.3285455425119395</v>
      </c>
      <c r="J2710">
        <v>9.1721767553467402</v>
      </c>
      <c r="K2710">
        <v>9.4237215799169505</v>
      </c>
      <c r="L2710">
        <v>9.0834610110302503</v>
      </c>
      <c r="M2710">
        <v>9.1975966613295199</v>
      </c>
      <c r="N2710">
        <v>9.0850375114183404</v>
      </c>
      <c r="O2710">
        <v>9.2150152942132806</v>
      </c>
      <c r="P2710">
        <v>9.2312371384619691</v>
      </c>
    </row>
    <row r="2711" spans="1:16" x14ac:dyDescent="0.3">
      <c r="A2711" t="s">
        <v>2715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 t="s">
        <v>2716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 t="s">
        <v>2717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 t="s">
        <v>2718</v>
      </c>
      <c r="B2714">
        <v>10.7015671958416</v>
      </c>
      <c r="C2714">
        <v>10.712978577525099</v>
      </c>
      <c r="D2714">
        <v>10.8226477080891</v>
      </c>
      <c r="E2714">
        <v>10.797444755054499</v>
      </c>
      <c r="F2714">
        <v>10.682152277051101</v>
      </c>
      <c r="G2714">
        <v>10.68975236294</v>
      </c>
      <c r="H2714">
        <v>10.7911193970846</v>
      </c>
      <c r="I2714">
        <v>10.941288016841501</v>
      </c>
      <c r="J2714">
        <v>10.820865604471599</v>
      </c>
      <c r="K2714">
        <v>11.099905983665501</v>
      </c>
      <c r="L2714">
        <v>10.974327979183901</v>
      </c>
      <c r="M2714">
        <v>10.9678340394883</v>
      </c>
      <c r="N2714">
        <v>11.186852938612599</v>
      </c>
      <c r="O2714">
        <v>10.9196627918716</v>
      </c>
      <c r="P2714">
        <v>10.878850376721701</v>
      </c>
    </row>
    <row r="2715" spans="1:16" x14ac:dyDescent="0.3">
      <c r="A2715" t="s">
        <v>2719</v>
      </c>
      <c r="B2715">
        <v>-2.25835040745423</v>
      </c>
      <c r="C2715">
        <v>-2.2589215313773598</v>
      </c>
      <c r="D2715">
        <v>-2.2576237409346001</v>
      </c>
      <c r="E2715">
        <v>-2.2579056391966499</v>
      </c>
      <c r="F2715">
        <v>-2.2584896648835699</v>
      </c>
      <c r="G2715">
        <v>-2.2566347045299802</v>
      </c>
      <c r="H2715">
        <v>-2.2572395033401298</v>
      </c>
      <c r="I2715">
        <v>-2.2589235711658899</v>
      </c>
      <c r="J2715">
        <v>-2.25786012876936</v>
      </c>
      <c r="K2715">
        <v>-2.2575488090416398</v>
      </c>
      <c r="L2715">
        <v>-2.2585160546385201</v>
      </c>
      <c r="M2715">
        <v>-2.2589873269181502</v>
      </c>
      <c r="N2715">
        <v>-2.2473494906121099</v>
      </c>
      <c r="O2715">
        <v>-2.25911443256686</v>
      </c>
      <c r="P2715">
        <v>-2.2583643598683101</v>
      </c>
    </row>
    <row r="2716" spans="1:16" x14ac:dyDescent="0.3">
      <c r="A2716" t="s">
        <v>2720</v>
      </c>
      <c r="B2716">
        <v>11.015593075198201</v>
      </c>
      <c r="C2716">
        <v>10.913929735873101</v>
      </c>
      <c r="D2716">
        <v>11.165224059225601</v>
      </c>
      <c r="E2716">
        <v>11.055760892528101</v>
      </c>
      <c r="F2716">
        <v>10.8327464108344</v>
      </c>
      <c r="G2716">
        <v>10.844793577038301</v>
      </c>
      <c r="H2716">
        <v>11.0955365057705</v>
      </c>
      <c r="I2716">
        <v>11.062032999196401</v>
      </c>
      <c r="J2716">
        <v>10.8426847309478</v>
      </c>
      <c r="K2716">
        <v>10.8612867228178</v>
      </c>
      <c r="L2716">
        <v>10.905398185077701</v>
      </c>
      <c r="M2716">
        <v>10.736087211583801</v>
      </c>
      <c r="N2716">
        <v>10.9458885723237</v>
      </c>
      <c r="O2716">
        <v>10.3472056017168</v>
      </c>
      <c r="P2716">
        <v>11.1419961585111</v>
      </c>
    </row>
    <row r="2717" spans="1:16" x14ac:dyDescent="0.3">
      <c r="A2717" t="s">
        <v>2721</v>
      </c>
      <c r="B2717">
        <v>8.2224320619432092</v>
      </c>
      <c r="C2717">
        <v>8.3040806333131094</v>
      </c>
      <c r="D2717">
        <v>8.3143875302290002</v>
      </c>
      <c r="E2717">
        <v>8.1763921194628608</v>
      </c>
      <c r="F2717">
        <v>8.1856217729071403</v>
      </c>
      <c r="G2717">
        <v>8.3211019185370407</v>
      </c>
      <c r="H2717">
        <v>8.1797893859439892</v>
      </c>
      <c r="I2717">
        <v>7.9145067347656299</v>
      </c>
      <c r="J2717">
        <v>7.9431819380939803</v>
      </c>
      <c r="K2717">
        <v>7.8627951206931597</v>
      </c>
      <c r="L2717">
        <v>8.1121715690927907</v>
      </c>
      <c r="M2717">
        <v>7.7870667370731503</v>
      </c>
      <c r="N2717">
        <v>7.9619046423657496</v>
      </c>
      <c r="O2717">
        <v>7.7449002289388202</v>
      </c>
      <c r="P2717">
        <v>8.0662494533041293</v>
      </c>
    </row>
    <row r="2718" spans="1:16" x14ac:dyDescent="0.3">
      <c r="A2718" t="s">
        <v>2722</v>
      </c>
      <c r="B2718">
        <v>9.9011848507844</v>
      </c>
      <c r="C2718">
        <v>9.8524988004843106</v>
      </c>
      <c r="D2718">
        <v>9.8336042178883094</v>
      </c>
      <c r="E2718">
        <v>9.7549544149308804</v>
      </c>
      <c r="F2718">
        <v>9.8445372918694591</v>
      </c>
      <c r="G2718">
        <v>9.9356347526839492</v>
      </c>
      <c r="H2718">
        <v>9.7499916782692306</v>
      </c>
      <c r="I2718">
        <v>9.6903359894148995</v>
      </c>
      <c r="J2718">
        <v>9.7887086187891192</v>
      </c>
      <c r="K2718">
        <v>9.8574571055548095</v>
      </c>
      <c r="L2718">
        <v>9.8169647086282907</v>
      </c>
      <c r="M2718">
        <v>9.6403011170642792</v>
      </c>
      <c r="N2718">
        <v>9.7244193023567291</v>
      </c>
      <c r="O2718">
        <v>9.4914671840440104</v>
      </c>
      <c r="P2718">
        <v>9.8065947288294506</v>
      </c>
    </row>
    <row r="2719" spans="1:16" x14ac:dyDescent="0.3">
      <c r="A2719" t="s">
        <v>2723</v>
      </c>
      <c r="B2719">
        <v>-2.2584312955052401</v>
      </c>
      <c r="C2719">
        <v>-2.25905357300147</v>
      </c>
      <c r="D2719">
        <v>-2.2576395440059298</v>
      </c>
      <c r="E2719">
        <v>-2.2579466909097698</v>
      </c>
      <c r="F2719">
        <v>-2.2585830257356698</v>
      </c>
      <c r="G2719">
        <v>-2.2565619230682801</v>
      </c>
      <c r="H2719">
        <v>-2.2572208915934402</v>
      </c>
      <c r="I2719">
        <v>-2.2590557954867299</v>
      </c>
      <c r="J2719">
        <v>-2.2458839279080198</v>
      </c>
      <c r="K2719">
        <v>-2.25755790072528</v>
      </c>
      <c r="L2719">
        <v>-2.2586117791287101</v>
      </c>
      <c r="M2719">
        <v>-2.2591252616188302</v>
      </c>
      <c r="N2719">
        <v>-2.2584582413661298</v>
      </c>
      <c r="O2719">
        <v>-2.2592637516761198</v>
      </c>
      <c r="P2719">
        <v>-2.2584464975882699</v>
      </c>
    </row>
    <row r="2720" spans="1:16" x14ac:dyDescent="0.3">
      <c r="A2720" t="s">
        <v>2724</v>
      </c>
      <c r="B2720">
        <v>8.0020619896972303</v>
      </c>
      <c r="C2720">
        <v>8.0226081779059406</v>
      </c>
      <c r="D2720">
        <v>8.0550942981967495</v>
      </c>
      <c r="E2720">
        <v>8.1413003973878197</v>
      </c>
      <c r="F2720">
        <v>8.0089978675917308</v>
      </c>
      <c r="G2720">
        <v>7.9855488742096199</v>
      </c>
      <c r="H2720">
        <v>7.9746136736693201</v>
      </c>
      <c r="I2720">
        <v>8.0195458100756198</v>
      </c>
      <c r="J2720">
        <v>7.9894595548976302</v>
      </c>
      <c r="K2720">
        <v>8.1059367659554091</v>
      </c>
      <c r="L2720">
        <v>7.8535739899851302</v>
      </c>
      <c r="M2720">
        <v>8.2203738131383499</v>
      </c>
      <c r="N2720">
        <v>8.1643093653151801</v>
      </c>
      <c r="O2720">
        <v>7.9939693502237299</v>
      </c>
      <c r="P2720">
        <v>7.8397177345991302</v>
      </c>
    </row>
    <row r="2721" spans="1:16" x14ac:dyDescent="0.3">
      <c r="A2721" t="s">
        <v>2725</v>
      </c>
      <c r="B2721">
        <v>11.004779350484</v>
      </c>
      <c r="C2721">
        <v>10.8938438425079</v>
      </c>
      <c r="D2721">
        <v>11.007779006942201</v>
      </c>
      <c r="E2721">
        <v>11.0275289704946</v>
      </c>
      <c r="F2721">
        <v>10.934911357525699</v>
      </c>
      <c r="G2721">
        <v>10.9957976265051</v>
      </c>
      <c r="H2721">
        <v>10.9684229379372</v>
      </c>
      <c r="I2721">
        <v>11.376179134747099</v>
      </c>
      <c r="J2721">
        <v>11.5158997417147</v>
      </c>
      <c r="K2721">
        <v>11.970787351297799</v>
      </c>
      <c r="L2721">
        <v>11.087990069679901</v>
      </c>
      <c r="M2721">
        <v>11.4643038479109</v>
      </c>
      <c r="N2721">
        <v>11.075467351050101</v>
      </c>
      <c r="O2721">
        <v>11.695709711787099</v>
      </c>
      <c r="P2721">
        <v>11.054125164195799</v>
      </c>
    </row>
    <row r="2722" spans="1:16" x14ac:dyDescent="0.3">
      <c r="A2722" t="s">
        <v>2726</v>
      </c>
      <c r="B2722">
        <v>12.094886673976401</v>
      </c>
      <c r="C2722">
        <v>12.1242082264651</v>
      </c>
      <c r="D2722">
        <v>12.0027678488678</v>
      </c>
      <c r="E2722">
        <v>11.950226923228101</v>
      </c>
      <c r="F2722">
        <v>12.040298299048001</v>
      </c>
      <c r="G2722">
        <v>12.079737583718501</v>
      </c>
      <c r="H2722">
        <v>11.943573340059899</v>
      </c>
      <c r="I2722">
        <v>12.125236780238399</v>
      </c>
      <c r="J2722">
        <v>12.684131729499301</v>
      </c>
      <c r="K2722">
        <v>12.3440186407348</v>
      </c>
      <c r="L2722">
        <v>11.983682684484201</v>
      </c>
      <c r="M2722">
        <v>12.1284423278061</v>
      </c>
      <c r="N2722">
        <v>11.747447775513301</v>
      </c>
      <c r="O2722">
        <v>12.413547282096699</v>
      </c>
      <c r="P2722">
        <v>12.180094970339001</v>
      </c>
    </row>
    <row r="2723" spans="1:16" x14ac:dyDescent="0.3">
      <c r="A2723" t="s">
        <v>2727</v>
      </c>
      <c r="B2723">
        <v>9.6719792384112608</v>
      </c>
      <c r="C2723">
        <v>9.5695510985055705</v>
      </c>
      <c r="D2723">
        <v>9.7008421226499397</v>
      </c>
      <c r="E2723">
        <v>9.6088744641483892</v>
      </c>
      <c r="F2723">
        <v>9.5683679431169093</v>
      </c>
      <c r="G2723">
        <v>9.6151505640713708</v>
      </c>
      <c r="H2723">
        <v>9.6799140159399393</v>
      </c>
      <c r="I2723">
        <v>9.6002445629693494</v>
      </c>
      <c r="J2723">
        <v>9.5354301587963395</v>
      </c>
      <c r="K2723">
        <v>9.2547874240364507</v>
      </c>
      <c r="L2723">
        <v>9.6941007176979994</v>
      </c>
      <c r="M2723">
        <v>9.4830504487036595</v>
      </c>
      <c r="N2723">
        <v>9.69249064676697</v>
      </c>
      <c r="O2723">
        <v>9.5051872442019096</v>
      </c>
      <c r="P2723">
        <v>9.7532339052580799</v>
      </c>
    </row>
    <row r="2724" spans="1:16" x14ac:dyDescent="0.3">
      <c r="A2724" t="s">
        <v>2728</v>
      </c>
      <c r="B2724">
        <v>12.4497369957354</v>
      </c>
      <c r="C2724">
        <v>12.3869622971153</v>
      </c>
      <c r="D2724">
        <v>12.423581829469599</v>
      </c>
      <c r="E2724">
        <v>12.408596777236101</v>
      </c>
      <c r="F2724">
        <v>12.3709179049184</v>
      </c>
      <c r="G2724">
        <v>12.3895284315224</v>
      </c>
      <c r="H2724">
        <v>12.4073935337452</v>
      </c>
      <c r="I2724">
        <v>12.389599256733</v>
      </c>
      <c r="J2724">
        <v>12.271879787966601</v>
      </c>
      <c r="K2724">
        <v>12.1440706342638</v>
      </c>
      <c r="L2724">
        <v>12.595092165377499</v>
      </c>
      <c r="M2724">
        <v>12.354903984419</v>
      </c>
      <c r="N2724">
        <v>12.4880388807311</v>
      </c>
      <c r="O2724">
        <v>12.4814733202229</v>
      </c>
      <c r="P2724">
        <v>12.3483269857038</v>
      </c>
    </row>
    <row r="2725" spans="1:16" x14ac:dyDescent="0.3">
      <c r="A2725" t="s">
        <v>2729</v>
      </c>
      <c r="B2725">
        <v>6.8578655351190703</v>
      </c>
      <c r="C2725">
        <v>6.7820911593453301</v>
      </c>
      <c r="D2725">
        <v>6.4921434213811304</v>
      </c>
      <c r="E2725">
        <v>6.6490967179073799</v>
      </c>
      <c r="F2725">
        <v>6.9842705937799501</v>
      </c>
      <c r="G2725">
        <v>6.7277731556461804</v>
      </c>
      <c r="H2725">
        <v>6.6546409721961197</v>
      </c>
      <c r="I2725">
        <v>6.72719462769013</v>
      </c>
      <c r="J2725">
        <v>6.4326429701786001</v>
      </c>
      <c r="K2725">
        <v>6.9104465894621496</v>
      </c>
      <c r="L2725">
        <v>6.3982726162386498</v>
      </c>
      <c r="M2725">
        <v>7.0687270449509798</v>
      </c>
      <c r="N2725">
        <v>6.8420875800016701</v>
      </c>
      <c r="O2725">
        <v>6.4578783279289498</v>
      </c>
      <c r="P2725">
        <v>6.4446245897409797</v>
      </c>
    </row>
    <row r="2726" spans="1:16" x14ac:dyDescent="0.3">
      <c r="A2726" t="s">
        <v>2730</v>
      </c>
      <c r="B2726">
        <v>8.7695901486811501</v>
      </c>
      <c r="C2726">
        <v>8.7903295579594491</v>
      </c>
      <c r="D2726">
        <v>8.7027968096276194</v>
      </c>
      <c r="E2726">
        <v>8.7897081186301698</v>
      </c>
      <c r="F2726">
        <v>8.9250512471421199</v>
      </c>
      <c r="G2726">
        <v>8.7167490063959701</v>
      </c>
      <c r="H2726">
        <v>8.8166381701566703</v>
      </c>
      <c r="I2726">
        <v>8.7472557352441704</v>
      </c>
      <c r="J2726">
        <v>8.9550562957173803</v>
      </c>
      <c r="K2726">
        <v>8.8253313269753608</v>
      </c>
      <c r="L2726">
        <v>8.8434743922462609</v>
      </c>
      <c r="M2726">
        <v>8.8684866893821397</v>
      </c>
      <c r="N2726">
        <v>8.7448433181738707</v>
      </c>
      <c r="O2726">
        <v>9.1622352683999502</v>
      </c>
      <c r="P2726">
        <v>8.8545870743016106</v>
      </c>
    </row>
    <row r="2727" spans="1:16" x14ac:dyDescent="0.3">
      <c r="A2727" t="s">
        <v>2731</v>
      </c>
      <c r="B2727">
        <v>-1.87895266287995</v>
      </c>
      <c r="C2727">
        <v>-1.88045221162475</v>
      </c>
      <c r="D2727">
        <v>-1.8770447199217399</v>
      </c>
      <c r="E2727">
        <v>-1.87778487484766</v>
      </c>
      <c r="F2727">
        <v>-1.85036924668744</v>
      </c>
      <c r="G2727">
        <v>-1.8744478959417401</v>
      </c>
      <c r="H2727">
        <v>-1.8760358618102699</v>
      </c>
      <c r="I2727">
        <v>-1.85150851540771</v>
      </c>
      <c r="J2727">
        <v>-1.87766538220978</v>
      </c>
      <c r="K2727">
        <v>-1.84789892607983</v>
      </c>
      <c r="L2727">
        <v>-1.8793875878011801</v>
      </c>
      <c r="M2727">
        <v>-1.88062496506165</v>
      </c>
      <c r="N2727">
        <v>-1.8790175963414999</v>
      </c>
      <c r="O2727">
        <v>-1.8809586949375201</v>
      </c>
      <c r="P2727">
        <v>-1.87898929647937</v>
      </c>
    </row>
    <row r="2728" spans="1:16" x14ac:dyDescent="0.3">
      <c r="A2728" t="s">
        <v>2732</v>
      </c>
      <c r="B2728">
        <v>3.8830261915683999</v>
      </c>
      <c r="C2728">
        <v>4.2172984039552199</v>
      </c>
      <c r="D2728">
        <v>3.67773585305383</v>
      </c>
      <c r="E2728">
        <v>3.97909281513089</v>
      </c>
      <c r="F2728">
        <v>4.0178460920495302</v>
      </c>
      <c r="G2728">
        <v>3.9397041502419898</v>
      </c>
      <c r="H2728">
        <v>4.1253757996225504</v>
      </c>
      <c r="I2728">
        <v>4.2380249560717704</v>
      </c>
      <c r="J2728">
        <v>4.3684728938923598</v>
      </c>
      <c r="K2728">
        <v>3.8382237435578701</v>
      </c>
      <c r="L2728">
        <v>3.9311051899139402</v>
      </c>
      <c r="M2728">
        <v>3.9499461336245698</v>
      </c>
      <c r="N2728">
        <v>3.7483447274816699</v>
      </c>
      <c r="O2728">
        <v>4.7171270715518601</v>
      </c>
      <c r="P2728">
        <v>3.7490216383875601</v>
      </c>
    </row>
    <row r="2729" spans="1:16" x14ac:dyDescent="0.3">
      <c r="A2729" t="s">
        <v>2733</v>
      </c>
      <c r="B2729">
        <v>-1.14355664537986</v>
      </c>
      <c r="C2729">
        <v>-1.0922299235823201</v>
      </c>
      <c r="D2729">
        <v>-1.1398962118870499</v>
      </c>
      <c r="E2729">
        <v>-1.0857767787781101</v>
      </c>
      <c r="F2729">
        <v>-1.1442581261068501</v>
      </c>
      <c r="G2729">
        <v>-1.0238352684060299</v>
      </c>
      <c r="H2729">
        <v>-1.1379606938440301</v>
      </c>
      <c r="I2729">
        <v>-1.1456767887530901</v>
      </c>
      <c r="J2729">
        <v>-1.14108696710178</v>
      </c>
      <c r="K2729">
        <v>-1.0839793200878201</v>
      </c>
      <c r="L2729">
        <v>-1.14439105908268</v>
      </c>
      <c r="M2729">
        <v>-1.0927511670229999</v>
      </c>
      <c r="N2729">
        <v>-1.14368122175488</v>
      </c>
      <c r="O2729">
        <v>-1.09375310025786</v>
      </c>
      <c r="P2729">
        <v>-1.14362692780299</v>
      </c>
    </row>
    <row r="2730" spans="1:16" x14ac:dyDescent="0.3">
      <c r="A2730" t="s">
        <v>2734</v>
      </c>
      <c r="B2730">
        <v>8.1701232869420899</v>
      </c>
      <c r="C2730">
        <v>7.8531841151797099</v>
      </c>
      <c r="D2730">
        <v>7.9212026758587202</v>
      </c>
      <c r="E2730">
        <v>7.9860415697103004</v>
      </c>
      <c r="F2730">
        <v>8.0107350526135708</v>
      </c>
      <c r="G2730">
        <v>8.1989547700553</v>
      </c>
      <c r="H2730">
        <v>8.0539788831056907</v>
      </c>
      <c r="I2730">
        <v>7.7788964375692196</v>
      </c>
      <c r="J2730">
        <v>7.6908722717534399</v>
      </c>
      <c r="K2730">
        <v>7.5130048945630801</v>
      </c>
      <c r="L2730">
        <v>7.95960263619983</v>
      </c>
      <c r="M2730">
        <v>7.4201072319872301</v>
      </c>
      <c r="N2730">
        <v>7.7960018481359903</v>
      </c>
      <c r="O2730">
        <v>7.8217044509260996</v>
      </c>
      <c r="P2730">
        <v>7.9795321415969704</v>
      </c>
    </row>
    <row r="2731" spans="1:16" x14ac:dyDescent="0.3">
      <c r="A2731" t="s">
        <v>2735</v>
      </c>
      <c r="B2731">
        <v>2.3914562343724799</v>
      </c>
      <c r="C2731">
        <v>2.17414906338335</v>
      </c>
      <c r="D2731">
        <v>2.18381265526454</v>
      </c>
      <c r="E2731">
        <v>1.9736396933631399</v>
      </c>
      <c r="F2731">
        <v>2.1923297252434799</v>
      </c>
      <c r="G2731">
        <v>2.41331886276916</v>
      </c>
      <c r="H2731">
        <v>2.0978623932818001</v>
      </c>
      <c r="I2731">
        <v>2.0012592924811798</v>
      </c>
      <c r="J2731">
        <v>2.02780267200608</v>
      </c>
      <c r="K2731">
        <v>2.08828768392548</v>
      </c>
      <c r="L2731">
        <v>2.10484118620984</v>
      </c>
      <c r="M2731">
        <v>1.9997079772095301</v>
      </c>
      <c r="N2731">
        <v>2.0632219029812702</v>
      </c>
      <c r="O2731">
        <v>2.2047028546961802</v>
      </c>
      <c r="P2731">
        <v>2.1100436734255501</v>
      </c>
    </row>
    <row r="2732" spans="1:16" x14ac:dyDescent="0.3">
      <c r="A2732" t="s">
        <v>2736</v>
      </c>
      <c r="B2732">
        <v>12.0332605634131</v>
      </c>
      <c r="C2732">
        <v>12.2656584328967</v>
      </c>
      <c r="D2732">
        <v>12.122244480391601</v>
      </c>
      <c r="E2732">
        <v>12.0116006130588</v>
      </c>
      <c r="F2732">
        <v>12.9775073691656</v>
      </c>
      <c r="G2732">
        <v>11.8541856909819</v>
      </c>
      <c r="H2732">
        <v>12.1555531764122</v>
      </c>
      <c r="I2732">
        <v>11.916420148962001</v>
      </c>
      <c r="J2732">
        <v>11.774230392367</v>
      </c>
      <c r="K2732">
        <v>11.8059024962892</v>
      </c>
      <c r="L2732">
        <v>11.8353383473249</v>
      </c>
      <c r="M2732">
        <v>12.954257061018801</v>
      </c>
      <c r="N2732">
        <v>12.089823725178199</v>
      </c>
      <c r="O2732">
        <v>12.3354350955178</v>
      </c>
      <c r="P2732">
        <v>11.787687397707501</v>
      </c>
    </row>
    <row r="2733" spans="1:16" x14ac:dyDescent="0.3">
      <c r="A2733" t="s">
        <v>2737</v>
      </c>
      <c r="B2733">
        <v>8.1758762522875497</v>
      </c>
      <c r="C2733">
        <v>8.2325680567110808</v>
      </c>
      <c r="D2733">
        <v>8.2862711466234291</v>
      </c>
      <c r="E2733">
        <v>8.2575047740541407</v>
      </c>
      <c r="F2733">
        <v>8.27423755978546</v>
      </c>
      <c r="G2733">
        <v>8.2107192536930906</v>
      </c>
      <c r="H2733">
        <v>8.2207889378259509</v>
      </c>
      <c r="I2733">
        <v>8.5320351451893508</v>
      </c>
      <c r="J2733">
        <v>8.6142632882539996</v>
      </c>
      <c r="K2733">
        <v>8.8809781634995097</v>
      </c>
      <c r="L2733">
        <v>8.2131419919131403</v>
      </c>
      <c r="M2733">
        <v>8.8520825577564999</v>
      </c>
      <c r="N2733">
        <v>8.5715545588641007</v>
      </c>
      <c r="O2733">
        <v>8.9232595834911894</v>
      </c>
      <c r="P2733">
        <v>8.3317321644996394</v>
      </c>
    </row>
    <row r="2734" spans="1:16" x14ac:dyDescent="0.3">
      <c r="A2734" t="s">
        <v>2738</v>
      </c>
      <c r="B2734">
        <v>10.9393038364619</v>
      </c>
      <c r="C2734">
        <v>10.885235461061001</v>
      </c>
      <c r="D2734">
        <v>10.9373937008701</v>
      </c>
      <c r="E2734">
        <v>10.951471504753201</v>
      </c>
      <c r="F2734">
        <v>10.927563134936101</v>
      </c>
      <c r="G2734">
        <v>10.934678683089301</v>
      </c>
      <c r="H2734">
        <v>10.868954191656</v>
      </c>
      <c r="I2734">
        <v>10.811660133554801</v>
      </c>
      <c r="J2734">
        <v>10.805656978912401</v>
      </c>
      <c r="K2734">
        <v>10.940896533776399</v>
      </c>
      <c r="L2734">
        <v>10.9472463190647</v>
      </c>
      <c r="M2734">
        <v>10.9359447614587</v>
      </c>
      <c r="N2734">
        <v>11.0983589509532</v>
      </c>
      <c r="O2734">
        <v>10.932466213330301</v>
      </c>
      <c r="P2734">
        <v>10.897190638878399</v>
      </c>
    </row>
    <row r="2735" spans="1:16" x14ac:dyDescent="0.3">
      <c r="A2735" t="s">
        <v>2739</v>
      </c>
      <c r="B2735">
        <v>-1.26759780947384</v>
      </c>
      <c r="C2735">
        <v>-1.31802168344288</v>
      </c>
      <c r="D2735">
        <v>-1.26443819381968</v>
      </c>
      <c r="E2735">
        <v>-1.3136044869016901</v>
      </c>
      <c r="F2735">
        <v>-1.2682033141197899</v>
      </c>
      <c r="G2735">
        <v>-1.3080783411941399</v>
      </c>
      <c r="H2735">
        <v>-1.31070806437056</v>
      </c>
      <c r="I2735">
        <v>-1.31803055263886</v>
      </c>
      <c r="J2735">
        <v>-1.26546603077509</v>
      </c>
      <c r="K2735">
        <v>-1.3120529551974001</v>
      </c>
      <c r="L2735">
        <v>-1.2683180593029</v>
      </c>
      <c r="M2735">
        <v>-1.31830776875858</v>
      </c>
      <c r="N2735">
        <v>-1.3156459138282099</v>
      </c>
      <c r="O2735">
        <v>-1.2709198638699499</v>
      </c>
      <c r="P2735">
        <v>-1.31559904833518</v>
      </c>
    </row>
    <row r="2736" spans="1:16" x14ac:dyDescent="0.3">
      <c r="A2736" t="s">
        <v>2740</v>
      </c>
      <c r="B2736">
        <v>-2.2585373014616499</v>
      </c>
      <c r="C2736">
        <v>-2.2592267190017901</v>
      </c>
      <c r="D2736">
        <v>-2.2576601246806098</v>
      </c>
      <c r="E2736">
        <v>-2.2580004109101401</v>
      </c>
      <c r="F2736">
        <v>-2.2587054024822701</v>
      </c>
      <c r="G2736">
        <v>-2.2564662348476401</v>
      </c>
      <c r="H2736">
        <v>-2.2438869754556698</v>
      </c>
      <c r="I2736">
        <v>-2.2592291812799998</v>
      </c>
      <c r="J2736">
        <v>-2.2579454741695</v>
      </c>
      <c r="K2736">
        <v>-2.2575696725751602</v>
      </c>
      <c r="L2736">
        <v>-2.2587372581955498</v>
      </c>
      <c r="M2736">
        <v>-2.2593061423949501</v>
      </c>
      <c r="N2736">
        <v>-2.2585671546208101</v>
      </c>
      <c r="O2736">
        <v>-2.2594595747064301</v>
      </c>
      <c r="P2736">
        <v>-2.2585541437590999</v>
      </c>
    </row>
    <row r="2737" spans="1:16" x14ac:dyDescent="0.3">
      <c r="A2737" t="s">
        <v>2741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3">
      <c r="A2738" t="s">
        <v>2742</v>
      </c>
      <c r="B2738">
        <v>0.10274508098960999</v>
      </c>
      <c r="C2738">
        <v>4.51419873493994E-2</v>
      </c>
      <c r="D2738">
        <v>5.8037267985713702E-2</v>
      </c>
      <c r="E2738">
        <v>-2.0390359728269902E-3</v>
      </c>
      <c r="F2738">
        <v>0.14946066037754599</v>
      </c>
      <c r="G2738">
        <v>6.8298459173858003E-2</v>
      </c>
      <c r="H2738">
        <v>6.1987636934850897E-2</v>
      </c>
      <c r="I2738">
        <v>4.5122351259923102E-2</v>
      </c>
      <c r="J2738">
        <v>-1.859956951348E-3</v>
      </c>
      <c r="K2738">
        <v>0.115419200350299</v>
      </c>
      <c r="L2738">
        <v>-4.4076561277899299E-3</v>
      </c>
      <c r="M2738">
        <v>4.45097083521288E-2</v>
      </c>
      <c r="N2738">
        <v>5.0477511225084502E-2</v>
      </c>
      <c r="O2738">
        <v>9.1095897011169005E-2</v>
      </c>
      <c r="P2738">
        <v>-3.8251134637468701E-3</v>
      </c>
    </row>
    <row r="2739" spans="1:16" x14ac:dyDescent="0.3">
      <c r="A2739" t="s">
        <v>2743</v>
      </c>
      <c r="B2739">
        <v>10.564442995133399</v>
      </c>
      <c r="C2739">
        <v>10.516067399997</v>
      </c>
      <c r="D2739">
        <v>10.5682310451433</v>
      </c>
      <c r="E2739">
        <v>10.6285314324612</v>
      </c>
      <c r="F2739">
        <v>10.488634316205401</v>
      </c>
      <c r="G2739">
        <v>10.547976973189201</v>
      </c>
      <c r="H2739">
        <v>10.526548375586</v>
      </c>
      <c r="I2739">
        <v>10.715329601488</v>
      </c>
      <c r="J2739">
        <v>10.7395455600054</v>
      </c>
      <c r="K2739">
        <v>10.908137952410801</v>
      </c>
      <c r="L2739">
        <v>10.5731638506451</v>
      </c>
      <c r="M2739">
        <v>10.8348411066418</v>
      </c>
      <c r="N2739">
        <v>10.658504334589599</v>
      </c>
      <c r="O2739">
        <v>10.787504114822299</v>
      </c>
      <c r="P2739">
        <v>10.662736495252201</v>
      </c>
    </row>
    <row r="2740" spans="1:16" x14ac:dyDescent="0.3">
      <c r="A2740" t="s">
        <v>2744</v>
      </c>
      <c r="B2740">
        <v>8.4539754585764495</v>
      </c>
      <c r="C2740">
        <v>8.4368534248954408</v>
      </c>
      <c r="D2740">
        <v>8.3549225942024794</v>
      </c>
      <c r="E2740">
        <v>8.4895608259752002</v>
      </c>
      <c r="F2740">
        <v>8.4731159657576391</v>
      </c>
      <c r="G2740">
        <v>8.5014998877289791</v>
      </c>
      <c r="H2740">
        <v>8.2959931212643596</v>
      </c>
      <c r="I2740">
        <v>8.1510447207898906</v>
      </c>
      <c r="J2740">
        <v>8.1637155225096496</v>
      </c>
      <c r="K2740">
        <v>8.2091480651431308</v>
      </c>
      <c r="L2740">
        <v>8.1998174188430202</v>
      </c>
      <c r="M2740">
        <v>8.1601452009230595</v>
      </c>
      <c r="N2740">
        <v>8.1787232031634307</v>
      </c>
      <c r="O2740">
        <v>8.1797558765935197</v>
      </c>
      <c r="P2740">
        <v>8.2806229022958497</v>
      </c>
    </row>
    <row r="2741" spans="1:16" x14ac:dyDescent="0.3">
      <c r="A2741" t="s">
        <v>2745</v>
      </c>
      <c r="B2741">
        <v>7.8064744293322903</v>
      </c>
      <c r="C2741">
        <v>7.8064376627361103</v>
      </c>
      <c r="D2741">
        <v>7.6650189155539801</v>
      </c>
      <c r="E2741">
        <v>7.6691028632271703</v>
      </c>
      <c r="F2741">
        <v>7.8610944421764897</v>
      </c>
      <c r="G2741">
        <v>7.8356856881162402</v>
      </c>
      <c r="H2741">
        <v>7.8643915547056498</v>
      </c>
      <c r="I2741">
        <v>7.3266953787337998</v>
      </c>
      <c r="J2741">
        <v>7.3595398237682703</v>
      </c>
      <c r="K2741">
        <v>7.0602464831589797</v>
      </c>
      <c r="L2741">
        <v>7.4342824267907996</v>
      </c>
      <c r="M2741">
        <v>7.4339125538463504</v>
      </c>
      <c r="N2741">
        <v>7.5918049628225601</v>
      </c>
      <c r="O2741">
        <v>7.5272334482314101</v>
      </c>
      <c r="P2741">
        <v>7.7005360593221504</v>
      </c>
    </row>
    <row r="2742" spans="1:16" x14ac:dyDescent="0.3">
      <c r="A2742" t="s">
        <v>2746</v>
      </c>
      <c r="B2742">
        <v>10.0502101909444</v>
      </c>
      <c r="C2742">
        <v>9.9715935040637493</v>
      </c>
      <c r="D2742">
        <v>10.0267679612849</v>
      </c>
      <c r="E2742">
        <v>10.163755930651099</v>
      </c>
      <c r="F2742">
        <v>9.9190953848726799</v>
      </c>
      <c r="G2742">
        <v>10.0450880038996</v>
      </c>
      <c r="H2742">
        <v>10.053463705721301</v>
      </c>
      <c r="I2742">
        <v>10.0023726848707</v>
      </c>
      <c r="J2742">
        <v>10.0676601407735</v>
      </c>
      <c r="K2742">
        <v>10.3191497066582</v>
      </c>
      <c r="L2742">
        <v>9.9133722520372505</v>
      </c>
      <c r="M2742">
        <v>9.7552457906280807</v>
      </c>
      <c r="N2742">
        <v>9.8617888728765699</v>
      </c>
      <c r="O2742">
        <v>10.110498540322601</v>
      </c>
      <c r="P2742">
        <v>9.9736367240779895</v>
      </c>
    </row>
    <row r="2743" spans="1:16" x14ac:dyDescent="0.3">
      <c r="A2743" t="s">
        <v>2747</v>
      </c>
      <c r="B2743">
        <v>-2.2582620334492201</v>
      </c>
      <c r="C2743">
        <v>-2.2587773720959099</v>
      </c>
      <c r="D2743">
        <v>-2.25760634503265</v>
      </c>
      <c r="E2743">
        <v>-2.2578607085131299</v>
      </c>
      <c r="F2743">
        <v>-2.2583876887269501</v>
      </c>
      <c r="G2743">
        <v>-2.25671391405288</v>
      </c>
      <c r="H2743">
        <v>-2.25725963834795</v>
      </c>
      <c r="I2743">
        <v>-2.2587792126454298</v>
      </c>
      <c r="J2743">
        <v>-2.2578196433763602</v>
      </c>
      <c r="K2743">
        <v>-2.2575387322103802</v>
      </c>
      <c r="L2743">
        <v>-2.2584115008280601</v>
      </c>
      <c r="M2743">
        <v>-2.2488880378802198</v>
      </c>
      <c r="N2743">
        <v>-2.2582843486439201</v>
      </c>
      <c r="O2743">
        <v>-2.25895143140934</v>
      </c>
      <c r="P2743">
        <v>-2.258274623043</v>
      </c>
    </row>
    <row r="2744" spans="1:16" x14ac:dyDescent="0.3">
      <c r="A2744" t="s">
        <v>2748</v>
      </c>
      <c r="B2744">
        <v>12.3852900848632</v>
      </c>
      <c r="C2744">
        <v>12.311792709725401</v>
      </c>
      <c r="D2744">
        <v>12.2891124833045</v>
      </c>
      <c r="E2744">
        <v>12.3643193394983</v>
      </c>
      <c r="F2744">
        <v>12.2606617137986</v>
      </c>
      <c r="G2744">
        <v>12.3786626978206</v>
      </c>
      <c r="H2744">
        <v>12.399791128747101</v>
      </c>
      <c r="I2744">
        <v>12.1021179172707</v>
      </c>
      <c r="J2744">
        <v>12.175462625188899</v>
      </c>
      <c r="K2744">
        <v>12.261954831844401</v>
      </c>
      <c r="L2744">
        <v>12.262608833040099</v>
      </c>
      <c r="M2744">
        <v>12.014269458121101</v>
      </c>
      <c r="N2744">
        <v>12.0794601490595</v>
      </c>
      <c r="O2744">
        <v>12.0740098102887</v>
      </c>
      <c r="P2744">
        <v>12.3241147516752</v>
      </c>
    </row>
    <row r="2745" spans="1:16" x14ac:dyDescent="0.3">
      <c r="A2745" t="s">
        <v>2749</v>
      </c>
      <c r="B2745">
        <v>9.7490152692890195</v>
      </c>
      <c r="C2745">
        <v>9.7194824109080997</v>
      </c>
      <c r="D2745">
        <v>9.7337414593837508</v>
      </c>
      <c r="E2745">
        <v>9.74452923622969</v>
      </c>
      <c r="F2745">
        <v>9.7071717154841792</v>
      </c>
      <c r="G2745">
        <v>9.7307489673649599</v>
      </c>
      <c r="H2745">
        <v>9.7444946289041194</v>
      </c>
      <c r="I2745">
        <v>9.8862474266574694</v>
      </c>
      <c r="J2745">
        <v>9.8537512450743403</v>
      </c>
      <c r="K2745">
        <v>10.1750201254841</v>
      </c>
      <c r="L2745">
        <v>9.6616982964250102</v>
      </c>
      <c r="M2745">
        <v>10.018504117766099</v>
      </c>
      <c r="N2745">
        <v>9.8692521694139401</v>
      </c>
      <c r="O2745">
        <v>9.8881016477177006</v>
      </c>
      <c r="P2745">
        <v>9.7814518168918791</v>
      </c>
    </row>
    <row r="2746" spans="1:16" x14ac:dyDescent="0.3">
      <c r="A2746" t="s">
        <v>2750</v>
      </c>
      <c r="B2746">
        <v>8.9245483927199505</v>
      </c>
      <c r="C2746">
        <v>8.8954297029104108</v>
      </c>
      <c r="D2746">
        <v>8.8903143736016705</v>
      </c>
      <c r="E2746">
        <v>8.9310941125755203</v>
      </c>
      <c r="F2746">
        <v>8.8636935648081199</v>
      </c>
      <c r="G2746">
        <v>8.9314205845039094</v>
      </c>
      <c r="H2746">
        <v>8.9636918133883299</v>
      </c>
      <c r="I2746">
        <v>8.6864291023261604</v>
      </c>
      <c r="J2746">
        <v>8.4780645025617307</v>
      </c>
      <c r="K2746">
        <v>8.3725169144909994</v>
      </c>
      <c r="L2746">
        <v>8.8361433113729593</v>
      </c>
      <c r="M2746">
        <v>8.6361314913325096</v>
      </c>
      <c r="N2746">
        <v>8.9475686505241896</v>
      </c>
      <c r="O2746">
        <v>8.4366105496500801</v>
      </c>
      <c r="P2746">
        <v>8.8354713625166994</v>
      </c>
    </row>
    <row r="2747" spans="1:16" x14ac:dyDescent="0.3">
      <c r="A2747" t="s">
        <v>2751</v>
      </c>
      <c r="B2747">
        <v>8.2367790808147703</v>
      </c>
      <c r="C2747">
        <v>8.1835859020020294</v>
      </c>
      <c r="D2747">
        <v>8.2614220971056191</v>
      </c>
      <c r="E2747">
        <v>8.2233656501156194</v>
      </c>
      <c r="F2747">
        <v>8.2082168983026609</v>
      </c>
      <c r="G2747">
        <v>8.2509357403953096</v>
      </c>
      <c r="H2747">
        <v>8.2028427545998692</v>
      </c>
      <c r="I2747">
        <v>8.5836906724547202</v>
      </c>
      <c r="J2747">
        <v>8.4797109871566292</v>
      </c>
      <c r="K2747">
        <v>8.8258559679452393</v>
      </c>
      <c r="L2747">
        <v>8.2868902712624095</v>
      </c>
      <c r="M2747">
        <v>8.6156106913347106</v>
      </c>
      <c r="N2747">
        <v>8.3916312929405699</v>
      </c>
      <c r="O2747">
        <v>8.5835044774439897</v>
      </c>
      <c r="P2747">
        <v>8.2885876883390992</v>
      </c>
    </row>
    <row r="2748" spans="1:16" x14ac:dyDescent="0.3">
      <c r="A2748" t="s">
        <v>2752</v>
      </c>
      <c r="B2748">
        <v>3.8161954247039702</v>
      </c>
      <c r="C2748">
        <v>4.0965303907828297</v>
      </c>
      <c r="D2748">
        <v>3.8610088370739799</v>
      </c>
      <c r="E2748">
        <v>4.3971156920583301</v>
      </c>
      <c r="F2748">
        <v>4.2147409733219598</v>
      </c>
      <c r="G2748">
        <v>3.6826365694611001</v>
      </c>
      <c r="H2748">
        <v>3.79851078047284</v>
      </c>
      <c r="I2748">
        <v>4.8394340417099198</v>
      </c>
      <c r="J2748">
        <v>4.6219360596273997</v>
      </c>
      <c r="K2748">
        <v>5.4105944775312897</v>
      </c>
      <c r="L2748">
        <v>3.9138573327207098</v>
      </c>
      <c r="M2748">
        <v>4.2432265469001003</v>
      </c>
      <c r="N2748">
        <v>4.3499329530053803</v>
      </c>
      <c r="O2748">
        <v>4.25447179874645</v>
      </c>
      <c r="P2748">
        <v>4.1439253119422697</v>
      </c>
    </row>
    <row r="2749" spans="1:16" x14ac:dyDescent="0.3">
      <c r="A2749" t="s">
        <v>2753</v>
      </c>
      <c r="B2749">
        <v>8.1380151140232293</v>
      </c>
      <c r="C2749">
        <v>8.4261745675623008</v>
      </c>
      <c r="D2749">
        <v>8.3465318512556106</v>
      </c>
      <c r="E2749">
        <v>8.5141909427606599</v>
      </c>
      <c r="F2749">
        <v>8.2254037786674097</v>
      </c>
      <c r="G2749">
        <v>8.1543882740967604</v>
      </c>
      <c r="H2749">
        <v>8.1841776766944907</v>
      </c>
      <c r="I2749">
        <v>9.4812416383135005</v>
      </c>
      <c r="J2749">
        <v>8.7666289732143206</v>
      </c>
      <c r="K2749">
        <v>9.6675170242852708</v>
      </c>
      <c r="L2749">
        <v>8.3673579690178794</v>
      </c>
      <c r="M2749">
        <v>8.9505934308110007</v>
      </c>
      <c r="N2749">
        <v>8.9475732108473398</v>
      </c>
      <c r="O2749">
        <v>8.5626570470234604</v>
      </c>
      <c r="P2749">
        <v>8.6000201261451199</v>
      </c>
    </row>
    <row r="2750" spans="1:16" x14ac:dyDescent="0.3">
      <c r="A2750" t="s">
        <v>2754</v>
      </c>
      <c r="B2750">
        <v>8.8006153496733095</v>
      </c>
      <c r="C2750">
        <v>8.9999780194943693</v>
      </c>
      <c r="D2750">
        <v>8.8090512128117595</v>
      </c>
      <c r="E2750">
        <v>8.9976110602093797</v>
      </c>
      <c r="F2750">
        <v>8.8783439315190105</v>
      </c>
      <c r="G2750">
        <v>8.8294700119381009</v>
      </c>
      <c r="H2750">
        <v>8.8473238696364493</v>
      </c>
      <c r="I2750">
        <v>9.5770387370234396</v>
      </c>
      <c r="J2750">
        <v>8.8980155338740392</v>
      </c>
      <c r="K2750">
        <v>9.7907832153397507</v>
      </c>
      <c r="L2750">
        <v>8.7938714110420904</v>
      </c>
      <c r="M2750">
        <v>9.1675217667584707</v>
      </c>
      <c r="N2750">
        <v>9.3651941589809091</v>
      </c>
      <c r="O2750">
        <v>8.7727500453561102</v>
      </c>
      <c r="P2750">
        <v>8.8627759181218195</v>
      </c>
    </row>
    <row r="2751" spans="1:16" x14ac:dyDescent="0.3">
      <c r="A2751" t="s">
        <v>2755</v>
      </c>
      <c r="B2751">
        <v>7.6153881680321698</v>
      </c>
      <c r="C2751">
        <v>7.6089934923080804</v>
      </c>
      <c r="D2751">
        <v>7.6267173366994996</v>
      </c>
      <c r="E2751">
        <v>7.7240530061937802</v>
      </c>
      <c r="F2751">
        <v>7.6591469968574799</v>
      </c>
      <c r="G2751">
        <v>7.5455037475029298</v>
      </c>
      <c r="H2751">
        <v>7.5467890148944603</v>
      </c>
      <c r="I2751">
        <v>7.7936169266985704</v>
      </c>
      <c r="J2751">
        <v>7.9209664202705303</v>
      </c>
      <c r="K2751">
        <v>7.9375379533199402</v>
      </c>
      <c r="L2751">
        <v>7.7152411701468999</v>
      </c>
      <c r="M2751">
        <v>7.8270526366560702</v>
      </c>
      <c r="N2751">
        <v>7.8662162403616103</v>
      </c>
      <c r="O2751">
        <v>7.9260395838243696</v>
      </c>
      <c r="P2751">
        <v>7.7909776172870604</v>
      </c>
    </row>
    <row r="2752" spans="1:16" x14ac:dyDescent="0.3">
      <c r="A2752" t="s">
        <v>2756</v>
      </c>
      <c r="B2752">
        <v>9.2717776529605196</v>
      </c>
      <c r="C2752">
        <v>9.34810602954148</v>
      </c>
      <c r="D2752">
        <v>9.2686248668068298</v>
      </c>
      <c r="E2752">
        <v>9.2711024645352005</v>
      </c>
      <c r="F2752">
        <v>9.3291548406299203</v>
      </c>
      <c r="G2752">
        <v>9.3987701223750406</v>
      </c>
      <c r="H2752">
        <v>9.2597752961948103</v>
      </c>
      <c r="I2752">
        <v>9.2657672675890801</v>
      </c>
      <c r="J2752">
        <v>9.0788193224943807</v>
      </c>
      <c r="K2752">
        <v>9.2586506885617901</v>
      </c>
      <c r="L2752">
        <v>9.13662169186928</v>
      </c>
      <c r="M2752">
        <v>9.2843891630129196</v>
      </c>
      <c r="N2752">
        <v>9.4031135382955906</v>
      </c>
      <c r="O2752">
        <v>9.2763969516150002</v>
      </c>
      <c r="P2752">
        <v>9.2495742218513506</v>
      </c>
    </row>
    <row r="2753" spans="1:16" x14ac:dyDescent="0.3">
      <c r="A2753" t="s">
        <v>2757</v>
      </c>
      <c r="B2753">
        <v>9.0930559792794305</v>
      </c>
      <c r="C2753">
        <v>9.0402211671206398</v>
      </c>
      <c r="D2753">
        <v>9.0519293897806392</v>
      </c>
      <c r="E2753">
        <v>9.0423717448408407</v>
      </c>
      <c r="F2753">
        <v>8.9790090812399992</v>
      </c>
      <c r="G2753">
        <v>9.1133507986343592</v>
      </c>
      <c r="H2753">
        <v>9.1078295709350492</v>
      </c>
      <c r="I2753">
        <v>8.9458523544718105</v>
      </c>
      <c r="J2753">
        <v>8.9373688825433497</v>
      </c>
      <c r="K2753">
        <v>8.9385845630950502</v>
      </c>
      <c r="L2753">
        <v>8.9329922165803008</v>
      </c>
      <c r="M2753">
        <v>8.9777038847710298</v>
      </c>
      <c r="N2753">
        <v>8.9884530131813705</v>
      </c>
      <c r="O2753">
        <v>8.9939540683356007</v>
      </c>
      <c r="P2753">
        <v>8.9624491974568699</v>
      </c>
    </row>
    <row r="2754" spans="1:16" x14ac:dyDescent="0.3">
      <c r="A2754" t="s">
        <v>2758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">
      <c r="A2755" t="s">
        <v>2759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3">
      <c r="A2756" t="s">
        <v>2760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 t="s">
        <v>2761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 x14ac:dyDescent="0.3">
      <c r="A2758" t="s">
        <v>2762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">
      <c r="A2759" t="s">
        <v>2763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 t="s">
        <v>2764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3">
      <c r="A2761" t="s">
        <v>2765</v>
      </c>
      <c r="B2761">
        <v>-2.2584832669766999</v>
      </c>
      <c r="C2761">
        <v>-2.2591384485585602</v>
      </c>
      <c r="D2761">
        <v>-2.2576496501371199</v>
      </c>
      <c r="E2761">
        <v>-2.2579730380075498</v>
      </c>
      <c r="F2761">
        <v>-2.2586430202266401</v>
      </c>
      <c r="G2761">
        <v>-2.2565150479783598</v>
      </c>
      <c r="H2761">
        <v>-2.2572088606958798</v>
      </c>
      <c r="I2761">
        <v>-2.2591407885618802</v>
      </c>
      <c r="J2761">
        <v>-2.2579208293842701</v>
      </c>
      <c r="K2761">
        <v>-2.2449152942984498</v>
      </c>
      <c r="L2761">
        <v>-2.2586732940090801</v>
      </c>
      <c r="M2761">
        <v>-2.2592139278455399</v>
      </c>
      <c r="N2761">
        <v>-2.2585116376503498</v>
      </c>
      <c r="O2761">
        <v>-2.2593597408234398</v>
      </c>
      <c r="P2761">
        <v>-2.2584992728982898</v>
      </c>
    </row>
    <row r="2762" spans="1:16" x14ac:dyDescent="0.3">
      <c r="A2762" t="s">
        <v>2766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">
      <c r="A2763" t="s">
        <v>2767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3">
      <c r="A2764" t="s">
        <v>2768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">
      <c r="A2765" t="s">
        <v>2769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3">
      <c r="A2766" t="s">
        <v>2770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">
      <c r="A2767" t="s">
        <v>2771</v>
      </c>
      <c r="B2767">
        <v>-0.87946241276416104</v>
      </c>
      <c r="C2767">
        <v>-0.880639105804364</v>
      </c>
      <c r="D2767">
        <v>-0.87769056864766604</v>
      </c>
      <c r="E2767">
        <v>-0.87852343789968401</v>
      </c>
      <c r="F2767">
        <v>-0.82612533802031896</v>
      </c>
      <c r="G2767">
        <v>-0.87237390532294301</v>
      </c>
      <c r="H2767">
        <v>-0.81635559842850602</v>
      </c>
      <c r="I2767">
        <v>-0.78088126233622401</v>
      </c>
      <c r="J2767">
        <v>-0.87842634840795097</v>
      </c>
      <c r="K2767">
        <v>-0.87728776482235205</v>
      </c>
      <c r="L2767">
        <v>-0.879807237750176</v>
      </c>
      <c r="M2767">
        <v>-0.78174135128345801</v>
      </c>
      <c r="N2767">
        <v>-0.82518888207239705</v>
      </c>
      <c r="O2767">
        <v>-0.78344672951975503</v>
      </c>
      <c r="P2767">
        <v>-0.87949156382020899</v>
      </c>
    </row>
    <row r="2768" spans="1:16" x14ac:dyDescent="0.3">
      <c r="A2768" t="s">
        <v>2772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 t="s">
        <v>2773</v>
      </c>
      <c r="B2769">
        <v>-1.6899938305075</v>
      </c>
      <c r="C2769">
        <v>-1.6575875482095599</v>
      </c>
      <c r="D2769">
        <v>-1.6877413548343301</v>
      </c>
      <c r="E2769">
        <v>-1.68861516553074</v>
      </c>
      <c r="F2769">
        <v>-1.69042549202405</v>
      </c>
      <c r="G2769">
        <v>-1.6846756013130999</v>
      </c>
      <c r="H2769">
        <v>-1.68655031904158</v>
      </c>
      <c r="I2769">
        <v>-1.6917704877256099</v>
      </c>
      <c r="J2769">
        <v>-1.6542974784328599</v>
      </c>
      <c r="K2769">
        <v>-1.6875090856138799</v>
      </c>
      <c r="L2769">
        <v>-1.6905072933448</v>
      </c>
      <c r="M2769">
        <v>-1.65779149713392</v>
      </c>
      <c r="N2769">
        <v>-1.6900704895301899</v>
      </c>
      <c r="O2769">
        <v>-1.6581854913167999</v>
      </c>
      <c r="P2769">
        <v>-1.69003707933272</v>
      </c>
    </row>
    <row r="2770" spans="1:16" x14ac:dyDescent="0.3">
      <c r="A2770" t="s">
        <v>2774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 t="s">
        <v>2775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 t="s">
        <v>2776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 t="s">
        <v>2777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 x14ac:dyDescent="0.3">
      <c r="A2774" t="s">
        <v>2778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 t="s">
        <v>2779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 t="s">
        <v>2780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">
      <c r="A2777" t="s">
        <v>2781</v>
      </c>
      <c r="B2777">
        <v>-2.2583520374708499</v>
      </c>
      <c r="C2777">
        <v>-2.2589241914175902</v>
      </c>
      <c r="D2777">
        <v>-2.2576240604061</v>
      </c>
      <c r="E2777">
        <v>-2.2579064670724698</v>
      </c>
      <c r="F2777">
        <v>-2.2584915460513599</v>
      </c>
      <c r="G2777">
        <v>-2.2566332402715301</v>
      </c>
      <c r="H2777">
        <v>-2.2572391298380499</v>
      </c>
      <c r="I2777">
        <v>-2.2589262348848802</v>
      </c>
      <c r="J2777">
        <v>-2.2578608745669801</v>
      </c>
      <c r="K2777">
        <v>-2.25754899337326</v>
      </c>
      <c r="L2777">
        <v>-2.2585179834003002</v>
      </c>
      <c r="M2777">
        <v>-2.2589901056208301</v>
      </c>
      <c r="N2777">
        <v>-2.2583768128817399</v>
      </c>
      <c r="O2777">
        <v>-2.2591174405049301</v>
      </c>
      <c r="P2777">
        <v>-2.2473204826105202</v>
      </c>
    </row>
    <row r="2778" spans="1:16" x14ac:dyDescent="0.3">
      <c r="A2778" t="s">
        <v>2782</v>
      </c>
      <c r="B2778">
        <v>-2.0681705983811902</v>
      </c>
      <c r="C2778">
        <v>-2.0692462284684101</v>
      </c>
      <c r="D2778">
        <v>-2.0668020260972502</v>
      </c>
      <c r="E2778">
        <v>-2.0673329410877099</v>
      </c>
      <c r="F2778">
        <v>-2.06843286979865</v>
      </c>
      <c r="G2778">
        <v>-2.0649393177233</v>
      </c>
      <c r="H2778">
        <v>-2.06607836963581</v>
      </c>
      <c r="I2778">
        <v>-2.0692500701178802</v>
      </c>
      <c r="J2778">
        <v>-2.0672472287179402</v>
      </c>
      <c r="K2778">
        <v>-2.0458956748492798</v>
      </c>
      <c r="L2778">
        <v>-2.0684825711213799</v>
      </c>
      <c r="M2778">
        <v>-2.0693701449433202</v>
      </c>
      <c r="N2778">
        <v>-2.0682171753165299</v>
      </c>
      <c r="O2778">
        <v>-2.0488443024601901</v>
      </c>
      <c r="P2778">
        <v>-2.0681968757542202</v>
      </c>
    </row>
    <row r="2779" spans="1:16" x14ac:dyDescent="0.3">
      <c r="A2779" t="s">
        <v>2783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 t="s">
        <v>2784</v>
      </c>
      <c r="B2780">
        <v>-1.878317137504</v>
      </c>
      <c r="C2780">
        <v>-1.87966330203975</v>
      </c>
      <c r="D2780">
        <v>-1.87660435213743</v>
      </c>
      <c r="E2780">
        <v>-1.8772687989023</v>
      </c>
      <c r="F2780">
        <v>-1.87864537347018</v>
      </c>
      <c r="G2780">
        <v>-1.87427314926087</v>
      </c>
      <c r="H2780">
        <v>-1.8756986870058701</v>
      </c>
      <c r="I2780">
        <v>-1.8796681099122099</v>
      </c>
      <c r="J2780">
        <v>-1.8771615287972401</v>
      </c>
      <c r="K2780">
        <v>-1.8764277343268001</v>
      </c>
      <c r="L2780">
        <v>-1.8787075752985101</v>
      </c>
      <c r="M2780">
        <v>-1.82784249944248</v>
      </c>
      <c r="N2780">
        <v>-1.87837542912236</v>
      </c>
      <c r="O2780">
        <v>-1.85413003592959</v>
      </c>
      <c r="P2780">
        <v>-1.87835002396571</v>
      </c>
    </row>
    <row r="2781" spans="1:16" x14ac:dyDescent="0.3">
      <c r="A2781" t="s">
        <v>2785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">
      <c r="A2782" t="s">
        <v>2786</v>
      </c>
      <c r="B2782">
        <v>5.5009810988156698</v>
      </c>
      <c r="C2782">
        <v>5.7576532790286201</v>
      </c>
      <c r="D2782">
        <v>5.7022635601135203</v>
      </c>
      <c r="E2782">
        <v>5.8673227801250496</v>
      </c>
      <c r="F2782">
        <v>5.7345136804242198</v>
      </c>
      <c r="G2782">
        <v>5.7344451806228696</v>
      </c>
      <c r="H2782">
        <v>5.6139493958439504</v>
      </c>
      <c r="I2782">
        <v>5.7888089633762903</v>
      </c>
      <c r="J2782">
        <v>5.8147404726752301</v>
      </c>
      <c r="K2782">
        <v>5.6541175935625203</v>
      </c>
      <c r="L2782">
        <v>5.6205405982347196</v>
      </c>
      <c r="M2782">
        <v>5.3853570982900401</v>
      </c>
      <c r="N2782">
        <v>5.5839931321257401</v>
      </c>
      <c r="O2782">
        <v>5.3102701581468503</v>
      </c>
      <c r="P2782">
        <v>5.76203966111499</v>
      </c>
    </row>
    <row r="2783" spans="1:16" x14ac:dyDescent="0.3">
      <c r="A2783" t="s">
        <v>2787</v>
      </c>
      <c r="B2783">
        <v>6.6206216874684802</v>
      </c>
      <c r="C2783">
        <v>6.7853611854380302</v>
      </c>
      <c r="D2783">
        <v>6.8307921270077099</v>
      </c>
      <c r="E2783">
        <v>6.8312976851894298</v>
      </c>
      <c r="F2783">
        <v>6.5866982106102396</v>
      </c>
      <c r="G2783">
        <v>6.6942911783238399</v>
      </c>
      <c r="H2783">
        <v>6.8931856913662699</v>
      </c>
      <c r="I2783">
        <v>6.8417530968339397</v>
      </c>
      <c r="J2783">
        <v>6.67217086359571</v>
      </c>
      <c r="K2783">
        <v>6.51559674987221</v>
      </c>
      <c r="L2783">
        <v>6.7248072013171702</v>
      </c>
      <c r="M2783">
        <v>6.5351732116647598</v>
      </c>
      <c r="N2783">
        <v>6.4280288012012496</v>
      </c>
      <c r="O2783">
        <v>6.4109640684283598</v>
      </c>
      <c r="P2783">
        <v>6.5959033315509803</v>
      </c>
    </row>
    <row r="2784" spans="1:16" x14ac:dyDescent="0.3">
      <c r="A2784" t="s">
        <v>2788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">
      <c r="A2785" t="s">
        <v>2789</v>
      </c>
      <c r="B2785">
        <v>11.5840792772862</v>
      </c>
      <c r="C2785">
        <v>11.4533595025582</v>
      </c>
      <c r="D2785">
        <v>11.4257758751369</v>
      </c>
      <c r="E2785">
        <v>11.480591286334899</v>
      </c>
      <c r="F2785">
        <v>11.446342671296399</v>
      </c>
      <c r="G2785">
        <v>11.6016655347007</v>
      </c>
      <c r="H2785">
        <v>11.4791014964024</v>
      </c>
      <c r="I2785">
        <v>11.635743856489601</v>
      </c>
      <c r="J2785">
        <v>11.7359930182254</v>
      </c>
      <c r="K2785">
        <v>11.7354860813647</v>
      </c>
      <c r="L2785">
        <v>11.5253140328845</v>
      </c>
      <c r="M2785">
        <v>11.522761073435101</v>
      </c>
      <c r="N2785">
        <v>11.759737329616501</v>
      </c>
      <c r="O2785">
        <v>11.665396421771099</v>
      </c>
      <c r="P2785">
        <v>11.4585455077608</v>
      </c>
    </row>
    <row r="2786" spans="1:16" x14ac:dyDescent="0.3">
      <c r="A2786" t="s">
        <v>2790</v>
      </c>
      <c r="B2786">
        <v>1.96169908809067</v>
      </c>
      <c r="C2786">
        <v>1.81302569425864</v>
      </c>
      <c r="D2786">
        <v>1.79721933028522</v>
      </c>
      <c r="E2786">
        <v>1.88921997242736</v>
      </c>
      <c r="F2786">
        <v>1.8702641874955901</v>
      </c>
      <c r="G2786">
        <v>1.69866850773237</v>
      </c>
      <c r="H2786">
        <v>1.8062646740039401</v>
      </c>
      <c r="I2786">
        <v>1.9386919898343999</v>
      </c>
      <c r="J2786">
        <v>1.9372006500533601</v>
      </c>
      <c r="K2786">
        <v>1.9010308023309599</v>
      </c>
      <c r="L2786">
        <v>1.77672062528567</v>
      </c>
      <c r="M2786">
        <v>1.97479838898371</v>
      </c>
      <c r="N2786">
        <v>1.8279051024452</v>
      </c>
      <c r="O2786">
        <v>1.8505557268874999</v>
      </c>
      <c r="P2786">
        <v>1.9185562256842501</v>
      </c>
    </row>
    <row r="2787" spans="1:16" x14ac:dyDescent="0.3">
      <c r="A2787" t="s">
        <v>2791</v>
      </c>
      <c r="B2787">
        <v>1.5521528169794701</v>
      </c>
      <c r="C2787">
        <v>1.4905184158812801</v>
      </c>
      <c r="D2787">
        <v>1.47968134679066</v>
      </c>
      <c r="E2787">
        <v>1.36827404361169</v>
      </c>
      <c r="F2787">
        <v>1.4573526626155899</v>
      </c>
      <c r="G2787">
        <v>1.44846595759011</v>
      </c>
      <c r="H2787">
        <v>1.48983325017662</v>
      </c>
      <c r="I2787">
        <v>1.3530834489975201</v>
      </c>
      <c r="J2787">
        <v>1.52244744275711</v>
      </c>
      <c r="K2787">
        <v>1.37376378829117</v>
      </c>
      <c r="L2787">
        <v>1.40887862029627</v>
      </c>
      <c r="M2787">
        <v>1.3521579934400501</v>
      </c>
      <c r="N2787">
        <v>1.55130070494615</v>
      </c>
      <c r="O2787">
        <v>1.3503228745951401</v>
      </c>
      <c r="P2787">
        <v>1.59432375740579</v>
      </c>
    </row>
    <row r="2788" spans="1:16" x14ac:dyDescent="0.3">
      <c r="A2788" t="s">
        <v>2792</v>
      </c>
      <c r="B2788">
        <v>8.3802374285120695</v>
      </c>
      <c r="C2788">
        <v>8.4280430769693702</v>
      </c>
      <c r="D2788">
        <v>8.4727791669695307</v>
      </c>
      <c r="E2788">
        <v>8.5220086380271294</v>
      </c>
      <c r="F2788">
        <v>8.4571515607924699</v>
      </c>
      <c r="G2788">
        <v>8.4761770166282702</v>
      </c>
      <c r="H2788">
        <v>8.4135422140515903</v>
      </c>
      <c r="I2788">
        <v>8.5928336961076006</v>
      </c>
      <c r="J2788">
        <v>8.5170190580942808</v>
      </c>
      <c r="K2788">
        <v>8.9281966741766308</v>
      </c>
      <c r="L2788">
        <v>8.3101641267499193</v>
      </c>
      <c r="M2788">
        <v>8.6726300559073195</v>
      </c>
      <c r="N2788">
        <v>8.4419891833421303</v>
      </c>
      <c r="O2788">
        <v>8.6611061349821199</v>
      </c>
      <c r="P2788">
        <v>8.2894065726468202</v>
      </c>
    </row>
    <row r="2789" spans="1:16" x14ac:dyDescent="0.3">
      <c r="A2789" t="s">
        <v>2793</v>
      </c>
      <c r="B2789">
        <v>2.8308460789271401</v>
      </c>
      <c r="C2789">
        <v>2.6884300272950599</v>
      </c>
      <c r="D2789">
        <v>2.7870787223723701</v>
      </c>
      <c r="E2789">
        <v>2.85471487954349</v>
      </c>
      <c r="F2789">
        <v>2.7466626403177798</v>
      </c>
      <c r="G2789">
        <v>2.8349217162856299</v>
      </c>
      <c r="H2789">
        <v>3.0436771976595001</v>
      </c>
      <c r="I2789">
        <v>2.8358699656222601</v>
      </c>
      <c r="J2789">
        <v>2.8172722856230701</v>
      </c>
      <c r="K2789">
        <v>2.6042510075463801</v>
      </c>
      <c r="L2789">
        <v>2.92758245840681</v>
      </c>
      <c r="M2789">
        <v>2.7241746191679899</v>
      </c>
      <c r="N2789">
        <v>3.0013302516572602</v>
      </c>
      <c r="O2789">
        <v>2.6011258739809202</v>
      </c>
      <c r="P2789">
        <v>2.7115435654736499</v>
      </c>
    </row>
    <row r="2790" spans="1:16" x14ac:dyDescent="0.3">
      <c r="A2790" t="s">
        <v>2794</v>
      </c>
      <c r="B2790">
        <v>8.1193454757279309</v>
      </c>
      <c r="C2790">
        <v>8.0508643305908798</v>
      </c>
      <c r="D2790">
        <v>8.0354421770211193</v>
      </c>
      <c r="E2790">
        <v>8.0113953261802706</v>
      </c>
      <c r="F2790">
        <v>8.0640100976619902</v>
      </c>
      <c r="G2790">
        <v>8.1117940286403591</v>
      </c>
      <c r="H2790">
        <v>7.9518965632860299</v>
      </c>
      <c r="I2790">
        <v>8.1194151540523798</v>
      </c>
      <c r="J2790">
        <v>8.1760848710154299</v>
      </c>
      <c r="K2790">
        <v>7.9812799437787296</v>
      </c>
      <c r="L2790">
        <v>8.1548245518778604</v>
      </c>
      <c r="M2790">
        <v>8.0917767439693904</v>
      </c>
      <c r="N2790">
        <v>8.3163156209575604</v>
      </c>
      <c r="O2790">
        <v>8.1971474621789504</v>
      </c>
      <c r="P2790">
        <v>7.9777989297219696</v>
      </c>
    </row>
    <row r="2791" spans="1:16" x14ac:dyDescent="0.3">
      <c r="A2791" t="s">
        <v>2795</v>
      </c>
      <c r="B2791">
        <v>16.257664283778698</v>
      </c>
      <c r="C2791">
        <v>16.2518723537375</v>
      </c>
      <c r="D2791">
        <v>16.319995876681599</v>
      </c>
      <c r="E2791">
        <v>16.210163689840901</v>
      </c>
      <c r="F2791">
        <v>16.031329365994001</v>
      </c>
      <c r="G2791">
        <v>16.2077294013753</v>
      </c>
      <c r="H2791">
        <v>16.273966182176</v>
      </c>
      <c r="I2791">
        <v>15.628633198359299</v>
      </c>
      <c r="J2791">
        <v>15.4295618723611</v>
      </c>
      <c r="K2791">
        <v>15.1462478420971</v>
      </c>
      <c r="L2791">
        <v>16.068606975393799</v>
      </c>
      <c r="M2791">
        <v>15.2712286008456</v>
      </c>
      <c r="N2791">
        <v>15.8806922598376</v>
      </c>
      <c r="O2791">
        <v>15.369079085259299</v>
      </c>
      <c r="P2791">
        <v>16.046174001648399</v>
      </c>
    </row>
    <row r="2792" spans="1:16" x14ac:dyDescent="0.3">
      <c r="A2792" t="s">
        <v>2796</v>
      </c>
      <c r="B2792">
        <v>8.6051326613103605</v>
      </c>
      <c r="C2792">
        <v>8.4475830665457803</v>
      </c>
      <c r="D2792">
        <v>8.5797004712654701</v>
      </c>
      <c r="E2792">
        <v>8.5327551004960895</v>
      </c>
      <c r="F2792">
        <v>8.3857389681564101</v>
      </c>
      <c r="G2792">
        <v>8.4692751556721397</v>
      </c>
      <c r="H2792">
        <v>8.5637157702996802</v>
      </c>
      <c r="I2792">
        <v>8.6441743310413894</v>
      </c>
      <c r="J2792">
        <v>8.6945126332807305</v>
      </c>
      <c r="K2792">
        <v>8.6292383657840794</v>
      </c>
      <c r="L2792">
        <v>8.5160403960711601</v>
      </c>
      <c r="M2792">
        <v>8.8810134246551797</v>
      </c>
      <c r="N2792">
        <v>8.9214239446575796</v>
      </c>
      <c r="O2792">
        <v>8.8053011397150804</v>
      </c>
      <c r="P2792">
        <v>8.6133830275593901</v>
      </c>
    </row>
    <row r="2793" spans="1:16" x14ac:dyDescent="0.3">
      <c r="A2793" t="s">
        <v>2797</v>
      </c>
      <c r="B2793">
        <v>2.5742853734432098</v>
      </c>
      <c r="C2793">
        <v>2.7441119269267999</v>
      </c>
      <c r="D2793">
        <v>2.77742701213002</v>
      </c>
      <c r="E2793">
        <v>2.6799032193292001</v>
      </c>
      <c r="F2793">
        <v>2.7309862528465301</v>
      </c>
      <c r="G2793">
        <v>2.53351947411248</v>
      </c>
      <c r="H2793">
        <v>2.8397732268209199</v>
      </c>
      <c r="I2793">
        <v>2.8443594114998998</v>
      </c>
      <c r="J2793">
        <v>2.8037159348948202</v>
      </c>
      <c r="K2793">
        <v>2.78152102374063</v>
      </c>
      <c r="L2793">
        <v>2.42948380563287</v>
      </c>
      <c r="M2793">
        <v>2.63052990312667</v>
      </c>
      <c r="N2793">
        <v>2.4816257287808199</v>
      </c>
      <c r="O2793">
        <v>2.66235053593855</v>
      </c>
      <c r="P2793">
        <v>2.7750576807849701</v>
      </c>
    </row>
    <row r="2794" spans="1:16" x14ac:dyDescent="0.3">
      <c r="A2794" t="s">
        <v>2798</v>
      </c>
      <c r="B2794">
        <v>9.5426935918985798</v>
      </c>
      <c r="C2794">
        <v>9.45642355818479</v>
      </c>
      <c r="D2794">
        <v>9.4406162442464296</v>
      </c>
      <c r="E2794">
        <v>9.5165531077648904</v>
      </c>
      <c r="F2794">
        <v>9.4619736887409704</v>
      </c>
      <c r="G2794">
        <v>9.5235967098939192</v>
      </c>
      <c r="H2794">
        <v>9.6236732204035302</v>
      </c>
      <c r="I2794">
        <v>9.8288602428339598</v>
      </c>
      <c r="J2794">
        <v>9.8493584179376192</v>
      </c>
      <c r="K2794">
        <v>10.1601947777775</v>
      </c>
      <c r="L2794">
        <v>9.4889783297868693</v>
      </c>
      <c r="M2794">
        <v>10.014085169649899</v>
      </c>
      <c r="N2794">
        <v>9.7303958387333207</v>
      </c>
      <c r="O2794">
        <v>9.9306922600282199</v>
      </c>
      <c r="P2794">
        <v>9.4949812838728196</v>
      </c>
    </row>
    <row r="2795" spans="1:16" x14ac:dyDescent="0.3">
      <c r="A2795" t="s">
        <v>2799</v>
      </c>
      <c r="B2795">
        <v>8.6698185790108102</v>
      </c>
      <c r="C2795">
        <v>8.7193563130873599</v>
      </c>
      <c r="D2795">
        <v>8.7114533865750001</v>
      </c>
      <c r="E2795">
        <v>8.8017049602410307</v>
      </c>
      <c r="F2795">
        <v>8.6170690595916994</v>
      </c>
      <c r="G2795">
        <v>8.7047985900828806</v>
      </c>
      <c r="H2795">
        <v>8.7454092677291708</v>
      </c>
      <c r="I2795">
        <v>8.5051800539770106</v>
      </c>
      <c r="J2795">
        <v>8.4938191322581904</v>
      </c>
      <c r="K2795">
        <v>8.3579757223487992</v>
      </c>
      <c r="L2795">
        <v>8.4684202187748401</v>
      </c>
      <c r="M2795">
        <v>8.4956790773545592</v>
      </c>
      <c r="N2795">
        <v>8.58350921580079</v>
      </c>
      <c r="O2795">
        <v>8.2823891379949899</v>
      </c>
      <c r="P2795">
        <v>8.5703734766890598</v>
      </c>
    </row>
    <row r="2796" spans="1:16" x14ac:dyDescent="0.3">
      <c r="A2796" t="s">
        <v>2800</v>
      </c>
      <c r="B2796">
        <v>9.8279636536069805</v>
      </c>
      <c r="C2796">
        <v>9.6662819035591294</v>
      </c>
      <c r="D2796">
        <v>9.6283407112663308</v>
      </c>
      <c r="E2796">
        <v>9.7870746664642407</v>
      </c>
      <c r="F2796">
        <v>9.6155495158673094</v>
      </c>
      <c r="G2796">
        <v>9.7987802361638501</v>
      </c>
      <c r="H2796">
        <v>9.7329543078329408</v>
      </c>
      <c r="I2796">
        <v>10.0509160356827</v>
      </c>
      <c r="J2796">
        <v>9.9626611588571805</v>
      </c>
      <c r="K2796">
        <v>10.3783870768496</v>
      </c>
      <c r="L2796">
        <v>9.6171073942019891</v>
      </c>
      <c r="M2796">
        <v>10.066816895495</v>
      </c>
      <c r="N2796">
        <v>9.65312372274248</v>
      </c>
      <c r="O2796">
        <v>10.1965529203543</v>
      </c>
      <c r="P2796">
        <v>9.6471650805935791</v>
      </c>
    </row>
    <row r="2797" spans="1:16" x14ac:dyDescent="0.3">
      <c r="A2797" t="s">
        <v>2801</v>
      </c>
      <c r="B2797">
        <v>5.92316312887412</v>
      </c>
      <c r="C2797">
        <v>6.1740843072433602</v>
      </c>
      <c r="D2797">
        <v>5.9818522554666602</v>
      </c>
      <c r="E2797">
        <v>5.9881985960415598</v>
      </c>
      <c r="F2797">
        <v>6.0812516323143404</v>
      </c>
      <c r="G2797">
        <v>5.9795255183353797</v>
      </c>
      <c r="H2797">
        <v>6.0815330583869303</v>
      </c>
      <c r="I2797">
        <v>6.3567553880533101</v>
      </c>
      <c r="J2797">
        <v>6.4731356558795996</v>
      </c>
      <c r="K2797">
        <v>6.4919687616338901</v>
      </c>
      <c r="L2797">
        <v>6.1300399731995698</v>
      </c>
      <c r="M2797">
        <v>6.8430508583654301</v>
      </c>
      <c r="N2797">
        <v>6.4934748552262898</v>
      </c>
      <c r="O2797">
        <v>6.8607178307786096</v>
      </c>
      <c r="P2797">
        <v>6.0640991838343297</v>
      </c>
    </row>
    <row r="2798" spans="1:16" x14ac:dyDescent="0.3">
      <c r="A2798" t="s">
        <v>2802</v>
      </c>
      <c r="B2798">
        <v>12.3194115592597</v>
      </c>
      <c r="C2798">
        <v>12.2031197340585</v>
      </c>
      <c r="D2798">
        <v>12.231496613253899</v>
      </c>
      <c r="E2798">
        <v>12.2745993791424</v>
      </c>
      <c r="F2798">
        <v>12.1997016213608</v>
      </c>
      <c r="G2798">
        <v>12.2914328855799</v>
      </c>
      <c r="H2798">
        <v>12.2494204414268</v>
      </c>
      <c r="I2798">
        <v>12.388614998448601</v>
      </c>
      <c r="J2798">
        <v>12.4566225774273</v>
      </c>
      <c r="K2798">
        <v>12.494147271891901</v>
      </c>
      <c r="L2798">
        <v>12.422856008842301</v>
      </c>
      <c r="M2798">
        <v>12.1912959317205</v>
      </c>
      <c r="N2798">
        <v>12.310138891324501</v>
      </c>
      <c r="O2798">
        <v>12.3382495783572</v>
      </c>
      <c r="P2798">
        <v>12.3327599731641</v>
      </c>
    </row>
    <row r="2799" spans="1:16" x14ac:dyDescent="0.3">
      <c r="A2799" t="s">
        <v>2803</v>
      </c>
      <c r="B2799">
        <v>-2.2582446885266401</v>
      </c>
      <c r="C2799">
        <v>-2.2587490937714101</v>
      </c>
      <c r="D2799">
        <v>-2.2576029111665101</v>
      </c>
      <c r="E2799">
        <v>-2.2578518780826302</v>
      </c>
      <c r="F2799">
        <v>-2.2583676779075499</v>
      </c>
      <c r="G2799">
        <v>-2.2567294139629102</v>
      </c>
      <c r="H2799">
        <v>-2.2572635601954798</v>
      </c>
      <c r="I2799">
        <v>-2.25875089527191</v>
      </c>
      <c r="J2799">
        <v>-2.25781168418199</v>
      </c>
      <c r="K2799">
        <v>-2.2575367328148799</v>
      </c>
      <c r="L2799">
        <v>-2.2583909848121801</v>
      </c>
      <c r="M2799">
        <v>-2.2588072030792401</v>
      </c>
      <c r="N2799">
        <v>-2.2582665302831599</v>
      </c>
      <c r="O2799">
        <v>-2.2491818284037799</v>
      </c>
      <c r="P2799">
        <v>-2.2582570110201599</v>
      </c>
    </row>
    <row r="2800" spans="1:16" x14ac:dyDescent="0.3">
      <c r="A2800" t="s">
        <v>2804</v>
      </c>
      <c r="B2800">
        <v>8.7822482668756106</v>
      </c>
      <c r="C2800">
        <v>8.8248214010264494</v>
      </c>
      <c r="D2800">
        <v>8.82802736340488</v>
      </c>
      <c r="E2800">
        <v>8.8588520475264403</v>
      </c>
      <c r="F2800">
        <v>8.8737725615196403</v>
      </c>
      <c r="G2800">
        <v>8.8452070301449606</v>
      </c>
      <c r="H2800">
        <v>8.7671139588906399</v>
      </c>
      <c r="I2800">
        <v>8.6817545495158406</v>
      </c>
      <c r="J2800">
        <v>8.5933311979082596</v>
      </c>
      <c r="K2800">
        <v>8.6679107760846392</v>
      </c>
      <c r="L2800">
        <v>8.6770770129243804</v>
      </c>
      <c r="M2800">
        <v>8.4105725757462704</v>
      </c>
      <c r="N2800">
        <v>8.5624286658154904</v>
      </c>
      <c r="O2800">
        <v>8.2051463557342803</v>
      </c>
      <c r="P2800">
        <v>8.6727360190962504</v>
      </c>
    </row>
    <row r="2801" spans="1:16" x14ac:dyDescent="0.3">
      <c r="A2801" t="s">
        <v>2805</v>
      </c>
      <c r="B2801">
        <v>0.46726182742571098</v>
      </c>
      <c r="C2801">
        <v>0.30983486292852902</v>
      </c>
      <c r="D2801">
        <v>0.32391351037034</v>
      </c>
      <c r="E2801">
        <v>0.26283249640711198</v>
      </c>
      <c r="F2801">
        <v>0.31443061410704398</v>
      </c>
      <c r="G2801">
        <v>0.33508740056289199</v>
      </c>
      <c r="H2801">
        <v>0.26611483557084797</v>
      </c>
      <c r="I2801">
        <v>0.25797602729928298</v>
      </c>
      <c r="J2801">
        <v>0.42980823509334698</v>
      </c>
      <c r="K2801">
        <v>0.26458216512713301</v>
      </c>
      <c r="L2801">
        <v>0.50832368634219904</v>
      </c>
      <c r="M2801">
        <v>0.30914341655565297</v>
      </c>
      <c r="N2801">
        <v>0.26056551081149498</v>
      </c>
      <c r="O2801">
        <v>0.35629906586212001</v>
      </c>
      <c r="P2801">
        <v>0.31578180384219501</v>
      </c>
    </row>
    <row r="2802" spans="1:16" x14ac:dyDescent="0.3">
      <c r="A2802" t="s">
        <v>2806</v>
      </c>
      <c r="B2802">
        <v>9.5282405587251109</v>
      </c>
      <c r="C2802">
        <v>9.4801532033453295</v>
      </c>
      <c r="D2802">
        <v>9.5564076797477906</v>
      </c>
      <c r="E2802">
        <v>9.5061526033161101</v>
      </c>
      <c r="F2802">
        <v>9.4806372328604702</v>
      </c>
      <c r="G2802">
        <v>9.4015381187331393</v>
      </c>
      <c r="H2802">
        <v>9.53493958731252</v>
      </c>
      <c r="I2802">
        <v>9.6666026337117099</v>
      </c>
      <c r="J2802">
        <v>9.6540726466127396</v>
      </c>
      <c r="K2802">
        <v>9.8819606987778901</v>
      </c>
      <c r="L2802">
        <v>9.5822007424232698</v>
      </c>
      <c r="M2802">
        <v>9.7506216113704394</v>
      </c>
      <c r="N2802">
        <v>10.015961153526201</v>
      </c>
      <c r="O2802">
        <v>9.7198245093456102</v>
      </c>
      <c r="P2802">
        <v>9.6682166900308104</v>
      </c>
    </row>
    <row r="2803" spans="1:16" x14ac:dyDescent="0.3">
      <c r="A2803" t="s">
        <v>2807</v>
      </c>
      <c r="B2803">
        <v>8.6641758262740893</v>
      </c>
      <c r="C2803">
        <v>8.6652044497181908</v>
      </c>
      <c r="D2803">
        <v>8.7892385313391994</v>
      </c>
      <c r="E2803">
        <v>8.6698277712335798</v>
      </c>
      <c r="F2803">
        <v>8.6002731700934891</v>
      </c>
      <c r="G2803">
        <v>8.6955667205662301</v>
      </c>
      <c r="H2803">
        <v>8.5887368768188601</v>
      </c>
      <c r="I2803">
        <v>8.3955954549590892</v>
      </c>
      <c r="J2803">
        <v>8.1361953505312492</v>
      </c>
      <c r="K2803">
        <v>8.1516449233759491</v>
      </c>
      <c r="L2803">
        <v>8.4388070020863193</v>
      </c>
      <c r="M2803">
        <v>7.98592951390712</v>
      </c>
      <c r="N2803">
        <v>8.4870165060580707</v>
      </c>
      <c r="O2803">
        <v>8.0556981627292004</v>
      </c>
      <c r="P2803">
        <v>8.5738115457601793</v>
      </c>
    </row>
    <row r="2804" spans="1:16" x14ac:dyDescent="0.3">
      <c r="A2804" t="s">
        <v>2808</v>
      </c>
      <c r="B2804">
        <v>7.6472669715113</v>
      </c>
      <c r="C2804">
        <v>7.5140225289668603</v>
      </c>
      <c r="D2804">
        <v>7.68915159487588</v>
      </c>
      <c r="E2804">
        <v>7.7323272380924797</v>
      </c>
      <c r="F2804">
        <v>7.5995202436544904</v>
      </c>
      <c r="G2804">
        <v>7.4438066203536097</v>
      </c>
      <c r="H2804">
        <v>7.5429577405937502</v>
      </c>
      <c r="I2804">
        <v>7.8357698040073798</v>
      </c>
      <c r="J2804">
        <v>7.7620102848743997</v>
      </c>
      <c r="K2804">
        <v>7.7933051924082797</v>
      </c>
      <c r="L2804">
        <v>7.5135410667284797</v>
      </c>
      <c r="M2804">
        <v>7.7193424173459499</v>
      </c>
      <c r="N2804">
        <v>7.7468446302753202</v>
      </c>
      <c r="O2804">
        <v>7.5592003038024602</v>
      </c>
      <c r="P2804">
        <v>7.5306374717341997</v>
      </c>
    </row>
    <row r="2805" spans="1:16" x14ac:dyDescent="0.3">
      <c r="A2805" t="s">
        <v>2809</v>
      </c>
      <c r="B2805">
        <v>9.2554204839862599</v>
      </c>
      <c r="C2805">
        <v>9.1761469081949691</v>
      </c>
      <c r="D2805">
        <v>9.1965780378181705</v>
      </c>
      <c r="E2805">
        <v>9.2066239558638507</v>
      </c>
      <c r="F2805">
        <v>9.0995318563876992</v>
      </c>
      <c r="G2805">
        <v>9.2408636349561508</v>
      </c>
      <c r="H2805">
        <v>9.2278540813859102</v>
      </c>
      <c r="I2805">
        <v>8.9150335856558502</v>
      </c>
      <c r="J2805">
        <v>8.9042253439507402</v>
      </c>
      <c r="K2805">
        <v>8.6032796534138303</v>
      </c>
      <c r="L2805">
        <v>9.0709190921658305</v>
      </c>
      <c r="M2805">
        <v>8.7674509299609191</v>
      </c>
      <c r="N2805">
        <v>9.1329385283603806</v>
      </c>
      <c r="O2805">
        <v>8.7182276879985796</v>
      </c>
      <c r="P2805">
        <v>9.0884587251517299</v>
      </c>
    </row>
    <row r="2806" spans="1:16" x14ac:dyDescent="0.3">
      <c r="A2806" t="s">
        <v>2810</v>
      </c>
      <c r="B2806">
        <v>5.5601820488092599</v>
      </c>
      <c r="C2806">
        <v>5.4813549487747704</v>
      </c>
      <c r="D2806">
        <v>5.6135787107570199</v>
      </c>
      <c r="E2806">
        <v>5.6114721396716902</v>
      </c>
      <c r="F2806">
        <v>5.5442998134163997</v>
      </c>
      <c r="G2806">
        <v>5.7134714224867</v>
      </c>
      <c r="H2806">
        <v>5.5223588940725996</v>
      </c>
      <c r="I2806">
        <v>6.0099548220547403</v>
      </c>
      <c r="J2806">
        <v>5.80848295595744</v>
      </c>
      <c r="K2806">
        <v>6.1648172865233901</v>
      </c>
      <c r="L2806">
        <v>5.6380267203704797</v>
      </c>
      <c r="M2806">
        <v>6.0352062715462704</v>
      </c>
      <c r="N2806">
        <v>5.7067213085664799</v>
      </c>
      <c r="O2806">
        <v>5.8754377889091698</v>
      </c>
      <c r="P2806">
        <v>5.7695471811171801</v>
      </c>
    </row>
    <row r="2807" spans="1:16" x14ac:dyDescent="0.3">
      <c r="A2807" t="s">
        <v>2811</v>
      </c>
      <c r="B2807">
        <v>2.0740431171451701</v>
      </c>
      <c r="C2807">
        <v>1.88110416264201</v>
      </c>
      <c r="D2807">
        <v>1.91835875189583</v>
      </c>
      <c r="E2807">
        <v>1.80562800611624</v>
      </c>
      <c r="F2807">
        <v>2.1073733859974499</v>
      </c>
      <c r="G2807">
        <v>2.00302783617553</v>
      </c>
      <c r="H2807">
        <v>1.87528620124134</v>
      </c>
      <c r="I2807">
        <v>1.9252914408038799</v>
      </c>
      <c r="J2807">
        <v>1.8064841328866701</v>
      </c>
      <c r="K2807">
        <v>1.97120036008627</v>
      </c>
      <c r="L2807">
        <v>1.9828979544354299</v>
      </c>
      <c r="M2807">
        <v>1.7857383772744999</v>
      </c>
      <c r="N2807">
        <v>1.74362437666826</v>
      </c>
      <c r="O2807">
        <v>2.2779502428344198</v>
      </c>
      <c r="P2807">
        <v>1.98858036891656</v>
      </c>
    </row>
    <row r="2808" spans="1:16" x14ac:dyDescent="0.3">
      <c r="A2808" t="s">
        <v>2812</v>
      </c>
      <c r="B2808">
        <v>-2.2582446885266401</v>
      </c>
      <c r="C2808">
        <v>-2.2587490937714101</v>
      </c>
      <c r="D2808">
        <v>-2.2576029111665101</v>
      </c>
      <c r="E2808">
        <v>-2.2578518780826302</v>
      </c>
      <c r="F2808">
        <v>-2.2583676779075499</v>
      </c>
      <c r="G2808">
        <v>-2.2567294139629102</v>
      </c>
      <c r="H2808">
        <v>-2.2572635601954798</v>
      </c>
      <c r="I2808">
        <v>-2.25875089527191</v>
      </c>
      <c r="J2808">
        <v>-2.25781168418199</v>
      </c>
      <c r="K2808">
        <v>-2.2575367328148799</v>
      </c>
      <c r="L2808">
        <v>-2.2583909848121801</v>
      </c>
      <c r="M2808">
        <v>-2.2588072030792401</v>
      </c>
      <c r="N2808">
        <v>-2.2582665302831599</v>
      </c>
      <c r="O2808">
        <v>-2.2491818284037799</v>
      </c>
      <c r="P2808">
        <v>-2.2582570110201599</v>
      </c>
    </row>
    <row r="2809" spans="1:16" x14ac:dyDescent="0.3">
      <c r="A2809" t="s">
        <v>2813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3">
      <c r="A2810" t="s">
        <v>2814</v>
      </c>
      <c r="B2810">
        <v>-2.0684938713526302</v>
      </c>
      <c r="C2810">
        <v>-2.0696826186660902</v>
      </c>
      <c r="D2810">
        <v>-2.02108342359376</v>
      </c>
      <c r="E2810">
        <v>-2.0675681229294001</v>
      </c>
      <c r="F2810">
        <v>-2.06878372419945</v>
      </c>
      <c r="G2810">
        <v>-2.0649227773057799</v>
      </c>
      <c r="H2810">
        <v>-2.0661816161175399</v>
      </c>
      <c r="I2810">
        <v>-2.0696868643175801</v>
      </c>
      <c r="J2810">
        <v>-2.0674733967307701</v>
      </c>
      <c r="K2810">
        <v>-2.0668254104094901</v>
      </c>
      <c r="L2810">
        <v>-2.0688386522965398</v>
      </c>
      <c r="M2810">
        <v>-2.0698195666544201</v>
      </c>
      <c r="N2810">
        <v>-2.0685453464902399</v>
      </c>
      <c r="O2810">
        <v>-2.0700841265726799</v>
      </c>
      <c r="P2810">
        <v>-2.0685229121511099</v>
      </c>
    </row>
    <row r="2811" spans="1:16" x14ac:dyDescent="0.3">
      <c r="A2811" t="s">
        <v>2815</v>
      </c>
      <c r="B2811">
        <v>11.5875789531105</v>
      </c>
      <c r="C2811">
        <v>11.588718126244</v>
      </c>
      <c r="D2811">
        <v>11.5952261784978</v>
      </c>
      <c r="E2811">
        <v>11.5704246498207</v>
      </c>
      <c r="F2811">
        <v>11.5792116170428</v>
      </c>
      <c r="G2811">
        <v>11.652791948728201</v>
      </c>
      <c r="H2811">
        <v>11.599287150616901</v>
      </c>
      <c r="I2811">
        <v>11.3427099384527</v>
      </c>
      <c r="J2811">
        <v>11.296798513474201</v>
      </c>
      <c r="K2811">
        <v>11.282566755382399</v>
      </c>
      <c r="L2811">
        <v>11.3680936103666</v>
      </c>
      <c r="M2811">
        <v>11.225905493621401</v>
      </c>
      <c r="N2811">
        <v>11.3579348056362</v>
      </c>
      <c r="O2811">
        <v>11.210580899957</v>
      </c>
      <c r="P2811">
        <v>11.4510745316658</v>
      </c>
    </row>
    <row r="2812" spans="1:16" x14ac:dyDescent="0.3">
      <c r="A2812" t="s">
        <v>2816</v>
      </c>
      <c r="B2812">
        <v>1.43236813778606</v>
      </c>
      <c r="C2812">
        <v>1.60976685687841</v>
      </c>
      <c r="D2812">
        <v>1.29687968447539</v>
      </c>
      <c r="E2812">
        <v>1.4923845184394</v>
      </c>
      <c r="F2812">
        <v>1.4723414224158</v>
      </c>
      <c r="G2812">
        <v>1.3724277951032999</v>
      </c>
      <c r="H2812">
        <v>1.51580138532729</v>
      </c>
      <c r="I2812">
        <v>1.2282895318774201</v>
      </c>
      <c r="J2812">
        <v>1.29334824675268</v>
      </c>
      <c r="K2812">
        <v>1.24033980867077</v>
      </c>
      <c r="L2812">
        <v>1.28373309027326</v>
      </c>
      <c r="M2812">
        <v>1.22775050521303</v>
      </c>
      <c r="N2812">
        <v>1.51889301412455</v>
      </c>
      <c r="O2812">
        <v>1.22668175084422</v>
      </c>
      <c r="P2812">
        <v>1.3366589423409201</v>
      </c>
    </row>
    <row r="2813" spans="1:16" x14ac:dyDescent="0.3">
      <c r="A2813" t="s">
        <v>2817</v>
      </c>
      <c r="B2813">
        <v>0.99789812827012103</v>
      </c>
      <c r="C2813">
        <v>0.98743415018524805</v>
      </c>
      <c r="D2813">
        <v>0.95578826453722898</v>
      </c>
      <c r="E2813">
        <v>0.95201401468396196</v>
      </c>
      <c r="F2813">
        <v>1.04410550205181</v>
      </c>
      <c r="G2813">
        <v>0.90467640874403499</v>
      </c>
      <c r="H2813">
        <v>0.96099201513768595</v>
      </c>
      <c r="I2813">
        <v>0.98739731005749598</v>
      </c>
      <c r="J2813">
        <v>1.00710062600408</v>
      </c>
      <c r="K2813">
        <v>1.16731192898165</v>
      </c>
      <c r="L2813">
        <v>0.94398622859858305</v>
      </c>
      <c r="M2813">
        <v>1.1605657667668701</v>
      </c>
      <c r="N2813">
        <v>0.89176506278803702</v>
      </c>
      <c r="O2813">
        <v>1.11548260004251</v>
      </c>
      <c r="P2813">
        <v>0.94596138676000296</v>
      </c>
    </row>
    <row r="2814" spans="1:16" x14ac:dyDescent="0.3">
      <c r="A2814" t="s">
        <v>2818</v>
      </c>
      <c r="B2814">
        <v>10.636581888167299</v>
      </c>
      <c r="C2814">
        <v>10.6096298231639</v>
      </c>
      <c r="D2814">
        <v>10.4938227544729</v>
      </c>
      <c r="E2814">
        <v>10.7099596245264</v>
      </c>
      <c r="F2814">
        <v>10.4704896083664</v>
      </c>
      <c r="G2814">
        <v>10.6636853642938</v>
      </c>
      <c r="H2814">
        <v>10.575563389796599</v>
      </c>
      <c r="I2814">
        <v>10.635528427565699</v>
      </c>
      <c r="J2814">
        <v>10.413156478257999</v>
      </c>
      <c r="K2814">
        <v>10.4874853220226</v>
      </c>
      <c r="L2814">
        <v>10.5059476901538</v>
      </c>
      <c r="M2814">
        <v>10.2092399710544</v>
      </c>
      <c r="N2814">
        <v>10.545588250347899</v>
      </c>
      <c r="O2814">
        <v>10.0530877572902</v>
      </c>
      <c r="P2814">
        <v>10.6057898391514</v>
      </c>
    </row>
    <row r="2815" spans="1:16" x14ac:dyDescent="0.3">
      <c r="A2815" t="s">
        <v>2819</v>
      </c>
      <c r="B2815">
        <v>6.7084872344898603</v>
      </c>
      <c r="C2815">
        <v>6.3064804676998696</v>
      </c>
      <c r="D2815">
        <v>6.1584237004998696</v>
      </c>
      <c r="E2815">
        <v>6.3013040936420301</v>
      </c>
      <c r="F2815">
        <v>6.3566870852904502</v>
      </c>
      <c r="G2815">
        <v>6.6597816643068599</v>
      </c>
      <c r="H2815">
        <v>6.3188512895398601</v>
      </c>
      <c r="I2815">
        <v>6.2481830546971002</v>
      </c>
      <c r="J2815">
        <v>6.02045837602871</v>
      </c>
      <c r="K2815">
        <v>6.6823721781574799</v>
      </c>
      <c r="L2815">
        <v>5.9185988618824004</v>
      </c>
      <c r="M2815">
        <v>6.2566501402479702</v>
      </c>
      <c r="N2815">
        <v>6.1301173829437499</v>
      </c>
      <c r="O2815">
        <v>6.2645262093382401</v>
      </c>
      <c r="P2815">
        <v>5.9732864669750301</v>
      </c>
    </row>
    <row r="2816" spans="1:16" x14ac:dyDescent="0.3">
      <c r="A2816" t="s">
        <v>2820</v>
      </c>
      <c r="B2816">
        <v>10.635292266951</v>
      </c>
      <c r="C2816">
        <v>10.565615812106399</v>
      </c>
      <c r="D2816">
        <v>10.549237166986201</v>
      </c>
      <c r="E2816">
        <v>10.618496083171999</v>
      </c>
      <c r="F2816">
        <v>10.5467093744534</v>
      </c>
      <c r="G2816">
        <v>10.6729749511178</v>
      </c>
      <c r="H2816">
        <v>10.6372898082759</v>
      </c>
      <c r="I2816">
        <v>10.7496541160889</v>
      </c>
      <c r="J2816">
        <v>10.870997534214</v>
      </c>
      <c r="K2816">
        <v>11.0044727410109</v>
      </c>
      <c r="L2816">
        <v>10.648187461571201</v>
      </c>
      <c r="M2816">
        <v>10.632921869653</v>
      </c>
      <c r="N2816">
        <v>10.759078594509401</v>
      </c>
      <c r="O2816">
        <v>10.770787299224599</v>
      </c>
      <c r="P2816">
        <v>10.7494606822269</v>
      </c>
    </row>
    <row r="2817" spans="1:16" x14ac:dyDescent="0.3">
      <c r="A2817" t="s">
        <v>2821</v>
      </c>
      <c r="B2817">
        <v>8.5701749450849007</v>
      </c>
      <c r="C2817">
        <v>8.5510112416680499</v>
      </c>
      <c r="D2817">
        <v>8.5177757092035709</v>
      </c>
      <c r="E2817">
        <v>8.6151047507418106</v>
      </c>
      <c r="F2817">
        <v>8.5143861079707897</v>
      </c>
      <c r="G2817">
        <v>8.5229645851061502</v>
      </c>
      <c r="H2817">
        <v>8.4902350302504601</v>
      </c>
      <c r="I2817">
        <v>8.6617096424842899</v>
      </c>
      <c r="J2817">
        <v>8.6808330328800398</v>
      </c>
      <c r="K2817">
        <v>8.82287522866228</v>
      </c>
      <c r="L2817">
        <v>8.4720172698084095</v>
      </c>
      <c r="M2817">
        <v>8.9110070279908893</v>
      </c>
      <c r="N2817">
        <v>8.71123247708646</v>
      </c>
      <c r="O2817">
        <v>8.78259583192931</v>
      </c>
      <c r="P2817">
        <v>8.5788225359220398</v>
      </c>
    </row>
    <row r="2818" spans="1:16" x14ac:dyDescent="0.3">
      <c r="A2818" t="s">
        <v>2822</v>
      </c>
      <c r="B2818">
        <v>2.6718300940587798</v>
      </c>
      <c r="C2818">
        <v>2.88371150370511</v>
      </c>
      <c r="D2818">
        <v>2.7911156391496998</v>
      </c>
      <c r="E2818">
        <v>2.82165649591962</v>
      </c>
      <c r="F2818">
        <v>2.75326784938613</v>
      </c>
      <c r="G2818">
        <v>2.7336094827060999</v>
      </c>
      <c r="H2818">
        <v>2.8083142892711002</v>
      </c>
      <c r="I2818">
        <v>2.8835977152802199</v>
      </c>
      <c r="J2818">
        <v>3.1202756014766901</v>
      </c>
      <c r="K2818">
        <v>2.9626477692973601</v>
      </c>
      <c r="L2818">
        <v>2.9763236716819002</v>
      </c>
      <c r="M2818">
        <v>2.9790346984648601</v>
      </c>
      <c r="N2818">
        <v>2.7581956457896299</v>
      </c>
      <c r="O2818">
        <v>3.0888452734734599</v>
      </c>
      <c r="P2818">
        <v>2.67134373201438</v>
      </c>
    </row>
    <row r="2819" spans="1:16" x14ac:dyDescent="0.3">
      <c r="A2819" t="s">
        <v>2823</v>
      </c>
      <c r="B2819">
        <v>9.1836118990246707</v>
      </c>
      <c r="C2819">
        <v>9.0147878572255795</v>
      </c>
      <c r="D2819">
        <v>9.0938366826555797</v>
      </c>
      <c r="E2819">
        <v>9.0792974041288499</v>
      </c>
      <c r="F2819">
        <v>9.0399786528650008</v>
      </c>
      <c r="G2819">
        <v>9.1728466043838299</v>
      </c>
      <c r="H2819">
        <v>9.1154867692844004</v>
      </c>
      <c r="I2819">
        <v>9.2414973383657006</v>
      </c>
      <c r="J2819">
        <v>9.3576726442132401</v>
      </c>
      <c r="K2819">
        <v>9.2677334319270308</v>
      </c>
      <c r="L2819">
        <v>9.25622529096729</v>
      </c>
      <c r="M2819">
        <v>9.3826362600782698</v>
      </c>
      <c r="N2819">
        <v>9.3465206729123302</v>
      </c>
      <c r="O2819">
        <v>9.2531621675320697</v>
      </c>
      <c r="P2819">
        <v>9.2338298406770498</v>
      </c>
    </row>
    <row r="2820" spans="1:16" x14ac:dyDescent="0.3">
      <c r="A2820" t="s">
        <v>2824</v>
      </c>
      <c r="B2820">
        <v>4.2850246243516104</v>
      </c>
      <c r="C2820">
        <v>4.5026801628035003</v>
      </c>
      <c r="D2820">
        <v>4.3139625539447097</v>
      </c>
      <c r="E2820">
        <v>4.2914238172000099</v>
      </c>
      <c r="F2820">
        <v>4.3804587311447598</v>
      </c>
      <c r="G2820">
        <v>4.17840720296482</v>
      </c>
      <c r="H2820">
        <v>4.3450606045117004</v>
      </c>
      <c r="I2820">
        <v>4.8127590894086696</v>
      </c>
      <c r="J2820">
        <v>4.9037887619136598</v>
      </c>
      <c r="K2820">
        <v>4.4369379734181598</v>
      </c>
      <c r="L2820">
        <v>4.4749884576656402</v>
      </c>
      <c r="M2820">
        <v>5.1638034175842398</v>
      </c>
      <c r="N2820">
        <v>4.62014326627106</v>
      </c>
      <c r="O2820">
        <v>5.0031622531764803</v>
      </c>
      <c r="P2820">
        <v>4.3390104540594496</v>
      </c>
    </row>
    <row r="2821" spans="1:16" x14ac:dyDescent="0.3">
      <c r="A2821" t="s">
        <v>2825</v>
      </c>
      <c r="B2821">
        <v>4.7112249484713598</v>
      </c>
      <c r="C2821">
        <v>4.5472905972738697</v>
      </c>
      <c r="D2821">
        <v>4.7146952964037201</v>
      </c>
      <c r="E2821">
        <v>4.3942098553242497</v>
      </c>
      <c r="F2821">
        <v>4.7790042703356601</v>
      </c>
      <c r="G2821">
        <v>4.6488314715638799</v>
      </c>
      <c r="H2821">
        <v>4.8680056739803996</v>
      </c>
      <c r="I2821">
        <v>4.6756873122175699</v>
      </c>
      <c r="J2821">
        <v>4.9966486643639598</v>
      </c>
      <c r="K2821">
        <v>5.1516572168611603</v>
      </c>
      <c r="L2821">
        <v>4.7956851900538604</v>
      </c>
      <c r="M2821">
        <v>4.8702294933486803</v>
      </c>
      <c r="N2821">
        <v>4.8670915428388097</v>
      </c>
      <c r="O2821">
        <v>5.20432775304426</v>
      </c>
      <c r="P2821">
        <v>4.5239800305426696</v>
      </c>
    </row>
    <row r="2822" spans="1:16" x14ac:dyDescent="0.3">
      <c r="A2822" t="s">
        <v>2826</v>
      </c>
      <c r="B2822">
        <v>9.6809703583301694</v>
      </c>
      <c r="C2822">
        <v>9.724275303073</v>
      </c>
      <c r="D2822">
        <v>9.7251429931493991</v>
      </c>
      <c r="E2822">
        <v>9.6695785938659995</v>
      </c>
      <c r="F2822">
        <v>9.5740671376308004</v>
      </c>
      <c r="G2822">
        <v>9.7882799902176796</v>
      </c>
      <c r="H2822">
        <v>9.7532180334109704</v>
      </c>
      <c r="I2822">
        <v>9.41099708190802</v>
      </c>
      <c r="J2822">
        <v>9.1632310369032695</v>
      </c>
      <c r="K2822">
        <v>9.1192746922768109</v>
      </c>
      <c r="L2822">
        <v>9.4900650893036804</v>
      </c>
      <c r="M2822">
        <v>9.1984734234985606</v>
      </c>
      <c r="N2822">
        <v>9.4225106993126992</v>
      </c>
      <c r="O2822">
        <v>9.1276585479112899</v>
      </c>
      <c r="P2822">
        <v>9.4082653916230505</v>
      </c>
    </row>
    <row r="2823" spans="1:16" x14ac:dyDescent="0.3">
      <c r="A2823" t="s">
        <v>2827</v>
      </c>
      <c r="B2823">
        <v>10.7479072745535</v>
      </c>
      <c r="C2823">
        <v>10.861998076983699</v>
      </c>
      <c r="D2823">
        <v>10.572105460998101</v>
      </c>
      <c r="E2823">
        <v>10.775413210886899</v>
      </c>
      <c r="F2823">
        <v>10.770381614309899</v>
      </c>
      <c r="G2823">
        <v>10.632363746123</v>
      </c>
      <c r="H2823">
        <v>10.803516778486999</v>
      </c>
      <c r="I2823">
        <v>10.328823576934299</v>
      </c>
      <c r="J2823">
        <v>10.64702126611</v>
      </c>
      <c r="K2823">
        <v>10.423875733849799</v>
      </c>
      <c r="L2823">
        <v>10.0452688873692</v>
      </c>
      <c r="M2823">
        <v>10.425723570994201</v>
      </c>
      <c r="N2823">
        <v>10.4478056108467</v>
      </c>
      <c r="O2823">
        <v>10.2371641762082</v>
      </c>
      <c r="P2823">
        <v>10.3666638841639</v>
      </c>
    </row>
    <row r="2824" spans="1:16" x14ac:dyDescent="0.3">
      <c r="A2824" t="s">
        <v>2828</v>
      </c>
      <c r="B2824">
        <v>11.9192897297416</v>
      </c>
      <c r="C2824">
        <v>11.774346909668999</v>
      </c>
      <c r="D2824">
        <v>11.8889426451403</v>
      </c>
      <c r="E2824">
        <v>11.824144617732401</v>
      </c>
      <c r="F2824">
        <v>11.766261489754401</v>
      </c>
      <c r="G2824">
        <v>11.8271737074125</v>
      </c>
      <c r="H2824">
        <v>11.8522845027677</v>
      </c>
      <c r="I2824">
        <v>11.673854877644599</v>
      </c>
      <c r="J2824">
        <v>11.4051655135593</v>
      </c>
      <c r="K2824">
        <v>11.454486370061799</v>
      </c>
      <c r="L2824">
        <v>11.718724642080099</v>
      </c>
      <c r="M2824">
        <v>11.614073154582499</v>
      </c>
      <c r="N2824">
        <v>11.789259569125701</v>
      </c>
      <c r="O2824">
        <v>11.291620458920001</v>
      </c>
      <c r="P2824">
        <v>11.7684760137927</v>
      </c>
    </row>
    <row r="2825" spans="1:16" x14ac:dyDescent="0.3">
      <c r="A2825" t="s">
        <v>2829</v>
      </c>
      <c r="B2825">
        <v>6.0474389175423502</v>
      </c>
      <c r="C2825">
        <v>5.83890179777611</v>
      </c>
      <c r="D2825">
        <v>6.18356167074261</v>
      </c>
      <c r="E2825">
        <v>6.21090903059926</v>
      </c>
      <c r="F2825">
        <v>6.2031291836978202</v>
      </c>
      <c r="G2825">
        <v>6.08178649256695</v>
      </c>
      <c r="H2825">
        <v>6.1990969144576402</v>
      </c>
      <c r="I2825">
        <v>6.37661603848212</v>
      </c>
      <c r="J2825">
        <v>6.1640920826734096</v>
      </c>
      <c r="K2825">
        <v>6.2151905500857501</v>
      </c>
      <c r="L2825">
        <v>6.0270373598242504</v>
      </c>
      <c r="M2825">
        <v>6.7873946179451199</v>
      </c>
      <c r="N2825">
        <v>6.76512336993307</v>
      </c>
      <c r="O2825">
        <v>6.2093657020378403</v>
      </c>
      <c r="P2825">
        <v>6.0677373845674101</v>
      </c>
    </row>
    <row r="2826" spans="1:16" x14ac:dyDescent="0.3">
      <c r="A2826" t="s">
        <v>2830</v>
      </c>
      <c r="B2826">
        <v>9.3962234322035503</v>
      </c>
      <c r="C2826">
        <v>9.2171688687712301</v>
      </c>
      <c r="D2826">
        <v>9.1655681248704806</v>
      </c>
      <c r="E2826">
        <v>9.3398332338315804</v>
      </c>
      <c r="F2826">
        <v>9.2257489210496892</v>
      </c>
      <c r="G2826">
        <v>9.4095459581671097</v>
      </c>
      <c r="H2826">
        <v>9.2761297347973599</v>
      </c>
      <c r="I2826">
        <v>9.3172311405648198</v>
      </c>
      <c r="J2826">
        <v>9.2947503600191705</v>
      </c>
      <c r="K2826">
        <v>9.3927676487885901</v>
      </c>
      <c r="L2826">
        <v>9.0846081561710008</v>
      </c>
      <c r="M2826">
        <v>9.2901581253569407</v>
      </c>
      <c r="N2826">
        <v>9.1720468844313103</v>
      </c>
      <c r="O2826">
        <v>9.1252291592833199</v>
      </c>
      <c r="P2826">
        <v>9.2230342143583908</v>
      </c>
    </row>
    <row r="2827" spans="1:16" x14ac:dyDescent="0.3">
      <c r="A2827" t="s">
        <v>2831</v>
      </c>
      <c r="B2827">
        <v>11.395747747686499</v>
      </c>
      <c r="C2827">
        <v>11.238183329215801</v>
      </c>
      <c r="D2827">
        <v>11.262607933229599</v>
      </c>
      <c r="E2827">
        <v>11.3441786683165</v>
      </c>
      <c r="F2827">
        <v>11.180009084137</v>
      </c>
      <c r="G2827">
        <v>11.428535514913399</v>
      </c>
      <c r="H2827">
        <v>11.3485615801079</v>
      </c>
      <c r="I2827">
        <v>10.702511178920201</v>
      </c>
      <c r="J2827">
        <v>10.747891786435799</v>
      </c>
      <c r="K2827">
        <v>10.920716929752899</v>
      </c>
      <c r="L2827">
        <v>10.8144960592209</v>
      </c>
      <c r="M2827">
        <v>10.2496414315109</v>
      </c>
      <c r="N2827">
        <v>10.368619490895499</v>
      </c>
      <c r="O2827">
        <v>10.3225183539186</v>
      </c>
      <c r="P2827">
        <v>10.8940578864618</v>
      </c>
    </row>
    <row r="2828" spans="1:16" x14ac:dyDescent="0.3">
      <c r="A2828" t="s">
        <v>2832</v>
      </c>
      <c r="B2828">
        <v>9.0053834073094805</v>
      </c>
      <c r="C2828">
        <v>9.0187350576346894</v>
      </c>
      <c r="D2828">
        <v>9.0343773606813507</v>
      </c>
      <c r="E2828">
        <v>8.9594717176839893</v>
      </c>
      <c r="F2828">
        <v>9.0291526093121206</v>
      </c>
      <c r="G2828">
        <v>8.9751693227269698</v>
      </c>
      <c r="H2828">
        <v>8.90654698312159</v>
      </c>
      <c r="I2828">
        <v>9.1182386824714996</v>
      </c>
      <c r="J2828">
        <v>9.0208003990251004</v>
      </c>
      <c r="K2828">
        <v>9.0369923422911302</v>
      </c>
      <c r="L2828">
        <v>8.9382605579639698</v>
      </c>
      <c r="M2828">
        <v>9.0757628360832197</v>
      </c>
      <c r="N2828">
        <v>9.0870076124911101</v>
      </c>
      <c r="O2828">
        <v>9.0770407922627303</v>
      </c>
      <c r="P2828">
        <v>9.0080180568019195</v>
      </c>
    </row>
    <row r="2829" spans="1:16" x14ac:dyDescent="0.3">
      <c r="A2829" t="s">
        <v>2833</v>
      </c>
      <c r="B2829">
        <v>1.53691567246966</v>
      </c>
      <c r="C2829">
        <v>1.6483570860096599</v>
      </c>
      <c r="D2829">
        <v>1.6057366868996701</v>
      </c>
      <c r="E2829">
        <v>1.5969438380310299</v>
      </c>
      <c r="F2829">
        <v>1.48568735000709</v>
      </c>
      <c r="G2829">
        <v>1.5253935581114</v>
      </c>
      <c r="H2829">
        <v>1.4556361451672299</v>
      </c>
      <c r="I2829">
        <v>1.5660631523373101</v>
      </c>
      <c r="J2829">
        <v>1.5983568632784</v>
      </c>
      <c r="K2829">
        <v>1.45070043742787</v>
      </c>
      <c r="L2829">
        <v>1.6219485400567899</v>
      </c>
      <c r="M2829">
        <v>1.42857473055504</v>
      </c>
      <c r="N2829">
        <v>1.43780644880935</v>
      </c>
      <c r="O2829">
        <v>1.5604409211270001</v>
      </c>
      <c r="P2829">
        <v>1.5365562176218299</v>
      </c>
    </row>
    <row r="2830" spans="1:16" x14ac:dyDescent="0.3">
      <c r="A2830" t="s">
        <v>2834</v>
      </c>
      <c r="B2830">
        <v>12.3439396659282</v>
      </c>
      <c r="C2830">
        <v>12.293625646560701</v>
      </c>
      <c r="D2830">
        <v>12.299044743239699</v>
      </c>
      <c r="E2830">
        <v>12.3666647363774</v>
      </c>
      <c r="F2830">
        <v>12.128892889391</v>
      </c>
      <c r="G2830">
        <v>12.373554759771601</v>
      </c>
      <c r="H2830">
        <v>12.400259909751201</v>
      </c>
      <c r="I2830">
        <v>11.983492860770999</v>
      </c>
      <c r="J2830">
        <v>12.038456726176101</v>
      </c>
      <c r="K2830">
        <v>12.004372808445099</v>
      </c>
      <c r="L2830">
        <v>12.168333303809799</v>
      </c>
      <c r="M2830">
        <v>11.675698243961</v>
      </c>
      <c r="N2830">
        <v>11.820943506260599</v>
      </c>
      <c r="O2830">
        <v>11.6122571166737</v>
      </c>
      <c r="P2830">
        <v>12.193278234596299</v>
      </c>
    </row>
    <row r="2831" spans="1:16" x14ac:dyDescent="0.3">
      <c r="A2831" t="s">
        <v>2835</v>
      </c>
      <c r="B2831">
        <v>8.8340612138679404</v>
      </c>
      <c r="C2831">
        <v>8.8170594983895008</v>
      </c>
      <c r="D2831">
        <v>8.8186121134927493</v>
      </c>
      <c r="E2831">
        <v>8.8487776547270602</v>
      </c>
      <c r="F2831">
        <v>8.7899618051034292</v>
      </c>
      <c r="G2831">
        <v>8.7303420063715507</v>
      </c>
      <c r="H2831">
        <v>8.8686122685247195</v>
      </c>
      <c r="I2831">
        <v>8.6739214108209897</v>
      </c>
      <c r="J2831">
        <v>8.6185356371158299</v>
      </c>
      <c r="K2831">
        <v>8.2909294783868805</v>
      </c>
      <c r="L2831">
        <v>8.8869428601087694</v>
      </c>
      <c r="M2831">
        <v>8.3012874307481308</v>
      </c>
      <c r="N2831">
        <v>8.7901090782462497</v>
      </c>
      <c r="O2831">
        <v>8.2684266270803697</v>
      </c>
      <c r="P2831">
        <v>8.9452514827257001</v>
      </c>
    </row>
    <row r="2832" spans="1:16" x14ac:dyDescent="0.3">
      <c r="A2832" t="s">
        <v>2836</v>
      </c>
      <c r="B2832">
        <v>11.4721505309516</v>
      </c>
      <c r="C2832">
        <v>11.424170547088901</v>
      </c>
      <c r="D2832">
        <v>11.4940184586857</v>
      </c>
      <c r="E2832">
        <v>11.454416392168801</v>
      </c>
      <c r="F2832">
        <v>11.3917743608261</v>
      </c>
      <c r="G2832">
        <v>11.476423001462599</v>
      </c>
      <c r="H2832">
        <v>11.4366401163466</v>
      </c>
      <c r="I2832">
        <v>11.4032736170631</v>
      </c>
      <c r="J2832">
        <v>11.2591476338471</v>
      </c>
      <c r="K2832">
        <v>10.968108703907101</v>
      </c>
      <c r="L2832">
        <v>11.613221475080101</v>
      </c>
      <c r="M2832">
        <v>11.2276841513759</v>
      </c>
      <c r="N2832">
        <v>11.7346192868443</v>
      </c>
      <c r="O2832">
        <v>11.177275310211201</v>
      </c>
      <c r="P2832">
        <v>11.4449141955324</v>
      </c>
    </row>
    <row r="2833" spans="1:16" x14ac:dyDescent="0.3">
      <c r="A2833" t="s">
        <v>2837</v>
      </c>
      <c r="B2833">
        <v>11.409516210487601</v>
      </c>
      <c r="C2833">
        <v>11.401727805885301</v>
      </c>
      <c r="D2833">
        <v>11.511761362153001</v>
      </c>
      <c r="E2833">
        <v>11.4915206386021</v>
      </c>
      <c r="F2833">
        <v>11.3561936977176</v>
      </c>
      <c r="G2833">
        <v>11.293158343815399</v>
      </c>
      <c r="H2833">
        <v>11.452473051771801</v>
      </c>
      <c r="I2833">
        <v>11.6534183730459</v>
      </c>
      <c r="J2833">
        <v>11.652908154612801</v>
      </c>
      <c r="K2833">
        <v>11.6671117424942</v>
      </c>
      <c r="L2833">
        <v>11.47739961369</v>
      </c>
      <c r="M2833">
        <v>11.8044640399767</v>
      </c>
      <c r="N2833">
        <v>11.604837066305</v>
      </c>
      <c r="O2833">
        <v>11.746627235572401</v>
      </c>
      <c r="P2833">
        <v>11.4777979228516</v>
      </c>
    </row>
    <row r="2834" spans="1:16" x14ac:dyDescent="0.3">
      <c r="A2834" t="s">
        <v>2838</v>
      </c>
      <c r="B2834">
        <v>6.9599246320852801</v>
      </c>
      <c r="C2834">
        <v>6.9589531002777596</v>
      </c>
      <c r="D2834">
        <v>7.0512864322748401</v>
      </c>
      <c r="E2834">
        <v>7.0047079433916499</v>
      </c>
      <c r="F2834">
        <v>7.0094655627868603</v>
      </c>
      <c r="G2834">
        <v>7.0052305128131698</v>
      </c>
      <c r="H2834">
        <v>7.0813067697163801</v>
      </c>
      <c r="I2834">
        <v>6.9586641300960297</v>
      </c>
      <c r="J2834">
        <v>6.8998631072190797</v>
      </c>
      <c r="K2834">
        <v>6.5980097013377996</v>
      </c>
      <c r="L2834">
        <v>7.0599618457444597</v>
      </c>
      <c r="M2834">
        <v>6.7665461266257703</v>
      </c>
      <c r="N2834">
        <v>6.9917420201724596</v>
      </c>
      <c r="O2834">
        <v>6.7686762008474597</v>
      </c>
      <c r="P2834">
        <v>7.0496185858529303</v>
      </c>
    </row>
    <row r="2835" spans="1:16" x14ac:dyDescent="0.3">
      <c r="A2835" t="s">
        <v>2839</v>
      </c>
      <c r="B2835">
        <v>9.8265558555761494</v>
      </c>
      <c r="C2835">
        <v>9.6619670211391107</v>
      </c>
      <c r="D2835">
        <v>9.6805527693083402</v>
      </c>
      <c r="E2835">
        <v>9.7584191938449703</v>
      </c>
      <c r="F2835">
        <v>9.5417776291290206</v>
      </c>
      <c r="G2835">
        <v>9.8315804589183298</v>
      </c>
      <c r="H2835">
        <v>9.6554439166934394</v>
      </c>
      <c r="I2835">
        <v>9.2729753564390105</v>
      </c>
      <c r="J2835">
        <v>9.2757869883414195</v>
      </c>
      <c r="K2835">
        <v>8.9369922608077701</v>
      </c>
      <c r="L2835">
        <v>9.6772027218217094</v>
      </c>
      <c r="M2835">
        <v>8.9892902973898501</v>
      </c>
      <c r="N2835">
        <v>9.4971939963788099</v>
      </c>
      <c r="O2835">
        <v>9.07746870748052</v>
      </c>
      <c r="P2835">
        <v>9.6509872729650308</v>
      </c>
    </row>
    <row r="2836" spans="1:16" x14ac:dyDescent="0.3">
      <c r="A2836" t="s">
        <v>2840</v>
      </c>
      <c r="B2836">
        <v>7.1767113098137703</v>
      </c>
      <c r="C2836">
        <v>7.3371635188635604</v>
      </c>
      <c r="D2836">
        <v>7.2204903169396601</v>
      </c>
      <c r="E2836">
        <v>7.4280485631406599</v>
      </c>
      <c r="F2836">
        <v>7.1183732159712596</v>
      </c>
      <c r="G2836">
        <v>7.0519144963608698</v>
      </c>
      <c r="H2836">
        <v>7.23738888433778</v>
      </c>
      <c r="I2836">
        <v>7.2753527624014396</v>
      </c>
      <c r="J2836">
        <v>7.3917510978918397</v>
      </c>
      <c r="K2836">
        <v>7.1099884828294604</v>
      </c>
      <c r="L2836">
        <v>7.2225595226486403</v>
      </c>
      <c r="M2836">
        <v>7.3935695880462298</v>
      </c>
      <c r="N2836">
        <v>7.6113293097684398</v>
      </c>
      <c r="O2836">
        <v>7.5535180175464998</v>
      </c>
      <c r="P2836">
        <v>7.5761810766302098</v>
      </c>
    </row>
    <row r="2837" spans="1:16" x14ac:dyDescent="0.3">
      <c r="A2837" t="s">
        <v>2841</v>
      </c>
      <c r="B2837">
        <v>9.2555081222344295</v>
      </c>
      <c r="C2837">
        <v>9.0562385064181399</v>
      </c>
      <c r="D2837">
        <v>9.1078405393069701</v>
      </c>
      <c r="E2837">
        <v>9.1002237261429197</v>
      </c>
      <c r="F2837">
        <v>9.0157962080873109</v>
      </c>
      <c r="G2837">
        <v>9.1546259374827397</v>
      </c>
      <c r="H2837">
        <v>9.1848038531707594</v>
      </c>
      <c r="I2837">
        <v>9.3632710854175105</v>
      </c>
      <c r="J2837">
        <v>9.4577123177906692</v>
      </c>
      <c r="K2837">
        <v>9.5980859594335897</v>
      </c>
      <c r="L2837">
        <v>9.2004319475186893</v>
      </c>
      <c r="M2837">
        <v>9.4244209756620201</v>
      </c>
      <c r="N2837">
        <v>9.1479621894290304</v>
      </c>
      <c r="O2837">
        <v>9.4330691571883705</v>
      </c>
      <c r="P2837">
        <v>9.1540019101376107</v>
      </c>
    </row>
    <row r="2838" spans="1:16" x14ac:dyDescent="0.3">
      <c r="A2838" t="s">
        <v>2842</v>
      </c>
      <c r="B2838">
        <v>10.262974392953501</v>
      </c>
      <c r="C2838">
        <v>10.2286557456328</v>
      </c>
      <c r="D2838">
        <v>10.2889134469252</v>
      </c>
      <c r="E2838">
        <v>10.282084803734699</v>
      </c>
      <c r="F2838">
        <v>10.1900043188681</v>
      </c>
      <c r="G2838">
        <v>10.263917113563901</v>
      </c>
      <c r="H2838">
        <v>10.3612565507967</v>
      </c>
      <c r="I2838">
        <v>10.5262966621045</v>
      </c>
      <c r="J2838">
        <v>10.4975039403284</v>
      </c>
      <c r="K2838">
        <v>10.7274349738046</v>
      </c>
      <c r="L2838">
        <v>10.2217865149413</v>
      </c>
      <c r="M2838">
        <v>10.6052917508955</v>
      </c>
      <c r="N2838">
        <v>10.260598005778</v>
      </c>
      <c r="O2838">
        <v>10.549959228469399</v>
      </c>
      <c r="P2838">
        <v>10.2794405369347</v>
      </c>
    </row>
    <row r="2839" spans="1:16" x14ac:dyDescent="0.3">
      <c r="A2839" t="s">
        <v>2843</v>
      </c>
      <c r="B2839">
        <v>7.8906685466463298</v>
      </c>
      <c r="C2839">
        <v>7.9884238055090897</v>
      </c>
      <c r="D2839">
        <v>8.0403985108042502</v>
      </c>
      <c r="E2839">
        <v>8.0125793237433705</v>
      </c>
      <c r="F2839">
        <v>7.9262161680090504</v>
      </c>
      <c r="G2839">
        <v>8.1520623956798293</v>
      </c>
      <c r="H2839">
        <v>7.9437397409260404</v>
      </c>
      <c r="I2839">
        <v>7.7857815673704502</v>
      </c>
      <c r="J2839">
        <v>7.4629796266036399</v>
      </c>
      <c r="K2839">
        <v>7.4143909130937597</v>
      </c>
      <c r="L2839">
        <v>7.8721897111386401</v>
      </c>
      <c r="M2839">
        <v>7.4302037320220498</v>
      </c>
      <c r="N2839">
        <v>7.9061881854652398</v>
      </c>
      <c r="O2839">
        <v>7.43555204451149</v>
      </c>
      <c r="P2839">
        <v>7.7830004535003701</v>
      </c>
    </row>
    <row r="2840" spans="1:16" x14ac:dyDescent="0.3">
      <c r="A2840" t="s">
        <v>2844</v>
      </c>
      <c r="B2840">
        <v>6.4408795835197497</v>
      </c>
      <c r="C2840">
        <v>6.6262141903573202</v>
      </c>
      <c r="D2840">
        <v>6.6245250115091299</v>
      </c>
      <c r="E2840">
        <v>6.8421345657696699</v>
      </c>
      <c r="F2840">
        <v>6.7055713571688704</v>
      </c>
      <c r="G2840">
        <v>6.5649437228501704</v>
      </c>
      <c r="H2840">
        <v>6.5911251746853399</v>
      </c>
      <c r="I2840">
        <v>6.91400146980122</v>
      </c>
      <c r="J2840">
        <v>6.7553725263311399</v>
      </c>
      <c r="K2840">
        <v>7.0108611041226698</v>
      </c>
      <c r="L2840">
        <v>6.7962017824195797</v>
      </c>
      <c r="M2840">
        <v>7.0677241067935803</v>
      </c>
      <c r="N2840">
        <v>6.9607912146810502</v>
      </c>
      <c r="O2840">
        <v>7.2088217960905601</v>
      </c>
      <c r="P2840">
        <v>6.5197798351642398</v>
      </c>
    </row>
    <row r="2841" spans="1:16" x14ac:dyDescent="0.3">
      <c r="A2841" t="s">
        <v>2845</v>
      </c>
      <c r="B2841">
        <v>11.851443636804399</v>
      </c>
      <c r="C2841">
        <v>11.8282745529572</v>
      </c>
      <c r="D2841">
        <v>11.782057819473501</v>
      </c>
      <c r="E2841">
        <v>11.793744328377</v>
      </c>
      <c r="F2841">
        <v>11.839983299221499</v>
      </c>
      <c r="G2841">
        <v>11.853559322193</v>
      </c>
      <c r="H2841">
        <v>11.793864114007301</v>
      </c>
      <c r="I2841">
        <v>12.006475189991001</v>
      </c>
      <c r="J2841">
        <v>11.97622931675</v>
      </c>
      <c r="K2841">
        <v>11.9306564934917</v>
      </c>
      <c r="L2841">
        <v>12.071754041437</v>
      </c>
      <c r="M2841">
        <v>12.058119430474999</v>
      </c>
      <c r="N2841">
        <v>11.9661410638886</v>
      </c>
      <c r="O2841">
        <v>12.1692125121799</v>
      </c>
      <c r="P2841">
        <v>11.8547937917303</v>
      </c>
    </row>
    <row r="2842" spans="1:16" x14ac:dyDescent="0.3">
      <c r="A2842" t="s">
        <v>2846</v>
      </c>
      <c r="B2842">
        <v>10.359600317920099</v>
      </c>
      <c r="C2842">
        <v>10.1674647599264</v>
      </c>
      <c r="D2842">
        <v>10.2941548929674</v>
      </c>
      <c r="E2842">
        <v>10.300439282274001</v>
      </c>
      <c r="F2842">
        <v>10.1747545840055</v>
      </c>
      <c r="G2842">
        <v>10.5318938926867</v>
      </c>
      <c r="H2842">
        <v>10.2715131071205</v>
      </c>
      <c r="I2842">
        <v>9.8086615517771296</v>
      </c>
      <c r="J2842">
        <v>9.8261188925500509</v>
      </c>
      <c r="K2842">
        <v>9.6482133592416801</v>
      </c>
      <c r="L2842">
        <v>9.8910593247097598</v>
      </c>
      <c r="M2842">
        <v>9.2193145826846106</v>
      </c>
      <c r="N2842">
        <v>9.7098994119367799</v>
      </c>
      <c r="O2842">
        <v>9.5534276976291306</v>
      </c>
      <c r="P2842">
        <v>10.0185514898112</v>
      </c>
    </row>
    <row r="2843" spans="1:16" x14ac:dyDescent="0.3">
      <c r="A2843" t="s">
        <v>2847</v>
      </c>
      <c r="B2843">
        <v>0.83825428535827395</v>
      </c>
      <c r="C2843">
        <v>0.87503967832686802</v>
      </c>
      <c r="D2843">
        <v>0.95655765188643005</v>
      </c>
      <c r="E2843">
        <v>0.94844869318352099</v>
      </c>
      <c r="F2843">
        <v>0.88488462945731705</v>
      </c>
      <c r="G2843">
        <v>0.74304902331751599</v>
      </c>
      <c r="H2843">
        <v>0.80025750227403403</v>
      </c>
      <c r="I2843">
        <v>0.82808102498191105</v>
      </c>
      <c r="J2843">
        <v>0.73474664584133398</v>
      </c>
      <c r="K2843">
        <v>0.73682828332721795</v>
      </c>
      <c r="L2843">
        <v>0.97625157476255198</v>
      </c>
      <c r="M2843">
        <v>0.72742380486656499</v>
      </c>
      <c r="N2843">
        <v>0.78581639401927095</v>
      </c>
      <c r="O2843">
        <v>0.77678518328078805</v>
      </c>
      <c r="P2843">
        <v>0.83800334601354598</v>
      </c>
    </row>
    <row r="2844" spans="1:16" x14ac:dyDescent="0.3">
      <c r="A2844" t="s">
        <v>2848</v>
      </c>
      <c r="B2844">
        <v>9.0809325540944901</v>
      </c>
      <c r="C2844">
        <v>9.01732013334831</v>
      </c>
      <c r="D2844">
        <v>9.18279953046234</v>
      </c>
      <c r="E2844">
        <v>9.0335419069638299</v>
      </c>
      <c r="F2844">
        <v>9.0652089311458308</v>
      </c>
      <c r="G2844">
        <v>9.05092924531316</v>
      </c>
      <c r="H2844">
        <v>9.0590084523364496</v>
      </c>
      <c r="I2844">
        <v>8.9284182619182904</v>
      </c>
      <c r="J2844">
        <v>9.0013030710782598</v>
      </c>
      <c r="K2844">
        <v>8.6459372362578506</v>
      </c>
      <c r="L2844">
        <v>9.2800777174747804</v>
      </c>
      <c r="M2844">
        <v>8.7981279936712795</v>
      </c>
      <c r="N2844">
        <v>9.1118698653337393</v>
      </c>
      <c r="O2844">
        <v>8.6970565694080193</v>
      </c>
      <c r="P2844">
        <v>9.1333225593049505</v>
      </c>
    </row>
    <row r="2845" spans="1:16" x14ac:dyDescent="0.3">
      <c r="A2845" t="s">
        <v>2849</v>
      </c>
      <c r="B2845">
        <v>3.5952191122653998</v>
      </c>
      <c r="C2845">
        <v>3.69158720588731</v>
      </c>
      <c r="D2845">
        <v>3.9765522717057298</v>
      </c>
      <c r="E2845">
        <v>3.54458707102064</v>
      </c>
      <c r="F2845">
        <v>3.87285902765207</v>
      </c>
      <c r="G2845">
        <v>3.6632806445917101</v>
      </c>
      <c r="H2845">
        <v>3.3459575659851701</v>
      </c>
      <c r="I2845">
        <v>3.8633616241933102</v>
      </c>
      <c r="J2845">
        <v>3.8969502175341599</v>
      </c>
      <c r="K2845">
        <v>3.4319668612990402</v>
      </c>
      <c r="L2845">
        <v>3.5480580465971499</v>
      </c>
      <c r="M2845">
        <v>4.2142732897359698</v>
      </c>
      <c r="N2845">
        <v>4.7524747514787897</v>
      </c>
      <c r="O2845">
        <v>4.0600180923965103</v>
      </c>
      <c r="P2845">
        <v>3.7321730747760702</v>
      </c>
    </row>
    <row r="2846" spans="1:16" x14ac:dyDescent="0.3">
      <c r="A2846" t="s">
        <v>2850</v>
      </c>
      <c r="B2846">
        <v>8.7608343138558293</v>
      </c>
      <c r="C2846">
        <v>8.6461592595602195</v>
      </c>
      <c r="D2846">
        <v>8.71712090212581</v>
      </c>
      <c r="E2846">
        <v>8.5827785933083902</v>
      </c>
      <c r="F2846">
        <v>8.6626893285287192</v>
      </c>
      <c r="G2846">
        <v>8.6923979644808096</v>
      </c>
      <c r="H2846">
        <v>8.7804936180469095</v>
      </c>
      <c r="I2846">
        <v>8.6048709982740395</v>
      </c>
      <c r="J2846">
        <v>8.6958725152922902</v>
      </c>
      <c r="K2846">
        <v>8.5426481358989292</v>
      </c>
      <c r="L2846">
        <v>8.6967920605192095</v>
      </c>
      <c r="M2846">
        <v>8.6506856048933507</v>
      </c>
      <c r="N2846">
        <v>8.6604276542489895</v>
      </c>
      <c r="O2846">
        <v>8.5302062287234293</v>
      </c>
      <c r="P2846">
        <v>8.6460345563479297</v>
      </c>
    </row>
    <row r="2847" spans="1:16" x14ac:dyDescent="0.3">
      <c r="A2847" t="s">
        <v>2851</v>
      </c>
      <c r="B2847">
        <v>0.81435821444215395</v>
      </c>
      <c r="C2847">
        <v>0.70429736884840999</v>
      </c>
      <c r="D2847">
        <v>0.77143728061342998</v>
      </c>
      <c r="E2847">
        <v>0.76788509703155405</v>
      </c>
      <c r="F2847">
        <v>0.70700711873897404</v>
      </c>
      <c r="G2847">
        <v>0.71917748233810996</v>
      </c>
      <c r="H2847">
        <v>0.83463937704179003</v>
      </c>
      <c r="I2847">
        <v>0.85105550051141299</v>
      </c>
      <c r="J2847">
        <v>0.87550031581023302</v>
      </c>
      <c r="K2847">
        <v>0.82890794219177399</v>
      </c>
      <c r="L2847">
        <v>0.76032973758006395</v>
      </c>
      <c r="M2847">
        <v>0.97817515469525995</v>
      </c>
      <c r="N2847">
        <v>0.81391708294046095</v>
      </c>
      <c r="O2847">
        <v>0.93301668944526595</v>
      </c>
      <c r="P2847">
        <v>0.70780376114161803</v>
      </c>
    </row>
    <row r="2848" spans="1:16" x14ac:dyDescent="0.3">
      <c r="A2848" t="s">
        <v>2852</v>
      </c>
      <c r="B2848">
        <v>10.2181689792833</v>
      </c>
      <c r="C2848">
        <v>10.020029146530099</v>
      </c>
      <c r="D2848">
        <v>10.0522410830403</v>
      </c>
      <c r="E2848">
        <v>10.0419917619801</v>
      </c>
      <c r="F2848">
        <v>9.9797692980441592</v>
      </c>
      <c r="G2848">
        <v>10.1297403393752</v>
      </c>
      <c r="H2848">
        <v>10.1021667579263</v>
      </c>
      <c r="I2848">
        <v>10.0547700060254</v>
      </c>
      <c r="J2848">
        <v>9.6415633014422895</v>
      </c>
      <c r="K2848">
        <v>9.7471870890137495</v>
      </c>
      <c r="L2848">
        <v>9.8407840038550898</v>
      </c>
      <c r="M2848">
        <v>9.83272732953432</v>
      </c>
      <c r="N2848">
        <v>9.9123047412466097</v>
      </c>
      <c r="O2848">
        <v>9.5588600093058194</v>
      </c>
      <c r="P2848">
        <v>9.7529436646080097</v>
      </c>
    </row>
    <row r="2849" spans="1:16" x14ac:dyDescent="0.3">
      <c r="A2849" t="s">
        <v>2853</v>
      </c>
      <c r="B2849">
        <v>-0.98904799022709899</v>
      </c>
      <c r="C2849">
        <v>-0.93941349446095501</v>
      </c>
      <c r="D2849">
        <v>-0.92987089218419705</v>
      </c>
      <c r="E2849">
        <v>-0.93130725541640302</v>
      </c>
      <c r="F2849">
        <v>-0.93601057341867899</v>
      </c>
      <c r="G2849">
        <v>-0.98101068731932095</v>
      </c>
      <c r="H2849">
        <v>-0.98409233375259997</v>
      </c>
      <c r="I2849">
        <v>-0.93942937613012101</v>
      </c>
      <c r="J2849">
        <v>-0.98725462195199198</v>
      </c>
      <c r="K2849">
        <v>-0.985668346793376</v>
      </c>
      <c r="L2849">
        <v>-0.98936335882305704</v>
      </c>
      <c r="M2849">
        <v>-0.891809309606028</v>
      </c>
      <c r="N2849">
        <v>-0.93509514011708095</v>
      </c>
      <c r="O2849">
        <v>-0.990479776978194</v>
      </c>
      <c r="P2849">
        <v>-0.98907465318264898</v>
      </c>
    </row>
    <row r="2850" spans="1:16" x14ac:dyDescent="0.3">
      <c r="A2850" t="s">
        <v>2854</v>
      </c>
      <c r="B2850">
        <v>5.6018427956620496</v>
      </c>
      <c r="C2850">
        <v>6.5834651762407503</v>
      </c>
      <c r="D2850">
        <v>6.1329698524303096</v>
      </c>
      <c r="E2850">
        <v>6.0376584986456203</v>
      </c>
      <c r="F2850">
        <v>7.4844994479739801</v>
      </c>
      <c r="G2850">
        <v>5.6022124850319202</v>
      </c>
      <c r="H2850">
        <v>6.0977561205916002</v>
      </c>
      <c r="I2850">
        <v>5.8274205388788998</v>
      </c>
      <c r="J2850">
        <v>6.0554478290362503</v>
      </c>
      <c r="K2850">
        <v>5.5933706334601201</v>
      </c>
      <c r="L2850">
        <v>5.4787568327010598</v>
      </c>
      <c r="M2850">
        <v>7.2331715921133499</v>
      </c>
      <c r="N2850">
        <v>6.5958288506487301</v>
      </c>
      <c r="O2850">
        <v>6.3561826654114197</v>
      </c>
      <c r="P2850">
        <v>5.8811277545278804</v>
      </c>
    </row>
    <row r="2851" spans="1:16" x14ac:dyDescent="0.3">
      <c r="A2851" t="s">
        <v>2855</v>
      </c>
      <c r="B2851">
        <v>6.7177827495503903</v>
      </c>
      <c r="C2851">
        <v>6.98511731081493</v>
      </c>
      <c r="D2851">
        <v>6.8024250090348897</v>
      </c>
      <c r="E2851">
        <v>6.7101910648441399</v>
      </c>
      <c r="F2851">
        <v>7.0939289267201797</v>
      </c>
      <c r="G2851">
        <v>6.74359135370951</v>
      </c>
      <c r="H2851">
        <v>6.7597168271556303</v>
      </c>
      <c r="I2851">
        <v>6.6686759812737098</v>
      </c>
      <c r="J2851">
        <v>6.7084350663343102</v>
      </c>
      <c r="K2851">
        <v>6.5377700288296303</v>
      </c>
      <c r="L2851">
        <v>6.9705584862224601</v>
      </c>
      <c r="M2851">
        <v>6.8750782429177297</v>
      </c>
      <c r="N2851">
        <v>6.7772993892825903</v>
      </c>
      <c r="O2851">
        <v>6.9055449982196002</v>
      </c>
      <c r="P2851">
        <v>6.83167262123931</v>
      </c>
    </row>
    <row r="2852" spans="1:16" x14ac:dyDescent="0.3">
      <c r="A2852" t="s">
        <v>2856</v>
      </c>
      <c r="B2852">
        <v>5.3120235760335497</v>
      </c>
      <c r="C2852">
        <v>5.1703441675811801</v>
      </c>
      <c r="D2852">
        <v>4.9826117639738703</v>
      </c>
      <c r="E2852">
        <v>5.1421139808872303</v>
      </c>
      <c r="F2852">
        <v>5.2182242793933904</v>
      </c>
      <c r="G2852">
        <v>5.3002385518020301</v>
      </c>
      <c r="H2852">
        <v>5.2136087625015399</v>
      </c>
      <c r="I2852">
        <v>5.1857084504033404</v>
      </c>
      <c r="J2852">
        <v>5.5276994391668701</v>
      </c>
      <c r="K2852">
        <v>5.3749496371880303</v>
      </c>
      <c r="L2852">
        <v>5.1659113502957501</v>
      </c>
      <c r="M2852">
        <v>5.4370145589807999</v>
      </c>
      <c r="N2852">
        <v>5.2310544182996104</v>
      </c>
      <c r="O2852">
        <v>5.5129747095433004</v>
      </c>
      <c r="P2852">
        <v>5.1302194194663704</v>
      </c>
    </row>
    <row r="2853" spans="1:16" x14ac:dyDescent="0.3">
      <c r="A2853" t="s">
        <v>2857</v>
      </c>
      <c r="B2853">
        <v>9.8132354639869703</v>
      </c>
      <c r="C2853">
        <v>9.7917472531353003</v>
      </c>
      <c r="D2853">
        <v>9.8295830486359907</v>
      </c>
      <c r="E2853">
        <v>9.8284409460883602</v>
      </c>
      <c r="F2853">
        <v>9.7476302616386903</v>
      </c>
      <c r="G2853">
        <v>9.8539240504821208</v>
      </c>
      <c r="H2853">
        <v>9.9371731856077403</v>
      </c>
      <c r="I2853">
        <v>9.6659915215692092</v>
      </c>
      <c r="J2853">
        <v>9.7682499068278403</v>
      </c>
      <c r="K2853">
        <v>9.6082040841884009</v>
      </c>
      <c r="L2853">
        <v>9.8023645404622695</v>
      </c>
      <c r="M2853">
        <v>9.4690144723016196</v>
      </c>
      <c r="N2853">
        <v>9.4967175474747894</v>
      </c>
      <c r="O2853">
        <v>9.6001706777232307</v>
      </c>
      <c r="P2853">
        <v>9.8349804849278009</v>
      </c>
    </row>
    <row r="2854" spans="1:16" x14ac:dyDescent="0.3">
      <c r="A2854" t="s">
        <v>2858</v>
      </c>
      <c r="B2854">
        <v>6.9099632462848897</v>
      </c>
      <c r="C2854">
        <v>6.6289643064407704</v>
      </c>
      <c r="D2854">
        <v>6.9866244129975597</v>
      </c>
      <c r="E2854">
        <v>6.6973335350827004</v>
      </c>
      <c r="F2854">
        <v>6.9151425533585504</v>
      </c>
      <c r="G2854">
        <v>6.8031562806920904</v>
      </c>
      <c r="H2854">
        <v>6.8512479611782302</v>
      </c>
      <c r="I2854">
        <v>6.9784829319019996</v>
      </c>
      <c r="J2854">
        <v>7.0994198137853797</v>
      </c>
      <c r="K2854">
        <v>7.0799651305861602</v>
      </c>
      <c r="L2854">
        <v>6.7891905708260998</v>
      </c>
      <c r="M2854">
        <v>7.3506583414328901</v>
      </c>
      <c r="N2854">
        <v>6.8150973618106496</v>
      </c>
      <c r="O2854">
        <v>7.1984514308298202</v>
      </c>
      <c r="P2854">
        <v>6.8301298221814299</v>
      </c>
    </row>
    <row r="2855" spans="1:16" x14ac:dyDescent="0.3">
      <c r="A2855" t="s">
        <v>2859</v>
      </c>
      <c r="B2855">
        <v>-0.83586151792222096</v>
      </c>
      <c r="C2855">
        <v>-0.837089401483883</v>
      </c>
      <c r="D2855">
        <v>-0.834252033339413</v>
      </c>
      <c r="E2855">
        <v>-0.77731249009220504</v>
      </c>
      <c r="F2855">
        <v>-0.83616416565173002</v>
      </c>
      <c r="G2855">
        <v>-0.82909450000387697</v>
      </c>
      <c r="H2855">
        <v>-0.83242007310945998</v>
      </c>
      <c r="I2855">
        <v>-0.78574722864547897</v>
      </c>
      <c r="J2855">
        <v>-0.77692615010441302</v>
      </c>
      <c r="K2855">
        <v>-0.77426476714595605</v>
      </c>
      <c r="L2855">
        <v>-0.83622128990245903</v>
      </c>
      <c r="M2855">
        <v>-0.78626111960400002</v>
      </c>
      <c r="N2855">
        <v>-0.83591541154673699</v>
      </c>
      <c r="O2855">
        <v>-0.73925651814386895</v>
      </c>
      <c r="P2855">
        <v>-0.72892257319049703</v>
      </c>
    </row>
    <row r="2856" spans="1:16" x14ac:dyDescent="0.3">
      <c r="A2856" t="s">
        <v>2860</v>
      </c>
      <c r="B2856">
        <v>6.18916674833463</v>
      </c>
      <c r="C2856">
        <v>6.1609083328541798</v>
      </c>
      <c r="D2856">
        <v>6.0153341273299601</v>
      </c>
      <c r="E2856">
        <v>6.3683700283043496</v>
      </c>
      <c r="F2856">
        <v>6.1709630004578404</v>
      </c>
      <c r="G2856">
        <v>6.1641566477965899</v>
      </c>
      <c r="H2856">
        <v>6.4058804174687998</v>
      </c>
      <c r="I2856">
        <v>6.1872082384667504</v>
      </c>
      <c r="J2856">
        <v>6.0835296170042898</v>
      </c>
      <c r="K2856">
        <v>5.8112321204710602</v>
      </c>
      <c r="L2856">
        <v>6.5413580736824004</v>
      </c>
      <c r="M2856">
        <v>5.8539706920694803</v>
      </c>
      <c r="N2856">
        <v>6.5551446429356801</v>
      </c>
      <c r="O2856">
        <v>5.90804971737745</v>
      </c>
      <c r="P2856">
        <v>6.5634688834388299</v>
      </c>
    </row>
    <row r="2857" spans="1:16" x14ac:dyDescent="0.3">
      <c r="A2857" t="s">
        <v>2861</v>
      </c>
      <c r="B2857">
        <v>6.4759651802171199</v>
      </c>
      <c r="C2857">
        <v>6.5233835148419201</v>
      </c>
      <c r="D2857">
        <v>6.5470413169885804</v>
      </c>
      <c r="E2857">
        <v>6.5685405115076296</v>
      </c>
      <c r="F2857">
        <v>6.5966772521654802</v>
      </c>
      <c r="G2857">
        <v>6.42391758030295</v>
      </c>
      <c r="H2857">
        <v>6.5054590391296498</v>
      </c>
      <c r="I2857">
        <v>6.6579835488547703</v>
      </c>
      <c r="J2857">
        <v>6.70582164499569</v>
      </c>
      <c r="K2857">
        <v>6.7048950501064297</v>
      </c>
      <c r="L2857">
        <v>6.6145072321691103</v>
      </c>
      <c r="M2857">
        <v>6.5636336301776401</v>
      </c>
      <c r="N2857">
        <v>6.4891581070104598</v>
      </c>
      <c r="O2857">
        <v>6.65608525484258</v>
      </c>
      <c r="P2857">
        <v>6.3880944209847499</v>
      </c>
    </row>
    <row r="2858" spans="1:16" x14ac:dyDescent="0.3">
      <c r="A2858" t="s">
        <v>2862</v>
      </c>
      <c r="B2858">
        <v>11.883236519088101</v>
      </c>
      <c r="C2858">
        <v>11.8789114779293</v>
      </c>
      <c r="D2858">
        <v>11.9124573948858</v>
      </c>
      <c r="E2858">
        <v>11.9510647012929</v>
      </c>
      <c r="F2858">
        <v>11.840737791629699</v>
      </c>
      <c r="G2858">
        <v>11.965413666579501</v>
      </c>
      <c r="H2858">
        <v>11.934847332727401</v>
      </c>
      <c r="I2858">
        <v>11.4943606581511</v>
      </c>
      <c r="J2858">
        <v>11.3779392488658</v>
      </c>
      <c r="K2858">
        <v>11.5158698395028</v>
      </c>
      <c r="L2858">
        <v>11.5234776406334</v>
      </c>
      <c r="M2858">
        <v>11.3319711693632</v>
      </c>
      <c r="N2858">
        <v>11.4987261001151</v>
      </c>
      <c r="O2858">
        <v>10.965572073807399</v>
      </c>
      <c r="P2858">
        <v>11.7237416975542</v>
      </c>
    </row>
    <row r="2859" spans="1:16" x14ac:dyDescent="0.3">
      <c r="A2859" t="s">
        <v>2863</v>
      </c>
      <c r="B2859">
        <v>7.9380794835395303</v>
      </c>
      <c r="C2859">
        <v>7.8845365964979601</v>
      </c>
      <c r="D2859">
        <v>7.96979936195783</v>
      </c>
      <c r="E2859">
        <v>7.9357155580367298</v>
      </c>
      <c r="F2859">
        <v>7.8003004241239697</v>
      </c>
      <c r="G2859">
        <v>8.0378082500204897</v>
      </c>
      <c r="H2859">
        <v>7.9647717892738603</v>
      </c>
      <c r="I2859">
        <v>7.4419991933907603</v>
      </c>
      <c r="J2859">
        <v>7.4303867924569396</v>
      </c>
      <c r="K2859">
        <v>7.1097816252893704</v>
      </c>
      <c r="L2859">
        <v>7.7099108577785298</v>
      </c>
      <c r="M2859">
        <v>7.2738787820979596</v>
      </c>
      <c r="N2859">
        <v>7.66354100156284</v>
      </c>
      <c r="O2859">
        <v>7.2001647707866798</v>
      </c>
      <c r="P2859">
        <v>7.8159512329398098</v>
      </c>
    </row>
    <row r="2860" spans="1:16" x14ac:dyDescent="0.3">
      <c r="A2860" t="s">
        <v>2864</v>
      </c>
      <c r="B2860">
        <v>5.5208209724722801</v>
      </c>
      <c r="C2860">
        <v>5.55677648858103</v>
      </c>
      <c r="D2860">
        <v>5.5156307924001897</v>
      </c>
      <c r="E2860">
        <v>5.5092603242726996</v>
      </c>
      <c r="F2860">
        <v>5.4775317403253299</v>
      </c>
      <c r="G2860">
        <v>5.3633548265435298</v>
      </c>
      <c r="H2860">
        <v>5.6352838571228698</v>
      </c>
      <c r="I2860">
        <v>5.30225437183302</v>
      </c>
      <c r="J2860">
        <v>4.8061709440019804</v>
      </c>
      <c r="K2860">
        <v>5.0101940075693197</v>
      </c>
      <c r="L2860">
        <v>5.5499325767976799</v>
      </c>
      <c r="M2860">
        <v>5.0362575229766398</v>
      </c>
      <c r="N2860">
        <v>5.3051933831358902</v>
      </c>
      <c r="O2860">
        <v>5.00528371158744</v>
      </c>
      <c r="P2860">
        <v>5.4390352614273896</v>
      </c>
    </row>
    <row r="2861" spans="1:16" x14ac:dyDescent="0.3">
      <c r="A2861" t="s">
        <v>2865</v>
      </c>
      <c r="B2861">
        <v>4.0280309079984304</v>
      </c>
      <c r="C2861">
        <v>4.0133373409650304</v>
      </c>
      <c r="D2861">
        <v>4.0838848502840301</v>
      </c>
      <c r="E2861">
        <v>4.1218321327751903</v>
      </c>
      <c r="F2861">
        <v>4.20586078573547</v>
      </c>
      <c r="G2861">
        <v>4.1955876873776399</v>
      </c>
      <c r="H2861">
        <v>4.2069658589649901</v>
      </c>
      <c r="I2861">
        <v>4.2370695441030399</v>
      </c>
      <c r="J2861">
        <v>4.2881537719023299</v>
      </c>
      <c r="K2861">
        <v>4.31728382346218</v>
      </c>
      <c r="L2861">
        <v>4.0155271607487499</v>
      </c>
      <c r="M2861">
        <v>4.1131699295249398</v>
      </c>
      <c r="N2861">
        <v>4.1909104991105197</v>
      </c>
      <c r="O2861">
        <v>4.7219549024224596</v>
      </c>
      <c r="P2861">
        <v>4.1125398131469098</v>
      </c>
    </row>
    <row r="2862" spans="1:16" x14ac:dyDescent="0.3">
      <c r="A2862" t="s">
        <v>2866</v>
      </c>
      <c r="B2862">
        <v>9.2063217678387907</v>
      </c>
      <c r="C2862">
        <v>9.0514483414321205</v>
      </c>
      <c r="D2862">
        <v>9.12627036250902</v>
      </c>
      <c r="E2862">
        <v>9.2142767863922206</v>
      </c>
      <c r="F2862">
        <v>9.0371066781914298</v>
      </c>
      <c r="G2862">
        <v>9.1746883635802892</v>
      </c>
      <c r="H2862">
        <v>9.1328586373386607</v>
      </c>
      <c r="I2862">
        <v>9.5480660895938705</v>
      </c>
      <c r="J2862">
        <v>9.4967092298975206</v>
      </c>
      <c r="K2862">
        <v>9.92877649082169</v>
      </c>
      <c r="L2862">
        <v>9.1945279011689003</v>
      </c>
      <c r="M2862">
        <v>9.7360502750213502</v>
      </c>
      <c r="N2862">
        <v>9.4087682098786605</v>
      </c>
      <c r="O2862">
        <v>9.7730516257140199</v>
      </c>
      <c r="P2862">
        <v>9.2425356537118706</v>
      </c>
    </row>
    <row r="2863" spans="1:16" x14ac:dyDescent="0.3">
      <c r="A2863" t="s">
        <v>2867</v>
      </c>
      <c r="B2863">
        <v>10.6029029280286</v>
      </c>
      <c r="C2863">
        <v>10.521016559903501</v>
      </c>
      <c r="D2863">
        <v>10.5494030790683</v>
      </c>
      <c r="E2863">
        <v>10.5404278409627</v>
      </c>
      <c r="F2863">
        <v>10.5408385692407</v>
      </c>
      <c r="G2863">
        <v>10.7058547930444</v>
      </c>
      <c r="H2863">
        <v>10.5684480342643</v>
      </c>
      <c r="I2863">
        <v>10.563777059656999</v>
      </c>
      <c r="J2863">
        <v>10.4145984973994</v>
      </c>
      <c r="K2863">
        <v>10.4528702544607</v>
      </c>
      <c r="L2863">
        <v>10.481099987840199</v>
      </c>
      <c r="M2863">
        <v>10.4579242337326</v>
      </c>
      <c r="N2863">
        <v>10.404169371590999</v>
      </c>
      <c r="O2863">
        <v>10.1873865703239</v>
      </c>
      <c r="P2863">
        <v>10.430530205016201</v>
      </c>
    </row>
    <row r="2864" spans="1:16" x14ac:dyDescent="0.3">
      <c r="A2864" t="s">
        <v>2868</v>
      </c>
      <c r="B2864">
        <v>11.9407057106312</v>
      </c>
      <c r="C2864">
        <v>11.989020176648699</v>
      </c>
      <c r="D2864">
        <v>12.0027820463889</v>
      </c>
      <c r="E2864">
        <v>11.957681616466299</v>
      </c>
      <c r="F2864">
        <v>11.8081618866292</v>
      </c>
      <c r="G2864">
        <v>12.0770148894727</v>
      </c>
      <c r="H2864">
        <v>11.9467389881281</v>
      </c>
      <c r="I2864">
        <v>11.596849657245899</v>
      </c>
      <c r="J2864">
        <v>11.5213033104513</v>
      </c>
      <c r="K2864">
        <v>11.712460312114599</v>
      </c>
      <c r="L2864">
        <v>11.785508780229399</v>
      </c>
      <c r="M2864">
        <v>11.667349020402799</v>
      </c>
      <c r="N2864">
        <v>11.613888079871201</v>
      </c>
      <c r="O2864">
        <v>11.6498932607476</v>
      </c>
      <c r="P2864">
        <v>11.792425026660499</v>
      </c>
    </row>
    <row r="2865" spans="1:16" x14ac:dyDescent="0.3">
      <c r="A2865" t="s">
        <v>2869</v>
      </c>
      <c r="B2865">
        <v>6.2289518077120496</v>
      </c>
      <c r="C2865">
        <v>6.1263255404563299</v>
      </c>
      <c r="D2865">
        <v>6.2489410100718201</v>
      </c>
      <c r="E2865">
        <v>6.1389573430130202</v>
      </c>
      <c r="F2865">
        <v>6.1734272798084699</v>
      </c>
      <c r="G2865">
        <v>6.3174062182233897</v>
      </c>
      <c r="H2865">
        <v>6.4268049666940499</v>
      </c>
      <c r="I2865">
        <v>6.2709284996909096</v>
      </c>
      <c r="J2865">
        <v>6.1869879906079497</v>
      </c>
      <c r="K2865">
        <v>5.8698490094117197</v>
      </c>
      <c r="L2865">
        <v>6.3104617474662703</v>
      </c>
      <c r="M2865">
        <v>5.8004584824740197</v>
      </c>
      <c r="N2865">
        <v>6.2962459338981196</v>
      </c>
      <c r="O2865">
        <v>5.8687248617536101</v>
      </c>
      <c r="P2865">
        <v>6.21791762007875</v>
      </c>
    </row>
    <row r="2866" spans="1:16" x14ac:dyDescent="0.3">
      <c r="A2866" t="s">
        <v>2870</v>
      </c>
      <c r="B2866">
        <v>7.9865486682884104</v>
      </c>
      <c r="C2866">
        <v>7.8052668658086999</v>
      </c>
      <c r="D2866">
        <v>7.8578527034446202</v>
      </c>
      <c r="E2866">
        <v>7.7766737285278902</v>
      </c>
      <c r="F2866">
        <v>7.8489651932478903</v>
      </c>
      <c r="G2866">
        <v>8.0744403017527695</v>
      </c>
      <c r="H2866">
        <v>7.8484833265371998</v>
      </c>
      <c r="I2866">
        <v>8.1159632296290294</v>
      </c>
      <c r="J2866">
        <v>8.3845468757457606</v>
      </c>
      <c r="K2866">
        <v>8.4672984631465393</v>
      </c>
      <c r="L2866">
        <v>7.8452127558215796</v>
      </c>
      <c r="M2866">
        <v>8.0910064526805403</v>
      </c>
      <c r="N2866">
        <v>8.0141903771340992</v>
      </c>
      <c r="O2866">
        <v>8.4997128714152694</v>
      </c>
      <c r="P2866">
        <v>7.9876671029019102</v>
      </c>
    </row>
    <row r="2867" spans="1:16" x14ac:dyDescent="0.3">
      <c r="A2867" t="s">
        <v>2871</v>
      </c>
      <c r="B2867">
        <v>6.59138977388338</v>
      </c>
      <c r="C2867">
        <v>6.4931358391638101</v>
      </c>
      <c r="D2867">
        <v>6.4872292884597504</v>
      </c>
      <c r="E2867">
        <v>6.6504140896872999</v>
      </c>
      <c r="F2867">
        <v>6.5070007707701301</v>
      </c>
      <c r="G2867">
        <v>6.5597169018678096</v>
      </c>
      <c r="H2867">
        <v>6.6054236605369203</v>
      </c>
      <c r="I2867">
        <v>6.8938047301970604</v>
      </c>
      <c r="J2867">
        <v>7.0613248846033203</v>
      </c>
      <c r="K2867">
        <v>7.5814599138699998</v>
      </c>
      <c r="L2867">
        <v>6.7723160022511202</v>
      </c>
      <c r="M2867">
        <v>7.0268789930002997</v>
      </c>
      <c r="N2867">
        <v>6.6505748975175196</v>
      </c>
      <c r="O2867">
        <v>7.0173445814087003</v>
      </c>
      <c r="P2867">
        <v>6.58955292726574</v>
      </c>
    </row>
    <row r="2868" spans="1:16" x14ac:dyDescent="0.3">
      <c r="A2868" t="s">
        <v>2872</v>
      </c>
      <c r="B2868">
        <v>4.5681597772387601</v>
      </c>
      <c r="C2868">
        <v>4.5381957393646202</v>
      </c>
      <c r="D2868">
        <v>4.4204766359851897</v>
      </c>
      <c r="E2868">
        <v>4.6794620741393604</v>
      </c>
      <c r="F2868">
        <v>4.4836451876914802</v>
      </c>
      <c r="G2868">
        <v>4.5010234316280098</v>
      </c>
      <c r="H2868">
        <v>4.5950200700965604</v>
      </c>
      <c r="I2868">
        <v>4.8080158611893804</v>
      </c>
      <c r="J2868">
        <v>4.7063320980486498</v>
      </c>
      <c r="K2868">
        <v>5.1312591259734299</v>
      </c>
      <c r="L2868">
        <v>4.7426844258412899</v>
      </c>
      <c r="M2868">
        <v>4.8010809186012997</v>
      </c>
      <c r="N2868">
        <v>4.7956720892502798</v>
      </c>
      <c r="O2868">
        <v>4.8525780217081902</v>
      </c>
      <c r="P2868">
        <v>4.8154767798029496</v>
      </c>
    </row>
    <row r="2869" spans="1:16" x14ac:dyDescent="0.3">
      <c r="A2869" t="s">
        <v>2873</v>
      </c>
      <c r="B2869">
        <v>5.4923460758742397</v>
      </c>
      <c r="C2869">
        <v>5.4557614500733198</v>
      </c>
      <c r="D2869">
        <v>5.5135100506531902</v>
      </c>
      <c r="E2869">
        <v>5.4320830003364904</v>
      </c>
      <c r="F2869">
        <v>5.6138055943559202</v>
      </c>
      <c r="G2869">
        <v>5.7114688991586</v>
      </c>
      <c r="H2869">
        <v>5.6066518911171901</v>
      </c>
      <c r="I2869">
        <v>5.5488260730906003</v>
      </c>
      <c r="J2869">
        <v>5.5338396919761497</v>
      </c>
      <c r="K2869">
        <v>5.7164149076788204</v>
      </c>
      <c r="L2869">
        <v>5.6850976499086103</v>
      </c>
      <c r="M2869">
        <v>5.82845900331401</v>
      </c>
      <c r="N2869">
        <v>5.5186433403034902</v>
      </c>
      <c r="O2869">
        <v>6.0741883658103797</v>
      </c>
      <c r="P2869">
        <v>5.4607636732413303</v>
      </c>
    </row>
    <row r="2870" spans="1:16" x14ac:dyDescent="0.3">
      <c r="A2870" t="s">
        <v>2874</v>
      </c>
      <c r="B2870">
        <v>6.8008686657584798</v>
      </c>
      <c r="C2870">
        <v>6.9549130793530898</v>
      </c>
      <c r="D2870">
        <v>6.8622906174627296</v>
      </c>
      <c r="E2870">
        <v>6.8499919750439702</v>
      </c>
      <c r="F2870">
        <v>6.9826905960475498</v>
      </c>
      <c r="G2870">
        <v>7.0090974660604601</v>
      </c>
      <c r="H2870">
        <v>6.8698257807321097</v>
      </c>
      <c r="I2870">
        <v>7.33414064698625</v>
      </c>
      <c r="J2870">
        <v>7.4951609216828201</v>
      </c>
      <c r="K2870">
        <v>7.8394186163087403</v>
      </c>
      <c r="L2870">
        <v>7.3525503296547399</v>
      </c>
      <c r="M2870">
        <v>7.6454509223513698</v>
      </c>
      <c r="N2870">
        <v>6.9334167767692296</v>
      </c>
      <c r="O2870">
        <v>7.9804184484986598</v>
      </c>
      <c r="P2870">
        <v>6.97424029609068</v>
      </c>
    </row>
    <row r="2871" spans="1:16" x14ac:dyDescent="0.3">
      <c r="A2871" t="s">
        <v>2875</v>
      </c>
      <c r="B2871">
        <v>6.5447767888746604</v>
      </c>
      <c r="C2871">
        <v>6.6153525017010404</v>
      </c>
      <c r="D2871">
        <v>6.4530265389542496</v>
      </c>
      <c r="E2871">
        <v>6.6743929778655797</v>
      </c>
      <c r="F2871">
        <v>6.6353085864062402</v>
      </c>
      <c r="G2871">
        <v>6.4348903410454197</v>
      </c>
      <c r="H2871">
        <v>6.58782778465104</v>
      </c>
      <c r="I2871">
        <v>6.6150676773940296</v>
      </c>
      <c r="J2871">
        <v>6.47744338807383</v>
      </c>
      <c r="K2871">
        <v>6.4818740085653497</v>
      </c>
      <c r="L2871">
        <v>6.4589617179115502</v>
      </c>
      <c r="M2871">
        <v>6.3645749514021697</v>
      </c>
      <c r="N2871">
        <v>6.5414132732337196</v>
      </c>
      <c r="O2871">
        <v>6.6141852634676201</v>
      </c>
      <c r="P2871">
        <v>6.5733575692398301</v>
      </c>
    </row>
    <row r="2872" spans="1:16" x14ac:dyDescent="0.3">
      <c r="A2872" t="s">
        <v>2876</v>
      </c>
      <c r="B2872">
        <v>6.0205884761025503</v>
      </c>
      <c r="C2872">
        <v>6.1441007145014304</v>
      </c>
      <c r="D2872">
        <v>6.1125088214958403</v>
      </c>
      <c r="E2872">
        <v>6.2518874956572397</v>
      </c>
      <c r="F2872">
        <v>6.0970384315178299</v>
      </c>
      <c r="G2872">
        <v>6.0024876782533498</v>
      </c>
      <c r="H2872">
        <v>6.0132214411359399</v>
      </c>
      <c r="I2872">
        <v>6.1786580589721698</v>
      </c>
      <c r="J2872">
        <v>6.3226691869008302</v>
      </c>
      <c r="K2872">
        <v>6.1991178160215403</v>
      </c>
      <c r="L2872">
        <v>5.9089914027750403</v>
      </c>
      <c r="M2872">
        <v>6.2522644583954499</v>
      </c>
      <c r="N2872">
        <v>5.9495455674548401</v>
      </c>
      <c r="O2872">
        <v>6.3106916108951898</v>
      </c>
      <c r="P2872">
        <v>6.1717067597508901</v>
      </c>
    </row>
    <row r="2873" spans="1:16" x14ac:dyDescent="0.3">
      <c r="A2873" t="s">
        <v>2877</v>
      </c>
      <c r="B2873">
        <v>5.1238194531831098</v>
      </c>
      <c r="C2873">
        <v>5.0277158750822704</v>
      </c>
      <c r="D2873">
        <v>5.1525457579136997</v>
      </c>
      <c r="E2873">
        <v>5.2723079155493799</v>
      </c>
      <c r="F2873">
        <v>5.10828603793159</v>
      </c>
      <c r="G2873">
        <v>5.2841110819460697</v>
      </c>
      <c r="H2873">
        <v>5.3523895887639403</v>
      </c>
      <c r="I2873">
        <v>4.95842018796729</v>
      </c>
      <c r="J2873">
        <v>5.0119240469919504</v>
      </c>
      <c r="K2873">
        <v>4.9812662943543096</v>
      </c>
      <c r="L2873">
        <v>5.2737151966577196</v>
      </c>
      <c r="M2873">
        <v>4.79905324737312</v>
      </c>
      <c r="N2873">
        <v>5.1859154073278804</v>
      </c>
      <c r="O2873">
        <v>4.92099744339159</v>
      </c>
      <c r="P2873">
        <v>4.99820131060652</v>
      </c>
    </row>
    <row r="2874" spans="1:16" x14ac:dyDescent="0.3">
      <c r="A2874" t="s">
        <v>2878</v>
      </c>
      <c r="B2874">
        <v>5.3982056090125496</v>
      </c>
      <c r="C2874">
        <v>5.3945781057185203</v>
      </c>
      <c r="D2874">
        <v>5.5428537502165804</v>
      </c>
      <c r="E2874">
        <v>5.5831846168136696</v>
      </c>
      <c r="F2874">
        <v>5.3200043613735204</v>
      </c>
      <c r="G2874">
        <v>5.44685533446635</v>
      </c>
      <c r="H2874">
        <v>5.3627510432307401</v>
      </c>
      <c r="I2874">
        <v>5.5652293717527703</v>
      </c>
      <c r="J2874">
        <v>5.6704339565323902</v>
      </c>
      <c r="K2874">
        <v>5.6958056257798404</v>
      </c>
      <c r="L2874">
        <v>5.6273064341838896</v>
      </c>
      <c r="M2874">
        <v>5.8391926905512896</v>
      </c>
      <c r="N2874">
        <v>5.7273281153092697</v>
      </c>
      <c r="O2874">
        <v>5.6561143097346598</v>
      </c>
      <c r="P2874">
        <v>5.4272824081372697</v>
      </c>
    </row>
    <row r="2875" spans="1:16" x14ac:dyDescent="0.3">
      <c r="A2875" t="s">
        <v>2879</v>
      </c>
      <c r="B2875">
        <v>10.276010207108</v>
      </c>
      <c r="C2875">
        <v>10.267983957734099</v>
      </c>
      <c r="D2875">
        <v>10.4246169354098</v>
      </c>
      <c r="E2875">
        <v>10.414861230823</v>
      </c>
      <c r="F2875">
        <v>10.2888063294223</v>
      </c>
      <c r="G2875">
        <v>10.312755877562299</v>
      </c>
      <c r="H2875">
        <v>10.381176099352</v>
      </c>
      <c r="I2875">
        <v>10.235777475522299</v>
      </c>
      <c r="J2875">
        <v>9.9638919130111105</v>
      </c>
      <c r="K2875">
        <v>9.8676046593394808</v>
      </c>
      <c r="L2875">
        <v>10.303685700755301</v>
      </c>
      <c r="M2875">
        <v>10.440199269965801</v>
      </c>
      <c r="N2875">
        <v>10.491034092726</v>
      </c>
      <c r="O2875">
        <v>9.8969780250695791</v>
      </c>
      <c r="P2875">
        <v>10.2725044080348</v>
      </c>
    </row>
    <row r="2876" spans="1:16" x14ac:dyDescent="0.3">
      <c r="A2876" t="s">
        <v>2880</v>
      </c>
      <c r="B2876">
        <v>2.9367631712294102</v>
      </c>
      <c r="C2876">
        <v>2.95014924796719</v>
      </c>
      <c r="D2876">
        <v>3.0134708842085098</v>
      </c>
      <c r="E2876">
        <v>2.91279962944223</v>
      </c>
      <c r="F2876">
        <v>3.0097259024244898</v>
      </c>
      <c r="G2876">
        <v>3.0163962392941102</v>
      </c>
      <c r="H2876">
        <v>3.03284771809696</v>
      </c>
      <c r="I2876">
        <v>3.1572046111123502</v>
      </c>
      <c r="J2876">
        <v>3.1208702916116899</v>
      </c>
      <c r="K2876">
        <v>2.7794716027940298</v>
      </c>
      <c r="L2876">
        <v>3.2162209685574901</v>
      </c>
      <c r="M2876">
        <v>3.2712612329185098</v>
      </c>
      <c r="N2876">
        <v>3.4023245278728398</v>
      </c>
      <c r="O2876">
        <v>3.2048507554802099</v>
      </c>
      <c r="P2876">
        <v>3.2267886735856699</v>
      </c>
    </row>
    <row r="2877" spans="1:16" x14ac:dyDescent="0.3">
      <c r="A2877" t="s">
        <v>2881</v>
      </c>
      <c r="B2877">
        <v>6.8354678593733302</v>
      </c>
      <c r="C2877">
        <v>6.7992184195115097</v>
      </c>
      <c r="D2877">
        <v>6.9126486258070301</v>
      </c>
      <c r="E2877">
        <v>6.8377278318043997</v>
      </c>
      <c r="F2877">
        <v>6.9274118418946102</v>
      </c>
      <c r="G2877">
        <v>6.9876602598386404</v>
      </c>
      <c r="H2877">
        <v>6.7888541918741101</v>
      </c>
      <c r="I2877">
        <v>7.0557559169034496</v>
      </c>
      <c r="J2877">
        <v>7.09453321902045</v>
      </c>
      <c r="K2877">
        <v>7.5156082561908102</v>
      </c>
      <c r="L2877">
        <v>7.0674429957917502</v>
      </c>
      <c r="M2877">
        <v>7.26432464367418</v>
      </c>
      <c r="N2877">
        <v>7.0034848768656204</v>
      </c>
      <c r="O2877">
        <v>7.10109756844468</v>
      </c>
      <c r="P2877">
        <v>6.9259984660861296</v>
      </c>
    </row>
    <row r="2878" spans="1:16" x14ac:dyDescent="0.3">
      <c r="A2878" t="s">
        <v>2882</v>
      </c>
      <c r="B2878">
        <v>-2.06817666330309</v>
      </c>
      <c r="C2878">
        <v>-2.06925441530979</v>
      </c>
      <c r="D2878">
        <v>-2.0459991994150801</v>
      </c>
      <c r="E2878">
        <v>-2.06733735354437</v>
      </c>
      <c r="F2878">
        <v>-2.0684394521092302</v>
      </c>
      <c r="G2878">
        <v>-2.06493900822572</v>
      </c>
      <c r="H2878">
        <v>-2.06608030717137</v>
      </c>
      <c r="I2878">
        <v>-2.06925826453777</v>
      </c>
      <c r="J2878">
        <v>-2.0672514720878898</v>
      </c>
      <c r="K2878">
        <v>-2.0666639893233301</v>
      </c>
      <c r="L2878">
        <v>-2.0684892514788702</v>
      </c>
      <c r="M2878">
        <v>-2.0485723844465098</v>
      </c>
      <c r="N2878">
        <v>-2.0682233321217902</v>
      </c>
      <c r="O2878">
        <v>-2.0696184337577401</v>
      </c>
      <c r="P2878">
        <v>-2.0682029925140801</v>
      </c>
    </row>
    <row r="2879" spans="1:16" x14ac:dyDescent="0.3">
      <c r="A2879" t="s">
        <v>2883</v>
      </c>
      <c r="B2879">
        <v>-2.2584312955052401</v>
      </c>
      <c r="C2879">
        <v>-2.25905357300147</v>
      </c>
      <c r="D2879">
        <v>-2.2576395440059298</v>
      </c>
      <c r="E2879">
        <v>-2.2579466909097698</v>
      </c>
      <c r="F2879">
        <v>-2.2585830257356698</v>
      </c>
      <c r="G2879">
        <v>-2.2565619230682801</v>
      </c>
      <c r="H2879">
        <v>-2.2572208915934402</v>
      </c>
      <c r="I2879">
        <v>-2.2590557954867299</v>
      </c>
      <c r="J2879">
        <v>-2.2458839279080198</v>
      </c>
      <c r="K2879">
        <v>-2.25755790072528</v>
      </c>
      <c r="L2879">
        <v>-2.2586117791287101</v>
      </c>
      <c r="M2879">
        <v>-2.2591252616188302</v>
      </c>
      <c r="N2879">
        <v>-2.2584582413661298</v>
      </c>
      <c r="O2879">
        <v>-2.2592637516761198</v>
      </c>
      <c r="P2879">
        <v>-2.2584464975882699</v>
      </c>
    </row>
    <row r="2880" spans="1:16" x14ac:dyDescent="0.3">
      <c r="A2880" t="s">
        <v>2884</v>
      </c>
      <c r="B2880">
        <v>8.9226043611288901</v>
      </c>
      <c r="C2880">
        <v>9.0847819824711191</v>
      </c>
      <c r="D2880">
        <v>8.9442154135500296</v>
      </c>
      <c r="E2880">
        <v>9.0525594337605604</v>
      </c>
      <c r="F2880">
        <v>9.3014898784464002</v>
      </c>
      <c r="G2880">
        <v>8.9863162692997296</v>
      </c>
      <c r="H2880">
        <v>9.08112191588841</v>
      </c>
      <c r="I2880">
        <v>9.0871243455285402</v>
      </c>
      <c r="J2880">
        <v>8.9735737487458191</v>
      </c>
      <c r="K2880">
        <v>8.8456184532792097</v>
      </c>
      <c r="L2880">
        <v>8.9431709903660099</v>
      </c>
      <c r="M2880">
        <v>9.2263664232935092</v>
      </c>
      <c r="N2880">
        <v>8.5660713546990497</v>
      </c>
      <c r="O2880">
        <v>9.3709944732772801</v>
      </c>
      <c r="P2880">
        <v>8.9083673815759905</v>
      </c>
    </row>
    <row r="2881" spans="1:16" x14ac:dyDescent="0.3">
      <c r="A2881" t="s">
        <v>2885</v>
      </c>
      <c r="B2881">
        <v>4.0700356789149099</v>
      </c>
      <c r="C2881">
        <v>3.92245231247216</v>
      </c>
      <c r="D2881">
        <v>3.71256718414425</v>
      </c>
      <c r="E2881">
        <v>3.8619921337671101</v>
      </c>
      <c r="F2881">
        <v>3.8481661118164299</v>
      </c>
      <c r="G2881">
        <v>3.9594109604809602</v>
      </c>
      <c r="H2881">
        <v>3.8792590708521999</v>
      </c>
      <c r="I2881">
        <v>3.8966301504472498</v>
      </c>
      <c r="J2881">
        <v>3.80119573542297</v>
      </c>
      <c r="K2881">
        <v>3.8230376525417502</v>
      </c>
      <c r="L2881">
        <v>4.0783853102135401</v>
      </c>
      <c r="M2881">
        <v>3.8915253764484801</v>
      </c>
      <c r="N2881">
        <v>3.9678098791002898</v>
      </c>
      <c r="O2881">
        <v>4.0244891347878404</v>
      </c>
      <c r="P2881">
        <v>3.7665002168944302</v>
      </c>
    </row>
    <row r="2882" spans="1:16" x14ac:dyDescent="0.3">
      <c r="A2882" t="s">
        <v>2886</v>
      </c>
      <c r="B2882">
        <v>10.5550652776805</v>
      </c>
      <c r="C2882">
        <v>10.5127543239528</v>
      </c>
      <c r="D2882">
        <v>10.5861344408383</v>
      </c>
      <c r="E2882">
        <v>10.6670048620222</v>
      </c>
      <c r="F2882">
        <v>10.5184783324683</v>
      </c>
      <c r="G2882">
        <v>10.5271977899811</v>
      </c>
      <c r="H2882">
        <v>10.562683044899901</v>
      </c>
      <c r="I2882">
        <v>10.5704843233563</v>
      </c>
      <c r="J2882">
        <v>10.437930499462301</v>
      </c>
      <c r="K2882">
        <v>10.6118188357145</v>
      </c>
      <c r="L2882">
        <v>10.316194205572</v>
      </c>
      <c r="M2882">
        <v>10.712942203839599</v>
      </c>
      <c r="N2882">
        <v>10.3942150068728</v>
      </c>
      <c r="O2882">
        <v>10.563095759318999</v>
      </c>
      <c r="P2882">
        <v>10.411668881399301</v>
      </c>
    </row>
    <row r="2883" spans="1:16" x14ac:dyDescent="0.3">
      <c r="A2883" t="s">
        <v>2887</v>
      </c>
      <c r="B2883">
        <v>5.5308795753710296</v>
      </c>
      <c r="C2883">
        <v>5.4665664635181503</v>
      </c>
      <c r="D2883">
        <v>5.53274449077289</v>
      </c>
      <c r="E2883">
        <v>5.7133882786287602</v>
      </c>
      <c r="F2883">
        <v>5.7071806278935098</v>
      </c>
      <c r="G2883">
        <v>5.3826872584114698</v>
      </c>
      <c r="H2883">
        <v>5.0194035513773798</v>
      </c>
      <c r="I2883">
        <v>6.0401992609717503</v>
      </c>
      <c r="J2883">
        <v>6.2080267152397104</v>
      </c>
      <c r="K2883">
        <v>6.2963548155121396</v>
      </c>
      <c r="L2883">
        <v>5.8110763968428802</v>
      </c>
      <c r="M2883">
        <v>5.9968187495052696</v>
      </c>
      <c r="N2883">
        <v>5.5725610119215299</v>
      </c>
      <c r="O2883">
        <v>6.4565093845259902</v>
      </c>
      <c r="P2883">
        <v>5.3832018978614702</v>
      </c>
    </row>
    <row r="2884" spans="1:16" x14ac:dyDescent="0.3">
      <c r="A2884" t="s">
        <v>2888</v>
      </c>
      <c r="B2884">
        <v>0.59171742977799502</v>
      </c>
      <c r="C2884">
        <v>0.71819468515055995</v>
      </c>
      <c r="D2884">
        <v>0.65850226792210598</v>
      </c>
      <c r="E2884">
        <v>0.54434592450455599</v>
      </c>
      <c r="F2884">
        <v>0.53755147376177204</v>
      </c>
      <c r="G2884">
        <v>0.49392497171268401</v>
      </c>
      <c r="H2884">
        <v>0.61121354992563104</v>
      </c>
      <c r="I2884">
        <v>0.53261829362542801</v>
      </c>
      <c r="J2884">
        <v>0.70361853118631601</v>
      </c>
      <c r="K2884">
        <v>0.54857393386539499</v>
      </c>
      <c r="L2884">
        <v>0.53724850349535802</v>
      </c>
      <c r="M2884">
        <v>0.53190242123307696</v>
      </c>
      <c r="N2884">
        <v>0.53887052946547898</v>
      </c>
      <c r="O2884">
        <v>0.47989982190998298</v>
      </c>
      <c r="P2884">
        <v>0.48400240723357701</v>
      </c>
    </row>
    <row r="2885" spans="1:16" x14ac:dyDescent="0.3">
      <c r="A2885" t="s">
        <v>2889</v>
      </c>
      <c r="B2885">
        <v>3.6557718010921798</v>
      </c>
      <c r="C2885">
        <v>3.7266687292272</v>
      </c>
      <c r="D2885">
        <v>3.45402803092776</v>
      </c>
      <c r="E2885">
        <v>3.5881947490821</v>
      </c>
      <c r="F2885">
        <v>3.7614628993861299</v>
      </c>
      <c r="G2885">
        <v>3.4163987478540299</v>
      </c>
      <c r="H2885">
        <v>3.9522651628459502</v>
      </c>
      <c r="I2885">
        <v>3.42105972519626</v>
      </c>
      <c r="J2885">
        <v>3.5555464583214098</v>
      </c>
      <c r="K2885">
        <v>3.53765411735362</v>
      </c>
      <c r="L2885">
        <v>3.8127897111005198</v>
      </c>
      <c r="M2885">
        <v>3.7475617997129498</v>
      </c>
      <c r="N2885">
        <v>3.7427430784287501</v>
      </c>
      <c r="O2885">
        <v>3.8348948806318601</v>
      </c>
      <c r="P2885">
        <v>3.65475499832649</v>
      </c>
    </row>
    <row r="2886" spans="1:16" x14ac:dyDescent="0.3">
      <c r="A2886" t="s">
        <v>2890</v>
      </c>
      <c r="B2886">
        <v>9.3216242657697705</v>
      </c>
      <c r="C2886">
        <v>9.2054091413289907</v>
      </c>
      <c r="D2886">
        <v>9.2485808424951301</v>
      </c>
      <c r="E2886">
        <v>9.2228441831832395</v>
      </c>
      <c r="F2886">
        <v>9.2364086453822694</v>
      </c>
      <c r="G2886">
        <v>9.3149788416801709</v>
      </c>
      <c r="H2886">
        <v>9.2915568337242096</v>
      </c>
      <c r="I2886">
        <v>9.1448456457282301</v>
      </c>
      <c r="J2886">
        <v>9.0343832665979704</v>
      </c>
      <c r="K2886">
        <v>8.6620634349013397</v>
      </c>
      <c r="L2886">
        <v>9.3759435508932398</v>
      </c>
      <c r="M2886">
        <v>9.0224826505797093</v>
      </c>
      <c r="N2886">
        <v>9.5026170365234606</v>
      </c>
      <c r="O2886">
        <v>9.0022370416054702</v>
      </c>
      <c r="P2886">
        <v>9.2868538561090102</v>
      </c>
    </row>
    <row r="2887" spans="1:16" x14ac:dyDescent="0.3">
      <c r="A2887" t="s">
        <v>2891</v>
      </c>
      <c r="B2887">
        <v>8.2697558221791301</v>
      </c>
      <c r="C2887">
        <v>8.1273729286930898</v>
      </c>
      <c r="D2887">
        <v>8.1690137702579193</v>
      </c>
      <c r="E2887">
        <v>8.2050626222015293</v>
      </c>
      <c r="F2887">
        <v>8.1161537592457496</v>
      </c>
      <c r="G2887">
        <v>8.2464905775769992</v>
      </c>
      <c r="H2887">
        <v>8.2492742333031099</v>
      </c>
      <c r="I2887">
        <v>7.8670445247303604</v>
      </c>
      <c r="J2887">
        <v>7.9255369841968299</v>
      </c>
      <c r="K2887">
        <v>7.7214186130017097</v>
      </c>
      <c r="L2887">
        <v>8.3167315522334704</v>
      </c>
      <c r="M2887">
        <v>7.6890753013002797</v>
      </c>
      <c r="N2887">
        <v>8.1688548036552309</v>
      </c>
      <c r="O2887">
        <v>7.7019570408478</v>
      </c>
      <c r="P2887">
        <v>8.2252606328924003</v>
      </c>
    </row>
    <row r="2888" spans="1:16" x14ac:dyDescent="0.3">
      <c r="A2888" t="s">
        <v>2892</v>
      </c>
      <c r="B2888">
        <v>1.8844075056169201</v>
      </c>
      <c r="C2888">
        <v>1.9489267186503101</v>
      </c>
      <c r="D2888">
        <v>1.85849144921698</v>
      </c>
      <c r="E2888">
        <v>2.07511010362074</v>
      </c>
      <c r="F2888">
        <v>2.0071861189470401</v>
      </c>
      <c r="G2888">
        <v>1.9421654676798701</v>
      </c>
      <c r="H2888">
        <v>1.8696173636284901</v>
      </c>
      <c r="I2888">
        <v>1.94884526674759</v>
      </c>
      <c r="J2888">
        <v>1.8007637501178999</v>
      </c>
      <c r="K2888">
        <v>1.69559470036539</v>
      </c>
      <c r="L2888">
        <v>1.8790334176441601</v>
      </c>
      <c r="M2888">
        <v>1.8203525942035299</v>
      </c>
      <c r="N2888">
        <v>1.7887981259640799</v>
      </c>
      <c r="O2888">
        <v>1.8169198072024599</v>
      </c>
      <c r="P2888">
        <v>1.7890459001083401</v>
      </c>
    </row>
    <row r="2889" spans="1:16" x14ac:dyDescent="0.3">
      <c r="A2889" t="s">
        <v>2893</v>
      </c>
      <c r="B2889">
        <v>0.189514671217341</v>
      </c>
      <c r="C2889">
        <v>0.183693020067555</v>
      </c>
      <c r="D2889">
        <v>0.19714126458686199</v>
      </c>
      <c r="E2889">
        <v>0.19415608822375799</v>
      </c>
      <c r="F2889">
        <v>0.13415139911448901</v>
      </c>
      <c r="G2889">
        <v>0.142363817219572</v>
      </c>
      <c r="H2889">
        <v>0.13963348986626101</v>
      </c>
      <c r="I2889">
        <v>0.18367252953735699</v>
      </c>
      <c r="J2889">
        <v>0.249693735104627</v>
      </c>
      <c r="K2889">
        <v>0.25480435737329998</v>
      </c>
      <c r="L2889">
        <v>0.13403866630706401</v>
      </c>
      <c r="M2889">
        <v>0.231758115323492</v>
      </c>
      <c r="N2889">
        <v>0.18925923418777299</v>
      </c>
      <c r="O2889">
        <v>0.22979854234939201</v>
      </c>
      <c r="P2889">
        <v>0.33919611542290101</v>
      </c>
    </row>
    <row r="2890" spans="1:16" x14ac:dyDescent="0.3">
      <c r="A2890" t="s">
        <v>2894</v>
      </c>
      <c r="B2890">
        <v>11.3456086025778</v>
      </c>
      <c r="C2890">
        <v>11.261587222630499</v>
      </c>
      <c r="D2890">
        <v>11.312211004189299</v>
      </c>
      <c r="E2890">
        <v>11.331175302321199</v>
      </c>
      <c r="F2890">
        <v>11.255899688589</v>
      </c>
      <c r="G2890">
        <v>11.3723058082892</v>
      </c>
      <c r="H2890">
        <v>11.3535052469273</v>
      </c>
      <c r="I2890">
        <v>11.0874657538478</v>
      </c>
      <c r="J2890">
        <v>11.0786868821284</v>
      </c>
      <c r="K2890">
        <v>11.0681257173155</v>
      </c>
      <c r="L2890">
        <v>11.2471475436059</v>
      </c>
      <c r="M2890">
        <v>10.999106590025299</v>
      </c>
      <c r="N2890">
        <v>11.160434011302099</v>
      </c>
      <c r="O2890">
        <v>10.8153061316956</v>
      </c>
      <c r="P2890">
        <v>11.279991514689399</v>
      </c>
    </row>
    <row r="2891" spans="1:16" x14ac:dyDescent="0.3">
      <c r="A2891" t="s">
        <v>2895</v>
      </c>
      <c r="B2891">
        <v>6.2009357554053199</v>
      </c>
      <c r="C2891">
        <v>6.0411963612676098</v>
      </c>
      <c r="D2891">
        <v>6.1063618879746198</v>
      </c>
      <c r="E2891">
        <v>6.0007331315536101</v>
      </c>
      <c r="F2891">
        <v>6.1920080409806602</v>
      </c>
      <c r="G2891">
        <v>6.0179195977642497</v>
      </c>
      <c r="H2891">
        <v>6.0030071677643599</v>
      </c>
      <c r="I2891">
        <v>6.2142971443002697</v>
      </c>
      <c r="J2891">
        <v>6.3307535779423496</v>
      </c>
      <c r="K2891">
        <v>6.0311420125432198</v>
      </c>
      <c r="L2891">
        <v>6.4039434863366598</v>
      </c>
      <c r="M2891">
        <v>6.3095181248574699</v>
      </c>
      <c r="N2891">
        <v>6.3296705880284696</v>
      </c>
      <c r="O2891">
        <v>6.3988657897408396</v>
      </c>
      <c r="P2891">
        <v>6.1801182249110003</v>
      </c>
    </row>
    <row r="2892" spans="1:16" x14ac:dyDescent="0.3">
      <c r="A2892" t="s">
        <v>2896</v>
      </c>
      <c r="B2892">
        <v>-0.80396818742425502</v>
      </c>
      <c r="C2892">
        <v>-0.75938560294562296</v>
      </c>
      <c r="D2892">
        <v>-0.85740362882239596</v>
      </c>
      <c r="E2892">
        <v>-0.85802877328864602</v>
      </c>
      <c r="F2892">
        <v>-0.85930127675129098</v>
      </c>
      <c r="G2892">
        <v>-0.85201658812353498</v>
      </c>
      <c r="H2892">
        <v>-0.79496797231710503</v>
      </c>
      <c r="I2892">
        <v>-0.71229238202450995</v>
      </c>
      <c r="J2892">
        <v>-0.79985030974820004</v>
      </c>
      <c r="K2892">
        <v>-0.85702082509979405</v>
      </c>
      <c r="L2892">
        <v>-0.80533890431611199</v>
      </c>
      <c r="M2892">
        <v>-0.86035802194965005</v>
      </c>
      <c r="N2892">
        <v>-0.85905434568984196</v>
      </c>
      <c r="O2892">
        <v>-0.86062343061565705</v>
      </c>
      <c r="P2892">
        <v>-0.85903103801769398</v>
      </c>
    </row>
    <row r="2893" spans="1:16" x14ac:dyDescent="0.3">
      <c r="A2893" t="s">
        <v>2897</v>
      </c>
      <c r="B2893">
        <v>1.1632132567001601</v>
      </c>
      <c r="C2893">
        <v>1.46016973907651</v>
      </c>
      <c r="D2893">
        <v>1.38433688268086</v>
      </c>
      <c r="E2893">
        <v>1.1696706804428301</v>
      </c>
      <c r="F2893">
        <v>1.21264818240801</v>
      </c>
      <c r="G2893">
        <v>1.25054509343445</v>
      </c>
      <c r="H2893">
        <v>1.29368895604365</v>
      </c>
      <c r="I2893">
        <v>1.2511949919007199</v>
      </c>
      <c r="J2893">
        <v>1.2252372865255601</v>
      </c>
      <c r="K2893">
        <v>1.17492883134096</v>
      </c>
      <c r="L2893">
        <v>1.21212777261264</v>
      </c>
      <c r="M2893">
        <v>1.1031895376510501</v>
      </c>
      <c r="N2893">
        <v>1.1083470751279101</v>
      </c>
      <c r="O2893">
        <v>1.1524108934533399</v>
      </c>
      <c r="P2893">
        <v>1.4025554838955601</v>
      </c>
    </row>
    <row r="2894" spans="1:16" x14ac:dyDescent="0.3">
      <c r="A2894" t="s">
        <v>2898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 t="s">
        <v>2899</v>
      </c>
      <c r="B2895">
        <v>-2.25835040745423</v>
      </c>
      <c r="C2895">
        <v>-2.2589215313773598</v>
      </c>
      <c r="D2895">
        <v>-2.2576237409346001</v>
      </c>
      <c r="E2895">
        <v>-2.2579056391966499</v>
      </c>
      <c r="F2895">
        <v>-2.2584896648835699</v>
      </c>
      <c r="G2895">
        <v>-2.2566347045299802</v>
      </c>
      <c r="H2895">
        <v>-2.2572395033401298</v>
      </c>
      <c r="I2895">
        <v>-2.2589235711658899</v>
      </c>
      <c r="J2895">
        <v>-2.25786012876936</v>
      </c>
      <c r="K2895">
        <v>-2.2575488090416398</v>
      </c>
      <c r="L2895">
        <v>-2.2585160546385201</v>
      </c>
      <c r="M2895">
        <v>-2.2589873269181502</v>
      </c>
      <c r="N2895">
        <v>-2.2473494906121099</v>
      </c>
      <c r="O2895">
        <v>-2.25911443256686</v>
      </c>
      <c r="P2895">
        <v>-2.2583643598683101</v>
      </c>
    </row>
    <row r="2896" spans="1:16" x14ac:dyDescent="0.3">
      <c r="A2896" t="s">
        <v>2900</v>
      </c>
      <c r="B2896">
        <v>4.4944547130622103</v>
      </c>
      <c r="C2896">
        <v>4.4649433146815296</v>
      </c>
      <c r="D2896">
        <v>4.5116802453096998</v>
      </c>
      <c r="E2896">
        <v>4.5111915806426</v>
      </c>
      <c r="F2896">
        <v>4.7483133678694402</v>
      </c>
      <c r="G2896">
        <v>4.7087504263547997</v>
      </c>
      <c r="H2896">
        <v>4.5987668814867098</v>
      </c>
      <c r="I2896">
        <v>4.60932820335199</v>
      </c>
      <c r="J2896">
        <v>4.8172679504644398</v>
      </c>
      <c r="K2896">
        <v>4.3504626280865599</v>
      </c>
      <c r="L2896">
        <v>4.6896529555241404</v>
      </c>
      <c r="M2896">
        <v>4.5230566848366101</v>
      </c>
      <c r="N2896">
        <v>4.5154036368039501</v>
      </c>
      <c r="O2896">
        <v>4.5513027491665001</v>
      </c>
      <c r="P2896">
        <v>4.5832517727677704</v>
      </c>
    </row>
    <row r="2897" spans="1:16" x14ac:dyDescent="0.3">
      <c r="A2897" t="s">
        <v>2901</v>
      </c>
      <c r="B2897">
        <v>6.9040368678219899</v>
      </c>
      <c r="C2897">
        <v>7.0426779338994097</v>
      </c>
      <c r="D2897">
        <v>6.9325301101013501</v>
      </c>
      <c r="E2897">
        <v>7.0792662231039101</v>
      </c>
      <c r="F2897">
        <v>6.9795756149192201</v>
      </c>
      <c r="G2897">
        <v>7.1275832655827802</v>
      </c>
      <c r="H2897">
        <v>6.9773218227871103</v>
      </c>
      <c r="I2897">
        <v>7.1564556690458998</v>
      </c>
      <c r="J2897">
        <v>7.0857078680888996</v>
      </c>
      <c r="K2897">
        <v>7.3202811916502304</v>
      </c>
      <c r="L2897">
        <v>7.0113280704206096</v>
      </c>
      <c r="M2897">
        <v>7.31577037677636</v>
      </c>
      <c r="N2897">
        <v>7.1468196157432304</v>
      </c>
      <c r="O2897">
        <v>7.1427090405249496</v>
      </c>
      <c r="P2897">
        <v>6.9786320503040598</v>
      </c>
    </row>
    <row r="2898" spans="1:16" x14ac:dyDescent="0.3">
      <c r="A2898" t="s">
        <v>2902</v>
      </c>
      <c r="B2898">
        <v>7.7015482705254499</v>
      </c>
      <c r="C2898">
        <v>7.5696005661123502</v>
      </c>
      <c r="D2898">
        <v>7.7100575751683698</v>
      </c>
      <c r="E2898">
        <v>7.6810597894813704</v>
      </c>
      <c r="F2898">
        <v>7.6623508977194197</v>
      </c>
      <c r="G2898">
        <v>7.6041480015126703</v>
      </c>
      <c r="H2898">
        <v>7.5191000117799298</v>
      </c>
      <c r="I2898">
        <v>7.69489745568674</v>
      </c>
      <c r="J2898">
        <v>7.5284653584374901</v>
      </c>
      <c r="K2898">
        <v>7.8284686958263299</v>
      </c>
      <c r="L2898">
        <v>7.69184309317715</v>
      </c>
      <c r="M2898">
        <v>7.8383608759234997</v>
      </c>
      <c r="N2898">
        <v>7.6366557458498896</v>
      </c>
      <c r="O2898">
        <v>7.7127742216576003</v>
      </c>
      <c r="P2898">
        <v>7.6769345421186701</v>
      </c>
    </row>
    <row r="2899" spans="1:16" x14ac:dyDescent="0.3">
      <c r="A2899" t="s">
        <v>2903</v>
      </c>
      <c r="B2899">
        <v>7.2606779057216304</v>
      </c>
      <c r="C2899">
        <v>7.4295577054038198</v>
      </c>
      <c r="D2899">
        <v>7.3501112349275903</v>
      </c>
      <c r="E2899">
        <v>7.0994892985386802</v>
      </c>
      <c r="F2899">
        <v>8.6738590759931196</v>
      </c>
      <c r="G2899">
        <v>7.2888997628452303</v>
      </c>
      <c r="H2899">
        <v>7.1659521477832797</v>
      </c>
      <c r="I2899">
        <v>7.5517104467525096</v>
      </c>
      <c r="J2899">
        <v>7.7138931842081897</v>
      </c>
      <c r="K2899">
        <v>7.9248428032377598</v>
      </c>
      <c r="L2899">
        <v>8.3992018989833408</v>
      </c>
      <c r="M2899">
        <v>7.9426720084119404</v>
      </c>
      <c r="N2899">
        <v>8.8983626099506008</v>
      </c>
      <c r="O2899">
        <v>7.2599801977173604</v>
      </c>
      <c r="P2899">
        <v>7.8510465629205903</v>
      </c>
    </row>
    <row r="2900" spans="1:16" x14ac:dyDescent="0.3">
      <c r="A2900" t="s">
        <v>2904</v>
      </c>
      <c r="B2900">
        <v>11.705669908435601</v>
      </c>
      <c r="C2900">
        <v>11.3166769368631</v>
      </c>
      <c r="D2900">
        <v>11.475595641869599</v>
      </c>
      <c r="E2900">
        <v>11.5598119523232</v>
      </c>
      <c r="F2900">
        <v>11.1472247326077</v>
      </c>
      <c r="G2900">
        <v>11.6860347680977</v>
      </c>
      <c r="H2900">
        <v>11.657185064028599</v>
      </c>
      <c r="I2900">
        <v>10.9977874659889</v>
      </c>
      <c r="J2900">
        <v>11.522694405362</v>
      </c>
      <c r="K2900">
        <v>11.586841352624599</v>
      </c>
      <c r="L2900">
        <v>11.2931653383942</v>
      </c>
      <c r="M2900">
        <v>10.582494901476601</v>
      </c>
      <c r="N2900">
        <v>10.4492380098973</v>
      </c>
      <c r="O2900">
        <v>11.4223382793143</v>
      </c>
      <c r="P2900">
        <v>11.4562395738077</v>
      </c>
    </row>
    <row r="2901" spans="1:16" x14ac:dyDescent="0.3">
      <c r="A2901" t="s">
        <v>2905</v>
      </c>
      <c r="B2901">
        <v>13.8865363154821</v>
      </c>
      <c r="C2901">
        <v>14.051960919998001</v>
      </c>
      <c r="D2901">
        <v>14.4081455158266</v>
      </c>
      <c r="E2901">
        <v>14.210467468027799</v>
      </c>
      <c r="F2901">
        <v>13.793116318854</v>
      </c>
      <c r="G2901">
        <v>13.7926187064364</v>
      </c>
      <c r="H2901">
        <v>14.389516704249599</v>
      </c>
      <c r="I2901">
        <v>13.697804778434699</v>
      </c>
      <c r="J2901">
        <v>13.2378455968057</v>
      </c>
      <c r="K2901">
        <v>13.266882502022399</v>
      </c>
      <c r="L2901">
        <v>13.593008207577601</v>
      </c>
      <c r="M2901">
        <v>13.893683829583599</v>
      </c>
      <c r="N2901">
        <v>14.686764976714899</v>
      </c>
      <c r="O2901">
        <v>13.507815779088601</v>
      </c>
      <c r="P2901">
        <v>14.2312021072779</v>
      </c>
    </row>
    <row r="2902" spans="1:16" x14ac:dyDescent="0.3">
      <c r="A2902" t="s">
        <v>2906</v>
      </c>
      <c r="B2902">
        <v>18.325929395481701</v>
      </c>
      <c r="C2902">
        <v>18.395348974860202</v>
      </c>
      <c r="D2902">
        <v>18.4363237462432</v>
      </c>
      <c r="E2902">
        <v>18.5070681466844</v>
      </c>
      <c r="F2902">
        <v>18.407146336137799</v>
      </c>
      <c r="G2902">
        <v>18.207281394931901</v>
      </c>
      <c r="H2902">
        <v>18.465173524724801</v>
      </c>
      <c r="I2902">
        <v>18.365272556154899</v>
      </c>
      <c r="J2902">
        <v>17.883461445763</v>
      </c>
      <c r="K2902">
        <v>17.790891422928802</v>
      </c>
      <c r="L2902">
        <v>18.281081089744799</v>
      </c>
      <c r="M2902">
        <v>18.2237747840053</v>
      </c>
      <c r="N2902">
        <v>18.608943160056999</v>
      </c>
      <c r="O2902">
        <v>18.1494454444057</v>
      </c>
      <c r="P2902">
        <v>18.152624392795701</v>
      </c>
    </row>
    <row r="2903" spans="1:16" x14ac:dyDescent="0.3">
      <c r="A2903" t="s">
        <v>2907</v>
      </c>
      <c r="B2903">
        <v>20.4239199005263</v>
      </c>
      <c r="C2903">
        <v>20.4130062002749</v>
      </c>
      <c r="D2903">
        <v>20.416751447737401</v>
      </c>
      <c r="E2903">
        <v>20.437373533895499</v>
      </c>
      <c r="F2903">
        <v>20.316634407631799</v>
      </c>
      <c r="G2903">
        <v>20.485034322548099</v>
      </c>
      <c r="H2903">
        <v>20.403483736557501</v>
      </c>
      <c r="I2903">
        <v>20.085217346032699</v>
      </c>
      <c r="J2903">
        <v>20.2182548780942</v>
      </c>
      <c r="K2903">
        <v>20.0639167161711</v>
      </c>
      <c r="L2903">
        <v>20.331005962165399</v>
      </c>
      <c r="M2903">
        <v>19.796513018868701</v>
      </c>
      <c r="N2903">
        <v>20.065114330619199</v>
      </c>
      <c r="O2903">
        <v>19.863418248388498</v>
      </c>
      <c r="P2903">
        <v>20.431771722236501</v>
      </c>
    </row>
    <row r="2904" spans="1:16" x14ac:dyDescent="0.3">
      <c r="A2904" t="s">
        <v>2908</v>
      </c>
      <c r="B2904">
        <v>8.0277736747456903</v>
      </c>
      <c r="C2904">
        <v>8.5325232783768907</v>
      </c>
      <c r="D2904">
        <v>7.9603802167237596</v>
      </c>
      <c r="E2904">
        <v>7.9100451238041201</v>
      </c>
      <c r="F2904">
        <v>9.5282389773370397</v>
      </c>
      <c r="G2904">
        <v>8.0472580475268707</v>
      </c>
      <c r="H2904">
        <v>7.9237922935343796</v>
      </c>
      <c r="I2904">
        <v>8.3450373198848808</v>
      </c>
      <c r="J2904">
        <v>8.3634615784440101</v>
      </c>
      <c r="K2904">
        <v>7.9010045405996703</v>
      </c>
      <c r="L2904">
        <v>8.3073257933933107</v>
      </c>
      <c r="M2904">
        <v>8.5577503000241997</v>
      </c>
      <c r="N2904">
        <v>10.2567551936064</v>
      </c>
      <c r="O2904">
        <v>8.1442766406343701</v>
      </c>
      <c r="P2904">
        <v>8.1935392215371401</v>
      </c>
    </row>
    <row r="2905" spans="1:16" x14ac:dyDescent="0.3">
      <c r="A2905" t="s">
        <v>2909</v>
      </c>
      <c r="B2905">
        <v>7.5150305034473401</v>
      </c>
      <c r="C2905">
        <v>7.4337633643631502</v>
      </c>
      <c r="D2905">
        <v>7.4549754678124502</v>
      </c>
      <c r="E2905">
        <v>7.3659888048907698</v>
      </c>
      <c r="F2905">
        <v>7.1773858795233902</v>
      </c>
      <c r="G2905">
        <v>7.4157822856084499</v>
      </c>
      <c r="H2905">
        <v>7.5548097619945898</v>
      </c>
      <c r="I2905">
        <v>7.2584075619013699</v>
      </c>
      <c r="J2905">
        <v>6.2612760731706798</v>
      </c>
      <c r="K2905">
        <v>6.8987643112009902</v>
      </c>
      <c r="L2905">
        <v>7.22760353594626</v>
      </c>
      <c r="M2905">
        <v>6.5208287468704098</v>
      </c>
      <c r="N2905">
        <v>6.9235939094243699</v>
      </c>
      <c r="O2905">
        <v>6.7861371039983496</v>
      </c>
      <c r="P2905">
        <v>6.9445948604035603</v>
      </c>
    </row>
    <row r="2906" spans="1:16" x14ac:dyDescent="0.3">
      <c r="A2906" t="s">
        <v>2910</v>
      </c>
      <c r="B2906">
        <v>7.5700757583743803</v>
      </c>
      <c r="C2906">
        <v>7.8128858194785202</v>
      </c>
      <c r="D2906">
        <v>7.5268058917422396</v>
      </c>
      <c r="E2906">
        <v>7.3008234259386002</v>
      </c>
      <c r="F2906">
        <v>7.7685476005361398</v>
      </c>
      <c r="G2906">
        <v>7.2688973297125301</v>
      </c>
      <c r="H2906">
        <v>7.5168782961610399</v>
      </c>
      <c r="I2906">
        <v>7.1062086401668703</v>
      </c>
      <c r="J2906">
        <v>7.0411980006889596</v>
      </c>
      <c r="K2906">
        <v>6.9603211914416798</v>
      </c>
      <c r="L2906">
        <v>7.2156886121397399</v>
      </c>
      <c r="M2906">
        <v>7.3791704410651899</v>
      </c>
      <c r="N2906">
        <v>7.3417216249748396</v>
      </c>
      <c r="O2906">
        <v>8.0681767124085102</v>
      </c>
      <c r="P2906">
        <v>7.1356425611854197</v>
      </c>
    </row>
    <row r="2907" spans="1:16" x14ac:dyDescent="0.3">
      <c r="A2907" t="s">
        <v>2911</v>
      </c>
      <c r="B2907">
        <v>-2.2582620334492201</v>
      </c>
      <c r="C2907">
        <v>-2.2587773720959099</v>
      </c>
      <c r="D2907">
        <v>-2.25760634503265</v>
      </c>
      <c r="E2907">
        <v>-2.2578607085131299</v>
      </c>
      <c r="F2907">
        <v>-2.2583876887269501</v>
      </c>
      <c r="G2907">
        <v>-2.25671391405288</v>
      </c>
      <c r="H2907">
        <v>-2.25725963834795</v>
      </c>
      <c r="I2907">
        <v>-2.2587792126454298</v>
      </c>
      <c r="J2907">
        <v>-2.2578196433763602</v>
      </c>
      <c r="K2907">
        <v>-2.2575387322103802</v>
      </c>
      <c r="L2907">
        <v>-2.2584115008280601</v>
      </c>
      <c r="M2907">
        <v>-2.2488880378802198</v>
      </c>
      <c r="N2907">
        <v>-2.2582843486439201</v>
      </c>
      <c r="O2907">
        <v>-2.25895143140934</v>
      </c>
      <c r="P2907">
        <v>-2.258274623043</v>
      </c>
    </row>
    <row r="2908" spans="1:16" x14ac:dyDescent="0.3">
      <c r="A2908" t="s">
        <v>2912</v>
      </c>
      <c r="B2908">
        <v>1.80302781129616</v>
      </c>
      <c r="C2908">
        <v>1.59410522416335</v>
      </c>
      <c r="D2908">
        <v>1.77621803745513</v>
      </c>
      <c r="E2908">
        <v>1.6626346526932501</v>
      </c>
      <c r="F2908">
        <v>1.70316899350981</v>
      </c>
      <c r="G2908">
        <v>1.8605915420305701</v>
      </c>
      <c r="H2908">
        <v>1.8399266706000501</v>
      </c>
      <c r="I2908">
        <v>1.64484171976173</v>
      </c>
      <c r="J2908">
        <v>1.8191238806678101</v>
      </c>
      <c r="K2908">
        <v>2.0143108420632201</v>
      </c>
      <c r="L2908">
        <v>1.9666256517705301</v>
      </c>
      <c r="M2908">
        <v>1.5933450154274</v>
      </c>
      <c r="N2908">
        <v>1.75501801917172</v>
      </c>
      <c r="O2908">
        <v>1.90039384865476</v>
      </c>
      <c r="P2908">
        <v>1.8025745025387201</v>
      </c>
    </row>
    <row r="2909" spans="1:16" x14ac:dyDescent="0.3">
      <c r="A2909" t="s">
        <v>2913</v>
      </c>
      <c r="B2909">
        <v>11.9020683996784</v>
      </c>
      <c r="C2909">
        <v>11.733680675182599</v>
      </c>
      <c r="D2909">
        <v>11.8064820700664</v>
      </c>
      <c r="E2909">
        <v>11.9108222002936</v>
      </c>
      <c r="F2909">
        <v>11.7625309770127</v>
      </c>
      <c r="G2909">
        <v>11.758707184091801</v>
      </c>
      <c r="H2909">
        <v>11.8378931373376</v>
      </c>
      <c r="I2909">
        <v>11.931360262791101</v>
      </c>
      <c r="J2909">
        <v>12.1244249907651</v>
      </c>
      <c r="K2909">
        <v>12.093068486559201</v>
      </c>
      <c r="L2909">
        <v>11.6720912827357</v>
      </c>
      <c r="M2909">
        <v>11.7178908644008</v>
      </c>
      <c r="N2909">
        <v>11.493205057125399</v>
      </c>
      <c r="O2909">
        <v>12.0896588814414</v>
      </c>
      <c r="P2909">
        <v>11.6407710423293</v>
      </c>
    </row>
    <row r="2910" spans="1:16" x14ac:dyDescent="0.3">
      <c r="A2910" t="s">
        <v>2914</v>
      </c>
      <c r="B2910">
        <v>3.7236366413038202</v>
      </c>
      <c r="C2910">
        <v>3.5389940185600302</v>
      </c>
      <c r="D2910">
        <v>3.6363407734380102</v>
      </c>
      <c r="E2910">
        <v>3.7053950453121098</v>
      </c>
      <c r="F2910">
        <v>3.5088810090691598</v>
      </c>
      <c r="G2910">
        <v>3.7477997179556</v>
      </c>
      <c r="H2910">
        <v>3.3213952553032802</v>
      </c>
      <c r="I2910">
        <v>3.4156710696536798</v>
      </c>
      <c r="J2910">
        <v>3.29038625023736</v>
      </c>
      <c r="K2910">
        <v>3.2156721091440201</v>
      </c>
      <c r="L2910">
        <v>3.6554419745037001</v>
      </c>
      <c r="M2910">
        <v>3.7197975657981002</v>
      </c>
      <c r="N2910">
        <v>3.4159057789795599</v>
      </c>
      <c r="O2910">
        <v>3.3375475215722501</v>
      </c>
      <c r="P2910">
        <v>3.4512877447016499</v>
      </c>
    </row>
    <row r="2911" spans="1:16" x14ac:dyDescent="0.3">
      <c r="A2911" t="s">
        <v>2915</v>
      </c>
      <c r="B2911">
        <v>3.4184903974602001</v>
      </c>
      <c r="C2911">
        <v>3.2447358836845202</v>
      </c>
      <c r="D2911">
        <v>3.5366817125104801</v>
      </c>
      <c r="E2911">
        <v>3.3003685251599602</v>
      </c>
      <c r="F2911">
        <v>3.4091965740437802</v>
      </c>
      <c r="G2911">
        <v>3.28171792224183</v>
      </c>
      <c r="H2911">
        <v>3.3380757826703</v>
      </c>
      <c r="I2911">
        <v>3.38059351206353</v>
      </c>
      <c r="J2911">
        <v>3.2624782138269199</v>
      </c>
      <c r="K2911">
        <v>3.7557434853262599</v>
      </c>
      <c r="L2911">
        <v>3.1889197787925201</v>
      </c>
      <c r="M2911">
        <v>3.8758034240580201</v>
      </c>
      <c r="N2911">
        <v>3.57240725348335</v>
      </c>
      <c r="O2911">
        <v>3.3362760853659301</v>
      </c>
      <c r="P2911">
        <v>3.4175567928258999</v>
      </c>
    </row>
    <row r="2912" spans="1:16" x14ac:dyDescent="0.3">
      <c r="A2912" t="s">
        <v>2916</v>
      </c>
      <c r="B2912">
        <v>8.5939209200006008</v>
      </c>
      <c r="C2912">
        <v>8.4007052641799707</v>
      </c>
      <c r="D2912">
        <v>8.4470569441871</v>
      </c>
      <c r="E2912">
        <v>8.4900411877814701</v>
      </c>
      <c r="F2912">
        <v>8.4384220240862096</v>
      </c>
      <c r="G2912">
        <v>8.6028242295270108</v>
      </c>
      <c r="H2912">
        <v>8.5082098394313999</v>
      </c>
      <c r="I2912">
        <v>8.8776788167023994</v>
      </c>
      <c r="J2912">
        <v>8.8513755118985493</v>
      </c>
      <c r="K2912">
        <v>9.2568360025588792</v>
      </c>
      <c r="L2912">
        <v>8.4984846555377498</v>
      </c>
      <c r="M2912">
        <v>8.90667745330855</v>
      </c>
      <c r="N2912">
        <v>8.6767688241284695</v>
      </c>
      <c r="O2912">
        <v>9.1820452536531096</v>
      </c>
      <c r="P2912">
        <v>8.5810373208407995</v>
      </c>
    </row>
    <row r="2913" spans="1:16" x14ac:dyDescent="0.3">
      <c r="A2913" t="s">
        <v>2917</v>
      </c>
      <c r="B2913">
        <v>8.3939066334990695</v>
      </c>
      <c r="C2913">
        <v>8.6407642254189891</v>
      </c>
      <c r="D2913">
        <v>8.2903615029658209</v>
      </c>
      <c r="E2913">
        <v>8.2219270689040407</v>
      </c>
      <c r="F2913">
        <v>8.5070829688926892</v>
      </c>
      <c r="G2913">
        <v>8.2488024067079699</v>
      </c>
      <c r="H2913">
        <v>8.3525957929181498</v>
      </c>
      <c r="I2913">
        <v>7.9659432651513802</v>
      </c>
      <c r="J2913">
        <v>8.3646835460096298</v>
      </c>
      <c r="K2913">
        <v>7.7389997676545397</v>
      </c>
      <c r="L2913">
        <v>7.8132655740837</v>
      </c>
      <c r="M2913">
        <v>8.0270398212214502</v>
      </c>
      <c r="N2913">
        <v>7.7977175725567003</v>
      </c>
      <c r="O2913">
        <v>8.0897282738869993</v>
      </c>
      <c r="P2913">
        <v>7.8567271527075002</v>
      </c>
    </row>
    <row r="2914" spans="1:16" x14ac:dyDescent="0.3">
      <c r="A2914" t="s">
        <v>2918</v>
      </c>
      <c r="B2914">
        <v>4.9039755670440401</v>
      </c>
      <c r="C2914">
        <v>4.6743572278106802</v>
      </c>
      <c r="D2914">
        <v>4.7821249693424903</v>
      </c>
      <c r="E2914">
        <v>4.5624607024569901</v>
      </c>
      <c r="F2914">
        <v>5.0054584801605904</v>
      </c>
      <c r="G2914">
        <v>4.7317963227925697</v>
      </c>
      <c r="H2914">
        <v>4.9090593555349198</v>
      </c>
      <c r="I2914">
        <v>4.7517926750521404</v>
      </c>
      <c r="J2914">
        <v>4.5398968958036896</v>
      </c>
      <c r="K2914">
        <v>4.48109099001688</v>
      </c>
      <c r="L2914">
        <v>5.0023938447738603</v>
      </c>
      <c r="M2914">
        <v>4.7264625736237198</v>
      </c>
      <c r="N2914">
        <v>4.6856752256229699</v>
      </c>
      <c r="O2914">
        <v>5.1778592490014104</v>
      </c>
      <c r="P2914">
        <v>4.7702748760279103</v>
      </c>
    </row>
    <row r="2915" spans="1:16" x14ac:dyDescent="0.3">
      <c r="A2915" t="s">
        <v>2919</v>
      </c>
      <c r="B2915">
        <v>6.0832400314482697</v>
      </c>
      <c r="C2915">
        <v>6.2619550664287402</v>
      </c>
      <c r="D2915">
        <v>6.2096127180749896</v>
      </c>
      <c r="E2915">
        <v>6.0330101481399501</v>
      </c>
      <c r="F2915">
        <v>6.1792020636890204</v>
      </c>
      <c r="G2915">
        <v>6.0554034058211998</v>
      </c>
      <c r="H2915">
        <v>6.2301717472555396</v>
      </c>
      <c r="I2915">
        <v>5.86187881316327</v>
      </c>
      <c r="J2915">
        <v>5.7360402837765196</v>
      </c>
      <c r="K2915">
        <v>6.0310304774084402</v>
      </c>
      <c r="L2915">
        <v>5.8637764656242704</v>
      </c>
      <c r="M2915">
        <v>6.1389864089384902</v>
      </c>
      <c r="N2915">
        <v>6.0698927663897502</v>
      </c>
      <c r="O2915">
        <v>6.1557099166067601</v>
      </c>
      <c r="P2915">
        <v>6.0814284820784898</v>
      </c>
    </row>
    <row r="2916" spans="1:16" x14ac:dyDescent="0.3">
      <c r="A2916" t="s">
        <v>2920</v>
      </c>
      <c r="B2916">
        <v>2.2592319111183401</v>
      </c>
      <c r="C2916">
        <v>2.5596353149075499</v>
      </c>
      <c r="D2916">
        <v>2.5960157434021598</v>
      </c>
      <c r="E2916">
        <v>2.4578759257804799</v>
      </c>
      <c r="F2916">
        <v>2.6191866386668501</v>
      </c>
      <c r="G2916">
        <v>2.2480967889613801</v>
      </c>
      <c r="H2916">
        <v>2.2895577386342501</v>
      </c>
      <c r="I2916">
        <v>2.2441217050151998</v>
      </c>
      <c r="J2916">
        <v>2.3699857827152102</v>
      </c>
      <c r="K2916">
        <v>2.28099161995328</v>
      </c>
      <c r="L2916">
        <v>2.43083390940083</v>
      </c>
      <c r="M2916">
        <v>2.44870567827682</v>
      </c>
      <c r="N2916">
        <v>2.5165906096516402</v>
      </c>
      <c r="O2916">
        <v>2.47933446319814</v>
      </c>
      <c r="P2916">
        <v>2.4780294227432398</v>
      </c>
    </row>
    <row r="2917" spans="1:16" x14ac:dyDescent="0.3">
      <c r="A2917" t="s">
        <v>2921</v>
      </c>
      <c r="B2917">
        <v>-1.3162320026689101</v>
      </c>
      <c r="C2917">
        <v>-1.31880197652457</v>
      </c>
      <c r="D2917">
        <v>-1.31296210995106</v>
      </c>
      <c r="E2917">
        <v>-1.2150030173963799</v>
      </c>
      <c r="F2917">
        <v>-1.31685864066832</v>
      </c>
      <c r="G2917">
        <v>-1.30851159124705</v>
      </c>
      <c r="H2917">
        <v>-1.2120055037811199</v>
      </c>
      <c r="I2917">
        <v>-1.3188111552736701</v>
      </c>
      <c r="J2917">
        <v>-1.3140258205233299</v>
      </c>
      <c r="K2917">
        <v>-1.31262492742716</v>
      </c>
      <c r="L2917">
        <v>-1.31697739069355</v>
      </c>
      <c r="M2917">
        <v>-1.26948425011815</v>
      </c>
      <c r="N2917">
        <v>-1.3163432876799099</v>
      </c>
      <c r="O2917">
        <v>-1.27005620688768</v>
      </c>
      <c r="P2917">
        <v>-1.3162947864851</v>
      </c>
    </row>
    <row r="2918" spans="1:16" x14ac:dyDescent="0.3">
      <c r="A2918" t="s">
        <v>2922</v>
      </c>
      <c r="B2918">
        <v>9.0910843779652808</v>
      </c>
      <c r="C2918">
        <v>9.2332580882297499</v>
      </c>
      <c r="D2918">
        <v>9.2196470334517393</v>
      </c>
      <c r="E2918">
        <v>9.1170169738489708</v>
      </c>
      <c r="F2918">
        <v>9.1868016892003102</v>
      </c>
      <c r="G2918">
        <v>8.9756913100574405</v>
      </c>
      <c r="H2918">
        <v>9.1736284020128096</v>
      </c>
      <c r="I2918">
        <v>8.61491730493821</v>
      </c>
      <c r="J2918">
        <v>8.0684770484449206</v>
      </c>
      <c r="K2918">
        <v>8.09093092824242</v>
      </c>
      <c r="L2918">
        <v>8.6495873594633306</v>
      </c>
      <c r="M2918">
        <v>8.2233530387736504</v>
      </c>
      <c r="N2918">
        <v>8.9779594092440593</v>
      </c>
      <c r="O2918">
        <v>8.0444887873808195</v>
      </c>
      <c r="P2918">
        <v>8.7062273613742107</v>
      </c>
    </row>
    <row r="2919" spans="1:16" x14ac:dyDescent="0.3">
      <c r="A2919" t="s">
        <v>2923</v>
      </c>
      <c r="B2919">
        <v>10.9947333534172</v>
      </c>
      <c r="C2919">
        <v>10.901671194391</v>
      </c>
      <c r="D2919">
        <v>10.9262171105854</v>
      </c>
      <c r="E2919">
        <v>10.9837489282933</v>
      </c>
      <c r="F2919">
        <v>10.930414579737899</v>
      </c>
      <c r="G2919">
        <v>11.0636229097612</v>
      </c>
      <c r="H2919">
        <v>10.979222847921299</v>
      </c>
      <c r="I2919">
        <v>10.8526948163491</v>
      </c>
      <c r="J2919">
        <v>10.7578401289431</v>
      </c>
      <c r="K2919">
        <v>10.989761669286899</v>
      </c>
      <c r="L2919">
        <v>10.7866278227471</v>
      </c>
      <c r="M2919">
        <v>10.7117057597798</v>
      </c>
      <c r="N2919">
        <v>10.744168548548</v>
      </c>
      <c r="O2919">
        <v>10.7049464270386</v>
      </c>
      <c r="P2919">
        <v>10.8510213045349</v>
      </c>
    </row>
    <row r="2920" spans="1:16" x14ac:dyDescent="0.3">
      <c r="A2920" t="s">
        <v>2924</v>
      </c>
      <c r="B2920">
        <v>1.3849903767181599</v>
      </c>
      <c r="C2920">
        <v>1.66284746410272</v>
      </c>
      <c r="D2920">
        <v>1.5037516028628</v>
      </c>
      <c r="E2920">
        <v>1.3942067308455</v>
      </c>
      <c r="F2920">
        <v>1.52179306483245</v>
      </c>
      <c r="G2920">
        <v>1.3603409124146899</v>
      </c>
      <c r="H2920">
        <v>1.4083044566085501</v>
      </c>
      <c r="I2920">
        <v>1.3250011158367201</v>
      </c>
      <c r="J2920">
        <v>1.28436162849022</v>
      </c>
      <c r="K2920">
        <v>1.2873508033526</v>
      </c>
      <c r="L2920">
        <v>1.3816028551095001</v>
      </c>
      <c r="M2920">
        <v>1.4623289494615399</v>
      </c>
      <c r="N2920">
        <v>1.5691571692145501</v>
      </c>
      <c r="O2920">
        <v>1.3695880674234799</v>
      </c>
      <c r="P2920">
        <v>1.4338452753508799</v>
      </c>
    </row>
    <row r="2921" spans="1:16" x14ac:dyDescent="0.3">
      <c r="A2921" t="s">
        <v>2925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 t="s">
        <v>2926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 t="s">
        <v>2927</v>
      </c>
      <c r="B2923">
        <v>0.58878406975980002</v>
      </c>
      <c r="C2923">
        <v>0.63155947287073499</v>
      </c>
      <c r="D2923">
        <v>0.70822894431453998</v>
      </c>
      <c r="E2923">
        <v>0.64911759012334602</v>
      </c>
      <c r="F2923">
        <v>0.63892417562104897</v>
      </c>
      <c r="G2923">
        <v>0.67205407629931802</v>
      </c>
      <c r="H2923">
        <v>0.66102790079670803</v>
      </c>
      <c r="I2923">
        <v>0.80945553163334805</v>
      </c>
      <c r="J2923">
        <v>0.53657919613623795</v>
      </c>
      <c r="K2923">
        <v>0.53841882045980805</v>
      </c>
      <c r="L2923">
        <v>0.63846973086478498</v>
      </c>
      <c r="M2923">
        <v>0.58141311114792105</v>
      </c>
      <c r="N2923">
        <v>0.53358175166149702</v>
      </c>
      <c r="O2923">
        <v>0.57997009241512798</v>
      </c>
      <c r="P2923">
        <v>0.53364384177000401</v>
      </c>
    </row>
    <row r="2924" spans="1:16" x14ac:dyDescent="0.3">
      <c r="A2924" t="s">
        <v>2928</v>
      </c>
      <c r="B2924">
        <v>8.9092422222113097</v>
      </c>
      <c r="C2924">
        <v>9.0335795277924102</v>
      </c>
      <c r="D2924">
        <v>9.0822092784589596</v>
      </c>
      <c r="E2924">
        <v>8.9130448012996801</v>
      </c>
      <c r="F2924">
        <v>8.8645790138619898</v>
      </c>
      <c r="G2924">
        <v>9.0951565380394097</v>
      </c>
      <c r="H2924">
        <v>8.9170006909340707</v>
      </c>
      <c r="I2924">
        <v>8.6524103458641406</v>
      </c>
      <c r="J2924">
        <v>8.34582296295555</v>
      </c>
      <c r="K2924">
        <v>8.5332398918609602</v>
      </c>
      <c r="L2924">
        <v>8.58570166885068</v>
      </c>
      <c r="M2924">
        <v>8.6354218705146994</v>
      </c>
      <c r="N2924">
        <v>8.7074330078175297</v>
      </c>
      <c r="O2924">
        <v>8.5324087037382004</v>
      </c>
      <c r="P2924">
        <v>8.7323764405615005</v>
      </c>
    </row>
    <row r="2925" spans="1:16" x14ac:dyDescent="0.3">
      <c r="A2925" t="s">
        <v>2929</v>
      </c>
      <c r="B2925">
        <v>7.0752052641321797</v>
      </c>
      <c r="C2925">
        <v>7.1808930784770197</v>
      </c>
      <c r="D2925">
        <v>7.1225087065997803</v>
      </c>
      <c r="E2925">
        <v>7.2509315704446902</v>
      </c>
      <c r="F2925">
        <v>7.0876290634348997</v>
      </c>
      <c r="G2925">
        <v>7.0708691698334301</v>
      </c>
      <c r="H2925">
        <v>7.1223601267767096</v>
      </c>
      <c r="I2925">
        <v>7.0513307518613502</v>
      </c>
      <c r="J2925">
        <v>6.5889024370256797</v>
      </c>
      <c r="K2925">
        <v>6.71099884026839</v>
      </c>
      <c r="L2925">
        <v>6.97191077285982</v>
      </c>
      <c r="M2925">
        <v>7.05233508405155</v>
      </c>
      <c r="N2925">
        <v>7.2714429852367903</v>
      </c>
      <c r="O2925">
        <v>6.8175623267381997</v>
      </c>
      <c r="P2925">
        <v>6.9319470425769198</v>
      </c>
    </row>
    <row r="2926" spans="1:16" x14ac:dyDescent="0.3">
      <c r="A2926" t="s">
        <v>2930</v>
      </c>
      <c r="B2926">
        <v>9.0528041228514908</v>
      </c>
      <c r="C2926">
        <v>8.91499241072475</v>
      </c>
      <c r="D2926">
        <v>8.9002431632866994</v>
      </c>
      <c r="E2926">
        <v>8.9375938799210495</v>
      </c>
      <c r="F2926">
        <v>8.8535573390973497</v>
      </c>
      <c r="G2926">
        <v>8.9035731480327502</v>
      </c>
      <c r="H2926">
        <v>8.9193000200849593</v>
      </c>
      <c r="I2926">
        <v>9.1040442828031694</v>
      </c>
      <c r="J2926">
        <v>9.0777619988117397</v>
      </c>
      <c r="K2926">
        <v>9.3421942590598501</v>
      </c>
      <c r="L2926">
        <v>8.70266841082457</v>
      </c>
      <c r="M2926">
        <v>9.1332762482357008</v>
      </c>
      <c r="N2926">
        <v>8.87240796361192</v>
      </c>
      <c r="O2926">
        <v>9.2212972397338593</v>
      </c>
      <c r="P2926">
        <v>8.7728566143181705</v>
      </c>
    </row>
    <row r="2927" spans="1:16" x14ac:dyDescent="0.3">
      <c r="A2927" t="s">
        <v>2931</v>
      </c>
      <c r="B2927">
        <v>9.4565783038110993</v>
      </c>
      <c r="C2927">
        <v>9.4533782957090704</v>
      </c>
      <c r="D2927">
        <v>9.5858680482449401</v>
      </c>
      <c r="E2927">
        <v>9.6156781728741691</v>
      </c>
      <c r="F2927">
        <v>9.2367573002818304</v>
      </c>
      <c r="G2927">
        <v>9.3554470999619408</v>
      </c>
      <c r="H2927">
        <v>9.4837547344842399</v>
      </c>
      <c r="I2927">
        <v>9.5168234851803</v>
      </c>
      <c r="J2927">
        <v>9.5426176227000692</v>
      </c>
      <c r="K2927">
        <v>9.1310653342870705</v>
      </c>
      <c r="L2927">
        <v>9.5999849239523201</v>
      </c>
      <c r="M2927">
        <v>9.1497650608252208</v>
      </c>
      <c r="N2927">
        <v>9.4744075278313797</v>
      </c>
      <c r="O2927">
        <v>9.0642653567210907</v>
      </c>
      <c r="P2927">
        <v>9.49621621320623</v>
      </c>
    </row>
    <row r="2928" spans="1:16" x14ac:dyDescent="0.3">
      <c r="A2928" t="s">
        <v>2932</v>
      </c>
      <c r="B2928">
        <v>8.4381807346288706</v>
      </c>
      <c r="C2928">
        <v>8.3985022274123295</v>
      </c>
      <c r="D2928">
        <v>8.3765155557597808</v>
      </c>
      <c r="E2928">
        <v>8.4091813059746592</v>
      </c>
      <c r="F2928">
        <v>8.3402169661085708</v>
      </c>
      <c r="G2928">
        <v>8.36197494384861</v>
      </c>
      <c r="H2928">
        <v>8.3491809605291802</v>
      </c>
      <c r="I2928">
        <v>8.2752579073105199</v>
      </c>
      <c r="J2928">
        <v>8.2058284548709999</v>
      </c>
      <c r="K2928">
        <v>8.1121710558206193</v>
      </c>
      <c r="L2928">
        <v>8.3832855873293592</v>
      </c>
      <c r="M2928">
        <v>8.2610399061551991</v>
      </c>
      <c r="N2928">
        <v>8.4070756408819403</v>
      </c>
      <c r="O2928">
        <v>8.2953233941265694</v>
      </c>
      <c r="P2928">
        <v>8.3924554695237195</v>
      </c>
    </row>
    <row r="2929" spans="1:16" x14ac:dyDescent="0.3">
      <c r="A2929" t="s">
        <v>2933</v>
      </c>
      <c r="B2929">
        <v>2.23141333840548</v>
      </c>
      <c r="C2929">
        <v>2.21299230103731</v>
      </c>
      <c r="D2929">
        <v>2.0873815120812398</v>
      </c>
      <c r="E2929">
        <v>2.1939251385401</v>
      </c>
      <c r="F2929">
        <v>2.31955876781138</v>
      </c>
      <c r="G2929">
        <v>2.2304296574927398</v>
      </c>
      <c r="H2929">
        <v>2.2683383072431398</v>
      </c>
      <c r="I2929">
        <v>2.16570255978495</v>
      </c>
      <c r="J2929">
        <v>2.1952109224507899</v>
      </c>
      <c r="K2929">
        <v>2.2040542531042902</v>
      </c>
      <c r="L2929">
        <v>2.1768702595574201</v>
      </c>
      <c r="M2929">
        <v>2.7470580556686199</v>
      </c>
      <c r="N2929">
        <v>2.7349165349705502</v>
      </c>
      <c r="O2929">
        <v>3.0295079563593799</v>
      </c>
      <c r="P2929">
        <v>2.2309583213009301</v>
      </c>
    </row>
    <row r="2930" spans="1:16" x14ac:dyDescent="0.3">
      <c r="A2930" t="s">
        <v>2934</v>
      </c>
      <c r="B2930">
        <v>9.3398120323137395</v>
      </c>
      <c r="C2930">
        <v>9.3198714541287497</v>
      </c>
      <c r="D2930">
        <v>9.3559820508642009</v>
      </c>
      <c r="E2930">
        <v>9.4074214706585106</v>
      </c>
      <c r="F2930">
        <v>9.2683921434212095</v>
      </c>
      <c r="G2930">
        <v>9.2356635846256605</v>
      </c>
      <c r="H2930">
        <v>9.3935693070346993</v>
      </c>
      <c r="I2930">
        <v>9.5559862851514303</v>
      </c>
      <c r="J2930">
        <v>9.6707781220040303</v>
      </c>
      <c r="K2930">
        <v>9.7856599510401292</v>
      </c>
      <c r="L2930">
        <v>9.4515899671026098</v>
      </c>
      <c r="M2930">
        <v>9.4690286584164092</v>
      </c>
      <c r="N2930">
        <v>9.3515640862155092</v>
      </c>
      <c r="O2930">
        <v>9.5447292400062995</v>
      </c>
      <c r="P2930">
        <v>9.3946268768809595</v>
      </c>
    </row>
    <row r="2931" spans="1:16" x14ac:dyDescent="0.3">
      <c r="A2931" t="s">
        <v>2935</v>
      </c>
      <c r="B2931">
        <v>5.55660933242876</v>
      </c>
      <c r="C2931">
        <v>5.3274424810426604</v>
      </c>
      <c r="D2931">
        <v>5.50154991004894</v>
      </c>
      <c r="E2931">
        <v>5.5945355523423004</v>
      </c>
      <c r="F2931">
        <v>5.8643859105774601</v>
      </c>
      <c r="G2931">
        <v>5.6148472809665497</v>
      </c>
      <c r="H2931">
        <v>5.54510572773773</v>
      </c>
      <c r="I2931">
        <v>5.7229411680612596</v>
      </c>
      <c r="J2931">
        <v>5.6983295717488103</v>
      </c>
      <c r="K2931">
        <v>6.1029238748116503</v>
      </c>
      <c r="L2931">
        <v>5.3198969406857701</v>
      </c>
      <c r="M2931">
        <v>5.8289255719939899</v>
      </c>
      <c r="N2931">
        <v>5.6482991132523503</v>
      </c>
      <c r="O2931">
        <v>5.8876167842781797</v>
      </c>
      <c r="P2931">
        <v>5.5549755270131502</v>
      </c>
    </row>
    <row r="2932" spans="1:16" x14ac:dyDescent="0.3">
      <c r="A2932" t="s">
        <v>2936</v>
      </c>
      <c r="B2932">
        <v>10.0715117233391</v>
      </c>
      <c r="C2932">
        <v>9.9651482956609208</v>
      </c>
      <c r="D2932">
        <v>10.108019605742699</v>
      </c>
      <c r="E2932">
        <v>10.1282270013398</v>
      </c>
      <c r="F2932">
        <v>10.016399437223299</v>
      </c>
      <c r="G2932">
        <v>10.0680494965012</v>
      </c>
      <c r="H2932">
        <v>10.052996173696</v>
      </c>
      <c r="I2932">
        <v>10.207274465255299</v>
      </c>
      <c r="J2932">
        <v>10.184577433025501</v>
      </c>
      <c r="K2932">
        <v>10.042866997242999</v>
      </c>
      <c r="L2932">
        <v>10.2508703547745</v>
      </c>
      <c r="M2932">
        <v>10.2058296443193</v>
      </c>
      <c r="N2932">
        <v>10.266129718828401</v>
      </c>
      <c r="O2932">
        <v>10.202753742607801</v>
      </c>
      <c r="P2932">
        <v>10.156091011990201</v>
      </c>
    </row>
    <row r="2933" spans="1:16" x14ac:dyDescent="0.3">
      <c r="A2933" t="s">
        <v>2937</v>
      </c>
      <c r="B2933">
        <v>10.2711392275001</v>
      </c>
      <c r="C2933">
        <v>9.4926475756907696</v>
      </c>
      <c r="D2933">
        <v>10.361723067288899</v>
      </c>
      <c r="E2933">
        <v>9.7197400528581195</v>
      </c>
      <c r="F2933">
        <v>9.8507411627983306</v>
      </c>
      <c r="G2933">
        <v>9.9675274276974601</v>
      </c>
      <c r="H2933">
        <v>10.296142858040801</v>
      </c>
      <c r="I2933">
        <v>10.3958230616275</v>
      </c>
      <c r="J2933">
        <v>10.584639306147301</v>
      </c>
      <c r="K2933">
        <v>9.6469404808216392</v>
      </c>
      <c r="L2933">
        <v>10.800580570665</v>
      </c>
      <c r="M2933">
        <v>9.8741925797843102</v>
      </c>
      <c r="N2933">
        <v>10.292785014530899</v>
      </c>
      <c r="O2933">
        <v>9.9485100069469503</v>
      </c>
      <c r="P2933">
        <v>10.692775106171799</v>
      </c>
    </row>
    <row r="2934" spans="1:16" x14ac:dyDescent="0.3">
      <c r="A2934" t="s">
        <v>2938</v>
      </c>
      <c r="B2934">
        <v>0.33144656557644497</v>
      </c>
      <c r="C2934">
        <v>0.32544076209948197</v>
      </c>
      <c r="D2934">
        <v>0.28061411662331198</v>
      </c>
      <c r="E2934">
        <v>0.33623688144001601</v>
      </c>
      <c r="F2934">
        <v>0.38101408365746797</v>
      </c>
      <c r="G2934">
        <v>0.285439789067715</v>
      </c>
      <c r="H2934">
        <v>0.34357039810537698</v>
      </c>
      <c r="I2934">
        <v>0.325419628499167</v>
      </c>
      <c r="J2934">
        <v>0.336732147566916</v>
      </c>
      <c r="K2934">
        <v>0.34014352088372302</v>
      </c>
      <c r="L2934">
        <v>0.42929558075545399</v>
      </c>
      <c r="M2934">
        <v>0.419350149194675</v>
      </c>
      <c r="N2934">
        <v>0.33118298778669902</v>
      </c>
      <c r="O2934">
        <v>0.32345265120616901</v>
      </c>
      <c r="P2934">
        <v>0.43254782753128002</v>
      </c>
    </row>
    <row r="2935" spans="1:16" x14ac:dyDescent="0.3">
      <c r="A2935" t="s">
        <v>2939</v>
      </c>
      <c r="B2935">
        <v>0.17436180134313201</v>
      </c>
      <c r="C2935">
        <v>0.171862145797368</v>
      </c>
      <c r="D2935">
        <v>0.17763387046033899</v>
      </c>
      <c r="E2935">
        <v>0.176353570834893</v>
      </c>
      <c r="F2935">
        <v>0.3285915963794</v>
      </c>
      <c r="G2935">
        <v>0.18221281209722701</v>
      </c>
      <c r="H2935">
        <v>0.29984414061873998</v>
      </c>
      <c r="I2935">
        <v>0.27243251420866699</v>
      </c>
      <c r="J2935">
        <v>0.17655937930174601</v>
      </c>
      <c r="K2935">
        <v>0.29466911297964798</v>
      </c>
      <c r="L2935">
        <v>0.22747624938577099</v>
      </c>
      <c r="M2935">
        <v>0.36293813933264302</v>
      </c>
      <c r="N2935">
        <v>0.174252152185711</v>
      </c>
      <c r="O2935">
        <v>0.31552662191963599</v>
      </c>
      <c r="P2935">
        <v>0.28131155726741303</v>
      </c>
    </row>
    <row r="2936" spans="1:16" x14ac:dyDescent="0.3">
      <c r="A2936" t="s">
        <v>2940</v>
      </c>
      <c r="B2936">
        <v>1.6223675277699601</v>
      </c>
      <c r="C2936">
        <v>1.42870525469402</v>
      </c>
      <c r="D2936">
        <v>1.4554019775021101</v>
      </c>
      <c r="E2936">
        <v>1.44947155359444</v>
      </c>
      <c r="F2936">
        <v>1.5310534649842999</v>
      </c>
      <c r="G2936">
        <v>1.4766723344691199</v>
      </c>
      <c r="H2936">
        <v>1.4068760948489401</v>
      </c>
      <c r="I2936">
        <v>1.4286646097951501</v>
      </c>
      <c r="J2936">
        <v>1.5502312116453101</v>
      </c>
      <c r="K2936">
        <v>1.4569892269424001</v>
      </c>
      <c r="L2936">
        <v>1.57407078594314</v>
      </c>
      <c r="M2936">
        <v>1.3802441397621501</v>
      </c>
      <c r="N2936">
        <v>1.53450316725862</v>
      </c>
      <c r="O2936">
        <v>1.4248816412923</v>
      </c>
      <c r="P2936">
        <v>1.53482875652898</v>
      </c>
    </row>
    <row r="2937" spans="1:16" x14ac:dyDescent="0.3">
      <c r="A2937" t="s">
        <v>2941</v>
      </c>
      <c r="B2937">
        <v>-1.8784527255911601</v>
      </c>
      <c r="C2937">
        <v>-1.87983161293374</v>
      </c>
      <c r="D2937">
        <v>-1.8766983055334201</v>
      </c>
      <c r="E2937">
        <v>-1.8773789037883599</v>
      </c>
      <c r="F2937">
        <v>-1.87878894037555</v>
      </c>
      <c r="G2937">
        <v>-1.8743104353629201</v>
      </c>
      <c r="H2937">
        <v>-1.8757706253328501</v>
      </c>
      <c r="I2937">
        <v>-1.87983653767682</v>
      </c>
      <c r="J2937">
        <v>-1.87726902614252</v>
      </c>
      <c r="K2937">
        <v>-1.8765173944656599</v>
      </c>
      <c r="L2937">
        <v>-1.8522329918740199</v>
      </c>
      <c r="M2937">
        <v>-1.8533708033978999</v>
      </c>
      <c r="N2937">
        <v>-1.8785124341725301</v>
      </c>
      <c r="O2937">
        <v>-1.85367767965202</v>
      </c>
      <c r="P2937">
        <v>-1.8784864114628199</v>
      </c>
    </row>
    <row r="2938" spans="1:16" x14ac:dyDescent="0.3">
      <c r="A2938" t="s">
        <v>2942</v>
      </c>
      <c r="B2938">
        <v>-0.17413912979645599</v>
      </c>
      <c r="C2938">
        <v>-0.23005062366572401</v>
      </c>
      <c r="D2938">
        <v>-0.22582629680043301</v>
      </c>
      <c r="E2938">
        <v>-0.22676480929772</v>
      </c>
      <c r="F2938">
        <v>-0.124627334688448</v>
      </c>
      <c r="G2938">
        <v>-0.222463382559967</v>
      </c>
      <c r="H2938">
        <v>-0.16356152242795999</v>
      </c>
      <c r="I2938">
        <v>-0.13098617339497601</v>
      </c>
      <c r="J2938">
        <v>-0.11515842583319599</v>
      </c>
      <c r="K2938">
        <v>-0.225575141877529</v>
      </c>
      <c r="L2938">
        <v>-0.12501815878216699</v>
      </c>
      <c r="M2938">
        <v>-0.17996591095376599</v>
      </c>
      <c r="N2938">
        <v>-0.22830345890470599</v>
      </c>
      <c r="O2938">
        <v>-0.13373621479065201</v>
      </c>
      <c r="P2938">
        <v>-0.17426880575061399</v>
      </c>
    </row>
    <row r="2939" spans="1:16" x14ac:dyDescent="0.3">
      <c r="A2939" t="s">
        <v>2943</v>
      </c>
      <c r="B2939">
        <v>5.8575160464130898</v>
      </c>
      <c r="C2939">
        <v>5.8087319308465002</v>
      </c>
      <c r="D2939">
        <v>5.8366001676650603</v>
      </c>
      <c r="E2939">
        <v>6.0040978112712198</v>
      </c>
      <c r="F2939">
        <v>5.7689815984759099</v>
      </c>
      <c r="G2939">
        <v>5.8271533683219401</v>
      </c>
      <c r="H2939">
        <v>5.7850394046393001</v>
      </c>
      <c r="I2939">
        <v>5.9518617248084897</v>
      </c>
      <c r="J2939">
        <v>5.6970328465619096</v>
      </c>
      <c r="K2939">
        <v>5.5910304530546</v>
      </c>
      <c r="L2939">
        <v>6.0344073020876801</v>
      </c>
      <c r="M2939">
        <v>5.78957630260801</v>
      </c>
      <c r="N2939">
        <v>6.0908183628890296</v>
      </c>
      <c r="O2939">
        <v>5.9364089694557496</v>
      </c>
      <c r="P2939">
        <v>5.8785704777472798</v>
      </c>
    </row>
    <row r="2940" spans="1:16" x14ac:dyDescent="0.3">
      <c r="A2940" t="s">
        <v>2944</v>
      </c>
      <c r="B2940">
        <v>9.0456276908904591</v>
      </c>
      <c r="C2940">
        <v>8.7926639444447208</v>
      </c>
      <c r="D2940">
        <v>8.9320038631547707</v>
      </c>
      <c r="E2940">
        <v>8.9153422928286705</v>
      </c>
      <c r="F2940">
        <v>8.87521041786548</v>
      </c>
      <c r="G2940">
        <v>8.9089067220993599</v>
      </c>
      <c r="H2940">
        <v>8.8777898916946008</v>
      </c>
      <c r="I2940">
        <v>9.0820275758823907</v>
      </c>
      <c r="J2940">
        <v>9.1505138178769503</v>
      </c>
      <c r="K2940">
        <v>9.4469689404513506</v>
      </c>
      <c r="L2940">
        <v>8.9469149840507995</v>
      </c>
      <c r="M2940">
        <v>9.4281977608606002</v>
      </c>
      <c r="N2940">
        <v>9.1107487844791795</v>
      </c>
      <c r="O2940">
        <v>9.4586814828295207</v>
      </c>
      <c r="P2940">
        <v>8.9202108333926997</v>
      </c>
    </row>
    <row r="2941" spans="1:16" x14ac:dyDescent="0.3">
      <c r="A2941" t="s">
        <v>2945</v>
      </c>
      <c r="B2941">
        <v>2.06782357541652</v>
      </c>
      <c r="C2941">
        <v>1.96157121882059</v>
      </c>
      <c r="D2941">
        <v>2.0434915045194999</v>
      </c>
      <c r="E2941">
        <v>1.98564167796796</v>
      </c>
      <c r="F2941">
        <v>2.2262219634251501</v>
      </c>
      <c r="G2941">
        <v>1.9587368498495901</v>
      </c>
      <c r="H2941">
        <v>2.0549626899883702</v>
      </c>
      <c r="I2941">
        <v>2.0060503830224699</v>
      </c>
      <c r="J2941">
        <v>2.0365178063478702</v>
      </c>
      <c r="K2941">
        <v>2.23094246984193</v>
      </c>
      <c r="L2941">
        <v>2.1468695089266601</v>
      </c>
      <c r="M2941">
        <v>2.12764223264212</v>
      </c>
      <c r="N2941">
        <v>2.1930413678651099</v>
      </c>
      <c r="O2941">
        <v>2.0834182359023599</v>
      </c>
      <c r="P2941">
        <v>2.1531476632225202</v>
      </c>
    </row>
    <row r="2942" spans="1:16" x14ac:dyDescent="0.3">
      <c r="A2942" t="s">
        <v>2946</v>
      </c>
      <c r="B2942">
        <v>1.93368239892639</v>
      </c>
      <c r="C2942">
        <v>1.7419852174833801</v>
      </c>
      <c r="D2942">
        <v>1.8278702316420099</v>
      </c>
      <c r="E2942">
        <v>1.91040702892634</v>
      </c>
      <c r="F2942">
        <v>1.65544779342502</v>
      </c>
      <c r="G2942">
        <v>1.80612094344089</v>
      </c>
      <c r="H2942">
        <v>1.7342793434925801</v>
      </c>
      <c r="I2942">
        <v>1.69600834414031</v>
      </c>
      <c r="J2942">
        <v>1.6663620328481701</v>
      </c>
      <c r="K2942">
        <v>1.7798332240945001</v>
      </c>
      <c r="L2942">
        <v>1.79887704722577</v>
      </c>
      <c r="M2942">
        <v>1.78402537448313</v>
      </c>
      <c r="N2942">
        <v>1.70817748521781</v>
      </c>
      <c r="O2942">
        <v>2.0083273529652002</v>
      </c>
      <c r="P2942">
        <v>1.7084197518886901</v>
      </c>
    </row>
    <row r="2943" spans="1:16" x14ac:dyDescent="0.3">
      <c r="A2943" t="s">
        <v>2947</v>
      </c>
      <c r="B2943">
        <v>7.7864187411594799</v>
      </c>
      <c r="C2943">
        <v>7.99241936564363</v>
      </c>
      <c r="D2943">
        <v>7.8454773799092399</v>
      </c>
      <c r="E2943">
        <v>7.8129247427357402</v>
      </c>
      <c r="F2943">
        <v>8.0280880902728207</v>
      </c>
      <c r="G2943">
        <v>7.5794542393956403</v>
      </c>
      <c r="H2943">
        <v>7.9049949437446596</v>
      </c>
      <c r="I2943">
        <v>7.3942226191995397</v>
      </c>
      <c r="J2943">
        <v>7.0998769449443104</v>
      </c>
      <c r="K2943">
        <v>7.1462073118623897</v>
      </c>
      <c r="L2943">
        <v>7.5624545436192703</v>
      </c>
      <c r="M2943">
        <v>7.4456199230923499</v>
      </c>
      <c r="N2943">
        <v>7.5455999409261096</v>
      </c>
      <c r="O2943">
        <v>7.3809360616518802</v>
      </c>
      <c r="P2943">
        <v>7.5301081760328499</v>
      </c>
    </row>
    <row r="2944" spans="1:16" x14ac:dyDescent="0.3">
      <c r="A2944" t="s">
        <v>2948</v>
      </c>
      <c r="B2944">
        <v>6.8609064981421097</v>
      </c>
      <c r="C2944">
        <v>6.7464474725972403</v>
      </c>
      <c r="D2944">
        <v>6.8732981256623296</v>
      </c>
      <c r="E2944">
        <v>6.8302511308029796</v>
      </c>
      <c r="F2944">
        <v>6.6214263317035504</v>
      </c>
      <c r="G2944">
        <v>6.9610316587625398</v>
      </c>
      <c r="H2944">
        <v>6.7263965423730703</v>
      </c>
      <c r="I2944">
        <v>6.2087239665855201</v>
      </c>
      <c r="J2944">
        <v>5.95367633475768</v>
      </c>
      <c r="K2944">
        <v>5.3861335039652998</v>
      </c>
      <c r="L2944">
        <v>6.64411747271211</v>
      </c>
      <c r="M2944">
        <v>5.4665912347341701</v>
      </c>
      <c r="N2944">
        <v>6.42998634157287</v>
      </c>
      <c r="O2944">
        <v>5.2023318219214802</v>
      </c>
      <c r="P2944">
        <v>6.6531204713180099</v>
      </c>
    </row>
    <row r="2945" spans="1:16" x14ac:dyDescent="0.3">
      <c r="A2945" t="s">
        <v>2949</v>
      </c>
      <c r="B2945">
        <v>8.4247350312331708</v>
      </c>
      <c r="C2945">
        <v>8.3414337169381803</v>
      </c>
      <c r="D2945">
        <v>8.4225877633136808</v>
      </c>
      <c r="E2945">
        <v>8.4478314913219794</v>
      </c>
      <c r="F2945">
        <v>8.3572456887927906</v>
      </c>
      <c r="G2945">
        <v>8.4387577635832507</v>
      </c>
      <c r="H2945">
        <v>8.4988379184341394</v>
      </c>
      <c r="I2945">
        <v>8.6441626135071097</v>
      </c>
      <c r="J2945">
        <v>8.6806142688221701</v>
      </c>
      <c r="K2945">
        <v>9.1657468083299207</v>
      </c>
      <c r="L2945">
        <v>8.3173624657390608</v>
      </c>
      <c r="M2945">
        <v>8.6861368557014806</v>
      </c>
      <c r="N2945">
        <v>8.5005389416253703</v>
      </c>
      <c r="O2945">
        <v>8.9041467565012198</v>
      </c>
      <c r="P2945">
        <v>8.4178095317301196</v>
      </c>
    </row>
    <row r="2946" spans="1:16" x14ac:dyDescent="0.3">
      <c r="A2946" t="s">
        <v>2950</v>
      </c>
      <c r="B2946">
        <v>7.3021193480847701</v>
      </c>
      <c r="C2946">
        <v>7.3201586693376504</v>
      </c>
      <c r="D2946">
        <v>7.0172520582267097</v>
      </c>
      <c r="E2946">
        <v>7.4856325451292003</v>
      </c>
      <c r="F2946">
        <v>7.2923938737593597</v>
      </c>
      <c r="G2946">
        <v>7.2509662847166796</v>
      </c>
      <c r="H2946">
        <v>7.4514820027986897</v>
      </c>
      <c r="I2946">
        <v>7.2412668663917303</v>
      </c>
      <c r="J2946">
        <v>7.3250066019075897</v>
      </c>
      <c r="K2946">
        <v>7.6352219677882198</v>
      </c>
      <c r="L2946">
        <v>7.3600866293054104</v>
      </c>
      <c r="M2946">
        <v>7.85249953749104</v>
      </c>
      <c r="N2946">
        <v>7.3184502430240999</v>
      </c>
      <c r="O2946">
        <v>7.7614116027025402</v>
      </c>
      <c r="P2946">
        <v>7.2696648982731302</v>
      </c>
    </row>
    <row r="2947" spans="1:16" x14ac:dyDescent="0.3">
      <c r="A2947" t="s">
        <v>2951</v>
      </c>
      <c r="B2947">
        <v>9.9233271670773693</v>
      </c>
      <c r="C2947">
        <v>9.8866317183857202</v>
      </c>
      <c r="D2947">
        <v>9.9077401576731905</v>
      </c>
      <c r="E2947">
        <v>9.8237813632805597</v>
      </c>
      <c r="F2947">
        <v>9.7100662951823704</v>
      </c>
      <c r="G2947">
        <v>9.9604534482665894</v>
      </c>
      <c r="H2947">
        <v>9.9636565627011109</v>
      </c>
      <c r="I2947">
        <v>9.2724913923768302</v>
      </c>
      <c r="J2947">
        <v>9.1436470022108498</v>
      </c>
      <c r="K2947">
        <v>9.00363819129511</v>
      </c>
      <c r="L2947">
        <v>9.5856238832435601</v>
      </c>
      <c r="M2947">
        <v>9.2110416554110195</v>
      </c>
      <c r="N2947">
        <v>9.5330210338092805</v>
      </c>
      <c r="O2947">
        <v>9.0892974758170393</v>
      </c>
      <c r="P2947">
        <v>9.6236301325670208</v>
      </c>
    </row>
    <row r="2948" spans="1:16" x14ac:dyDescent="0.3">
      <c r="A2948" t="s">
        <v>2952</v>
      </c>
      <c r="B2948">
        <v>3.1422088689319398</v>
      </c>
      <c r="C2948">
        <v>3.4051780907701401</v>
      </c>
      <c r="D2948">
        <v>3.2592946412992698</v>
      </c>
      <c r="E2948">
        <v>3.2051964469589</v>
      </c>
      <c r="F2948">
        <v>3.0608554020160001</v>
      </c>
      <c r="G2948">
        <v>3.1608921613082099</v>
      </c>
      <c r="H2948">
        <v>3.16897177214185</v>
      </c>
      <c r="I2948">
        <v>3.1425221939167098</v>
      </c>
      <c r="J2948">
        <v>3.0110609920907301</v>
      </c>
      <c r="K2948">
        <v>3.0254735368010199</v>
      </c>
      <c r="L2948">
        <v>3.2009745683717998</v>
      </c>
      <c r="M2948">
        <v>3.17106487910275</v>
      </c>
      <c r="N2948">
        <v>3.06682262984482</v>
      </c>
      <c r="O2948">
        <v>3.0640235515152101</v>
      </c>
      <c r="P2948">
        <v>3.1413892581027998</v>
      </c>
    </row>
    <row r="2949" spans="1:16" x14ac:dyDescent="0.3">
      <c r="A2949" t="s">
        <v>2953</v>
      </c>
      <c r="B2949">
        <v>3.6988139469833401</v>
      </c>
      <c r="C2949">
        <v>4.0396923007533099</v>
      </c>
      <c r="D2949">
        <v>3.8751507025108398</v>
      </c>
      <c r="E2949">
        <v>3.7327643318553601</v>
      </c>
      <c r="F2949">
        <v>3.6580872087867502</v>
      </c>
      <c r="G2949">
        <v>3.6071768297651099</v>
      </c>
      <c r="H2949">
        <v>4.0202608168440603</v>
      </c>
      <c r="I2949">
        <v>3.6559710773413601</v>
      </c>
      <c r="J2949">
        <v>3.45317272347982</v>
      </c>
      <c r="K2949">
        <v>3.5499663556286398</v>
      </c>
      <c r="L2949">
        <v>3.5603430111932299</v>
      </c>
      <c r="M2949">
        <v>3.5299917142261399</v>
      </c>
      <c r="N2949">
        <v>3.5352436338119699</v>
      </c>
      <c r="O2949">
        <v>3.66995607416569</v>
      </c>
      <c r="P2949">
        <v>3.5359188157055401</v>
      </c>
    </row>
    <row r="2950" spans="1:16" x14ac:dyDescent="0.3">
      <c r="A2950" t="s">
        <v>2954</v>
      </c>
      <c r="B2950">
        <v>7.0086116298722301</v>
      </c>
      <c r="C2950">
        <v>7.1824798520134401</v>
      </c>
      <c r="D2950">
        <v>7.2300849305012997</v>
      </c>
      <c r="E2950">
        <v>7.1372501845346399</v>
      </c>
      <c r="F2950">
        <v>7.0625459825068999</v>
      </c>
      <c r="G2950">
        <v>6.9331250429367204</v>
      </c>
      <c r="H2950">
        <v>7.0270739380412399</v>
      </c>
      <c r="I2950">
        <v>7.3344139638812296</v>
      </c>
      <c r="J2950">
        <v>7.4269875010316797</v>
      </c>
      <c r="K2950">
        <v>7.55866136165755</v>
      </c>
      <c r="L2950">
        <v>7.0989967354057901</v>
      </c>
      <c r="M2950">
        <v>7.5520100305220996</v>
      </c>
      <c r="N2950">
        <v>7.3814968600745701</v>
      </c>
      <c r="O2950">
        <v>7.3743890428156096</v>
      </c>
      <c r="P2950">
        <v>7.1696589957978603</v>
      </c>
    </row>
    <row r="2951" spans="1:16" x14ac:dyDescent="0.3">
      <c r="A2951" t="s">
        <v>2955</v>
      </c>
      <c r="B2951">
        <v>8.5445156974502599</v>
      </c>
      <c r="C2951">
        <v>8.4729016566382196</v>
      </c>
      <c r="D2951">
        <v>8.3944745610272307</v>
      </c>
      <c r="E2951">
        <v>8.4811918561080706</v>
      </c>
      <c r="F2951">
        <v>8.4710201870906197</v>
      </c>
      <c r="G2951">
        <v>8.5704236265373606</v>
      </c>
      <c r="H2951">
        <v>8.4595607429646194</v>
      </c>
      <c r="I2951">
        <v>8.4828759484445708</v>
      </c>
      <c r="J2951">
        <v>8.3982040485728806</v>
      </c>
      <c r="K2951">
        <v>8.5764237471751095</v>
      </c>
      <c r="L2951">
        <v>8.5172373122163592</v>
      </c>
      <c r="M2951">
        <v>8.5500186566317797</v>
      </c>
      <c r="N2951">
        <v>8.6265653862288296</v>
      </c>
      <c r="O2951">
        <v>8.5077445661122102</v>
      </c>
      <c r="P2951">
        <v>8.60044679123971</v>
      </c>
    </row>
    <row r="2952" spans="1:16" x14ac:dyDescent="0.3">
      <c r="A2952" t="s">
        <v>2956</v>
      </c>
      <c r="B2952">
        <v>12.3363686836735</v>
      </c>
      <c r="C2952">
        <v>12.4083740014593</v>
      </c>
      <c r="D2952">
        <v>12.343148038715301</v>
      </c>
      <c r="E2952">
        <v>12.375174935597901</v>
      </c>
      <c r="F2952">
        <v>12.427314541197999</v>
      </c>
      <c r="G2952">
        <v>12.4787114956185</v>
      </c>
      <c r="H2952">
        <v>12.3898527067958</v>
      </c>
      <c r="I2952">
        <v>11.9391737076069</v>
      </c>
      <c r="J2952">
        <v>12.025657618677799</v>
      </c>
      <c r="K2952">
        <v>11.715312402108101</v>
      </c>
      <c r="L2952">
        <v>12.283608106323801</v>
      </c>
      <c r="M2952">
        <v>11.952116326828699</v>
      </c>
      <c r="N2952">
        <v>12.3864787544696</v>
      </c>
      <c r="O2952">
        <v>11.5936720504275</v>
      </c>
      <c r="P2952">
        <v>12.2988515562649</v>
      </c>
    </row>
    <row r="2953" spans="1:16" x14ac:dyDescent="0.3">
      <c r="A2953" t="s">
        <v>2957</v>
      </c>
      <c r="B2953">
        <v>1.79320129355541</v>
      </c>
      <c r="C2953">
        <v>1.73280050166091</v>
      </c>
      <c r="D2953">
        <v>1.9100190989743</v>
      </c>
      <c r="E2953">
        <v>1.80543969537201</v>
      </c>
      <c r="F2953">
        <v>1.7894202513755499</v>
      </c>
      <c r="G2953">
        <v>1.66372326149247</v>
      </c>
      <c r="H2953">
        <v>1.8241876487442601</v>
      </c>
      <c r="I2953">
        <v>1.7327564309917201</v>
      </c>
      <c r="J2953">
        <v>1.90125450871376</v>
      </c>
      <c r="K2953">
        <v>1.76349098988496</v>
      </c>
      <c r="L2953">
        <v>1.8773678817785999</v>
      </c>
      <c r="M2953">
        <v>1.8606384576334001</v>
      </c>
      <c r="N2953">
        <v>1.96517085271279</v>
      </c>
      <c r="O2953">
        <v>1.7727807061001599</v>
      </c>
      <c r="P2953">
        <v>1.9656419630658</v>
      </c>
    </row>
    <row r="2954" spans="1:16" x14ac:dyDescent="0.3">
      <c r="A2954" t="s">
        <v>2958</v>
      </c>
      <c r="B2954">
        <v>6.1367773229624998</v>
      </c>
      <c r="C2954">
        <v>6.2480149172886801</v>
      </c>
      <c r="D2954">
        <v>6.1587279600690099</v>
      </c>
      <c r="E2954">
        <v>6.3634193254421003</v>
      </c>
      <c r="F2954">
        <v>6.1613575244021197</v>
      </c>
      <c r="G2954">
        <v>6.2701489163449997</v>
      </c>
      <c r="H2954">
        <v>6.2877235540506602</v>
      </c>
      <c r="I2954">
        <v>6.3554957636802003</v>
      </c>
      <c r="J2954">
        <v>6.3120228442499</v>
      </c>
      <c r="K2954">
        <v>6.6244773805709203</v>
      </c>
      <c r="L2954">
        <v>6.2738394871129701</v>
      </c>
      <c r="M2954">
        <v>6.7519985738796198</v>
      </c>
      <c r="N2954">
        <v>6.4847526501414299</v>
      </c>
      <c r="O2954">
        <v>6.4956433670555498</v>
      </c>
      <c r="P2954">
        <v>6.4068030903628603</v>
      </c>
    </row>
    <row r="2955" spans="1:16" x14ac:dyDescent="0.3">
      <c r="A2955" t="s">
        <v>2959</v>
      </c>
      <c r="B2955">
        <v>12.0020216238409</v>
      </c>
      <c r="C2955">
        <v>11.884180469982599</v>
      </c>
      <c r="D2955">
        <v>11.8681128882195</v>
      </c>
      <c r="E2955">
        <v>11.9765920207654</v>
      </c>
      <c r="F2955">
        <v>11.802241311556299</v>
      </c>
      <c r="G2955">
        <v>12.057295792921501</v>
      </c>
      <c r="H2955">
        <v>11.9852722141227</v>
      </c>
      <c r="I2955">
        <v>12.100267016724001</v>
      </c>
      <c r="J2955">
        <v>12.1025085325908</v>
      </c>
      <c r="K2955">
        <v>12.038260437206601</v>
      </c>
      <c r="L2955">
        <v>12.1051136508372</v>
      </c>
      <c r="M2955">
        <v>11.7644929270646</v>
      </c>
      <c r="N2955">
        <v>11.9043638327379</v>
      </c>
      <c r="O2955">
        <v>11.9732737366844</v>
      </c>
      <c r="P2955">
        <v>12.036133147720699</v>
      </c>
    </row>
    <row r="2956" spans="1:16" x14ac:dyDescent="0.3">
      <c r="A2956" t="s">
        <v>2960</v>
      </c>
      <c r="B2956">
        <v>0.18130525344635501</v>
      </c>
      <c r="C2956">
        <v>0.12489346443552</v>
      </c>
      <c r="D2956">
        <v>0.24458694898943201</v>
      </c>
      <c r="E2956">
        <v>0.129106974292995</v>
      </c>
      <c r="F2956">
        <v>0.126659336630602</v>
      </c>
      <c r="G2956">
        <v>0.13462013901506401</v>
      </c>
      <c r="H2956">
        <v>0.13196970410039199</v>
      </c>
      <c r="I2956">
        <v>0.22401983143439699</v>
      </c>
      <c r="J2956">
        <v>0.1863518506505</v>
      </c>
      <c r="K2956">
        <v>0.24580806562810101</v>
      </c>
      <c r="L2956">
        <v>0.278714971572184</v>
      </c>
      <c r="M2956">
        <v>0.12462801307273499</v>
      </c>
      <c r="N2956">
        <v>0.18105363852353901</v>
      </c>
      <c r="O2956">
        <v>0.26646099236394599</v>
      </c>
      <c r="P2956">
        <v>0.28188085610064101</v>
      </c>
    </row>
    <row r="2957" spans="1:16" x14ac:dyDescent="0.3">
      <c r="A2957" t="s">
        <v>2961</v>
      </c>
      <c r="B2957">
        <v>7.2989319520190401</v>
      </c>
      <c r="C2957">
        <v>7.2042935580733802</v>
      </c>
      <c r="D2957">
        <v>7.2994841547092904</v>
      </c>
      <c r="E2957">
        <v>7.2824153718051896</v>
      </c>
      <c r="F2957">
        <v>7.2942304499299304</v>
      </c>
      <c r="G2957">
        <v>7.3541355481422501</v>
      </c>
      <c r="H2957">
        <v>7.2503177475200999</v>
      </c>
      <c r="I2957">
        <v>7.3987817862873602</v>
      </c>
      <c r="J2957">
        <v>7.6342123447536103</v>
      </c>
      <c r="K2957">
        <v>7.5852313292823501</v>
      </c>
      <c r="L2957">
        <v>7.3664453136431503</v>
      </c>
      <c r="M2957">
        <v>7.6310434289710098</v>
      </c>
      <c r="N2957">
        <v>7.3681841961697199</v>
      </c>
      <c r="O2957">
        <v>7.7343006504719796</v>
      </c>
      <c r="P2957">
        <v>7.2401464850994603</v>
      </c>
    </row>
    <row r="2958" spans="1:16" x14ac:dyDescent="0.3">
      <c r="A2958" t="s">
        <v>2962</v>
      </c>
      <c r="B2958">
        <v>6.4510991095264902</v>
      </c>
      <c r="C2958">
        <v>6.2451897256447202</v>
      </c>
      <c r="D2958">
        <v>6.0173629293422097</v>
      </c>
      <c r="E2958">
        <v>5.86831066030346</v>
      </c>
      <c r="F2958">
        <v>6.77613920990688</v>
      </c>
      <c r="G2958">
        <v>5.8890932108340701</v>
      </c>
      <c r="H2958">
        <v>5.9262956313957096</v>
      </c>
      <c r="I2958">
        <v>5.9906579047524602</v>
      </c>
      <c r="J2958">
        <v>6.1783056868132098</v>
      </c>
      <c r="K2958">
        <v>5.7563308797929196</v>
      </c>
      <c r="L2958">
        <v>6.8837608947074402</v>
      </c>
      <c r="M2958">
        <v>6.4178545603568802</v>
      </c>
      <c r="N2958">
        <v>6.8397238821807003</v>
      </c>
      <c r="O2958">
        <v>7.9657545951659898</v>
      </c>
      <c r="P2958">
        <v>6.64972379054855</v>
      </c>
    </row>
    <row r="2959" spans="1:16" x14ac:dyDescent="0.3">
      <c r="A2959" t="s">
        <v>2963</v>
      </c>
      <c r="B2959">
        <v>10.456350528760201</v>
      </c>
      <c r="C2959">
        <v>10.4024521571625</v>
      </c>
      <c r="D2959">
        <v>10.4495491969779</v>
      </c>
      <c r="E2959">
        <v>10.439616779983499</v>
      </c>
      <c r="F2959">
        <v>10.503291801182501</v>
      </c>
      <c r="G2959">
        <v>10.495903882475901</v>
      </c>
      <c r="H2959">
        <v>10.492302981121201</v>
      </c>
      <c r="I2959">
        <v>10.819093132137301</v>
      </c>
      <c r="J2959">
        <v>10.8537645468011</v>
      </c>
      <c r="K2959">
        <v>10.948535074254901</v>
      </c>
      <c r="L2959">
        <v>10.919911872593</v>
      </c>
      <c r="M2959">
        <v>10.9940500091183</v>
      </c>
      <c r="N2959">
        <v>10.9830934436873</v>
      </c>
      <c r="O2959">
        <v>11.239348243336</v>
      </c>
      <c r="P2959">
        <v>10.761539552063001</v>
      </c>
    </row>
    <row r="2960" spans="1:16" x14ac:dyDescent="0.3">
      <c r="A2960" t="s">
        <v>2964</v>
      </c>
      <c r="B2960">
        <v>9.5230689413092602</v>
      </c>
      <c r="C2960">
        <v>9.4870846278984207</v>
      </c>
      <c r="D2960">
        <v>9.4721457291304905</v>
      </c>
      <c r="E2960">
        <v>9.5218413732452092</v>
      </c>
      <c r="F2960">
        <v>9.4379640763732606</v>
      </c>
      <c r="G2960">
        <v>9.5700056801017901</v>
      </c>
      <c r="H2960">
        <v>9.5220141389066608</v>
      </c>
      <c r="I2960">
        <v>9.5122686012844309</v>
      </c>
      <c r="J2960">
        <v>9.4784672786078907</v>
      </c>
      <c r="K2960">
        <v>9.4292072271892309</v>
      </c>
      <c r="L2960">
        <v>9.5383926271230699</v>
      </c>
      <c r="M2960">
        <v>9.3832962851614496</v>
      </c>
      <c r="N2960">
        <v>9.4304991512089291</v>
      </c>
      <c r="O2960">
        <v>9.5055626998015903</v>
      </c>
      <c r="P2960">
        <v>9.51202964916898</v>
      </c>
    </row>
    <row r="2961" spans="1:16" x14ac:dyDescent="0.3">
      <c r="A2961" t="s">
        <v>2965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3">
      <c r="A2962" t="s">
        <v>2966</v>
      </c>
      <c r="B2962">
        <v>2.4807653888619101</v>
      </c>
      <c r="C2962">
        <v>2.49757166912226</v>
      </c>
      <c r="D2962">
        <v>2.6408702041893699</v>
      </c>
      <c r="E2962">
        <v>2.5851535287932998</v>
      </c>
      <c r="F2962">
        <v>2.73747162535894</v>
      </c>
      <c r="G2962">
        <v>2.5021319429409301</v>
      </c>
      <c r="H2962">
        <v>2.52719700941948</v>
      </c>
      <c r="I2962">
        <v>2.2820751884822701</v>
      </c>
      <c r="J2962">
        <v>2.4552493562431001</v>
      </c>
      <c r="K2962">
        <v>2.3667403366294799</v>
      </c>
      <c r="L2962">
        <v>2.5939012582877901</v>
      </c>
      <c r="M2962">
        <v>2.3713294918862799</v>
      </c>
      <c r="N2962">
        <v>2.4797550746147601</v>
      </c>
      <c r="O2962">
        <v>2.7594857141582598</v>
      </c>
      <c r="P2962">
        <v>2.5222061759506298</v>
      </c>
    </row>
    <row r="2963" spans="1:16" x14ac:dyDescent="0.3">
      <c r="A2963" t="s">
        <v>2967</v>
      </c>
      <c r="B2963">
        <v>6.6127886759591696</v>
      </c>
      <c r="C2963">
        <v>6.5286567285461397</v>
      </c>
      <c r="D2963">
        <v>6.6053902293809097</v>
      </c>
      <c r="E2963">
        <v>6.5239632791560096</v>
      </c>
      <c r="F2963">
        <v>6.60895512673296</v>
      </c>
      <c r="G2963">
        <v>6.4026877602947403</v>
      </c>
      <c r="H2963">
        <v>6.6573286039897299</v>
      </c>
      <c r="I2963">
        <v>6.68090673258778</v>
      </c>
      <c r="J2963">
        <v>6.6321895536320596</v>
      </c>
      <c r="K2963">
        <v>6.9421775251210702</v>
      </c>
      <c r="L2963">
        <v>6.5038620577817996</v>
      </c>
      <c r="M2963">
        <v>7.0466203132415801</v>
      </c>
      <c r="N2963">
        <v>6.3522859352797898</v>
      </c>
      <c r="O2963">
        <v>7.2992075552870199</v>
      </c>
      <c r="P2963">
        <v>6.5642899722237198</v>
      </c>
    </row>
    <row r="2964" spans="1:16" x14ac:dyDescent="0.3">
      <c r="A2964" t="s">
        <v>2968</v>
      </c>
      <c r="B2964">
        <v>10.425676951627199</v>
      </c>
      <c r="C2964">
        <v>10.4342890906729</v>
      </c>
      <c r="D2964">
        <v>10.4523910640123</v>
      </c>
      <c r="E2964">
        <v>10.330029302081501</v>
      </c>
      <c r="F2964">
        <v>10.2672534864168</v>
      </c>
      <c r="G2964">
        <v>10.366326082386101</v>
      </c>
      <c r="H2964">
        <v>10.4839086259329</v>
      </c>
      <c r="I2964">
        <v>9.7408504612289004</v>
      </c>
      <c r="J2964">
        <v>9.4933150921884302</v>
      </c>
      <c r="K2964">
        <v>9.1395538514830896</v>
      </c>
      <c r="L2964">
        <v>10.4178278809368</v>
      </c>
      <c r="M2964">
        <v>9.4919163068208103</v>
      </c>
      <c r="N2964">
        <v>10.2386216111538</v>
      </c>
      <c r="O2964">
        <v>9.3968053662683406</v>
      </c>
      <c r="P2964">
        <v>10.319956397315799</v>
      </c>
    </row>
    <row r="2965" spans="1:16" x14ac:dyDescent="0.3">
      <c r="A2965" t="s">
        <v>2969</v>
      </c>
      <c r="B2965">
        <v>-1.46156984972365</v>
      </c>
      <c r="C2965">
        <v>-1.46367116487781</v>
      </c>
      <c r="D2965">
        <v>-1.4994625105758601</v>
      </c>
      <c r="E2965">
        <v>-1.5004996884386499</v>
      </c>
      <c r="F2965">
        <v>-1.42151595630329</v>
      </c>
      <c r="G2965">
        <v>-1.4958235854653801</v>
      </c>
      <c r="H2965">
        <v>-1.49804879938751</v>
      </c>
      <c r="I2965">
        <v>-1.50424492793264</v>
      </c>
      <c r="J2965">
        <v>-1.5003322436045601</v>
      </c>
      <c r="K2965">
        <v>-1.49918681642993</v>
      </c>
      <c r="L2965">
        <v>-1.5027455674263499</v>
      </c>
      <c r="M2965">
        <v>-1.4639132439807101</v>
      </c>
      <c r="N2965">
        <v>-1.5022270990112201</v>
      </c>
      <c r="O2965">
        <v>-1.50494715723518</v>
      </c>
      <c r="P2965">
        <v>-1.5021874424616399</v>
      </c>
    </row>
    <row r="2966" spans="1:16" x14ac:dyDescent="0.3">
      <c r="A2966" t="s">
        <v>2970</v>
      </c>
      <c r="B2966">
        <v>10.4936954481204</v>
      </c>
      <c r="C2966">
        <v>10.454216553738901</v>
      </c>
      <c r="D2966">
        <v>10.336971269363399</v>
      </c>
      <c r="E2966">
        <v>10.372432436487401</v>
      </c>
      <c r="F2966">
        <v>10.362546184657401</v>
      </c>
      <c r="G2966">
        <v>10.4885369573601</v>
      </c>
      <c r="H2966">
        <v>10.4597358158102</v>
      </c>
      <c r="I2966">
        <v>10.1421470374087</v>
      </c>
      <c r="J2966">
        <v>10.046191901412101</v>
      </c>
      <c r="K2966">
        <v>10.0803829651342</v>
      </c>
      <c r="L2966">
        <v>10.352971239508401</v>
      </c>
      <c r="M2966">
        <v>10.065949316173899</v>
      </c>
      <c r="N2966">
        <v>10.1081790767984</v>
      </c>
      <c r="O2966">
        <v>10.107889412847801</v>
      </c>
      <c r="P2966">
        <v>10.315872872896399</v>
      </c>
    </row>
    <row r="2967" spans="1:16" x14ac:dyDescent="0.3">
      <c r="A2967" t="s">
        <v>2971</v>
      </c>
      <c r="B2967">
        <v>10.0025992159813</v>
      </c>
      <c r="C2967">
        <v>10.005204498385201</v>
      </c>
      <c r="D2967">
        <v>10.0280373933094</v>
      </c>
      <c r="E2967">
        <v>9.9267134386288305</v>
      </c>
      <c r="F2967">
        <v>10.1620870632162</v>
      </c>
      <c r="G2967">
        <v>10.1846121711661</v>
      </c>
      <c r="H2967">
        <v>9.8500084958353806</v>
      </c>
      <c r="I2967">
        <v>10.2954582956081</v>
      </c>
      <c r="J2967">
        <v>10.473210504893499</v>
      </c>
      <c r="K2967">
        <v>10.215057931503001</v>
      </c>
      <c r="L2967">
        <v>10.6822748712758</v>
      </c>
      <c r="M2967">
        <v>10.210579980518901</v>
      </c>
      <c r="N2967">
        <v>10.882633087794799</v>
      </c>
      <c r="O2967">
        <v>10.108500640854899</v>
      </c>
      <c r="P2967">
        <v>10.3854148679206</v>
      </c>
    </row>
    <row r="2968" spans="1:16" x14ac:dyDescent="0.3">
      <c r="A2968" t="s">
        <v>2972</v>
      </c>
      <c r="B2968">
        <v>4.5241571357188901</v>
      </c>
      <c r="C2968">
        <v>4.5440762482257098</v>
      </c>
      <c r="D2968">
        <v>4.4345821154045799</v>
      </c>
      <c r="E2968">
        <v>4.5917443462474301</v>
      </c>
      <c r="F2968">
        <v>4.8315997622644202</v>
      </c>
      <c r="G2968">
        <v>4.2895880354048996</v>
      </c>
      <c r="H2968">
        <v>4.5225845212539904</v>
      </c>
      <c r="I2968">
        <v>4.3365783878181796</v>
      </c>
      <c r="J2968">
        <v>4.1593279731549204</v>
      </c>
      <c r="K2968">
        <v>3.93134347653909</v>
      </c>
      <c r="L2968">
        <v>4.6063938098712001</v>
      </c>
      <c r="M2968">
        <v>3.9841544152322501</v>
      </c>
      <c r="N2968">
        <v>4.7307514010113003</v>
      </c>
      <c r="O2968">
        <v>3.6928768147474602</v>
      </c>
      <c r="P2968">
        <v>4.5015238779606204</v>
      </c>
    </row>
    <row r="2969" spans="1:16" x14ac:dyDescent="0.3">
      <c r="A2969" t="s">
        <v>2973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 x14ac:dyDescent="0.3">
      <c r="A2970" t="s">
        <v>2974</v>
      </c>
      <c r="B2970">
        <v>-0.25527759394723698</v>
      </c>
      <c r="C2970">
        <v>-0.26045154395502002</v>
      </c>
      <c r="D2970">
        <v>-0.24849311432453899</v>
      </c>
      <c r="E2970">
        <v>-0.30835790000532298</v>
      </c>
      <c r="F2970">
        <v>-0.156623524156071</v>
      </c>
      <c r="G2970">
        <v>-0.23897155374350601</v>
      </c>
      <c r="H2970">
        <v>-0.30621910436963901</v>
      </c>
      <c r="I2970">
        <v>-0.26046974673376999</v>
      </c>
      <c r="J2970">
        <v>-0.30821343109486199</v>
      </c>
      <c r="K2970">
        <v>-0.24778222134290001</v>
      </c>
      <c r="L2970">
        <v>-0.205768759116709</v>
      </c>
      <c r="M2970">
        <v>-0.261037659893882</v>
      </c>
      <c r="N2970">
        <v>-0.30983214225684902</v>
      </c>
      <c r="O2970">
        <v>-0.26216381922855803</v>
      </c>
      <c r="P2970">
        <v>-0.30979864497166798</v>
      </c>
    </row>
    <row r="2971" spans="1:16" x14ac:dyDescent="0.3">
      <c r="A2971" t="s">
        <v>2975</v>
      </c>
      <c r="B2971">
        <v>-1.87864391326044</v>
      </c>
      <c r="C2971">
        <v>-1.8800689431733499</v>
      </c>
      <c r="D2971">
        <v>-1.8768307839460301</v>
      </c>
      <c r="E2971">
        <v>-1.85002370471851</v>
      </c>
      <c r="F2971">
        <v>-1.8789913790106301</v>
      </c>
      <c r="G2971">
        <v>-1.8743630069812001</v>
      </c>
      <c r="H2971">
        <v>-1.8758720602021699</v>
      </c>
      <c r="I2971">
        <v>-1.88007403271619</v>
      </c>
      <c r="J2971">
        <v>-1.87742060293615</v>
      </c>
      <c r="K2971">
        <v>-1.87664381893796</v>
      </c>
      <c r="L2971">
        <v>-1.87905722494822</v>
      </c>
      <c r="M2971">
        <v>-1.85272265900347</v>
      </c>
      <c r="N2971">
        <v>-1.8787056199074501</v>
      </c>
      <c r="O2971">
        <v>-1.85303980444979</v>
      </c>
      <c r="P2971">
        <v>-1.8786787263835001</v>
      </c>
    </row>
    <row r="2972" spans="1:16" x14ac:dyDescent="0.3">
      <c r="A2972" t="s">
        <v>2976</v>
      </c>
      <c r="B2972">
        <v>-2.0678203400105</v>
      </c>
      <c r="C2972">
        <v>-2.0687734480467102</v>
      </c>
      <c r="D2972">
        <v>-2.06660765801373</v>
      </c>
      <c r="E2972">
        <v>-2.0670780979446701</v>
      </c>
      <c r="F2972">
        <v>-2.0680527368155199</v>
      </c>
      <c r="G2972">
        <v>-2.06495712560353</v>
      </c>
      <c r="H2972">
        <v>-2.0659664312601702</v>
      </c>
      <c r="I2972">
        <v>-2.0687768521045</v>
      </c>
      <c r="J2972">
        <v>-2.0670021488340899</v>
      </c>
      <c r="K2972">
        <v>-2.06648260951469</v>
      </c>
      <c r="L2972">
        <v>-2.0680967767978999</v>
      </c>
      <c r="M2972">
        <v>-2.0504833314907902</v>
      </c>
      <c r="N2972">
        <v>-2.0678616114958301</v>
      </c>
      <c r="O2972">
        <v>-2.0506954490546301</v>
      </c>
      <c r="P2972">
        <v>-2.06784362420058</v>
      </c>
    </row>
    <row r="2973" spans="1:16" x14ac:dyDescent="0.3">
      <c r="A2973" t="s">
        <v>2977</v>
      </c>
      <c r="B2973">
        <v>7.0231780147326299</v>
      </c>
      <c r="C2973">
        <v>7.2691265690391296</v>
      </c>
      <c r="D2973">
        <v>6.8789026896026</v>
      </c>
      <c r="E2973">
        <v>6.9776093408593898</v>
      </c>
      <c r="F2973">
        <v>7.2757997706623803</v>
      </c>
      <c r="G2973">
        <v>6.8935763837811797</v>
      </c>
      <c r="H2973">
        <v>7.2024025134674199</v>
      </c>
      <c r="I2973">
        <v>6.6625332266773203</v>
      </c>
      <c r="J2973">
        <v>6.7547887053796698</v>
      </c>
      <c r="K2973">
        <v>6.61922308207693</v>
      </c>
      <c r="L2973">
        <v>7.0810673432977804</v>
      </c>
      <c r="M2973">
        <v>6.9274172039623698</v>
      </c>
      <c r="N2973">
        <v>7.1326624671844696</v>
      </c>
      <c r="O2973">
        <v>6.8288706703370803</v>
      </c>
      <c r="P2973">
        <v>6.9865013976618702</v>
      </c>
    </row>
    <row r="2974" spans="1:16" x14ac:dyDescent="0.3">
      <c r="A2974" t="s">
        <v>2978</v>
      </c>
      <c r="B2974">
        <v>9.1720688354797506</v>
      </c>
      <c r="C2974">
        <v>9.0629995954602904</v>
      </c>
      <c r="D2974">
        <v>9.1927126251681202</v>
      </c>
      <c r="E2974">
        <v>9.3068654184339294</v>
      </c>
      <c r="F2974">
        <v>9.1317416656987795</v>
      </c>
      <c r="G2974">
        <v>9.2113244334390796</v>
      </c>
      <c r="H2974">
        <v>9.2831975364243604</v>
      </c>
      <c r="I2974">
        <v>9.6804743705915506</v>
      </c>
      <c r="J2974">
        <v>9.8006034259448196</v>
      </c>
      <c r="K2974">
        <v>10.2345754111336</v>
      </c>
      <c r="L2974">
        <v>9.3203305948915407</v>
      </c>
      <c r="M2974">
        <v>10.0755847915354</v>
      </c>
      <c r="N2974">
        <v>9.4544598106003903</v>
      </c>
      <c r="O2974">
        <v>10.1146067839205</v>
      </c>
      <c r="P2974">
        <v>9.2480103786516104</v>
      </c>
    </row>
    <row r="2975" spans="1:16" x14ac:dyDescent="0.3">
      <c r="A2975" t="s">
        <v>2979</v>
      </c>
      <c r="B2975">
        <v>7.70413086520358</v>
      </c>
      <c r="C2975">
        <v>7.7739627054294704</v>
      </c>
      <c r="D2975">
        <v>7.5773528785282798</v>
      </c>
      <c r="E2975">
        <v>7.62663697706747</v>
      </c>
      <c r="F2975">
        <v>7.7370392782084396</v>
      </c>
      <c r="G2975">
        <v>7.5968349355697802</v>
      </c>
      <c r="H2975">
        <v>7.8049849698321898</v>
      </c>
      <c r="I2975">
        <v>7.6087626768417502</v>
      </c>
      <c r="J2975">
        <v>7.6460865054987304</v>
      </c>
      <c r="K2975">
        <v>7.3958895035325902</v>
      </c>
      <c r="L2975">
        <v>7.7330849297797899</v>
      </c>
      <c r="M2975">
        <v>7.67996466302922</v>
      </c>
      <c r="N2975">
        <v>7.6705955016406904</v>
      </c>
      <c r="O2975">
        <v>7.3685243088162302</v>
      </c>
      <c r="P2975">
        <v>7.7093923898049503</v>
      </c>
    </row>
    <row r="2976" spans="1:16" x14ac:dyDescent="0.3">
      <c r="A2976" t="s">
        <v>2980</v>
      </c>
      <c r="B2976">
        <v>0.12176319990416699</v>
      </c>
      <c r="C2976">
        <v>0.16992534530307901</v>
      </c>
      <c r="D2976">
        <v>0.12480151532276</v>
      </c>
      <c r="E2976">
        <v>0.234106514947299</v>
      </c>
      <c r="F2976">
        <v>0.22486740204653999</v>
      </c>
      <c r="G2976">
        <v>0.12906469793761699</v>
      </c>
      <c r="H2976">
        <v>0.126442812623143</v>
      </c>
      <c r="I2976">
        <v>0.21817161782694</v>
      </c>
      <c r="J2976">
        <v>0.28643027099978002</v>
      </c>
      <c r="K2976">
        <v>0.1251198851973</v>
      </c>
      <c r="L2976">
        <v>0.224455892595461</v>
      </c>
      <c r="M2976">
        <v>0.21720077908125801</v>
      </c>
      <c r="N2976">
        <v>0.17537391742976699</v>
      </c>
      <c r="O2976">
        <v>0.16803979219315399</v>
      </c>
      <c r="P2976">
        <v>0.22682863295571201</v>
      </c>
    </row>
    <row r="2977" spans="1:16" x14ac:dyDescent="0.3">
      <c r="A2977" t="s">
        <v>2981</v>
      </c>
      <c r="B2977">
        <v>-0.83968282430301799</v>
      </c>
      <c r="C2977">
        <v>-0.74076608398162302</v>
      </c>
      <c r="D2977">
        <v>-0.77890121265721901</v>
      </c>
      <c r="E2977">
        <v>-0.78129818932922601</v>
      </c>
      <c r="F2977">
        <v>-0.73482302123940402</v>
      </c>
      <c r="G2977">
        <v>-0.83293006668011405</v>
      </c>
      <c r="H2977">
        <v>-0.83624555659934896</v>
      </c>
      <c r="I2977">
        <v>-0.84090546004326905</v>
      </c>
      <c r="J2977">
        <v>-0.83861037073339295</v>
      </c>
      <c r="K2977">
        <v>-0.83791819838427595</v>
      </c>
      <c r="L2977">
        <v>-0.78639003370814797</v>
      </c>
      <c r="M2977">
        <v>-0.84103918360603303</v>
      </c>
      <c r="N2977">
        <v>-0.78522736862154696</v>
      </c>
      <c r="O2977">
        <v>-0.79123312867078499</v>
      </c>
      <c r="P2977">
        <v>-0.83971300311194397</v>
      </c>
    </row>
    <row r="2978" spans="1:16" x14ac:dyDescent="0.3">
      <c r="A2978" t="s">
        <v>2982</v>
      </c>
      <c r="B2978">
        <v>5.8241538991900503</v>
      </c>
      <c r="C2978">
        <v>6.0914808053408303</v>
      </c>
      <c r="D2978">
        <v>5.8667180580043103</v>
      </c>
      <c r="E2978">
        <v>5.6833986245980102</v>
      </c>
      <c r="F2978">
        <v>6.0547910827619997</v>
      </c>
      <c r="G2978">
        <v>6.1991895208259198</v>
      </c>
      <c r="H2978">
        <v>5.9155040751208698</v>
      </c>
      <c r="I2978">
        <v>5.49559552431589</v>
      </c>
      <c r="J2978">
        <v>5.7031149863358896</v>
      </c>
      <c r="K2978">
        <v>5.6805156769248804</v>
      </c>
      <c r="L2978">
        <v>5.6800945161776299</v>
      </c>
      <c r="M2978">
        <v>5.7896629932611603</v>
      </c>
      <c r="N2978">
        <v>5.9108653834851799</v>
      </c>
      <c r="O2978">
        <v>5.7067660312966098</v>
      </c>
      <c r="P2978">
        <v>5.6299862018964504</v>
      </c>
    </row>
    <row r="2979" spans="1:16" x14ac:dyDescent="0.3">
      <c r="A2979" t="s">
        <v>2983</v>
      </c>
      <c r="B2979">
        <v>3.45083678625718</v>
      </c>
      <c r="C2979">
        <v>3.2529005893026799</v>
      </c>
      <c r="D2979">
        <v>3.2530204102928599</v>
      </c>
      <c r="E2979">
        <v>3.19751767129083</v>
      </c>
      <c r="F2979">
        <v>3.34620848850289</v>
      </c>
      <c r="G2979">
        <v>3.3515305653583298</v>
      </c>
      <c r="H2979">
        <v>3.3152710008272601</v>
      </c>
      <c r="I2979">
        <v>3.3797960066297899</v>
      </c>
      <c r="J2979">
        <v>3.2788498614219601</v>
      </c>
      <c r="K2979">
        <v>3.2970143744613498</v>
      </c>
      <c r="L2979">
        <v>3.5528610838577701</v>
      </c>
      <c r="M2979">
        <v>3.3140885052322799</v>
      </c>
      <c r="N2979">
        <v>3.2492942662192399</v>
      </c>
      <c r="O2979">
        <v>3.5303026449825401</v>
      </c>
      <c r="P2979">
        <v>3.28585387197319</v>
      </c>
    </row>
    <row r="2980" spans="1:16" x14ac:dyDescent="0.3">
      <c r="A2980" t="s">
        <v>2984</v>
      </c>
      <c r="B2980">
        <v>2.9777697699854002</v>
      </c>
      <c r="C2980">
        <v>2.9113863552019499</v>
      </c>
      <c r="D2980">
        <v>3.1330635628482901</v>
      </c>
      <c r="E2980">
        <v>2.96002584409842</v>
      </c>
      <c r="F2980">
        <v>3.1784894685987899</v>
      </c>
      <c r="G2980">
        <v>2.97625708974945</v>
      </c>
      <c r="H2980">
        <v>3.1951088067248499</v>
      </c>
      <c r="I2980">
        <v>2.9485918630204</v>
      </c>
      <c r="J2980">
        <v>2.9622544176545702</v>
      </c>
      <c r="K2980">
        <v>3.0604980759351701</v>
      </c>
      <c r="L2980">
        <v>2.9305369850785601</v>
      </c>
      <c r="M2980">
        <v>3.0495697788824998</v>
      </c>
      <c r="N2980">
        <v>3.0510020101062199</v>
      </c>
      <c r="O2980">
        <v>2.9744892807988799</v>
      </c>
      <c r="P2980">
        <v>3.1871547051162601</v>
      </c>
    </row>
    <row r="2981" spans="1:16" x14ac:dyDescent="0.3">
      <c r="A2981" t="s">
        <v>2985</v>
      </c>
      <c r="B2981">
        <v>10.3297988086956</v>
      </c>
      <c r="C2981">
        <v>10.257996554096501</v>
      </c>
      <c r="D2981">
        <v>10.3294567055905</v>
      </c>
      <c r="E2981">
        <v>10.299921631418</v>
      </c>
      <c r="F2981">
        <v>10.196964217369</v>
      </c>
      <c r="G2981">
        <v>10.2891696830774</v>
      </c>
      <c r="H2981">
        <v>10.3318471369466</v>
      </c>
      <c r="I2981">
        <v>10.0380408546021</v>
      </c>
      <c r="J2981">
        <v>9.9655180929256293</v>
      </c>
      <c r="K2981">
        <v>9.6805014581943993</v>
      </c>
      <c r="L2981">
        <v>10.206180248924399</v>
      </c>
      <c r="M2981">
        <v>9.7984013207946603</v>
      </c>
      <c r="N2981">
        <v>10.1473375489236</v>
      </c>
      <c r="O2981">
        <v>9.7404330974399809</v>
      </c>
      <c r="P2981">
        <v>10.2119947877933</v>
      </c>
    </row>
    <row r="2982" spans="1:16" x14ac:dyDescent="0.3">
      <c r="A2982" t="s">
        <v>2986</v>
      </c>
      <c r="B2982">
        <v>10.049406956671801</v>
      </c>
      <c r="C2982">
        <v>9.8332360787044895</v>
      </c>
      <c r="D2982">
        <v>9.7794288270440397</v>
      </c>
      <c r="E2982">
        <v>9.8946847953340207</v>
      </c>
      <c r="F2982">
        <v>9.8093783347213694</v>
      </c>
      <c r="G2982">
        <v>9.9215240119855199</v>
      </c>
      <c r="H2982">
        <v>9.9570582988646201</v>
      </c>
      <c r="I2982">
        <v>10.1411713915021</v>
      </c>
      <c r="J2982">
        <v>10.1835957926347</v>
      </c>
      <c r="K2982">
        <v>10.232367761822101</v>
      </c>
      <c r="L2982">
        <v>10.0211592777076</v>
      </c>
      <c r="M2982">
        <v>9.8682362811809305</v>
      </c>
      <c r="N2982">
        <v>9.7711414573567392</v>
      </c>
      <c r="O2982">
        <v>10.312461622435</v>
      </c>
      <c r="P2982">
        <v>9.9409627222163603</v>
      </c>
    </row>
    <row r="2983" spans="1:16" x14ac:dyDescent="0.3">
      <c r="A2983" t="s">
        <v>2987</v>
      </c>
      <c r="B2983">
        <v>12.8360268123872</v>
      </c>
      <c r="C2983">
        <v>12.749938442676299</v>
      </c>
      <c r="D2983">
        <v>12.8220973265664</v>
      </c>
      <c r="E2983">
        <v>12.8198958272332</v>
      </c>
      <c r="F2983">
        <v>12.750264169802101</v>
      </c>
      <c r="G2983">
        <v>12.810470562626501</v>
      </c>
      <c r="H2983">
        <v>12.8213669570347</v>
      </c>
      <c r="I2983">
        <v>13.0540406114291</v>
      </c>
      <c r="J2983">
        <v>13.2069276219936</v>
      </c>
      <c r="K2983">
        <v>13.273097494210599</v>
      </c>
      <c r="L2983">
        <v>12.988703822704499</v>
      </c>
      <c r="M2983">
        <v>13.067447402956001</v>
      </c>
      <c r="N2983">
        <v>13.0567716054236</v>
      </c>
      <c r="O2983">
        <v>13.273613915060199</v>
      </c>
      <c r="P2983">
        <v>12.938525454201701</v>
      </c>
    </row>
    <row r="2984" spans="1:16" x14ac:dyDescent="0.3">
      <c r="A2984" t="s">
        <v>2988</v>
      </c>
      <c r="B2984">
        <v>8.2928374936810894</v>
      </c>
      <c r="C2984">
        <v>8.2412015752271994</v>
      </c>
      <c r="D2984">
        <v>8.2749161677410097</v>
      </c>
      <c r="E2984">
        <v>8.3374961371265996</v>
      </c>
      <c r="F2984">
        <v>8.0463758267495997</v>
      </c>
      <c r="G2984">
        <v>8.0999071861824206</v>
      </c>
      <c r="H2984">
        <v>8.3601381296771091</v>
      </c>
      <c r="I2984">
        <v>8.0603591355846298</v>
      </c>
      <c r="J2984">
        <v>7.6761747992015801</v>
      </c>
      <c r="K2984">
        <v>7.7049772665742502</v>
      </c>
      <c r="L2984">
        <v>7.9679292577313099</v>
      </c>
      <c r="M2984">
        <v>7.3214829339741296</v>
      </c>
      <c r="N2984">
        <v>7.6241403650098203</v>
      </c>
      <c r="O2984">
        <v>7.7614568768561503</v>
      </c>
      <c r="P2984">
        <v>7.9557880471478404</v>
      </c>
    </row>
    <row r="2985" spans="1:16" x14ac:dyDescent="0.3">
      <c r="A2985" t="s">
        <v>2989</v>
      </c>
      <c r="B2985">
        <v>13.9666444750309</v>
      </c>
      <c r="C2985">
        <v>13.8298438387865</v>
      </c>
      <c r="D2985">
        <v>13.868684773163899</v>
      </c>
      <c r="E2985">
        <v>13.948104189144299</v>
      </c>
      <c r="F2985">
        <v>13.7220432907597</v>
      </c>
      <c r="G2985">
        <v>13.9526957729045</v>
      </c>
      <c r="H2985">
        <v>13.884901231904101</v>
      </c>
      <c r="I2985">
        <v>13.9138975917378</v>
      </c>
      <c r="J2985">
        <v>13.787362378427799</v>
      </c>
      <c r="K2985">
        <v>13.704075847169699</v>
      </c>
      <c r="L2985">
        <v>13.807036873067799</v>
      </c>
      <c r="M2985">
        <v>13.697028926632701</v>
      </c>
      <c r="N2985">
        <v>13.661584793655599</v>
      </c>
      <c r="O2985">
        <v>13.646501830080901</v>
      </c>
      <c r="P2985">
        <v>13.794704675173399</v>
      </c>
    </row>
    <row r="2986" spans="1:16" x14ac:dyDescent="0.3">
      <c r="A2986" t="s">
        <v>2990</v>
      </c>
      <c r="B2986">
        <v>0.52101690255906397</v>
      </c>
      <c r="C2986">
        <v>0.462672211509222</v>
      </c>
      <c r="D2986">
        <v>0.46986500496667999</v>
      </c>
      <c r="E2986">
        <v>0.46827092812980098</v>
      </c>
      <c r="F2986">
        <v>0.62098765727510497</v>
      </c>
      <c r="G2986">
        <v>0.60408148374895199</v>
      </c>
      <c r="H2986">
        <v>0.59318589534939203</v>
      </c>
      <c r="I2986">
        <v>0.51449621619272601</v>
      </c>
      <c r="J2986">
        <v>0.46852722997259699</v>
      </c>
      <c r="K2986">
        <v>0.58768685182753699</v>
      </c>
      <c r="L2986">
        <v>0.46487680347574001</v>
      </c>
      <c r="M2986">
        <v>0.740187352702388</v>
      </c>
      <c r="N2986">
        <v>0.57329567128108105</v>
      </c>
      <c r="O2986">
        <v>0.51236572725991103</v>
      </c>
      <c r="P2986">
        <v>0.62378427857985896</v>
      </c>
    </row>
    <row r="2987" spans="1:16" x14ac:dyDescent="0.3">
      <c r="A2987" t="s">
        <v>2991</v>
      </c>
      <c r="B2987">
        <v>9.2731580893844399</v>
      </c>
      <c r="C2987">
        <v>9.1809007447898594</v>
      </c>
      <c r="D2987">
        <v>9.1280722145456696</v>
      </c>
      <c r="E2987">
        <v>9.1431057366046105</v>
      </c>
      <c r="F2987">
        <v>9.1696163934117898</v>
      </c>
      <c r="G2987">
        <v>9.2649001421805206</v>
      </c>
      <c r="H2987">
        <v>9.1873373406750591</v>
      </c>
      <c r="I2987">
        <v>9.3183980745416903</v>
      </c>
      <c r="J2987">
        <v>9.3066127979263698</v>
      </c>
      <c r="K2987">
        <v>9.5133085504524697</v>
      </c>
      <c r="L2987">
        <v>9.1840006874339295</v>
      </c>
      <c r="M2987">
        <v>9.5287087407168691</v>
      </c>
      <c r="N2987">
        <v>9.3543074120866905</v>
      </c>
      <c r="O2987">
        <v>9.4238567332836691</v>
      </c>
      <c r="P2987">
        <v>9.0783210845624005</v>
      </c>
    </row>
    <row r="2988" spans="1:16" x14ac:dyDescent="0.3">
      <c r="A2988" t="s">
        <v>2992</v>
      </c>
      <c r="B2988">
        <v>12.010147634145801</v>
      </c>
      <c r="C2988">
        <v>11.9166735381161</v>
      </c>
      <c r="D2988">
        <v>11.909607951515699</v>
      </c>
      <c r="E2988">
        <v>11.980285021314801</v>
      </c>
      <c r="F2988">
        <v>11.8429273765913</v>
      </c>
      <c r="G2988">
        <v>11.9513544652454</v>
      </c>
      <c r="H2988">
        <v>11.9508553912392</v>
      </c>
      <c r="I2988">
        <v>12.042326926263</v>
      </c>
      <c r="J2988">
        <v>12.047520416740401</v>
      </c>
      <c r="K2988">
        <v>12.1264560031832</v>
      </c>
      <c r="L2988">
        <v>11.8797474492197</v>
      </c>
      <c r="M2988">
        <v>11.9474732637073</v>
      </c>
      <c r="N2988">
        <v>11.803656768853999</v>
      </c>
      <c r="O2988">
        <v>12.076917041297399</v>
      </c>
      <c r="P2988">
        <v>11.884259646506599</v>
      </c>
    </row>
    <row r="2989" spans="1:16" x14ac:dyDescent="0.3">
      <c r="A2989" t="s">
        <v>2993</v>
      </c>
      <c r="B2989">
        <v>11.3936218290876</v>
      </c>
      <c r="C2989">
        <v>11.281042044866201</v>
      </c>
      <c r="D2989">
        <v>11.281970253143299</v>
      </c>
      <c r="E2989">
        <v>11.317732939753901</v>
      </c>
      <c r="F2989">
        <v>11.3225926359056</v>
      </c>
      <c r="G2989">
        <v>11.3968601337624</v>
      </c>
      <c r="H2989">
        <v>11.326212920468899</v>
      </c>
      <c r="I2989">
        <v>11.6751781379885</v>
      </c>
      <c r="J2989">
        <v>11.6825341306329</v>
      </c>
      <c r="K2989">
        <v>11.837230253834299</v>
      </c>
      <c r="L2989">
        <v>11.446227067049</v>
      </c>
      <c r="M2989">
        <v>11.795147037678101</v>
      </c>
      <c r="N2989">
        <v>11.645250649339101</v>
      </c>
      <c r="O2989">
        <v>12.0224531353691</v>
      </c>
      <c r="P2989">
        <v>11.3934178426238</v>
      </c>
    </row>
    <row r="2990" spans="1:16" x14ac:dyDescent="0.3">
      <c r="A2990" t="s">
        <v>2994</v>
      </c>
      <c r="B2990">
        <v>8.8256946005188102</v>
      </c>
      <c r="C2990">
        <v>8.7168623198580697</v>
      </c>
      <c r="D2990">
        <v>8.7538328948971706</v>
      </c>
      <c r="E2990">
        <v>8.7447190775767005</v>
      </c>
      <c r="F2990">
        <v>8.86791023016095</v>
      </c>
      <c r="G2990">
        <v>8.7861923448536796</v>
      </c>
      <c r="H2990">
        <v>8.7860567615303893</v>
      </c>
      <c r="I2990">
        <v>8.8860526052453004</v>
      </c>
      <c r="J2990">
        <v>8.9611736994397599</v>
      </c>
      <c r="K2990">
        <v>9.2518852707288008</v>
      </c>
      <c r="L2990">
        <v>8.8007730964406203</v>
      </c>
      <c r="M2990">
        <v>9.0269536459196296</v>
      </c>
      <c r="N2990">
        <v>8.7774153977568492</v>
      </c>
      <c r="O2990">
        <v>9.1974587059001305</v>
      </c>
      <c r="P2990">
        <v>8.8015486296449001</v>
      </c>
    </row>
    <row r="2991" spans="1:16" x14ac:dyDescent="0.3">
      <c r="A2991" t="s">
        <v>2995</v>
      </c>
      <c r="B2991">
        <v>7.1458988981586398</v>
      </c>
      <c r="C2991">
        <v>7.2499640419625804</v>
      </c>
      <c r="D2991">
        <v>7.2252096326749999</v>
      </c>
      <c r="E2991">
        <v>7.26314623793286</v>
      </c>
      <c r="F2991">
        <v>7.2702331354101801</v>
      </c>
      <c r="G2991">
        <v>7.1830806236472702</v>
      </c>
      <c r="H2991">
        <v>7.2621412009070498</v>
      </c>
      <c r="I2991">
        <v>7.2313751578116499</v>
      </c>
      <c r="J2991">
        <v>7.2425328884652602</v>
      </c>
      <c r="K2991">
        <v>7.22998738529399</v>
      </c>
      <c r="L2991">
        <v>7.3178099539214401</v>
      </c>
      <c r="M2991">
        <v>7.16069855995186</v>
      </c>
      <c r="N2991">
        <v>7.3429433566825004</v>
      </c>
      <c r="O2991">
        <v>7.2663511490908403</v>
      </c>
      <c r="P2991">
        <v>7.3074286006729299</v>
      </c>
    </row>
    <row r="2992" spans="1:16" x14ac:dyDescent="0.3">
      <c r="A2992" t="s">
        <v>2996</v>
      </c>
      <c r="B2992">
        <v>13.471880655872701</v>
      </c>
      <c r="C2992">
        <v>13.4004743749738</v>
      </c>
      <c r="D2992">
        <v>13.4835451112468</v>
      </c>
      <c r="E2992">
        <v>13.4846066428347</v>
      </c>
      <c r="F2992">
        <v>13.3155021343558</v>
      </c>
      <c r="G2992">
        <v>13.4576083696323</v>
      </c>
      <c r="H2992">
        <v>13.501600647255099</v>
      </c>
      <c r="I2992">
        <v>13.6869998664137</v>
      </c>
      <c r="J2992">
        <v>13.3483293958309</v>
      </c>
      <c r="K2992">
        <v>13.618090901647401</v>
      </c>
      <c r="L2992">
        <v>13.3034666189516</v>
      </c>
      <c r="M2992">
        <v>13.9014109334981</v>
      </c>
      <c r="N2992">
        <v>13.5709168343238</v>
      </c>
      <c r="O2992">
        <v>13.607467981767</v>
      </c>
      <c r="P2992">
        <v>13.355728478711001</v>
      </c>
    </row>
    <row r="2993" spans="1:16" x14ac:dyDescent="0.3">
      <c r="A2993" t="s">
        <v>2997</v>
      </c>
      <c r="B2993">
        <v>6.4708168371545201</v>
      </c>
      <c r="C2993">
        <v>6.4410425884963596</v>
      </c>
      <c r="D2993">
        <v>6.4254715425250897</v>
      </c>
      <c r="E2993">
        <v>6.1620948296096598</v>
      </c>
      <c r="F2993">
        <v>6.51645524053004</v>
      </c>
      <c r="G2993">
        <v>6.3726796547197697</v>
      </c>
      <c r="H2993">
        <v>6.5657417212667504</v>
      </c>
      <c r="I2993">
        <v>5.97071178617679</v>
      </c>
      <c r="J2993">
        <v>6.0282520597932896</v>
      </c>
      <c r="K2993">
        <v>5.8874039990629701</v>
      </c>
      <c r="L2993">
        <v>6.3699237547930396</v>
      </c>
      <c r="M2993">
        <v>6.0060632840596702</v>
      </c>
      <c r="N2993">
        <v>6.0593371335592696</v>
      </c>
      <c r="O2993">
        <v>5.8570141157528903</v>
      </c>
      <c r="P2993">
        <v>6.6794496313576097</v>
      </c>
    </row>
    <row r="2994" spans="1:16" x14ac:dyDescent="0.3">
      <c r="A2994" t="s">
        <v>2998</v>
      </c>
      <c r="B2994">
        <v>-2.2584312955052401</v>
      </c>
      <c r="C2994">
        <v>-2.25905357300147</v>
      </c>
      <c r="D2994">
        <v>-2.2576395440059298</v>
      </c>
      <c r="E2994">
        <v>-2.2579466909097698</v>
      </c>
      <c r="F2994">
        <v>-2.2585830257356698</v>
      </c>
      <c r="G2994">
        <v>-2.2565619230682801</v>
      </c>
      <c r="H2994">
        <v>-2.2572208915934402</v>
      </c>
      <c r="I2994">
        <v>-2.2590557954867299</v>
      </c>
      <c r="J2994">
        <v>-2.2458839279080198</v>
      </c>
      <c r="K2994">
        <v>-2.25755790072528</v>
      </c>
      <c r="L2994">
        <v>-2.2586117791287101</v>
      </c>
      <c r="M2994">
        <v>-2.2591252616188302</v>
      </c>
      <c r="N2994">
        <v>-2.2584582413661298</v>
      </c>
      <c r="O2994">
        <v>-2.2592637516761198</v>
      </c>
      <c r="P2994">
        <v>-2.2584464975882699</v>
      </c>
    </row>
    <row r="2995" spans="1:16" x14ac:dyDescent="0.3">
      <c r="A2995" t="s">
        <v>2999</v>
      </c>
      <c r="B2995">
        <v>0.80107153306585199</v>
      </c>
      <c r="C2995">
        <v>0.84300273089279398</v>
      </c>
      <c r="D2995">
        <v>0.86648353808330103</v>
      </c>
      <c r="E2995">
        <v>0.80668552899071899</v>
      </c>
      <c r="F2995">
        <v>0.89976430224681103</v>
      </c>
      <c r="G2995">
        <v>0.82321085060031995</v>
      </c>
      <c r="H2995">
        <v>0.87367023224579798</v>
      </c>
      <c r="I2995">
        <v>0.93481496271889197</v>
      </c>
      <c r="J2995">
        <v>1.0126724986470299</v>
      </c>
      <c r="K2995">
        <v>0.81125991552413301</v>
      </c>
      <c r="L2995">
        <v>0.74541197575340301</v>
      </c>
      <c r="M2995">
        <v>0.93307544484785399</v>
      </c>
      <c r="N2995">
        <v>0.80076247069558404</v>
      </c>
      <c r="O2995">
        <v>0.79169010693026798</v>
      </c>
      <c r="P2995">
        <v>0.74640663040045396</v>
      </c>
    </row>
    <row r="2996" spans="1:16" x14ac:dyDescent="0.3">
      <c r="A2996" t="s">
        <v>3000</v>
      </c>
      <c r="B2996">
        <v>6.0365285558742201</v>
      </c>
      <c r="C2996">
        <v>6.3475433674615198</v>
      </c>
      <c r="D2996">
        <v>5.9337637731903197</v>
      </c>
      <c r="E2996">
        <v>5.8457905704672504</v>
      </c>
      <c r="F2996">
        <v>6.5142845064208004</v>
      </c>
      <c r="G2996">
        <v>6.0960450946035198</v>
      </c>
      <c r="H2996">
        <v>6.31804688879867</v>
      </c>
      <c r="I2996">
        <v>5.9648393428573403</v>
      </c>
      <c r="J2996">
        <v>6.1316588116102704</v>
      </c>
      <c r="K2996">
        <v>6.0697548781838897</v>
      </c>
      <c r="L2996">
        <v>5.6318768290217998</v>
      </c>
      <c r="M2996">
        <v>6.2151140446989102</v>
      </c>
      <c r="N2996">
        <v>6.1931427228524401</v>
      </c>
      <c r="O2996">
        <v>6.5175820865440501</v>
      </c>
      <c r="P2996">
        <v>5.9563884896928698</v>
      </c>
    </row>
    <row r="2997" spans="1:16" x14ac:dyDescent="0.3">
      <c r="A2997" t="s">
        <v>3001</v>
      </c>
      <c r="B2997">
        <v>5.9634388446587296</v>
      </c>
      <c r="C2997">
        <v>6.5455985242280104</v>
      </c>
      <c r="D2997">
        <v>6.0008281183415804</v>
      </c>
      <c r="E2997">
        <v>5.6289202394205597</v>
      </c>
      <c r="F2997">
        <v>6.6030288296036499</v>
      </c>
      <c r="G2997">
        <v>6.0660474366170396</v>
      </c>
      <c r="H2997">
        <v>5.9182005673546403</v>
      </c>
      <c r="I2997">
        <v>6.0889479250336596</v>
      </c>
      <c r="J2997">
        <v>6.3546427799914396</v>
      </c>
      <c r="K2997">
        <v>6.1239901371192298</v>
      </c>
      <c r="L2997">
        <v>5.8679617222743499</v>
      </c>
      <c r="M2997">
        <v>6.6789476692260497</v>
      </c>
      <c r="N2997">
        <v>5.94814989783759</v>
      </c>
      <c r="O2997">
        <v>7.7319356677239401</v>
      </c>
      <c r="P2997">
        <v>5.8857144809653699</v>
      </c>
    </row>
    <row r="2998" spans="1:16" x14ac:dyDescent="0.3">
      <c r="A2998" t="s">
        <v>3002</v>
      </c>
      <c r="B2998">
        <v>3.6325365134597201</v>
      </c>
      <c r="C2998">
        <v>3.8653686766226598</v>
      </c>
      <c r="D2998">
        <v>3.88276578370556</v>
      </c>
      <c r="E2998">
        <v>4.0821513941722802</v>
      </c>
      <c r="F2998">
        <v>3.7556747884232999</v>
      </c>
      <c r="G2998">
        <v>3.8924252007043201</v>
      </c>
      <c r="H2998">
        <v>3.88045842003348</v>
      </c>
      <c r="I2998">
        <v>3.6313777580663502</v>
      </c>
      <c r="J2998">
        <v>3.9241632107841</v>
      </c>
      <c r="K2998">
        <v>3.88865281151819</v>
      </c>
      <c r="L2998">
        <v>3.9511922116988099</v>
      </c>
      <c r="M2998">
        <v>3.7500445205681898</v>
      </c>
      <c r="N2998">
        <v>3.6994385456287802</v>
      </c>
      <c r="O2998">
        <v>4.1616059094447397</v>
      </c>
      <c r="P2998">
        <v>3.82547948592961</v>
      </c>
    </row>
    <row r="2999" spans="1:16" x14ac:dyDescent="0.3">
      <c r="A2999" t="s">
        <v>3003</v>
      </c>
      <c r="B2999">
        <v>4.7045909026161103</v>
      </c>
      <c r="C2999">
        <v>4.32938802309683</v>
      </c>
      <c r="D2999">
        <v>4.5198927425623499</v>
      </c>
      <c r="E2999">
        <v>4.3359024456867301</v>
      </c>
      <c r="F2999">
        <v>4.6517288464456303</v>
      </c>
      <c r="G2999">
        <v>4.3127908757281501</v>
      </c>
      <c r="H2999">
        <v>4.6999720985084998</v>
      </c>
      <c r="I2999">
        <v>4.35330768969534</v>
      </c>
      <c r="J2999">
        <v>4.4474602037662603</v>
      </c>
      <c r="K2999">
        <v>4.3061317093745997</v>
      </c>
      <c r="L2999">
        <v>4.4368638562608496</v>
      </c>
      <c r="M2999">
        <v>4.8919370913950999</v>
      </c>
      <c r="N2999">
        <v>4.5185779340906</v>
      </c>
      <c r="O2999">
        <v>4.5098692298582996</v>
      </c>
      <c r="P2999">
        <v>4.6649393670669497</v>
      </c>
    </row>
    <row r="3000" spans="1:16" x14ac:dyDescent="0.3">
      <c r="A3000" t="s">
        <v>3004</v>
      </c>
      <c r="B3000">
        <v>7.6229589746156901</v>
      </c>
      <c r="C3000">
        <v>7.8170638663381196</v>
      </c>
      <c r="D3000">
        <v>7.82539075282084</v>
      </c>
      <c r="E3000">
        <v>7.6821985220444802</v>
      </c>
      <c r="F3000">
        <v>7.7924655032705203</v>
      </c>
      <c r="G3000">
        <v>7.5224481857493304</v>
      </c>
      <c r="H3000">
        <v>7.97009258910564</v>
      </c>
      <c r="I3000">
        <v>7.4706334525722999</v>
      </c>
      <c r="J3000">
        <v>7.39959643801516</v>
      </c>
      <c r="K3000">
        <v>7.7884614799747096</v>
      </c>
      <c r="L3000">
        <v>7.7954478814021204</v>
      </c>
      <c r="M3000">
        <v>8.5112045837676398</v>
      </c>
      <c r="N3000">
        <v>7.9700188251818096</v>
      </c>
      <c r="O3000">
        <v>7.5160980869201097</v>
      </c>
      <c r="P3000">
        <v>8.1109655731806107</v>
      </c>
    </row>
    <row r="3001" spans="1:16" x14ac:dyDescent="0.3">
      <c r="A3001" t="s">
        <v>3005</v>
      </c>
      <c r="B3001">
        <v>8.5920457548544</v>
      </c>
      <c r="C3001">
        <v>8.5401156891855106</v>
      </c>
      <c r="D3001">
        <v>8.4765912873336902</v>
      </c>
      <c r="E3001">
        <v>8.5751404977608594</v>
      </c>
      <c r="F3001">
        <v>8.4902200834039903</v>
      </c>
      <c r="G3001">
        <v>8.5641998438101208</v>
      </c>
      <c r="H3001">
        <v>8.6184553559674999</v>
      </c>
      <c r="I3001">
        <v>8.8969385823950091</v>
      </c>
      <c r="J3001">
        <v>8.9916701172355609</v>
      </c>
      <c r="K3001">
        <v>9.2836353612433395</v>
      </c>
      <c r="L3001">
        <v>8.6205087558388396</v>
      </c>
      <c r="M3001">
        <v>8.9057683899985491</v>
      </c>
      <c r="N3001">
        <v>8.62058712299911</v>
      </c>
      <c r="O3001">
        <v>9.2543715242029307</v>
      </c>
      <c r="P3001">
        <v>8.4940266644602591</v>
      </c>
    </row>
    <row r="3002" spans="1:16" x14ac:dyDescent="0.3">
      <c r="A3002" t="s">
        <v>3006</v>
      </c>
      <c r="B3002">
        <v>10.3457436089992</v>
      </c>
      <c r="C3002">
        <v>10.2662427499979</v>
      </c>
      <c r="D3002">
        <v>10.3470159232086</v>
      </c>
      <c r="E3002">
        <v>10.268793706809801</v>
      </c>
      <c r="F3002">
        <v>10.2878523885103</v>
      </c>
      <c r="G3002">
        <v>10.3469467010537</v>
      </c>
      <c r="H3002">
        <v>10.3826251863434</v>
      </c>
      <c r="I3002">
        <v>10.5383238851218</v>
      </c>
      <c r="J3002">
        <v>10.5754641299343</v>
      </c>
      <c r="K3002">
        <v>10.7577697057986</v>
      </c>
      <c r="L3002">
        <v>10.4182414282647</v>
      </c>
      <c r="M3002">
        <v>10.7210851996988</v>
      </c>
      <c r="N3002">
        <v>10.534996419093501</v>
      </c>
      <c r="O3002">
        <v>10.8285744911416</v>
      </c>
      <c r="P3002">
        <v>10.4131125898802</v>
      </c>
    </row>
    <row r="3003" spans="1:16" x14ac:dyDescent="0.3">
      <c r="A3003" t="s">
        <v>3007</v>
      </c>
      <c r="B3003">
        <v>5.7566793237497</v>
      </c>
      <c r="C3003">
        <v>5.7188204264020097</v>
      </c>
      <c r="D3003">
        <v>5.4576815598268196</v>
      </c>
      <c r="E3003">
        <v>5.6016880500733999</v>
      </c>
      <c r="F3003">
        <v>5.6153908767636196</v>
      </c>
      <c r="G3003">
        <v>5.5299917258221303</v>
      </c>
      <c r="H3003">
        <v>5.8492464921662704</v>
      </c>
      <c r="I3003">
        <v>5.9102153431949898</v>
      </c>
      <c r="J3003">
        <v>5.5922809509249696</v>
      </c>
      <c r="K3003">
        <v>5.6440394799413802</v>
      </c>
      <c r="L3003">
        <v>5.7813958828217702</v>
      </c>
      <c r="M3003">
        <v>5.4486651882759096</v>
      </c>
      <c r="N3003">
        <v>5.8753645076034102</v>
      </c>
      <c r="O3003">
        <v>5.5909997299744401</v>
      </c>
      <c r="P3003">
        <v>5.5900401050899902</v>
      </c>
    </row>
    <row r="3004" spans="1:16" x14ac:dyDescent="0.3">
      <c r="A3004" t="s">
        <v>3008</v>
      </c>
      <c r="B3004">
        <v>1.3869332215566199</v>
      </c>
      <c r="C3004">
        <v>1.5894821042764899</v>
      </c>
      <c r="D3004">
        <v>1.2886820366540299</v>
      </c>
      <c r="E3004">
        <v>1.4968215192129699</v>
      </c>
      <c r="F3004">
        <v>1.4325427678295</v>
      </c>
      <c r="G3004">
        <v>1.2983304906975901</v>
      </c>
      <c r="H3004">
        <v>1.4651499330339299</v>
      </c>
      <c r="I3004">
        <v>1.4216319269436499</v>
      </c>
      <c r="J3004">
        <v>1.3430479111074101</v>
      </c>
      <c r="K3004">
        <v>1.55678635778643</v>
      </c>
      <c r="L3004">
        <v>1.3835478774899199</v>
      </c>
      <c r="M3004">
        <v>1.6246687601551699</v>
      </c>
      <c r="N3004">
        <v>1.3864261848412101</v>
      </c>
      <c r="O3004">
        <v>1.3715414158463499</v>
      </c>
      <c r="P3004">
        <v>1.3353477753384599</v>
      </c>
    </row>
    <row r="3005" spans="1:16" x14ac:dyDescent="0.3">
      <c r="A3005" t="s">
        <v>3009</v>
      </c>
      <c r="B3005">
        <v>7.3066852899929605E-2</v>
      </c>
      <c r="C3005">
        <v>-3.4288775082080197E-2</v>
      </c>
      <c r="D3005">
        <v>3.4703707872192902E-2</v>
      </c>
      <c r="E3005">
        <v>-2.44338994871896E-2</v>
      </c>
      <c r="F3005">
        <v>2.12169000376916E-2</v>
      </c>
      <c r="G3005">
        <v>-7.6951755790412205E-2</v>
      </c>
      <c r="H3005">
        <v>-1.7741075737636901E-2</v>
      </c>
      <c r="I3005">
        <v>-8.5523372209053997E-2</v>
      </c>
      <c r="J3005">
        <v>-8.1633353393144301E-2</v>
      </c>
      <c r="K3005">
        <v>3.5893129776711399E-2</v>
      </c>
      <c r="L3005">
        <v>-3.0412570691854501E-2</v>
      </c>
      <c r="M3005">
        <v>-8.5750112302279302E-2</v>
      </c>
      <c r="N3005">
        <v>-2.90469923367229E-2</v>
      </c>
      <c r="O3005">
        <v>-3.6103653349878098E-2</v>
      </c>
      <c r="P3005">
        <v>-8.3501897437163006E-2</v>
      </c>
    </row>
    <row r="3006" spans="1:16" x14ac:dyDescent="0.3">
      <c r="A3006" t="s">
        <v>3010</v>
      </c>
      <c r="B3006">
        <v>9.4483650276831597</v>
      </c>
      <c r="C3006">
        <v>9.3494310689274602</v>
      </c>
      <c r="D3006">
        <v>9.3218687867861707</v>
      </c>
      <c r="E3006">
        <v>9.3032939983827898</v>
      </c>
      <c r="F3006">
        <v>9.2913699722280896</v>
      </c>
      <c r="G3006">
        <v>9.2765152864559592</v>
      </c>
      <c r="H3006">
        <v>9.4301322019314497</v>
      </c>
      <c r="I3006">
        <v>9.2497116149978709</v>
      </c>
      <c r="J3006">
        <v>9.2916264603647996</v>
      </c>
      <c r="K3006">
        <v>9.2914162209680295</v>
      </c>
      <c r="L3006">
        <v>9.3845202315483203</v>
      </c>
      <c r="M3006">
        <v>9.2163883574449095</v>
      </c>
      <c r="N3006">
        <v>9.3581715503663006</v>
      </c>
      <c r="O3006">
        <v>9.3923415734126099</v>
      </c>
      <c r="P3006">
        <v>9.4518266512431204</v>
      </c>
    </row>
    <row r="3007" spans="1:16" x14ac:dyDescent="0.3">
      <c r="A3007" t="s">
        <v>3011</v>
      </c>
      <c r="B3007">
        <v>7.3392666161567401</v>
      </c>
      <c r="C3007">
        <v>7.2681513795321102</v>
      </c>
      <c r="D3007">
        <v>7.2282518246642899</v>
      </c>
      <c r="E3007">
        <v>7.1206138939117798</v>
      </c>
      <c r="F3007">
        <v>7.4207810641096899</v>
      </c>
      <c r="G3007">
        <v>7.2866512327432504</v>
      </c>
      <c r="H3007">
        <v>7.1553793545164304</v>
      </c>
      <c r="I3007">
        <v>7.4409870546044896</v>
      </c>
      <c r="J3007">
        <v>7.5355076608699303</v>
      </c>
      <c r="K3007">
        <v>7.6591749221013403</v>
      </c>
      <c r="L3007">
        <v>7.4471787346010201</v>
      </c>
      <c r="M3007">
        <v>7.5762250803787996</v>
      </c>
      <c r="N3007">
        <v>7.2010032634328702</v>
      </c>
      <c r="O3007">
        <v>8.1779896908471805</v>
      </c>
      <c r="P3007">
        <v>7.2772436205412703</v>
      </c>
    </row>
    <row r="3008" spans="1:16" x14ac:dyDescent="0.3">
      <c r="A3008" t="s">
        <v>3012</v>
      </c>
      <c r="B3008">
        <v>5.91220521536364</v>
      </c>
      <c r="C3008">
        <v>5.8195515582041901</v>
      </c>
      <c r="D3008">
        <v>5.9139817738848004</v>
      </c>
      <c r="E3008">
        <v>5.8262621970897097</v>
      </c>
      <c r="F3008">
        <v>5.88337282734786</v>
      </c>
      <c r="G3008">
        <v>6.09079270465147</v>
      </c>
      <c r="H3008">
        <v>5.9745376826926</v>
      </c>
      <c r="I3008">
        <v>5.9298778794775302</v>
      </c>
      <c r="J3008">
        <v>6.0652509743172098</v>
      </c>
      <c r="K3008">
        <v>6.56339710562301</v>
      </c>
      <c r="L3008">
        <v>5.8918739471892101</v>
      </c>
      <c r="M3008">
        <v>6.1800035491514604</v>
      </c>
      <c r="N3008">
        <v>6.0818842259205397</v>
      </c>
      <c r="O3008">
        <v>6.4522343722130797</v>
      </c>
      <c r="P3008">
        <v>5.8624425619479403</v>
      </c>
    </row>
    <row r="3009" spans="1:16" x14ac:dyDescent="0.3">
      <c r="A3009" t="s">
        <v>3013</v>
      </c>
      <c r="B3009">
        <v>5.2983763769385597</v>
      </c>
      <c r="C3009">
        <v>5.6431097311764598</v>
      </c>
      <c r="D3009">
        <v>5.2386024390027002</v>
      </c>
      <c r="E3009">
        <v>5.5581039946090103</v>
      </c>
      <c r="F3009">
        <v>5.87134574134795</v>
      </c>
      <c r="G3009">
        <v>5.6802586861355104</v>
      </c>
      <c r="H3009">
        <v>5.3595977531073302</v>
      </c>
      <c r="I3009">
        <v>5.6428546732352602</v>
      </c>
      <c r="J3009">
        <v>5.1296162858712098</v>
      </c>
      <c r="K3009">
        <v>5.7421095545447303</v>
      </c>
      <c r="L3009">
        <v>5.3320860315172602</v>
      </c>
      <c r="M3009">
        <v>6.0171755602513199</v>
      </c>
      <c r="N3009">
        <v>5.5861885216398202</v>
      </c>
      <c r="O3009">
        <v>6.0383678647964798</v>
      </c>
      <c r="P3009">
        <v>5.6268787901372397</v>
      </c>
    </row>
    <row r="3010" spans="1:16" x14ac:dyDescent="0.3">
      <c r="A3010" t="s">
        <v>3014</v>
      </c>
      <c r="B3010">
        <v>3.2748157458694198</v>
      </c>
      <c r="C3010">
        <v>3.5279729849007402</v>
      </c>
      <c r="D3010">
        <v>3.1871015286672599</v>
      </c>
      <c r="E3010">
        <v>3.2176148095429</v>
      </c>
      <c r="F3010">
        <v>3.8604216682584598</v>
      </c>
      <c r="G3010">
        <v>3.53532750814581</v>
      </c>
      <c r="H3010">
        <v>3.3779080610563499</v>
      </c>
      <c r="I3010">
        <v>3.3470278565907301</v>
      </c>
      <c r="J3010">
        <v>3.30189921208436</v>
      </c>
      <c r="K3010">
        <v>3.4714229524315501</v>
      </c>
      <c r="L3010">
        <v>3.43853279960932</v>
      </c>
      <c r="M3010">
        <v>3.4949553347051401</v>
      </c>
      <c r="N3010">
        <v>3.48012940000201</v>
      </c>
      <c r="O3010">
        <v>3.5401800137036998</v>
      </c>
      <c r="P3010">
        <v>3.2354881995680298</v>
      </c>
    </row>
    <row r="3011" spans="1:16" x14ac:dyDescent="0.3">
      <c r="A3011" t="s">
        <v>3015</v>
      </c>
      <c r="B3011">
        <v>-1.50190414603254</v>
      </c>
      <c r="C3011">
        <v>-1.46407143125204</v>
      </c>
      <c r="D3011">
        <v>-1.4992744932723301</v>
      </c>
      <c r="E3011">
        <v>-1.5002946235836601</v>
      </c>
      <c r="F3011">
        <v>-1.5024080892768601</v>
      </c>
      <c r="G3011">
        <v>-1.4956953792755501</v>
      </c>
      <c r="H3011">
        <v>-1.4978840185172799</v>
      </c>
      <c r="I3011">
        <v>-1.50397830452988</v>
      </c>
      <c r="J3011">
        <v>-1.5001299309529501</v>
      </c>
      <c r="K3011">
        <v>-1.4990033305672501</v>
      </c>
      <c r="L3011">
        <v>-1.5025035882300499</v>
      </c>
      <c r="M3011">
        <v>-1.5042090231406899</v>
      </c>
      <c r="N3011">
        <v>-1.4221946581824401</v>
      </c>
      <c r="O3011">
        <v>-1.4248700082283601</v>
      </c>
      <c r="P3011">
        <v>-1.50195463687423</v>
      </c>
    </row>
    <row r="3012" spans="1:16" x14ac:dyDescent="0.3">
      <c r="A3012" t="s">
        <v>3016</v>
      </c>
      <c r="B3012">
        <v>-1.27110164676172</v>
      </c>
      <c r="C3012">
        <v>-1.3214294679833101</v>
      </c>
      <c r="D3012">
        <v>-1.3157973000158001</v>
      </c>
      <c r="E3012">
        <v>-1.31702068578696</v>
      </c>
      <c r="F3012">
        <v>-1.27170599797815</v>
      </c>
      <c r="G3012">
        <v>-1.3115050668683299</v>
      </c>
      <c r="H3012">
        <v>-1.26628053053195</v>
      </c>
      <c r="I3012">
        <v>-1.3214383202843001</v>
      </c>
      <c r="J3012">
        <v>-1.26897392890131</v>
      </c>
      <c r="K3012">
        <v>-1.31547210960495</v>
      </c>
      <c r="L3012">
        <v>-1.3196697747194099</v>
      </c>
      <c r="M3012">
        <v>-1.32171500833333</v>
      </c>
      <c r="N3012">
        <v>-1.3190582239867801</v>
      </c>
      <c r="O3012">
        <v>-1.2274408742623</v>
      </c>
      <c r="P3012">
        <v>-1.3190114477681201</v>
      </c>
    </row>
    <row r="3013" spans="1:16" x14ac:dyDescent="0.3">
      <c r="A3013" t="s">
        <v>3017</v>
      </c>
      <c r="B3013">
        <v>0.31275044642633498</v>
      </c>
      <c r="C3013">
        <v>0.25569663729756897</v>
      </c>
      <c r="D3013">
        <v>0.32061303460699597</v>
      </c>
      <c r="E3013">
        <v>0.31753515767273899</v>
      </c>
      <c r="F3013">
        <v>0.36251890376435703</v>
      </c>
      <c r="G3013">
        <v>0.39362185883522299</v>
      </c>
      <c r="H3013">
        <v>0.32485838721426502</v>
      </c>
      <c r="I3013">
        <v>0.35558427861764302</v>
      </c>
      <c r="J3013">
        <v>0.31802979788381802</v>
      </c>
      <c r="K3013">
        <v>0.32143659803276098</v>
      </c>
      <c r="L3013">
        <v>0.36209284913663597</v>
      </c>
      <c r="M3013">
        <v>0.30607083049204797</v>
      </c>
      <c r="N3013">
        <v>0.312487155124819</v>
      </c>
      <c r="O3013">
        <v>0.35258352091071399</v>
      </c>
      <c r="P3013">
        <v>0.312601867852628</v>
      </c>
    </row>
    <row r="3014" spans="1:16" x14ac:dyDescent="0.3">
      <c r="A3014" t="s">
        <v>3018</v>
      </c>
      <c r="B3014">
        <v>11.5234486841386</v>
      </c>
      <c r="C3014">
        <v>11.441008431958201</v>
      </c>
      <c r="D3014">
        <v>11.5042141640116</v>
      </c>
      <c r="E3014">
        <v>11.5673881923259</v>
      </c>
      <c r="F3014">
        <v>11.4920829701444</v>
      </c>
      <c r="G3014">
        <v>11.5123675232284</v>
      </c>
      <c r="H3014">
        <v>11.464874672309801</v>
      </c>
      <c r="I3014">
        <v>11.938083427954499</v>
      </c>
      <c r="J3014">
        <v>11.982776474467901</v>
      </c>
      <c r="K3014">
        <v>12.3426024737454</v>
      </c>
      <c r="L3014">
        <v>11.713545802880301</v>
      </c>
      <c r="M3014">
        <v>12.084235884316501</v>
      </c>
      <c r="N3014">
        <v>11.902354868971299</v>
      </c>
      <c r="O3014">
        <v>12.2285513910841</v>
      </c>
      <c r="P3014">
        <v>11.622427342583901</v>
      </c>
    </row>
    <row r="3015" spans="1:16" x14ac:dyDescent="0.3">
      <c r="A3015" t="s">
        <v>3019</v>
      </c>
      <c r="B3015">
        <v>8.1993123002754604</v>
      </c>
      <c r="C3015">
        <v>8.3427877144788702</v>
      </c>
      <c r="D3015">
        <v>8.3446666813829307</v>
      </c>
      <c r="E3015">
        <v>8.3254671988221496</v>
      </c>
      <c r="F3015">
        <v>8.3809556997748906</v>
      </c>
      <c r="G3015">
        <v>8.2439339478379097</v>
      </c>
      <c r="H3015">
        <v>8.2972326715298195</v>
      </c>
      <c r="I3015">
        <v>8.1226693607608897</v>
      </c>
      <c r="J3015">
        <v>8.1552019848687092</v>
      </c>
      <c r="K3015">
        <v>8.0266795422736195</v>
      </c>
      <c r="L3015">
        <v>8.3049591393818805</v>
      </c>
      <c r="M3015">
        <v>8.1369595909952803</v>
      </c>
      <c r="N3015">
        <v>8.3143837875623792</v>
      </c>
      <c r="O3015">
        <v>8.0460674538633707</v>
      </c>
      <c r="P3015">
        <v>8.1381176064600194</v>
      </c>
    </row>
    <row r="3016" spans="1:16" x14ac:dyDescent="0.3">
      <c r="A3016" t="s">
        <v>3020</v>
      </c>
      <c r="B3016">
        <v>10.2003094863011</v>
      </c>
      <c r="C3016">
        <v>10.2215085025811</v>
      </c>
      <c r="D3016">
        <v>10.156913007535101</v>
      </c>
      <c r="E3016">
        <v>10.247113174017001</v>
      </c>
      <c r="F3016">
        <v>10.1253262139477</v>
      </c>
      <c r="G3016">
        <v>10.2114750499645</v>
      </c>
      <c r="H3016">
        <v>10.2508888506842</v>
      </c>
      <c r="I3016">
        <v>9.8628154891398001</v>
      </c>
      <c r="J3016">
        <v>9.5905393924376892</v>
      </c>
      <c r="K3016">
        <v>9.2872116594987304</v>
      </c>
      <c r="L3016">
        <v>10.1456352675098</v>
      </c>
      <c r="M3016">
        <v>9.5460916018228907</v>
      </c>
      <c r="N3016">
        <v>10.1325374387637</v>
      </c>
      <c r="O3016">
        <v>9.2920215975416092</v>
      </c>
      <c r="P3016">
        <v>10.110915601092399</v>
      </c>
    </row>
    <row r="3017" spans="1:16" x14ac:dyDescent="0.3">
      <c r="A3017" t="s">
        <v>3021</v>
      </c>
      <c r="B3017">
        <v>8.1637569440597098</v>
      </c>
      <c r="C3017">
        <v>8.4208364673922897</v>
      </c>
      <c r="D3017">
        <v>8.4793872609708298</v>
      </c>
      <c r="E3017">
        <v>8.5003232668864008</v>
      </c>
      <c r="F3017">
        <v>8.4579491794785202</v>
      </c>
      <c r="G3017">
        <v>8.2639401485248207</v>
      </c>
      <c r="H3017">
        <v>8.4193416340552396</v>
      </c>
      <c r="I3017">
        <v>8.7146217269383595</v>
      </c>
      <c r="J3017">
        <v>8.5168673297241497</v>
      </c>
      <c r="K3017">
        <v>8.5760728686152401</v>
      </c>
      <c r="L3017">
        <v>8.52893347367689</v>
      </c>
      <c r="M3017">
        <v>8.8303574756390102</v>
      </c>
      <c r="N3017">
        <v>9.0037715699625505</v>
      </c>
      <c r="O3017">
        <v>8.6307716744290204</v>
      </c>
      <c r="P3017">
        <v>8.5625364518189198</v>
      </c>
    </row>
    <row r="3018" spans="1:16" x14ac:dyDescent="0.3">
      <c r="A3018" t="s">
        <v>3022</v>
      </c>
      <c r="B3018">
        <v>5.2488199232359198</v>
      </c>
      <c r="C3018">
        <v>5.4559236506484199</v>
      </c>
      <c r="D3018">
        <v>5.4313403332348598</v>
      </c>
      <c r="E3018">
        <v>5.6586273191971097</v>
      </c>
      <c r="F3018">
        <v>5.5076744581307402</v>
      </c>
      <c r="G3018">
        <v>5.4172022259180101</v>
      </c>
      <c r="H3018">
        <v>5.5728491372563997</v>
      </c>
      <c r="I3018">
        <v>5.5906367788407803</v>
      </c>
      <c r="J3018">
        <v>5.5706256017182696</v>
      </c>
      <c r="K3018">
        <v>5.1773475930754298</v>
      </c>
      <c r="L3018">
        <v>5.4910315981981697</v>
      </c>
      <c r="M3018">
        <v>5.36674496138696</v>
      </c>
      <c r="N3018">
        <v>5.8540457223536801</v>
      </c>
      <c r="O3018">
        <v>5.2493394119553001</v>
      </c>
      <c r="P3018">
        <v>5.37869973544292</v>
      </c>
    </row>
    <row r="3019" spans="1:16" x14ac:dyDescent="0.3">
      <c r="A3019" t="s">
        <v>3023</v>
      </c>
      <c r="B3019">
        <v>6.5165035487891503</v>
      </c>
      <c r="C3019">
        <v>6.5841580228604499</v>
      </c>
      <c r="D3019">
        <v>6.6716730104919399</v>
      </c>
      <c r="E3019">
        <v>6.6398170295506196</v>
      </c>
      <c r="F3019">
        <v>6.4818305549536204</v>
      </c>
      <c r="G3019">
        <v>6.73785297557869</v>
      </c>
      <c r="H3019">
        <v>6.66949146878446</v>
      </c>
      <c r="I3019">
        <v>6.5703250429307403</v>
      </c>
      <c r="J3019">
        <v>6.4814824860294298</v>
      </c>
      <c r="K3019">
        <v>6.7052985681103996</v>
      </c>
      <c r="L3019">
        <v>6.5251753647763904</v>
      </c>
      <c r="M3019">
        <v>6.4911858701864604</v>
      </c>
      <c r="N3019">
        <v>6.2123062252643004</v>
      </c>
      <c r="O3019">
        <v>6.2751697068609404</v>
      </c>
      <c r="P3019">
        <v>6.36128598415808</v>
      </c>
    </row>
    <row r="3020" spans="1:16" x14ac:dyDescent="0.3">
      <c r="A3020" t="s">
        <v>3024</v>
      </c>
      <c r="B3020">
        <v>13.016484049702701</v>
      </c>
      <c r="C3020">
        <v>12.965643120077999</v>
      </c>
      <c r="D3020">
        <v>13.0023440068813</v>
      </c>
      <c r="E3020">
        <v>13.076056463798601</v>
      </c>
      <c r="F3020">
        <v>12.9117446806004</v>
      </c>
      <c r="G3020">
        <v>12.933265470842301</v>
      </c>
      <c r="H3020">
        <v>12.9945070289735</v>
      </c>
      <c r="I3020">
        <v>13.2495056082606</v>
      </c>
      <c r="J3020">
        <v>13.0925271801592</v>
      </c>
      <c r="K3020">
        <v>13.471129072866701</v>
      </c>
      <c r="L3020">
        <v>12.875642521331599</v>
      </c>
      <c r="M3020">
        <v>13.395517660206099</v>
      </c>
      <c r="N3020">
        <v>13.0972271381375</v>
      </c>
      <c r="O3020">
        <v>13.162337906649901</v>
      </c>
      <c r="P3020">
        <v>12.9104663089648</v>
      </c>
    </row>
    <row r="3021" spans="1:16" x14ac:dyDescent="0.3">
      <c r="A3021" t="s">
        <v>3025</v>
      </c>
      <c r="B3021">
        <v>9.6774003832876794</v>
      </c>
      <c r="C3021">
        <v>9.5677865027468805</v>
      </c>
      <c r="D3021">
        <v>9.5921684146079293</v>
      </c>
      <c r="E3021">
        <v>9.6365770593564193</v>
      </c>
      <c r="F3021">
        <v>9.5058586395607207</v>
      </c>
      <c r="G3021">
        <v>9.5713725105274996</v>
      </c>
      <c r="H3021">
        <v>9.6459304119020697</v>
      </c>
      <c r="I3021">
        <v>9.7727309987601796</v>
      </c>
      <c r="J3021">
        <v>9.8555516862832597</v>
      </c>
      <c r="K3021">
        <v>9.7547711178580201</v>
      </c>
      <c r="L3021">
        <v>9.6666360317403299</v>
      </c>
      <c r="M3021">
        <v>9.6048596758706104</v>
      </c>
      <c r="N3021">
        <v>9.5605224486913993</v>
      </c>
      <c r="O3021">
        <v>9.8381587485638793</v>
      </c>
      <c r="P3021">
        <v>9.6940865080507503</v>
      </c>
    </row>
    <row r="3022" spans="1:16" x14ac:dyDescent="0.3">
      <c r="A3022" t="s">
        <v>3026</v>
      </c>
      <c r="B3022">
        <v>11.948915598289201</v>
      </c>
      <c r="C3022">
        <v>11.8259356810455</v>
      </c>
      <c r="D3022">
        <v>11.865595839991601</v>
      </c>
      <c r="E3022">
        <v>11.8850627856242</v>
      </c>
      <c r="F3022">
        <v>11.8116589792625</v>
      </c>
      <c r="G3022">
        <v>11.784302283743401</v>
      </c>
      <c r="H3022">
        <v>11.885089979715801</v>
      </c>
      <c r="I3022">
        <v>12.0369964276177</v>
      </c>
      <c r="J3022">
        <v>12.0587080262799</v>
      </c>
      <c r="K3022">
        <v>12.3756101470958</v>
      </c>
      <c r="L3022">
        <v>11.932006460892399</v>
      </c>
      <c r="M3022">
        <v>12.292095854246799</v>
      </c>
      <c r="N3022">
        <v>12.150500317760899</v>
      </c>
      <c r="O3022">
        <v>12.380162791018201</v>
      </c>
      <c r="P3022">
        <v>11.839679669760301</v>
      </c>
    </row>
    <row r="3023" spans="1:16" x14ac:dyDescent="0.3">
      <c r="A3023" t="s">
        <v>3027</v>
      </c>
      <c r="B3023">
        <v>17.303891150477501</v>
      </c>
      <c r="C3023">
        <v>17.173288583334699</v>
      </c>
      <c r="D3023">
        <v>17.206197551306801</v>
      </c>
      <c r="E3023">
        <v>17.2490034119668</v>
      </c>
      <c r="F3023">
        <v>17.168122338193101</v>
      </c>
      <c r="G3023">
        <v>17.1410407650081</v>
      </c>
      <c r="H3023">
        <v>17.2198496715056</v>
      </c>
      <c r="I3023">
        <v>17.384165991153399</v>
      </c>
      <c r="J3023">
        <v>17.345191000285901</v>
      </c>
      <c r="K3023">
        <v>17.478148767856101</v>
      </c>
      <c r="L3023">
        <v>17.166920709292199</v>
      </c>
      <c r="M3023">
        <v>17.5672580531009</v>
      </c>
      <c r="N3023">
        <v>17.2675364489941</v>
      </c>
      <c r="O3023">
        <v>17.384808621258902</v>
      </c>
      <c r="P3023">
        <v>17.218687678361199</v>
      </c>
    </row>
    <row r="3024" spans="1:16" x14ac:dyDescent="0.3">
      <c r="A3024" t="s">
        <v>3028</v>
      </c>
      <c r="B3024">
        <v>10.623071580682801</v>
      </c>
      <c r="C3024">
        <v>10.615695771945401</v>
      </c>
      <c r="D3024">
        <v>10.671352819037599</v>
      </c>
      <c r="E3024">
        <v>10.663508707481901</v>
      </c>
      <c r="F3024">
        <v>10.541824027756</v>
      </c>
      <c r="G3024">
        <v>10.6257601902409</v>
      </c>
      <c r="H3024">
        <v>10.6531660283609</v>
      </c>
      <c r="I3024">
        <v>10.9357366420486</v>
      </c>
      <c r="J3024">
        <v>10.936968015319399</v>
      </c>
      <c r="K3024">
        <v>11.2706735285722</v>
      </c>
      <c r="L3024">
        <v>10.8248082852629</v>
      </c>
      <c r="M3024">
        <v>11.1245706519106</v>
      </c>
      <c r="N3024">
        <v>10.870217098610301</v>
      </c>
      <c r="O3024">
        <v>11.061158896946701</v>
      </c>
      <c r="P3024">
        <v>10.7178610253827</v>
      </c>
    </row>
    <row r="3025" spans="1:16" x14ac:dyDescent="0.3">
      <c r="A3025" t="s">
        <v>3029</v>
      </c>
      <c r="B3025">
        <v>10.8717508415693</v>
      </c>
      <c r="C3025">
        <v>10.6939224699215</v>
      </c>
      <c r="D3025">
        <v>10.731200312932501</v>
      </c>
      <c r="E3025">
        <v>10.7267133281652</v>
      </c>
      <c r="F3025">
        <v>10.655027200769</v>
      </c>
      <c r="G3025">
        <v>10.811945721209</v>
      </c>
      <c r="H3025">
        <v>10.8167720976918</v>
      </c>
      <c r="I3025">
        <v>10.347448324758901</v>
      </c>
      <c r="J3025">
        <v>10.3076893410843</v>
      </c>
      <c r="K3025">
        <v>10.0093642753715</v>
      </c>
      <c r="L3025">
        <v>10.6023433358909</v>
      </c>
      <c r="M3025">
        <v>9.9995668668590394</v>
      </c>
      <c r="N3025">
        <v>10.5682903694704</v>
      </c>
      <c r="O3025">
        <v>10.031135970492301</v>
      </c>
      <c r="P3025">
        <v>10.5822604243121</v>
      </c>
    </row>
    <row r="3026" spans="1:16" x14ac:dyDescent="0.3">
      <c r="A3026" t="s">
        <v>3030</v>
      </c>
      <c r="B3026">
        <v>6.3047494553810699</v>
      </c>
      <c r="C3026">
        <v>6.35478851207119</v>
      </c>
      <c r="D3026">
        <v>6.2072298034221403</v>
      </c>
      <c r="E3026">
        <v>6.2152892723981497</v>
      </c>
      <c r="F3026">
        <v>6.2215015353905398</v>
      </c>
      <c r="G3026">
        <v>6.4133842497107398</v>
      </c>
      <c r="H3026">
        <v>6.3332092631457204</v>
      </c>
      <c r="I3026">
        <v>6.5534022899110402</v>
      </c>
      <c r="J3026">
        <v>5.9961289562484597</v>
      </c>
      <c r="K3026">
        <v>6.3440002902739199</v>
      </c>
      <c r="L3026">
        <v>6.4176937546242296</v>
      </c>
      <c r="M3026">
        <v>6.4498194027500304</v>
      </c>
      <c r="N3026">
        <v>6.5711393479000897</v>
      </c>
      <c r="O3026">
        <v>6.32110762010113</v>
      </c>
      <c r="P3026">
        <v>6.35583181404205</v>
      </c>
    </row>
    <row r="3027" spans="1:16" x14ac:dyDescent="0.3">
      <c r="A3027" t="s">
        <v>3031</v>
      </c>
      <c r="B3027">
        <v>14.994992268764401</v>
      </c>
      <c r="C3027">
        <v>14.8813369908083</v>
      </c>
      <c r="D3027">
        <v>14.930305587841</v>
      </c>
      <c r="E3027">
        <v>14.9841472399249</v>
      </c>
      <c r="F3027">
        <v>14.782282941653699</v>
      </c>
      <c r="G3027">
        <v>14.9486849910271</v>
      </c>
      <c r="H3027">
        <v>14.968543560110099</v>
      </c>
      <c r="I3027">
        <v>14.734048353223301</v>
      </c>
      <c r="J3027">
        <v>14.8000943960117</v>
      </c>
      <c r="K3027">
        <v>14.4580158402284</v>
      </c>
      <c r="L3027">
        <v>14.891984196829201</v>
      </c>
      <c r="M3027">
        <v>14.3210646570472</v>
      </c>
      <c r="N3027">
        <v>14.642819968733299</v>
      </c>
      <c r="O3027">
        <v>14.3182671459651</v>
      </c>
      <c r="P3027">
        <v>14.8812572776148</v>
      </c>
    </row>
    <row r="3028" spans="1:16" x14ac:dyDescent="0.3">
      <c r="A3028" t="s">
        <v>3032</v>
      </c>
      <c r="B3028">
        <v>8.7308396430035398</v>
      </c>
      <c r="C3028">
        <v>8.8193633129543194</v>
      </c>
      <c r="D3028">
        <v>8.8511066402273002</v>
      </c>
      <c r="E3028">
        <v>8.9012843596648406</v>
      </c>
      <c r="F3028">
        <v>8.8450759512602595</v>
      </c>
      <c r="G3028">
        <v>8.7678592807229307</v>
      </c>
      <c r="H3028">
        <v>8.8499975568986606</v>
      </c>
      <c r="I3028">
        <v>9.0584433791233305</v>
      </c>
      <c r="J3028">
        <v>9.2160255570561898</v>
      </c>
      <c r="K3028">
        <v>9.2183161910722795</v>
      </c>
      <c r="L3028">
        <v>8.8036513378833803</v>
      </c>
      <c r="M3028">
        <v>8.9718953574035201</v>
      </c>
      <c r="N3028">
        <v>8.6587426491415993</v>
      </c>
      <c r="O3028">
        <v>8.9910443089788394</v>
      </c>
      <c r="P3028">
        <v>8.8569464521716004</v>
      </c>
    </row>
    <row r="3029" spans="1:16" x14ac:dyDescent="0.3">
      <c r="A3029" t="s">
        <v>3033</v>
      </c>
      <c r="B3029">
        <v>0.62544315641751203</v>
      </c>
      <c r="C3029">
        <v>0.51572683082071802</v>
      </c>
      <c r="D3029">
        <v>0.58192533618345199</v>
      </c>
      <c r="E3029">
        <v>0.52138768350682496</v>
      </c>
      <c r="F3029">
        <v>0.76412169250704398</v>
      </c>
      <c r="G3029">
        <v>0.52877162698247204</v>
      </c>
      <c r="H3029">
        <v>0.52522481269903598</v>
      </c>
      <c r="I3029">
        <v>0.61575903677284805</v>
      </c>
      <c r="J3029">
        <v>0.633932583065551</v>
      </c>
      <c r="K3029">
        <v>0.52343270106303097</v>
      </c>
      <c r="L3029">
        <v>0.62261645133203702</v>
      </c>
      <c r="M3029">
        <v>0.614699171900978</v>
      </c>
      <c r="N3029">
        <v>0.674648698583174</v>
      </c>
      <c r="O3029">
        <v>0.78529200762622597</v>
      </c>
      <c r="P3029">
        <v>0.51879948522869901</v>
      </c>
    </row>
    <row r="3030" spans="1:16" x14ac:dyDescent="0.3">
      <c r="A3030" t="s">
        <v>3034</v>
      </c>
      <c r="B3030">
        <v>10.830348784541201</v>
      </c>
      <c r="C3030">
        <v>10.8062778021493</v>
      </c>
      <c r="D3030">
        <v>10.730362344853001</v>
      </c>
      <c r="E3030">
        <v>10.843589675777</v>
      </c>
      <c r="F3030">
        <v>10.786739871097099</v>
      </c>
      <c r="G3030">
        <v>10.8652333198385</v>
      </c>
      <c r="H3030">
        <v>10.8451393454105</v>
      </c>
      <c r="I3030">
        <v>10.782512270361501</v>
      </c>
      <c r="J3030">
        <v>10.8488712479987</v>
      </c>
      <c r="K3030">
        <v>10.9806169460768</v>
      </c>
      <c r="L3030">
        <v>10.7454867016374</v>
      </c>
      <c r="M3030">
        <v>10.634836478884701</v>
      </c>
      <c r="N3030">
        <v>10.5406846513087</v>
      </c>
      <c r="O3030">
        <v>10.453438071612901</v>
      </c>
      <c r="P3030">
        <v>10.789786426120701</v>
      </c>
    </row>
    <row r="3031" spans="1:16" x14ac:dyDescent="0.3">
      <c r="A3031" t="s">
        <v>3035</v>
      </c>
      <c r="B3031">
        <v>9.9186808425683708</v>
      </c>
      <c r="C3031">
        <v>9.8593322099021901</v>
      </c>
      <c r="D3031">
        <v>9.9572740517593505</v>
      </c>
      <c r="E3031">
        <v>9.9639181568553106</v>
      </c>
      <c r="F3031">
        <v>9.8818536300698998</v>
      </c>
      <c r="G3031">
        <v>9.9330939206914906</v>
      </c>
      <c r="H3031">
        <v>9.9703493793496705</v>
      </c>
      <c r="I3031">
        <v>10.0291253448995</v>
      </c>
      <c r="J3031">
        <v>10.0892430167559</v>
      </c>
      <c r="K3031">
        <v>10.0776120447092</v>
      </c>
      <c r="L3031">
        <v>10.0973128497532</v>
      </c>
      <c r="M3031">
        <v>9.9964309198066008</v>
      </c>
      <c r="N3031">
        <v>10.045985209602399</v>
      </c>
      <c r="O3031">
        <v>9.9652016349150703</v>
      </c>
      <c r="P3031">
        <v>10.0071189577578</v>
      </c>
    </row>
    <row r="3032" spans="1:16" x14ac:dyDescent="0.3">
      <c r="A3032" t="s">
        <v>3036</v>
      </c>
      <c r="B3032">
        <v>7.0222184368960896</v>
      </c>
      <c r="C3032">
        <v>6.9676129919863197</v>
      </c>
      <c r="D3032">
        <v>6.9911639280931999</v>
      </c>
      <c r="E3032">
        <v>7.0839610962061998</v>
      </c>
      <c r="F3032">
        <v>6.9153991530252901</v>
      </c>
      <c r="G3032">
        <v>7.0514055239867304</v>
      </c>
      <c r="H3032">
        <v>6.9921888822341298</v>
      </c>
      <c r="I3032">
        <v>7.2032870532162798</v>
      </c>
      <c r="J3032">
        <v>7.1674806189065299</v>
      </c>
      <c r="K3032">
        <v>7.47247291480579</v>
      </c>
      <c r="L3032">
        <v>7.2345611088119703</v>
      </c>
      <c r="M3032">
        <v>7.1894450703641102</v>
      </c>
      <c r="N3032">
        <v>7.27424856085781</v>
      </c>
      <c r="O3032">
        <v>7.5312596547758099</v>
      </c>
      <c r="P3032">
        <v>7.05004117848428</v>
      </c>
    </row>
    <row r="3033" spans="1:16" x14ac:dyDescent="0.3">
      <c r="A3033" t="s">
        <v>3037</v>
      </c>
      <c r="B3033">
        <v>10.768588333904001</v>
      </c>
      <c r="C3033">
        <v>10.631937551426899</v>
      </c>
      <c r="D3033">
        <v>10.721763886761901</v>
      </c>
      <c r="E3033">
        <v>10.7588136020021</v>
      </c>
      <c r="F3033">
        <v>10.6184363862666</v>
      </c>
      <c r="G3033">
        <v>10.6983209617669</v>
      </c>
      <c r="H3033">
        <v>10.722790106331001</v>
      </c>
      <c r="I3033">
        <v>10.8844827055841</v>
      </c>
      <c r="J3033">
        <v>10.8520619915237</v>
      </c>
      <c r="K3033">
        <v>11.0664452670798</v>
      </c>
      <c r="L3033">
        <v>10.721708390752401</v>
      </c>
      <c r="M3033">
        <v>11.045076853427901</v>
      </c>
      <c r="N3033">
        <v>10.7594621241554</v>
      </c>
      <c r="O3033">
        <v>10.9045782241897</v>
      </c>
      <c r="P3033">
        <v>10.742159107879701</v>
      </c>
    </row>
    <row r="3034" spans="1:16" x14ac:dyDescent="0.3">
      <c r="A3034" t="s">
        <v>3038</v>
      </c>
      <c r="B3034">
        <v>8.2963253253708693</v>
      </c>
      <c r="C3034">
        <v>8.3208509727578992</v>
      </c>
      <c r="D3034">
        <v>8.3509023456300095</v>
      </c>
      <c r="E3034">
        <v>8.3895551903882204</v>
      </c>
      <c r="F3034">
        <v>8.2995728044035992</v>
      </c>
      <c r="G3034">
        <v>8.4658270082198204</v>
      </c>
      <c r="H3034">
        <v>8.3602999315840201</v>
      </c>
      <c r="I3034">
        <v>8.1310335184859692</v>
      </c>
      <c r="J3034">
        <v>7.9993019872685398</v>
      </c>
      <c r="K3034">
        <v>7.8900828605744202</v>
      </c>
      <c r="L3034">
        <v>8.39455371943221</v>
      </c>
      <c r="M3034">
        <v>7.9689714071214999</v>
      </c>
      <c r="N3034">
        <v>8.1687070536621107</v>
      </c>
      <c r="O3034">
        <v>7.8490052188537103</v>
      </c>
      <c r="P3034">
        <v>8.3284166947249592</v>
      </c>
    </row>
    <row r="3035" spans="1:16" x14ac:dyDescent="0.3">
      <c r="A3035" t="s">
        <v>3039</v>
      </c>
      <c r="B3035">
        <v>8.5364329443041491</v>
      </c>
      <c r="C3035">
        <v>8.5517058215879693</v>
      </c>
      <c r="D3035">
        <v>8.4728451311355499</v>
      </c>
      <c r="E3035">
        <v>8.59410360362304</v>
      </c>
      <c r="F3035">
        <v>8.5397821188784508</v>
      </c>
      <c r="G3035">
        <v>8.6031445321992006</v>
      </c>
      <c r="H3035">
        <v>8.5018112665925294</v>
      </c>
      <c r="I3035">
        <v>8.6422099783267505</v>
      </c>
      <c r="J3035">
        <v>8.72139359366661</v>
      </c>
      <c r="K3035">
        <v>8.9278603266404399</v>
      </c>
      <c r="L3035">
        <v>8.5966451867169003</v>
      </c>
      <c r="M3035">
        <v>8.6450588287599608</v>
      </c>
      <c r="N3035">
        <v>8.5931421290434997</v>
      </c>
      <c r="O3035">
        <v>8.7272452722963898</v>
      </c>
      <c r="P3035">
        <v>8.5650031082250795</v>
      </c>
    </row>
    <row r="3036" spans="1:16" x14ac:dyDescent="0.3">
      <c r="A3036" t="s">
        <v>3040</v>
      </c>
      <c r="B3036">
        <v>7.3260499974132802</v>
      </c>
      <c r="C3036">
        <v>7.3790464685269903</v>
      </c>
      <c r="D3036">
        <v>7.25195571588785</v>
      </c>
      <c r="E3036">
        <v>7.1952306305000402</v>
      </c>
      <c r="F3036">
        <v>7.3200378419816499</v>
      </c>
      <c r="G3036">
        <v>7.4903573635917802</v>
      </c>
      <c r="H3036">
        <v>7.1282723542731299</v>
      </c>
      <c r="I3036">
        <v>7.2714688366796398</v>
      </c>
      <c r="J3036">
        <v>7.3013633562208202</v>
      </c>
      <c r="K3036">
        <v>7.3514961911521297</v>
      </c>
      <c r="L3036">
        <v>7.4221413227946504</v>
      </c>
      <c r="M3036">
        <v>7.1829293648184702</v>
      </c>
      <c r="N3036">
        <v>7.2639633999691604</v>
      </c>
      <c r="O3036">
        <v>7.2443014601467599</v>
      </c>
      <c r="P3036">
        <v>7.44451752379591</v>
      </c>
    </row>
    <row r="3037" spans="1:16" x14ac:dyDescent="0.3">
      <c r="A3037" t="s">
        <v>3041</v>
      </c>
      <c r="B3037">
        <v>2.0672384297859399</v>
      </c>
      <c r="C3037">
        <v>2.13551733519783</v>
      </c>
      <c r="D3037">
        <v>1.9839947435379199</v>
      </c>
      <c r="E3037">
        <v>2.0804015199295698</v>
      </c>
      <c r="F3037">
        <v>2.3462432993821398</v>
      </c>
      <c r="G3037">
        <v>2.06292813782686</v>
      </c>
      <c r="H3037">
        <v>2.1005495050537499</v>
      </c>
      <c r="I3037">
        <v>2.21409117800741</v>
      </c>
      <c r="J3037">
        <v>2.0316575791848002</v>
      </c>
      <c r="K3037">
        <v>2.0394833172395899</v>
      </c>
      <c r="L3037">
        <v>2.1923626844990101</v>
      </c>
      <c r="M3037">
        <v>2.2112443629301199</v>
      </c>
      <c r="N3037">
        <v>2.1560589509321302</v>
      </c>
      <c r="O3037">
        <v>2.24220807932344</v>
      </c>
      <c r="P3037">
        <v>2.1987311474375399</v>
      </c>
    </row>
    <row r="3038" spans="1:16" x14ac:dyDescent="0.3">
      <c r="A3038" t="s">
        <v>3042</v>
      </c>
      <c r="B3038">
        <v>0.35707038890797399</v>
      </c>
      <c r="C3038">
        <v>0.45331541636061201</v>
      </c>
      <c r="D3038">
        <v>0.41903235767097002</v>
      </c>
      <c r="E3038">
        <v>0.52147575477008901</v>
      </c>
      <c r="F3038">
        <v>0.46028832010016002</v>
      </c>
      <c r="G3038">
        <v>0.36570890096119202</v>
      </c>
      <c r="H3038">
        <v>0.48125753854680797</v>
      </c>
      <c r="I3038">
        <v>0.45328285475138902</v>
      </c>
      <c r="J3038">
        <v>0.416397801134678</v>
      </c>
      <c r="K3038">
        <v>0.41987240469327902</v>
      </c>
      <c r="L3038">
        <v>0.45985784277542202</v>
      </c>
      <c r="M3038">
        <v>0.40420870074288601</v>
      </c>
      <c r="N3038">
        <v>0.356950022376406</v>
      </c>
      <c r="O3038">
        <v>0.49558423654655598</v>
      </c>
      <c r="P3038">
        <v>0.410863913388545</v>
      </c>
    </row>
    <row r="3039" spans="1:16" x14ac:dyDescent="0.3">
      <c r="A3039" t="s">
        <v>3043</v>
      </c>
      <c r="B3039">
        <v>2.41582590267714</v>
      </c>
      <c r="C3039">
        <v>2.7504069674258198</v>
      </c>
      <c r="D3039">
        <v>2.34338294853247</v>
      </c>
      <c r="E3039">
        <v>2.3355198078750998</v>
      </c>
      <c r="F3039">
        <v>2.61080713898121</v>
      </c>
      <c r="G3039">
        <v>2.5312885398393901</v>
      </c>
      <c r="H3039">
        <v>2.4571387244315699</v>
      </c>
      <c r="I3039">
        <v>2.6219520391154201</v>
      </c>
      <c r="J3039">
        <v>2.38632393535203</v>
      </c>
      <c r="K3039">
        <v>2.3454865330402899</v>
      </c>
      <c r="L3039">
        <v>2.4940057611722102</v>
      </c>
      <c r="M3039">
        <v>2.5115267335997502</v>
      </c>
      <c r="N3039">
        <v>2.6534362483035299</v>
      </c>
      <c r="O3039">
        <v>2.5419633370840602</v>
      </c>
      <c r="P3039">
        <v>2.4153186888999101</v>
      </c>
    </row>
    <row r="3040" spans="1:16" x14ac:dyDescent="0.3">
      <c r="A3040" t="s">
        <v>3044</v>
      </c>
      <c r="B3040">
        <v>-0.14105376372937301</v>
      </c>
      <c r="C3040">
        <v>-1.5806679020611001E-3</v>
      </c>
      <c r="D3040">
        <v>-2.0686357705375E-2</v>
      </c>
      <c r="E3040">
        <v>-0.19574079036874301</v>
      </c>
      <c r="F3040">
        <v>-8.9508231177363895E-2</v>
      </c>
      <c r="G3040">
        <v>-5.9962456187205998E-2</v>
      </c>
      <c r="H3040">
        <v>-0.130003752238808</v>
      </c>
      <c r="I3040">
        <v>-0.19939794937990701</v>
      </c>
      <c r="J3040">
        <v>-0.195573790229982</v>
      </c>
      <c r="K3040">
        <v>-0.194424658134707</v>
      </c>
      <c r="L3040">
        <v>-0.197953110650744</v>
      </c>
      <c r="M3040">
        <v>-0.19962142064815</v>
      </c>
      <c r="N3040">
        <v>-0.19744722817141</v>
      </c>
      <c r="O3040">
        <v>-0.14836547826826299</v>
      </c>
      <c r="P3040">
        <v>-0.19740840869628101</v>
      </c>
    </row>
    <row r="3041" spans="1:16" x14ac:dyDescent="0.3">
      <c r="A3041" t="s">
        <v>3045</v>
      </c>
      <c r="B3041">
        <v>6.16310258086106</v>
      </c>
      <c r="C3041">
        <v>5.9870573120476402</v>
      </c>
      <c r="D3041">
        <v>5.8855097563849501</v>
      </c>
      <c r="E3041">
        <v>6.0014103236611396</v>
      </c>
      <c r="F3041">
        <v>5.9460518993284799</v>
      </c>
      <c r="G3041">
        <v>6.0383140283644501</v>
      </c>
      <c r="H3041">
        <v>6.0445309907558498</v>
      </c>
      <c r="I3041">
        <v>5.7134933160393198</v>
      </c>
      <c r="J3041">
        <v>5.7225075897774103</v>
      </c>
      <c r="K3041">
        <v>5.58744131097421</v>
      </c>
      <c r="L3041">
        <v>5.8564652958492003</v>
      </c>
      <c r="M3041">
        <v>5.72955108772274</v>
      </c>
      <c r="N3041">
        <v>5.6895132849060301</v>
      </c>
      <c r="O3041">
        <v>5.5092697478510697</v>
      </c>
      <c r="P3041">
        <v>5.8980183353848004</v>
      </c>
    </row>
    <row r="3042" spans="1:16" x14ac:dyDescent="0.3">
      <c r="A3042" t="s">
        <v>3046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">
      <c r="A3043" t="s">
        <v>3047</v>
      </c>
      <c r="B3043">
        <v>0.71085099624431902</v>
      </c>
      <c r="C3043">
        <v>0.60287786821071698</v>
      </c>
      <c r="D3043">
        <v>0.55932307122414404</v>
      </c>
      <c r="E3043">
        <v>0.55768070423007499</v>
      </c>
      <c r="F3043">
        <v>0.607818456921838</v>
      </c>
      <c r="G3043">
        <v>0.56519863038140306</v>
      </c>
      <c r="H3043">
        <v>0.56158689302144105</v>
      </c>
      <c r="I3043">
        <v>0.69818309715613103</v>
      </c>
      <c r="J3043">
        <v>0.66980234718051801</v>
      </c>
      <c r="K3043">
        <v>0.67530484786702505</v>
      </c>
      <c r="L3043">
        <v>0.79860681408854906</v>
      </c>
      <c r="M3043">
        <v>0.60213477907241597</v>
      </c>
      <c r="N3043">
        <v>0.60914624253721406</v>
      </c>
      <c r="O3043">
        <v>0.69404757835993802</v>
      </c>
      <c r="P3043">
        <v>0.71053838799725699</v>
      </c>
    </row>
    <row r="3044" spans="1:16" x14ac:dyDescent="0.3">
      <c r="A3044" t="s">
        <v>3048</v>
      </c>
      <c r="B3044">
        <v>1.8068909593322799</v>
      </c>
      <c r="C3044">
        <v>1.8523617199248199</v>
      </c>
      <c r="D3044">
        <v>1.8185547361710199</v>
      </c>
      <c r="E3044">
        <v>1.8741955980328999</v>
      </c>
      <c r="F3044">
        <v>2.0176339310671798</v>
      </c>
      <c r="G3044">
        <v>1.9022626590517899</v>
      </c>
      <c r="H3044">
        <v>2.00819632611943</v>
      </c>
      <c r="I3044">
        <v>1.9043738119906799</v>
      </c>
      <c r="J3044">
        <v>1.98799229724295</v>
      </c>
      <c r="K3044">
        <v>1.8820108520466301</v>
      </c>
      <c r="L3044">
        <v>1.80426309828007</v>
      </c>
      <c r="M3044">
        <v>2.92503140968042</v>
      </c>
      <c r="N3044">
        <v>2.0700761312298499</v>
      </c>
      <c r="O3044">
        <v>2.6904630516246901</v>
      </c>
      <c r="P3044">
        <v>1.9718252530224201</v>
      </c>
    </row>
    <row r="3045" spans="1:16" x14ac:dyDescent="0.3">
      <c r="A3045" t="s">
        <v>3049</v>
      </c>
      <c r="B3045">
        <v>7.3538029097620496</v>
      </c>
      <c r="C3045">
        <v>7.4571245566597399</v>
      </c>
      <c r="D3045">
        <v>7.6179173546108299</v>
      </c>
      <c r="E3045">
        <v>7.5376869873789296</v>
      </c>
      <c r="F3045">
        <v>7.1236331605187502</v>
      </c>
      <c r="G3045">
        <v>7.7443382141917798</v>
      </c>
      <c r="H3045">
        <v>7.2476850441547302</v>
      </c>
      <c r="I3045">
        <v>7.1319876553591603</v>
      </c>
      <c r="J3045">
        <v>7.0399499506095502</v>
      </c>
      <c r="K3045">
        <v>6.8642656416525298</v>
      </c>
      <c r="L3045">
        <v>7.1996865248537203</v>
      </c>
      <c r="M3045">
        <v>6.84528033611425</v>
      </c>
      <c r="N3045">
        <v>7.0095250051729403</v>
      </c>
      <c r="O3045">
        <v>6.8869175082315204</v>
      </c>
      <c r="P3045">
        <v>7.5610407124465802</v>
      </c>
    </row>
    <row r="3046" spans="1:16" x14ac:dyDescent="0.3">
      <c r="A3046" t="s">
        <v>3050</v>
      </c>
      <c r="B3046">
        <v>5.8194324371627104</v>
      </c>
      <c r="C3046">
        <v>6.0321023429445297</v>
      </c>
      <c r="D3046">
        <v>5.9105167868313204</v>
      </c>
      <c r="E3046">
        <v>5.77261641139033</v>
      </c>
      <c r="F3046">
        <v>5.8929606368385699</v>
      </c>
      <c r="G3046">
        <v>5.79219226182376</v>
      </c>
      <c r="H3046">
        <v>5.9080331320276196</v>
      </c>
      <c r="I3046">
        <v>5.7375839888743796</v>
      </c>
      <c r="J3046">
        <v>5.8306101024069497</v>
      </c>
      <c r="K3046">
        <v>5.6215738000051703</v>
      </c>
      <c r="L3046">
        <v>5.8565268723498196</v>
      </c>
      <c r="M3046">
        <v>5.9017604938407899</v>
      </c>
      <c r="N3046">
        <v>5.9915825128274802</v>
      </c>
      <c r="O3046">
        <v>5.86554915652912</v>
      </c>
      <c r="P3046">
        <v>5.8412763308971103</v>
      </c>
    </row>
    <row r="3047" spans="1:16" x14ac:dyDescent="0.3">
      <c r="A3047" t="s">
        <v>3051</v>
      </c>
      <c r="B3047">
        <v>9.03961701344471</v>
      </c>
      <c r="C3047">
        <v>8.9832293673458103</v>
      </c>
      <c r="D3047">
        <v>9.0938103875994898</v>
      </c>
      <c r="E3047">
        <v>9.0578743393927308</v>
      </c>
      <c r="F3047">
        <v>9.0375442450961607</v>
      </c>
      <c r="G3047">
        <v>9.0933505251206004</v>
      </c>
      <c r="H3047">
        <v>9.0407098300483</v>
      </c>
      <c r="I3047">
        <v>9.3533014036695299</v>
      </c>
      <c r="J3047">
        <v>9.5157970098715303</v>
      </c>
      <c r="K3047">
        <v>9.9294459712153103</v>
      </c>
      <c r="L3047">
        <v>9.1316550823687503</v>
      </c>
      <c r="M3047">
        <v>9.7869606886968707</v>
      </c>
      <c r="N3047">
        <v>9.3046738546747605</v>
      </c>
      <c r="O3047">
        <v>9.8027851962762096</v>
      </c>
      <c r="P3047">
        <v>9.1734564450989708</v>
      </c>
    </row>
    <row r="3048" spans="1:16" x14ac:dyDescent="0.3">
      <c r="A3048" t="s">
        <v>3052</v>
      </c>
      <c r="B3048">
        <v>6.9904050329491803</v>
      </c>
      <c r="C3048">
        <v>6.7774922413898899</v>
      </c>
      <c r="D3048">
        <v>6.9266135565039697</v>
      </c>
      <c r="E3048">
        <v>7.0890960295890402</v>
      </c>
      <c r="F3048">
        <v>6.9955641004444002</v>
      </c>
      <c r="G3048">
        <v>7.1070120907133401</v>
      </c>
      <c r="H3048">
        <v>6.8916601430472797</v>
      </c>
      <c r="I3048">
        <v>7.3564481857082997</v>
      </c>
      <c r="J3048">
        <v>7.2636362958008398</v>
      </c>
      <c r="K3048">
        <v>7.68541271235134</v>
      </c>
      <c r="L3048">
        <v>6.9044638129799001</v>
      </c>
      <c r="M3048">
        <v>7.3623772251383199</v>
      </c>
      <c r="N3048">
        <v>7.1199750669603201</v>
      </c>
      <c r="O3048">
        <v>7.4210289035547001</v>
      </c>
      <c r="P3048">
        <v>6.8286178544932303</v>
      </c>
    </row>
    <row r="3049" spans="1:16" x14ac:dyDescent="0.3">
      <c r="A3049" t="s">
        <v>3053</v>
      </c>
      <c r="B3049">
        <v>3.7409076249786102</v>
      </c>
      <c r="C3049">
        <v>3.6983775499352398</v>
      </c>
      <c r="D3049">
        <v>3.79649557487302</v>
      </c>
      <c r="E3049">
        <v>3.7747421824315399</v>
      </c>
      <c r="F3049">
        <v>3.7595107484225601</v>
      </c>
      <c r="G3049">
        <v>3.5217575525664699</v>
      </c>
      <c r="H3049">
        <v>3.7936673275230901</v>
      </c>
      <c r="I3049">
        <v>3.5121272059072699</v>
      </c>
      <c r="J3049">
        <v>3.8087292806268498</v>
      </c>
      <c r="K3049">
        <v>3.9222085415083701</v>
      </c>
      <c r="L3049">
        <v>3.72846395449108</v>
      </c>
      <c r="M3049">
        <v>3.8012695530705201</v>
      </c>
      <c r="N3049">
        <v>3.6131599637379299</v>
      </c>
      <c r="O3049">
        <v>3.7389289177179199</v>
      </c>
      <c r="P3049">
        <v>3.7977868887406601</v>
      </c>
    </row>
    <row r="3050" spans="1:16" x14ac:dyDescent="0.3">
      <c r="A3050" t="s">
        <v>3054</v>
      </c>
      <c r="B3050">
        <v>-1.1355046627573</v>
      </c>
      <c r="C3050">
        <v>-1.13748669354515</v>
      </c>
      <c r="D3050">
        <v>-1.1319895743085999</v>
      </c>
      <c r="E3050">
        <v>-1.02668493455556</v>
      </c>
      <c r="F3050">
        <v>-1.13617828974855</v>
      </c>
      <c r="G3050">
        <v>-1.1272053296140201</v>
      </c>
      <c r="H3050">
        <v>-1.0767967798920499</v>
      </c>
      <c r="I3050">
        <v>-1.13749017685128</v>
      </c>
      <c r="J3050">
        <v>-1.1331330481372399</v>
      </c>
      <c r="K3050">
        <v>-1.1316271078617901</v>
      </c>
      <c r="L3050">
        <v>-1.13630594434703</v>
      </c>
      <c r="M3050">
        <v>-1.08678174895803</v>
      </c>
      <c r="N3050">
        <v>-1.0822901624707599</v>
      </c>
      <c r="O3050">
        <v>-1.0877495287727199</v>
      </c>
      <c r="P3050">
        <v>-1.08223802437195</v>
      </c>
    </row>
    <row r="3051" spans="1:16" x14ac:dyDescent="0.3">
      <c r="A3051" t="s">
        <v>3055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">
      <c r="A3052" t="s">
        <v>3056</v>
      </c>
      <c r="B3052">
        <v>6.1332913689220199</v>
      </c>
      <c r="C3052">
        <v>6.0923794537621303</v>
      </c>
      <c r="D3052">
        <v>5.92592561497929</v>
      </c>
      <c r="E3052">
        <v>6.1001065203116598</v>
      </c>
      <c r="F3052">
        <v>6.0840152043208002</v>
      </c>
      <c r="G3052">
        <v>5.9937567134688798</v>
      </c>
      <c r="H3052">
        <v>6.0820140389694801</v>
      </c>
      <c r="I3052">
        <v>6.40656548048708</v>
      </c>
      <c r="J3052">
        <v>6.6375783237769204</v>
      </c>
      <c r="K3052">
        <v>6.9432991820769097</v>
      </c>
      <c r="L3052">
        <v>6.1228828497057401</v>
      </c>
      <c r="M3052">
        <v>6.6270364463302904</v>
      </c>
      <c r="N3052">
        <v>6.3974061532819597</v>
      </c>
      <c r="O3052">
        <v>6.4707983127429198</v>
      </c>
      <c r="P3052">
        <v>6.2963789942749298</v>
      </c>
    </row>
    <row r="3053" spans="1:16" x14ac:dyDescent="0.3">
      <c r="A3053" t="s">
        <v>3057</v>
      </c>
      <c r="B3053">
        <v>0.57069527399959297</v>
      </c>
      <c r="C3053">
        <v>0.45986312322360301</v>
      </c>
      <c r="D3053">
        <v>0.58331211434203301</v>
      </c>
      <c r="E3053">
        <v>0.46542925907464999</v>
      </c>
      <c r="F3053">
        <v>0.56832122682434705</v>
      </c>
      <c r="G3053">
        <v>0.53842877680263401</v>
      </c>
      <c r="H3053">
        <v>0.64639173917160397</v>
      </c>
      <c r="I3053">
        <v>0.51158743149927499</v>
      </c>
      <c r="J3053">
        <v>0.63206322626831402</v>
      </c>
      <c r="K3053">
        <v>0.52745070251296799</v>
      </c>
      <c r="L3053">
        <v>0.61729628100343004</v>
      </c>
      <c r="M3053">
        <v>0.45951164033866498</v>
      </c>
      <c r="N3053">
        <v>0.57027256992264996</v>
      </c>
      <c r="O3053">
        <v>0.50946383192368105</v>
      </c>
      <c r="P3053">
        <v>0.51792736648984095</v>
      </c>
    </row>
    <row r="3054" spans="1:16" x14ac:dyDescent="0.3">
      <c r="A3054" t="s">
        <v>3058</v>
      </c>
      <c r="B3054">
        <v>6.3432406366541096</v>
      </c>
      <c r="C3054">
        <v>6.3097595957280799</v>
      </c>
      <c r="D3054">
        <v>6.4845221637324704</v>
      </c>
      <c r="E3054">
        <v>6.2612778318068703</v>
      </c>
      <c r="F3054">
        <v>6.39140966812462</v>
      </c>
      <c r="G3054">
        <v>6.4765540956849597</v>
      </c>
      <c r="H3054">
        <v>6.3770348585837899</v>
      </c>
      <c r="I3054">
        <v>6.5303168798023901</v>
      </c>
      <c r="J3054">
        <v>6.6445365977043496</v>
      </c>
      <c r="K3054">
        <v>6.9178108127745697</v>
      </c>
      <c r="L3054">
        <v>6.9958565976439004</v>
      </c>
      <c r="M3054">
        <v>6.8417371425544404</v>
      </c>
      <c r="N3054">
        <v>7.5212782881464504</v>
      </c>
      <c r="O3054">
        <v>6.6852815741840299</v>
      </c>
      <c r="P3054">
        <v>6.5599296330507197</v>
      </c>
    </row>
    <row r="3055" spans="1:16" x14ac:dyDescent="0.3">
      <c r="A3055" t="s">
        <v>3059</v>
      </c>
      <c r="B3055">
        <v>12.9025821367179</v>
      </c>
      <c r="C3055">
        <v>12.946144875604899</v>
      </c>
      <c r="D3055">
        <v>12.8776728210121</v>
      </c>
      <c r="E3055">
        <v>12.9183039504132</v>
      </c>
      <c r="F3055">
        <v>12.9750375899524</v>
      </c>
      <c r="G3055">
        <v>13.072543915898301</v>
      </c>
      <c r="H3055">
        <v>12.920827854274</v>
      </c>
      <c r="I3055">
        <v>12.361885931483201</v>
      </c>
      <c r="J3055">
        <v>12.4406924106048</v>
      </c>
      <c r="K3055">
        <v>12.909391523291299</v>
      </c>
      <c r="L3055">
        <v>12.7082392782053</v>
      </c>
      <c r="M3055">
        <v>12.3434165141571</v>
      </c>
      <c r="N3055">
        <v>12.2598398797137</v>
      </c>
      <c r="O3055">
        <v>12.291521264795101</v>
      </c>
      <c r="P3055">
        <v>12.7025635152741</v>
      </c>
    </row>
    <row r="3056" spans="1:16" x14ac:dyDescent="0.3">
      <c r="A3056" t="s">
        <v>3060</v>
      </c>
      <c r="B3056">
        <v>2.6982964109429499</v>
      </c>
      <c r="C3056">
        <v>2.67584599644201</v>
      </c>
      <c r="D3056">
        <v>2.6790626173859802</v>
      </c>
      <c r="E3056">
        <v>2.7161519470172899</v>
      </c>
      <c r="F3056">
        <v>2.6013487523641698</v>
      </c>
      <c r="G3056">
        <v>2.96054976910201</v>
      </c>
      <c r="H3056">
        <v>2.6407115175253599</v>
      </c>
      <c r="I3056">
        <v>2.93707243945151</v>
      </c>
      <c r="J3056">
        <v>2.7179961035630198</v>
      </c>
      <c r="K3056">
        <v>2.82279858694569</v>
      </c>
      <c r="L3056">
        <v>3.3125694569449902</v>
      </c>
      <c r="M3056">
        <v>2.9656240793970801</v>
      </c>
      <c r="N3056">
        <v>2.6520296115077802</v>
      </c>
      <c r="O3056">
        <v>3.1591218421766198</v>
      </c>
      <c r="P3056">
        <v>3.0721593970941301</v>
      </c>
    </row>
    <row r="3057" spans="1:16" x14ac:dyDescent="0.3">
      <c r="A3057" t="s">
        <v>3061</v>
      </c>
      <c r="B3057">
        <v>11.2405723266737</v>
      </c>
      <c r="C3057">
        <v>11.1668653016024</v>
      </c>
      <c r="D3057">
        <v>11.201034019268199</v>
      </c>
      <c r="E3057">
        <v>11.2209282821764</v>
      </c>
      <c r="F3057">
        <v>11.0783937753035</v>
      </c>
      <c r="G3057">
        <v>11.2200877330814</v>
      </c>
      <c r="H3057">
        <v>11.216410213026</v>
      </c>
      <c r="I3057">
        <v>11.177852729327199</v>
      </c>
      <c r="J3057">
        <v>11.0438140203229</v>
      </c>
      <c r="K3057">
        <v>10.7470259805702</v>
      </c>
      <c r="L3057">
        <v>11.428194608580499</v>
      </c>
      <c r="M3057">
        <v>10.8505112034399</v>
      </c>
      <c r="N3057">
        <v>11.262796987842799</v>
      </c>
      <c r="O3057">
        <v>10.9628618666008</v>
      </c>
      <c r="P3057">
        <v>11.383977212504901</v>
      </c>
    </row>
    <row r="3058" spans="1:16" x14ac:dyDescent="0.3">
      <c r="A3058" t="s">
        <v>3062</v>
      </c>
      <c r="B3058">
        <v>11.3518410859922</v>
      </c>
      <c r="C3058">
        <v>10.9642902852197</v>
      </c>
      <c r="D3058">
        <v>10.9369888282807</v>
      </c>
      <c r="E3058">
        <v>10.921597277349701</v>
      </c>
      <c r="F3058">
        <v>10.9423584637556</v>
      </c>
      <c r="G3058">
        <v>11.438887164553501</v>
      </c>
      <c r="H3058">
        <v>10.884890601540601</v>
      </c>
      <c r="I3058">
        <v>10.544615227164901</v>
      </c>
      <c r="J3058">
        <v>10.719829587511001</v>
      </c>
      <c r="K3058">
        <v>10.3289703375464</v>
      </c>
      <c r="L3058">
        <v>10.7395702183747</v>
      </c>
      <c r="M3058">
        <v>9.9844361490816507</v>
      </c>
      <c r="N3058">
        <v>9.8564962287581892</v>
      </c>
      <c r="O3058">
        <v>10.182615994057301</v>
      </c>
      <c r="P3058">
        <v>10.7667263529565</v>
      </c>
    </row>
    <row r="3059" spans="1:16" x14ac:dyDescent="0.3">
      <c r="A3059" t="s">
        <v>3063</v>
      </c>
      <c r="B3059">
        <v>3.1136118566789799</v>
      </c>
      <c r="C3059">
        <v>3.4010882663275099</v>
      </c>
      <c r="D3059">
        <v>3.5588976845461202</v>
      </c>
      <c r="E3059">
        <v>3.2582600201182101</v>
      </c>
      <c r="F3059">
        <v>3.2991009915745</v>
      </c>
      <c r="G3059">
        <v>3.37319023394658</v>
      </c>
      <c r="H3059">
        <v>3.16279566107012</v>
      </c>
      <c r="I3059">
        <v>3.5418208406184899</v>
      </c>
      <c r="J3059">
        <v>3.5404451795519098</v>
      </c>
      <c r="K3059">
        <v>3.4655865395710599</v>
      </c>
      <c r="L3059">
        <v>3.3980559476471202</v>
      </c>
      <c r="M3059">
        <v>3.1255662918283602</v>
      </c>
      <c r="N3059">
        <v>3.2699079028149498</v>
      </c>
      <c r="O3059">
        <v>3.6257738697986301</v>
      </c>
      <c r="P3059">
        <v>3.3416537683659402</v>
      </c>
    </row>
    <row r="3060" spans="1:16" x14ac:dyDescent="0.3">
      <c r="A3060" t="s">
        <v>3064</v>
      </c>
      <c r="B3060">
        <v>11.8152547958996</v>
      </c>
      <c r="C3060">
        <v>11.733190442194299</v>
      </c>
      <c r="D3060">
        <v>11.769221318105</v>
      </c>
      <c r="E3060">
        <v>11.762327961253799</v>
      </c>
      <c r="F3060">
        <v>11.712722243161799</v>
      </c>
      <c r="G3060">
        <v>11.8422899575374</v>
      </c>
      <c r="H3060">
        <v>11.7863293220855</v>
      </c>
      <c r="I3060">
        <v>11.7181746598581</v>
      </c>
      <c r="J3060">
        <v>11.7398403948359</v>
      </c>
      <c r="K3060">
        <v>11.962067134138801</v>
      </c>
      <c r="L3060">
        <v>11.722164542956101</v>
      </c>
      <c r="M3060">
        <v>11.6516355912091</v>
      </c>
      <c r="N3060">
        <v>11.5687810980625</v>
      </c>
      <c r="O3060">
        <v>11.3974955844942</v>
      </c>
      <c r="P3060">
        <v>11.8289923527543</v>
      </c>
    </row>
    <row r="3061" spans="1:16" x14ac:dyDescent="0.3">
      <c r="A3061" t="s">
        <v>3065</v>
      </c>
      <c r="B3061">
        <v>8.8004870087225697</v>
      </c>
      <c r="C3061">
        <v>8.8584233454909107</v>
      </c>
      <c r="D3061">
        <v>8.8347345645443909</v>
      </c>
      <c r="E3061">
        <v>8.7436829093928505</v>
      </c>
      <c r="F3061">
        <v>8.8691996389120895</v>
      </c>
      <c r="G3061">
        <v>8.8581267688674696</v>
      </c>
      <c r="H3061">
        <v>8.8243707143836101</v>
      </c>
      <c r="I3061">
        <v>8.5335338225807593</v>
      </c>
      <c r="J3061">
        <v>8.3565451561667494</v>
      </c>
      <c r="K3061">
        <v>8.4298601766199592</v>
      </c>
      <c r="L3061">
        <v>8.71174814450805</v>
      </c>
      <c r="M3061">
        <v>8.4499054459764302</v>
      </c>
      <c r="N3061">
        <v>8.6837350155168291</v>
      </c>
      <c r="O3061">
        <v>8.4575533341387192</v>
      </c>
      <c r="P3061">
        <v>8.7275357758728394</v>
      </c>
    </row>
    <row r="3062" spans="1:16" x14ac:dyDescent="0.3">
      <c r="A3062" t="s">
        <v>3066</v>
      </c>
      <c r="B3062">
        <v>8.9674054322220194</v>
      </c>
      <c r="C3062">
        <v>8.8218258175209794</v>
      </c>
      <c r="D3062">
        <v>8.8783412740051393</v>
      </c>
      <c r="E3062">
        <v>8.8462042417865892</v>
      </c>
      <c r="F3062">
        <v>8.7933152574145907</v>
      </c>
      <c r="G3062">
        <v>8.9386894075481909</v>
      </c>
      <c r="H3062">
        <v>8.9026679051149493</v>
      </c>
      <c r="I3062">
        <v>8.7856283882761996</v>
      </c>
      <c r="J3062">
        <v>8.6615496996036896</v>
      </c>
      <c r="K3062">
        <v>8.7742789347511501</v>
      </c>
      <c r="L3062">
        <v>8.6443667393869195</v>
      </c>
      <c r="M3062">
        <v>8.7109849972251698</v>
      </c>
      <c r="N3062">
        <v>8.8372742247559195</v>
      </c>
      <c r="O3062">
        <v>8.5142044746004402</v>
      </c>
      <c r="P3062">
        <v>8.7421833102707698</v>
      </c>
    </row>
    <row r="3063" spans="1:16" x14ac:dyDescent="0.3">
      <c r="A3063" t="s">
        <v>3067</v>
      </c>
      <c r="B3063">
        <v>9.45217428211153</v>
      </c>
      <c r="C3063">
        <v>9.5535568582900794</v>
      </c>
      <c r="D3063">
        <v>9.5758221123784093</v>
      </c>
      <c r="E3063">
        <v>9.4025321484964</v>
      </c>
      <c r="F3063">
        <v>9.4989859111020891</v>
      </c>
      <c r="G3063">
        <v>9.5181382278458706</v>
      </c>
      <c r="H3063">
        <v>9.4686566922286701</v>
      </c>
      <c r="I3063">
        <v>9.1522434066604195</v>
      </c>
      <c r="J3063">
        <v>9.0925822341662794</v>
      </c>
      <c r="K3063">
        <v>8.9327699880729394</v>
      </c>
      <c r="L3063">
        <v>9.4328782722247304</v>
      </c>
      <c r="M3063">
        <v>9.0229327107700907</v>
      </c>
      <c r="N3063">
        <v>9.3720339639291002</v>
      </c>
      <c r="O3063">
        <v>9.0016829021977607</v>
      </c>
      <c r="P3063">
        <v>9.4578669786668002</v>
      </c>
    </row>
    <row r="3064" spans="1:16" x14ac:dyDescent="0.3">
      <c r="A3064" t="s">
        <v>3068</v>
      </c>
      <c r="B3064">
        <v>8.5703251514494294</v>
      </c>
      <c r="C3064">
        <v>8.3606035381715298</v>
      </c>
      <c r="D3064">
        <v>8.3791481017715608</v>
      </c>
      <c r="E3064">
        <v>8.5144393548219206</v>
      </c>
      <c r="F3064">
        <v>8.2452137255587008</v>
      </c>
      <c r="G3064">
        <v>8.3961855303446704</v>
      </c>
      <c r="H3064">
        <v>8.5035395916672503</v>
      </c>
      <c r="I3064">
        <v>8.3298695630082999</v>
      </c>
      <c r="J3064">
        <v>7.9698455367971999</v>
      </c>
      <c r="K3064">
        <v>7.8916234309258</v>
      </c>
      <c r="L3064">
        <v>8.3111771588628098</v>
      </c>
      <c r="M3064">
        <v>7.9697358850296798</v>
      </c>
      <c r="N3064">
        <v>8.0874625348898199</v>
      </c>
      <c r="O3064">
        <v>8.0792139159889196</v>
      </c>
      <c r="P3064">
        <v>8.3366863798754505</v>
      </c>
    </row>
    <row r="3065" spans="1:16" x14ac:dyDescent="0.3">
      <c r="A3065" t="s">
        <v>3069</v>
      </c>
      <c r="B3065">
        <v>3.48252273137284</v>
      </c>
      <c r="C3065">
        <v>3.6306155583690001</v>
      </c>
      <c r="D3065">
        <v>3.4514758954767299</v>
      </c>
      <c r="E3065">
        <v>3.6780322969432402</v>
      </c>
      <c r="F3065">
        <v>3.57279254103016</v>
      </c>
      <c r="G3065">
        <v>3.6697014545853501</v>
      </c>
      <c r="H3065">
        <v>3.4736376656877601</v>
      </c>
      <c r="I3065">
        <v>3.8793260530128499</v>
      </c>
      <c r="J3065">
        <v>3.4379978986070898</v>
      </c>
      <c r="K3065">
        <v>3.4557735317277798</v>
      </c>
      <c r="L3065">
        <v>3.6320827114258298</v>
      </c>
      <c r="M3065">
        <v>3.6800470633399298</v>
      </c>
      <c r="N3065">
        <v>3.6425884354687499</v>
      </c>
      <c r="O3065">
        <v>3.8615990597617</v>
      </c>
      <c r="P3065">
        <v>3.44625089318945</v>
      </c>
    </row>
    <row r="3066" spans="1:16" x14ac:dyDescent="0.3">
      <c r="A3066" t="s">
        <v>3070</v>
      </c>
      <c r="B3066">
        <v>3.8244625123470302</v>
      </c>
      <c r="C3066">
        <v>3.9067466280998602</v>
      </c>
      <c r="D3066">
        <v>3.65249694418464</v>
      </c>
      <c r="E3066">
        <v>3.6342935566200798</v>
      </c>
      <c r="F3066">
        <v>4.1475469794484301</v>
      </c>
      <c r="G3066">
        <v>3.71783276531868</v>
      </c>
      <c r="H3066">
        <v>3.5994321776532101</v>
      </c>
      <c r="I3066">
        <v>3.5368915099421501</v>
      </c>
      <c r="J3066">
        <v>3.8642044661611599</v>
      </c>
      <c r="K3066">
        <v>3.7629216858880401</v>
      </c>
      <c r="L3066">
        <v>3.89195442293809</v>
      </c>
      <c r="M3066">
        <v>3.5663803287480902</v>
      </c>
      <c r="N3066">
        <v>3.8775380866385798</v>
      </c>
      <c r="O3066">
        <v>3.8898955979083301</v>
      </c>
      <c r="P3066">
        <v>3.67201279427807</v>
      </c>
    </row>
    <row r="3067" spans="1:16" x14ac:dyDescent="0.3">
      <c r="A3067" t="s">
        <v>3071</v>
      </c>
      <c r="B3067">
        <v>7.8473441741133003</v>
      </c>
      <c r="C3067">
        <v>7.7915647185446399</v>
      </c>
      <c r="D3067">
        <v>7.9147128384414502</v>
      </c>
      <c r="E3067">
        <v>7.9021407754334003</v>
      </c>
      <c r="F3067">
        <v>7.8744416051829003</v>
      </c>
      <c r="G3067">
        <v>7.9457248926577897</v>
      </c>
      <c r="H3067">
        <v>7.9375333168106996</v>
      </c>
      <c r="I3067">
        <v>7.8863875798307301</v>
      </c>
      <c r="J3067">
        <v>7.9612326811155301</v>
      </c>
      <c r="K3067">
        <v>7.9623907919350199</v>
      </c>
      <c r="L3067">
        <v>7.9252999850289498</v>
      </c>
      <c r="M3067">
        <v>7.9096918097665601</v>
      </c>
      <c r="N3067">
        <v>7.7259418784516196</v>
      </c>
      <c r="O3067">
        <v>7.9960843749266699</v>
      </c>
      <c r="P3067">
        <v>7.9881557504562801</v>
      </c>
    </row>
    <row r="3068" spans="1:16" x14ac:dyDescent="0.3">
      <c r="A3068" t="s">
        <v>3072</v>
      </c>
      <c r="B3068">
        <v>2.9132461229711</v>
      </c>
      <c r="C3068">
        <v>3.02319614224752</v>
      </c>
      <c r="D3068">
        <v>2.81912509347507</v>
      </c>
      <c r="E3068">
        <v>2.93627666163172</v>
      </c>
      <c r="F3068">
        <v>3.0836256263703001</v>
      </c>
      <c r="G3068">
        <v>2.9102871960860299</v>
      </c>
      <c r="H3068">
        <v>2.8822996302286601</v>
      </c>
      <c r="I3068">
        <v>2.95586566966199</v>
      </c>
      <c r="J3068">
        <v>3.05467909175723</v>
      </c>
      <c r="K3068">
        <v>3.21568411967317</v>
      </c>
      <c r="L3068">
        <v>2.7393722956537698</v>
      </c>
      <c r="M3068">
        <v>2.8810326686340901</v>
      </c>
      <c r="N3068">
        <v>2.7886759472444602</v>
      </c>
      <c r="O3068">
        <v>3.2409475348891399</v>
      </c>
      <c r="P3068">
        <v>2.8317730379372299</v>
      </c>
    </row>
    <row r="3069" spans="1:16" x14ac:dyDescent="0.3">
      <c r="A3069" t="s">
        <v>3073</v>
      </c>
      <c r="B3069">
        <v>1.7997843864318901</v>
      </c>
      <c r="C3069">
        <v>1.6909205245312999</v>
      </c>
      <c r="D3069">
        <v>1.71357038410343</v>
      </c>
      <c r="E3069">
        <v>1.7615120773716699</v>
      </c>
      <c r="F3069">
        <v>1.79595255034533</v>
      </c>
      <c r="G3069">
        <v>1.7915008749225201</v>
      </c>
      <c r="H3069">
        <v>1.8311490320283099</v>
      </c>
      <c r="I3069">
        <v>1.87015747454312</v>
      </c>
      <c r="J3069">
        <v>1.8134606077317801</v>
      </c>
      <c r="K3069">
        <v>1.7698072375209899</v>
      </c>
      <c r="L3069">
        <v>1.79522915482066</v>
      </c>
      <c r="M3069">
        <v>1.9470776932154901</v>
      </c>
      <c r="N3069">
        <v>1.88995354527946</v>
      </c>
      <c r="O3069">
        <v>2.1151351812176098</v>
      </c>
      <c r="P3069">
        <v>1.8903477435200799</v>
      </c>
    </row>
    <row r="3070" spans="1:16" x14ac:dyDescent="0.3">
      <c r="A3070" t="s">
        <v>3074</v>
      </c>
      <c r="B3070">
        <v>8.0166183031859202</v>
      </c>
      <c r="C3070">
        <v>8.0405380461966907</v>
      </c>
      <c r="D3070">
        <v>8.0134652553113206</v>
      </c>
      <c r="E3070">
        <v>8.0581102532390592</v>
      </c>
      <c r="F3070">
        <v>8.1487066515978199</v>
      </c>
      <c r="G3070">
        <v>8.0718867133443499</v>
      </c>
      <c r="H3070">
        <v>8.0125493100308702</v>
      </c>
      <c r="I3070">
        <v>7.9350406908588704</v>
      </c>
      <c r="J3070">
        <v>7.7198880854143397</v>
      </c>
      <c r="K3070">
        <v>7.9997737575916696</v>
      </c>
      <c r="L3070">
        <v>7.9227575179076597</v>
      </c>
      <c r="M3070">
        <v>8.2087392327833797</v>
      </c>
      <c r="N3070">
        <v>8.2352762774431199</v>
      </c>
      <c r="O3070">
        <v>8.0116918656302101</v>
      </c>
      <c r="P3070">
        <v>7.84529319772777</v>
      </c>
    </row>
    <row r="3071" spans="1:16" x14ac:dyDescent="0.3">
      <c r="A3071" t="s">
        <v>3075</v>
      </c>
      <c r="B3071">
        <v>10.6770150042626</v>
      </c>
      <c r="C3071">
        <v>10.5508906136684</v>
      </c>
      <c r="D3071">
        <v>10.535861735270499</v>
      </c>
      <c r="E3071">
        <v>10.630087724939701</v>
      </c>
      <c r="F3071">
        <v>10.529957640893301</v>
      </c>
      <c r="G3071">
        <v>10.7024562925626</v>
      </c>
      <c r="H3071">
        <v>10.585674299413199</v>
      </c>
      <c r="I3071">
        <v>10.808683109386999</v>
      </c>
      <c r="J3071">
        <v>10.869185986389599</v>
      </c>
      <c r="K3071">
        <v>11.189299782093</v>
      </c>
      <c r="L3071">
        <v>10.5750791610531</v>
      </c>
      <c r="M3071">
        <v>10.9092995242836</v>
      </c>
      <c r="N3071">
        <v>10.766391376570301</v>
      </c>
      <c r="O3071">
        <v>10.9289034970845</v>
      </c>
      <c r="P3071">
        <v>10.551686930146699</v>
      </c>
    </row>
    <row r="3072" spans="1:16" x14ac:dyDescent="0.3">
      <c r="A3072" t="s">
        <v>3076</v>
      </c>
      <c r="B3072">
        <v>5.2492015660032303</v>
      </c>
      <c r="C3072">
        <v>5.5390459226905504</v>
      </c>
      <c r="D3072">
        <v>5.4786197964761199</v>
      </c>
      <c r="E3072">
        <v>5.4607414648730197</v>
      </c>
      <c r="F3072">
        <v>5.5683295468465897</v>
      </c>
      <c r="G3072">
        <v>5.3997962296440098</v>
      </c>
      <c r="H3072">
        <v>5.3886434062218997</v>
      </c>
      <c r="I3072">
        <v>5.5268119591471496</v>
      </c>
      <c r="J3072">
        <v>5.2660199544187201</v>
      </c>
      <c r="K3072">
        <v>5.2419222943070398</v>
      </c>
      <c r="L3072">
        <v>5.4876484863708601</v>
      </c>
      <c r="M3072">
        <v>5.4697916660216004</v>
      </c>
      <c r="N3072">
        <v>5.44934379195176</v>
      </c>
      <c r="O3072">
        <v>5.4913669505839096</v>
      </c>
      <c r="P3072">
        <v>5.4924065413357699</v>
      </c>
    </row>
    <row r="3073" spans="1:16" x14ac:dyDescent="0.3">
      <c r="A3073" t="s">
        <v>3077</v>
      </c>
      <c r="B3073">
        <v>7.0815497057526002</v>
      </c>
      <c r="C3073">
        <v>7.2705240567003901</v>
      </c>
      <c r="D3073">
        <v>6.9826171965202404</v>
      </c>
      <c r="E3073">
        <v>7.1101418624484003</v>
      </c>
      <c r="F3073">
        <v>7.1215193002997399</v>
      </c>
      <c r="G3073">
        <v>7.2241435431099204</v>
      </c>
      <c r="H3073">
        <v>7.0566470361787301</v>
      </c>
      <c r="I3073">
        <v>7.1679826338508796</v>
      </c>
      <c r="J3073">
        <v>7.1342001790068004</v>
      </c>
      <c r="K3073">
        <v>6.7032223750509399</v>
      </c>
      <c r="L3073">
        <v>7.3398138638288</v>
      </c>
      <c r="M3073">
        <v>6.9244990874515198</v>
      </c>
      <c r="N3073">
        <v>7.1692292156392901</v>
      </c>
      <c r="O3073">
        <v>6.9471728431909998</v>
      </c>
      <c r="P3073">
        <v>7.1961707981485601</v>
      </c>
    </row>
    <row r="3074" spans="1:16" x14ac:dyDescent="0.3">
      <c r="A3074" t="s">
        <v>3078</v>
      </c>
      <c r="B3074">
        <v>4.8729515879162104</v>
      </c>
      <c r="C3074">
        <v>4.7578824104519004</v>
      </c>
      <c r="D3074">
        <v>4.8156673412822597</v>
      </c>
      <c r="E3074">
        <v>4.60656614215275</v>
      </c>
      <c r="F3074">
        <v>4.6856545338435804</v>
      </c>
      <c r="G3074">
        <v>4.4910566382257198</v>
      </c>
      <c r="H3074">
        <v>4.5893441384844103</v>
      </c>
      <c r="I3074">
        <v>5.0276209892628101</v>
      </c>
      <c r="J3074">
        <v>4.6587070840331704</v>
      </c>
      <c r="K3074">
        <v>4.8021712039127102</v>
      </c>
      <c r="L3074">
        <v>4.6830462970175697</v>
      </c>
      <c r="M3074">
        <v>4.7510208390322504</v>
      </c>
      <c r="N3074">
        <v>4.8523148549216097</v>
      </c>
      <c r="O3074">
        <v>4.7555486549587203</v>
      </c>
      <c r="P3074">
        <v>4.5880807426542702</v>
      </c>
    </row>
    <row r="3075" spans="1:16" x14ac:dyDescent="0.3">
      <c r="A3075" t="s">
        <v>3079</v>
      </c>
      <c r="B3075">
        <v>2.5680109364110901</v>
      </c>
      <c r="C3075">
        <v>2.31068587475098</v>
      </c>
      <c r="D3075">
        <v>2.6497851677463999</v>
      </c>
      <c r="E3075">
        <v>2.206430495907</v>
      </c>
      <c r="F3075">
        <v>2.3277125294167802</v>
      </c>
      <c r="G3075">
        <v>2.3523195151125198</v>
      </c>
      <c r="H3075">
        <v>2.4260139332465802</v>
      </c>
      <c r="I3075">
        <v>2.22493204489039</v>
      </c>
      <c r="J3075">
        <v>2.1548900316698099</v>
      </c>
      <c r="K3075">
        <v>2.2161365781265401</v>
      </c>
      <c r="L3075">
        <v>2.1901273723543699</v>
      </c>
      <c r="M3075">
        <v>2.4245679578358699</v>
      </c>
      <c r="N3075">
        <v>2.2418907868664801</v>
      </c>
      <c r="O3075">
        <v>2.3031927218695798</v>
      </c>
      <c r="P3075">
        <v>2.5671602261330499</v>
      </c>
    </row>
    <row r="3076" spans="1:16" x14ac:dyDescent="0.3">
      <c r="A3076" t="s">
        <v>3080</v>
      </c>
      <c r="B3076">
        <v>0.21982753737753499</v>
      </c>
      <c r="C3076">
        <v>0.26290097658458</v>
      </c>
      <c r="D3076">
        <v>0.33726685550923402</v>
      </c>
      <c r="E3076">
        <v>0.33113798638925601</v>
      </c>
      <c r="F3076">
        <v>0.16469845775837999</v>
      </c>
      <c r="G3076">
        <v>0.23824191663486399</v>
      </c>
      <c r="H3076">
        <v>0.17024267902061199</v>
      </c>
      <c r="I3076">
        <v>0.213957590888532</v>
      </c>
      <c r="J3076">
        <v>0.27984842942577898</v>
      </c>
      <c r="K3076">
        <v>0.168846825121415</v>
      </c>
      <c r="L3076">
        <v>0.16458454144908599</v>
      </c>
      <c r="M3076">
        <v>0.21331533880567299</v>
      </c>
      <c r="N3076">
        <v>0.32108731385478601</v>
      </c>
      <c r="O3076">
        <v>0.162042564310341</v>
      </c>
      <c r="P3076">
        <v>0.21968268459856899</v>
      </c>
    </row>
    <row r="3077" spans="1:16" x14ac:dyDescent="0.3">
      <c r="A3077" t="s">
        <v>3081</v>
      </c>
      <c r="B3077">
        <v>7.3929616571644203</v>
      </c>
      <c r="C3077">
        <v>7.45393925203234</v>
      </c>
      <c r="D3077">
        <v>7.5351564154666804</v>
      </c>
      <c r="E3077">
        <v>7.3584345517210901</v>
      </c>
      <c r="F3077">
        <v>7.5730329283988898</v>
      </c>
      <c r="G3077">
        <v>7.3602576310892198</v>
      </c>
      <c r="H3077">
        <v>7.3288901174248</v>
      </c>
      <c r="I3077">
        <v>7.7511977779489198</v>
      </c>
      <c r="J3077">
        <v>7.4574979144326301</v>
      </c>
      <c r="K3077">
        <v>7.85813334556254</v>
      </c>
      <c r="L3077">
        <v>7.2207625504278399</v>
      </c>
      <c r="M3077">
        <v>8.0739451577483994</v>
      </c>
      <c r="N3077">
        <v>7.8485142158261301</v>
      </c>
      <c r="O3077">
        <v>7.5563173336779599</v>
      </c>
      <c r="P3077">
        <v>7.2899902895657798</v>
      </c>
    </row>
    <row r="3078" spans="1:16" x14ac:dyDescent="0.3">
      <c r="A3078" t="s">
        <v>3082</v>
      </c>
      <c r="B3078">
        <v>-0.91811493508966002</v>
      </c>
      <c r="C3078">
        <v>-0.97394063988527801</v>
      </c>
      <c r="D3078">
        <v>-0.85569507649202603</v>
      </c>
      <c r="E3078">
        <v>-0.971466789631939</v>
      </c>
      <c r="F3078">
        <v>-0.97310247970839503</v>
      </c>
      <c r="G3078">
        <v>-0.96487017627566196</v>
      </c>
      <c r="H3078">
        <v>-0.96800930215958403</v>
      </c>
      <c r="I3078">
        <v>-0.97394455308648498</v>
      </c>
      <c r="J3078">
        <v>-0.91409319352706997</v>
      </c>
      <c r="K3078">
        <v>-0.96961471129291898</v>
      </c>
      <c r="L3078">
        <v>-0.97315423080728902</v>
      </c>
      <c r="M3078">
        <v>-0.87459923988336197</v>
      </c>
      <c r="N3078">
        <v>-0.97287711918060404</v>
      </c>
      <c r="O3078">
        <v>-0.92419284653039102</v>
      </c>
      <c r="P3078">
        <v>-0.91822807799842199</v>
      </c>
    </row>
    <row r="3079" spans="1:16" x14ac:dyDescent="0.3">
      <c r="A3079" t="s">
        <v>3083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">
      <c r="A3080" t="s">
        <v>3084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 t="s">
        <v>3085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 t="s">
        <v>3086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">
      <c r="A3083" t="s">
        <v>3087</v>
      </c>
      <c r="B3083">
        <v>-2.2582446885266401</v>
      </c>
      <c r="C3083">
        <v>-2.2587490937714101</v>
      </c>
      <c r="D3083">
        <v>-2.2576029111665101</v>
      </c>
      <c r="E3083">
        <v>-2.2578518780826302</v>
      </c>
      <c r="F3083">
        <v>-2.2583676779075499</v>
      </c>
      <c r="G3083">
        <v>-2.2567294139629102</v>
      </c>
      <c r="H3083">
        <v>-2.2572635601954798</v>
      </c>
      <c r="I3083">
        <v>-2.25875089527191</v>
      </c>
      <c r="J3083">
        <v>-2.25781168418199</v>
      </c>
      <c r="K3083">
        <v>-2.2575367328148799</v>
      </c>
      <c r="L3083">
        <v>-2.2583909848121801</v>
      </c>
      <c r="M3083">
        <v>-2.2588072030792401</v>
      </c>
      <c r="N3083">
        <v>-2.2582665302831599</v>
      </c>
      <c r="O3083">
        <v>-2.2491818284037799</v>
      </c>
      <c r="P3083">
        <v>-2.2582570110201599</v>
      </c>
    </row>
    <row r="3084" spans="1:16" x14ac:dyDescent="0.3">
      <c r="A3084" t="s">
        <v>3088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">
      <c r="A3085" t="s">
        <v>3089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 x14ac:dyDescent="0.3">
      <c r="A3086" t="s">
        <v>3090</v>
      </c>
      <c r="B3086">
        <v>-2.25835040745423</v>
      </c>
      <c r="C3086">
        <v>-2.2589215313773598</v>
      </c>
      <c r="D3086">
        <v>-2.2576237409346001</v>
      </c>
      <c r="E3086">
        <v>-2.2579056391966499</v>
      </c>
      <c r="F3086">
        <v>-2.2584896648835699</v>
      </c>
      <c r="G3086">
        <v>-2.2566347045299802</v>
      </c>
      <c r="H3086">
        <v>-2.2572395033401298</v>
      </c>
      <c r="I3086">
        <v>-2.2589235711658899</v>
      </c>
      <c r="J3086">
        <v>-2.25786012876936</v>
      </c>
      <c r="K3086">
        <v>-2.2575488090416398</v>
      </c>
      <c r="L3086">
        <v>-2.2585160546385201</v>
      </c>
      <c r="M3086">
        <v>-2.2589873269181502</v>
      </c>
      <c r="N3086">
        <v>-2.2473494906121099</v>
      </c>
      <c r="O3086">
        <v>-2.25911443256686</v>
      </c>
      <c r="P3086">
        <v>-2.2583643598683101</v>
      </c>
    </row>
    <row r="3087" spans="1:16" x14ac:dyDescent="0.3">
      <c r="A3087" t="s">
        <v>3091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3">
      <c r="A3088" t="s">
        <v>3092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 t="s">
        <v>3093</v>
      </c>
      <c r="B3089">
        <v>-2.0678347142455298</v>
      </c>
      <c r="C3089">
        <v>-2.0502958801004301</v>
      </c>
      <c r="D3089">
        <v>-2.06661563589262</v>
      </c>
      <c r="E3089">
        <v>-2.06708855718417</v>
      </c>
      <c r="F3089">
        <v>-2.0680683368399402</v>
      </c>
      <c r="G3089">
        <v>-2.0649563976608398</v>
      </c>
      <c r="H3089">
        <v>-2.0659710269542102</v>
      </c>
      <c r="I3089">
        <v>-2.0687962715138002</v>
      </c>
      <c r="J3089">
        <v>-2.0670122074759401</v>
      </c>
      <c r="K3089">
        <v>-2.06648992781858</v>
      </c>
      <c r="L3089">
        <v>-2.06811260911357</v>
      </c>
      <c r="M3089">
        <v>-2.0689032301466201</v>
      </c>
      <c r="N3089">
        <v>-2.0678762034195199</v>
      </c>
      <c r="O3089">
        <v>-2.0506194971352301</v>
      </c>
      <c r="P3089">
        <v>-2.0678581212493201</v>
      </c>
    </row>
    <row r="3090" spans="1:16" x14ac:dyDescent="0.3">
      <c r="A3090" t="s">
        <v>3094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 t="s">
        <v>3095</v>
      </c>
      <c r="B3091">
        <v>-2.2472828297900498</v>
      </c>
      <c r="C3091">
        <v>-2.2589276412197701</v>
      </c>
      <c r="D3091">
        <v>-2.25762447465444</v>
      </c>
      <c r="E3091">
        <v>-2.2579075406856099</v>
      </c>
      <c r="F3091">
        <v>-2.2584939857104902</v>
      </c>
      <c r="G3091">
        <v>-2.2566313411469401</v>
      </c>
      <c r="H3091">
        <v>-2.2572386453481301</v>
      </c>
      <c r="I3091">
        <v>-2.2589296894581699</v>
      </c>
      <c r="J3091">
        <v>-2.2578618417304699</v>
      </c>
      <c r="K3091">
        <v>-2.2575492323546298</v>
      </c>
      <c r="L3091">
        <v>-2.25852048478552</v>
      </c>
      <c r="M3091">
        <v>-2.2589937093199</v>
      </c>
      <c r="N3091">
        <v>-2.2583789846611699</v>
      </c>
      <c r="O3091">
        <v>-2.2591213415062699</v>
      </c>
      <c r="P3091">
        <v>-2.2583681616167302</v>
      </c>
    </row>
    <row r="3092" spans="1:16" x14ac:dyDescent="0.3">
      <c r="A3092" t="s">
        <v>3096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">
      <c r="A3093" t="s">
        <v>3097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3">
      <c r="A3094" t="s">
        <v>3098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 t="s">
        <v>3099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 x14ac:dyDescent="0.3">
      <c r="A3096" t="s">
        <v>3100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 t="s">
        <v>3101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3">
      <c r="A3098" t="s">
        <v>3102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">
      <c r="A3099" t="s">
        <v>3103</v>
      </c>
      <c r="B3099">
        <v>-2.2582620334492201</v>
      </c>
      <c r="C3099">
        <v>-2.2587773720959099</v>
      </c>
      <c r="D3099">
        <v>-2.25760634503265</v>
      </c>
      <c r="E3099">
        <v>-2.2578607085131299</v>
      </c>
      <c r="F3099">
        <v>-2.2583876887269501</v>
      </c>
      <c r="G3099">
        <v>-2.25671391405288</v>
      </c>
      <c r="H3099">
        <v>-2.25725963834795</v>
      </c>
      <c r="I3099">
        <v>-2.2587792126454298</v>
      </c>
      <c r="J3099">
        <v>-2.2578196433763602</v>
      </c>
      <c r="K3099">
        <v>-2.2575387322103802</v>
      </c>
      <c r="L3099">
        <v>-2.2584115008280601</v>
      </c>
      <c r="M3099">
        <v>-2.2488880378802198</v>
      </c>
      <c r="N3099">
        <v>-2.2582843486439201</v>
      </c>
      <c r="O3099">
        <v>-2.25895143140934</v>
      </c>
      <c r="P3099">
        <v>-2.258274623043</v>
      </c>
    </row>
    <row r="3100" spans="1:16" x14ac:dyDescent="0.3">
      <c r="A3100" t="s">
        <v>3104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">
      <c r="A3101" t="s">
        <v>3105</v>
      </c>
      <c r="B3101">
        <v>-2.2583293372277402</v>
      </c>
      <c r="C3101">
        <v>-2.2588871499568501</v>
      </c>
      <c r="D3101">
        <v>-2.2576196071358101</v>
      </c>
      <c r="E3101">
        <v>-2.25789493519075</v>
      </c>
      <c r="F3101">
        <v>-2.2584653489820399</v>
      </c>
      <c r="G3101">
        <v>-2.2566536222178</v>
      </c>
      <c r="H3101">
        <v>-2.25724432497283</v>
      </c>
      <c r="I3101">
        <v>-2.2588891422040001</v>
      </c>
      <c r="J3101">
        <v>-2.25785048547568</v>
      </c>
      <c r="K3101">
        <v>-2.2575464216816199</v>
      </c>
      <c r="L3101">
        <v>-2.2477224509581402</v>
      </c>
      <c r="M3101">
        <v>-2.2589514119999801</v>
      </c>
      <c r="N3101">
        <v>-2.2583534916352099</v>
      </c>
      <c r="O3101">
        <v>-2.2590755551953801</v>
      </c>
      <c r="P3101">
        <v>-2.2583429644527002</v>
      </c>
    </row>
    <row r="3102" spans="1:16" x14ac:dyDescent="0.3">
      <c r="A3102" t="s">
        <v>3106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 t="s">
        <v>3107</v>
      </c>
      <c r="B3103">
        <v>-2.2582446885266401</v>
      </c>
      <c r="C3103">
        <v>-2.2587490937714101</v>
      </c>
      <c r="D3103">
        <v>-2.2576029111665101</v>
      </c>
      <c r="E3103">
        <v>-2.2578518780826302</v>
      </c>
      <c r="F3103">
        <v>-2.2583676779075499</v>
      </c>
      <c r="G3103">
        <v>-2.2567294139629102</v>
      </c>
      <c r="H3103">
        <v>-2.2572635601954798</v>
      </c>
      <c r="I3103">
        <v>-2.25875089527191</v>
      </c>
      <c r="J3103">
        <v>-2.25781168418199</v>
      </c>
      <c r="K3103">
        <v>-2.2575367328148799</v>
      </c>
      <c r="L3103">
        <v>-2.2583909848121801</v>
      </c>
      <c r="M3103">
        <v>-2.2588072030792401</v>
      </c>
      <c r="N3103">
        <v>-2.2582665302831599</v>
      </c>
      <c r="O3103">
        <v>-2.2491818284037799</v>
      </c>
      <c r="P3103">
        <v>-2.2582570110201599</v>
      </c>
    </row>
    <row r="3104" spans="1:16" x14ac:dyDescent="0.3">
      <c r="A3104" t="s">
        <v>3108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">
      <c r="A3105" t="s">
        <v>3109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">
      <c r="A3106" t="s">
        <v>3110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 t="s">
        <v>3111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">
      <c r="A3108" t="s">
        <v>3112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 t="s">
        <v>3113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 t="s">
        <v>3114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 t="s">
        <v>3115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 t="s">
        <v>3116</v>
      </c>
      <c r="B3112">
        <v>6.9660045823910197</v>
      </c>
      <c r="C3112">
        <v>7.2207550427534199</v>
      </c>
      <c r="D3112">
        <v>7.5849207625269797</v>
      </c>
      <c r="E3112">
        <v>6.9558006597570596</v>
      </c>
      <c r="F3112">
        <v>7.47170207033012</v>
      </c>
      <c r="G3112">
        <v>6.92618754124147</v>
      </c>
      <c r="H3112">
        <v>6.9995520023523499</v>
      </c>
      <c r="I3112">
        <v>6.9711705758274096</v>
      </c>
      <c r="J3112">
        <v>6.5987515549244797</v>
      </c>
      <c r="K3112">
        <v>6.5233610580035402</v>
      </c>
      <c r="L3112">
        <v>7.4268663947787701</v>
      </c>
      <c r="M3112">
        <v>7.3681466513596696</v>
      </c>
      <c r="N3112">
        <v>8.9279761988497395</v>
      </c>
      <c r="O3112">
        <v>7.0474274851738796</v>
      </c>
      <c r="P3112">
        <v>7.6648837156864804</v>
      </c>
    </row>
    <row r="3113" spans="1:16" x14ac:dyDescent="0.3">
      <c r="A3113" t="s">
        <v>3117</v>
      </c>
      <c r="B3113">
        <v>1.91685140807256</v>
      </c>
      <c r="C3113">
        <v>2.2381198295634399</v>
      </c>
      <c r="D3113">
        <v>1.98515308849936</v>
      </c>
      <c r="E3113">
        <v>1.97812681638657</v>
      </c>
      <c r="F3113">
        <v>2.10082277997066</v>
      </c>
      <c r="G3113">
        <v>2.0103146354492298</v>
      </c>
      <c r="H3113">
        <v>2.1000489591304099</v>
      </c>
      <c r="I3113">
        <v>2.3402331743442599</v>
      </c>
      <c r="J3113">
        <v>2.0298872508744599</v>
      </c>
      <c r="K3113">
        <v>2.2701145792637698</v>
      </c>
      <c r="L3113">
        <v>2.0105984857071499</v>
      </c>
      <c r="M3113">
        <v>2.0404769847787398</v>
      </c>
      <c r="N3113">
        <v>2.0608406134034301</v>
      </c>
      <c r="O3113">
        <v>2.07753013968129</v>
      </c>
      <c r="P3113">
        <v>2.0150114502457099</v>
      </c>
    </row>
    <row r="3114" spans="1:16" x14ac:dyDescent="0.3">
      <c r="A3114" t="s">
        <v>3118</v>
      </c>
      <c r="B3114">
        <v>12.2817313884826</v>
      </c>
      <c r="C3114">
        <v>12.3294099146473</v>
      </c>
      <c r="D3114">
        <v>12.3769150516825</v>
      </c>
      <c r="E3114">
        <v>12.369620119645599</v>
      </c>
      <c r="F3114">
        <v>12.2370819935706</v>
      </c>
      <c r="G3114">
        <v>12.1944569148248</v>
      </c>
      <c r="H3114">
        <v>12.3589428246244</v>
      </c>
      <c r="I3114">
        <v>12.112008763674901</v>
      </c>
      <c r="J3114">
        <v>11.8572671234396</v>
      </c>
      <c r="K3114">
        <v>11.774514165378299</v>
      </c>
      <c r="L3114">
        <v>12.1165125359617</v>
      </c>
      <c r="M3114">
        <v>11.956780684609599</v>
      </c>
      <c r="N3114">
        <v>12.2853457331441</v>
      </c>
      <c r="O3114">
        <v>11.839210808724401</v>
      </c>
      <c r="P3114">
        <v>12.1916791301069</v>
      </c>
    </row>
    <row r="3115" spans="1:16" x14ac:dyDescent="0.3">
      <c r="A3115" t="s">
        <v>3119</v>
      </c>
      <c r="B3115">
        <v>12.2300457423068</v>
      </c>
      <c r="C3115">
        <v>12.1623927981777</v>
      </c>
      <c r="D3115">
        <v>12.1938390942046</v>
      </c>
      <c r="E3115">
        <v>12.1970301766902</v>
      </c>
      <c r="F3115">
        <v>12.114465802211701</v>
      </c>
      <c r="G3115">
        <v>12.324038414342001</v>
      </c>
      <c r="H3115">
        <v>12.1902269989821</v>
      </c>
      <c r="I3115">
        <v>12.0304421839231</v>
      </c>
      <c r="J3115">
        <v>12.0463403220724</v>
      </c>
      <c r="K3115">
        <v>12.1368929497665</v>
      </c>
      <c r="L3115">
        <v>12.1359269208839</v>
      </c>
      <c r="M3115">
        <v>11.849070709094701</v>
      </c>
      <c r="N3115">
        <v>11.909382557574199</v>
      </c>
      <c r="O3115">
        <v>11.753638493110699</v>
      </c>
      <c r="P3115">
        <v>12.160295865596201</v>
      </c>
    </row>
    <row r="3116" spans="1:16" x14ac:dyDescent="0.3">
      <c r="A3116" t="s">
        <v>3120</v>
      </c>
      <c r="B3116">
        <v>8.4230416747852406</v>
      </c>
      <c r="C3116">
        <v>8.3733984682548108</v>
      </c>
      <c r="D3116">
        <v>8.5122365876362291</v>
      </c>
      <c r="E3116">
        <v>8.4619529143571999</v>
      </c>
      <c r="F3116">
        <v>8.3126863095907009</v>
      </c>
      <c r="G3116">
        <v>8.5716112769262196</v>
      </c>
      <c r="H3116">
        <v>8.4601501914477808</v>
      </c>
      <c r="I3116">
        <v>8.3234938675529104</v>
      </c>
      <c r="J3116">
        <v>8.4664451372116591</v>
      </c>
      <c r="K3116">
        <v>8.6312294141749106</v>
      </c>
      <c r="L3116">
        <v>8.4187005727658999</v>
      </c>
      <c r="M3116">
        <v>8.2955538250702805</v>
      </c>
      <c r="N3116">
        <v>8.1954840193283207</v>
      </c>
      <c r="O3116">
        <v>8.2885837586339708</v>
      </c>
      <c r="P3116">
        <v>8.3708960742864598</v>
      </c>
    </row>
    <row r="3117" spans="1:16" x14ac:dyDescent="0.3">
      <c r="A3117" t="s">
        <v>3121</v>
      </c>
      <c r="B3117">
        <v>8.5925861863525999</v>
      </c>
      <c r="C3117">
        <v>8.5064849046281008</v>
      </c>
      <c r="D3117">
        <v>8.5329615748873593</v>
      </c>
      <c r="E3117">
        <v>8.4560501332179392</v>
      </c>
      <c r="F3117">
        <v>8.2656803030811297</v>
      </c>
      <c r="G3117">
        <v>8.4328172432814998</v>
      </c>
      <c r="H3117">
        <v>8.58156536370252</v>
      </c>
      <c r="I3117">
        <v>8.1521355206084607</v>
      </c>
      <c r="J3117">
        <v>8.2247979504287496</v>
      </c>
      <c r="K3117">
        <v>8.0358937437779101</v>
      </c>
      <c r="L3117">
        <v>8.5625057116644996</v>
      </c>
      <c r="M3117">
        <v>7.9069048182989503</v>
      </c>
      <c r="N3117">
        <v>8.1319928125905196</v>
      </c>
      <c r="O3117">
        <v>7.9793765248752804</v>
      </c>
      <c r="P3117">
        <v>8.5688498401786806</v>
      </c>
    </row>
    <row r="3118" spans="1:16" x14ac:dyDescent="0.3">
      <c r="A3118" t="s">
        <v>3122</v>
      </c>
      <c r="B3118">
        <v>6.8090375920616397</v>
      </c>
      <c r="C3118">
        <v>6.8549084064452996</v>
      </c>
      <c r="D3118">
        <v>6.8615829607987697</v>
      </c>
      <c r="E3118">
        <v>6.8408956252834701</v>
      </c>
      <c r="F3118">
        <v>6.9668810279160898</v>
      </c>
      <c r="G3118">
        <v>6.4708275148702104</v>
      </c>
      <c r="H3118">
        <v>6.67096146009363</v>
      </c>
      <c r="I3118">
        <v>6.4942650674817797</v>
      </c>
      <c r="J3118">
        <v>6.3404295155719703</v>
      </c>
      <c r="K3118">
        <v>6.2640431978317999</v>
      </c>
      <c r="L3118">
        <v>6.6803607810819301</v>
      </c>
      <c r="M3118">
        <v>6.35527626214515</v>
      </c>
      <c r="N3118">
        <v>7.0101636308146196</v>
      </c>
      <c r="O3118">
        <v>6.5914120119594299</v>
      </c>
      <c r="P3118">
        <v>6.6296270758964804</v>
      </c>
    </row>
    <row r="3119" spans="1:16" x14ac:dyDescent="0.3">
      <c r="A3119" t="s">
        <v>3123</v>
      </c>
      <c r="B3119">
        <v>8.95180398553941</v>
      </c>
      <c r="C3119">
        <v>8.8623263142077597</v>
      </c>
      <c r="D3119">
        <v>8.9061749949352595</v>
      </c>
      <c r="E3119">
        <v>8.9351674896941997</v>
      </c>
      <c r="F3119">
        <v>8.9189192129715504</v>
      </c>
      <c r="G3119">
        <v>9.1837410480626591</v>
      </c>
      <c r="H3119">
        <v>8.9263611536837093</v>
      </c>
      <c r="I3119">
        <v>8.5216065032639996</v>
      </c>
      <c r="J3119">
        <v>8.6413878795685406</v>
      </c>
      <c r="K3119">
        <v>8.3623398855769295</v>
      </c>
      <c r="L3119">
        <v>9.0839936830563595</v>
      </c>
      <c r="M3119">
        <v>8.1401856910886803</v>
      </c>
      <c r="N3119">
        <v>8.8203436245175002</v>
      </c>
      <c r="O3119">
        <v>8.1777596985056995</v>
      </c>
      <c r="P3119">
        <v>9.0882440629166403</v>
      </c>
    </row>
    <row r="3120" spans="1:16" x14ac:dyDescent="0.3">
      <c r="A3120" t="s">
        <v>3124</v>
      </c>
      <c r="B3120">
        <v>7.6680219970599097</v>
      </c>
      <c r="C3120">
        <v>7.7890896796777103</v>
      </c>
      <c r="D3120">
        <v>7.961914732436</v>
      </c>
      <c r="E3120">
        <v>7.9337850780918799</v>
      </c>
      <c r="F3120">
        <v>7.8646965988627304</v>
      </c>
      <c r="G3120">
        <v>7.9289304751922902</v>
      </c>
      <c r="H3120">
        <v>7.9077812772144798</v>
      </c>
      <c r="I3120">
        <v>7.47405920967703</v>
      </c>
      <c r="J3120">
        <v>7.1074964180445201</v>
      </c>
      <c r="K3120">
        <v>7.13927291038065</v>
      </c>
      <c r="L3120">
        <v>7.4582325815750696</v>
      </c>
      <c r="M3120">
        <v>7.5670066077964098</v>
      </c>
      <c r="N3120">
        <v>7.92469723531896</v>
      </c>
      <c r="O3120">
        <v>7.1323402541392502</v>
      </c>
      <c r="P3120">
        <v>7.4284859567290402</v>
      </c>
    </row>
    <row r="3121" spans="1:16" x14ac:dyDescent="0.3">
      <c r="A3121" t="s">
        <v>3125</v>
      </c>
      <c r="B3121">
        <v>9.1081435558393</v>
      </c>
      <c r="C3121">
        <v>9.1469435189082304</v>
      </c>
      <c r="D3121">
        <v>9.1961457490896894</v>
      </c>
      <c r="E3121">
        <v>9.2136829323452201</v>
      </c>
      <c r="F3121">
        <v>9.0572119916947909</v>
      </c>
      <c r="G3121">
        <v>9.2377469250526794</v>
      </c>
      <c r="H3121">
        <v>9.1800813734765292</v>
      </c>
      <c r="I3121">
        <v>8.9305418867169895</v>
      </c>
      <c r="J3121">
        <v>8.8006284221131104</v>
      </c>
      <c r="K3121">
        <v>8.6761887662042092</v>
      </c>
      <c r="L3121">
        <v>9.10266478122821</v>
      </c>
      <c r="M3121">
        <v>8.9903081038847592</v>
      </c>
      <c r="N3121">
        <v>9.1400856217577999</v>
      </c>
      <c r="O3121">
        <v>8.8912379115750397</v>
      </c>
      <c r="P3121">
        <v>9.1445742792137299</v>
      </c>
    </row>
    <row r="3122" spans="1:16" x14ac:dyDescent="0.3">
      <c r="A3122" t="s">
        <v>3126</v>
      </c>
      <c r="B3122">
        <v>7.8555504005471803</v>
      </c>
      <c r="C3122">
        <v>8.1087009724244297</v>
      </c>
      <c r="D3122">
        <v>7.7125268496652799</v>
      </c>
      <c r="E3122">
        <v>8.0606585903784307</v>
      </c>
      <c r="F3122">
        <v>7.9133642699526199</v>
      </c>
      <c r="G3122">
        <v>7.6748069575963296</v>
      </c>
      <c r="H3122">
        <v>8.1839696693358306</v>
      </c>
      <c r="I3122">
        <v>7.5592127249642598</v>
      </c>
      <c r="J3122">
        <v>7.5322343085851902</v>
      </c>
      <c r="K3122">
        <v>7.5038303568046603</v>
      </c>
      <c r="L3122">
        <v>7.7165839264763996</v>
      </c>
      <c r="M3122">
        <v>7.5620176016832001</v>
      </c>
      <c r="N3122">
        <v>7.5747009508662799</v>
      </c>
      <c r="O3122">
        <v>7.5518714757691798</v>
      </c>
      <c r="P3122">
        <v>7.6427681360981099</v>
      </c>
    </row>
    <row r="3123" spans="1:16" x14ac:dyDescent="0.3">
      <c r="A3123" t="s">
        <v>3127</v>
      </c>
      <c r="B3123">
        <v>6.2846612164994697</v>
      </c>
      <c r="C3123">
        <v>6.1448788265900998</v>
      </c>
      <c r="D3123">
        <v>6.3780254863847601</v>
      </c>
      <c r="E3123">
        <v>6.2155339731991903</v>
      </c>
      <c r="F3123">
        <v>6.5367679204307203</v>
      </c>
      <c r="G3123">
        <v>6.4215791514493601</v>
      </c>
      <c r="H3123">
        <v>6.3867464123756097</v>
      </c>
      <c r="I3123">
        <v>6.5746894717235396</v>
      </c>
      <c r="J3123">
        <v>6.6546683829608</v>
      </c>
      <c r="K3123">
        <v>6.6609590488837602</v>
      </c>
      <c r="L3123">
        <v>6.50301027155301</v>
      </c>
      <c r="M3123">
        <v>6.7023162267438199</v>
      </c>
      <c r="N3123">
        <v>6.4751978711430001</v>
      </c>
      <c r="O3123">
        <v>6.8195633282580603</v>
      </c>
      <c r="P3123">
        <v>6.2333351380733504</v>
      </c>
    </row>
    <row r="3124" spans="1:16" x14ac:dyDescent="0.3">
      <c r="A3124" t="s">
        <v>3128</v>
      </c>
      <c r="B3124">
        <v>6.46220865041556</v>
      </c>
      <c r="C3124">
        <v>6.40094365669108</v>
      </c>
      <c r="D3124">
        <v>6.5621485177413899</v>
      </c>
      <c r="E3124">
        <v>6.5231062445332304</v>
      </c>
      <c r="F3124">
        <v>6.4271416713566101</v>
      </c>
      <c r="G3124">
        <v>6.42725435428666</v>
      </c>
      <c r="H3124">
        <v>6.509351417215</v>
      </c>
      <c r="I3124">
        <v>6.51798874050239</v>
      </c>
      <c r="J3124">
        <v>6.4787411473758496</v>
      </c>
      <c r="K3124">
        <v>6.0552705497785304</v>
      </c>
      <c r="L3124">
        <v>6.7499788139488297</v>
      </c>
      <c r="M3124">
        <v>5.9437110658326899</v>
      </c>
      <c r="N3124">
        <v>6.7278950006049296</v>
      </c>
      <c r="O3124">
        <v>6.1902653796151998</v>
      </c>
      <c r="P3124">
        <v>6.5076512363448202</v>
      </c>
    </row>
    <row r="3125" spans="1:16" x14ac:dyDescent="0.3">
      <c r="A3125" t="s">
        <v>3129</v>
      </c>
      <c r="B3125">
        <v>4.9507040412381702</v>
      </c>
      <c r="C3125">
        <v>5.0343032711886204</v>
      </c>
      <c r="D3125">
        <v>5.0855080318642898</v>
      </c>
      <c r="E3125">
        <v>4.9995853092009996</v>
      </c>
      <c r="F3125">
        <v>5.2011103729823596</v>
      </c>
      <c r="G3125">
        <v>4.7730234552440001</v>
      </c>
      <c r="H3125">
        <v>4.9320352940275498</v>
      </c>
      <c r="I3125">
        <v>4.7406088362066603</v>
      </c>
      <c r="J3125">
        <v>4.9479743337000004</v>
      </c>
      <c r="K3125">
        <v>4.7394403213122898</v>
      </c>
      <c r="L3125">
        <v>4.73894738107201</v>
      </c>
      <c r="M3125">
        <v>4.9648945902834498</v>
      </c>
      <c r="N3125">
        <v>4.7087785168888896</v>
      </c>
      <c r="O3125">
        <v>4.8338547512861298</v>
      </c>
      <c r="P3125">
        <v>4.6871972290180501</v>
      </c>
    </row>
    <row r="3126" spans="1:16" x14ac:dyDescent="0.3">
      <c r="A3126" t="s">
        <v>3130</v>
      </c>
      <c r="B3126">
        <v>10.9160155766118</v>
      </c>
      <c r="C3126">
        <v>10.9864408242042</v>
      </c>
      <c r="D3126">
        <v>11.0823575968725</v>
      </c>
      <c r="E3126">
        <v>11.0947750883451</v>
      </c>
      <c r="F3126">
        <v>10.973999460737099</v>
      </c>
      <c r="G3126">
        <v>10.876140928604899</v>
      </c>
      <c r="H3126">
        <v>10.999422186461</v>
      </c>
      <c r="I3126">
        <v>11.281724169166701</v>
      </c>
      <c r="J3126">
        <v>11.406022835261201</v>
      </c>
      <c r="K3126">
        <v>11.3304655542929</v>
      </c>
      <c r="L3126">
        <v>11.197601326081999</v>
      </c>
      <c r="M3126">
        <v>11.423702707395</v>
      </c>
      <c r="N3126">
        <v>11.294640755967</v>
      </c>
      <c r="O3126">
        <v>11.2460520354495</v>
      </c>
      <c r="P3126">
        <v>11.238159313484401</v>
      </c>
    </row>
    <row r="3127" spans="1:16" x14ac:dyDescent="0.3">
      <c r="A3127" t="s">
        <v>3131</v>
      </c>
      <c r="B3127">
        <v>7.3483380081235197</v>
      </c>
      <c r="C3127">
        <v>7.3514912595130699</v>
      </c>
      <c r="D3127">
        <v>7.38488541198896</v>
      </c>
      <c r="E3127">
        <v>7.52714561373159</v>
      </c>
      <c r="F3127">
        <v>7.3088440999023998</v>
      </c>
      <c r="G3127">
        <v>7.5638086879115498</v>
      </c>
      <c r="H3127">
        <v>7.4552412259710703</v>
      </c>
      <c r="I3127">
        <v>7.6878307216986999</v>
      </c>
      <c r="J3127">
        <v>7.70002101746742</v>
      </c>
      <c r="K3127">
        <v>7.6111275889492198</v>
      </c>
      <c r="L3127">
        <v>7.5510267786040197</v>
      </c>
      <c r="M3127">
        <v>7.96985194237039</v>
      </c>
      <c r="N3127">
        <v>7.7051272681152199</v>
      </c>
      <c r="O3127">
        <v>7.8340850008768301</v>
      </c>
      <c r="P3127">
        <v>7.5316146729742197</v>
      </c>
    </row>
    <row r="3128" spans="1:16" x14ac:dyDescent="0.3">
      <c r="A3128" t="s">
        <v>3132</v>
      </c>
      <c r="B3128">
        <v>9.7715837715715708</v>
      </c>
      <c r="C3128">
        <v>10.199901818029399</v>
      </c>
      <c r="D3128">
        <v>9.9827142851707897</v>
      </c>
      <c r="E3128">
        <v>9.7478698287391694</v>
      </c>
      <c r="F3128">
        <v>10.5328049671395</v>
      </c>
      <c r="G3128">
        <v>9.6221819704336902</v>
      </c>
      <c r="H3128">
        <v>9.9693633681200993</v>
      </c>
      <c r="I3128">
        <v>9.4608788884181703</v>
      </c>
      <c r="J3128">
        <v>9.8198432840304903</v>
      </c>
      <c r="K3128">
        <v>9.3767706760951501</v>
      </c>
      <c r="L3128">
        <v>9.1419248771717498</v>
      </c>
      <c r="M3128">
        <v>10.4234444369692</v>
      </c>
      <c r="N3128">
        <v>9.3943051777801596</v>
      </c>
      <c r="O3128">
        <v>9.9540229173808203</v>
      </c>
      <c r="P3128">
        <v>9.1853244907238398</v>
      </c>
    </row>
    <row r="3129" spans="1:16" x14ac:dyDescent="0.3">
      <c r="A3129" t="s">
        <v>3133</v>
      </c>
      <c r="B3129">
        <v>-1.31606037435325</v>
      </c>
      <c r="C3129">
        <v>-1.2202093493411601</v>
      </c>
      <c r="D3129">
        <v>-1.263617992044</v>
      </c>
      <c r="E3129">
        <v>-1.3140756837923699</v>
      </c>
      <c r="F3129">
        <v>-1.31668178314498</v>
      </c>
      <c r="G3129">
        <v>-1.3084043886999599</v>
      </c>
      <c r="H3129">
        <v>-1.26190340761965</v>
      </c>
      <c r="I3129">
        <v>-1.31861800428522</v>
      </c>
      <c r="J3129">
        <v>-1.31387260249342</v>
      </c>
      <c r="K3129">
        <v>-1.2632836232617499</v>
      </c>
      <c r="L3129">
        <v>-1.26759976582244</v>
      </c>
      <c r="M3129">
        <v>-1.31890250174557</v>
      </c>
      <c r="N3129">
        <v>-1.3161707307061801</v>
      </c>
      <c r="O3129">
        <v>-1.3194696856147401</v>
      </c>
      <c r="P3129">
        <v>-1.3161226342471599</v>
      </c>
    </row>
    <row r="3130" spans="1:16" x14ac:dyDescent="0.3">
      <c r="A3130" t="s">
        <v>3134</v>
      </c>
      <c r="B3130">
        <v>8.3421577032823908</v>
      </c>
      <c r="C3130">
        <v>8.3574986793825694</v>
      </c>
      <c r="D3130">
        <v>8.3499975726396407</v>
      </c>
      <c r="E3130">
        <v>8.3298812641147304</v>
      </c>
      <c r="F3130">
        <v>8.2377827824849792</v>
      </c>
      <c r="G3130">
        <v>8.1962635101885795</v>
      </c>
      <c r="H3130">
        <v>8.3376001942790303</v>
      </c>
      <c r="I3130">
        <v>8.0808749038626893</v>
      </c>
      <c r="J3130">
        <v>7.8321548627400102</v>
      </c>
      <c r="K3130">
        <v>7.63050397202369</v>
      </c>
      <c r="L3130">
        <v>8.3866293659991502</v>
      </c>
      <c r="M3130">
        <v>7.8638293050392498</v>
      </c>
      <c r="N3130">
        <v>8.3910158769078507</v>
      </c>
      <c r="O3130">
        <v>7.8757027602099603</v>
      </c>
      <c r="P3130">
        <v>8.3837256100608801</v>
      </c>
    </row>
    <row r="3131" spans="1:16" x14ac:dyDescent="0.3">
      <c r="A3131" t="s">
        <v>3135</v>
      </c>
      <c r="B3131">
        <v>9.4322800222602492</v>
      </c>
      <c r="C3131">
        <v>9.4673183493977504</v>
      </c>
      <c r="D3131">
        <v>9.6143930651434797</v>
      </c>
      <c r="E3131">
        <v>9.52311054239531</v>
      </c>
      <c r="F3131">
        <v>9.5943683813273193</v>
      </c>
      <c r="G3131">
        <v>9.3431141398827808</v>
      </c>
      <c r="H3131">
        <v>9.6208752685842907</v>
      </c>
      <c r="I3131">
        <v>10.4137120631122</v>
      </c>
      <c r="J3131">
        <v>10.3973767468643</v>
      </c>
      <c r="K3131">
        <v>10.3022830431201</v>
      </c>
      <c r="L3131">
        <v>10.104939261966001</v>
      </c>
      <c r="M3131">
        <v>10.520667058015</v>
      </c>
      <c r="N3131">
        <v>10.2945344164016</v>
      </c>
      <c r="O3131">
        <v>10.3798165145885</v>
      </c>
      <c r="P3131">
        <v>10.0418133022878</v>
      </c>
    </row>
    <row r="3132" spans="1:16" x14ac:dyDescent="0.3">
      <c r="A3132" t="s">
        <v>3136</v>
      </c>
      <c r="B3132">
        <v>4.5796905446455103</v>
      </c>
      <c r="C3132">
        <v>4.8494235438544298</v>
      </c>
      <c r="D3132">
        <v>4.6951968729181903</v>
      </c>
      <c r="E3132">
        <v>4.6947303335778798</v>
      </c>
      <c r="F3132">
        <v>5.1595969169557199</v>
      </c>
      <c r="G3132">
        <v>4.6396904472363101</v>
      </c>
      <c r="H3132">
        <v>4.49512995231433</v>
      </c>
      <c r="I3132">
        <v>5.2914285347200396</v>
      </c>
      <c r="J3132">
        <v>4.98164284379967</v>
      </c>
      <c r="K3132">
        <v>4.9138621515422596</v>
      </c>
      <c r="L3132">
        <v>4.8538539173955897</v>
      </c>
      <c r="M3132">
        <v>5.0562993252614001</v>
      </c>
      <c r="N3132">
        <v>5.5333631427318899</v>
      </c>
      <c r="O3132">
        <v>4.9649151142796999</v>
      </c>
      <c r="P3132">
        <v>4.9812577555945001</v>
      </c>
    </row>
    <row r="3133" spans="1:16" x14ac:dyDescent="0.3">
      <c r="A3133" t="s">
        <v>3137</v>
      </c>
      <c r="B3133">
        <v>12.112918413786799</v>
      </c>
      <c r="C3133">
        <v>12.105820882361099</v>
      </c>
      <c r="D3133">
        <v>12.191729315871401</v>
      </c>
      <c r="E3133">
        <v>12.063450867806401</v>
      </c>
      <c r="F3133">
        <v>11.9780172516713</v>
      </c>
      <c r="G3133">
        <v>12.1086837515362</v>
      </c>
      <c r="H3133">
        <v>12.116197993851801</v>
      </c>
      <c r="I3133">
        <v>11.5957742620432</v>
      </c>
      <c r="J3133">
        <v>11.410573622412899</v>
      </c>
      <c r="K3133">
        <v>11.1766213482776</v>
      </c>
      <c r="L3133">
        <v>12.0951866174311</v>
      </c>
      <c r="M3133">
        <v>11.2104458970446</v>
      </c>
      <c r="N3133">
        <v>11.8128628119872</v>
      </c>
      <c r="O3133">
        <v>11.226801672179</v>
      </c>
      <c r="P3133">
        <v>12.0291890175767</v>
      </c>
    </row>
    <row r="3134" spans="1:16" x14ac:dyDescent="0.3">
      <c r="A3134" t="s">
        <v>3138</v>
      </c>
      <c r="B3134">
        <v>9.6218998134170697</v>
      </c>
      <c r="C3134">
        <v>9.7904413889601898</v>
      </c>
      <c r="D3134">
        <v>9.8202693425988699</v>
      </c>
      <c r="E3134">
        <v>9.86261823143521</v>
      </c>
      <c r="F3134">
        <v>9.7286947110079307</v>
      </c>
      <c r="G3134">
        <v>9.5751852299991391</v>
      </c>
      <c r="H3134">
        <v>9.7925251506703805</v>
      </c>
      <c r="I3134">
        <v>10.1057998011078</v>
      </c>
      <c r="J3134">
        <v>9.8609345680515208</v>
      </c>
      <c r="K3134">
        <v>10.0155867187193</v>
      </c>
      <c r="L3134">
        <v>9.6946750739459304</v>
      </c>
      <c r="M3134">
        <v>10.4948099335246</v>
      </c>
      <c r="N3134">
        <v>10.1029236059636</v>
      </c>
      <c r="O3134">
        <v>9.9757164770622708</v>
      </c>
      <c r="P3134">
        <v>9.6563062121098202</v>
      </c>
    </row>
    <row r="3135" spans="1:16" x14ac:dyDescent="0.3">
      <c r="A3135" t="s">
        <v>3139</v>
      </c>
      <c r="B3135">
        <v>7.6584021737359702</v>
      </c>
      <c r="C3135">
        <v>7.8205754167568902</v>
      </c>
      <c r="D3135">
        <v>7.6905110414422504</v>
      </c>
      <c r="E3135">
        <v>7.8217632202031702</v>
      </c>
      <c r="F3135">
        <v>7.8776658446627597</v>
      </c>
      <c r="G3135">
        <v>7.7056328641257599</v>
      </c>
      <c r="H3135">
        <v>7.7070109700543501</v>
      </c>
      <c r="I3135">
        <v>8.0209184586658502</v>
      </c>
      <c r="J3135">
        <v>7.9514993201590602</v>
      </c>
      <c r="K3135">
        <v>8.0223612149546906</v>
      </c>
      <c r="L3135">
        <v>7.6228423903787403</v>
      </c>
      <c r="M3135">
        <v>8.3392577849434204</v>
      </c>
      <c r="N3135">
        <v>8.0039159746265796</v>
      </c>
      <c r="O3135">
        <v>8.1877443140066202</v>
      </c>
      <c r="P3135">
        <v>7.7960826523437703</v>
      </c>
    </row>
    <row r="3136" spans="1:16" x14ac:dyDescent="0.3">
      <c r="A3136" t="s">
        <v>3140</v>
      </c>
      <c r="B3136">
        <v>8.7791167217249804</v>
      </c>
      <c r="C3136">
        <v>8.9946175153518997</v>
      </c>
      <c r="D3136">
        <v>9.0841000221834598</v>
      </c>
      <c r="E3136">
        <v>9.1214584852710097</v>
      </c>
      <c r="F3136">
        <v>9.1096081054478599</v>
      </c>
      <c r="G3136">
        <v>8.7148719444627698</v>
      </c>
      <c r="H3136">
        <v>9.0026450326456207</v>
      </c>
      <c r="I3136">
        <v>8.8977654596812705</v>
      </c>
      <c r="J3136">
        <v>8.5599717435826594</v>
      </c>
      <c r="K3136">
        <v>8.29518960732252</v>
      </c>
      <c r="L3136">
        <v>9.0032181815313006</v>
      </c>
      <c r="M3136">
        <v>8.9687583685723204</v>
      </c>
      <c r="N3136">
        <v>9.3908538930528707</v>
      </c>
      <c r="O3136">
        <v>8.9023790907117704</v>
      </c>
      <c r="P3136">
        <v>9.2267369075243106</v>
      </c>
    </row>
    <row r="3137" spans="1:16" x14ac:dyDescent="0.3">
      <c r="A3137" t="s">
        <v>3141</v>
      </c>
      <c r="B3137">
        <v>11.379491185712601</v>
      </c>
      <c r="C3137">
        <v>11.283324688741001</v>
      </c>
      <c r="D3137">
        <v>11.327797775904299</v>
      </c>
      <c r="E3137">
        <v>11.362386532692399</v>
      </c>
      <c r="F3137">
        <v>11.3059819041562</v>
      </c>
      <c r="G3137">
        <v>11.3736589586735</v>
      </c>
      <c r="H3137">
        <v>11.2704563470728</v>
      </c>
      <c r="I3137">
        <v>11.288439542154901</v>
      </c>
      <c r="J3137">
        <v>11.334616139965499</v>
      </c>
      <c r="K3137">
        <v>11.3628105654573</v>
      </c>
      <c r="L3137">
        <v>11.1987698644045</v>
      </c>
      <c r="M3137">
        <v>11.3089921863832</v>
      </c>
      <c r="N3137">
        <v>11.2253001941602</v>
      </c>
      <c r="O3137">
        <v>11.178361555929399</v>
      </c>
      <c r="P3137">
        <v>11.274252276810399</v>
      </c>
    </row>
    <row r="3138" spans="1:16" x14ac:dyDescent="0.3">
      <c r="A3138" t="s">
        <v>3142</v>
      </c>
      <c r="B3138">
        <v>9.9307094667312494</v>
      </c>
      <c r="C3138">
        <v>9.8579865750811493</v>
      </c>
      <c r="D3138">
        <v>9.9671948842784897</v>
      </c>
      <c r="E3138">
        <v>9.8820260454997406</v>
      </c>
      <c r="F3138">
        <v>9.8758202130531796</v>
      </c>
      <c r="G3138">
        <v>9.9394294539851291</v>
      </c>
      <c r="H3138">
        <v>9.8949125287166009</v>
      </c>
      <c r="I3138">
        <v>9.9530260083890703</v>
      </c>
      <c r="J3138">
        <v>10.057208658681001</v>
      </c>
      <c r="K3138">
        <v>9.8220869438594995</v>
      </c>
      <c r="L3138">
        <v>10.014452688498199</v>
      </c>
      <c r="M3138">
        <v>9.8487994007056496</v>
      </c>
      <c r="N3138">
        <v>10.078828825342599</v>
      </c>
      <c r="O3138">
        <v>9.9278690215551997</v>
      </c>
      <c r="P3138">
        <v>9.9634883278083208</v>
      </c>
    </row>
    <row r="3139" spans="1:16" x14ac:dyDescent="0.3">
      <c r="A3139" t="s">
        <v>3143</v>
      </c>
      <c r="B3139">
        <v>10.6126006787314</v>
      </c>
      <c r="C3139">
        <v>10.602527970923999</v>
      </c>
      <c r="D3139">
        <v>10.597236379713699</v>
      </c>
      <c r="E3139">
        <v>10.502899120344701</v>
      </c>
      <c r="F3139">
        <v>10.6956210095688</v>
      </c>
      <c r="G3139">
        <v>10.718962111470001</v>
      </c>
      <c r="H3139">
        <v>10.5990806436758</v>
      </c>
      <c r="I3139">
        <v>10.469887983272599</v>
      </c>
      <c r="J3139">
        <v>10.3571390438716</v>
      </c>
      <c r="K3139">
        <v>10.1036472120773</v>
      </c>
      <c r="L3139">
        <v>10.781529093953299</v>
      </c>
      <c r="M3139">
        <v>10.3666883576402</v>
      </c>
      <c r="N3139">
        <v>10.698352128215401</v>
      </c>
      <c r="O3139">
        <v>10.3811143313304</v>
      </c>
      <c r="P3139">
        <v>10.6957733514888</v>
      </c>
    </row>
    <row r="3140" spans="1:16" x14ac:dyDescent="0.3">
      <c r="A3140" t="s">
        <v>3144</v>
      </c>
      <c r="B3140">
        <v>11.0147248264947</v>
      </c>
      <c r="C3140">
        <v>10.962223659138701</v>
      </c>
      <c r="D3140">
        <v>10.8377563405407</v>
      </c>
      <c r="E3140">
        <v>10.9301743651382</v>
      </c>
      <c r="F3140">
        <v>10.975142791448899</v>
      </c>
      <c r="G3140">
        <v>11.137928882309501</v>
      </c>
      <c r="H3140">
        <v>10.924534414428701</v>
      </c>
      <c r="I3140">
        <v>10.850252819572599</v>
      </c>
      <c r="J3140">
        <v>10.8494504928541</v>
      </c>
      <c r="K3140">
        <v>11.133968298806501</v>
      </c>
      <c r="L3140">
        <v>10.8040279953998</v>
      </c>
      <c r="M3140">
        <v>10.805477464472601</v>
      </c>
      <c r="N3140">
        <v>10.640229183607101</v>
      </c>
      <c r="O3140">
        <v>10.7541877832768</v>
      </c>
      <c r="P3140">
        <v>10.856956949739001</v>
      </c>
    </row>
    <row r="3141" spans="1:16" x14ac:dyDescent="0.3">
      <c r="A3141" t="s">
        <v>3145</v>
      </c>
      <c r="B3141">
        <v>13.286391108695099</v>
      </c>
      <c r="C3141">
        <v>13.1955743781692</v>
      </c>
      <c r="D3141">
        <v>13.255974452362199</v>
      </c>
      <c r="E3141">
        <v>13.277955900357</v>
      </c>
      <c r="F3141">
        <v>13.2004552648608</v>
      </c>
      <c r="G3141">
        <v>13.277114695557101</v>
      </c>
      <c r="H3141">
        <v>13.2352528989438</v>
      </c>
      <c r="I3141">
        <v>13.3261184858659</v>
      </c>
      <c r="J3141">
        <v>13.5097896568455</v>
      </c>
      <c r="K3141">
        <v>13.612065168173601</v>
      </c>
      <c r="L3141">
        <v>13.351262356737299</v>
      </c>
      <c r="M3141">
        <v>13.3752701614575</v>
      </c>
      <c r="N3141">
        <v>13.2294217923984</v>
      </c>
      <c r="O3141">
        <v>13.386390280975199</v>
      </c>
      <c r="P3141">
        <v>13.333690964357899</v>
      </c>
    </row>
    <row r="3142" spans="1:16" x14ac:dyDescent="0.3">
      <c r="A3142" t="s">
        <v>3146</v>
      </c>
      <c r="B3142">
        <v>4.1672290241165397</v>
      </c>
      <c r="C3142">
        <v>3.8400244898257401</v>
      </c>
      <c r="D3142">
        <v>4.0015231189802298</v>
      </c>
      <c r="E3142">
        <v>3.6902180296978502</v>
      </c>
      <c r="F3142">
        <v>3.87093106799666</v>
      </c>
      <c r="G3142">
        <v>3.8924040820665802</v>
      </c>
      <c r="H3142">
        <v>4.1588751603750804</v>
      </c>
      <c r="I3142">
        <v>4.1143851659307398</v>
      </c>
      <c r="J3142">
        <v>4.9991715667013796</v>
      </c>
      <c r="K3142">
        <v>4.00748823587106</v>
      </c>
      <c r="L3142">
        <v>4.70620702413333</v>
      </c>
      <c r="M3142">
        <v>3.80384459232187</v>
      </c>
      <c r="N3142">
        <v>3.9113496955498901</v>
      </c>
      <c r="O3142">
        <v>4.0480827276699696</v>
      </c>
      <c r="P3142">
        <v>3.8799998437390602</v>
      </c>
    </row>
    <row r="3143" spans="1:16" x14ac:dyDescent="0.3">
      <c r="A3143" t="s">
        <v>3147</v>
      </c>
      <c r="B3143">
        <v>7.1972444298316303</v>
      </c>
      <c r="C3143">
        <v>6.9038090005781498</v>
      </c>
      <c r="D3143">
        <v>7.1565018705427104</v>
      </c>
      <c r="E3143">
        <v>7.22427450425982</v>
      </c>
      <c r="F3143">
        <v>6.7478715544785901</v>
      </c>
      <c r="G3143">
        <v>7.0763887423423597</v>
      </c>
      <c r="H3143">
        <v>6.98027819778543</v>
      </c>
      <c r="I3143">
        <v>6.8131885108286596</v>
      </c>
      <c r="J3143">
        <v>6.5417243854143603</v>
      </c>
      <c r="K3143">
        <v>6.1347214188121999</v>
      </c>
      <c r="L3143">
        <v>6.99551300476445</v>
      </c>
      <c r="M3143">
        <v>6.0369005694149998</v>
      </c>
      <c r="N3143">
        <v>6.5535793521206402</v>
      </c>
      <c r="O3143">
        <v>6.1511957953907297</v>
      </c>
      <c r="P3143">
        <v>6.9287593739736097</v>
      </c>
    </row>
    <row r="3144" spans="1:16" x14ac:dyDescent="0.3">
      <c r="A3144" t="s">
        <v>3148</v>
      </c>
      <c r="B3144">
        <v>-2.2583293372277402</v>
      </c>
      <c r="C3144">
        <v>-2.2588871499568501</v>
      </c>
      <c r="D3144">
        <v>-2.2576196071358101</v>
      </c>
      <c r="E3144">
        <v>-2.25789493519075</v>
      </c>
      <c r="F3144">
        <v>-2.2584653489820399</v>
      </c>
      <c r="G3144">
        <v>-2.2566536222178</v>
      </c>
      <c r="H3144">
        <v>-2.25724432497283</v>
      </c>
      <c r="I3144">
        <v>-2.2588891422040001</v>
      </c>
      <c r="J3144">
        <v>-2.25785048547568</v>
      </c>
      <c r="K3144">
        <v>-2.2575464216816199</v>
      </c>
      <c r="L3144">
        <v>-2.2477224509581402</v>
      </c>
      <c r="M3144">
        <v>-2.2589514119999801</v>
      </c>
      <c r="N3144">
        <v>-2.2583534916352099</v>
      </c>
      <c r="O3144">
        <v>-2.2590755551953801</v>
      </c>
      <c r="P3144">
        <v>-2.2583429644527002</v>
      </c>
    </row>
    <row r="3145" spans="1:16" x14ac:dyDescent="0.3">
      <c r="A3145" t="s">
        <v>3149</v>
      </c>
      <c r="B3145">
        <v>8.5796297240936195</v>
      </c>
      <c r="C3145">
        <v>8.8580658413044002</v>
      </c>
      <c r="D3145">
        <v>8.4735892476802395</v>
      </c>
      <c r="E3145">
        <v>8.9502093267619909</v>
      </c>
      <c r="F3145">
        <v>8.9596725394185395</v>
      </c>
      <c r="G3145">
        <v>8.8794059598008399</v>
      </c>
      <c r="H3145">
        <v>8.5626428866946096</v>
      </c>
      <c r="I3145">
        <v>8.3633769748915796</v>
      </c>
      <c r="J3145">
        <v>8.1650094275713094</v>
      </c>
      <c r="K3145">
        <v>8.5392371434543293</v>
      </c>
      <c r="L3145">
        <v>7.8806217763225597</v>
      </c>
      <c r="M3145">
        <v>9.1892782893857703</v>
      </c>
      <c r="N3145">
        <v>8.4216273296630106</v>
      </c>
      <c r="O3145">
        <v>8.4483849591608298</v>
      </c>
      <c r="P3145">
        <v>8.3337127201563703</v>
      </c>
    </row>
    <row r="3146" spans="1:16" x14ac:dyDescent="0.3">
      <c r="A3146" t="s">
        <v>3150</v>
      </c>
      <c r="B3146">
        <v>9.1877369377033205</v>
      </c>
      <c r="C3146">
        <v>9.1550311670498807</v>
      </c>
      <c r="D3146">
        <v>9.1587532497851996</v>
      </c>
      <c r="E3146">
        <v>9.1164914665104906</v>
      </c>
      <c r="F3146">
        <v>9.1451283044688001</v>
      </c>
      <c r="G3146">
        <v>9.1066693808602395</v>
      </c>
      <c r="H3146">
        <v>9.1860272923702393</v>
      </c>
      <c r="I3146">
        <v>9.23888488971334</v>
      </c>
      <c r="J3146">
        <v>9.2684586152777193</v>
      </c>
      <c r="K3146">
        <v>9.1043098219066696</v>
      </c>
      <c r="L3146">
        <v>9.4078134898289392</v>
      </c>
      <c r="M3146">
        <v>9.3044998404869705</v>
      </c>
      <c r="N3146">
        <v>9.6558842957565307</v>
      </c>
      <c r="O3146">
        <v>9.2572436926331694</v>
      </c>
      <c r="P3146">
        <v>9.4045502174666193</v>
      </c>
    </row>
    <row r="3147" spans="1:16" x14ac:dyDescent="0.3">
      <c r="A3147" t="s">
        <v>3151</v>
      </c>
      <c r="B3147">
        <v>3.52503470612842</v>
      </c>
      <c r="C3147">
        <v>3.82990570520671</v>
      </c>
      <c r="D3147">
        <v>3.8349304846566401</v>
      </c>
      <c r="E3147">
        <v>3.7820744258616901</v>
      </c>
      <c r="F3147">
        <v>3.7629777613740099</v>
      </c>
      <c r="G3147">
        <v>3.8551833478588602</v>
      </c>
      <c r="H3147">
        <v>3.5169440007097501</v>
      </c>
      <c r="I3147">
        <v>3.7799992657229402</v>
      </c>
      <c r="J3147">
        <v>3.4807563585525001</v>
      </c>
      <c r="K3147">
        <v>3.5380908753560298</v>
      </c>
      <c r="L3147">
        <v>3.7042989505467898</v>
      </c>
      <c r="M3147">
        <v>3.45201429167864</v>
      </c>
      <c r="N3147">
        <v>3.7998321070596499</v>
      </c>
      <c r="O3147">
        <v>3.2200805800455501</v>
      </c>
      <c r="P3147">
        <v>3.8007383896454598</v>
      </c>
    </row>
    <row r="3148" spans="1:16" x14ac:dyDescent="0.3">
      <c r="A3148" t="s">
        <v>3152</v>
      </c>
      <c r="B3148">
        <v>6.9377798948141702</v>
      </c>
      <c r="C3148">
        <v>6.9218626947573298</v>
      </c>
      <c r="D3148">
        <v>6.9286211485381104</v>
      </c>
      <c r="E3148">
        <v>6.9433182316897</v>
      </c>
      <c r="F3148">
        <v>6.97721651475368</v>
      </c>
      <c r="G3148">
        <v>7.0830050836135499</v>
      </c>
      <c r="H3148">
        <v>6.7799017756098303</v>
      </c>
      <c r="I3148">
        <v>6.9972328921646296</v>
      </c>
      <c r="J3148">
        <v>6.89580734694544</v>
      </c>
      <c r="K3148">
        <v>6.8048108165006296</v>
      </c>
      <c r="L3148">
        <v>7.0400237672435102</v>
      </c>
      <c r="M3148">
        <v>6.7753384460035599</v>
      </c>
      <c r="N3148">
        <v>6.98775512642999</v>
      </c>
      <c r="O3148">
        <v>6.9490504707973004</v>
      </c>
      <c r="P3148">
        <v>7.0122062462549897</v>
      </c>
    </row>
    <row r="3149" spans="1:16" x14ac:dyDescent="0.3">
      <c r="A3149" t="s">
        <v>3153</v>
      </c>
      <c r="B3149">
        <v>0.71160818088687905</v>
      </c>
      <c r="C3149">
        <v>0.80821470296223696</v>
      </c>
      <c r="D3149">
        <v>0.77530458411469705</v>
      </c>
      <c r="E3149">
        <v>0.771738913422925</v>
      </c>
      <c r="F3149">
        <v>0.71071626547454103</v>
      </c>
      <c r="G3149">
        <v>0.85002958063190803</v>
      </c>
      <c r="H3149">
        <v>0.894383960646706</v>
      </c>
      <c r="I3149">
        <v>0.85506978625302199</v>
      </c>
      <c r="J3149">
        <v>0.71478998365685198</v>
      </c>
      <c r="K3149">
        <v>0.832891799038464</v>
      </c>
      <c r="L3149">
        <v>0.76415388545130203</v>
      </c>
      <c r="M3149">
        <v>0.85364024306069297</v>
      </c>
      <c r="N3149">
        <v>0.91516195060067196</v>
      </c>
      <c r="O3149">
        <v>0.80487339817306802</v>
      </c>
      <c r="P3149">
        <v>0.86780689084390294</v>
      </c>
    </row>
    <row r="3150" spans="1:16" x14ac:dyDescent="0.3">
      <c r="A3150" t="s">
        <v>3154</v>
      </c>
      <c r="B3150">
        <v>9.0564867034907195</v>
      </c>
      <c r="C3150">
        <v>9.0729189360529308</v>
      </c>
      <c r="D3150">
        <v>9.1062157433077608</v>
      </c>
      <c r="E3150">
        <v>9.0659259103864507</v>
      </c>
      <c r="F3150">
        <v>9.1038708971376998</v>
      </c>
      <c r="G3150">
        <v>9.0391906765969701</v>
      </c>
      <c r="H3150">
        <v>9.1134573079158496</v>
      </c>
      <c r="I3150">
        <v>9.2692986001245696</v>
      </c>
      <c r="J3150">
        <v>9.3769671415529192</v>
      </c>
      <c r="K3150">
        <v>9.4432578097643205</v>
      </c>
      <c r="L3150">
        <v>9.2262923290268901</v>
      </c>
      <c r="M3150">
        <v>9.4443677943684605</v>
      </c>
      <c r="N3150">
        <v>9.3235412978600802</v>
      </c>
      <c r="O3150">
        <v>9.3422874456447804</v>
      </c>
      <c r="P3150">
        <v>9.2443656811473005</v>
      </c>
    </row>
    <row r="3151" spans="1:16" x14ac:dyDescent="0.3">
      <c r="A3151" t="s">
        <v>3155</v>
      </c>
      <c r="B3151">
        <v>8.3075038163637807</v>
      </c>
      <c r="C3151">
        <v>8.3749948614462397</v>
      </c>
      <c r="D3151">
        <v>8.3311903392663496</v>
      </c>
      <c r="E3151">
        <v>8.4047459827000104</v>
      </c>
      <c r="F3151">
        <v>8.2195909537995302</v>
      </c>
      <c r="G3151">
        <v>8.2687324829030509</v>
      </c>
      <c r="H3151">
        <v>8.3364747723924193</v>
      </c>
      <c r="I3151">
        <v>8.6066110485638205</v>
      </c>
      <c r="J3151">
        <v>8.4346401246251705</v>
      </c>
      <c r="K3151">
        <v>8.7088208949342008</v>
      </c>
      <c r="L3151">
        <v>8.2074014575660801</v>
      </c>
      <c r="M3151">
        <v>8.8602221921033699</v>
      </c>
      <c r="N3151">
        <v>8.5144636676985908</v>
      </c>
      <c r="O3151">
        <v>8.6873525108432101</v>
      </c>
      <c r="P3151">
        <v>8.2120495773006592</v>
      </c>
    </row>
    <row r="3152" spans="1:16" x14ac:dyDescent="0.3">
      <c r="A3152" t="s">
        <v>3156</v>
      </c>
      <c r="B3152">
        <v>10.5324418530403</v>
      </c>
      <c r="C3152">
        <v>10.4298667789052</v>
      </c>
      <c r="D3152">
        <v>10.5057423394873</v>
      </c>
      <c r="E3152">
        <v>10.4986171093149</v>
      </c>
      <c r="F3152">
        <v>10.4908584673449</v>
      </c>
      <c r="G3152">
        <v>10.6835671246497</v>
      </c>
      <c r="H3152">
        <v>10.4362459517384</v>
      </c>
      <c r="I3152">
        <v>10.715987230140801</v>
      </c>
      <c r="J3152">
        <v>10.731544707168799</v>
      </c>
      <c r="K3152">
        <v>10.6258903567083</v>
      </c>
      <c r="L3152">
        <v>10.8248676101342</v>
      </c>
      <c r="M3152">
        <v>10.8395201049498</v>
      </c>
      <c r="N3152">
        <v>11.1861349520414</v>
      </c>
      <c r="O3152">
        <v>10.867552131276099</v>
      </c>
      <c r="P3152">
        <v>10.6406228571574</v>
      </c>
    </row>
    <row r="3153" spans="1:16" x14ac:dyDescent="0.3">
      <c r="A3153" t="s">
        <v>3157</v>
      </c>
      <c r="B3153">
        <v>9.5694570238226309</v>
      </c>
      <c r="C3153">
        <v>9.4948075421604994</v>
      </c>
      <c r="D3153">
        <v>9.4710217099884701</v>
      </c>
      <c r="E3153">
        <v>9.5407178250267908</v>
      </c>
      <c r="F3153">
        <v>9.4579199487650296</v>
      </c>
      <c r="G3153">
        <v>9.57526797006342</v>
      </c>
      <c r="H3153">
        <v>9.4145751228158794</v>
      </c>
      <c r="I3153">
        <v>9.5743188267994004</v>
      </c>
      <c r="J3153">
        <v>9.6716824722330692</v>
      </c>
      <c r="K3153">
        <v>9.8568588749519197</v>
      </c>
      <c r="L3153">
        <v>9.4562945774359193</v>
      </c>
      <c r="M3153">
        <v>9.7100124725963095</v>
      </c>
      <c r="N3153">
        <v>9.6377556748539099</v>
      </c>
      <c r="O3153">
        <v>9.6478699531635304</v>
      </c>
      <c r="P3153">
        <v>9.5048209516842004</v>
      </c>
    </row>
    <row r="3154" spans="1:16" x14ac:dyDescent="0.3">
      <c r="A3154" t="s">
        <v>3158</v>
      </c>
      <c r="B3154">
        <v>8.3081366519685407</v>
      </c>
      <c r="C3154">
        <v>8.3744024798305201</v>
      </c>
      <c r="D3154">
        <v>8.2887835894239608</v>
      </c>
      <c r="E3154">
        <v>8.3714839315308502</v>
      </c>
      <c r="F3154">
        <v>8.4709751259893302</v>
      </c>
      <c r="G3154">
        <v>8.3896223751072405</v>
      </c>
      <c r="H3154">
        <v>8.3120900901811297</v>
      </c>
      <c r="I3154">
        <v>8.2116127079154708</v>
      </c>
      <c r="J3154">
        <v>7.8975960856293597</v>
      </c>
      <c r="K3154">
        <v>7.8063898133226504</v>
      </c>
      <c r="L3154">
        <v>8.2580795234942102</v>
      </c>
      <c r="M3154">
        <v>8.0066939107794006</v>
      </c>
      <c r="N3154">
        <v>8.4512179506185898</v>
      </c>
      <c r="O3154">
        <v>7.9915519826048103</v>
      </c>
      <c r="P3154">
        <v>8.2319588065314395</v>
      </c>
    </row>
    <row r="3155" spans="1:16" x14ac:dyDescent="0.3">
      <c r="A3155" t="s">
        <v>3159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3">
      <c r="A3156" t="s">
        <v>3160</v>
      </c>
      <c r="B3156">
        <v>5.7181519584934399</v>
      </c>
      <c r="C3156">
        <v>5.5331602744584201</v>
      </c>
      <c r="D3156">
        <v>5.3352816735184296</v>
      </c>
      <c r="E3156">
        <v>5.3391964335448803</v>
      </c>
      <c r="F3156">
        <v>5.3081422748098204</v>
      </c>
      <c r="G3156">
        <v>5.2611030598521804</v>
      </c>
      <c r="H3156">
        <v>5.6356230199801498</v>
      </c>
      <c r="I3156">
        <v>5.5329103326149101</v>
      </c>
      <c r="J3156">
        <v>5.6136940458222497</v>
      </c>
      <c r="K3156">
        <v>5.1712110928888002</v>
      </c>
      <c r="L3156">
        <v>5.3364349267384998</v>
      </c>
      <c r="M3156">
        <v>5.67886071990708</v>
      </c>
      <c r="N3156">
        <v>5.2883125763010499</v>
      </c>
      <c r="O3156">
        <v>5.5213892248149996</v>
      </c>
      <c r="P3156">
        <v>5.4138202485047904</v>
      </c>
    </row>
    <row r="3157" spans="1:16" x14ac:dyDescent="0.3">
      <c r="A3157" t="s">
        <v>3161</v>
      </c>
      <c r="B3157">
        <v>9.0622021610216095</v>
      </c>
      <c r="C3157">
        <v>9.0666097338300808</v>
      </c>
      <c r="D3157">
        <v>9.0789750336906003</v>
      </c>
      <c r="E3157">
        <v>9.1761515312089692</v>
      </c>
      <c r="F3157">
        <v>9.0615095284176697</v>
      </c>
      <c r="G3157">
        <v>9.2149298649613005</v>
      </c>
      <c r="H3157">
        <v>9.0626468907925002</v>
      </c>
      <c r="I3157">
        <v>8.9489888722156294</v>
      </c>
      <c r="J3157">
        <v>8.9218505845993707</v>
      </c>
      <c r="K3157">
        <v>8.8305366805569907</v>
      </c>
      <c r="L3157">
        <v>9.0001049860820697</v>
      </c>
      <c r="M3157">
        <v>8.9102414926828608</v>
      </c>
      <c r="N3157">
        <v>9.0247574842771296</v>
      </c>
      <c r="O3157">
        <v>8.7593308495869699</v>
      </c>
      <c r="P3157">
        <v>9.0998960757712695</v>
      </c>
    </row>
    <row r="3158" spans="1:16" x14ac:dyDescent="0.3">
      <c r="A3158" t="s">
        <v>3162</v>
      </c>
      <c r="B3158">
        <v>11.126677067993301</v>
      </c>
      <c r="C3158">
        <v>11.131211665519601</v>
      </c>
      <c r="D3158">
        <v>11.1360723192652</v>
      </c>
      <c r="E3158">
        <v>11.0620932967794</v>
      </c>
      <c r="F3158">
        <v>11.219995543641501</v>
      </c>
      <c r="G3158">
        <v>11.1386626890102</v>
      </c>
      <c r="H3158">
        <v>11.0889463630397</v>
      </c>
      <c r="I3158">
        <v>10.910277055694401</v>
      </c>
      <c r="J3158">
        <v>10.7276495284943</v>
      </c>
      <c r="K3158">
        <v>10.6739212696718</v>
      </c>
      <c r="L3158">
        <v>11.1181955183844</v>
      </c>
      <c r="M3158">
        <v>10.949117672473401</v>
      </c>
      <c r="N3158">
        <v>11.327480643995001</v>
      </c>
      <c r="O3158">
        <v>10.558962456562099</v>
      </c>
      <c r="P3158">
        <v>11.1266216751662</v>
      </c>
    </row>
    <row r="3159" spans="1:16" x14ac:dyDescent="0.3">
      <c r="A3159" t="s">
        <v>3163</v>
      </c>
      <c r="B3159">
        <v>1.4796943793022399</v>
      </c>
      <c r="C3159">
        <v>1.50948638321807</v>
      </c>
      <c r="D3159">
        <v>1.3907864034684401</v>
      </c>
      <c r="E3159">
        <v>1.5874471797480401</v>
      </c>
      <c r="F3159">
        <v>1.47611921803165</v>
      </c>
      <c r="G3159">
        <v>1.4066291989275199</v>
      </c>
      <c r="H3159">
        <v>1.3367612968184599</v>
      </c>
      <c r="I3159">
        <v>1.3708006500127401</v>
      </c>
      <c r="J3159">
        <v>1.3870716784616901</v>
      </c>
      <c r="K3159">
        <v>1.64700529487914</v>
      </c>
      <c r="L3159">
        <v>1.4272680697819999</v>
      </c>
      <c r="M3159">
        <v>1.62975565461206</v>
      </c>
      <c r="N3159">
        <v>1.4301742900701899</v>
      </c>
      <c r="O3159">
        <v>1.5455391535666501</v>
      </c>
      <c r="P3159">
        <v>1.4793351538053101</v>
      </c>
    </row>
    <row r="3160" spans="1:16" x14ac:dyDescent="0.3">
      <c r="A3160" t="s">
        <v>3164</v>
      </c>
      <c r="B3160">
        <v>9.4700130396634492</v>
      </c>
      <c r="C3160">
        <v>9.3616707955883705</v>
      </c>
      <c r="D3160">
        <v>9.5014656759704597</v>
      </c>
      <c r="E3160">
        <v>9.4362995333866593</v>
      </c>
      <c r="F3160">
        <v>9.4394271225367206</v>
      </c>
      <c r="G3160">
        <v>9.4423322257470801</v>
      </c>
      <c r="H3160">
        <v>9.4283249347239604</v>
      </c>
      <c r="I3160">
        <v>9.5180305333110802</v>
      </c>
      <c r="J3160">
        <v>9.5343185648693005</v>
      </c>
      <c r="K3160">
        <v>9.8074514609520005</v>
      </c>
      <c r="L3160">
        <v>9.4975222178398209</v>
      </c>
      <c r="M3160">
        <v>9.7269615164836996</v>
      </c>
      <c r="N3160">
        <v>9.7467613708205896</v>
      </c>
      <c r="O3160">
        <v>9.6800927885612804</v>
      </c>
      <c r="P3160">
        <v>9.4619734417340808</v>
      </c>
    </row>
    <row r="3161" spans="1:16" x14ac:dyDescent="0.3">
      <c r="A3161" t="s">
        <v>3165</v>
      </c>
      <c r="B3161">
        <v>2.9721804598052302</v>
      </c>
      <c r="C3161">
        <v>2.8694117869611202</v>
      </c>
      <c r="D3161">
        <v>2.79395943288515</v>
      </c>
      <c r="E3161">
        <v>2.7794514448480001</v>
      </c>
      <c r="F3161">
        <v>2.66880440635149</v>
      </c>
      <c r="G3161">
        <v>2.9763212509553698</v>
      </c>
      <c r="H3161">
        <v>3.0138728933184198</v>
      </c>
      <c r="I3161">
        <v>2.6094139318402001</v>
      </c>
      <c r="J3161">
        <v>2.6504708488861199</v>
      </c>
      <c r="K3161">
        <v>2.7095858596514502</v>
      </c>
      <c r="L3161">
        <v>2.74858853055248</v>
      </c>
      <c r="M3161">
        <v>2.64788366815276</v>
      </c>
      <c r="N3161">
        <v>2.6736856819871</v>
      </c>
      <c r="O3161">
        <v>2.56034318273929</v>
      </c>
      <c r="P3161">
        <v>2.6741463144516899</v>
      </c>
    </row>
    <row r="3162" spans="1:16" x14ac:dyDescent="0.3">
      <c r="A3162" t="s">
        <v>3166</v>
      </c>
      <c r="B3162">
        <v>8.9272393890216595</v>
      </c>
      <c r="C3162">
        <v>8.8977779471292298</v>
      </c>
      <c r="D3162">
        <v>8.9442133228217404</v>
      </c>
      <c r="E3162">
        <v>8.9925513615384691</v>
      </c>
      <c r="F3162">
        <v>8.8614136521791398</v>
      </c>
      <c r="G3162">
        <v>8.9770253662090909</v>
      </c>
      <c r="H3162">
        <v>8.9822440845364309</v>
      </c>
      <c r="I3162">
        <v>9.3351854103402694</v>
      </c>
      <c r="J3162">
        <v>9.4418734736657903</v>
      </c>
      <c r="K3162">
        <v>9.6179703127622709</v>
      </c>
      <c r="L3162">
        <v>9.0175848364753808</v>
      </c>
      <c r="M3162">
        <v>9.5553862974433894</v>
      </c>
      <c r="N3162">
        <v>9.0870431532075706</v>
      </c>
      <c r="O3162">
        <v>9.6607402616448503</v>
      </c>
      <c r="P3162">
        <v>9.0466162355571793</v>
      </c>
    </row>
    <row r="3163" spans="1:16" x14ac:dyDescent="0.3">
      <c r="A3163" t="s">
        <v>3167</v>
      </c>
      <c r="B3163">
        <v>3.4176235411280298</v>
      </c>
      <c r="C3163">
        <v>3.2839467625264902</v>
      </c>
      <c r="D3163">
        <v>3.4014556248836998</v>
      </c>
      <c r="E3163">
        <v>3.4494113705559402</v>
      </c>
      <c r="F3163">
        <v>3.3106247754879998</v>
      </c>
      <c r="G3163">
        <v>3.3906858805373301</v>
      </c>
      <c r="H3163">
        <v>3.2721820221388902</v>
      </c>
      <c r="I3163">
        <v>3.2838220229114001</v>
      </c>
      <c r="J3163">
        <v>3.35042922793648</v>
      </c>
      <c r="K3163">
        <v>3.17102824410714</v>
      </c>
      <c r="L3163">
        <v>3.3745640999393101</v>
      </c>
      <c r="M3163">
        <v>3.27992926876736</v>
      </c>
      <c r="N3163">
        <v>3.2471783342458802</v>
      </c>
      <c r="O3163">
        <v>3.3934909896145902</v>
      </c>
      <c r="P3163">
        <v>3.3848762322700798</v>
      </c>
    </row>
    <row r="3164" spans="1:16" x14ac:dyDescent="0.3">
      <c r="A3164" t="s">
        <v>3168</v>
      </c>
      <c r="B3164">
        <v>11.109432926427299</v>
      </c>
      <c r="C3164">
        <v>11.1916629720501</v>
      </c>
      <c r="D3164">
        <v>11.090778970865401</v>
      </c>
      <c r="E3164">
        <v>11.099102992569</v>
      </c>
      <c r="F3164">
        <v>11.093760887937</v>
      </c>
      <c r="G3164">
        <v>11.0953099314747</v>
      </c>
      <c r="H3164">
        <v>11.120022732348399</v>
      </c>
      <c r="I3164">
        <v>10.7144950634578</v>
      </c>
      <c r="J3164">
        <v>10.5534327354559</v>
      </c>
      <c r="K3164">
        <v>10.8359010132005</v>
      </c>
      <c r="L3164">
        <v>10.8144815656226</v>
      </c>
      <c r="M3164">
        <v>10.779217074319099</v>
      </c>
      <c r="N3164">
        <v>10.794856067485799</v>
      </c>
      <c r="O3164">
        <v>10.569492482781</v>
      </c>
      <c r="P3164">
        <v>10.9874289550556</v>
      </c>
    </row>
    <row r="3165" spans="1:16" x14ac:dyDescent="0.3">
      <c r="A3165" t="s">
        <v>3169</v>
      </c>
      <c r="B3165">
        <v>11.237126313208201</v>
      </c>
      <c r="C3165">
        <v>11.3312219663047</v>
      </c>
      <c r="D3165">
        <v>11.4260803878124</v>
      </c>
      <c r="E3165">
        <v>11.461173513695901</v>
      </c>
      <c r="F3165">
        <v>11.2099401929477</v>
      </c>
      <c r="G3165">
        <v>11.2903757743503</v>
      </c>
      <c r="H3165">
        <v>11.4505639075274</v>
      </c>
      <c r="I3165">
        <v>11.201252842541299</v>
      </c>
      <c r="J3165">
        <v>10.8456826159986</v>
      </c>
      <c r="K3165">
        <v>10.2228114039114</v>
      </c>
      <c r="L3165">
        <v>11.379584554751901</v>
      </c>
      <c r="M3165">
        <v>10.596407084213901</v>
      </c>
      <c r="N3165">
        <v>11.4878735644191</v>
      </c>
      <c r="O3165">
        <v>10.332523183309</v>
      </c>
      <c r="P3165">
        <v>11.4032707272479</v>
      </c>
    </row>
    <row r="3166" spans="1:16" x14ac:dyDescent="0.3">
      <c r="A3166" t="s">
        <v>3170</v>
      </c>
      <c r="B3166">
        <v>8.8699890382921396</v>
      </c>
      <c r="C3166">
        <v>8.9118131974934194</v>
      </c>
      <c r="D3166">
        <v>8.9422472698738709</v>
      </c>
      <c r="E3166">
        <v>9.0011795505472403</v>
      </c>
      <c r="F3166">
        <v>8.7944491732004106</v>
      </c>
      <c r="G3166">
        <v>8.8886038864031498</v>
      </c>
      <c r="H3166">
        <v>8.9821680891875406</v>
      </c>
      <c r="I3166">
        <v>8.78235691435059</v>
      </c>
      <c r="J3166">
        <v>8.6559957316800205</v>
      </c>
      <c r="K3166">
        <v>8.3010838822387694</v>
      </c>
      <c r="L3166">
        <v>8.9087547540811407</v>
      </c>
      <c r="M3166">
        <v>8.6117482144844306</v>
      </c>
      <c r="N3166">
        <v>9.10197059174868</v>
      </c>
      <c r="O3166">
        <v>8.5079077558156602</v>
      </c>
      <c r="P3166">
        <v>8.9194645258133693</v>
      </c>
    </row>
    <row r="3167" spans="1:16" x14ac:dyDescent="0.3">
      <c r="A3167" t="s">
        <v>3171</v>
      </c>
      <c r="B3167">
        <v>10.6603582047043</v>
      </c>
      <c r="C3167">
        <v>10.5553000386218</v>
      </c>
      <c r="D3167">
        <v>10.549503360033</v>
      </c>
      <c r="E3167">
        <v>10.6395020633749</v>
      </c>
      <c r="F3167">
        <v>10.540310678612499</v>
      </c>
      <c r="G3167">
        <v>10.5901784647832</v>
      </c>
      <c r="H3167">
        <v>10.611169795730399</v>
      </c>
      <c r="I3167">
        <v>10.368232464655501</v>
      </c>
      <c r="J3167">
        <v>10.1458588974786</v>
      </c>
      <c r="K3167">
        <v>10.0689757996058</v>
      </c>
      <c r="L3167">
        <v>10.5058383026001</v>
      </c>
      <c r="M3167">
        <v>10.0070405549946</v>
      </c>
      <c r="N3167">
        <v>10.303839060911599</v>
      </c>
      <c r="O3167">
        <v>10.082394593020901</v>
      </c>
      <c r="P3167">
        <v>10.465779567784599</v>
      </c>
    </row>
    <row r="3168" spans="1:16" x14ac:dyDescent="0.3">
      <c r="A3168" t="s">
        <v>3172</v>
      </c>
      <c r="B3168">
        <v>7.0618650768485596</v>
      </c>
      <c r="C3168">
        <v>7.0924741559782296</v>
      </c>
      <c r="D3168">
        <v>7.0626798503566999</v>
      </c>
      <c r="E3168">
        <v>7.1768669559872098</v>
      </c>
      <c r="F3168">
        <v>7.18426976561069</v>
      </c>
      <c r="G3168">
        <v>6.8210158965964602</v>
      </c>
      <c r="H3168">
        <v>7.15598112163274</v>
      </c>
      <c r="I3168">
        <v>7.2732424191430596</v>
      </c>
      <c r="J3168">
        <v>7.59682478567409</v>
      </c>
      <c r="K3168">
        <v>7.5484547178241099</v>
      </c>
      <c r="L3168">
        <v>7.2857764172040502</v>
      </c>
      <c r="M3168">
        <v>7.6080524618232301</v>
      </c>
      <c r="N3168">
        <v>7.3109333508865797</v>
      </c>
      <c r="O3168">
        <v>7.7624007773638803</v>
      </c>
      <c r="P3168">
        <v>7.2434898301573298</v>
      </c>
    </row>
    <row r="3169" spans="1:16" x14ac:dyDescent="0.3">
      <c r="A3169" t="s">
        <v>3173</v>
      </c>
      <c r="B3169">
        <v>3.9619089552100899</v>
      </c>
      <c r="C3169">
        <v>4.1147686462980397</v>
      </c>
      <c r="D3169">
        <v>4.2883976242086899</v>
      </c>
      <c r="E3169">
        <v>3.89235604906473</v>
      </c>
      <c r="F3169">
        <v>4.0714369933769303</v>
      </c>
      <c r="G3169">
        <v>3.9008598943569299</v>
      </c>
      <c r="H3169">
        <v>4.0137051959228103</v>
      </c>
      <c r="I3169">
        <v>3.7529719006743201</v>
      </c>
      <c r="J3169">
        <v>3.9662023817570602</v>
      </c>
      <c r="K3169">
        <v>3.7999247255901101</v>
      </c>
      <c r="L3169">
        <v>4.1774280893081599</v>
      </c>
      <c r="M3169">
        <v>4.25232282720361</v>
      </c>
      <c r="N3169">
        <v>5.5006224645386297</v>
      </c>
      <c r="O3169">
        <v>4.0975646994644004</v>
      </c>
      <c r="P3169">
        <v>4.4461339487143601</v>
      </c>
    </row>
    <row r="3170" spans="1:16" x14ac:dyDescent="0.3">
      <c r="A3170" t="s">
        <v>3174</v>
      </c>
      <c r="B3170">
        <v>10.819572474356301</v>
      </c>
      <c r="C3170">
        <v>10.8850735503507</v>
      </c>
      <c r="D3170">
        <v>10.9357018106788</v>
      </c>
      <c r="E3170">
        <v>10.9021666153246</v>
      </c>
      <c r="F3170">
        <v>10.9248834588557</v>
      </c>
      <c r="G3170">
        <v>10.9649902996323</v>
      </c>
      <c r="H3170">
        <v>10.867229845941599</v>
      </c>
      <c r="I3170">
        <v>10.6189303241506</v>
      </c>
      <c r="J3170">
        <v>10.5089551948702</v>
      </c>
      <c r="K3170">
        <v>10.6148816020303</v>
      </c>
      <c r="L3170">
        <v>10.6808629089706</v>
      </c>
      <c r="M3170">
        <v>10.609726035803799</v>
      </c>
      <c r="N3170">
        <v>10.6222748472942</v>
      </c>
      <c r="O3170">
        <v>10.420774375482701</v>
      </c>
      <c r="P3170">
        <v>10.7509239461666</v>
      </c>
    </row>
    <row r="3171" spans="1:16" x14ac:dyDescent="0.3">
      <c r="A3171" t="s">
        <v>3175</v>
      </c>
      <c r="B3171">
        <v>9.9543248384766105</v>
      </c>
      <c r="C3171">
        <v>9.9527777961718904</v>
      </c>
      <c r="D3171">
        <v>10.0243733390559</v>
      </c>
      <c r="E3171">
        <v>9.9688241502500308</v>
      </c>
      <c r="F3171">
        <v>10.0127011840304</v>
      </c>
      <c r="G3171">
        <v>10.104584940769399</v>
      </c>
      <c r="H3171">
        <v>9.9753859623963592</v>
      </c>
      <c r="I3171">
        <v>9.8537797418748792</v>
      </c>
      <c r="J3171">
        <v>9.8093958029392798</v>
      </c>
      <c r="K3171">
        <v>9.9175231069362209</v>
      </c>
      <c r="L3171">
        <v>9.9195391579857795</v>
      </c>
      <c r="M3171">
        <v>9.8627586464441706</v>
      </c>
      <c r="N3171">
        <v>9.9065722417043407</v>
      </c>
      <c r="O3171">
        <v>9.7952158257164701</v>
      </c>
      <c r="P3171">
        <v>9.9628508456615492</v>
      </c>
    </row>
    <row r="3172" spans="1:16" x14ac:dyDescent="0.3">
      <c r="A3172" t="s">
        <v>3176</v>
      </c>
      <c r="B3172">
        <v>-1.87939614731083</v>
      </c>
      <c r="C3172">
        <v>-1.8810027396909601</v>
      </c>
      <c r="D3172">
        <v>-1.87735200794622</v>
      </c>
      <c r="E3172">
        <v>-1.8781449980162299</v>
      </c>
      <c r="F3172">
        <v>-1.87978788352742</v>
      </c>
      <c r="G3172">
        <v>-1.8745698125469199</v>
      </c>
      <c r="H3172">
        <v>-1.8762711336097699</v>
      </c>
      <c r="I3172">
        <v>-1.88100847769033</v>
      </c>
      <c r="J3172">
        <v>-1.87801697552802</v>
      </c>
      <c r="K3172">
        <v>-1.815110125628</v>
      </c>
      <c r="L3172">
        <v>-1.8798621188684701</v>
      </c>
      <c r="M3172">
        <v>-1.88118782494166</v>
      </c>
      <c r="N3172">
        <v>-1.87946571597601</v>
      </c>
      <c r="O3172">
        <v>-1.8815453777571001</v>
      </c>
      <c r="P3172">
        <v>-1.8484198478712</v>
      </c>
    </row>
    <row r="3173" spans="1:16" x14ac:dyDescent="0.3">
      <c r="A3173" t="s">
        <v>3177</v>
      </c>
      <c r="B3173">
        <v>12.664804492983301</v>
      </c>
      <c r="C3173">
        <v>12.614271413693301</v>
      </c>
      <c r="D3173">
        <v>12.547453310291599</v>
      </c>
      <c r="E3173">
        <v>12.546996789757999</v>
      </c>
      <c r="F3173">
        <v>12.5790383711297</v>
      </c>
      <c r="G3173">
        <v>12.803512563472101</v>
      </c>
      <c r="H3173">
        <v>12.5359924379972</v>
      </c>
      <c r="I3173">
        <v>12.127556598279</v>
      </c>
      <c r="J3173">
        <v>12.094908128182499</v>
      </c>
      <c r="K3173">
        <v>12.091256482645001</v>
      </c>
      <c r="L3173">
        <v>12.663976624976399</v>
      </c>
      <c r="M3173">
        <v>12.0069167094425</v>
      </c>
      <c r="N3173">
        <v>12.592876287885</v>
      </c>
      <c r="O3173">
        <v>12.004393523383699</v>
      </c>
      <c r="P3173">
        <v>12.5920332182565</v>
      </c>
    </row>
    <row r="3174" spans="1:16" x14ac:dyDescent="0.3">
      <c r="A3174" t="s">
        <v>3178</v>
      </c>
      <c r="B3174">
        <v>0.16002649160370599</v>
      </c>
      <c r="C3174">
        <v>5.18720712696666E-2</v>
      </c>
      <c r="D3174">
        <v>0.17550705794516799</v>
      </c>
      <c r="E3174">
        <v>4.3382759385159498E-3</v>
      </c>
      <c r="F3174">
        <v>2.0191691569746702E-3</v>
      </c>
      <c r="G3174">
        <v>9.5498397396738093E-3</v>
      </c>
      <c r="H3174">
        <v>7.0464515559356599E-3</v>
      </c>
      <c r="I3174">
        <v>5.1852238432649501E-2</v>
      </c>
      <c r="J3174">
        <v>6.24631540452526E-2</v>
      </c>
      <c r="K3174">
        <v>5.7815760792513599E-3</v>
      </c>
      <c r="L3174">
        <v>5.5856216547801603E-2</v>
      </c>
      <c r="M3174">
        <v>0.146879792254175</v>
      </c>
      <c r="N3174">
        <v>2.46932844243428E-3</v>
      </c>
      <c r="O3174">
        <v>0.18854124720354601</v>
      </c>
      <c r="P3174">
        <v>2.5118152591343998E-3</v>
      </c>
    </row>
    <row r="3175" spans="1:16" x14ac:dyDescent="0.3">
      <c r="A3175" t="s">
        <v>3179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3">
      <c r="A3176" t="s">
        <v>3180</v>
      </c>
      <c r="B3176">
        <v>3.8168683456027099</v>
      </c>
      <c r="C3176">
        <v>3.7984357996793001</v>
      </c>
      <c r="D3176">
        <v>3.7161235881815999</v>
      </c>
      <c r="E3176">
        <v>3.82320424791352</v>
      </c>
      <c r="F3176">
        <v>3.6879002543106201</v>
      </c>
      <c r="G3176">
        <v>3.5405550523162201</v>
      </c>
      <c r="H3176">
        <v>3.9378213852857198</v>
      </c>
      <c r="I3176">
        <v>3.71613510466416</v>
      </c>
      <c r="J3176">
        <v>3.6300831545451699</v>
      </c>
      <c r="K3176">
        <v>3.8204873551420699</v>
      </c>
      <c r="L3176">
        <v>3.6860442049947602</v>
      </c>
      <c r="M3176">
        <v>3.8690901235705</v>
      </c>
      <c r="N3176">
        <v>3.8698044846848498</v>
      </c>
      <c r="O3176">
        <v>3.55188947087909</v>
      </c>
      <c r="P3176">
        <v>3.9230129291085198</v>
      </c>
    </row>
    <row r="3177" spans="1:16" x14ac:dyDescent="0.3">
      <c r="A3177" t="s">
        <v>3181</v>
      </c>
      <c r="B3177">
        <v>9.0518579077332895</v>
      </c>
      <c r="C3177">
        <v>9.0579435744606904</v>
      </c>
      <c r="D3177">
        <v>9.0781956094585308</v>
      </c>
      <c r="E3177">
        <v>9.0694675659356498</v>
      </c>
      <c r="F3177">
        <v>8.9550613579007994</v>
      </c>
      <c r="G3177">
        <v>8.97533291302884</v>
      </c>
      <c r="H3177">
        <v>9.0645931261341097</v>
      </c>
      <c r="I3177">
        <v>8.8374781208882496</v>
      </c>
      <c r="J3177">
        <v>8.7822160840869401</v>
      </c>
      <c r="K3177">
        <v>8.7042825530090902</v>
      </c>
      <c r="L3177">
        <v>8.9960457528904492</v>
      </c>
      <c r="M3177">
        <v>8.6128828124967907</v>
      </c>
      <c r="N3177">
        <v>8.8983331356314892</v>
      </c>
      <c r="O3177">
        <v>8.8332194545892904</v>
      </c>
      <c r="P3177">
        <v>9.0392408132561606</v>
      </c>
    </row>
    <row r="3178" spans="1:16" x14ac:dyDescent="0.3">
      <c r="A3178" t="s">
        <v>3182</v>
      </c>
      <c r="B3178">
        <v>4.7483527260453799</v>
      </c>
      <c r="C3178">
        <v>4.8908488821214204</v>
      </c>
      <c r="D3178">
        <v>4.7701699157797002</v>
      </c>
      <c r="E3178">
        <v>4.6162463882992304</v>
      </c>
      <c r="F3178">
        <v>4.8605557027595001</v>
      </c>
      <c r="G3178">
        <v>4.7260746878999997</v>
      </c>
      <c r="H3178">
        <v>4.8066310942097497</v>
      </c>
      <c r="I3178">
        <v>5.0089451997560799</v>
      </c>
      <c r="J3178">
        <v>4.9854869439470901</v>
      </c>
      <c r="K3178">
        <v>5.4533307159921298</v>
      </c>
      <c r="L3178">
        <v>4.9153219625600801</v>
      </c>
      <c r="M3178">
        <v>4.96945363718946</v>
      </c>
      <c r="N3178">
        <v>5.2935639873862197</v>
      </c>
      <c r="O3178">
        <v>5.4013317699688104</v>
      </c>
      <c r="P3178">
        <v>4.8329114029584703</v>
      </c>
    </row>
    <row r="3179" spans="1:16" x14ac:dyDescent="0.3">
      <c r="A3179" t="s">
        <v>3183</v>
      </c>
      <c r="B3179">
        <v>10.905437899614</v>
      </c>
      <c r="C3179">
        <v>10.9031287668142</v>
      </c>
      <c r="D3179">
        <v>10.9334294323634</v>
      </c>
      <c r="E3179">
        <v>10.9963847929604</v>
      </c>
      <c r="F3179">
        <v>10.9011184991999</v>
      </c>
      <c r="G3179">
        <v>10.9101788417937</v>
      </c>
      <c r="H3179">
        <v>10.937804923936399</v>
      </c>
      <c r="I3179">
        <v>11.0420655055518</v>
      </c>
      <c r="J3179">
        <v>10.904346609932499</v>
      </c>
      <c r="K3179">
        <v>10.993067658489601</v>
      </c>
      <c r="L3179">
        <v>10.938909112369799</v>
      </c>
      <c r="M3179">
        <v>10.860540627803401</v>
      </c>
      <c r="N3179">
        <v>10.9493712115514</v>
      </c>
      <c r="O3179">
        <v>10.8721151987898</v>
      </c>
      <c r="P3179">
        <v>10.9422658227352</v>
      </c>
    </row>
    <row r="3180" spans="1:16" x14ac:dyDescent="0.3">
      <c r="A3180" t="s">
        <v>3184</v>
      </c>
      <c r="B3180">
        <v>9.2973335159121202</v>
      </c>
      <c r="C3180">
        <v>9.2879455844215606</v>
      </c>
      <c r="D3180">
        <v>9.3341723319841794</v>
      </c>
      <c r="E3180">
        <v>9.2234074929550491</v>
      </c>
      <c r="F3180">
        <v>9.1741345670477603</v>
      </c>
      <c r="G3180">
        <v>9.2827824463871806</v>
      </c>
      <c r="H3180">
        <v>9.2627987338831392</v>
      </c>
      <c r="I3180">
        <v>9.4155326033253406</v>
      </c>
      <c r="J3180">
        <v>9.4029908681778096</v>
      </c>
      <c r="K3180">
        <v>9.4149771585967095</v>
      </c>
      <c r="L3180">
        <v>9.2797067027687294</v>
      </c>
      <c r="M3180">
        <v>9.3487292594506801</v>
      </c>
      <c r="N3180">
        <v>9.2578041411643301</v>
      </c>
      <c r="O3180">
        <v>9.2701666406597703</v>
      </c>
      <c r="P3180">
        <v>9.2513346734205903</v>
      </c>
    </row>
    <row r="3181" spans="1:16" x14ac:dyDescent="0.3">
      <c r="A3181" t="s">
        <v>3185</v>
      </c>
      <c r="B3181">
        <v>7.97886198592124</v>
      </c>
      <c r="C3181">
        <v>8.0334874989365002</v>
      </c>
      <c r="D3181">
        <v>8.0391669408416906</v>
      </c>
      <c r="E3181">
        <v>7.9270824159448301</v>
      </c>
      <c r="F3181">
        <v>7.87676283979724</v>
      </c>
      <c r="G3181">
        <v>8.1082804249789007</v>
      </c>
      <c r="H3181">
        <v>7.9051615347320201</v>
      </c>
      <c r="I3181">
        <v>7.7503594434629699</v>
      </c>
      <c r="J3181">
        <v>7.6613285764540899</v>
      </c>
      <c r="K3181">
        <v>7.7000370807899898</v>
      </c>
      <c r="L3181">
        <v>7.8229968277808402</v>
      </c>
      <c r="M3181">
        <v>7.6574108166478796</v>
      </c>
      <c r="N3181">
        <v>7.8053631037523603</v>
      </c>
      <c r="O3181">
        <v>7.7658350331636097</v>
      </c>
      <c r="P3181">
        <v>7.8245289707019001</v>
      </c>
    </row>
    <row r="3182" spans="1:16" x14ac:dyDescent="0.3">
      <c r="A3182" t="s">
        <v>3186</v>
      </c>
      <c r="B3182">
        <v>5.98906235526049</v>
      </c>
      <c r="C3182">
        <v>6.15225636177464</v>
      </c>
      <c r="D3182">
        <v>6.0781592173518204</v>
      </c>
      <c r="E3182">
        <v>6.2864366361038604</v>
      </c>
      <c r="F3182">
        <v>6.3302457048940397</v>
      </c>
      <c r="G3182">
        <v>6.2403921827316404</v>
      </c>
      <c r="H3182">
        <v>6.3960986740602701</v>
      </c>
      <c r="I3182">
        <v>6.3260875750271603</v>
      </c>
      <c r="J3182">
        <v>6.0001301763216803</v>
      </c>
      <c r="K3182">
        <v>6.0753062019727597</v>
      </c>
      <c r="L3182">
        <v>6.05742811320758</v>
      </c>
      <c r="M3182">
        <v>6.1877586003567302</v>
      </c>
      <c r="N3182">
        <v>6.2602129239582602</v>
      </c>
      <c r="O3182">
        <v>6.3444476387622704</v>
      </c>
      <c r="P3182">
        <v>6.2616560133323302</v>
      </c>
    </row>
    <row r="3183" spans="1:16" x14ac:dyDescent="0.3">
      <c r="A3183" t="s">
        <v>3187</v>
      </c>
      <c r="B3183">
        <v>4.6054225170520002</v>
      </c>
      <c r="C3183">
        <v>4.8547778836715496</v>
      </c>
      <c r="D3183">
        <v>4.7212316388139497</v>
      </c>
      <c r="E3183">
        <v>4.6238225659167203</v>
      </c>
      <c r="F3183">
        <v>5.0592246366967597</v>
      </c>
      <c r="G3183">
        <v>4.45050123584174</v>
      </c>
      <c r="H3183">
        <v>4.7118458038749296</v>
      </c>
      <c r="I3183">
        <v>4.6563500604700696</v>
      </c>
      <c r="J3183">
        <v>4.6038216247833397</v>
      </c>
      <c r="K3183">
        <v>4.7514167588765899</v>
      </c>
      <c r="L3183">
        <v>4.6553498884779696</v>
      </c>
      <c r="M3183">
        <v>4.8142506315474796</v>
      </c>
      <c r="N3183">
        <v>4.6475670174536603</v>
      </c>
      <c r="O3183">
        <v>4.9267681359634201</v>
      </c>
      <c r="P3183">
        <v>4.6913296287026496</v>
      </c>
    </row>
    <row r="3184" spans="1:16" x14ac:dyDescent="0.3">
      <c r="A3184" t="s">
        <v>3188</v>
      </c>
      <c r="B3184">
        <v>4.8454386786422097</v>
      </c>
      <c r="C3184">
        <v>5.2062339432629399</v>
      </c>
      <c r="D3184">
        <v>5.0225062309902597</v>
      </c>
      <c r="E3184">
        <v>5.0690753508977204</v>
      </c>
      <c r="F3184">
        <v>5.2004606103395004</v>
      </c>
      <c r="G3184">
        <v>4.7524823337230098</v>
      </c>
      <c r="H3184">
        <v>5.0000403143217502</v>
      </c>
      <c r="I3184">
        <v>4.94204943730184</v>
      </c>
      <c r="J3184">
        <v>5.3058900211086204</v>
      </c>
      <c r="K3184">
        <v>4.96808515090631</v>
      </c>
      <c r="L3184">
        <v>5.0028857332359999</v>
      </c>
      <c r="M3184">
        <v>5.3391368638919001</v>
      </c>
      <c r="N3184">
        <v>4.9815521263247504</v>
      </c>
      <c r="O3184">
        <v>5.09835171867371</v>
      </c>
      <c r="P3184">
        <v>4.8440860843922096</v>
      </c>
    </row>
    <row r="3185" spans="1:16" x14ac:dyDescent="0.3">
      <c r="A3185" t="s">
        <v>3189</v>
      </c>
      <c r="B3185">
        <v>10.827149305067501</v>
      </c>
      <c r="C3185">
        <v>10.726581197651701</v>
      </c>
      <c r="D3185">
        <v>10.746793927837899</v>
      </c>
      <c r="E3185">
        <v>10.8644156144143</v>
      </c>
      <c r="F3185">
        <v>10.7630599123988</v>
      </c>
      <c r="G3185">
        <v>10.8339934570475</v>
      </c>
      <c r="H3185">
        <v>10.7939119394582</v>
      </c>
      <c r="I3185">
        <v>11.253388149534899</v>
      </c>
      <c r="J3185">
        <v>11.416904563590601</v>
      </c>
      <c r="K3185">
        <v>11.800714016845699</v>
      </c>
      <c r="L3185">
        <v>10.9483399790143</v>
      </c>
      <c r="M3185">
        <v>11.288261877836501</v>
      </c>
      <c r="N3185">
        <v>11.138793500531801</v>
      </c>
      <c r="O3185">
        <v>11.7091087163198</v>
      </c>
      <c r="P3185">
        <v>10.919223232090699</v>
      </c>
    </row>
    <row r="3186" spans="1:16" x14ac:dyDescent="0.3">
      <c r="A3186" t="s">
        <v>3190</v>
      </c>
      <c r="B3186">
        <v>6.2708650762841804</v>
      </c>
      <c r="C3186">
        <v>6.5379588299770104</v>
      </c>
      <c r="D3186">
        <v>6.4232060869649299</v>
      </c>
      <c r="E3186">
        <v>6.2956137181939402</v>
      </c>
      <c r="F3186">
        <v>6.6602508797365898</v>
      </c>
      <c r="G3186">
        <v>6.2068377707280398</v>
      </c>
      <c r="H3186">
        <v>6.2279778789906297</v>
      </c>
      <c r="I3186">
        <v>6.6695562770074401</v>
      </c>
      <c r="J3186">
        <v>6.7365483840895903</v>
      </c>
      <c r="K3186">
        <v>6.6379004979314598</v>
      </c>
      <c r="L3186">
        <v>6.1993346232335798</v>
      </c>
      <c r="M3186">
        <v>6.9410304973270396</v>
      </c>
      <c r="N3186">
        <v>6.4920008971651404</v>
      </c>
      <c r="O3186">
        <v>7.0916109718520399</v>
      </c>
      <c r="P3186">
        <v>6.3738252997582201</v>
      </c>
    </row>
    <row r="3187" spans="1:16" x14ac:dyDescent="0.3">
      <c r="A3187" t="s">
        <v>3191</v>
      </c>
      <c r="B3187">
        <v>3.60649415400768</v>
      </c>
      <c r="C3187">
        <v>3.4516531011101099</v>
      </c>
      <c r="D3187">
        <v>3.411066950146</v>
      </c>
      <c r="E3187">
        <v>3.46141576900862</v>
      </c>
      <c r="F3187">
        <v>3.3558379100934101</v>
      </c>
      <c r="G3187">
        <v>3.5516715819830198</v>
      </c>
      <c r="H3187">
        <v>3.5083061647592402</v>
      </c>
      <c r="I3187">
        <v>3.2276913535399299</v>
      </c>
      <c r="J3187">
        <v>3.4307360531661901</v>
      </c>
      <c r="K3187">
        <v>3.3407144777556201</v>
      </c>
      <c r="L3187">
        <v>3.21181619683064</v>
      </c>
      <c r="M3187">
        <v>3.2924306555838698</v>
      </c>
      <c r="N3187">
        <v>3.2929940498772599</v>
      </c>
      <c r="O3187">
        <v>3.43791646694278</v>
      </c>
      <c r="P3187">
        <v>3.3291691738663198</v>
      </c>
    </row>
    <row r="3188" spans="1:16" x14ac:dyDescent="0.3">
      <c r="A3188" t="s">
        <v>3192</v>
      </c>
      <c r="B3188">
        <v>10.7404536741271</v>
      </c>
      <c r="C3188">
        <v>10.642261283937399</v>
      </c>
      <c r="D3188">
        <v>10.7392150264926</v>
      </c>
      <c r="E3188">
        <v>10.6455324732833</v>
      </c>
      <c r="F3188">
        <v>10.5841233116765</v>
      </c>
      <c r="G3188">
        <v>10.750535495536999</v>
      </c>
      <c r="H3188">
        <v>10.6907707284783</v>
      </c>
      <c r="I3188">
        <v>10.375050667242901</v>
      </c>
      <c r="J3188">
        <v>10.2262233929064</v>
      </c>
      <c r="K3188">
        <v>10.046833198053401</v>
      </c>
      <c r="L3188">
        <v>10.6667020527992</v>
      </c>
      <c r="M3188">
        <v>10.160052253449001</v>
      </c>
      <c r="N3188">
        <v>10.606368230241101</v>
      </c>
      <c r="O3188">
        <v>10.162950723083201</v>
      </c>
      <c r="P3188">
        <v>10.684813279466001</v>
      </c>
    </row>
    <row r="3189" spans="1:16" x14ac:dyDescent="0.3">
      <c r="A3189" t="s">
        <v>3193</v>
      </c>
      <c r="B3189">
        <v>9.7539431079331305</v>
      </c>
      <c r="C3189">
        <v>9.7293156621808805</v>
      </c>
      <c r="D3189">
        <v>9.7136252061095902</v>
      </c>
      <c r="E3189">
        <v>9.7051016354648993</v>
      </c>
      <c r="F3189">
        <v>9.7220843129552605</v>
      </c>
      <c r="G3189">
        <v>9.7157333148103007</v>
      </c>
      <c r="H3189">
        <v>9.6892615061863108</v>
      </c>
      <c r="I3189">
        <v>10.0281463392524</v>
      </c>
      <c r="J3189">
        <v>10.054218215300301</v>
      </c>
      <c r="K3189">
        <v>10.4301987810179</v>
      </c>
      <c r="L3189">
        <v>9.8880766115329006</v>
      </c>
      <c r="M3189">
        <v>10.1408480207746</v>
      </c>
      <c r="N3189">
        <v>9.8549300306825405</v>
      </c>
      <c r="O3189">
        <v>10.189102071442599</v>
      </c>
      <c r="P3189">
        <v>9.7754145299174997</v>
      </c>
    </row>
    <row r="3190" spans="1:16" x14ac:dyDescent="0.3">
      <c r="A3190" t="s">
        <v>3194</v>
      </c>
      <c r="B3190">
        <v>13.7558465113193</v>
      </c>
      <c r="C3190">
        <v>13.716905524444901</v>
      </c>
      <c r="D3190">
        <v>13.790768330100899</v>
      </c>
      <c r="E3190">
        <v>13.734983017963399</v>
      </c>
      <c r="F3190">
        <v>13.6171227995974</v>
      </c>
      <c r="G3190">
        <v>13.7430986334804</v>
      </c>
      <c r="H3190">
        <v>13.746589536807701</v>
      </c>
      <c r="I3190">
        <v>13.2956931581899</v>
      </c>
      <c r="J3190">
        <v>13.107179418904799</v>
      </c>
      <c r="K3190">
        <v>12.9827733558921</v>
      </c>
      <c r="L3190">
        <v>13.5343623936675</v>
      </c>
      <c r="M3190">
        <v>12.972525360237499</v>
      </c>
      <c r="N3190">
        <v>13.347823846435899</v>
      </c>
      <c r="O3190">
        <v>12.784962615646901</v>
      </c>
      <c r="P3190">
        <v>13.5483768240735</v>
      </c>
    </row>
    <row r="3191" spans="1:16" x14ac:dyDescent="0.3">
      <c r="A3191" t="s">
        <v>3195</v>
      </c>
      <c r="B3191">
        <v>6.0150541596342597</v>
      </c>
      <c r="C3191">
        <v>5.9110618431710904</v>
      </c>
      <c r="D3191">
        <v>5.9207542149920398</v>
      </c>
      <c r="E3191">
        <v>5.7646373693225703</v>
      </c>
      <c r="F3191">
        <v>6.0479424808168298</v>
      </c>
      <c r="G3191">
        <v>5.9451062933186201</v>
      </c>
      <c r="H3191">
        <v>5.8718283264079698</v>
      </c>
      <c r="I3191">
        <v>6.10226972995327</v>
      </c>
      <c r="J3191">
        <v>5.8917594366743504</v>
      </c>
      <c r="K3191">
        <v>5.82063628698348</v>
      </c>
      <c r="L3191">
        <v>6.1300877133379403</v>
      </c>
      <c r="M3191">
        <v>5.8816905698419903</v>
      </c>
      <c r="N3191">
        <v>6.4012500297815196</v>
      </c>
      <c r="O3191">
        <v>6.0415313810735203</v>
      </c>
      <c r="P3191">
        <v>6.1412876972393899</v>
      </c>
    </row>
    <row r="3192" spans="1:16" x14ac:dyDescent="0.3">
      <c r="A3192" t="s">
        <v>3196</v>
      </c>
      <c r="B3192">
        <v>2.81751215609901</v>
      </c>
      <c r="C3192">
        <v>2.8741199520724701</v>
      </c>
      <c r="D3192">
        <v>3.01943491455788</v>
      </c>
      <c r="E3192">
        <v>2.7413304078002199</v>
      </c>
      <c r="F3192">
        <v>3.0774383093831101</v>
      </c>
      <c r="G3192">
        <v>2.7264728199458701</v>
      </c>
      <c r="H3192">
        <v>3.15902793852446</v>
      </c>
      <c r="I3192">
        <v>3.2014090239058501</v>
      </c>
      <c r="J3192">
        <v>3.0446850713172799</v>
      </c>
      <c r="K3192">
        <v>2.8960892178609901</v>
      </c>
      <c r="L3192">
        <v>3.1722613399903201</v>
      </c>
      <c r="M3192">
        <v>2.87105259780768</v>
      </c>
      <c r="N3192">
        <v>3.0501748149724399</v>
      </c>
      <c r="O3192">
        <v>3.1300975246940399</v>
      </c>
      <c r="P3192">
        <v>3.0151120582980302</v>
      </c>
    </row>
    <row r="3193" spans="1:16" x14ac:dyDescent="0.3">
      <c r="A3193" t="s">
        <v>3197</v>
      </c>
      <c r="B3193">
        <v>8.5627985617468294</v>
      </c>
      <c r="C3193">
        <v>8.4938215676155604</v>
      </c>
      <c r="D3193">
        <v>8.4684904836562396</v>
      </c>
      <c r="E3193">
        <v>8.45890183680749</v>
      </c>
      <c r="F3193">
        <v>8.4512001868428097</v>
      </c>
      <c r="G3193">
        <v>8.5869869590072394</v>
      </c>
      <c r="H3193">
        <v>8.4310373171491992</v>
      </c>
      <c r="I3193">
        <v>8.4254824720929999</v>
      </c>
      <c r="J3193">
        <v>8.4507721786838808</v>
      </c>
      <c r="K3193">
        <v>8.2248809589105392</v>
      </c>
      <c r="L3193">
        <v>8.4976096691425802</v>
      </c>
      <c r="M3193">
        <v>8.3090029261400407</v>
      </c>
      <c r="N3193">
        <v>8.7631565946101198</v>
      </c>
      <c r="O3193">
        <v>8.2696924104388998</v>
      </c>
      <c r="P3193">
        <v>8.5606580290109608</v>
      </c>
    </row>
    <row r="3194" spans="1:16" x14ac:dyDescent="0.3">
      <c r="A3194" t="s">
        <v>3198</v>
      </c>
      <c r="B3194">
        <v>6.6062012614486996</v>
      </c>
      <c r="C3194">
        <v>6.7158892024660304</v>
      </c>
      <c r="D3194">
        <v>6.5994557141592898</v>
      </c>
      <c r="E3194">
        <v>6.7656306395054902</v>
      </c>
      <c r="F3194">
        <v>6.6930812303704297</v>
      </c>
      <c r="G3194">
        <v>6.5668067179704401</v>
      </c>
      <c r="H3194">
        <v>6.6590168571114301</v>
      </c>
      <c r="I3194">
        <v>6.7091070243902298</v>
      </c>
      <c r="J3194">
        <v>7.1520326379154699</v>
      </c>
      <c r="K3194">
        <v>6.9872006340861601</v>
      </c>
      <c r="L3194">
        <v>6.6605710296399998</v>
      </c>
      <c r="M3194">
        <v>6.7635053171599502</v>
      </c>
      <c r="N3194">
        <v>6.9452366756719499</v>
      </c>
      <c r="O3194">
        <v>7.1331466293970998</v>
      </c>
      <c r="P3194">
        <v>6.7243545060616796</v>
      </c>
    </row>
    <row r="3195" spans="1:16" x14ac:dyDescent="0.3">
      <c r="A3195" t="s">
        <v>3199</v>
      </c>
      <c r="B3195">
        <v>-2.2583332492679</v>
      </c>
      <c r="C3195">
        <v>-2.25889353297161</v>
      </c>
      <c r="D3195">
        <v>-2.2576203752444401</v>
      </c>
      <c r="E3195">
        <v>-2.25789692293564</v>
      </c>
      <c r="F3195">
        <v>-2.2476534882101702</v>
      </c>
      <c r="G3195">
        <v>-2.2566501112483999</v>
      </c>
      <c r="H3195">
        <v>-2.2572434306728399</v>
      </c>
      <c r="I3195">
        <v>-2.2588955340439298</v>
      </c>
      <c r="J3195">
        <v>-2.25785227631915</v>
      </c>
      <c r="K3195">
        <v>-2.2575468655965101</v>
      </c>
      <c r="L3195">
        <v>-2.25849575238529</v>
      </c>
      <c r="M3195">
        <v>-2.2589580796799398</v>
      </c>
      <c r="N3195">
        <v>-2.2583575106735201</v>
      </c>
      <c r="O3195">
        <v>-2.2590827727994802</v>
      </c>
      <c r="P3195">
        <v>-2.2583469368581501</v>
      </c>
    </row>
    <row r="3196" spans="1:16" x14ac:dyDescent="0.3">
      <c r="A3196" t="s">
        <v>3200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">
      <c r="A3197" t="s">
        <v>3201</v>
      </c>
      <c r="B3197">
        <v>-2.0679673042606899</v>
      </c>
      <c r="C3197">
        <v>-2.0689718154458698</v>
      </c>
      <c r="D3197">
        <v>-2.06668921973771</v>
      </c>
      <c r="E3197">
        <v>-2.0671850314973699</v>
      </c>
      <c r="F3197">
        <v>-2.0682122347210101</v>
      </c>
      <c r="G3197">
        <v>-2.0649496705947601</v>
      </c>
      <c r="H3197">
        <v>-2.0660134102578702</v>
      </c>
      <c r="I3197">
        <v>-2.0495831382247802</v>
      </c>
      <c r="J3197">
        <v>-2.0671049862892898</v>
      </c>
      <c r="K3197">
        <v>-2.0665574271064502</v>
      </c>
      <c r="L3197">
        <v>-2.04886638500659</v>
      </c>
      <c r="M3197">
        <v>-2.0690875387661301</v>
      </c>
      <c r="N3197">
        <v>-2.0680108016052499</v>
      </c>
      <c r="O3197">
        <v>-2.0693110962825498</v>
      </c>
      <c r="P3197">
        <v>-2.0679918442168002</v>
      </c>
    </row>
    <row r="3198" spans="1:16" x14ac:dyDescent="0.3">
      <c r="A3198" t="s">
        <v>3202</v>
      </c>
      <c r="B3198">
        <v>3.8547903108549701</v>
      </c>
      <c r="C3198">
        <v>3.9983156275762801</v>
      </c>
      <c r="D3198">
        <v>3.9095951950535999</v>
      </c>
      <c r="E3198">
        <v>3.7552987047842099</v>
      </c>
      <c r="F3198">
        <v>3.9307373540153798</v>
      </c>
      <c r="G3198">
        <v>3.9156601890814802</v>
      </c>
      <c r="H3198">
        <v>3.9391911008359202</v>
      </c>
      <c r="I3198">
        <v>3.8961444394045599</v>
      </c>
      <c r="J3198">
        <v>3.6851478982491899</v>
      </c>
      <c r="K3198">
        <v>3.81446066207651</v>
      </c>
      <c r="L3198">
        <v>4.0336890302263599</v>
      </c>
      <c r="M3198">
        <v>4.1498582901500498</v>
      </c>
      <c r="N3198">
        <v>4.2099570347104498</v>
      </c>
      <c r="O3198">
        <v>4.21727139708947</v>
      </c>
      <c r="P3198">
        <v>3.7591149527732601</v>
      </c>
    </row>
    <row r="3199" spans="1:16" x14ac:dyDescent="0.3">
      <c r="A3199" t="s">
        <v>3203</v>
      </c>
      <c r="B3199">
        <v>2.6306650561018299</v>
      </c>
      <c r="C3199">
        <v>2.5641677475374101</v>
      </c>
      <c r="D3199">
        <v>2.5843597518147501</v>
      </c>
      <c r="E3199">
        <v>2.4821620323117801</v>
      </c>
      <c r="F3199">
        <v>2.7653771796292399</v>
      </c>
      <c r="G3199">
        <v>2.63096848192095</v>
      </c>
      <c r="H3199">
        <v>2.5558542395410799</v>
      </c>
      <c r="I3199">
        <v>2.73782139367025</v>
      </c>
      <c r="J3199">
        <v>2.33504675107993</v>
      </c>
      <c r="K3199">
        <v>2.3956740864154402</v>
      </c>
      <c r="L3199">
        <v>2.6220492219186902</v>
      </c>
      <c r="M3199">
        <v>2.5229179529898702</v>
      </c>
      <c r="N3199">
        <v>2.5904208199699998</v>
      </c>
      <c r="O3199">
        <v>2.3065514765108901</v>
      </c>
      <c r="P3199">
        <v>2.5909452664819099</v>
      </c>
    </row>
    <row r="3200" spans="1:16" x14ac:dyDescent="0.3">
      <c r="A3200" t="s">
        <v>3204</v>
      </c>
      <c r="B3200">
        <v>8.9565014760897395</v>
      </c>
      <c r="C3200">
        <v>8.9771268760039504</v>
      </c>
      <c r="D3200">
        <v>8.9494604521293404</v>
      </c>
      <c r="E3200">
        <v>9.1762987161978806</v>
      </c>
      <c r="F3200">
        <v>8.8764077543239992</v>
      </c>
      <c r="G3200">
        <v>8.7995798307825304</v>
      </c>
      <c r="H3200">
        <v>9.1992339058439594</v>
      </c>
      <c r="I3200">
        <v>9.2240987682426692</v>
      </c>
      <c r="J3200">
        <v>8.9527207037632497</v>
      </c>
      <c r="K3200">
        <v>9.0359613738340894</v>
      </c>
      <c r="L3200">
        <v>8.8029554998193493</v>
      </c>
      <c r="M3200">
        <v>9.1411332001359895</v>
      </c>
      <c r="N3200">
        <v>8.7875674229021303</v>
      </c>
      <c r="O3200">
        <v>9.0356536368140503</v>
      </c>
      <c r="P3200">
        <v>9.0185016869045107</v>
      </c>
    </row>
    <row r="3201" spans="1:16" x14ac:dyDescent="0.3">
      <c r="A3201" t="s">
        <v>3205</v>
      </c>
      <c r="B3201">
        <v>0.367610744970438</v>
      </c>
      <c r="C3201">
        <v>0.410204506330552</v>
      </c>
      <c r="D3201">
        <v>0.37556700955225197</v>
      </c>
      <c r="E3201">
        <v>0.42677790659376502</v>
      </c>
      <c r="F3201">
        <v>0.36611479309941197</v>
      </c>
      <c r="G3201">
        <v>0.38672867725455701</v>
      </c>
      <c r="H3201">
        <v>0.43803752172794103</v>
      </c>
      <c r="I3201">
        <v>0.41017205891591302</v>
      </c>
      <c r="J3201">
        <v>0.372952739838325</v>
      </c>
      <c r="K3201">
        <v>0.37640051983942102</v>
      </c>
      <c r="L3201">
        <v>0.31260341172172401</v>
      </c>
      <c r="M3201">
        <v>0.40915968073464198</v>
      </c>
      <c r="N3201">
        <v>0.41901984070889198</v>
      </c>
      <c r="O3201">
        <v>0.40715189875736402</v>
      </c>
      <c r="P3201">
        <v>0.31332400229714003</v>
      </c>
    </row>
    <row r="3202" spans="1:16" x14ac:dyDescent="0.3">
      <c r="A3202" t="s">
        <v>3206</v>
      </c>
      <c r="B3202">
        <v>8.0184367676724904</v>
      </c>
      <c r="C3202">
        <v>7.8948564797492304</v>
      </c>
      <c r="D3202">
        <v>7.9909438276265199</v>
      </c>
      <c r="E3202">
        <v>8.0512019943722901</v>
      </c>
      <c r="F3202">
        <v>7.9855131824728103</v>
      </c>
      <c r="G3202">
        <v>8.0484260705439592</v>
      </c>
      <c r="H3202">
        <v>7.8718824199042698</v>
      </c>
      <c r="I3202">
        <v>8.2479621782105994</v>
      </c>
      <c r="J3202">
        <v>8.2915741405064107</v>
      </c>
      <c r="K3202">
        <v>8.5031964387897396</v>
      </c>
      <c r="L3202">
        <v>8.1349962023166107</v>
      </c>
      <c r="M3202">
        <v>8.2871737693666194</v>
      </c>
      <c r="N3202">
        <v>7.9924972826629697</v>
      </c>
      <c r="O3202">
        <v>8.4681029540231592</v>
      </c>
      <c r="P3202">
        <v>8.0164013009408901</v>
      </c>
    </row>
    <row r="3203" spans="1:16" x14ac:dyDescent="0.3">
      <c r="A3203" t="s">
        <v>3207</v>
      </c>
      <c r="B3203">
        <v>11.401437185405401</v>
      </c>
      <c r="C3203">
        <v>11.363921292426699</v>
      </c>
      <c r="D3203">
        <v>11.3982487985968</v>
      </c>
      <c r="E3203">
        <v>11.444738554466801</v>
      </c>
      <c r="F3203">
        <v>11.3355900860409</v>
      </c>
      <c r="G3203">
        <v>11.358843370314</v>
      </c>
      <c r="H3203">
        <v>11.4452515123146</v>
      </c>
      <c r="I3203">
        <v>11.5600571033055</v>
      </c>
      <c r="J3203">
        <v>11.5170729170055</v>
      </c>
      <c r="K3203">
        <v>11.499402727536699</v>
      </c>
      <c r="L3203">
        <v>11.4557191400274</v>
      </c>
      <c r="M3203">
        <v>11.5409990228124</v>
      </c>
      <c r="N3203">
        <v>11.5345549865177</v>
      </c>
      <c r="O3203">
        <v>11.501560924049199</v>
      </c>
      <c r="P3203">
        <v>11.4620074689596</v>
      </c>
    </row>
    <row r="3204" spans="1:16" x14ac:dyDescent="0.3">
      <c r="A3204" t="s">
        <v>3208</v>
      </c>
      <c r="B3204">
        <v>11.162752654044199</v>
      </c>
      <c r="C3204">
        <v>11.0890981317587</v>
      </c>
      <c r="D3204">
        <v>11.0652549423496</v>
      </c>
      <c r="E3204">
        <v>11.128372171410501</v>
      </c>
      <c r="F3204">
        <v>11.0560161373017</v>
      </c>
      <c r="G3204">
        <v>11.138236556241599</v>
      </c>
      <c r="H3204">
        <v>11.085517882571301</v>
      </c>
      <c r="I3204">
        <v>11.0404941976575</v>
      </c>
      <c r="J3204">
        <v>11.074814122936001</v>
      </c>
      <c r="K3204">
        <v>11.1364317473529</v>
      </c>
      <c r="L3204">
        <v>11.0209278611706</v>
      </c>
      <c r="M3204">
        <v>10.9705889191289</v>
      </c>
      <c r="N3204">
        <v>10.8497886219356</v>
      </c>
      <c r="O3204">
        <v>10.9753566727611</v>
      </c>
      <c r="P3204">
        <v>11.103581016268</v>
      </c>
    </row>
    <row r="3205" spans="1:16" x14ac:dyDescent="0.3">
      <c r="A3205" t="s">
        <v>3209</v>
      </c>
      <c r="B3205">
        <v>7.9998717665643504</v>
      </c>
      <c r="C3205">
        <v>7.9384856087800104</v>
      </c>
      <c r="D3205">
        <v>7.9758765923890698</v>
      </c>
      <c r="E3205">
        <v>8.0687219479236205</v>
      </c>
      <c r="F3205">
        <v>8.0614421991643201</v>
      </c>
      <c r="G3205">
        <v>8.2132954322910692</v>
      </c>
      <c r="H3205">
        <v>7.9860592747888397</v>
      </c>
      <c r="I3205">
        <v>8.0774668314360305</v>
      </c>
      <c r="J3205">
        <v>8.0327816045692195</v>
      </c>
      <c r="K3205">
        <v>8.3827750542244797</v>
      </c>
      <c r="L3205">
        <v>8.0249491250933591</v>
      </c>
      <c r="M3205">
        <v>8.3334332763098793</v>
      </c>
      <c r="N3205">
        <v>7.7701399732815304</v>
      </c>
      <c r="O3205">
        <v>8.4745570834140693</v>
      </c>
      <c r="P3205">
        <v>7.8292933721613096</v>
      </c>
    </row>
    <row r="3206" spans="1:16" x14ac:dyDescent="0.3">
      <c r="A3206" t="s">
        <v>3210</v>
      </c>
      <c r="B3206">
        <v>4.9988919850955504</v>
      </c>
      <c r="C3206">
        <v>4.9569261752561404</v>
      </c>
      <c r="D3206">
        <v>5.0170671713823598</v>
      </c>
      <c r="E3206">
        <v>4.9465818102049104</v>
      </c>
      <c r="F3206">
        <v>5.2148601001148602</v>
      </c>
      <c r="G3206">
        <v>4.95948927492016</v>
      </c>
      <c r="H3206">
        <v>5.09882374302763</v>
      </c>
      <c r="I3206">
        <v>4.9208766243736504</v>
      </c>
      <c r="J3206">
        <v>5.21074475435596</v>
      </c>
      <c r="K3206">
        <v>5.0653123661315096</v>
      </c>
      <c r="L3206">
        <v>5.1190714429269004</v>
      </c>
      <c r="M3206">
        <v>5.00142765831884</v>
      </c>
      <c r="N3206">
        <v>5.0146454063648802</v>
      </c>
      <c r="O3206">
        <v>5.57141646218445</v>
      </c>
      <c r="P3206">
        <v>4.8590348836734201</v>
      </c>
    </row>
    <row r="3207" spans="1:16" x14ac:dyDescent="0.3">
      <c r="A3207" t="s">
        <v>3211</v>
      </c>
      <c r="B3207">
        <v>8.2408105927577893</v>
      </c>
      <c r="C3207">
        <v>8.1631602896781601</v>
      </c>
      <c r="D3207">
        <v>8.1152484861724492</v>
      </c>
      <c r="E3207">
        <v>8.2192985078379603</v>
      </c>
      <c r="F3207">
        <v>8.1138539233016296</v>
      </c>
      <c r="G3207">
        <v>8.3083580989039501</v>
      </c>
      <c r="H3207">
        <v>8.1331591949826105</v>
      </c>
      <c r="I3207">
        <v>7.9753738206638003</v>
      </c>
      <c r="J3207">
        <v>7.9647344472242203</v>
      </c>
      <c r="K3207">
        <v>7.9806307154390899</v>
      </c>
      <c r="L3207">
        <v>7.9706332369541402</v>
      </c>
      <c r="M3207">
        <v>7.9303276310467297</v>
      </c>
      <c r="N3207">
        <v>8.0379144974970895</v>
      </c>
      <c r="O3207">
        <v>7.9505526287080901</v>
      </c>
      <c r="P3207">
        <v>8.1073489941648198</v>
      </c>
    </row>
    <row r="3208" spans="1:16" x14ac:dyDescent="0.3">
      <c r="A3208" t="s">
        <v>3212</v>
      </c>
      <c r="B3208">
        <v>8.1053550934749907</v>
      </c>
      <c r="C3208">
        <v>8.1427593951440205</v>
      </c>
      <c r="D3208">
        <v>8.1740899623790799</v>
      </c>
      <c r="E3208">
        <v>8.2423702941217201</v>
      </c>
      <c r="F3208">
        <v>8.13989999393978</v>
      </c>
      <c r="G3208">
        <v>8.1518780583969797</v>
      </c>
      <c r="H3208">
        <v>8.1675613640814593</v>
      </c>
      <c r="I3208">
        <v>8.4394810957660695</v>
      </c>
      <c r="J3208">
        <v>8.5181287538635306</v>
      </c>
      <c r="K3208">
        <v>8.9017347002364904</v>
      </c>
      <c r="L3208">
        <v>8.3110272227876294</v>
      </c>
      <c r="M3208">
        <v>8.5592533062921792</v>
      </c>
      <c r="N3208">
        <v>8.4018613384032594</v>
      </c>
      <c r="O3208">
        <v>8.6380370791697096</v>
      </c>
      <c r="P3208">
        <v>8.2563198389928196</v>
      </c>
    </row>
    <row r="3209" spans="1:16" x14ac:dyDescent="0.3">
      <c r="A3209" t="s">
        <v>3213</v>
      </c>
      <c r="B3209">
        <v>8.6497656203781794</v>
      </c>
      <c r="C3209">
        <v>8.6489344750863708</v>
      </c>
      <c r="D3209">
        <v>8.7121746283768999</v>
      </c>
      <c r="E3209">
        <v>8.7417730107543701</v>
      </c>
      <c r="F3209">
        <v>8.5357070846466208</v>
      </c>
      <c r="G3209">
        <v>8.6573923617023905</v>
      </c>
      <c r="H3209">
        <v>8.6915959156284508</v>
      </c>
      <c r="I3209">
        <v>8.4610031941180992</v>
      </c>
      <c r="J3209">
        <v>8.6015531788393105</v>
      </c>
      <c r="K3209">
        <v>8.5580201475108897</v>
      </c>
      <c r="L3209">
        <v>8.5382130051347307</v>
      </c>
      <c r="M3209">
        <v>8.4601933404907896</v>
      </c>
      <c r="N3209">
        <v>8.6199230085650598</v>
      </c>
      <c r="O3209">
        <v>8.5029072654235893</v>
      </c>
      <c r="P3209">
        <v>8.6174916152878307</v>
      </c>
    </row>
    <row r="3210" spans="1:16" x14ac:dyDescent="0.3">
      <c r="A3210" t="s">
        <v>3214</v>
      </c>
      <c r="B3210">
        <v>6.8551643386525303</v>
      </c>
      <c r="C3210">
        <v>7.1279610550200596</v>
      </c>
      <c r="D3210">
        <v>6.9784995229299103</v>
      </c>
      <c r="E3210">
        <v>7.06805127476047</v>
      </c>
      <c r="F3210">
        <v>7.0034160445329698</v>
      </c>
      <c r="G3210">
        <v>6.8891093168781401</v>
      </c>
      <c r="H3210">
        <v>7.10352082970594</v>
      </c>
      <c r="I3210">
        <v>6.3722472784789703</v>
      </c>
      <c r="J3210">
        <v>6.4334430977834201</v>
      </c>
      <c r="K3210">
        <v>6.4611889995476703</v>
      </c>
      <c r="L3210">
        <v>6.6318384486207496</v>
      </c>
      <c r="M3210">
        <v>6.9094415693817801</v>
      </c>
      <c r="N3210">
        <v>6.9188522857396402</v>
      </c>
      <c r="O3210">
        <v>6.3125366950700199</v>
      </c>
      <c r="P3210">
        <v>6.89038483033214</v>
      </c>
    </row>
    <row r="3211" spans="1:16" x14ac:dyDescent="0.3">
      <c r="A3211" t="s">
        <v>3215</v>
      </c>
      <c r="B3211">
        <v>7.6024501490751097</v>
      </c>
      <c r="C3211">
        <v>7.7274106139577796</v>
      </c>
      <c r="D3211">
        <v>7.5590524071610004</v>
      </c>
      <c r="E3211">
        <v>7.7327282683202698</v>
      </c>
      <c r="F3211">
        <v>7.8448413959414003</v>
      </c>
      <c r="G3211">
        <v>7.5921436891950904</v>
      </c>
      <c r="H3211">
        <v>7.6277113614693004</v>
      </c>
      <c r="I3211">
        <v>7.8649336203890297</v>
      </c>
      <c r="J3211">
        <v>7.9395998961645198</v>
      </c>
      <c r="K3211">
        <v>8.0402706813330198</v>
      </c>
      <c r="L3211">
        <v>7.6727835074456596</v>
      </c>
      <c r="M3211">
        <v>8.1416848926587502</v>
      </c>
      <c r="N3211">
        <v>7.7237558004726496</v>
      </c>
      <c r="O3211">
        <v>8.2415063452212696</v>
      </c>
      <c r="P3211">
        <v>7.7770892174095101</v>
      </c>
    </row>
    <row r="3212" spans="1:16" x14ac:dyDescent="0.3">
      <c r="A3212" t="s">
        <v>3216</v>
      </c>
      <c r="B3212">
        <v>11.438781547467601</v>
      </c>
      <c r="C3212">
        <v>11.5259814362167</v>
      </c>
      <c r="D3212">
        <v>11.434777130596199</v>
      </c>
      <c r="E3212">
        <v>11.5821810420576</v>
      </c>
      <c r="F3212">
        <v>11.335393977582701</v>
      </c>
      <c r="G3212">
        <v>11.4516747062499</v>
      </c>
      <c r="H3212">
        <v>11.478015788399601</v>
      </c>
      <c r="I3212">
        <v>10.854562521459799</v>
      </c>
      <c r="J3212">
        <v>10.7773128727956</v>
      </c>
      <c r="K3212">
        <v>10.1784722698014</v>
      </c>
      <c r="L3212">
        <v>11.435047349418101</v>
      </c>
      <c r="M3212">
        <v>10.167182829271001</v>
      </c>
      <c r="N3212">
        <v>11.2170168340025</v>
      </c>
      <c r="O3212">
        <v>10.0343461926257</v>
      </c>
      <c r="P3212">
        <v>11.342233209985499</v>
      </c>
    </row>
    <row r="3213" spans="1:16" x14ac:dyDescent="0.3">
      <c r="A3213" t="s">
        <v>3217</v>
      </c>
      <c r="B3213">
        <v>3.4151142997917101</v>
      </c>
      <c r="C3213">
        <v>3.11677563290454</v>
      </c>
      <c r="D3213">
        <v>3.0189964206359798</v>
      </c>
      <c r="E3213">
        <v>3.45031769243564</v>
      </c>
      <c r="F3213">
        <v>3.2804761424162598</v>
      </c>
      <c r="G3213">
        <v>3.6191728283381202</v>
      </c>
      <c r="H3213">
        <v>3.2934768184391499</v>
      </c>
      <c r="I3213">
        <v>3.1166620835510099</v>
      </c>
      <c r="J3213">
        <v>2.9623930453193599</v>
      </c>
      <c r="K3213">
        <v>3.0222873613829799</v>
      </c>
      <c r="L3213">
        <v>3.4590451986847301</v>
      </c>
      <c r="M3213">
        <v>3.00085653235702</v>
      </c>
      <c r="N3213">
        <v>3.1844610430928699</v>
      </c>
      <c r="O3213">
        <v>2.9951177436005501</v>
      </c>
      <c r="P3213">
        <v>3.1481794255685198</v>
      </c>
    </row>
    <row r="3214" spans="1:16" x14ac:dyDescent="0.3">
      <c r="A3214" t="s">
        <v>3218</v>
      </c>
      <c r="B3214">
        <v>8.2620241682903792</v>
      </c>
      <c r="C3214">
        <v>8.5624773195523893</v>
      </c>
      <c r="D3214">
        <v>8.16093387165831</v>
      </c>
      <c r="E3214">
        <v>8.4247393396174903</v>
      </c>
      <c r="F3214">
        <v>8.6022297294698191</v>
      </c>
      <c r="G3214">
        <v>8.7938054909612706</v>
      </c>
      <c r="H3214">
        <v>8.2631970509055996</v>
      </c>
      <c r="I3214">
        <v>8.2051027583561105</v>
      </c>
      <c r="J3214">
        <v>8.3316050091098095</v>
      </c>
      <c r="K3214">
        <v>8.6687866053247902</v>
      </c>
      <c r="L3214">
        <v>8.2979980481685605</v>
      </c>
      <c r="M3214">
        <v>8.4939447656835796</v>
      </c>
      <c r="N3214">
        <v>8.1499863550788092</v>
      </c>
      <c r="O3214">
        <v>8.3839078469567703</v>
      </c>
      <c r="P3214">
        <v>8.2297478730389706</v>
      </c>
    </row>
    <row r="3215" spans="1:16" x14ac:dyDescent="0.3">
      <c r="A3215" t="s">
        <v>3219</v>
      </c>
      <c r="B3215">
        <v>9.1862932427952</v>
      </c>
      <c r="C3215">
        <v>9.2049338787960302</v>
      </c>
      <c r="D3215">
        <v>9.0557036873477106</v>
      </c>
      <c r="E3215">
        <v>9.0312406881327902</v>
      </c>
      <c r="F3215">
        <v>9.1351460020376294</v>
      </c>
      <c r="G3215">
        <v>9.2063590619216793</v>
      </c>
      <c r="H3215">
        <v>9.0855855373642598</v>
      </c>
      <c r="I3215">
        <v>8.6076484984914696</v>
      </c>
      <c r="J3215">
        <v>8.5915243476301892</v>
      </c>
      <c r="K3215">
        <v>8.45871374514706</v>
      </c>
      <c r="L3215">
        <v>8.8857857779486107</v>
      </c>
      <c r="M3215">
        <v>8.6656101457770003</v>
      </c>
      <c r="N3215">
        <v>8.9677706734191904</v>
      </c>
      <c r="O3215">
        <v>8.4759268709752291</v>
      </c>
      <c r="P3215">
        <v>8.9272991040531409</v>
      </c>
    </row>
    <row r="3216" spans="1:16" x14ac:dyDescent="0.3">
      <c r="A3216" t="s">
        <v>3220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 t="s">
        <v>3221</v>
      </c>
      <c r="B3217">
        <v>-0.919133318089003</v>
      </c>
      <c r="C3217">
        <v>-0.97569287347309197</v>
      </c>
      <c r="D3217">
        <v>-0.91353579870122104</v>
      </c>
      <c r="E3217">
        <v>-0.97336294343379803</v>
      </c>
      <c r="F3217">
        <v>-0.97483397669293903</v>
      </c>
      <c r="G3217">
        <v>-0.90830290160924099</v>
      </c>
      <c r="H3217">
        <v>-0.96983848228136904</v>
      </c>
      <c r="I3217">
        <v>-0.97569688475134597</v>
      </c>
      <c r="J3217">
        <v>-0.97312215211251796</v>
      </c>
      <c r="K3217">
        <v>-0.91313934121701001</v>
      </c>
      <c r="L3217">
        <v>-0.97488699250299005</v>
      </c>
      <c r="M3217">
        <v>-0.92427120925393702</v>
      </c>
      <c r="N3217">
        <v>-0.91933582362549904</v>
      </c>
      <c r="O3217">
        <v>-0.87677442609050105</v>
      </c>
      <c r="P3217">
        <v>-0.974581344394994</v>
      </c>
    </row>
    <row r="3218" spans="1:16" x14ac:dyDescent="0.3">
      <c r="A3218" t="s">
        <v>3222</v>
      </c>
      <c r="B3218">
        <v>5.0418731458154697</v>
      </c>
      <c r="C3218">
        <v>5.1289282890160504</v>
      </c>
      <c r="D3218">
        <v>5.0002810500093204</v>
      </c>
      <c r="E3218">
        <v>4.8845538900510501</v>
      </c>
      <c r="F3218">
        <v>5.4651024100744596</v>
      </c>
      <c r="G3218">
        <v>5.0577341857206104</v>
      </c>
      <c r="H3218">
        <v>4.8762190682815199</v>
      </c>
      <c r="I3218">
        <v>4.9986045950200504</v>
      </c>
      <c r="J3218">
        <v>4.9113900878850103</v>
      </c>
      <c r="K3218">
        <v>5.3980934332861601</v>
      </c>
      <c r="L3218">
        <v>5.1107432020020402</v>
      </c>
      <c r="M3218">
        <v>5.0423592454981803</v>
      </c>
      <c r="N3218">
        <v>5.0392253308816999</v>
      </c>
      <c r="O3218">
        <v>5.6512005523669204</v>
      </c>
      <c r="P3218">
        <v>4.98433160003409</v>
      </c>
    </row>
    <row r="3219" spans="1:16" x14ac:dyDescent="0.3">
      <c r="A3219" t="s">
        <v>3223</v>
      </c>
      <c r="B3219">
        <v>6.1368043399092</v>
      </c>
      <c r="C3219">
        <v>6.1999317123592101</v>
      </c>
      <c r="D3219">
        <v>5.9654734922015997</v>
      </c>
      <c r="E3219">
        <v>6.0048559906166403</v>
      </c>
      <c r="F3219">
        <v>6.6324389311969298</v>
      </c>
      <c r="G3219">
        <v>6.2627401625454597</v>
      </c>
      <c r="H3219">
        <v>6.26215057251944</v>
      </c>
      <c r="I3219">
        <v>6.50917774540134</v>
      </c>
      <c r="J3219">
        <v>6.2521234387694804</v>
      </c>
      <c r="K3219">
        <v>6.6507183765215503</v>
      </c>
      <c r="L3219">
        <v>6.5516732862674001</v>
      </c>
      <c r="M3219">
        <v>6.9463420452706801</v>
      </c>
      <c r="N3219">
        <v>6.6756585403272402</v>
      </c>
      <c r="O3219">
        <v>7.1644668363456399</v>
      </c>
      <c r="P3219">
        <v>6.4241263941345101</v>
      </c>
    </row>
    <row r="3220" spans="1:16" x14ac:dyDescent="0.3">
      <c r="A3220" t="s">
        <v>3224</v>
      </c>
      <c r="B3220">
        <v>0.22235246634487801</v>
      </c>
      <c r="C3220">
        <v>0.40107317692911099</v>
      </c>
      <c r="D3220">
        <v>0.17076544642098601</v>
      </c>
      <c r="E3220">
        <v>0.22704380059900001</v>
      </c>
      <c r="F3220">
        <v>0.32174350914472299</v>
      </c>
      <c r="G3220">
        <v>0.175322797387435</v>
      </c>
      <c r="H3220">
        <v>0.234221176867144</v>
      </c>
      <c r="I3220">
        <v>0.16501220675782699</v>
      </c>
      <c r="J3220">
        <v>0.28265815001054301</v>
      </c>
      <c r="K3220">
        <v>0.17110626679875299</v>
      </c>
      <c r="L3220">
        <v>0.27203186787747502</v>
      </c>
      <c r="M3220">
        <v>0.31131123291266299</v>
      </c>
      <c r="N3220">
        <v>0.167399684955093</v>
      </c>
      <c r="O3220">
        <v>0.164196922918106</v>
      </c>
      <c r="P3220">
        <v>0.222206761150364</v>
      </c>
    </row>
    <row r="3221" spans="1:16" x14ac:dyDescent="0.3">
      <c r="A3221" t="s">
        <v>3225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3">
      <c r="A3222" t="s">
        <v>3226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 t="s">
        <v>3227</v>
      </c>
      <c r="B3223">
        <v>10.1443132272091</v>
      </c>
      <c r="C3223">
        <v>10.098268365325399</v>
      </c>
      <c r="D3223">
        <v>10.226725468549599</v>
      </c>
      <c r="E3223">
        <v>10.116567601480201</v>
      </c>
      <c r="F3223">
        <v>10.121241587880199</v>
      </c>
      <c r="G3223">
        <v>10.2003113973289</v>
      </c>
      <c r="H3223">
        <v>10.1299588270934</v>
      </c>
      <c r="I3223">
        <v>10.1095580634668</v>
      </c>
      <c r="J3223">
        <v>10.1719610910668</v>
      </c>
      <c r="K3223">
        <v>10.0578869277186</v>
      </c>
      <c r="L3223">
        <v>10.186573245439501</v>
      </c>
      <c r="M3223">
        <v>10.0144814327993</v>
      </c>
      <c r="N3223">
        <v>10.2505783749868</v>
      </c>
      <c r="O3223">
        <v>9.9740778303141298</v>
      </c>
      <c r="P3223">
        <v>10.1694305506551</v>
      </c>
    </row>
    <row r="3224" spans="1:16" x14ac:dyDescent="0.3">
      <c r="A3224" t="s">
        <v>3228</v>
      </c>
      <c r="B3224">
        <v>9.3341450143717903</v>
      </c>
      <c r="C3224">
        <v>9.3108867826537391</v>
      </c>
      <c r="D3224">
        <v>9.3926539305286703</v>
      </c>
      <c r="E3224">
        <v>9.2689649828726406</v>
      </c>
      <c r="F3224">
        <v>9.2781646038149894</v>
      </c>
      <c r="G3224">
        <v>9.50637857754778</v>
      </c>
      <c r="H3224">
        <v>9.2919800804738593</v>
      </c>
      <c r="I3224">
        <v>9.3256532490643504</v>
      </c>
      <c r="J3224">
        <v>9.4624560779765297</v>
      </c>
      <c r="K3224">
        <v>9.4029319534816196</v>
      </c>
      <c r="L3224">
        <v>9.3036687265621794</v>
      </c>
      <c r="M3224">
        <v>9.2555707570002905</v>
      </c>
      <c r="N3224">
        <v>9.2392227666923201</v>
      </c>
      <c r="O3224">
        <v>9.1639968399043692</v>
      </c>
      <c r="P3224">
        <v>9.3717192165626599</v>
      </c>
    </row>
    <row r="3225" spans="1:16" x14ac:dyDescent="0.3">
      <c r="A3225" t="s">
        <v>3229</v>
      </c>
      <c r="B3225">
        <v>7.0983787600853203</v>
      </c>
      <c r="C3225">
        <v>7.1284801459950602</v>
      </c>
      <c r="D3225">
        <v>7.2186308625999303</v>
      </c>
      <c r="E3225">
        <v>7.0653980830300602</v>
      </c>
      <c r="F3225">
        <v>7.2767364972303303</v>
      </c>
      <c r="G3225">
        <v>7.1697059543431196</v>
      </c>
      <c r="H3225">
        <v>7.1191235160768196</v>
      </c>
      <c r="I3225">
        <v>7.0353764709120199</v>
      </c>
      <c r="J3225">
        <v>7.1959263195422096</v>
      </c>
      <c r="K3225">
        <v>7.1401470099443198</v>
      </c>
      <c r="L3225">
        <v>7.0181112298865296</v>
      </c>
      <c r="M3225">
        <v>7.2088587686790504</v>
      </c>
      <c r="N3225">
        <v>7.20667848904833</v>
      </c>
      <c r="O3225">
        <v>7.3090233425528099</v>
      </c>
      <c r="P3225">
        <v>7.1511589130608799</v>
      </c>
    </row>
    <row r="3226" spans="1:16" x14ac:dyDescent="0.3">
      <c r="A3226" t="s">
        <v>3230</v>
      </c>
      <c r="B3226">
        <v>5.6723212844353501</v>
      </c>
      <c r="C3226">
        <v>5.5002647416970696</v>
      </c>
      <c r="D3226">
        <v>5.8263542995448203</v>
      </c>
      <c r="E3226">
        <v>5.4688021933393998</v>
      </c>
      <c r="F3226">
        <v>5.6674472155833202</v>
      </c>
      <c r="G3226">
        <v>5.5610527742065798</v>
      </c>
      <c r="H3226">
        <v>5.7722799944016696</v>
      </c>
      <c r="I3226">
        <v>5.45906752409629</v>
      </c>
      <c r="J3226">
        <v>5.8882598937583897</v>
      </c>
      <c r="K3226">
        <v>5.5256244710708602</v>
      </c>
      <c r="L3226">
        <v>5.6267594936408498</v>
      </c>
      <c r="M3226">
        <v>5.5058972328776701</v>
      </c>
      <c r="N3226">
        <v>5.36786264890147</v>
      </c>
      <c r="O3226">
        <v>5.5908700136580096</v>
      </c>
      <c r="P3226">
        <v>5.8536825499111602</v>
      </c>
    </row>
    <row r="3227" spans="1:16" x14ac:dyDescent="0.3">
      <c r="A3227" t="s">
        <v>3231</v>
      </c>
      <c r="B3227">
        <v>8.5588689676649903</v>
      </c>
      <c r="C3227">
        <v>8.3989557773054706</v>
      </c>
      <c r="D3227">
        <v>8.4887783540144905</v>
      </c>
      <c r="E3227">
        <v>8.5080066286431801</v>
      </c>
      <c r="F3227">
        <v>8.3314529641791406</v>
      </c>
      <c r="G3227">
        <v>8.4531952604482399</v>
      </c>
      <c r="H3227">
        <v>8.5670545171135508</v>
      </c>
      <c r="I3227">
        <v>8.7728410996855093</v>
      </c>
      <c r="J3227">
        <v>8.7175111909420195</v>
      </c>
      <c r="K3227">
        <v>8.9579095679149994</v>
      </c>
      <c r="L3227">
        <v>8.3510704589902396</v>
      </c>
      <c r="M3227">
        <v>8.9307290293862902</v>
      </c>
      <c r="N3227">
        <v>8.6015725022589908</v>
      </c>
      <c r="O3227">
        <v>8.7861520854947894</v>
      </c>
      <c r="P3227">
        <v>8.4281532626898006</v>
      </c>
    </row>
    <row r="3228" spans="1:16" x14ac:dyDescent="0.3">
      <c r="A3228" t="s">
        <v>3232</v>
      </c>
      <c r="B3228">
        <v>6.2376246915029601</v>
      </c>
      <c r="C3228">
        <v>5.9768785770981898</v>
      </c>
      <c r="D3228">
        <v>6.1770567674959898</v>
      </c>
      <c r="E3228">
        <v>6.2993809455663596</v>
      </c>
      <c r="F3228">
        <v>6.1748994599333997</v>
      </c>
      <c r="G3228">
        <v>6.1122605805387904</v>
      </c>
      <c r="H3228">
        <v>6.1418763506392402</v>
      </c>
      <c r="I3228">
        <v>5.94624346408603</v>
      </c>
      <c r="J3228">
        <v>5.7707721236764797</v>
      </c>
      <c r="K3228">
        <v>5.6305984043829502</v>
      </c>
      <c r="L3228">
        <v>5.8874928079013804</v>
      </c>
      <c r="M3228">
        <v>5.9484261141880301</v>
      </c>
      <c r="N3228">
        <v>5.9279490858041397</v>
      </c>
      <c r="O3228">
        <v>6.0558750258545802</v>
      </c>
      <c r="P3228">
        <v>6.0277850361039098</v>
      </c>
    </row>
    <row r="3229" spans="1:16" x14ac:dyDescent="0.3">
      <c r="A3229" t="s">
        <v>3233</v>
      </c>
      <c r="B3229">
        <v>5.4398146373435097</v>
      </c>
      <c r="C3229">
        <v>5.37696720323133</v>
      </c>
      <c r="D3229">
        <v>5.6153612480066197</v>
      </c>
      <c r="E3229">
        <v>5.4735765523790203</v>
      </c>
      <c r="F3229">
        <v>5.7881161675012498</v>
      </c>
      <c r="G3229">
        <v>5.5473775301162096</v>
      </c>
      <c r="H3229">
        <v>5.6148490377656302</v>
      </c>
      <c r="I3229">
        <v>5.5047148175326104</v>
      </c>
      <c r="J3229">
        <v>5.5724104259627003</v>
      </c>
      <c r="K3229">
        <v>5.8159351589359103</v>
      </c>
      <c r="L3229">
        <v>5.5926333758972397</v>
      </c>
      <c r="M3229">
        <v>5.9969116674540004</v>
      </c>
      <c r="N3229">
        <v>5.8139630108504701</v>
      </c>
      <c r="O3229">
        <v>5.7802304588306104</v>
      </c>
      <c r="P3229">
        <v>5.4841363160260599</v>
      </c>
    </row>
    <row r="3230" spans="1:16" x14ac:dyDescent="0.3">
      <c r="A3230" t="s">
        <v>3234</v>
      </c>
      <c r="B3230">
        <v>10.410102253539</v>
      </c>
      <c r="C3230">
        <v>10.4449548422854</v>
      </c>
      <c r="D3230">
        <v>10.4769380236981</v>
      </c>
      <c r="E3230">
        <v>10.513214699342001</v>
      </c>
      <c r="F3230">
        <v>10.4409485386371</v>
      </c>
      <c r="G3230">
        <v>10.4282962039649</v>
      </c>
      <c r="H3230">
        <v>10.467221935919101</v>
      </c>
      <c r="I3230">
        <v>10.3375079436076</v>
      </c>
      <c r="J3230">
        <v>10.3543824381628</v>
      </c>
      <c r="K3230">
        <v>10.325483054778299</v>
      </c>
      <c r="L3230">
        <v>10.4740741094756</v>
      </c>
      <c r="M3230">
        <v>10.263557996328601</v>
      </c>
      <c r="N3230">
        <v>10.4738384167965</v>
      </c>
      <c r="O3230">
        <v>10.137686153472099</v>
      </c>
      <c r="P3230">
        <v>10.4612111636986</v>
      </c>
    </row>
    <row r="3231" spans="1:16" x14ac:dyDescent="0.3">
      <c r="A3231" t="s">
        <v>3235</v>
      </c>
      <c r="B3231">
        <v>7.5682129969017096</v>
      </c>
      <c r="C3231">
        <v>7.7085036252132602</v>
      </c>
      <c r="D3231">
        <v>7.53338482535555</v>
      </c>
      <c r="E3231">
        <v>7.6539774109789498</v>
      </c>
      <c r="F3231">
        <v>7.7014478235505797</v>
      </c>
      <c r="G3231">
        <v>7.81885533074247</v>
      </c>
      <c r="H3231">
        <v>7.5327185653455899</v>
      </c>
      <c r="I3231">
        <v>7.60484109873072</v>
      </c>
      <c r="J3231">
        <v>7.6355388375455</v>
      </c>
      <c r="K3231">
        <v>7.6985183163722697</v>
      </c>
      <c r="L3231">
        <v>7.77306037077354</v>
      </c>
      <c r="M3231">
        <v>7.2305569819652504</v>
      </c>
      <c r="N3231">
        <v>7.4129429702631997</v>
      </c>
      <c r="O3231">
        <v>7.6698038558547204</v>
      </c>
      <c r="P3231">
        <v>7.5867424402447003</v>
      </c>
    </row>
    <row r="3232" spans="1:16" x14ac:dyDescent="0.3">
      <c r="A3232" t="s">
        <v>3236</v>
      </c>
      <c r="B3232">
        <v>11.0149940669122</v>
      </c>
      <c r="C3232">
        <v>10.9769648638035</v>
      </c>
      <c r="D3232">
        <v>11.053964353003799</v>
      </c>
      <c r="E3232">
        <v>10.9809346790768</v>
      </c>
      <c r="F3232">
        <v>10.9599196150807</v>
      </c>
      <c r="G3232">
        <v>11.0725489307312</v>
      </c>
      <c r="H3232">
        <v>11.026558481031699</v>
      </c>
      <c r="I3232">
        <v>10.72243489261</v>
      </c>
      <c r="J3232">
        <v>10.7948787682415</v>
      </c>
      <c r="K3232">
        <v>10.6503450336066</v>
      </c>
      <c r="L3232">
        <v>10.9153433565113</v>
      </c>
      <c r="M3232">
        <v>10.582256238956401</v>
      </c>
      <c r="N3232">
        <v>10.7768907695239</v>
      </c>
      <c r="O3232">
        <v>10.4151058569444</v>
      </c>
      <c r="P3232">
        <v>10.9786743271478</v>
      </c>
    </row>
    <row r="3233" spans="1:16" x14ac:dyDescent="0.3">
      <c r="A3233" t="s">
        <v>3237</v>
      </c>
      <c r="B3233">
        <v>10.4732807959063</v>
      </c>
      <c r="C3233">
        <v>10.456693372745301</v>
      </c>
      <c r="D3233">
        <v>10.5035012951253</v>
      </c>
      <c r="E3233">
        <v>10.413004009207899</v>
      </c>
      <c r="F3233">
        <v>10.476289593289099</v>
      </c>
      <c r="G3233">
        <v>10.5519360095208</v>
      </c>
      <c r="H3233">
        <v>10.3817074823389</v>
      </c>
      <c r="I3233">
        <v>10.610989529038299</v>
      </c>
      <c r="J3233">
        <v>10.593432823772799</v>
      </c>
      <c r="K3233">
        <v>10.6367813222629</v>
      </c>
      <c r="L3233">
        <v>10.465891578071499</v>
      </c>
      <c r="M3233">
        <v>10.5620682717026</v>
      </c>
      <c r="N3233">
        <v>10.5424440747082</v>
      </c>
      <c r="O3233">
        <v>10.541684117075199</v>
      </c>
      <c r="P3233">
        <v>10.6168532004552</v>
      </c>
    </row>
    <row r="3234" spans="1:16" x14ac:dyDescent="0.3">
      <c r="A3234" t="s">
        <v>3238</v>
      </c>
      <c r="B3234">
        <v>10.7654643342666</v>
      </c>
      <c r="C3234">
        <v>10.7151068597136</v>
      </c>
      <c r="D3234">
        <v>10.764983218915599</v>
      </c>
      <c r="E3234">
        <v>10.687681362168499</v>
      </c>
      <c r="F3234">
        <v>10.666039387907601</v>
      </c>
      <c r="G3234">
        <v>10.7657175040037</v>
      </c>
      <c r="H3234">
        <v>10.7011091381196</v>
      </c>
      <c r="I3234">
        <v>10.8162306112572</v>
      </c>
      <c r="J3234">
        <v>10.7203047284231</v>
      </c>
      <c r="K3234">
        <v>10.8033096003076</v>
      </c>
      <c r="L3234">
        <v>11.0114949200646</v>
      </c>
      <c r="M3234">
        <v>10.843260915732399</v>
      </c>
      <c r="N3234">
        <v>11.080968134305699</v>
      </c>
      <c r="O3234">
        <v>10.77860780284</v>
      </c>
      <c r="P3234">
        <v>10.9803654339223</v>
      </c>
    </row>
    <row r="3235" spans="1:16" x14ac:dyDescent="0.3">
      <c r="A3235" t="s">
        <v>3239</v>
      </c>
      <c r="B3235">
        <v>3.67387787166192</v>
      </c>
      <c r="C3235">
        <v>4.1580770865893202</v>
      </c>
      <c r="D3235">
        <v>3.71766736144854</v>
      </c>
      <c r="E3235">
        <v>3.7380046911476801</v>
      </c>
      <c r="F3235">
        <v>3.9515382213514401</v>
      </c>
      <c r="G3235">
        <v>3.82057862723022</v>
      </c>
      <c r="H3235">
        <v>3.8561131011837801</v>
      </c>
      <c r="I3235">
        <v>3.8022562586841899</v>
      </c>
      <c r="J3235">
        <v>3.97396027534948</v>
      </c>
      <c r="K3235">
        <v>3.7981493173039098</v>
      </c>
      <c r="L3235">
        <v>4.1051259570565399</v>
      </c>
      <c r="M3235">
        <v>4.2927114089915603</v>
      </c>
      <c r="N3235">
        <v>4.67797018010946</v>
      </c>
      <c r="O3235">
        <v>4.1178388338782996</v>
      </c>
      <c r="P3235">
        <v>3.84268758995518</v>
      </c>
    </row>
    <row r="3236" spans="1:16" x14ac:dyDescent="0.3">
      <c r="A3236" t="s">
        <v>3240</v>
      </c>
      <c r="B3236">
        <v>7.5735712568236302</v>
      </c>
      <c r="C3236">
        <v>7.6912319639634896</v>
      </c>
      <c r="D3236">
        <v>7.6522244926666998</v>
      </c>
      <c r="E3236">
        <v>7.5336498118333903</v>
      </c>
      <c r="F3236">
        <v>7.6692880635017699</v>
      </c>
      <c r="G3236">
        <v>7.6270576106636696</v>
      </c>
      <c r="H3236">
        <v>7.8063516324382602</v>
      </c>
      <c r="I3236">
        <v>7.1648264469023601</v>
      </c>
      <c r="J3236">
        <v>7.0619969539116898</v>
      </c>
      <c r="K3236">
        <v>6.8224218715804099</v>
      </c>
      <c r="L3236">
        <v>7.3356199911656796</v>
      </c>
      <c r="M3236">
        <v>7.2963661247108504</v>
      </c>
      <c r="N3236">
        <v>7.1968419382370801</v>
      </c>
      <c r="O3236">
        <v>7.0187136386933702</v>
      </c>
      <c r="P3236">
        <v>7.5519174392004604</v>
      </c>
    </row>
    <row r="3237" spans="1:16" x14ac:dyDescent="0.3">
      <c r="A3237" t="s">
        <v>3241</v>
      </c>
      <c r="B3237">
        <v>4.6543304173625799</v>
      </c>
      <c r="C3237">
        <v>4.63939905042173</v>
      </c>
      <c r="D3237">
        <v>4.7268050028951096</v>
      </c>
      <c r="E3237">
        <v>4.65331891222979</v>
      </c>
      <c r="F3237">
        <v>4.7421807778277296</v>
      </c>
      <c r="G3237">
        <v>4.2870107093409597</v>
      </c>
      <c r="H3237">
        <v>4.5075512430674101</v>
      </c>
      <c r="I3237">
        <v>4.6973370508288896</v>
      </c>
      <c r="J3237">
        <v>4.5611318206744702</v>
      </c>
      <c r="K3237">
        <v>4.7786913469499703</v>
      </c>
      <c r="L3237">
        <v>4.6166137638470399</v>
      </c>
      <c r="M3237">
        <v>4.9842174124695902</v>
      </c>
      <c r="N3237">
        <v>4.6731419138680899</v>
      </c>
      <c r="O3237">
        <v>5.1626036671768603</v>
      </c>
      <c r="P3237">
        <v>4.6742160695039701</v>
      </c>
    </row>
    <row r="3238" spans="1:16" x14ac:dyDescent="0.3">
      <c r="A3238" t="s">
        <v>3242</v>
      </c>
      <c r="B3238">
        <v>-2.2584832669766999</v>
      </c>
      <c r="C3238">
        <v>-2.2591384485585602</v>
      </c>
      <c r="D3238">
        <v>-2.2576496501371199</v>
      </c>
      <c r="E3238">
        <v>-2.2579730380075498</v>
      </c>
      <c r="F3238">
        <v>-2.2586430202266401</v>
      </c>
      <c r="G3238">
        <v>-2.2565150479783598</v>
      </c>
      <c r="H3238">
        <v>-2.2572088606958798</v>
      </c>
      <c r="I3238">
        <v>-2.2591407885618802</v>
      </c>
      <c r="J3238">
        <v>-2.2579208293842701</v>
      </c>
      <c r="K3238">
        <v>-2.2449152942984498</v>
      </c>
      <c r="L3238">
        <v>-2.2586732940090801</v>
      </c>
      <c r="M3238">
        <v>-2.2592139278455399</v>
      </c>
      <c r="N3238">
        <v>-2.2585116376503498</v>
      </c>
      <c r="O3238">
        <v>-2.2593597408234398</v>
      </c>
      <c r="P3238">
        <v>-2.2584992728982898</v>
      </c>
    </row>
    <row r="3239" spans="1:16" x14ac:dyDescent="0.3">
      <c r="A3239" t="s">
        <v>3243</v>
      </c>
      <c r="B3239">
        <v>2.4228429570780698</v>
      </c>
      <c r="C3239">
        <v>2.4946394059631301</v>
      </c>
      <c r="D3239">
        <v>2.4949005998247298</v>
      </c>
      <c r="E3239">
        <v>2.3839651120541001</v>
      </c>
      <c r="F3239">
        <v>2.4188619518981</v>
      </c>
      <c r="G3239">
        <v>2.47356170181836</v>
      </c>
      <c r="H3239">
        <v>2.74198089461794</v>
      </c>
      <c r="I3239">
        <v>2.9110989322726502</v>
      </c>
      <c r="J3239">
        <v>2.82276369608913</v>
      </c>
      <c r="K3239">
        <v>2.8047916813532798</v>
      </c>
      <c r="L3239">
        <v>2.63444843115506</v>
      </c>
      <c r="M3239">
        <v>2.6115533180195598</v>
      </c>
      <c r="N3239">
        <v>2.6413890348467501</v>
      </c>
      <c r="O3239">
        <v>2.86841940339712</v>
      </c>
      <c r="P3239">
        <v>2.51538886983883</v>
      </c>
    </row>
    <row r="3240" spans="1:16" x14ac:dyDescent="0.3">
      <c r="A3240" t="s">
        <v>3244</v>
      </c>
      <c r="B3240">
        <v>-2.0681968132397399</v>
      </c>
      <c r="C3240">
        <v>-2.0692816151376099</v>
      </c>
      <c r="D3240">
        <v>-2.06681657125077</v>
      </c>
      <c r="E3240">
        <v>-2.0673520133103498</v>
      </c>
      <c r="F3240">
        <v>-2.0684613210243401</v>
      </c>
      <c r="G3240">
        <v>-2.0649379797133598</v>
      </c>
      <c r="H3240">
        <v>-2.0660867442292798</v>
      </c>
      <c r="I3240">
        <v>-2.0692854895445101</v>
      </c>
      <c r="J3240">
        <v>-2.0672655700781402</v>
      </c>
      <c r="K3240">
        <v>-2.0457319532387799</v>
      </c>
      <c r="L3240">
        <v>-2.06851144614622</v>
      </c>
      <c r="M3240">
        <v>-2.0484642970600899</v>
      </c>
      <c r="N3240">
        <v>-2.0682437873328299</v>
      </c>
      <c r="O3240">
        <v>-2.06964801473671</v>
      </c>
      <c r="P3240">
        <v>-2.0682233146778</v>
      </c>
    </row>
    <row r="3241" spans="1:16" x14ac:dyDescent="0.3">
      <c r="A3241" t="s">
        <v>3245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 t="s">
        <v>3246</v>
      </c>
      <c r="B3242">
        <v>4.4674064076292899</v>
      </c>
      <c r="C3242">
        <v>5.0634919955195903</v>
      </c>
      <c r="D3242">
        <v>4.8384926942828796</v>
      </c>
      <c r="E3242">
        <v>4.2246691276096699</v>
      </c>
      <c r="F3242">
        <v>5.0488851329278202</v>
      </c>
      <c r="G3242">
        <v>4.2691965026867802</v>
      </c>
      <c r="H3242">
        <v>4.3520802996665102</v>
      </c>
      <c r="I3242">
        <v>4.6768888672372402</v>
      </c>
      <c r="J3242">
        <v>4.7120386782975396</v>
      </c>
      <c r="K3242">
        <v>5.16569335838087</v>
      </c>
      <c r="L3242">
        <v>5.14694578046758</v>
      </c>
      <c r="M3242">
        <v>5.1925423565944104</v>
      </c>
      <c r="N3242">
        <v>4.4652326242539999</v>
      </c>
      <c r="O3242">
        <v>7.3039810361598896</v>
      </c>
      <c r="P3242">
        <v>4.8701640468747902</v>
      </c>
    </row>
    <row r="3243" spans="1:16" x14ac:dyDescent="0.3">
      <c r="A3243" t="s">
        <v>3247</v>
      </c>
      <c r="B3243">
        <v>4.0619574075578804</v>
      </c>
      <c r="C3243">
        <v>4.66929133135661</v>
      </c>
      <c r="D3243">
        <v>4.5385124898371396</v>
      </c>
      <c r="E3243">
        <v>3.8458212819639002</v>
      </c>
      <c r="F3243">
        <v>4.7001550480207301</v>
      </c>
      <c r="G3243">
        <v>4.1998937533573502</v>
      </c>
      <c r="H3243">
        <v>3.88679455834267</v>
      </c>
      <c r="I3243">
        <v>4.0855224312957796</v>
      </c>
      <c r="J3243">
        <v>4.2769434945908298</v>
      </c>
      <c r="K3243">
        <v>4.3705866443566199</v>
      </c>
      <c r="L3243">
        <v>4.83265624882283</v>
      </c>
      <c r="M3243">
        <v>5.0969074071568699</v>
      </c>
      <c r="N3243">
        <v>3.8613073255306598</v>
      </c>
      <c r="O3243">
        <v>6.9177470900619698</v>
      </c>
      <c r="P3243">
        <v>4.0969304744024004</v>
      </c>
    </row>
    <row r="3244" spans="1:16" x14ac:dyDescent="0.3">
      <c r="A3244" t="s">
        <v>3248</v>
      </c>
      <c r="B3244">
        <v>8.4333145059213095</v>
      </c>
      <c r="C3244">
        <v>8.3848129981709505</v>
      </c>
      <c r="D3244">
        <v>8.4070048578384107</v>
      </c>
      <c r="E3244">
        <v>8.2193700303482107</v>
      </c>
      <c r="F3244">
        <v>8.4383343765601708</v>
      </c>
      <c r="G3244">
        <v>8.2302378324244501</v>
      </c>
      <c r="H3244">
        <v>8.4061738283134506</v>
      </c>
      <c r="I3244">
        <v>8.3716881179388203</v>
      </c>
      <c r="J3244">
        <v>8.2926416349891898</v>
      </c>
      <c r="K3244">
        <v>8.6550109086033693</v>
      </c>
      <c r="L3244">
        <v>7.90959699782145</v>
      </c>
      <c r="M3244">
        <v>8.4698254129967392</v>
      </c>
      <c r="N3244">
        <v>7.7794237008388096</v>
      </c>
      <c r="O3244">
        <v>8.4168038207516602</v>
      </c>
      <c r="P3244">
        <v>8.2503526006995997</v>
      </c>
    </row>
    <row r="3245" spans="1:16" x14ac:dyDescent="0.3">
      <c r="A3245" t="s">
        <v>3249</v>
      </c>
      <c r="B3245">
        <v>3.0434533081447102</v>
      </c>
      <c r="C3245">
        <v>2.8744523074409298</v>
      </c>
      <c r="D3245">
        <v>2.9329229577257299</v>
      </c>
      <c r="E3245">
        <v>2.8101233909752499</v>
      </c>
      <c r="F3245">
        <v>3.2018455324614901</v>
      </c>
      <c r="G3245">
        <v>2.9188247783072399</v>
      </c>
      <c r="H3245">
        <v>2.7722503408292498</v>
      </c>
      <c r="I3245">
        <v>3.1717707518341398</v>
      </c>
      <c r="J3245">
        <v>3.2461764686220702</v>
      </c>
      <c r="K3245">
        <v>3.0404969036354701</v>
      </c>
      <c r="L3245">
        <v>3.3107225358877201</v>
      </c>
      <c r="M3245">
        <v>3.5975688238496302</v>
      </c>
      <c r="N3245">
        <v>2.9961557936532</v>
      </c>
      <c r="O3245">
        <v>4.9260809012131102</v>
      </c>
      <c r="P3245">
        <v>2.9967283675748</v>
      </c>
    </row>
    <row r="3246" spans="1:16" x14ac:dyDescent="0.3">
      <c r="A3246" t="s">
        <v>3250</v>
      </c>
      <c r="B3246">
        <v>4.9421623109633597</v>
      </c>
      <c r="C3246">
        <v>5.12397866029331</v>
      </c>
      <c r="D3246">
        <v>4.5428315091552998</v>
      </c>
      <c r="E3246">
        <v>4.6899283625809796</v>
      </c>
      <c r="F3246">
        <v>5.42986583886423</v>
      </c>
      <c r="G3246">
        <v>5.1900583774029503</v>
      </c>
      <c r="H3246">
        <v>4.5690333266616596</v>
      </c>
      <c r="I3246">
        <v>5.49503444325613</v>
      </c>
      <c r="J3246">
        <v>5.5950683885110104</v>
      </c>
      <c r="K3246">
        <v>6.1036108097334498</v>
      </c>
      <c r="L3246">
        <v>5.2223596436587103</v>
      </c>
      <c r="M3246">
        <v>5.9804963613040103</v>
      </c>
      <c r="N3246">
        <v>5.0693213768302599</v>
      </c>
      <c r="O3246">
        <v>7.11438226210345</v>
      </c>
      <c r="P3246">
        <v>5.0289362011221197</v>
      </c>
    </row>
    <row r="3247" spans="1:16" x14ac:dyDescent="0.3">
      <c r="A3247" t="s">
        <v>3251</v>
      </c>
      <c r="B3247">
        <v>-1.4607994775461299</v>
      </c>
      <c r="C3247">
        <v>-1.5047095955513301</v>
      </c>
      <c r="D3247">
        <v>-1.45804802103744</v>
      </c>
      <c r="E3247">
        <v>-1.50086301245272</v>
      </c>
      <c r="F3247">
        <v>-1.50307437245638</v>
      </c>
      <c r="G3247">
        <v>-1.4960507342394</v>
      </c>
      <c r="H3247">
        <v>-1.49834074977983</v>
      </c>
      <c r="I3247">
        <v>-1.4212221003174701</v>
      </c>
      <c r="J3247">
        <v>-1.50069069137005</v>
      </c>
      <c r="K3247">
        <v>-1.4995119076116701</v>
      </c>
      <c r="L3247">
        <v>-1.5031742948569</v>
      </c>
      <c r="M3247">
        <v>-1.50495872436638</v>
      </c>
      <c r="N3247">
        <v>-1.46089311849837</v>
      </c>
      <c r="O3247">
        <v>-1.50543999831388</v>
      </c>
      <c r="P3247">
        <v>-1.50259991644322</v>
      </c>
    </row>
    <row r="3248" spans="1:16" x14ac:dyDescent="0.3">
      <c r="A3248" t="s">
        <v>3252</v>
      </c>
      <c r="B3248">
        <v>-0.68966390047855797</v>
      </c>
      <c r="C3248">
        <v>-0.63853381872066195</v>
      </c>
      <c r="D3248">
        <v>-0.68780057325597699</v>
      </c>
      <c r="E3248">
        <v>-0.62972424618784095</v>
      </c>
      <c r="F3248">
        <v>-0.48379972450637598</v>
      </c>
      <c r="G3248">
        <v>-0.61844746822389796</v>
      </c>
      <c r="H3248">
        <v>-0.62375208296191997</v>
      </c>
      <c r="I3248">
        <v>-0.63855108283513096</v>
      </c>
      <c r="J3248">
        <v>-0.68841224318236105</v>
      </c>
      <c r="K3248">
        <v>-0.68760568360420204</v>
      </c>
      <c r="L3248">
        <v>-0.69008104874766196</v>
      </c>
      <c r="M3248">
        <v>-0.69125013917453704</v>
      </c>
      <c r="N3248">
        <v>-0.68972637417098803</v>
      </c>
      <c r="O3248">
        <v>-0.64015822669590505</v>
      </c>
      <c r="P3248">
        <v>-0.68969915460344899</v>
      </c>
    </row>
    <row r="3249" spans="1:16" x14ac:dyDescent="0.3">
      <c r="A3249" t="s">
        <v>3253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">
      <c r="A3250" t="s">
        <v>3254</v>
      </c>
      <c r="B3250">
        <v>2.7293437402620602</v>
      </c>
      <c r="C3250">
        <v>2.8485162623550599</v>
      </c>
      <c r="D3250">
        <v>2.5214547257923798</v>
      </c>
      <c r="E3250">
        <v>2.87175830890541</v>
      </c>
      <c r="F3250">
        <v>2.76264634931001</v>
      </c>
      <c r="G3250">
        <v>2.48687766432288</v>
      </c>
      <c r="H3250">
        <v>2.6882093009224999</v>
      </c>
      <c r="I3250">
        <v>2.7028878870700801</v>
      </c>
      <c r="J3250">
        <v>2.8744071756636802</v>
      </c>
      <c r="K3250">
        <v>2.8106923090390299</v>
      </c>
      <c r="L3250">
        <v>2.6804646158458301</v>
      </c>
      <c r="M3250">
        <v>2.6197567526461798</v>
      </c>
      <c r="N3250">
        <v>3.2168438590970001</v>
      </c>
      <c r="O3250">
        <v>2.9634799031972099</v>
      </c>
      <c r="P3250">
        <v>2.80778796697739</v>
      </c>
    </row>
    <row r="3251" spans="1:16" x14ac:dyDescent="0.3">
      <c r="A3251" t="s">
        <v>3255</v>
      </c>
      <c r="B3251">
        <v>8.3682118235702792</v>
      </c>
      <c r="C3251">
        <v>8.3547471697171005</v>
      </c>
      <c r="D3251">
        <v>8.4007424360684499</v>
      </c>
      <c r="E3251">
        <v>8.5077103189399494</v>
      </c>
      <c r="F3251">
        <v>8.3549755434433504</v>
      </c>
      <c r="G3251">
        <v>8.5189376514485602</v>
      </c>
      <c r="H3251">
        <v>8.4639530823304394</v>
      </c>
      <c r="I3251">
        <v>8.4884964458077601</v>
      </c>
      <c r="J3251">
        <v>8.5852215201204203</v>
      </c>
      <c r="K3251">
        <v>8.7516589920164698</v>
      </c>
      <c r="L3251">
        <v>8.2721389726799099</v>
      </c>
      <c r="M3251">
        <v>8.5178629518736102</v>
      </c>
      <c r="N3251">
        <v>8.3645424397750396</v>
      </c>
      <c r="O3251">
        <v>8.3704224503894107</v>
      </c>
      <c r="P3251">
        <v>8.3100358190096308</v>
      </c>
    </row>
    <row r="3252" spans="1:16" x14ac:dyDescent="0.3">
      <c r="A3252" t="s">
        <v>3256</v>
      </c>
      <c r="B3252">
        <v>9.5553289900450693</v>
      </c>
      <c r="C3252">
        <v>9.5152813964246405</v>
      </c>
      <c r="D3252">
        <v>9.5274347702243602</v>
      </c>
      <c r="E3252">
        <v>9.5457189135529497</v>
      </c>
      <c r="F3252">
        <v>9.5075276035915302</v>
      </c>
      <c r="G3252">
        <v>9.5965163258591204</v>
      </c>
      <c r="H3252">
        <v>9.5407948469238004</v>
      </c>
      <c r="I3252">
        <v>8.9919721783216495</v>
      </c>
      <c r="J3252">
        <v>8.7844790553962309</v>
      </c>
      <c r="K3252">
        <v>8.3875632002044007</v>
      </c>
      <c r="L3252">
        <v>9.4754845679604198</v>
      </c>
      <c r="M3252">
        <v>8.5711713047539195</v>
      </c>
      <c r="N3252">
        <v>9.3034376659275999</v>
      </c>
      <c r="O3252">
        <v>8.5408010241870098</v>
      </c>
      <c r="P3252">
        <v>9.3757608490455908</v>
      </c>
    </row>
    <row r="3253" spans="1:16" x14ac:dyDescent="0.3">
      <c r="A3253" t="s">
        <v>3257</v>
      </c>
      <c r="B3253">
        <v>7.9894514401176799</v>
      </c>
      <c r="C3253">
        <v>7.8146980678854199</v>
      </c>
      <c r="D3253">
        <v>7.9281277192412896</v>
      </c>
      <c r="E3253">
        <v>7.9136376635052503</v>
      </c>
      <c r="F3253">
        <v>7.67002702872088</v>
      </c>
      <c r="G3253">
        <v>8.0534693274899602</v>
      </c>
      <c r="H3253">
        <v>7.7968690411691099</v>
      </c>
      <c r="I3253">
        <v>7.8667824270056501</v>
      </c>
      <c r="J3253">
        <v>7.7726021666765401</v>
      </c>
      <c r="K3253">
        <v>7.6624604634770002</v>
      </c>
      <c r="L3253">
        <v>7.9670359837001001</v>
      </c>
      <c r="M3253">
        <v>7.6412574590849598</v>
      </c>
      <c r="N3253">
        <v>7.7841124181277896</v>
      </c>
      <c r="O3253">
        <v>7.5429547961986696</v>
      </c>
      <c r="P3253">
        <v>7.8550879445113502</v>
      </c>
    </row>
    <row r="3254" spans="1:16" x14ac:dyDescent="0.3">
      <c r="A3254" t="s">
        <v>3258</v>
      </c>
      <c r="B3254">
        <v>7.0691751555764304</v>
      </c>
      <c r="C3254">
        <v>6.9886196004265102</v>
      </c>
      <c r="D3254">
        <v>7.0716548633941096</v>
      </c>
      <c r="E3254">
        <v>6.9937434656910602</v>
      </c>
      <c r="F3254">
        <v>6.9806737574250404</v>
      </c>
      <c r="G3254">
        <v>7.0591103242055597</v>
      </c>
      <c r="H3254">
        <v>7.06716671725715</v>
      </c>
      <c r="I3254">
        <v>6.9718823739502698</v>
      </c>
      <c r="J3254">
        <v>7.09899090680047</v>
      </c>
      <c r="K3254">
        <v>7.0501536935716604</v>
      </c>
      <c r="L3254">
        <v>7.1898153723792104</v>
      </c>
      <c r="M3254">
        <v>7.0009410580654299</v>
      </c>
      <c r="N3254">
        <v>7.0488149158197899</v>
      </c>
      <c r="O3254">
        <v>6.9455031772009903</v>
      </c>
      <c r="P3254">
        <v>7.1214053737810499</v>
      </c>
    </row>
    <row r="3255" spans="1:16" x14ac:dyDescent="0.3">
      <c r="A3255" t="s">
        <v>3259</v>
      </c>
      <c r="B3255">
        <v>8.6635569331628096E-2</v>
      </c>
      <c r="C3255">
        <v>-7.2905102089958401E-2</v>
      </c>
      <c r="D3255">
        <v>-6.8036983653981101E-2</v>
      </c>
      <c r="E3255">
        <v>4.3569383929621001E-2</v>
      </c>
      <c r="F3255">
        <v>8.3759373182402799E-2</v>
      </c>
      <c r="G3255">
        <v>1.5611637959915001E-3</v>
      </c>
      <c r="H3255">
        <v>5.4211240093471703E-2</v>
      </c>
      <c r="I3255">
        <v>-7.2912519575082199E-2</v>
      </c>
      <c r="J3255">
        <v>-1.09794974132393E-2</v>
      </c>
      <c r="K3255">
        <v>-7.8393268248357698E-3</v>
      </c>
      <c r="L3255">
        <v>-1.7467639618098E-2</v>
      </c>
      <c r="M3255">
        <v>-7.3143947570471199E-2</v>
      </c>
      <c r="N3255">
        <v>-7.0889999912890703E-2</v>
      </c>
      <c r="O3255">
        <v>-2.32121353423714E-2</v>
      </c>
      <c r="P3255">
        <v>-7.0849709223022597E-2</v>
      </c>
    </row>
    <row r="3256" spans="1:16" x14ac:dyDescent="0.3">
      <c r="A3256" t="s">
        <v>3260</v>
      </c>
      <c r="B3256">
        <v>7.5740183546580999</v>
      </c>
      <c r="C3256">
        <v>7.7909807934776198</v>
      </c>
      <c r="D3256">
        <v>7.6803204243951901</v>
      </c>
      <c r="E3256">
        <v>7.7498123596770299</v>
      </c>
      <c r="F3256">
        <v>7.5941735332456899</v>
      </c>
      <c r="G3256">
        <v>7.8572220959856898</v>
      </c>
      <c r="H3256">
        <v>7.4369428248758904</v>
      </c>
      <c r="I3256">
        <v>7.6100233655843503</v>
      </c>
      <c r="J3256">
        <v>7.5893955109973898</v>
      </c>
      <c r="K3256">
        <v>7.5841924345009399</v>
      </c>
      <c r="L3256">
        <v>7.6809297389568698</v>
      </c>
      <c r="M3256">
        <v>7.4003284576111197</v>
      </c>
      <c r="N3256">
        <v>7.5327213532757602</v>
      </c>
      <c r="O3256">
        <v>7.4966698426946996</v>
      </c>
      <c r="P3256">
        <v>7.6044772657247304</v>
      </c>
    </row>
    <row r="3257" spans="1:16" x14ac:dyDescent="0.3">
      <c r="A3257" t="s">
        <v>3261</v>
      </c>
      <c r="B3257">
        <v>13.250721554268701</v>
      </c>
      <c r="C3257">
        <v>13.128650865777001</v>
      </c>
      <c r="D3257">
        <v>13.1621451811244</v>
      </c>
      <c r="E3257">
        <v>13.1930144404042</v>
      </c>
      <c r="F3257">
        <v>13.0293320760223</v>
      </c>
      <c r="G3257">
        <v>13.2790553072496</v>
      </c>
      <c r="H3257">
        <v>13.1714586652084</v>
      </c>
      <c r="I3257">
        <v>13.0130069730139</v>
      </c>
      <c r="J3257">
        <v>13.047255362675299</v>
      </c>
      <c r="K3257">
        <v>13.131112297455999</v>
      </c>
      <c r="L3257">
        <v>13.074726747117699</v>
      </c>
      <c r="M3257">
        <v>12.7705205796707</v>
      </c>
      <c r="N3257">
        <v>13.0200530683782</v>
      </c>
      <c r="O3257">
        <v>12.9343548378392</v>
      </c>
      <c r="P3257">
        <v>13.0670811977898</v>
      </c>
    </row>
    <row r="3258" spans="1:16" x14ac:dyDescent="0.3">
      <c r="A3258" t="s">
        <v>3262</v>
      </c>
      <c r="B3258">
        <v>3.3220785006125202</v>
      </c>
      <c r="C3258">
        <v>3.1221074289058102</v>
      </c>
      <c r="D3258">
        <v>3.1602170714310001</v>
      </c>
      <c r="E3258">
        <v>3.1820321283799999</v>
      </c>
      <c r="F3258">
        <v>2.9950529539370199</v>
      </c>
      <c r="G3258">
        <v>3.4857039913908898</v>
      </c>
      <c r="H3258">
        <v>3.1825296096684599</v>
      </c>
      <c r="I3258">
        <v>3.2201025637667899</v>
      </c>
      <c r="J3258">
        <v>3.0663049187647</v>
      </c>
      <c r="K3258">
        <v>2.9460771924632998</v>
      </c>
      <c r="L3258">
        <v>3.2144450080866398</v>
      </c>
      <c r="M3258">
        <v>3.15183755727438</v>
      </c>
      <c r="N3258">
        <v>3.0797816048717501</v>
      </c>
      <c r="O3258">
        <v>3.2378881525768199</v>
      </c>
      <c r="P3258">
        <v>3.1181209317298899</v>
      </c>
    </row>
    <row r="3259" spans="1:16" x14ac:dyDescent="0.3">
      <c r="A3259" t="s">
        <v>3263</v>
      </c>
      <c r="B3259">
        <v>9.8206365445636692</v>
      </c>
      <c r="C3259">
        <v>9.9899501792160006</v>
      </c>
      <c r="D3259">
        <v>9.9509957404472598</v>
      </c>
      <c r="E3259">
        <v>9.8456337196213699</v>
      </c>
      <c r="F3259">
        <v>10.0727269851991</v>
      </c>
      <c r="G3259">
        <v>9.9001702641579801</v>
      </c>
      <c r="H3259">
        <v>9.7774482364887891</v>
      </c>
      <c r="I3259">
        <v>9.6905888567920506</v>
      </c>
      <c r="J3259">
        <v>9.4784730068770102</v>
      </c>
      <c r="K3259">
        <v>9.75522100613742</v>
      </c>
      <c r="L3259">
        <v>9.6194619834922399</v>
      </c>
      <c r="M3259">
        <v>9.9561758788646895</v>
      </c>
      <c r="N3259">
        <v>9.7144528956484493</v>
      </c>
      <c r="O3259">
        <v>9.8486107720676799</v>
      </c>
      <c r="P3259">
        <v>9.8401097294676205</v>
      </c>
    </row>
    <row r="3260" spans="1:16" x14ac:dyDescent="0.3">
      <c r="A3260" t="s">
        <v>3264</v>
      </c>
      <c r="B3260">
        <v>2.5244981593881999</v>
      </c>
      <c r="C3260">
        <v>2.6720156334632801</v>
      </c>
      <c r="D3260">
        <v>2.6020330427549099</v>
      </c>
      <c r="E3260">
        <v>2.5038106184538602</v>
      </c>
      <c r="F3260">
        <v>2.66535411240665</v>
      </c>
      <c r="G3260">
        <v>2.4622782413679798</v>
      </c>
      <c r="H3260">
        <v>2.3883510273598199</v>
      </c>
      <c r="I3260">
        <v>2.2889406157510002</v>
      </c>
      <c r="J3260">
        <v>2.3179338380994099</v>
      </c>
      <c r="K3260">
        <v>2.2167334984188098</v>
      </c>
      <c r="L3260">
        <v>2.6287514429651502</v>
      </c>
      <c r="M3260">
        <v>2.3318578502650702</v>
      </c>
      <c r="N3260">
        <v>2.5233034840660502</v>
      </c>
      <c r="O3260">
        <v>2.3702519128508199</v>
      </c>
      <c r="P3260">
        <v>2.6009412508084999</v>
      </c>
    </row>
    <row r="3261" spans="1:16" x14ac:dyDescent="0.3">
      <c r="A3261" t="s">
        <v>3265</v>
      </c>
      <c r="B3261">
        <v>3.9906799119146799</v>
      </c>
      <c r="C3261">
        <v>3.88974782142316</v>
      </c>
      <c r="D3261">
        <v>4.02101467747827</v>
      </c>
      <c r="E3261">
        <v>3.8728752657283798</v>
      </c>
      <c r="F3261">
        <v>4.5942365885331098</v>
      </c>
      <c r="G3261">
        <v>4.0017284686415797</v>
      </c>
      <c r="H3261">
        <v>3.9210651832266299</v>
      </c>
      <c r="I3261">
        <v>3.9708774028638198</v>
      </c>
      <c r="J3261">
        <v>3.771646211532</v>
      </c>
      <c r="K3261">
        <v>3.9646867727947499</v>
      </c>
      <c r="L3261">
        <v>3.9206177739214501</v>
      </c>
      <c r="M3261">
        <v>4.1555023755413902</v>
      </c>
      <c r="N3261">
        <v>3.8396437161488102</v>
      </c>
      <c r="O3261">
        <v>4.1217121704070001</v>
      </c>
      <c r="P3261">
        <v>4.0957097559022699</v>
      </c>
    </row>
    <row r="3262" spans="1:16" x14ac:dyDescent="0.3">
      <c r="A3262" t="s">
        <v>3266</v>
      </c>
      <c r="B3262">
        <v>1.6225793525271099</v>
      </c>
      <c r="C3262">
        <v>1.60515662355288</v>
      </c>
      <c r="D3262">
        <v>1.59519617921422</v>
      </c>
      <c r="E3262">
        <v>1.4832949109326801</v>
      </c>
      <c r="F3262">
        <v>1.7855392970422299</v>
      </c>
      <c r="G3262">
        <v>1.50427361180584</v>
      </c>
      <c r="H3262">
        <v>1.5511966678339999</v>
      </c>
      <c r="I3262">
        <v>1.4671953147454799</v>
      </c>
      <c r="J3262">
        <v>1.48403116250173</v>
      </c>
      <c r="K3262">
        <v>1.6477939510383</v>
      </c>
      <c r="L3262">
        <v>1.52360048674958</v>
      </c>
      <c r="M3262">
        <v>1.60318106784393</v>
      </c>
      <c r="N3262">
        <v>1.5752003693860299</v>
      </c>
      <c r="O3262">
        <v>1.6809261535557001</v>
      </c>
      <c r="P3262">
        <v>1.57548269840623</v>
      </c>
    </row>
    <row r="3263" spans="1:16" x14ac:dyDescent="0.3">
      <c r="A3263" t="s">
        <v>3267</v>
      </c>
      <c r="B3263">
        <v>5.9706879811154696</v>
      </c>
      <c r="C3263">
        <v>5.9552854661680303</v>
      </c>
      <c r="D3263">
        <v>5.7069258739143098</v>
      </c>
      <c r="E3263">
        <v>5.7249499710459899</v>
      </c>
      <c r="F3263">
        <v>6.0942815135603201</v>
      </c>
      <c r="G3263">
        <v>5.9672793788282998</v>
      </c>
      <c r="H3263">
        <v>5.4971099893120599</v>
      </c>
      <c r="I3263">
        <v>6.2530045570876496</v>
      </c>
      <c r="J3263">
        <v>6.2186061391307002</v>
      </c>
      <c r="K3263">
        <v>6.87355078506938</v>
      </c>
      <c r="L3263">
        <v>5.9953945152346604</v>
      </c>
      <c r="M3263">
        <v>6.0780555865903896</v>
      </c>
      <c r="N3263">
        <v>6.0243814656259698</v>
      </c>
      <c r="O3263">
        <v>7.5291686002390996</v>
      </c>
      <c r="P3263">
        <v>5.9805542515440804</v>
      </c>
    </row>
    <row r="3264" spans="1:16" x14ac:dyDescent="0.3">
      <c r="A3264" t="s">
        <v>3268</v>
      </c>
      <c r="B3264">
        <v>2.9990397394758199</v>
      </c>
      <c r="C3264">
        <v>2.92970502039715</v>
      </c>
      <c r="D3264">
        <v>2.8544159564178302</v>
      </c>
      <c r="E3264">
        <v>2.6878474036892501</v>
      </c>
      <c r="F3264">
        <v>3.0681670991397798</v>
      </c>
      <c r="G3264">
        <v>2.9471970346316199</v>
      </c>
      <c r="H3264">
        <v>2.9687076645239299</v>
      </c>
      <c r="I3264">
        <v>3.0422548609678701</v>
      </c>
      <c r="J3264">
        <v>3.1449272729053201</v>
      </c>
      <c r="K3264">
        <v>3.2400888322122401</v>
      </c>
      <c r="L3264">
        <v>3.3287584918535198</v>
      </c>
      <c r="M3264">
        <v>2.8018711465337498</v>
      </c>
      <c r="N3264">
        <v>2.9146634417549602</v>
      </c>
      <c r="O3264">
        <v>3.9461729811052999</v>
      </c>
      <c r="P3264">
        <v>3.0757357457593799</v>
      </c>
    </row>
    <row r="3265" spans="1:16" x14ac:dyDescent="0.3">
      <c r="A3265" t="s">
        <v>3269</v>
      </c>
      <c r="B3265">
        <v>4.0459628640440997</v>
      </c>
      <c r="C3265">
        <v>3.4506426157705001</v>
      </c>
      <c r="D3265">
        <v>3.36252027606767</v>
      </c>
      <c r="E3265">
        <v>3.4333374894264002</v>
      </c>
      <c r="F3265">
        <v>3.7043472480553299</v>
      </c>
      <c r="G3265">
        <v>3.9818790249310299</v>
      </c>
      <c r="H3265">
        <v>3.3338545965925999</v>
      </c>
      <c r="I3265">
        <v>3.5503493205091701</v>
      </c>
      <c r="J3265">
        <v>3.7846765662930602</v>
      </c>
      <c r="K3265">
        <v>3.7145152261649002</v>
      </c>
      <c r="L3265">
        <v>3.9850173047949902</v>
      </c>
      <c r="M3265">
        <v>3.3752156647842302</v>
      </c>
      <c r="N3265">
        <v>3.2842709512669401</v>
      </c>
      <c r="O3265">
        <v>4.0501473936878103</v>
      </c>
      <c r="P3265">
        <v>3.7720301667011098</v>
      </c>
    </row>
    <row r="3266" spans="1:16" x14ac:dyDescent="0.3">
      <c r="A3266" t="s">
        <v>3270</v>
      </c>
      <c r="B3266">
        <v>3.7954845287997698</v>
      </c>
      <c r="C3266">
        <v>3.7454803984221599</v>
      </c>
      <c r="D3266">
        <v>3.88802368719479</v>
      </c>
      <c r="E3266">
        <v>3.88819737078774</v>
      </c>
      <c r="F3266">
        <v>3.8587383805492101</v>
      </c>
      <c r="G3266">
        <v>3.8598725105775098</v>
      </c>
      <c r="H3266">
        <v>3.5308395807531698</v>
      </c>
      <c r="I3266">
        <v>3.35337709904729</v>
      </c>
      <c r="J3266">
        <v>3.4136733502849701</v>
      </c>
      <c r="K3266">
        <v>3.1572706391168599</v>
      </c>
      <c r="L3266">
        <v>3.6422801781304099</v>
      </c>
      <c r="M3266">
        <v>3.1951224746526798</v>
      </c>
      <c r="N3266">
        <v>3.4577840782414002</v>
      </c>
      <c r="O3266">
        <v>3.18991591024685</v>
      </c>
      <c r="P3266">
        <v>3.5926772127519699</v>
      </c>
    </row>
    <row r="3267" spans="1:16" x14ac:dyDescent="0.3">
      <c r="A3267" t="s">
        <v>3271</v>
      </c>
      <c r="B3267">
        <v>4.4445798090269699</v>
      </c>
      <c r="C3267">
        <v>4.4182593322344497</v>
      </c>
      <c r="D3267">
        <v>4.1989246412933499</v>
      </c>
      <c r="E3267">
        <v>4.3117392631038802</v>
      </c>
      <c r="F3267">
        <v>4.6834617835883101</v>
      </c>
      <c r="G3267">
        <v>4.3803508947843399</v>
      </c>
      <c r="H3267">
        <v>4.2978338138834502</v>
      </c>
      <c r="I3267">
        <v>4.2322989506348803</v>
      </c>
      <c r="J3267">
        <v>4.7076787713732999</v>
      </c>
      <c r="K3267">
        <v>5.1332350456394797</v>
      </c>
      <c r="L3267">
        <v>4.7592472002994404</v>
      </c>
      <c r="M3267">
        <v>4.8619718693560596</v>
      </c>
      <c r="N3267">
        <v>4.5877152002789003</v>
      </c>
      <c r="O3267">
        <v>5.84803300086101</v>
      </c>
      <c r="P3267">
        <v>4.4939918943705104</v>
      </c>
    </row>
    <row r="3268" spans="1:16" x14ac:dyDescent="0.3">
      <c r="A3268" t="s">
        <v>3272</v>
      </c>
      <c r="B3268">
        <v>-2.25827114430344</v>
      </c>
      <c r="C3268">
        <v>-2.24873261186969</v>
      </c>
      <c r="D3268">
        <v>-2.2576081459358099</v>
      </c>
      <c r="E3268">
        <v>-2.2578653451909401</v>
      </c>
      <c r="F3268">
        <v>-2.2583982004507099</v>
      </c>
      <c r="G3268">
        <v>-2.2567057656773302</v>
      </c>
      <c r="H3268">
        <v>-2.2572575739870002</v>
      </c>
      <c r="I3268">
        <v>-2.2587940892788301</v>
      </c>
      <c r="J3268">
        <v>-2.25782382223895</v>
      </c>
      <c r="K3268">
        <v>-2.2575397793310801</v>
      </c>
      <c r="L3268">
        <v>-2.2584222780213499</v>
      </c>
      <c r="M3268">
        <v>-2.2588522589598798</v>
      </c>
      <c r="N3268">
        <v>-2.2582937082793899</v>
      </c>
      <c r="O3268">
        <v>-2.25896822802593</v>
      </c>
      <c r="P3268">
        <v>-2.2582838742524798</v>
      </c>
    </row>
    <row r="3269" spans="1:16" x14ac:dyDescent="0.3">
      <c r="A3269" t="s">
        <v>3273</v>
      </c>
      <c r="B3269">
        <v>3.3485336241468402</v>
      </c>
      <c r="C3269">
        <v>3.3905099881210901</v>
      </c>
      <c r="D3269">
        <v>3.5055912997557299</v>
      </c>
      <c r="E3269">
        <v>3.7477308577598398</v>
      </c>
      <c r="F3269">
        <v>3.5510186235604402</v>
      </c>
      <c r="G3269">
        <v>3.4418112501889602</v>
      </c>
      <c r="H3269">
        <v>3.40829958138491</v>
      </c>
      <c r="I3269">
        <v>3.8149897060804498</v>
      </c>
      <c r="J3269">
        <v>3.7802377685436199</v>
      </c>
      <c r="K3269">
        <v>3.6181492779039401</v>
      </c>
      <c r="L3269">
        <v>3.4141211664070101</v>
      </c>
      <c r="M3269">
        <v>4.0389147167015302</v>
      </c>
      <c r="N3269">
        <v>3.5590562905657199</v>
      </c>
      <c r="O3269">
        <v>3.6225666944860002</v>
      </c>
      <c r="P3269">
        <v>3.30817799638081</v>
      </c>
    </row>
    <row r="3270" spans="1:16" x14ac:dyDescent="0.3">
      <c r="A3270" t="s">
        <v>3274</v>
      </c>
      <c r="B3270">
        <v>3.9602434933388202</v>
      </c>
      <c r="C3270">
        <v>3.99151459583776</v>
      </c>
      <c r="D3270">
        <v>3.9899588236851198</v>
      </c>
      <c r="E3270">
        <v>3.9376515835878898</v>
      </c>
      <c r="F3270">
        <v>3.77233905979634</v>
      </c>
      <c r="G3270">
        <v>3.8601708187122701</v>
      </c>
      <c r="H3270">
        <v>3.8558380376405701</v>
      </c>
      <c r="I3270">
        <v>3.9664155449358698</v>
      </c>
      <c r="J3270">
        <v>4.0826185087036801</v>
      </c>
      <c r="K3270">
        <v>4.0826396602670103</v>
      </c>
      <c r="L3270">
        <v>3.7386898836609999</v>
      </c>
      <c r="M3270">
        <v>4.24211805830448</v>
      </c>
      <c r="N3270">
        <v>4.0632419420056296</v>
      </c>
      <c r="O3270">
        <v>4.1726871400245296</v>
      </c>
      <c r="P3270">
        <v>3.7480433356726501</v>
      </c>
    </row>
    <row r="3271" spans="1:16" x14ac:dyDescent="0.3">
      <c r="A3271" t="s">
        <v>3275</v>
      </c>
      <c r="B3271">
        <v>8.0673773585152198</v>
      </c>
      <c r="C3271">
        <v>8.0437392983434393</v>
      </c>
      <c r="D3271">
        <v>8.0449360636999092</v>
      </c>
      <c r="E3271">
        <v>8.0477806062897095</v>
      </c>
      <c r="F3271">
        <v>7.8889418372680797</v>
      </c>
      <c r="G3271">
        <v>8.1403132216148695</v>
      </c>
      <c r="H3271">
        <v>8.0013545299257594</v>
      </c>
      <c r="I3271">
        <v>8.0922332920875704</v>
      </c>
      <c r="J3271">
        <v>8.2504699836509605</v>
      </c>
      <c r="K3271">
        <v>8.2789120644101093</v>
      </c>
      <c r="L3271">
        <v>8.1150384178915704</v>
      </c>
      <c r="M3271">
        <v>8.1761579252760104</v>
      </c>
      <c r="N3271">
        <v>8.2575465815598594</v>
      </c>
      <c r="O3271">
        <v>8.0717493558941502</v>
      </c>
      <c r="P3271">
        <v>8.2081313043033397</v>
      </c>
    </row>
    <row r="3272" spans="1:16" x14ac:dyDescent="0.3">
      <c r="A3272" t="s">
        <v>3276</v>
      </c>
      <c r="B3272">
        <v>10.312658601660599</v>
      </c>
      <c r="C3272">
        <v>10.2933852958665</v>
      </c>
      <c r="D3272">
        <v>10.303089984364499</v>
      </c>
      <c r="E3272">
        <v>10.269706640671</v>
      </c>
      <c r="F3272">
        <v>10.2786031228454</v>
      </c>
      <c r="G3272">
        <v>10.3590785033345</v>
      </c>
      <c r="H3272">
        <v>10.3060806184406</v>
      </c>
      <c r="I3272">
        <v>10.1590128355468</v>
      </c>
      <c r="J3272">
        <v>10.0989669583478</v>
      </c>
      <c r="K3272">
        <v>9.9188453347202703</v>
      </c>
      <c r="L3272">
        <v>10.4117370383092</v>
      </c>
      <c r="M3272">
        <v>9.9631591906751193</v>
      </c>
      <c r="N3272">
        <v>10.398864910773</v>
      </c>
      <c r="O3272">
        <v>10.0334244850565</v>
      </c>
      <c r="P3272">
        <v>10.3262403873722</v>
      </c>
    </row>
    <row r="3273" spans="1:16" x14ac:dyDescent="0.3">
      <c r="A3273" t="s">
        <v>3277</v>
      </c>
      <c r="B3273">
        <v>3.3274242735351298</v>
      </c>
      <c r="C3273">
        <v>3.2948336809568302</v>
      </c>
      <c r="D3273">
        <v>3.28966714467981</v>
      </c>
      <c r="E3273">
        <v>3.52848023506334</v>
      </c>
      <c r="F3273">
        <v>3.3548833164549601</v>
      </c>
      <c r="G3273">
        <v>3.5111965865838002</v>
      </c>
      <c r="H3273">
        <v>3.3523004237269598</v>
      </c>
      <c r="I3273">
        <v>3.7193782102200799</v>
      </c>
      <c r="J3273">
        <v>3.3934718026755699</v>
      </c>
      <c r="K3273">
        <v>3.3347787856372899</v>
      </c>
      <c r="L3273">
        <v>3.5734132419343898</v>
      </c>
      <c r="M3273">
        <v>3.3251152993694899</v>
      </c>
      <c r="N3273">
        <v>3.3618279620267102</v>
      </c>
      <c r="O3273">
        <v>3.7251235951499102</v>
      </c>
      <c r="P3273">
        <v>3.49529634063627</v>
      </c>
    </row>
    <row r="3274" spans="1:16" x14ac:dyDescent="0.3">
      <c r="A3274" t="s">
        <v>3278</v>
      </c>
      <c r="B3274">
        <v>-0.50852500690813696</v>
      </c>
      <c r="C3274">
        <v>-0.458274697811621</v>
      </c>
      <c r="D3274">
        <v>-0.50646938229693905</v>
      </c>
      <c r="E3274">
        <v>-0.34140268320255501</v>
      </c>
      <c r="F3274">
        <v>-0.50891177699749601</v>
      </c>
      <c r="G3274">
        <v>-0.37460687948454102</v>
      </c>
      <c r="H3274">
        <v>-0.50536053333622399</v>
      </c>
      <c r="I3274">
        <v>-0.45829238082137203</v>
      </c>
      <c r="J3274">
        <v>-0.44883114380213701</v>
      </c>
      <c r="K3274">
        <v>-0.50625420455664005</v>
      </c>
      <c r="L3274">
        <v>-0.45472231101670402</v>
      </c>
      <c r="M3274">
        <v>-0.51027253674924999</v>
      </c>
      <c r="N3274">
        <v>-0.50859387514644505</v>
      </c>
      <c r="O3274">
        <v>-0.45993830873611302</v>
      </c>
      <c r="P3274">
        <v>-0.45337501520060203</v>
      </c>
    </row>
    <row r="3275" spans="1:16" x14ac:dyDescent="0.3">
      <c r="A3275" t="s">
        <v>3279</v>
      </c>
      <c r="B3275">
        <v>5.1591027136743097</v>
      </c>
      <c r="C3275">
        <v>4.8825853094657798</v>
      </c>
      <c r="D3275">
        <v>5.02164412901136</v>
      </c>
      <c r="E3275">
        <v>4.8709282686123698</v>
      </c>
      <c r="F3275">
        <v>4.8909102352883203</v>
      </c>
      <c r="G3275">
        <v>5.1718849296393303</v>
      </c>
      <c r="H3275">
        <v>4.9611001754634101</v>
      </c>
      <c r="I3275">
        <v>4.9678317603175497</v>
      </c>
      <c r="J3275">
        <v>5.1040199606252203</v>
      </c>
      <c r="K3275">
        <v>4.9073442570780497</v>
      </c>
      <c r="L3275">
        <v>4.7469219791236501</v>
      </c>
      <c r="M3275">
        <v>4.9276196491858704</v>
      </c>
      <c r="N3275">
        <v>4.8836198394647896</v>
      </c>
      <c r="O3275">
        <v>4.99460463256385</v>
      </c>
      <c r="P3275">
        <v>4.5711113592847301</v>
      </c>
    </row>
    <row r="3276" spans="1:16" x14ac:dyDescent="0.3">
      <c r="A3276" t="s">
        <v>3280</v>
      </c>
      <c r="B3276">
        <v>5.6050815624005796</v>
      </c>
      <c r="C3276">
        <v>5.2591054965870399</v>
      </c>
      <c r="D3276">
        <v>5.3944676612736204</v>
      </c>
      <c r="E3276">
        <v>4.9679437653966803</v>
      </c>
      <c r="F3276">
        <v>5.1684420760374303</v>
      </c>
      <c r="G3276">
        <v>5.3420953775815301</v>
      </c>
      <c r="H3276">
        <v>5.5555677437796396</v>
      </c>
      <c r="I3276">
        <v>4.8816611027733998</v>
      </c>
      <c r="J3276">
        <v>4.9520396503295299</v>
      </c>
      <c r="K3276">
        <v>4.5766878394257997</v>
      </c>
      <c r="L3276">
        <v>5.1017044788703796</v>
      </c>
      <c r="M3276">
        <v>4.4947341524320104</v>
      </c>
      <c r="N3276">
        <v>4.8574967779805398</v>
      </c>
      <c r="O3276">
        <v>4.4851414631860802</v>
      </c>
      <c r="P3276">
        <v>4.8372988102133796</v>
      </c>
    </row>
    <row r="3277" spans="1:16" x14ac:dyDescent="0.3">
      <c r="A3277" t="s">
        <v>3281</v>
      </c>
      <c r="B3277">
        <v>9.2981058770551392</v>
      </c>
      <c r="C3277">
        <v>9.2927570764462093</v>
      </c>
      <c r="D3277">
        <v>9.2888242211354797</v>
      </c>
      <c r="E3277">
        <v>9.3600021713798203</v>
      </c>
      <c r="F3277">
        <v>9.1874895440920898</v>
      </c>
      <c r="G3277">
        <v>9.3171302543386805</v>
      </c>
      <c r="H3277">
        <v>9.2672303949077701</v>
      </c>
      <c r="I3277">
        <v>9.2829253792296296</v>
      </c>
      <c r="J3277">
        <v>9.3946687173812808</v>
      </c>
      <c r="K3277">
        <v>9.5050058475998807</v>
      </c>
      <c r="L3277">
        <v>9.3010070437547601</v>
      </c>
      <c r="M3277">
        <v>9.3860865727641301</v>
      </c>
      <c r="N3277">
        <v>9.1874061166421992</v>
      </c>
      <c r="O3277">
        <v>9.4332054969428398</v>
      </c>
      <c r="P3277">
        <v>9.2188417886827807</v>
      </c>
    </row>
    <row r="3278" spans="1:16" x14ac:dyDescent="0.3">
      <c r="A3278" t="s">
        <v>3282</v>
      </c>
      <c r="B3278">
        <v>-1.0248730741658301</v>
      </c>
      <c r="C3278">
        <v>-0.97563029018553404</v>
      </c>
      <c r="D3278">
        <v>-1.0215305639160099</v>
      </c>
      <c r="E3278">
        <v>-1.02293375568359</v>
      </c>
      <c r="F3278">
        <v>-0.97227045945337898</v>
      </c>
      <c r="G3278">
        <v>-1.01660748375678</v>
      </c>
      <c r="H3278">
        <v>-1.01961796244965</v>
      </c>
      <c r="I3278">
        <v>-1.0259084754202401</v>
      </c>
      <c r="J3278">
        <v>-1.0227072205625101</v>
      </c>
      <c r="K3278">
        <v>-1.02115757894417</v>
      </c>
      <c r="L3278">
        <v>-0.92216032747923105</v>
      </c>
      <c r="M3278">
        <v>-0.88276933568647398</v>
      </c>
      <c r="N3278">
        <v>-0.97136635911926605</v>
      </c>
      <c r="O3278">
        <v>-1.02624593593785</v>
      </c>
      <c r="P3278">
        <v>-1.02489865010407</v>
      </c>
    </row>
    <row r="3279" spans="1:16" x14ac:dyDescent="0.3">
      <c r="A3279" t="s">
        <v>3283</v>
      </c>
      <c r="B3279">
        <v>2.9270068315692099</v>
      </c>
      <c r="C3279">
        <v>2.9479941837953398</v>
      </c>
      <c r="D3279">
        <v>2.9055697020720799</v>
      </c>
      <c r="E3279">
        <v>3.04174879033113</v>
      </c>
      <c r="F3279">
        <v>3.0554371980752202</v>
      </c>
      <c r="G3279">
        <v>2.9438480125513302</v>
      </c>
      <c r="H3279">
        <v>2.8639530043297898</v>
      </c>
      <c r="I3279">
        <v>3.2196361325141201</v>
      </c>
      <c r="J3279">
        <v>3.0440603731779401</v>
      </c>
      <c r="K3279">
        <v>4.1690832205711503</v>
      </c>
      <c r="L3279">
        <v>3.1354441890262001</v>
      </c>
      <c r="M3279">
        <v>3.6838720972503398</v>
      </c>
      <c r="N3279">
        <v>3.01809138655985</v>
      </c>
      <c r="O3279">
        <v>4.1055550914660301</v>
      </c>
      <c r="P3279">
        <v>3.0186304612120498</v>
      </c>
    </row>
    <row r="3280" spans="1:16" x14ac:dyDescent="0.3">
      <c r="A3280" t="s">
        <v>3284</v>
      </c>
      <c r="B3280">
        <v>6.7954543018320903</v>
      </c>
      <c r="C3280">
        <v>6.6410345734389002</v>
      </c>
      <c r="D3280">
        <v>6.04790954343955</v>
      </c>
      <c r="E3280">
        <v>6.0464851718951502</v>
      </c>
      <c r="F3280">
        <v>6.8440556119993801</v>
      </c>
      <c r="G3280">
        <v>6.8376574766796701</v>
      </c>
      <c r="H3280">
        <v>6.0900357131082696</v>
      </c>
      <c r="I3280">
        <v>6.2487051261461204</v>
      </c>
      <c r="J3280">
        <v>6.5806118780313501</v>
      </c>
      <c r="K3280">
        <v>6.5964819028231103</v>
      </c>
      <c r="L3280">
        <v>7.0128035016783397</v>
      </c>
      <c r="M3280">
        <v>6.8236509383416903</v>
      </c>
      <c r="N3280">
        <v>6.5112199844271004</v>
      </c>
      <c r="O3280">
        <v>8.4770041237929501</v>
      </c>
      <c r="P3280">
        <v>6.3963046243225703</v>
      </c>
    </row>
    <row r="3281" spans="1:16" x14ac:dyDescent="0.3">
      <c r="A3281" t="s">
        <v>3285</v>
      </c>
      <c r="B3281">
        <v>0.58868029314977599</v>
      </c>
      <c r="C3281">
        <v>0.57919034601140695</v>
      </c>
      <c r="D3281">
        <v>0.60112075712689494</v>
      </c>
      <c r="E3281">
        <v>0.4856078284875</v>
      </c>
      <c r="F3281">
        <v>0.58634146577632396</v>
      </c>
      <c r="G3281">
        <v>0.61858707346681996</v>
      </c>
      <c r="H3281">
        <v>0.48926391221766102</v>
      </c>
      <c r="I3281">
        <v>0.53075170903790203</v>
      </c>
      <c r="J3281">
        <v>0.48585475684887097</v>
      </c>
      <c r="K3281">
        <v>0.60242433955016095</v>
      </c>
      <c r="L3281">
        <v>0.53526830283636395</v>
      </c>
      <c r="M3281">
        <v>0.57811499376921005</v>
      </c>
      <c r="N3281">
        <v>0.58826381175520404</v>
      </c>
      <c r="O3281">
        <v>0.66479710319179297</v>
      </c>
      <c r="P3281">
        <v>0.53697338501623404</v>
      </c>
    </row>
    <row r="3282" spans="1:16" x14ac:dyDescent="0.3">
      <c r="A3282" t="s">
        <v>3286</v>
      </c>
      <c r="B3282">
        <v>7.7865233961592901</v>
      </c>
      <c r="C3282">
        <v>7.5140275504481897</v>
      </c>
      <c r="D3282">
        <v>6.9810457729672803</v>
      </c>
      <c r="E3282">
        <v>6.9045687499836301</v>
      </c>
      <c r="F3282">
        <v>7.6737450725815597</v>
      </c>
      <c r="G3282">
        <v>7.7959165285187</v>
      </c>
      <c r="H3282">
        <v>6.9025868886422304</v>
      </c>
      <c r="I3282">
        <v>7.1919059827546299</v>
      </c>
      <c r="J3282">
        <v>7.4848084389192797</v>
      </c>
      <c r="K3282">
        <v>7.2794737520978003</v>
      </c>
      <c r="L3282">
        <v>7.90196234849898</v>
      </c>
      <c r="M3282">
        <v>7.46417217926893</v>
      </c>
      <c r="N3282">
        <v>7.4390367105588897</v>
      </c>
      <c r="O3282">
        <v>9.8823401416909409</v>
      </c>
      <c r="P3282">
        <v>7.1509222004559003</v>
      </c>
    </row>
    <row r="3283" spans="1:16" x14ac:dyDescent="0.3">
      <c r="A3283" t="s">
        <v>3287</v>
      </c>
      <c r="B3283">
        <v>1.2083583753377101</v>
      </c>
      <c r="C3283">
        <v>1.1430859506648099</v>
      </c>
      <c r="D3283">
        <v>1.1103423424847101</v>
      </c>
      <c r="E3283">
        <v>1.04463142080983</v>
      </c>
      <c r="F3283">
        <v>1.1520306765567501</v>
      </c>
      <c r="G3283">
        <v>1.0569114020269501</v>
      </c>
      <c r="H3283">
        <v>1.05103720691425</v>
      </c>
      <c r="I3283">
        <v>1.03506024557612</v>
      </c>
      <c r="J3283">
        <v>1.1653167136867699</v>
      </c>
      <c r="K3283">
        <v>1.1719793433694601</v>
      </c>
      <c r="L3283">
        <v>1.03885358313794</v>
      </c>
      <c r="M3283">
        <v>1.23985693536688</v>
      </c>
      <c r="N3283">
        <v>1.04017796245369</v>
      </c>
      <c r="O3283">
        <v>1.9824614791671</v>
      </c>
      <c r="P3283">
        <v>1.15465316264568</v>
      </c>
    </row>
    <row r="3284" spans="1:16" x14ac:dyDescent="0.3">
      <c r="A3284" t="s">
        <v>3288</v>
      </c>
      <c r="B3284">
        <v>0.77481764332963499</v>
      </c>
      <c r="C3284">
        <v>0.87437785473655705</v>
      </c>
      <c r="D3284">
        <v>0.78010398435584005</v>
      </c>
      <c r="E3284">
        <v>0.83708184582646095</v>
      </c>
      <c r="F3284">
        <v>0.82935367466524501</v>
      </c>
      <c r="G3284">
        <v>0.85438568455619401</v>
      </c>
      <c r="H3284">
        <v>0.78294561135474705</v>
      </c>
      <c r="I3284">
        <v>0.82373064809742802</v>
      </c>
      <c r="J3284">
        <v>0.77837051088219</v>
      </c>
      <c r="K3284">
        <v>1.24421270401859</v>
      </c>
      <c r="L3284">
        <v>0.77363176459079297</v>
      </c>
      <c r="M3284">
        <v>0.87317694655290501</v>
      </c>
      <c r="N3284">
        <v>0.88449207515463202</v>
      </c>
      <c r="O3284">
        <v>1.20299023114111</v>
      </c>
      <c r="P3284">
        <v>0.884694010868596</v>
      </c>
    </row>
    <row r="3285" spans="1:16" x14ac:dyDescent="0.3">
      <c r="A3285" t="s">
        <v>3289</v>
      </c>
      <c r="B3285">
        <v>4.7785305049300204</v>
      </c>
      <c r="C3285">
        <v>4.6715363690828804</v>
      </c>
      <c r="D3285">
        <v>4.4528081715401999</v>
      </c>
      <c r="E3285">
        <v>4.0971047643143299</v>
      </c>
      <c r="F3285">
        <v>4.84705710453437</v>
      </c>
      <c r="G3285">
        <v>4.6106218820286902</v>
      </c>
      <c r="H3285">
        <v>4.2271490777671197</v>
      </c>
      <c r="I3285">
        <v>4.7969145804600704</v>
      </c>
      <c r="J3285">
        <v>4.7148498389221496</v>
      </c>
      <c r="K3285">
        <v>4.7736068228108302</v>
      </c>
      <c r="L3285">
        <v>5.1123643077406804</v>
      </c>
      <c r="M3285">
        <v>4.9196887016137403</v>
      </c>
      <c r="N3285">
        <v>4.3858670477169301</v>
      </c>
      <c r="O3285">
        <v>7.2281983264969503</v>
      </c>
      <c r="P3285">
        <v>4.2897411646204597</v>
      </c>
    </row>
    <row r="3286" spans="1:16" x14ac:dyDescent="0.3">
      <c r="A3286" t="s">
        <v>3290</v>
      </c>
      <c r="B3286">
        <v>-1.01134880268441</v>
      </c>
      <c r="C3286">
        <v>-0.91277137897635796</v>
      </c>
      <c r="D3286">
        <v>-0.95220906627157298</v>
      </c>
      <c r="E3286">
        <v>-1.0095267615852299</v>
      </c>
      <c r="F3286">
        <v>-1.0116123521676701</v>
      </c>
      <c r="G3286">
        <v>-1.0030844224120099</v>
      </c>
      <c r="H3286">
        <v>-1.0061501339460099</v>
      </c>
      <c r="I3286">
        <v>-0.96149034483402696</v>
      </c>
      <c r="J3286">
        <v>-1.00929607025525</v>
      </c>
      <c r="K3286">
        <v>-0.95182923819543097</v>
      </c>
      <c r="L3286">
        <v>-0.95828091865250797</v>
      </c>
      <c r="M3286">
        <v>-1.0125388233275501</v>
      </c>
      <c r="N3286">
        <v>-1.01139573728725</v>
      </c>
      <c r="O3286">
        <v>-0.91533206930327804</v>
      </c>
      <c r="P3286">
        <v>-1.01137528870757</v>
      </c>
    </row>
    <row r="3287" spans="1:16" x14ac:dyDescent="0.3">
      <c r="A3287" t="s">
        <v>3291</v>
      </c>
      <c r="B3287">
        <v>1.78230047111741</v>
      </c>
      <c r="C3287">
        <v>1.8125399835807401</v>
      </c>
      <c r="D3287">
        <v>1.69049903383796</v>
      </c>
      <c r="E3287">
        <v>1.6850305513796699</v>
      </c>
      <c r="F3287">
        <v>1.61800087700585</v>
      </c>
      <c r="G3287">
        <v>2.0006514607425001</v>
      </c>
      <c r="H3287">
        <v>1.6349071253528999</v>
      </c>
      <c r="I3287">
        <v>1.76560770703446</v>
      </c>
      <c r="J3287">
        <v>1.6264445721101699</v>
      </c>
      <c r="K3287">
        <v>1.80622590584097</v>
      </c>
      <c r="L3287">
        <v>1.87299241205622</v>
      </c>
      <c r="M3287">
        <v>2.01799843888202</v>
      </c>
      <c r="N3287">
        <v>1.6760235697627801</v>
      </c>
      <c r="O3287">
        <v>2.6034294661933801</v>
      </c>
      <c r="P3287">
        <v>1.6196682091491901</v>
      </c>
    </row>
    <row r="3288" spans="1:16" x14ac:dyDescent="0.3">
      <c r="A3288" t="s">
        <v>3292</v>
      </c>
      <c r="B3288">
        <v>8.7047144066233209</v>
      </c>
      <c r="C3288">
        <v>8.6178340710688808</v>
      </c>
      <c r="D3288">
        <v>8.7269207228140395</v>
      </c>
      <c r="E3288">
        <v>8.6432794305180707</v>
      </c>
      <c r="F3288">
        <v>8.6587500862115494</v>
      </c>
      <c r="G3288">
        <v>8.7218405765627303</v>
      </c>
      <c r="H3288">
        <v>8.5960230932636996</v>
      </c>
      <c r="I3288">
        <v>8.3891718072874593</v>
      </c>
      <c r="J3288">
        <v>8.3143666047471392</v>
      </c>
      <c r="K3288">
        <v>8.3472348537109102</v>
      </c>
      <c r="L3288">
        <v>8.6413955735310708</v>
      </c>
      <c r="M3288">
        <v>8.2803359957669507</v>
      </c>
      <c r="N3288">
        <v>8.4445524176871096</v>
      </c>
      <c r="O3288">
        <v>8.3746921970727808</v>
      </c>
      <c r="P3288">
        <v>8.6017487010431903</v>
      </c>
    </row>
    <row r="3289" spans="1:16" x14ac:dyDescent="0.3">
      <c r="A3289" t="s">
        <v>3293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 t="s">
        <v>3294</v>
      </c>
      <c r="B3290">
        <v>8.9304639895713596</v>
      </c>
      <c r="C3290">
        <v>8.8990404864719306</v>
      </c>
      <c r="D3290">
        <v>8.9946788016421095</v>
      </c>
      <c r="E3290">
        <v>8.9768802741181304</v>
      </c>
      <c r="F3290">
        <v>8.9045343293927903</v>
      </c>
      <c r="G3290">
        <v>8.9127055034229699</v>
      </c>
      <c r="H3290">
        <v>8.9670729982030402</v>
      </c>
      <c r="I3290">
        <v>9.0541106825859803</v>
      </c>
      <c r="J3290">
        <v>9.1463986330891007</v>
      </c>
      <c r="K3290">
        <v>9.0749517922822704</v>
      </c>
      <c r="L3290">
        <v>9.0866364190015094</v>
      </c>
      <c r="M3290">
        <v>9.1061497382287602</v>
      </c>
      <c r="N3290">
        <v>9.0115388361633304</v>
      </c>
      <c r="O3290">
        <v>9.0327909942705595</v>
      </c>
      <c r="P3290">
        <v>8.9249691551168997</v>
      </c>
    </row>
    <row r="3291" spans="1:16" x14ac:dyDescent="0.3">
      <c r="A3291" t="s">
        <v>3295</v>
      </c>
      <c r="B3291">
        <v>10.2926504788652</v>
      </c>
      <c r="C3291">
        <v>10.243405025554001</v>
      </c>
      <c r="D3291">
        <v>10.337392247483001</v>
      </c>
      <c r="E3291">
        <v>10.2602370635133</v>
      </c>
      <c r="F3291">
        <v>10.1491348870452</v>
      </c>
      <c r="G3291">
        <v>10.326516350969801</v>
      </c>
      <c r="H3291">
        <v>10.293055338841601</v>
      </c>
      <c r="I3291">
        <v>9.8475367948701003</v>
      </c>
      <c r="J3291">
        <v>9.8059655919268192</v>
      </c>
      <c r="K3291">
        <v>9.3534531640354093</v>
      </c>
      <c r="L3291">
        <v>10.3500987432425</v>
      </c>
      <c r="M3291">
        <v>9.5301697272279693</v>
      </c>
      <c r="N3291">
        <v>10.407473667529599</v>
      </c>
      <c r="O3291">
        <v>9.4165593032614492</v>
      </c>
      <c r="P3291">
        <v>10.307606780657199</v>
      </c>
    </row>
    <row r="3292" spans="1:16" x14ac:dyDescent="0.3">
      <c r="A3292" t="s">
        <v>3296</v>
      </c>
      <c r="B3292">
        <v>7.3412515666840896</v>
      </c>
      <c r="C3292">
        <v>7.4978979719813497</v>
      </c>
      <c r="D3292">
        <v>7.3118249411517704</v>
      </c>
      <c r="E3292">
        <v>7.3830584294650397</v>
      </c>
      <c r="F3292">
        <v>7.4874459372791202</v>
      </c>
      <c r="G3292">
        <v>7.0270635454791099</v>
      </c>
      <c r="H3292">
        <v>7.4506779089952797</v>
      </c>
      <c r="I3292">
        <v>7.75831116105158</v>
      </c>
      <c r="J3292">
        <v>7.7479534146058304</v>
      </c>
      <c r="K3292">
        <v>8.1522170789380901</v>
      </c>
      <c r="L3292">
        <v>7.4269068461533196</v>
      </c>
      <c r="M3292">
        <v>7.5918609534166404</v>
      </c>
      <c r="N3292">
        <v>7.5417987098521904</v>
      </c>
      <c r="O3292">
        <v>7.4659975970631196</v>
      </c>
      <c r="P3292">
        <v>7.4709298571126199</v>
      </c>
    </row>
    <row r="3293" spans="1:16" x14ac:dyDescent="0.3">
      <c r="A3293" t="s">
        <v>3297</v>
      </c>
      <c r="B3293">
        <v>8.4902587386836803</v>
      </c>
      <c r="C3293">
        <v>8.5825090844576106</v>
      </c>
      <c r="D3293">
        <v>8.5719445007492094</v>
      </c>
      <c r="E3293">
        <v>8.6069773299894408</v>
      </c>
      <c r="F3293">
        <v>8.5017172008796909</v>
      </c>
      <c r="G3293">
        <v>8.4623883862706109</v>
      </c>
      <c r="H3293">
        <v>8.65919264648163</v>
      </c>
      <c r="I3293">
        <v>8.78255745185945</v>
      </c>
      <c r="J3293">
        <v>8.8652025827161296</v>
      </c>
      <c r="K3293">
        <v>8.8174712282802297</v>
      </c>
      <c r="L3293">
        <v>8.7476980893654908</v>
      </c>
      <c r="M3293">
        <v>8.4804041945738007</v>
      </c>
      <c r="N3293">
        <v>8.4935702519887606</v>
      </c>
      <c r="O3293">
        <v>8.4385307659844209</v>
      </c>
      <c r="P3293">
        <v>8.7731574321908692</v>
      </c>
    </row>
    <row r="3294" spans="1:16" x14ac:dyDescent="0.3">
      <c r="A3294" t="s">
        <v>3298</v>
      </c>
      <c r="B3294">
        <v>-0.82815069080700598</v>
      </c>
      <c r="C3294">
        <v>-0.82938945913946305</v>
      </c>
      <c r="D3294">
        <v>-0.82652728685436205</v>
      </c>
      <c r="E3294">
        <v>-0.76952034087601995</v>
      </c>
      <c r="F3294">
        <v>-0.72286130776739399</v>
      </c>
      <c r="G3294">
        <v>-0.82147077348613295</v>
      </c>
      <c r="H3294">
        <v>-0.8248150045596</v>
      </c>
      <c r="I3294">
        <v>-0.82939381785524702</v>
      </c>
      <c r="J3294">
        <v>-0.71393508719487397</v>
      </c>
      <c r="K3294">
        <v>-0.82635728189757696</v>
      </c>
      <c r="L3294">
        <v>-0.77463956195505201</v>
      </c>
      <c r="M3294">
        <v>-0.77848886301793896</v>
      </c>
      <c r="N3294">
        <v>-0.82820505727429805</v>
      </c>
      <c r="O3294">
        <v>-0.77951027526985595</v>
      </c>
      <c r="P3294">
        <v>-0.77338075038226395</v>
      </c>
    </row>
    <row r="3295" spans="1:16" x14ac:dyDescent="0.3">
      <c r="A3295" t="s">
        <v>3299</v>
      </c>
      <c r="B3295">
        <v>7.9515116552288898</v>
      </c>
      <c r="C3295">
        <v>8.1139475658733105</v>
      </c>
      <c r="D3295">
        <v>8.0995317799702296</v>
      </c>
      <c r="E3295">
        <v>8.1251775992366699</v>
      </c>
      <c r="F3295">
        <v>8.0495615057327399</v>
      </c>
      <c r="G3295">
        <v>7.9716272356753999</v>
      </c>
      <c r="H3295">
        <v>8.0171400416154608</v>
      </c>
      <c r="I3295">
        <v>7.9973989249768396</v>
      </c>
      <c r="J3295">
        <v>7.8200016373487902</v>
      </c>
      <c r="K3295">
        <v>7.4096774559803897</v>
      </c>
      <c r="L3295">
        <v>8.0113079080434506</v>
      </c>
      <c r="M3295">
        <v>7.7040383108241599</v>
      </c>
      <c r="N3295">
        <v>7.8959917690559998</v>
      </c>
      <c r="O3295">
        <v>7.6717753795809696</v>
      </c>
      <c r="P3295">
        <v>7.8909175321043099</v>
      </c>
    </row>
    <row r="3296" spans="1:16" x14ac:dyDescent="0.3">
      <c r="A3296" t="s">
        <v>3300</v>
      </c>
      <c r="B3296">
        <v>7.8334980907155503</v>
      </c>
      <c r="C3296">
        <v>7.8198447980368302</v>
      </c>
      <c r="D3296">
        <v>7.8785835370468504</v>
      </c>
      <c r="E3296">
        <v>7.8660005677474096</v>
      </c>
      <c r="F3296">
        <v>7.8666654053905596</v>
      </c>
      <c r="G3296">
        <v>7.8372628855245301</v>
      </c>
      <c r="H3296">
        <v>7.9650411224816704</v>
      </c>
      <c r="I3296">
        <v>8.2139424281460496</v>
      </c>
      <c r="J3296">
        <v>8.3131982212230895</v>
      </c>
      <c r="K3296">
        <v>8.2707371323347303</v>
      </c>
      <c r="L3296">
        <v>8.1679502885025297</v>
      </c>
      <c r="M3296">
        <v>8.1434618750647196</v>
      </c>
      <c r="N3296">
        <v>7.9816824779575999</v>
      </c>
      <c r="O3296">
        <v>8.2331239005904706</v>
      </c>
      <c r="P3296">
        <v>8.0534589510998096</v>
      </c>
    </row>
    <row r="3297" spans="1:16" x14ac:dyDescent="0.3">
      <c r="A3297" t="s">
        <v>3301</v>
      </c>
      <c r="B3297">
        <v>-2.2584832669766999</v>
      </c>
      <c r="C3297">
        <v>-2.2591384485585602</v>
      </c>
      <c r="D3297">
        <v>-2.2576496501371199</v>
      </c>
      <c r="E3297">
        <v>-2.2579730380075498</v>
      </c>
      <c r="F3297">
        <v>-2.2586430202266401</v>
      </c>
      <c r="G3297">
        <v>-2.2565150479783598</v>
      </c>
      <c r="H3297">
        <v>-2.2572088606958798</v>
      </c>
      <c r="I3297">
        <v>-2.2591407885618802</v>
      </c>
      <c r="J3297">
        <v>-2.2579208293842701</v>
      </c>
      <c r="K3297">
        <v>-2.2449152942984498</v>
      </c>
      <c r="L3297">
        <v>-2.2586732940090801</v>
      </c>
      <c r="M3297">
        <v>-2.2592139278455399</v>
      </c>
      <c r="N3297">
        <v>-2.2585116376503498</v>
      </c>
      <c r="O3297">
        <v>-2.2593597408234398</v>
      </c>
      <c r="P3297">
        <v>-2.2584992728982898</v>
      </c>
    </row>
    <row r="3298" spans="1:16" x14ac:dyDescent="0.3">
      <c r="A3298" t="s">
        <v>3302</v>
      </c>
      <c r="B3298">
        <v>-2.2583520374708499</v>
      </c>
      <c r="C3298">
        <v>-2.2589241914175902</v>
      </c>
      <c r="D3298">
        <v>-2.2576240604061</v>
      </c>
      <c r="E3298">
        <v>-2.2579064670724698</v>
      </c>
      <c r="F3298">
        <v>-2.2584915460513599</v>
      </c>
      <c r="G3298">
        <v>-2.2566332402715301</v>
      </c>
      <c r="H3298">
        <v>-2.2572391298380499</v>
      </c>
      <c r="I3298">
        <v>-2.2589262348848802</v>
      </c>
      <c r="J3298">
        <v>-2.2578608745669801</v>
      </c>
      <c r="K3298">
        <v>-2.25754899337326</v>
      </c>
      <c r="L3298">
        <v>-2.2585179834003002</v>
      </c>
      <c r="M3298">
        <v>-2.2589901056208301</v>
      </c>
      <c r="N3298">
        <v>-2.2583768128817399</v>
      </c>
      <c r="O3298">
        <v>-2.2591174405049301</v>
      </c>
      <c r="P3298">
        <v>-2.2473204826105202</v>
      </c>
    </row>
    <row r="3299" spans="1:16" x14ac:dyDescent="0.3">
      <c r="A3299" t="s">
        <v>3303</v>
      </c>
      <c r="B3299">
        <v>-2.25827114430344</v>
      </c>
      <c r="C3299">
        <v>-2.24873261186969</v>
      </c>
      <c r="D3299">
        <v>-2.2576081459358099</v>
      </c>
      <c r="E3299">
        <v>-2.2578653451909401</v>
      </c>
      <c r="F3299">
        <v>-2.2583982004507099</v>
      </c>
      <c r="G3299">
        <v>-2.2567057656773302</v>
      </c>
      <c r="H3299">
        <v>-2.2572575739870002</v>
      </c>
      <c r="I3299">
        <v>-2.2587940892788301</v>
      </c>
      <c r="J3299">
        <v>-2.25782382223895</v>
      </c>
      <c r="K3299">
        <v>-2.2575397793310801</v>
      </c>
      <c r="L3299">
        <v>-2.2584222780213499</v>
      </c>
      <c r="M3299">
        <v>-2.2588522589598798</v>
      </c>
      <c r="N3299">
        <v>-2.2582937082793899</v>
      </c>
      <c r="O3299">
        <v>-2.25896822802593</v>
      </c>
      <c r="P3299">
        <v>-2.2582838742524798</v>
      </c>
    </row>
    <row r="3300" spans="1:16" x14ac:dyDescent="0.3">
      <c r="A3300" t="s">
        <v>3304</v>
      </c>
      <c r="B3300">
        <v>7.7479767738329004</v>
      </c>
      <c r="C3300">
        <v>7.7956285685538198</v>
      </c>
      <c r="D3300">
        <v>7.7620874552675803</v>
      </c>
      <c r="E3300">
        <v>7.9330266928388102</v>
      </c>
      <c r="F3300">
        <v>7.8378242804078102</v>
      </c>
      <c r="G3300">
        <v>7.8665378210436998</v>
      </c>
      <c r="H3300">
        <v>7.8064328822139402</v>
      </c>
      <c r="I3300">
        <v>7.7501993100181004</v>
      </c>
      <c r="J3300">
        <v>7.5696448050546099</v>
      </c>
      <c r="K3300">
        <v>7.8446154574058404</v>
      </c>
      <c r="L3300">
        <v>7.3922261272936103</v>
      </c>
      <c r="M3300">
        <v>8.0584570718950506</v>
      </c>
      <c r="N3300">
        <v>7.7588419144840497</v>
      </c>
      <c r="O3300">
        <v>7.6509962006032204</v>
      </c>
      <c r="P3300">
        <v>7.4949378042870096</v>
      </c>
    </row>
    <row r="3301" spans="1:16" x14ac:dyDescent="0.3">
      <c r="A3301" t="s">
        <v>3305</v>
      </c>
      <c r="B3301">
        <v>9.5718032328652907</v>
      </c>
      <c r="C3301">
        <v>9.5540285214873002</v>
      </c>
      <c r="D3301">
        <v>9.6058355118617502</v>
      </c>
      <c r="E3301">
        <v>9.5872494983215208</v>
      </c>
      <c r="F3301">
        <v>9.4675537104254293</v>
      </c>
      <c r="G3301">
        <v>9.5483089649105395</v>
      </c>
      <c r="H3301">
        <v>9.5459774420809307</v>
      </c>
      <c r="I3301">
        <v>9.9190155697636708</v>
      </c>
      <c r="J3301">
        <v>9.6350533386062605</v>
      </c>
      <c r="K3301">
        <v>9.6331465841603894</v>
      </c>
      <c r="L3301">
        <v>9.7376647506564193</v>
      </c>
      <c r="M3301">
        <v>10.0509601554184</v>
      </c>
      <c r="N3301">
        <v>9.9770464748571293</v>
      </c>
      <c r="O3301">
        <v>9.7547706022695699</v>
      </c>
      <c r="P3301">
        <v>9.6250423168546604</v>
      </c>
    </row>
    <row r="3302" spans="1:16" x14ac:dyDescent="0.3">
      <c r="A3302" t="s">
        <v>3306</v>
      </c>
      <c r="B3302">
        <v>-0.382144428287714</v>
      </c>
      <c r="C3302">
        <v>-0.43987587803656097</v>
      </c>
      <c r="D3302">
        <v>-0.37133122912018302</v>
      </c>
      <c r="E3302">
        <v>-0.43081444733952701</v>
      </c>
      <c r="F3302">
        <v>-0.49047473115796197</v>
      </c>
      <c r="G3302">
        <v>-0.41897219842178102</v>
      </c>
      <c r="H3302">
        <v>-0.424664302508307</v>
      </c>
      <c r="I3302">
        <v>-0.439893623076756</v>
      </c>
      <c r="J3302">
        <v>-0.48868603319297499</v>
      </c>
      <c r="K3302">
        <v>-0.48778489656185198</v>
      </c>
      <c r="L3302">
        <v>-0.490548625313875</v>
      </c>
      <c r="M3302">
        <v>-0.49185193852216602</v>
      </c>
      <c r="N3302">
        <v>-0.43505532726517199</v>
      </c>
      <c r="O3302">
        <v>-0.49219790218908699</v>
      </c>
      <c r="P3302">
        <v>-0.43495894351324599</v>
      </c>
    </row>
    <row r="3303" spans="1:16" x14ac:dyDescent="0.3">
      <c r="A3303" t="s">
        <v>3307</v>
      </c>
      <c r="B3303">
        <v>10.2117346585511</v>
      </c>
      <c r="C3303">
        <v>10.1587580661882</v>
      </c>
      <c r="D3303">
        <v>10.3123172422984</v>
      </c>
      <c r="E3303">
        <v>10.298675958663299</v>
      </c>
      <c r="F3303">
        <v>10.2349792850212</v>
      </c>
      <c r="G3303">
        <v>10.282104229448001</v>
      </c>
      <c r="H3303">
        <v>10.2924235361632</v>
      </c>
      <c r="I3303">
        <v>10.593714591546499</v>
      </c>
      <c r="J3303">
        <v>10.673023670806201</v>
      </c>
      <c r="K3303">
        <v>10.6380298978358</v>
      </c>
      <c r="L3303">
        <v>10.3418175544634</v>
      </c>
      <c r="M3303">
        <v>10.6455374557538</v>
      </c>
      <c r="N3303">
        <v>10.410074913286699</v>
      </c>
      <c r="O3303">
        <v>10.693523615491401</v>
      </c>
      <c r="P3303">
        <v>10.4093189164852</v>
      </c>
    </row>
    <row r="3304" spans="1:16" x14ac:dyDescent="0.3">
      <c r="A3304" t="s">
        <v>3308</v>
      </c>
      <c r="B3304">
        <v>6.6234399223622296</v>
      </c>
      <c r="C3304">
        <v>6.8557745069652496</v>
      </c>
      <c r="D3304">
        <v>6.7111307141745504</v>
      </c>
      <c r="E3304">
        <v>6.9073655181866904</v>
      </c>
      <c r="F3304">
        <v>6.6960447496974203</v>
      </c>
      <c r="G3304">
        <v>6.81903043557827</v>
      </c>
      <c r="H3304">
        <v>6.7197372248665603</v>
      </c>
      <c r="I3304">
        <v>6.8782806273376504</v>
      </c>
      <c r="J3304">
        <v>6.9958279062521802</v>
      </c>
      <c r="K3304">
        <v>6.8610240813168204</v>
      </c>
      <c r="L3304">
        <v>6.8955780196105998</v>
      </c>
      <c r="M3304">
        <v>6.9132885916647098</v>
      </c>
      <c r="N3304">
        <v>6.9738634354559297</v>
      </c>
      <c r="O3304">
        <v>6.7010695039867603</v>
      </c>
      <c r="P3304">
        <v>6.8929525754961203</v>
      </c>
    </row>
    <row r="3305" spans="1:16" x14ac:dyDescent="0.3">
      <c r="A3305" t="s">
        <v>3309</v>
      </c>
      <c r="B3305">
        <v>6.2421088767356299</v>
      </c>
      <c r="C3305">
        <v>6.4322046233458297</v>
      </c>
      <c r="D3305">
        <v>6.4129849920210402</v>
      </c>
      <c r="E3305">
        <v>6.4329458078219899</v>
      </c>
      <c r="F3305">
        <v>6.3514527094147004</v>
      </c>
      <c r="G3305">
        <v>6.28482760021679</v>
      </c>
      <c r="H3305">
        <v>6.3136892876246504</v>
      </c>
      <c r="I3305">
        <v>6.1663323585204903</v>
      </c>
      <c r="J3305">
        <v>5.8339976753905303</v>
      </c>
      <c r="K3305">
        <v>5.77598439224895</v>
      </c>
      <c r="L3305">
        <v>6.2017893282582497</v>
      </c>
      <c r="M3305">
        <v>5.9087037288516502</v>
      </c>
      <c r="N3305">
        <v>6.3673193886854902</v>
      </c>
      <c r="O3305">
        <v>5.9158582244862004</v>
      </c>
      <c r="P3305">
        <v>6.2402468855276796</v>
      </c>
    </row>
    <row r="3306" spans="1:16" x14ac:dyDescent="0.3">
      <c r="A3306" t="s">
        <v>3310</v>
      </c>
      <c r="B3306">
        <v>7.8637819755733904</v>
      </c>
      <c r="C3306">
        <v>7.6994908945701397</v>
      </c>
      <c r="D3306">
        <v>7.9141943432009603</v>
      </c>
      <c r="E3306">
        <v>7.75741620494661</v>
      </c>
      <c r="F3306">
        <v>7.7635141666614196</v>
      </c>
      <c r="G3306">
        <v>7.9611675338665</v>
      </c>
      <c r="H3306">
        <v>7.8119418388486297</v>
      </c>
      <c r="I3306">
        <v>8.0450956578209105</v>
      </c>
      <c r="J3306">
        <v>8.2137013020668892</v>
      </c>
      <c r="K3306">
        <v>8.6178848035541105</v>
      </c>
      <c r="L3306">
        <v>7.9651248894300499</v>
      </c>
      <c r="M3306">
        <v>8.1865918867187801</v>
      </c>
      <c r="N3306">
        <v>7.80598032813141</v>
      </c>
      <c r="O3306">
        <v>8.3537241608143695</v>
      </c>
      <c r="P3306">
        <v>7.8826923813274901</v>
      </c>
    </row>
    <row r="3307" spans="1:16" x14ac:dyDescent="0.3">
      <c r="A3307" t="s">
        <v>3311</v>
      </c>
      <c r="B3307">
        <v>7.8989836277123997</v>
      </c>
      <c r="C3307">
        <v>7.4412287327568798</v>
      </c>
      <c r="D3307">
        <v>7.6691381648762098</v>
      </c>
      <c r="E3307">
        <v>7.5745522951776696</v>
      </c>
      <c r="F3307">
        <v>7.3632428592175003</v>
      </c>
      <c r="G3307">
        <v>7.8512319156465402</v>
      </c>
      <c r="H3307">
        <v>7.8436246085011803</v>
      </c>
      <c r="I3307">
        <v>7.7710171473687</v>
      </c>
      <c r="J3307">
        <v>7.8651956230636602</v>
      </c>
      <c r="K3307">
        <v>8.0915088563334798</v>
      </c>
      <c r="L3307">
        <v>7.6385487091379396</v>
      </c>
      <c r="M3307">
        <v>7.63347933382245</v>
      </c>
      <c r="N3307">
        <v>7.2243168122775998</v>
      </c>
      <c r="O3307">
        <v>8.1836643314338104</v>
      </c>
      <c r="P3307">
        <v>7.3697910838171996</v>
      </c>
    </row>
    <row r="3308" spans="1:16" x14ac:dyDescent="0.3">
      <c r="A3308" t="s">
        <v>3312</v>
      </c>
      <c r="B3308">
        <v>8.9539112047167109</v>
      </c>
      <c r="C3308">
        <v>9.0550303641396201</v>
      </c>
      <c r="D3308">
        <v>9.1001256669520494</v>
      </c>
      <c r="E3308">
        <v>9.1060001380791196</v>
      </c>
      <c r="F3308">
        <v>9.0382421731096798</v>
      </c>
      <c r="G3308">
        <v>9.0458826096498797</v>
      </c>
      <c r="H3308">
        <v>9.0341374139509103</v>
      </c>
      <c r="I3308">
        <v>8.7171223172146597</v>
      </c>
      <c r="J3308">
        <v>8.6271160348560603</v>
      </c>
      <c r="K3308">
        <v>8.6575937537403291</v>
      </c>
      <c r="L3308">
        <v>8.8843542989270308</v>
      </c>
      <c r="M3308">
        <v>8.5343810394495492</v>
      </c>
      <c r="N3308">
        <v>8.8441525677338095</v>
      </c>
      <c r="O3308">
        <v>8.38434814745243</v>
      </c>
      <c r="P3308">
        <v>8.9707559056831006</v>
      </c>
    </row>
    <row r="3309" spans="1:16" x14ac:dyDescent="0.3">
      <c r="A3309" t="s">
        <v>3313</v>
      </c>
      <c r="B3309">
        <v>-2.25847053978968</v>
      </c>
      <c r="C3309">
        <v>-2.25911766116845</v>
      </c>
      <c r="D3309">
        <v>-2.2451543864263899</v>
      </c>
      <c r="E3309">
        <v>-2.25796658778133</v>
      </c>
      <c r="F3309">
        <v>-2.2586283277163002</v>
      </c>
      <c r="G3309">
        <v>-2.2565265342998999</v>
      </c>
      <c r="H3309">
        <v>-2.25721181156471</v>
      </c>
      <c r="I3309">
        <v>-2.2591199723844801</v>
      </c>
      <c r="J3309">
        <v>-2.25791502144122</v>
      </c>
      <c r="K3309">
        <v>-2.2575622754901699</v>
      </c>
      <c r="L3309">
        <v>-2.2586582290633102</v>
      </c>
      <c r="M3309">
        <v>-2.2591922118909</v>
      </c>
      <c r="N3309">
        <v>-2.2584985614403998</v>
      </c>
      <c r="O3309">
        <v>-2.2593362310420999</v>
      </c>
      <c r="P3309">
        <v>-2.2584863488025202</v>
      </c>
    </row>
    <row r="3310" spans="1:16" x14ac:dyDescent="0.3">
      <c r="A3310" t="s">
        <v>3314</v>
      </c>
      <c r="B3310">
        <v>7.42426072407586</v>
      </c>
      <c r="C3310">
        <v>7.5189555337787803</v>
      </c>
      <c r="D3310">
        <v>7.7276639656869497</v>
      </c>
      <c r="E3310">
        <v>7.5029509351993102</v>
      </c>
      <c r="F3310">
        <v>7.5986888453597903</v>
      </c>
      <c r="G3310">
        <v>7.6754140935887998</v>
      </c>
      <c r="H3310">
        <v>7.4169003130573596</v>
      </c>
      <c r="I3310">
        <v>7.2403510474070902</v>
      </c>
      <c r="J3310">
        <v>7.1662825123882996</v>
      </c>
      <c r="K3310">
        <v>6.9664474535361496</v>
      </c>
      <c r="L3310">
        <v>7.6452128171565699</v>
      </c>
      <c r="M3310">
        <v>7.1820715441490099</v>
      </c>
      <c r="N3310">
        <v>7.4857407247021204</v>
      </c>
      <c r="O3310">
        <v>7.1077990048380402</v>
      </c>
      <c r="P3310">
        <v>7.5081602835703798</v>
      </c>
    </row>
    <row r="3311" spans="1:16" x14ac:dyDescent="0.3">
      <c r="A3311" t="s">
        <v>3315</v>
      </c>
      <c r="B3311">
        <v>0.446999566906917</v>
      </c>
      <c r="C3311">
        <v>0.44071357201551098</v>
      </c>
      <c r="D3311">
        <v>0.396083124309834</v>
      </c>
      <c r="E3311">
        <v>0.394600324704101</v>
      </c>
      <c r="F3311">
        <v>0.391581422348172</v>
      </c>
      <c r="G3311">
        <v>0.64441304741082495</v>
      </c>
      <c r="H3311">
        <v>0.57425131613764702</v>
      </c>
      <c r="I3311">
        <v>0.53685903951768998</v>
      </c>
      <c r="J3311">
        <v>0.452528161347582</v>
      </c>
      <c r="K3311">
        <v>0.45609450126513001</v>
      </c>
      <c r="L3311">
        <v>0.49654855823112198</v>
      </c>
      <c r="M3311">
        <v>0.44000106324016902</v>
      </c>
      <c r="N3311">
        <v>0.39216731780784397</v>
      </c>
      <c r="O3311">
        <v>0.48673747430854197</v>
      </c>
      <c r="P3311">
        <v>0.499081988335282</v>
      </c>
    </row>
    <row r="3312" spans="1:16" x14ac:dyDescent="0.3">
      <c r="A3312" t="s">
        <v>3316</v>
      </c>
      <c r="B3312">
        <v>7.4257639036226699</v>
      </c>
      <c r="C3312">
        <v>7.3084704505727496</v>
      </c>
      <c r="D3312">
        <v>7.5272258744313296</v>
      </c>
      <c r="E3312">
        <v>7.4995497161370501</v>
      </c>
      <c r="F3312">
        <v>7.3646608064640899</v>
      </c>
      <c r="G3312">
        <v>7.4279107372446003</v>
      </c>
      <c r="H3312">
        <v>7.2755362558761201</v>
      </c>
      <c r="I3312">
        <v>7.5062792270766696</v>
      </c>
      <c r="J3312">
        <v>7.6173356737717199</v>
      </c>
      <c r="K3312">
        <v>7.5834835477405003</v>
      </c>
      <c r="L3312">
        <v>7.3469081299980301</v>
      </c>
      <c r="M3312">
        <v>7.4968810621967403</v>
      </c>
      <c r="N3312">
        <v>7.3902587468835197</v>
      </c>
      <c r="O3312">
        <v>7.4046381804666703</v>
      </c>
      <c r="P3312">
        <v>7.3444630878009098</v>
      </c>
    </row>
    <row r="3313" spans="1:16" x14ac:dyDescent="0.3">
      <c r="A3313" t="s">
        <v>3317</v>
      </c>
      <c r="B3313">
        <v>9.6800457880127304</v>
      </c>
      <c r="C3313">
        <v>9.67205999310195</v>
      </c>
      <c r="D3313">
        <v>9.7115562951144003</v>
      </c>
      <c r="E3313">
        <v>9.6904002497025203</v>
      </c>
      <c r="F3313">
        <v>9.5940148348999603</v>
      </c>
      <c r="G3313">
        <v>9.6799867236456194</v>
      </c>
      <c r="H3313">
        <v>9.7240173031519603</v>
      </c>
      <c r="I3313">
        <v>9.6507078058248705</v>
      </c>
      <c r="J3313">
        <v>9.4318302898480706</v>
      </c>
      <c r="K3313">
        <v>9.4778138705834305</v>
      </c>
      <c r="L3313">
        <v>9.6434213880033592</v>
      </c>
      <c r="M3313">
        <v>9.6672669269458993</v>
      </c>
      <c r="N3313">
        <v>9.8758085914321896</v>
      </c>
      <c r="O3313">
        <v>9.5180075640005004</v>
      </c>
      <c r="P3313">
        <v>9.7674783149969109</v>
      </c>
    </row>
    <row r="3314" spans="1:16" x14ac:dyDescent="0.3">
      <c r="A3314" t="s">
        <v>3318</v>
      </c>
      <c r="B3314">
        <v>2.5874544437417502</v>
      </c>
      <c r="C3314">
        <v>2.5657099480318899</v>
      </c>
      <c r="D3314">
        <v>2.7077349486574098</v>
      </c>
      <c r="E3314">
        <v>2.5077103828185501</v>
      </c>
      <c r="F3314">
        <v>2.5371449657595302</v>
      </c>
      <c r="G3314">
        <v>2.65568313788122</v>
      </c>
      <c r="H3314">
        <v>2.5279786172401999</v>
      </c>
      <c r="I3314">
        <v>2.6470919014637802</v>
      </c>
      <c r="J3314">
        <v>2.7798763954585199</v>
      </c>
      <c r="K3314">
        <v>2.9513487543761401</v>
      </c>
      <c r="L3314">
        <v>2.5810912368842902</v>
      </c>
      <c r="M3314">
        <v>2.8879203077448699</v>
      </c>
      <c r="N3314">
        <v>2.7897851286418298</v>
      </c>
      <c r="O3314">
        <v>3.1972553431578699</v>
      </c>
      <c r="P3314">
        <v>2.6306640020909899</v>
      </c>
    </row>
    <row r="3315" spans="1:16" x14ac:dyDescent="0.3">
      <c r="A3315" t="s">
        <v>3319</v>
      </c>
      <c r="B3315">
        <v>-0.53440586307105498</v>
      </c>
      <c r="C3315">
        <v>-0.48465019163075501</v>
      </c>
      <c r="D3315">
        <v>-0.47321491354145001</v>
      </c>
      <c r="E3315">
        <v>-0.42105706510776503</v>
      </c>
      <c r="F3315">
        <v>-0.53477791601450697</v>
      </c>
      <c r="G3315">
        <v>-0.52965407935995101</v>
      </c>
      <c r="H3315">
        <v>-0.46971076362019398</v>
      </c>
      <c r="I3315">
        <v>-0.48466759996014902</v>
      </c>
      <c r="J3315">
        <v>-0.53307732933673102</v>
      </c>
      <c r="K3315">
        <v>-0.47253520658832998</v>
      </c>
      <c r="L3315">
        <v>-0.42994014153978999</v>
      </c>
      <c r="M3315">
        <v>-0.43662005555963002</v>
      </c>
      <c r="N3315">
        <v>-0.53447211587923305</v>
      </c>
      <c r="O3315">
        <v>-0.53641490003828696</v>
      </c>
      <c r="P3315">
        <v>-0.53444325044305896</v>
      </c>
    </row>
    <row r="3316" spans="1:16" x14ac:dyDescent="0.3">
      <c r="A3316" t="s">
        <v>3320</v>
      </c>
      <c r="B3316">
        <v>7.1806937469443497</v>
      </c>
      <c r="C3316">
        <v>7.2323591487605796</v>
      </c>
      <c r="D3316">
        <v>7.1974122967211596</v>
      </c>
      <c r="E3316">
        <v>7.1741948104438498</v>
      </c>
      <c r="F3316">
        <v>7.1607580927051497</v>
      </c>
      <c r="G3316">
        <v>6.9726654548237503</v>
      </c>
      <c r="H3316">
        <v>7.3935603715917502</v>
      </c>
      <c r="I3316">
        <v>7.2881825612983997</v>
      </c>
      <c r="J3316">
        <v>7.0294726927680102</v>
      </c>
      <c r="K3316">
        <v>6.92484883230716</v>
      </c>
      <c r="L3316">
        <v>7.3852917349812897</v>
      </c>
      <c r="M3316">
        <v>7.2360151345050099</v>
      </c>
      <c r="N3316">
        <v>6.9728082018871103</v>
      </c>
      <c r="O3316">
        <v>7.0212284222494796</v>
      </c>
      <c r="P3316">
        <v>7.0407642760309797</v>
      </c>
    </row>
    <row r="3317" spans="1:16" x14ac:dyDescent="0.3">
      <c r="A3317" t="s">
        <v>3321</v>
      </c>
      <c r="B3317">
        <v>5.5338387075187399</v>
      </c>
      <c r="C3317">
        <v>5.6939813403940303</v>
      </c>
      <c r="D3317">
        <v>5.6513761546724597</v>
      </c>
      <c r="E3317">
        <v>5.24090534205558</v>
      </c>
      <c r="F3317">
        <v>5.7511926392355397</v>
      </c>
      <c r="G3317">
        <v>5.5114059553823997</v>
      </c>
      <c r="H3317">
        <v>5.7274214593604702</v>
      </c>
      <c r="I3317">
        <v>5.3271438413369303</v>
      </c>
      <c r="J3317">
        <v>5.3356061270431896</v>
      </c>
      <c r="K3317">
        <v>5.0917619829637504</v>
      </c>
      <c r="L3317">
        <v>5.2123959131591002</v>
      </c>
      <c r="M3317">
        <v>5.33440263419131</v>
      </c>
      <c r="N3317">
        <v>5.5948079572223701</v>
      </c>
      <c r="O3317">
        <v>5.1499579039002796</v>
      </c>
      <c r="P3317">
        <v>5.3290273091633704</v>
      </c>
    </row>
    <row r="3318" spans="1:16" x14ac:dyDescent="0.3">
      <c r="A3318" t="s">
        <v>3322</v>
      </c>
      <c r="B3318">
        <v>-2.2582620334492201</v>
      </c>
      <c r="C3318">
        <v>-2.2587773720959099</v>
      </c>
      <c r="D3318">
        <v>-2.25760634503265</v>
      </c>
      <c r="E3318">
        <v>-2.2578607085131299</v>
      </c>
      <c r="F3318">
        <v>-2.2583876887269501</v>
      </c>
      <c r="G3318">
        <v>-2.25671391405288</v>
      </c>
      <c r="H3318">
        <v>-2.25725963834795</v>
      </c>
      <c r="I3318">
        <v>-2.2587792126454298</v>
      </c>
      <c r="J3318">
        <v>-2.2578196433763602</v>
      </c>
      <c r="K3318">
        <v>-2.2575387322103802</v>
      </c>
      <c r="L3318">
        <v>-2.2584115008280601</v>
      </c>
      <c r="M3318">
        <v>-2.2488880378802198</v>
      </c>
      <c r="N3318">
        <v>-2.2582843486439201</v>
      </c>
      <c r="O3318">
        <v>-2.25895143140934</v>
      </c>
      <c r="P3318">
        <v>-2.258274623043</v>
      </c>
    </row>
    <row r="3319" spans="1:16" x14ac:dyDescent="0.3">
      <c r="A3319" t="s">
        <v>3323</v>
      </c>
      <c r="B3319">
        <v>1.5682202672394401</v>
      </c>
      <c r="C3319">
        <v>1.6408211477333401</v>
      </c>
      <c r="D3319">
        <v>1.4791638827036</v>
      </c>
      <c r="E3319">
        <v>1.5801143009654099</v>
      </c>
      <c r="F3319">
        <v>1.5645423286543101</v>
      </c>
      <c r="G3319">
        <v>1.55685900271832</v>
      </c>
      <c r="H3319">
        <v>1.4250755686165899</v>
      </c>
      <c r="I3319">
        <v>1.5067276723299201</v>
      </c>
      <c r="J3319">
        <v>1.47526834897426</v>
      </c>
      <c r="K3319">
        <v>1.69000326708224</v>
      </c>
      <c r="L3319">
        <v>1.46464074906196</v>
      </c>
      <c r="M3319">
        <v>1.6385403854080201</v>
      </c>
      <c r="N3319">
        <v>1.5675654388023199</v>
      </c>
      <c r="O3319">
        <v>1.95340228017272</v>
      </c>
      <c r="P3319">
        <v>1.46707307835046</v>
      </c>
    </row>
    <row r="3320" spans="1:16" x14ac:dyDescent="0.3">
      <c r="A3320" t="s">
        <v>3324</v>
      </c>
      <c r="B3320">
        <v>6.9531454831009203</v>
      </c>
      <c r="C3320">
        <v>7.1787055291500401</v>
      </c>
      <c r="D3320">
        <v>7.0744899252256497</v>
      </c>
      <c r="E3320">
        <v>6.9709670907385899</v>
      </c>
      <c r="F3320">
        <v>7.1967734435621198</v>
      </c>
      <c r="G3320">
        <v>7.3957785103943801</v>
      </c>
      <c r="H3320">
        <v>6.9064451508316402</v>
      </c>
      <c r="I3320">
        <v>6.6541708497554399</v>
      </c>
      <c r="J3320">
        <v>6.9168220179797499</v>
      </c>
      <c r="K3320">
        <v>6.9943296413670701</v>
      </c>
      <c r="L3320">
        <v>6.8865075682617203</v>
      </c>
      <c r="M3320">
        <v>6.8830190473142103</v>
      </c>
      <c r="N3320">
        <v>7.1749992854784503</v>
      </c>
      <c r="O3320">
        <v>6.7414528694882199</v>
      </c>
      <c r="P3320">
        <v>6.9991634656281798</v>
      </c>
    </row>
    <row r="3321" spans="1:16" x14ac:dyDescent="0.3">
      <c r="A3321" t="s">
        <v>3325</v>
      </c>
      <c r="B3321">
        <v>10.592724032861801</v>
      </c>
      <c r="C3321">
        <v>10.715027010814801</v>
      </c>
      <c r="D3321">
        <v>10.6095159127696</v>
      </c>
      <c r="E3321">
        <v>10.6299015254676</v>
      </c>
      <c r="F3321">
        <v>10.6312737971859</v>
      </c>
      <c r="G3321">
        <v>10.7597964155181</v>
      </c>
      <c r="H3321">
        <v>10.584932981515699</v>
      </c>
      <c r="I3321">
        <v>10.1174002042572</v>
      </c>
      <c r="J3321">
        <v>10.0606752779041</v>
      </c>
      <c r="K3321">
        <v>10.1457268249741</v>
      </c>
      <c r="L3321">
        <v>10.355283148945199</v>
      </c>
      <c r="M3321">
        <v>10.065051312170899</v>
      </c>
      <c r="N3321">
        <v>10.229391190089601</v>
      </c>
      <c r="O3321">
        <v>9.8526115360505404</v>
      </c>
      <c r="P3321">
        <v>10.4699563593164</v>
      </c>
    </row>
    <row r="3322" spans="1:16" x14ac:dyDescent="0.3">
      <c r="A3322" t="s">
        <v>3326</v>
      </c>
      <c r="B3322">
        <v>10.0210558795668</v>
      </c>
      <c r="C3322">
        <v>9.9920780080623093</v>
      </c>
      <c r="D3322">
        <v>9.9502294108045408</v>
      </c>
      <c r="E3322">
        <v>10.0035559341436</v>
      </c>
      <c r="F3322">
        <v>10.048750915632899</v>
      </c>
      <c r="G3322">
        <v>10.1783444863092</v>
      </c>
      <c r="H3322">
        <v>9.9992297951523206</v>
      </c>
      <c r="I3322">
        <v>9.8935590578677992</v>
      </c>
      <c r="J3322">
        <v>10.0063380328478</v>
      </c>
      <c r="K3322">
        <v>10.223023990577699</v>
      </c>
      <c r="L3322">
        <v>10.092495556689499</v>
      </c>
      <c r="M3322">
        <v>9.7512336509452098</v>
      </c>
      <c r="N3322">
        <v>9.7916069120268396</v>
      </c>
      <c r="O3322">
        <v>9.6228010642891508</v>
      </c>
      <c r="P3322">
        <v>9.8916250749005208</v>
      </c>
    </row>
    <row r="3323" spans="1:16" x14ac:dyDescent="0.3">
      <c r="A3323" t="s">
        <v>3327</v>
      </c>
      <c r="B3323">
        <v>10.279046512126801</v>
      </c>
      <c r="C3323">
        <v>10.2818231412054</v>
      </c>
      <c r="D3323">
        <v>10.308857457289101</v>
      </c>
      <c r="E3323">
        <v>10.2831377266183</v>
      </c>
      <c r="F3323">
        <v>10.2952282552643</v>
      </c>
      <c r="G3323">
        <v>10.350856159425099</v>
      </c>
      <c r="H3323">
        <v>10.3005630868102</v>
      </c>
      <c r="I3323">
        <v>10.234931495342099</v>
      </c>
      <c r="J3323">
        <v>10.312301934687399</v>
      </c>
      <c r="K3323">
        <v>10.4061734740775</v>
      </c>
      <c r="L3323">
        <v>10.2346423072128</v>
      </c>
      <c r="M3323">
        <v>10.261981463154401</v>
      </c>
      <c r="N3323">
        <v>10.2142132953326</v>
      </c>
      <c r="O3323">
        <v>10.1257118891186</v>
      </c>
      <c r="P3323">
        <v>10.2828552158179</v>
      </c>
    </row>
    <row r="3324" spans="1:16" x14ac:dyDescent="0.3">
      <c r="A3324" t="s">
        <v>3328</v>
      </c>
      <c r="B3324">
        <v>7.8211800848400399</v>
      </c>
      <c r="C3324">
        <v>7.7929392437566598</v>
      </c>
      <c r="D3324">
        <v>7.7463909312751804</v>
      </c>
      <c r="E3324">
        <v>7.8542128197305399</v>
      </c>
      <c r="F3324">
        <v>7.6698962263688202</v>
      </c>
      <c r="G3324">
        <v>7.9022499450692898</v>
      </c>
      <c r="H3324">
        <v>7.5994527303014099</v>
      </c>
      <c r="I3324">
        <v>7.6361883482843398</v>
      </c>
      <c r="J3324">
        <v>7.5920019163432304</v>
      </c>
      <c r="K3324">
        <v>7.9079568568544198</v>
      </c>
      <c r="L3324">
        <v>7.5760729384936996</v>
      </c>
      <c r="M3324">
        <v>7.5452583232635497</v>
      </c>
      <c r="N3324">
        <v>7.4613803233556704</v>
      </c>
      <c r="O3324">
        <v>7.5650905435861899</v>
      </c>
      <c r="P3324">
        <v>7.6419114089293103</v>
      </c>
    </row>
    <row r="3325" spans="1:16" x14ac:dyDescent="0.3">
      <c r="A3325" t="s">
        <v>3329</v>
      </c>
      <c r="B3325">
        <v>10.6630305976137</v>
      </c>
      <c r="C3325">
        <v>10.5445188729013</v>
      </c>
      <c r="D3325">
        <v>10.5309832107309</v>
      </c>
      <c r="E3325">
        <v>10.6111999280772</v>
      </c>
      <c r="F3325">
        <v>10.5886228571147</v>
      </c>
      <c r="G3325">
        <v>10.7277534304928</v>
      </c>
      <c r="H3325">
        <v>10.5618938611878</v>
      </c>
      <c r="I3325">
        <v>10.6917674849824</v>
      </c>
      <c r="J3325">
        <v>10.814653541857201</v>
      </c>
      <c r="K3325">
        <v>10.933741277866901</v>
      </c>
      <c r="L3325">
        <v>10.603640231540499</v>
      </c>
      <c r="M3325">
        <v>10.667354947741799</v>
      </c>
      <c r="N3325">
        <v>10.5385630142273</v>
      </c>
      <c r="O3325">
        <v>10.733277175711599</v>
      </c>
      <c r="P3325">
        <v>10.571856071890601</v>
      </c>
    </row>
    <row r="3326" spans="1:16" x14ac:dyDescent="0.3">
      <c r="A3326" t="s">
        <v>3330</v>
      </c>
      <c r="B3326">
        <v>8.1312814075683697</v>
      </c>
      <c r="C3326">
        <v>7.9703856109169502</v>
      </c>
      <c r="D3326">
        <v>8.2031794347437206</v>
      </c>
      <c r="E3326">
        <v>8.1493472216775604</v>
      </c>
      <c r="F3326">
        <v>8.1230493672228992</v>
      </c>
      <c r="G3326">
        <v>8.12381367551375</v>
      </c>
      <c r="H3326">
        <v>8.0656564439804299</v>
      </c>
      <c r="I3326">
        <v>8.4252549581634995</v>
      </c>
      <c r="J3326">
        <v>8.4339252689716098</v>
      </c>
      <c r="K3326">
        <v>8.8114592294450294</v>
      </c>
      <c r="L3326">
        <v>8.3215194693650396</v>
      </c>
      <c r="M3326">
        <v>8.5820474386468408</v>
      </c>
      <c r="N3326">
        <v>8.2568396562577693</v>
      </c>
      <c r="O3326">
        <v>8.6853607396183801</v>
      </c>
      <c r="P3326">
        <v>8.2014742885931504</v>
      </c>
    </row>
    <row r="3327" spans="1:16" x14ac:dyDescent="0.3">
      <c r="A3327" t="s">
        <v>3331</v>
      </c>
      <c r="B3327">
        <v>12.004246137376001</v>
      </c>
      <c r="C3327">
        <v>12.0849234526633</v>
      </c>
      <c r="D3327">
        <v>12.1100017624209</v>
      </c>
      <c r="E3327">
        <v>12.0553801225395</v>
      </c>
      <c r="F3327">
        <v>12.0955781897334</v>
      </c>
      <c r="G3327">
        <v>12.0090824051992</v>
      </c>
      <c r="H3327">
        <v>12.0300808467011</v>
      </c>
      <c r="I3327">
        <v>11.846531228455101</v>
      </c>
      <c r="J3327">
        <v>11.6853355624049</v>
      </c>
      <c r="K3327">
        <v>11.6549624805807</v>
      </c>
      <c r="L3327">
        <v>12.0425546906321</v>
      </c>
      <c r="M3327">
        <v>11.701147697761201</v>
      </c>
      <c r="N3327">
        <v>11.977172636685101</v>
      </c>
      <c r="O3327">
        <v>11.5713754657094</v>
      </c>
      <c r="P3327">
        <v>12.078212259063999</v>
      </c>
    </row>
    <row r="3328" spans="1:16" x14ac:dyDescent="0.3">
      <c r="A3328" t="s">
        <v>3332</v>
      </c>
      <c r="B3328">
        <v>8.9710974578811307</v>
      </c>
      <c r="C3328">
        <v>8.9179894602293999</v>
      </c>
      <c r="D3328">
        <v>8.9478527902829104</v>
      </c>
      <c r="E3328">
        <v>8.9332408665848106</v>
      </c>
      <c r="F3328">
        <v>8.91199635614168</v>
      </c>
      <c r="G3328">
        <v>8.8659201979074904</v>
      </c>
      <c r="H3328">
        <v>8.9947101838509802</v>
      </c>
      <c r="I3328">
        <v>9.03598725168351</v>
      </c>
      <c r="J3328">
        <v>9.0787819349949697</v>
      </c>
      <c r="K3328">
        <v>9.01115542809878</v>
      </c>
      <c r="L3328">
        <v>9.0766171496659496</v>
      </c>
      <c r="M3328">
        <v>9.0150761796926808</v>
      </c>
      <c r="N3328">
        <v>9.1084441919806007</v>
      </c>
      <c r="O3328">
        <v>8.8875625226641404</v>
      </c>
      <c r="P3328">
        <v>9.0548548996849405</v>
      </c>
    </row>
    <row r="3329" spans="1:16" x14ac:dyDescent="0.3">
      <c r="A3329" t="s">
        <v>3333</v>
      </c>
      <c r="B3329">
        <v>8.1835936570537893</v>
      </c>
      <c r="C3329">
        <v>8.4968760648952397</v>
      </c>
      <c r="D3329">
        <v>8.1103924385558699</v>
      </c>
      <c r="E3329">
        <v>8.5455884174617207</v>
      </c>
      <c r="F3329">
        <v>8.4722545794624295</v>
      </c>
      <c r="G3329">
        <v>8.6556816021599303</v>
      </c>
      <c r="H3329">
        <v>8.1870403401398892</v>
      </c>
      <c r="I3329">
        <v>8.0284674049395708</v>
      </c>
      <c r="J3329">
        <v>7.6879891506589502</v>
      </c>
      <c r="K3329">
        <v>8.1315200049552505</v>
      </c>
      <c r="L3329">
        <v>8.0315915136835301</v>
      </c>
      <c r="M3329">
        <v>8.4006921031779793</v>
      </c>
      <c r="N3329">
        <v>8.6680612441012794</v>
      </c>
      <c r="O3329">
        <v>8.2449645469153001</v>
      </c>
      <c r="P3329">
        <v>7.9531574708901003</v>
      </c>
    </row>
    <row r="3330" spans="1:16" x14ac:dyDescent="0.3">
      <c r="A3330" t="s">
        <v>3334</v>
      </c>
      <c r="B3330">
        <v>7.3913358279386996</v>
      </c>
      <c r="C3330">
        <v>7.3365263946780903</v>
      </c>
      <c r="D3330">
        <v>7.2467368893773099</v>
      </c>
      <c r="E3330">
        <v>7.4464674628164396</v>
      </c>
      <c r="F3330">
        <v>7.3098157929743</v>
      </c>
      <c r="G3330">
        <v>7.3662993514302402</v>
      </c>
      <c r="H3330">
        <v>7.28770291407562</v>
      </c>
      <c r="I3330">
        <v>7.51008526967943</v>
      </c>
      <c r="J3330">
        <v>7.5739656607426999</v>
      </c>
      <c r="K3330">
        <v>7.6588278823113702</v>
      </c>
      <c r="L3330">
        <v>7.3811966524586596</v>
      </c>
      <c r="M3330">
        <v>7.4704509678213098</v>
      </c>
      <c r="N3330">
        <v>7.3831495849876898</v>
      </c>
      <c r="O3330">
        <v>7.5323058921548398</v>
      </c>
      <c r="P3330">
        <v>7.2354278614780796</v>
      </c>
    </row>
    <row r="3331" spans="1:16" x14ac:dyDescent="0.3">
      <c r="A3331" t="s">
        <v>3335</v>
      </c>
      <c r="B3331">
        <v>8.0063106931860499</v>
      </c>
      <c r="C3331">
        <v>7.9756746271784102</v>
      </c>
      <c r="D3331">
        <v>7.8709726608135098</v>
      </c>
      <c r="E3331">
        <v>7.8792069064558099</v>
      </c>
      <c r="F3331">
        <v>7.9138749281071297</v>
      </c>
      <c r="G3331">
        <v>7.8882217523851503</v>
      </c>
      <c r="H3331">
        <v>7.9962941403075396</v>
      </c>
      <c r="I3331">
        <v>7.9697394436661702</v>
      </c>
      <c r="J3331">
        <v>7.9878677308560704</v>
      </c>
      <c r="K3331">
        <v>7.6548348700435103</v>
      </c>
      <c r="L3331">
        <v>8.1189361050005093</v>
      </c>
      <c r="M3331">
        <v>7.8185582092369996</v>
      </c>
      <c r="N3331">
        <v>7.97199027191916</v>
      </c>
      <c r="O3331">
        <v>7.7937664352074698</v>
      </c>
      <c r="P3331">
        <v>8.1813251413418104</v>
      </c>
    </row>
    <row r="3332" spans="1:16" x14ac:dyDescent="0.3">
      <c r="A3332" t="s">
        <v>3336</v>
      </c>
      <c r="B3332">
        <v>2.9531500479436001</v>
      </c>
      <c r="C3332">
        <v>2.8025778041904501</v>
      </c>
      <c r="D3332">
        <v>3.2261769037222798</v>
      </c>
      <c r="E3332">
        <v>3.0159435166200601</v>
      </c>
      <c r="F3332">
        <v>3.13527477188833</v>
      </c>
      <c r="G3332">
        <v>3.1703356224575399</v>
      </c>
      <c r="H3332">
        <v>2.9088287047763899</v>
      </c>
      <c r="I3332">
        <v>2.9275831640829399</v>
      </c>
      <c r="J3332">
        <v>3.1374476931696198</v>
      </c>
      <c r="K3332">
        <v>3.1168937614173702</v>
      </c>
      <c r="L3332">
        <v>3.2327244220782601</v>
      </c>
      <c r="M3332">
        <v>3.2002325554773501</v>
      </c>
      <c r="N3332">
        <v>3.1423447839528902</v>
      </c>
      <c r="O3332">
        <v>3.4562973301600799</v>
      </c>
      <c r="P3332">
        <v>3.1430119438025002</v>
      </c>
    </row>
    <row r="3333" spans="1:16" x14ac:dyDescent="0.3">
      <c r="A3333" t="s">
        <v>3337</v>
      </c>
      <c r="B3333">
        <v>5.6393469937450904</v>
      </c>
      <c r="C3333">
        <v>5.88922914664301</v>
      </c>
      <c r="D3333">
        <v>5.7278431799726199</v>
      </c>
      <c r="E3333">
        <v>5.8203138526897602</v>
      </c>
      <c r="F3333">
        <v>5.8246385219996304</v>
      </c>
      <c r="G3333">
        <v>5.5566777595519801</v>
      </c>
      <c r="H3333">
        <v>5.7182381874540003</v>
      </c>
      <c r="I3333">
        <v>5.5838866771616296</v>
      </c>
      <c r="J3333">
        <v>5.6289409912489203</v>
      </c>
      <c r="K3333">
        <v>5.6363357164020496</v>
      </c>
      <c r="L3333">
        <v>5.5795172868999297</v>
      </c>
      <c r="M3333">
        <v>5.6493319946375502</v>
      </c>
      <c r="N3333">
        <v>5.64946624079196</v>
      </c>
      <c r="O3333">
        <v>5.6221391046540798</v>
      </c>
      <c r="P3333">
        <v>5.6376700170418497</v>
      </c>
    </row>
    <row r="3334" spans="1:16" x14ac:dyDescent="0.3">
      <c r="A3334" t="s">
        <v>3338</v>
      </c>
      <c r="B3334">
        <v>7.4359926507340504</v>
      </c>
      <c r="C3334">
        <v>7.6152615250139997</v>
      </c>
      <c r="D3334">
        <v>7.5193462908911597</v>
      </c>
      <c r="E3334">
        <v>7.5453174164600796</v>
      </c>
      <c r="F3334">
        <v>7.5051630320216196</v>
      </c>
      <c r="G3334">
        <v>7.5164953200111997</v>
      </c>
      <c r="H3334">
        <v>7.5177346827719402</v>
      </c>
      <c r="I3334">
        <v>7.3964629789982199</v>
      </c>
      <c r="J3334">
        <v>7.2743834520649999</v>
      </c>
      <c r="K3334">
        <v>7.3681904147857704</v>
      </c>
      <c r="L3334">
        <v>7.4681757496473304</v>
      </c>
      <c r="M3334">
        <v>7.30915822821731</v>
      </c>
      <c r="N3334">
        <v>7.4803445299526503</v>
      </c>
      <c r="O3334">
        <v>7.2217728018138896</v>
      </c>
      <c r="P3334">
        <v>7.3883711435814901</v>
      </c>
    </row>
    <row r="3335" spans="1:16" x14ac:dyDescent="0.3">
      <c r="A3335" t="s">
        <v>3339</v>
      </c>
      <c r="B3335">
        <v>5.1389227948607097</v>
      </c>
      <c r="C3335">
        <v>5.2352053403897703</v>
      </c>
      <c r="D3335">
        <v>5.1526935044639401</v>
      </c>
      <c r="E3335">
        <v>5.1210308322894296</v>
      </c>
      <c r="F3335">
        <v>5.0390967827592998</v>
      </c>
      <c r="G3335">
        <v>5.3750102413425003</v>
      </c>
      <c r="H3335">
        <v>5.0376795338421001</v>
      </c>
      <c r="I3335">
        <v>5.0093614066886003</v>
      </c>
      <c r="J3335">
        <v>4.9311589410829004</v>
      </c>
      <c r="K3335">
        <v>4.8477697769793497</v>
      </c>
      <c r="L3335">
        <v>4.9259507581995896</v>
      </c>
      <c r="M3335">
        <v>4.8971672534353798</v>
      </c>
      <c r="N3335">
        <v>5.1197242089368302</v>
      </c>
      <c r="O3335">
        <v>4.8084410243252096</v>
      </c>
      <c r="P3335">
        <v>5.3437619556229103</v>
      </c>
    </row>
    <row r="3336" spans="1:16" x14ac:dyDescent="0.3">
      <c r="A3336" t="s">
        <v>3340</v>
      </c>
      <c r="B3336">
        <v>4.0013743312839898</v>
      </c>
      <c r="C3336">
        <v>3.8755995237450098</v>
      </c>
      <c r="D3336">
        <v>3.5272723221873599</v>
      </c>
      <c r="E3336">
        <v>3.8081974727542298</v>
      </c>
      <c r="F3336">
        <v>4.0140092532001699</v>
      </c>
      <c r="G3336">
        <v>3.9380888657401201</v>
      </c>
      <c r="H3336">
        <v>3.5899004034752902</v>
      </c>
      <c r="I3336">
        <v>3.9013422041666601</v>
      </c>
      <c r="J3336">
        <v>3.7785296583227201</v>
      </c>
      <c r="K3336">
        <v>4.0732550038112603</v>
      </c>
      <c r="L3336">
        <v>3.79471085483133</v>
      </c>
      <c r="M3336">
        <v>3.9698935005725802</v>
      </c>
      <c r="N3336">
        <v>4.0242886173687298</v>
      </c>
      <c r="O3336">
        <v>4.0048701876169597</v>
      </c>
      <c r="P3336">
        <v>3.7433815181330399</v>
      </c>
    </row>
    <row r="3337" spans="1:16" x14ac:dyDescent="0.3">
      <c r="A3337" t="s">
        <v>3341</v>
      </c>
      <c r="B3337">
        <v>1.2250690866926</v>
      </c>
      <c r="C3337">
        <v>1.1649693523078899</v>
      </c>
      <c r="D3337">
        <v>1.1836682258403599</v>
      </c>
      <c r="E3337">
        <v>1.1224567072593601</v>
      </c>
      <c r="F3337">
        <v>1.2223162757942201</v>
      </c>
      <c r="G3337">
        <v>1.2601799738010699</v>
      </c>
      <c r="H3337">
        <v>1.12831119943626</v>
      </c>
      <c r="I3337">
        <v>1.30563727851238</v>
      </c>
      <c r="J3337">
        <v>1.18018935371262</v>
      </c>
      <c r="K3337">
        <v>1.1847768480143801</v>
      </c>
      <c r="L3337">
        <v>1.44739813708059</v>
      </c>
      <c r="M3337">
        <v>1.4277198978044601</v>
      </c>
      <c r="N3337">
        <v>1.4940174868137099</v>
      </c>
      <c r="O3337">
        <v>1.2560882243006899</v>
      </c>
      <c r="P3337">
        <v>1.1185032033293001</v>
      </c>
    </row>
    <row r="3338" spans="1:16" x14ac:dyDescent="0.3">
      <c r="A3338" t="s">
        <v>3342</v>
      </c>
      <c r="B3338">
        <v>8.4819591828132506</v>
      </c>
      <c r="C3338">
        <v>8.5864938483531805</v>
      </c>
      <c r="D3338">
        <v>8.4770872876102796</v>
      </c>
      <c r="E3338">
        <v>8.6077149224423497</v>
      </c>
      <c r="F3338">
        <v>8.4380930713391695</v>
      </c>
      <c r="G3338">
        <v>8.3112352527298992</v>
      </c>
      <c r="H3338">
        <v>8.6311711310778207</v>
      </c>
      <c r="I3338">
        <v>8.5203321765698892</v>
      </c>
      <c r="J3338">
        <v>8.5532802006104198</v>
      </c>
      <c r="K3338">
        <v>8.9376123254975397</v>
      </c>
      <c r="L3338">
        <v>8.3488888849668506</v>
      </c>
      <c r="M3338">
        <v>8.8797479585684709</v>
      </c>
      <c r="N3338">
        <v>8.3355278899792307</v>
      </c>
      <c r="O3338">
        <v>8.7142950374153596</v>
      </c>
      <c r="P3338">
        <v>8.4400417653244908</v>
      </c>
    </row>
    <row r="3339" spans="1:16" x14ac:dyDescent="0.3">
      <c r="A3339" t="s">
        <v>3343</v>
      </c>
      <c r="B3339">
        <v>8.6795750673681997</v>
      </c>
      <c r="C3339">
        <v>8.7527890379776991</v>
      </c>
      <c r="D3339">
        <v>8.7128854547824304</v>
      </c>
      <c r="E3339">
        <v>8.7013459195707092</v>
      </c>
      <c r="F3339">
        <v>8.6602858390782291</v>
      </c>
      <c r="G3339">
        <v>8.7667340572611092</v>
      </c>
      <c r="H3339">
        <v>8.9014143610806205</v>
      </c>
      <c r="I3339">
        <v>8.6136446074186601</v>
      </c>
      <c r="J3339">
        <v>8.5395805988365208</v>
      </c>
      <c r="K3339">
        <v>8.3725028931043202</v>
      </c>
      <c r="L3339">
        <v>8.8946610487212308</v>
      </c>
      <c r="M3339">
        <v>8.4284430721881893</v>
      </c>
      <c r="N3339">
        <v>8.6339340265705893</v>
      </c>
      <c r="O3339">
        <v>8.28024157673382</v>
      </c>
      <c r="P3339">
        <v>8.7761874784895308</v>
      </c>
    </row>
    <row r="3340" spans="1:16" x14ac:dyDescent="0.3">
      <c r="A3340" t="s">
        <v>3344</v>
      </c>
      <c r="B3340">
        <v>-3.3516366793525799E-2</v>
      </c>
      <c r="C3340">
        <v>-9.0368439445954296E-2</v>
      </c>
      <c r="D3340">
        <v>-7.8025526410584495E-2</v>
      </c>
      <c r="E3340">
        <v>-0.13748061400068001</v>
      </c>
      <c r="F3340">
        <v>-8.6345862745553503E-2</v>
      </c>
      <c r="G3340">
        <v>-0.132916001355221</v>
      </c>
      <c r="H3340">
        <v>-7.4240067416765504E-2</v>
      </c>
      <c r="I3340">
        <v>-0.14097397595178501</v>
      </c>
      <c r="J3340">
        <v>-0.137320583707123</v>
      </c>
      <c r="K3340">
        <v>-0.13621821005953699</v>
      </c>
      <c r="L3340">
        <v>1.2210342371692001E-2</v>
      </c>
      <c r="M3340">
        <v>-4.2978053704586801E-2</v>
      </c>
      <c r="N3340">
        <v>-0.139113286064941</v>
      </c>
      <c r="O3340">
        <v>-4.48277128709373E-2</v>
      </c>
      <c r="P3340">
        <v>-3.3726925882251201E-2</v>
      </c>
    </row>
    <row r="3341" spans="1:16" x14ac:dyDescent="0.3">
      <c r="A3341" t="s">
        <v>3345</v>
      </c>
      <c r="B3341">
        <v>3.8098588671521099</v>
      </c>
      <c r="C3341">
        <v>3.6822836668127699</v>
      </c>
      <c r="D3341">
        <v>3.72838405202668</v>
      </c>
      <c r="E3341">
        <v>3.5412938255725201</v>
      </c>
      <c r="F3341">
        <v>3.3193396589368001</v>
      </c>
      <c r="G3341">
        <v>3.7398188326902901</v>
      </c>
      <c r="H3341">
        <v>3.6932009266820698</v>
      </c>
      <c r="I3341">
        <v>3.2982058875811902</v>
      </c>
      <c r="J3341">
        <v>3.7693341287502302</v>
      </c>
      <c r="K3341">
        <v>3.27639562367533</v>
      </c>
      <c r="L3341">
        <v>3.7425086906162202</v>
      </c>
      <c r="M3341">
        <v>3.47086174171069</v>
      </c>
      <c r="N3341">
        <v>3.8076845005121598</v>
      </c>
      <c r="O3341">
        <v>3.2506937017975499</v>
      </c>
      <c r="P3341">
        <v>3.7822583285457498</v>
      </c>
    </row>
    <row r="3342" spans="1:16" x14ac:dyDescent="0.3">
      <c r="A3342" t="s">
        <v>3346</v>
      </c>
      <c r="B3342">
        <v>-2.0682824321621198</v>
      </c>
      <c r="C3342">
        <v>-2.0693971910453901</v>
      </c>
      <c r="D3342">
        <v>-2.0668640745603302</v>
      </c>
      <c r="E3342">
        <v>-2.0674143029417298</v>
      </c>
      <c r="F3342">
        <v>-2.06855424437332</v>
      </c>
      <c r="G3342">
        <v>-2.06493360540418</v>
      </c>
      <c r="H3342">
        <v>-2.0445934772007002</v>
      </c>
      <c r="I3342">
        <v>-2.0694011724446799</v>
      </c>
      <c r="J3342">
        <v>-2.0673254725652401</v>
      </c>
      <c r="K3342">
        <v>-2.0667178173472598</v>
      </c>
      <c r="L3342">
        <v>-2.0686057537088001</v>
      </c>
      <c r="M3342">
        <v>-2.04800499925588</v>
      </c>
      <c r="N3342">
        <v>-2.0683307034526299</v>
      </c>
      <c r="O3342">
        <v>-2.0697737088305499</v>
      </c>
      <c r="P3342">
        <v>-2.06830966544182</v>
      </c>
    </row>
    <row r="3343" spans="1:16" x14ac:dyDescent="0.3">
      <c r="A3343" t="s">
        <v>3347</v>
      </c>
      <c r="B3343">
        <v>8.5010164774762096</v>
      </c>
      <c r="C3343">
        <v>8.3498775781784307</v>
      </c>
      <c r="D3343">
        <v>8.4192752840811096</v>
      </c>
      <c r="E3343">
        <v>8.5132951417360303</v>
      </c>
      <c r="F3343">
        <v>8.4457874986605397</v>
      </c>
      <c r="G3343">
        <v>8.4654567961337204</v>
      </c>
      <c r="H3343">
        <v>8.4321660674669996</v>
      </c>
      <c r="I3343">
        <v>8.7535702304661491</v>
      </c>
      <c r="J3343">
        <v>8.6716715386983996</v>
      </c>
      <c r="K3343">
        <v>9.0096878553031008</v>
      </c>
      <c r="L3343">
        <v>8.4419039631907609</v>
      </c>
      <c r="M3343">
        <v>8.77518427588039</v>
      </c>
      <c r="N3343">
        <v>8.5526132475485905</v>
      </c>
      <c r="O3343">
        <v>8.8599263729795794</v>
      </c>
      <c r="P3343">
        <v>8.4186161690849506</v>
      </c>
    </row>
    <row r="3344" spans="1:16" x14ac:dyDescent="0.3">
      <c r="A3344" t="s">
        <v>3348</v>
      </c>
      <c r="B3344">
        <v>0.62172945904537302</v>
      </c>
      <c r="C3344">
        <v>0.61513719971847902</v>
      </c>
      <c r="D3344">
        <v>0.73985870612631499</v>
      </c>
      <c r="E3344">
        <v>0.62698443239436097</v>
      </c>
      <c r="F3344">
        <v>0.56655901598022196</v>
      </c>
      <c r="G3344">
        <v>0.57754086400667903</v>
      </c>
      <c r="H3344">
        <v>0.63502446901771503</v>
      </c>
      <c r="I3344">
        <v>0.66387307920973304</v>
      </c>
      <c r="J3344">
        <v>0.68218953931372905</v>
      </c>
      <c r="K3344">
        <v>0.57204539892287398</v>
      </c>
      <c r="L3344">
        <v>0.61979854578476201</v>
      </c>
      <c r="M3344">
        <v>0.66280499638701795</v>
      </c>
      <c r="N3344">
        <v>0.77012077117135203</v>
      </c>
      <c r="O3344">
        <v>0.79242613182565802</v>
      </c>
      <c r="P3344">
        <v>0.67339206030822696</v>
      </c>
    </row>
    <row r="3345" spans="1:16" x14ac:dyDescent="0.3">
      <c r="A3345" t="s">
        <v>3349</v>
      </c>
      <c r="B3345">
        <v>0.15702326421477</v>
      </c>
      <c r="C3345">
        <v>0.15389846050860001</v>
      </c>
      <c r="D3345">
        <v>0.16102114369276899</v>
      </c>
      <c r="E3345">
        <v>0.15946892290214601</v>
      </c>
      <c r="F3345">
        <v>0.156259274842486</v>
      </c>
      <c r="G3345">
        <v>0.16645262137833999</v>
      </c>
      <c r="H3345">
        <v>0.16313590708204601</v>
      </c>
      <c r="I3345">
        <v>0.15388734670420301</v>
      </c>
      <c r="J3345">
        <v>0.159719472858559</v>
      </c>
      <c r="K3345">
        <v>0.16143374698690499</v>
      </c>
      <c r="L3345">
        <v>0.156114624185589</v>
      </c>
      <c r="M3345">
        <v>0.15354017321578001</v>
      </c>
      <c r="N3345">
        <v>0.156887509064392</v>
      </c>
      <c r="O3345">
        <v>1.1558917256039101</v>
      </c>
      <c r="P3345">
        <v>0.15694667115331501</v>
      </c>
    </row>
    <row r="3346" spans="1:16" x14ac:dyDescent="0.3">
      <c r="A3346" t="s">
        <v>3350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3">
      <c r="A3347" t="s">
        <v>3351</v>
      </c>
      <c r="B3347">
        <v>6.21771846808468</v>
      </c>
      <c r="C3347">
        <v>6.0871144968955599</v>
      </c>
      <c r="D3347">
        <v>6.3257740926472197</v>
      </c>
      <c r="E3347">
        <v>5.9677172440153399</v>
      </c>
      <c r="F3347">
        <v>5.9093211438559798</v>
      </c>
      <c r="G3347">
        <v>5.8902066105167403</v>
      </c>
      <c r="H3347">
        <v>6.0238158367795904</v>
      </c>
      <c r="I3347">
        <v>6.3926386679983498</v>
      </c>
      <c r="J3347">
        <v>6.3295288774319998</v>
      </c>
      <c r="K3347">
        <v>5.8475053522973299</v>
      </c>
      <c r="L3347">
        <v>6.4148602408847903</v>
      </c>
      <c r="M3347">
        <v>6.02115072810144</v>
      </c>
      <c r="N3347">
        <v>6.2931595912516496</v>
      </c>
      <c r="O3347">
        <v>5.9550137828057998</v>
      </c>
      <c r="P3347">
        <v>6.1882143003919596</v>
      </c>
    </row>
    <row r="3348" spans="1:16" x14ac:dyDescent="0.3">
      <c r="A3348" t="s">
        <v>3352</v>
      </c>
      <c r="B3348">
        <v>-2.2472828297900498</v>
      </c>
      <c r="C3348">
        <v>-2.2589276412197701</v>
      </c>
      <c r="D3348">
        <v>-2.25762447465444</v>
      </c>
      <c r="E3348">
        <v>-2.2579075406856099</v>
      </c>
      <c r="F3348">
        <v>-2.2584939857104902</v>
      </c>
      <c r="G3348">
        <v>-2.2566313411469401</v>
      </c>
      <c r="H3348">
        <v>-2.2572386453481301</v>
      </c>
      <c r="I3348">
        <v>-2.2589296894581699</v>
      </c>
      <c r="J3348">
        <v>-2.2578618417304699</v>
      </c>
      <c r="K3348">
        <v>-2.2575492323546298</v>
      </c>
      <c r="L3348">
        <v>-2.25852048478552</v>
      </c>
      <c r="M3348">
        <v>-2.2589937093199</v>
      </c>
      <c r="N3348">
        <v>-2.2583789846611699</v>
      </c>
      <c r="O3348">
        <v>-2.2591213415062699</v>
      </c>
      <c r="P3348">
        <v>-2.2583681616167302</v>
      </c>
    </row>
    <row r="3349" spans="1:16" x14ac:dyDescent="0.3">
      <c r="A3349" t="s">
        <v>3353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3">
      <c r="A3350" t="s">
        <v>3354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 t="s">
        <v>3355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 t="s">
        <v>3356</v>
      </c>
      <c r="B3352">
        <v>13.0158693185613</v>
      </c>
      <c r="C3352">
        <v>12.9516405610101</v>
      </c>
      <c r="D3352">
        <v>13.018272685680101</v>
      </c>
      <c r="E3352">
        <v>13.0613910429146</v>
      </c>
      <c r="F3352">
        <v>12.922235404335501</v>
      </c>
      <c r="G3352">
        <v>12.9900079736483</v>
      </c>
      <c r="H3352">
        <v>13.0518686503969</v>
      </c>
      <c r="I3352">
        <v>12.8818792350356</v>
      </c>
      <c r="J3352">
        <v>12.945752951746799</v>
      </c>
      <c r="K3352">
        <v>13.0299059757472</v>
      </c>
      <c r="L3352">
        <v>12.7553998479054</v>
      </c>
      <c r="M3352">
        <v>12.816150634994599</v>
      </c>
      <c r="N3352">
        <v>12.880898651348099</v>
      </c>
      <c r="O3352">
        <v>12.7191817274021</v>
      </c>
      <c r="P3352">
        <v>12.871212950321899</v>
      </c>
    </row>
    <row r="3353" spans="1:16" x14ac:dyDescent="0.3">
      <c r="A3353" t="s">
        <v>3357</v>
      </c>
      <c r="B3353">
        <v>10.928998804309799</v>
      </c>
      <c r="C3353">
        <v>10.951987089860999</v>
      </c>
      <c r="D3353">
        <v>10.999449503396599</v>
      </c>
      <c r="E3353">
        <v>11.0213431282392</v>
      </c>
      <c r="F3353">
        <v>10.9480835863954</v>
      </c>
      <c r="G3353">
        <v>11.0303059256207</v>
      </c>
      <c r="H3353">
        <v>10.8801342850798</v>
      </c>
      <c r="I3353">
        <v>11.0638356350363</v>
      </c>
      <c r="J3353">
        <v>11.079129049487801</v>
      </c>
      <c r="K3353">
        <v>11.166100696241299</v>
      </c>
      <c r="L3353">
        <v>11.009476819407</v>
      </c>
      <c r="M3353">
        <v>10.974704562942501</v>
      </c>
      <c r="N3353">
        <v>11.0156655186195</v>
      </c>
      <c r="O3353">
        <v>11.027287259008901</v>
      </c>
      <c r="P3353">
        <v>11.0573106765286</v>
      </c>
    </row>
    <row r="3354" spans="1:16" x14ac:dyDescent="0.3">
      <c r="A3354" t="s">
        <v>3358</v>
      </c>
      <c r="B3354">
        <v>11.869251142239399</v>
      </c>
      <c r="C3354">
        <v>11.8563833247531</v>
      </c>
      <c r="D3354">
        <v>11.866822606604501</v>
      </c>
      <c r="E3354">
        <v>11.9203539113752</v>
      </c>
      <c r="F3354">
        <v>11.748349362688799</v>
      </c>
      <c r="G3354">
        <v>11.876969507400601</v>
      </c>
      <c r="H3354">
        <v>11.932606909847101</v>
      </c>
      <c r="I3354">
        <v>11.785447505871</v>
      </c>
      <c r="J3354">
        <v>11.7755870271498</v>
      </c>
      <c r="K3354">
        <v>11.854583991860499</v>
      </c>
      <c r="L3354">
        <v>11.7513527364293</v>
      </c>
      <c r="M3354">
        <v>11.5338875328151</v>
      </c>
      <c r="N3354">
        <v>11.453622096705701</v>
      </c>
      <c r="O3354">
        <v>11.554562531021601</v>
      </c>
      <c r="P3354">
        <v>11.819684444721499</v>
      </c>
    </row>
    <row r="3355" spans="1:16" x14ac:dyDescent="0.3">
      <c r="A3355" t="s">
        <v>3359</v>
      </c>
      <c r="B3355">
        <v>4.5553273378534804</v>
      </c>
      <c r="C3355">
        <v>4.5974547574567302</v>
      </c>
      <c r="D3355">
        <v>4.4596874638500799</v>
      </c>
      <c r="E3355">
        <v>4.4841311213249497</v>
      </c>
      <c r="F3355">
        <v>4.45341755219241</v>
      </c>
      <c r="G3355">
        <v>4.5230771357542698</v>
      </c>
      <c r="H3355">
        <v>4.5723260299290196</v>
      </c>
      <c r="I3355">
        <v>4.57833096868635</v>
      </c>
      <c r="J3355">
        <v>4.5821766359185796</v>
      </c>
      <c r="K3355">
        <v>4.5665664282895699</v>
      </c>
      <c r="L3355">
        <v>4.3551176379937901</v>
      </c>
      <c r="M3355">
        <v>4.4076814664248696</v>
      </c>
      <c r="N3355">
        <v>4.1737589194079101</v>
      </c>
      <c r="O3355">
        <v>4.7639145037451298</v>
      </c>
      <c r="P3355">
        <v>4.3932604403830799</v>
      </c>
    </row>
    <row r="3356" spans="1:16" x14ac:dyDescent="0.3">
      <c r="A3356" t="s">
        <v>3360</v>
      </c>
      <c r="B3356">
        <v>12.1015453536801</v>
      </c>
      <c r="C3356">
        <v>12.085660507115101</v>
      </c>
      <c r="D3356">
        <v>12.230864664759499</v>
      </c>
      <c r="E3356">
        <v>12.245682482528601</v>
      </c>
      <c r="F3356">
        <v>12.0316095481038</v>
      </c>
      <c r="G3356">
        <v>12.085937922375599</v>
      </c>
      <c r="H3356">
        <v>12.149871057687299</v>
      </c>
      <c r="I3356">
        <v>11.967332070684099</v>
      </c>
      <c r="J3356">
        <v>12.0023838737443</v>
      </c>
      <c r="K3356">
        <v>11.995590417868501</v>
      </c>
      <c r="L3356">
        <v>12.021021266203</v>
      </c>
      <c r="M3356">
        <v>11.931057878093799</v>
      </c>
      <c r="N3356">
        <v>11.9073621639095</v>
      </c>
      <c r="O3356">
        <v>11.924882522939599</v>
      </c>
      <c r="P3356">
        <v>12.0570940013837</v>
      </c>
    </row>
    <row r="3357" spans="1:16" x14ac:dyDescent="0.3">
      <c r="A3357" t="s">
        <v>3361</v>
      </c>
      <c r="B3357">
        <v>10.7982226129662</v>
      </c>
      <c r="C3357">
        <v>10.7570252079298</v>
      </c>
      <c r="D3357">
        <v>10.734798226626101</v>
      </c>
      <c r="E3357">
        <v>10.8125961011465</v>
      </c>
      <c r="F3357">
        <v>10.7282419919297</v>
      </c>
      <c r="G3357">
        <v>10.7664152956929</v>
      </c>
      <c r="H3357">
        <v>10.809380238196599</v>
      </c>
      <c r="I3357">
        <v>11.040873128979699</v>
      </c>
      <c r="J3357">
        <v>11.046676628621301</v>
      </c>
      <c r="K3357">
        <v>11.294496899738199</v>
      </c>
      <c r="L3357">
        <v>10.708006688455701</v>
      </c>
      <c r="M3357">
        <v>11.2490485668662</v>
      </c>
      <c r="N3357">
        <v>11.0960046030097</v>
      </c>
      <c r="O3357">
        <v>11.158799535351401</v>
      </c>
      <c r="P3357">
        <v>10.817147632369</v>
      </c>
    </row>
    <row r="3358" spans="1:16" x14ac:dyDescent="0.3">
      <c r="A3358" t="s">
        <v>3362</v>
      </c>
      <c r="B3358">
        <v>-1.5032909855668499</v>
      </c>
      <c r="C3358">
        <v>-1.50556425931011</v>
      </c>
      <c r="D3358">
        <v>-1.50039859767646</v>
      </c>
      <c r="E3358">
        <v>-1.32597685612835</v>
      </c>
      <c r="F3358">
        <v>-1.5038452790307499</v>
      </c>
      <c r="G3358">
        <v>-1.4964618855222001</v>
      </c>
      <c r="H3358">
        <v>-1.49886919713953</v>
      </c>
      <c r="I3358">
        <v>-1.50557237838466</v>
      </c>
      <c r="J3358">
        <v>-1.50133950425768</v>
      </c>
      <c r="K3358">
        <v>-1.50010034243289</v>
      </c>
      <c r="L3358">
        <v>-1.46006437061893</v>
      </c>
      <c r="M3358">
        <v>-1.50582614866417</v>
      </c>
      <c r="N3358">
        <v>-1.5033894228692299</v>
      </c>
      <c r="O3358">
        <v>-1.5063320737744901</v>
      </c>
      <c r="P3358">
        <v>-1.50334652107378</v>
      </c>
    </row>
    <row r="3359" spans="1:16" x14ac:dyDescent="0.3">
      <c r="A3359" t="s">
        <v>3363</v>
      </c>
      <c r="B3359">
        <v>12.032057824972799</v>
      </c>
      <c r="C3359">
        <v>11.9548943152543</v>
      </c>
      <c r="D3359">
        <v>12.034454636410601</v>
      </c>
      <c r="E3359">
        <v>12.070076797332399</v>
      </c>
      <c r="F3359">
        <v>11.913870614599301</v>
      </c>
      <c r="G3359">
        <v>12.005711968109299</v>
      </c>
      <c r="H3359">
        <v>12.077957881046199</v>
      </c>
      <c r="I3359">
        <v>11.652048805995999</v>
      </c>
      <c r="J3359">
        <v>11.4146590983263</v>
      </c>
      <c r="K3359">
        <v>11.323761445593099</v>
      </c>
      <c r="L3359">
        <v>11.842954491555499</v>
      </c>
      <c r="M3359">
        <v>11.354943524971199</v>
      </c>
      <c r="N3359">
        <v>11.7814743250864</v>
      </c>
      <c r="O3359">
        <v>11.164352178764901</v>
      </c>
      <c r="P3359">
        <v>11.845868757482201</v>
      </c>
    </row>
    <row r="3360" spans="1:16" x14ac:dyDescent="0.3">
      <c r="A3360" t="s">
        <v>3364</v>
      </c>
      <c r="B3360">
        <v>5.4839422161514602</v>
      </c>
      <c r="C3360">
        <v>5.5820993459589996</v>
      </c>
      <c r="D3360">
        <v>5.5412744779785097</v>
      </c>
      <c r="E3360">
        <v>5.6472881283726997</v>
      </c>
      <c r="F3360">
        <v>5.3946385496221803</v>
      </c>
      <c r="G3360">
        <v>5.3925156449897402</v>
      </c>
      <c r="H3360">
        <v>5.5721111639798897</v>
      </c>
      <c r="I3360">
        <v>5.5088554219888097</v>
      </c>
      <c r="J3360">
        <v>5.316537665657</v>
      </c>
      <c r="K3360">
        <v>5.2547055787377897</v>
      </c>
      <c r="L3360">
        <v>5.2290967010094898</v>
      </c>
      <c r="M3360">
        <v>5.5739150773081096</v>
      </c>
      <c r="N3360">
        <v>5.9980408841012398</v>
      </c>
      <c r="O3360">
        <v>5.5346120127664102</v>
      </c>
      <c r="P3360">
        <v>5.3463746286882898</v>
      </c>
    </row>
    <row r="3361" spans="1:16" x14ac:dyDescent="0.3">
      <c r="A3361" t="s">
        <v>3365</v>
      </c>
      <c r="B3361">
        <v>11.413060855040801</v>
      </c>
      <c r="C3361">
        <v>11.441347913829601</v>
      </c>
      <c r="D3361">
        <v>11.455616748174799</v>
      </c>
      <c r="E3361">
        <v>11.5828266630293</v>
      </c>
      <c r="F3361">
        <v>11.3836533415852</v>
      </c>
      <c r="G3361">
        <v>11.2758538139283</v>
      </c>
      <c r="H3361">
        <v>11.501396713665899</v>
      </c>
      <c r="I3361">
        <v>11.275583894718199</v>
      </c>
      <c r="J3361">
        <v>11.025746933732201</v>
      </c>
      <c r="K3361">
        <v>11.079571053080899</v>
      </c>
      <c r="L3361">
        <v>11.065850543353299</v>
      </c>
      <c r="M3361">
        <v>10.974362946160999</v>
      </c>
      <c r="N3361">
        <v>11.1447996712044</v>
      </c>
      <c r="O3361">
        <v>10.7287708339682</v>
      </c>
      <c r="P3361">
        <v>11.229174201267</v>
      </c>
    </row>
    <row r="3362" spans="1:16" x14ac:dyDescent="0.3">
      <c r="A3362" t="s">
        <v>3366</v>
      </c>
      <c r="B3362">
        <v>-4.0753377406837502E-2</v>
      </c>
      <c r="C3362">
        <v>-4.6195759776940001E-2</v>
      </c>
      <c r="D3362">
        <v>-3.3617955974734097E-2</v>
      </c>
      <c r="E3362">
        <v>-9.35546476106172E-2</v>
      </c>
      <c r="F3362">
        <v>9.0584570635731596E-3</v>
      </c>
      <c r="G3362">
        <v>-2.36056065692744E-2</v>
      </c>
      <c r="H3362">
        <v>-9.1074394792488397E-2</v>
      </c>
      <c r="I3362">
        <v>-9.7213770166749605E-2</v>
      </c>
      <c r="J3362">
        <v>1.8764808934024501E-2</v>
      </c>
      <c r="K3362">
        <v>-9.2233225714804801E-2</v>
      </c>
      <c r="L3362">
        <v>8.6576996344559908E-3</v>
      </c>
      <c r="M3362">
        <v>-4.6812330982311301E-2</v>
      </c>
      <c r="N3362">
        <v>-4.0992255458894303E-2</v>
      </c>
      <c r="O3362">
        <v>-4.7997034443689503E-2</v>
      </c>
      <c r="P3362">
        <v>1.0968340364622501E-2</v>
      </c>
    </row>
    <row r="3363" spans="1:16" x14ac:dyDescent="0.3">
      <c r="A3363" t="s">
        <v>3367</v>
      </c>
      <c r="B3363">
        <v>7.8793619547317801</v>
      </c>
      <c r="C3363">
        <v>7.8072951902261902</v>
      </c>
      <c r="D3363">
        <v>7.7735571968561201</v>
      </c>
      <c r="E3363">
        <v>7.6518103903082304</v>
      </c>
      <c r="F3363">
        <v>8.0600647855797494</v>
      </c>
      <c r="G3363">
        <v>7.9241464670106501</v>
      </c>
      <c r="H3363">
        <v>7.7650224744122802</v>
      </c>
      <c r="I3363">
        <v>7.79419174762561</v>
      </c>
      <c r="J3363">
        <v>7.8481142288833503</v>
      </c>
      <c r="K3363">
        <v>7.6706559876789999</v>
      </c>
      <c r="L3363">
        <v>7.7730888670220004</v>
      </c>
      <c r="M3363">
        <v>7.8257604321417302</v>
      </c>
      <c r="N3363">
        <v>7.6201506926476599</v>
      </c>
      <c r="O3363">
        <v>8.0881232876484503</v>
      </c>
      <c r="P3363">
        <v>7.7406300063767901</v>
      </c>
    </row>
    <row r="3364" spans="1:16" x14ac:dyDescent="0.3">
      <c r="A3364" t="s">
        <v>3368</v>
      </c>
      <c r="B3364">
        <v>-1.87868060749837</v>
      </c>
      <c r="C3364">
        <v>-1.8524330700482099</v>
      </c>
      <c r="D3364">
        <v>-1.8768562100237201</v>
      </c>
      <c r="E3364">
        <v>-1.87756395486059</v>
      </c>
      <c r="F3364">
        <v>-1.8790302326641799</v>
      </c>
      <c r="G3364">
        <v>-1.8743730964218099</v>
      </c>
      <c r="H3364">
        <v>-1.8758915280436299</v>
      </c>
      <c r="I3364">
        <v>-1.88011961480071</v>
      </c>
      <c r="J3364">
        <v>-1.87744969459623</v>
      </c>
      <c r="K3364">
        <v>-1.87666808307333</v>
      </c>
      <c r="L3364">
        <v>-1.85141506423896</v>
      </c>
      <c r="M3364">
        <v>-1.88027968249378</v>
      </c>
      <c r="N3364">
        <v>-1.85106127405788</v>
      </c>
      <c r="O3364">
        <v>-1.88059879892236</v>
      </c>
      <c r="P3364">
        <v>-1.8787156369765801</v>
      </c>
    </row>
    <row r="3365" spans="1:16" x14ac:dyDescent="0.3">
      <c r="A3365" t="s">
        <v>3369</v>
      </c>
      <c r="B3365">
        <v>-2.2584312955052401</v>
      </c>
      <c r="C3365">
        <v>-2.25905357300147</v>
      </c>
      <c r="D3365">
        <v>-2.2576395440059298</v>
      </c>
      <c r="E3365">
        <v>-2.2579466909097698</v>
      </c>
      <c r="F3365">
        <v>-2.2585830257356698</v>
      </c>
      <c r="G3365">
        <v>-2.2565619230682801</v>
      </c>
      <c r="H3365">
        <v>-2.2572208915934402</v>
      </c>
      <c r="I3365">
        <v>-2.2590557954867299</v>
      </c>
      <c r="J3365">
        <v>-2.2458839279080198</v>
      </c>
      <c r="K3365">
        <v>-2.25755790072528</v>
      </c>
      <c r="L3365">
        <v>-2.2586117791287101</v>
      </c>
      <c r="M3365">
        <v>-2.2591252616188302</v>
      </c>
      <c r="N3365">
        <v>-2.2584582413661298</v>
      </c>
      <c r="O3365">
        <v>-2.2592637516761198</v>
      </c>
      <c r="P3365">
        <v>-2.2584464975882699</v>
      </c>
    </row>
    <row r="3366" spans="1:16" x14ac:dyDescent="0.3">
      <c r="A3366" t="s">
        <v>3370</v>
      </c>
      <c r="B3366">
        <v>7.1187004349143796</v>
      </c>
      <c r="C3366">
        <v>6.89420907559475</v>
      </c>
      <c r="D3366">
        <v>7.18110759186807</v>
      </c>
      <c r="E3366">
        <v>7.0172876712647998</v>
      </c>
      <c r="F3366">
        <v>6.8139106379210901</v>
      </c>
      <c r="G3366">
        <v>6.8739957192897103</v>
      </c>
      <c r="H3366">
        <v>6.9162164291519002</v>
      </c>
      <c r="I3366">
        <v>7.0208036288182196</v>
      </c>
      <c r="J3366">
        <v>7.1577822968549798</v>
      </c>
      <c r="K3366">
        <v>6.9261532101837098</v>
      </c>
      <c r="L3366">
        <v>6.9678326587008304</v>
      </c>
      <c r="M3366">
        <v>6.9854809702153799</v>
      </c>
      <c r="N3366">
        <v>6.98757650460397</v>
      </c>
      <c r="O3366">
        <v>7.1197175671730299</v>
      </c>
      <c r="P3366">
        <v>7.0008452052189298</v>
      </c>
    </row>
    <row r="3367" spans="1:16" x14ac:dyDescent="0.3">
      <c r="A3367" t="s">
        <v>3371</v>
      </c>
      <c r="B3367">
        <v>8.9192553211177596</v>
      </c>
      <c r="C3367">
        <v>8.8074475588237107</v>
      </c>
      <c r="D3367">
        <v>8.7776787420142508</v>
      </c>
      <c r="E3367">
        <v>8.6516062200491195</v>
      </c>
      <c r="F3367">
        <v>8.9003610935950803</v>
      </c>
      <c r="G3367">
        <v>8.7572026510051995</v>
      </c>
      <c r="H3367">
        <v>8.8011710241105998</v>
      </c>
      <c r="I3367">
        <v>8.6443716702924291</v>
      </c>
      <c r="J3367">
        <v>8.5730808378860903</v>
      </c>
      <c r="K3367">
        <v>8.6094303230519902</v>
      </c>
      <c r="L3367">
        <v>8.7573410062766897</v>
      </c>
      <c r="M3367">
        <v>8.4191982905548706</v>
      </c>
      <c r="N3367">
        <v>8.6691873039693892</v>
      </c>
      <c r="O3367">
        <v>8.4650932750063106</v>
      </c>
      <c r="P3367">
        <v>8.7843053309361991</v>
      </c>
    </row>
    <row r="3368" spans="1:16" x14ac:dyDescent="0.3">
      <c r="A3368" t="s">
        <v>3372</v>
      </c>
      <c r="B3368">
        <v>8.1032849059081808</v>
      </c>
      <c r="C3368">
        <v>8.1383482599097405</v>
      </c>
      <c r="D3368">
        <v>8.0263647895372205</v>
      </c>
      <c r="E3368">
        <v>8.2572985777273207</v>
      </c>
      <c r="F3368">
        <v>8.00319922467712</v>
      </c>
      <c r="G3368">
        <v>7.9718123947291604</v>
      </c>
      <c r="H3368">
        <v>8.1248668523177408</v>
      </c>
      <c r="I3368">
        <v>7.7996206414581302</v>
      </c>
      <c r="J3368">
        <v>7.8342967490028004</v>
      </c>
      <c r="K3368">
        <v>7.7480729194493598</v>
      </c>
      <c r="L3368">
        <v>7.8151098111963098</v>
      </c>
      <c r="M3368">
        <v>7.5394620645711701</v>
      </c>
      <c r="N3368">
        <v>7.6775725211951</v>
      </c>
      <c r="O3368">
        <v>7.3048207456194802</v>
      </c>
      <c r="P3368">
        <v>7.9528164872254203</v>
      </c>
    </row>
    <row r="3369" spans="1:16" x14ac:dyDescent="0.3">
      <c r="A3369" t="s">
        <v>3373</v>
      </c>
      <c r="B3369">
        <v>1.6162621953490199</v>
      </c>
      <c r="C3369">
        <v>1.5988178278277501</v>
      </c>
      <c r="D3369">
        <v>1.58877425891747</v>
      </c>
      <c r="E3369">
        <v>1.4765856514257001</v>
      </c>
      <c r="F3369">
        <v>1.6563298184080799</v>
      </c>
      <c r="G3369">
        <v>1.55815175890526</v>
      </c>
      <c r="H3369">
        <v>1.54464447880945</v>
      </c>
      <c r="I3369">
        <v>1.5085175463256899</v>
      </c>
      <c r="J3369">
        <v>1.4210466451986301</v>
      </c>
      <c r="K3369">
        <v>1.6900995587021801</v>
      </c>
      <c r="L3369">
        <v>1.5650749758889999</v>
      </c>
      <c r="M3369">
        <v>1.5968396391784601</v>
      </c>
      <c r="N3369">
        <v>1.4690610778839399</v>
      </c>
      <c r="O3369">
        <v>1.7868121323445201</v>
      </c>
      <c r="P3369">
        <v>1.52022938692376</v>
      </c>
    </row>
    <row r="3370" spans="1:16" x14ac:dyDescent="0.3">
      <c r="A3370" t="s">
        <v>3374</v>
      </c>
      <c r="B3370">
        <v>7.6424094742027204</v>
      </c>
      <c r="C3370">
        <v>7.5313567295364301</v>
      </c>
      <c r="D3370">
        <v>7.3977050809017797</v>
      </c>
      <c r="E3370">
        <v>7.3145642718377104</v>
      </c>
      <c r="F3370">
        <v>7.2297919464038403</v>
      </c>
      <c r="G3370">
        <v>7.7565128060332498</v>
      </c>
      <c r="H3370">
        <v>7.6606420876341197</v>
      </c>
      <c r="I3370">
        <v>7.5498318225997298</v>
      </c>
      <c r="J3370">
        <v>7.4371812096792604</v>
      </c>
      <c r="K3370">
        <v>7.8203946488081204</v>
      </c>
      <c r="L3370">
        <v>7.6652577593165798</v>
      </c>
      <c r="M3370">
        <v>7.2410432557198998</v>
      </c>
      <c r="N3370">
        <v>7.3646220035766801</v>
      </c>
      <c r="O3370">
        <v>7.7499258576659003</v>
      </c>
      <c r="P3370">
        <v>7.5164978792874502</v>
      </c>
    </row>
    <row r="3371" spans="1:16" x14ac:dyDescent="0.3">
      <c r="A3371" t="s">
        <v>3375</v>
      </c>
      <c r="B3371">
        <v>-0.29035840490749798</v>
      </c>
      <c r="C3371">
        <v>-0.29565708915183903</v>
      </c>
      <c r="D3371">
        <v>-0.28342835406563999</v>
      </c>
      <c r="E3371">
        <v>-0.22983702300647299</v>
      </c>
      <c r="F3371">
        <v>-0.29166337931511299</v>
      </c>
      <c r="G3371">
        <v>-0.20980338067169901</v>
      </c>
      <c r="H3371">
        <v>-0.21943078677889299</v>
      </c>
      <c r="I3371">
        <v>-0.29567575196622098</v>
      </c>
      <c r="J3371">
        <v>-0.34504954553475398</v>
      </c>
      <c r="K3371">
        <v>-0.34401535086789697</v>
      </c>
      <c r="L3371">
        <v>-0.34719040014503599</v>
      </c>
      <c r="M3371">
        <v>-0.34869107886573197</v>
      </c>
      <c r="N3371">
        <v>-0.34673527700435902</v>
      </c>
      <c r="O3371">
        <v>-0.34908980780165499</v>
      </c>
      <c r="P3371">
        <v>-0.290489512194608</v>
      </c>
    </row>
    <row r="3372" spans="1:16" x14ac:dyDescent="0.3">
      <c r="A3372" t="s">
        <v>3376</v>
      </c>
      <c r="B3372">
        <v>-1.1057753318889501</v>
      </c>
      <c r="C3372">
        <v>-1.1094013687972299</v>
      </c>
      <c r="D3372">
        <v>-1.1527539137085701</v>
      </c>
      <c r="E3372">
        <v>-1.1540397865924601</v>
      </c>
      <c r="F3372">
        <v>-1.15670380725311</v>
      </c>
      <c r="G3372">
        <v>-1.14824244533466</v>
      </c>
      <c r="H3372">
        <v>-1.1510012221520101</v>
      </c>
      <c r="I3372">
        <v>-1.1094163681701501</v>
      </c>
      <c r="J3372">
        <v>-1.1538321917532</v>
      </c>
      <c r="K3372">
        <v>-1.15241211348392</v>
      </c>
      <c r="L3372">
        <v>-1.1065309279718101</v>
      </c>
      <c r="M3372">
        <v>-1.1582914574085099</v>
      </c>
      <c r="N3372">
        <v>-1.1561813965268</v>
      </c>
      <c r="O3372">
        <v>-1.06520209582154</v>
      </c>
      <c r="P3372">
        <v>-1.10583897552692</v>
      </c>
    </row>
    <row r="3373" spans="1:16" x14ac:dyDescent="0.3">
      <c r="A3373" t="s">
        <v>3377</v>
      </c>
      <c r="B3373">
        <v>6.8570841443726298</v>
      </c>
      <c r="C3373">
        <v>6.6922794276480699</v>
      </c>
      <c r="D3373">
        <v>6.8133866306848097</v>
      </c>
      <c r="E3373">
        <v>6.8057902111925896</v>
      </c>
      <c r="F3373">
        <v>6.7350109252428796</v>
      </c>
      <c r="G3373">
        <v>6.8907729393921704</v>
      </c>
      <c r="H3373">
        <v>6.8734356820188598</v>
      </c>
      <c r="I3373">
        <v>6.9445860572453197</v>
      </c>
      <c r="J3373">
        <v>6.9900752691042296</v>
      </c>
      <c r="K3373">
        <v>7.1606598918633102</v>
      </c>
      <c r="L3373">
        <v>7.0026967268651701</v>
      </c>
      <c r="M3373">
        <v>6.9190735705483197</v>
      </c>
      <c r="N3373">
        <v>6.9111463542371396</v>
      </c>
      <c r="O3373">
        <v>7.1758247772464898</v>
      </c>
      <c r="P3373">
        <v>7.1102569306598404</v>
      </c>
    </row>
    <row r="3374" spans="1:16" x14ac:dyDescent="0.3">
      <c r="A3374" t="s">
        <v>3378</v>
      </c>
      <c r="B3374">
        <v>9.2616275527540601</v>
      </c>
      <c r="C3374">
        <v>8.9723100540441401</v>
      </c>
      <c r="D3374">
        <v>8.9285754362190008</v>
      </c>
      <c r="E3374">
        <v>8.4404482225941706</v>
      </c>
      <c r="F3374">
        <v>8.9264229631909195</v>
      </c>
      <c r="G3374">
        <v>9.41385359760128</v>
      </c>
      <c r="H3374">
        <v>8.7745955504865698</v>
      </c>
      <c r="I3374">
        <v>8.5424760984543298</v>
      </c>
      <c r="J3374">
        <v>9.51124044572415</v>
      </c>
      <c r="K3374">
        <v>9.5588503587103109</v>
      </c>
      <c r="L3374">
        <v>8.6177523828304299</v>
      </c>
      <c r="M3374">
        <v>8.4085700782139003</v>
      </c>
      <c r="N3374">
        <v>8.8873034215516995</v>
      </c>
      <c r="O3374">
        <v>8.1574148636629609</v>
      </c>
      <c r="P3374">
        <v>9.0374616566710007</v>
      </c>
    </row>
    <row r="3375" spans="1:16" x14ac:dyDescent="0.3">
      <c r="A3375" t="s">
        <v>3379</v>
      </c>
      <c r="B3375">
        <v>8.2036300374044497</v>
      </c>
      <c r="C3375">
        <v>8.2214146875694798</v>
      </c>
      <c r="D3375">
        <v>8.0810265541847404</v>
      </c>
      <c r="E3375">
        <v>7.9673312604095798</v>
      </c>
      <c r="F3375">
        <v>8.0843519408090003</v>
      </c>
      <c r="G3375">
        <v>7.9956703444936696</v>
      </c>
      <c r="H3375">
        <v>8.1215498228989702</v>
      </c>
      <c r="I3375">
        <v>7.8944663964228301</v>
      </c>
      <c r="J3375">
        <v>8.4590468261976106</v>
      </c>
      <c r="K3375">
        <v>8.5402360149100396</v>
      </c>
      <c r="L3375">
        <v>8.0217570770037803</v>
      </c>
      <c r="M3375">
        <v>7.9348423635768697</v>
      </c>
      <c r="N3375">
        <v>7.7295927150588</v>
      </c>
      <c r="O3375">
        <v>7.9074534883584997</v>
      </c>
      <c r="P3375">
        <v>8.0008120506028995</v>
      </c>
    </row>
    <row r="3376" spans="1:16" x14ac:dyDescent="0.3">
      <c r="A3376" t="s">
        <v>3380</v>
      </c>
      <c r="B3376">
        <v>9.0537002232760599</v>
      </c>
      <c r="C3376">
        <v>8.8627839807154896</v>
      </c>
      <c r="D3376">
        <v>9.2052811935362193</v>
      </c>
      <c r="E3376">
        <v>8.9475133519134395</v>
      </c>
      <c r="F3376">
        <v>8.6929469963503792</v>
      </c>
      <c r="G3376">
        <v>8.8334827680570207</v>
      </c>
      <c r="H3376">
        <v>9.2409922284797101</v>
      </c>
      <c r="I3376">
        <v>8.7091670621259905</v>
      </c>
      <c r="J3376">
        <v>8.8386260157696697</v>
      </c>
      <c r="K3376">
        <v>8.5483679080817208</v>
      </c>
      <c r="L3376">
        <v>8.8493276020600593</v>
      </c>
      <c r="M3376">
        <v>8.4374448063727101</v>
      </c>
      <c r="N3376">
        <v>8.4081424697236393</v>
      </c>
      <c r="O3376">
        <v>8.4823736438021395</v>
      </c>
      <c r="P3376">
        <v>8.9368279133388207</v>
      </c>
    </row>
    <row r="3377" spans="1:16" x14ac:dyDescent="0.3">
      <c r="A3377" t="s">
        <v>3381</v>
      </c>
      <c r="B3377">
        <v>9.3837100212657596</v>
      </c>
      <c r="C3377">
        <v>9.2865647801052091</v>
      </c>
      <c r="D3377">
        <v>9.3867888559748405</v>
      </c>
      <c r="E3377">
        <v>9.27863591657683</v>
      </c>
      <c r="F3377">
        <v>9.2218377853035296</v>
      </c>
      <c r="G3377">
        <v>9.5663521005984595</v>
      </c>
      <c r="H3377">
        <v>9.2634442523316896</v>
      </c>
      <c r="I3377">
        <v>8.8780130863697302</v>
      </c>
      <c r="J3377">
        <v>9.0815319359579103</v>
      </c>
      <c r="K3377">
        <v>8.9072352419997802</v>
      </c>
      <c r="L3377">
        <v>9.4460373897394003</v>
      </c>
      <c r="M3377">
        <v>8.71419976077207</v>
      </c>
      <c r="N3377">
        <v>9.0774081785042906</v>
      </c>
      <c r="O3377">
        <v>9.0094608269466896</v>
      </c>
      <c r="P3377">
        <v>9.3192821247163593</v>
      </c>
    </row>
    <row r="3378" spans="1:16" x14ac:dyDescent="0.3">
      <c r="A3378" t="s">
        <v>3382</v>
      </c>
      <c r="B3378">
        <v>9.6610146662345109</v>
      </c>
      <c r="C3378">
        <v>9.6028610471477496</v>
      </c>
      <c r="D3378">
        <v>9.6227813932520707</v>
      </c>
      <c r="E3378">
        <v>9.6418968240971701</v>
      </c>
      <c r="F3378">
        <v>9.5732016744610409</v>
      </c>
      <c r="G3378">
        <v>9.7904931972119194</v>
      </c>
      <c r="H3378">
        <v>9.6247984981519892</v>
      </c>
      <c r="I3378">
        <v>9.7338797190749098</v>
      </c>
      <c r="J3378">
        <v>9.7168859133661201</v>
      </c>
      <c r="K3378">
        <v>10.053109419376</v>
      </c>
      <c r="L3378">
        <v>9.5098107268020104</v>
      </c>
      <c r="M3378">
        <v>9.8364070415212197</v>
      </c>
      <c r="N3378">
        <v>9.6653876030933592</v>
      </c>
      <c r="O3378">
        <v>9.7527757965657393</v>
      </c>
      <c r="P3378">
        <v>9.5975945654583104</v>
      </c>
    </row>
    <row r="3379" spans="1:16" x14ac:dyDescent="0.3">
      <c r="A3379" t="s">
        <v>3383</v>
      </c>
      <c r="B3379">
        <v>7.9191629403007298</v>
      </c>
      <c r="C3379">
        <v>7.77943013819994</v>
      </c>
      <c r="D3379">
        <v>7.78047738612229</v>
      </c>
      <c r="E3379">
        <v>7.7350804372216198</v>
      </c>
      <c r="F3379">
        <v>7.7868103620647897</v>
      </c>
      <c r="G3379">
        <v>7.96140152847767</v>
      </c>
      <c r="H3379">
        <v>7.8209273730240101</v>
      </c>
      <c r="I3379">
        <v>7.7982582832761702</v>
      </c>
      <c r="J3379">
        <v>7.8193160339363104</v>
      </c>
      <c r="K3379">
        <v>7.6151325927877398</v>
      </c>
      <c r="L3379">
        <v>7.9364536285340499</v>
      </c>
      <c r="M3379">
        <v>7.4078812826059197</v>
      </c>
      <c r="N3379">
        <v>7.9277679969302701</v>
      </c>
      <c r="O3379">
        <v>7.3772106523344902</v>
      </c>
      <c r="P3379">
        <v>7.8157625621429201</v>
      </c>
    </row>
    <row r="3380" spans="1:16" x14ac:dyDescent="0.3">
      <c r="A3380" t="s">
        <v>3384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 t="s">
        <v>3385</v>
      </c>
      <c r="B3381">
        <v>-2.0685326923396801</v>
      </c>
      <c r="C3381">
        <v>-2.0697350253803801</v>
      </c>
      <c r="D3381">
        <v>-2.0670029102193199</v>
      </c>
      <c r="E3381">
        <v>-2.0675963639004702</v>
      </c>
      <c r="F3381">
        <v>-2.0688258578011101</v>
      </c>
      <c r="G3381">
        <v>-2.0649207856582898</v>
      </c>
      <c r="H3381">
        <v>-2.0661940112455501</v>
      </c>
      <c r="I3381">
        <v>-2.0697393195537601</v>
      </c>
      <c r="J3381">
        <v>-2.0675005551132402</v>
      </c>
      <c r="K3381">
        <v>-2.0204226621418</v>
      </c>
      <c r="L3381">
        <v>-2.0688814136498999</v>
      </c>
      <c r="M3381">
        <v>-2.0698735384935998</v>
      </c>
      <c r="N3381">
        <v>-2.0685847557664601</v>
      </c>
      <c r="O3381">
        <v>-2.07014112196351</v>
      </c>
      <c r="P3381">
        <v>-2.0685620650340599</v>
      </c>
    </row>
    <row r="3382" spans="1:16" x14ac:dyDescent="0.3">
      <c r="A3382" t="s">
        <v>3386</v>
      </c>
      <c r="B3382">
        <v>-2.2472828297900498</v>
      </c>
      <c r="C3382">
        <v>-2.2589276412197701</v>
      </c>
      <c r="D3382">
        <v>-2.25762447465444</v>
      </c>
      <c r="E3382">
        <v>-2.2579075406856099</v>
      </c>
      <c r="F3382">
        <v>-2.2584939857104902</v>
      </c>
      <c r="G3382">
        <v>-2.2566313411469401</v>
      </c>
      <c r="H3382">
        <v>-2.2572386453481301</v>
      </c>
      <c r="I3382">
        <v>-2.2589296894581699</v>
      </c>
      <c r="J3382">
        <v>-2.2578618417304699</v>
      </c>
      <c r="K3382">
        <v>-2.2575492323546298</v>
      </c>
      <c r="L3382">
        <v>-2.25852048478552</v>
      </c>
      <c r="M3382">
        <v>-2.2589937093199</v>
      </c>
      <c r="N3382">
        <v>-2.2583789846611699</v>
      </c>
      <c r="O3382">
        <v>-2.2591213415062699</v>
      </c>
      <c r="P3382">
        <v>-2.2583681616167302</v>
      </c>
    </row>
    <row r="3383" spans="1:16" x14ac:dyDescent="0.3">
      <c r="A3383" t="s">
        <v>3387</v>
      </c>
      <c r="B3383">
        <v>7.3421039547156104</v>
      </c>
      <c r="C3383">
        <v>7.4479865785894797</v>
      </c>
      <c r="D3383">
        <v>7.4426882636301297</v>
      </c>
      <c r="E3383">
        <v>7.4544257897100303</v>
      </c>
      <c r="F3383">
        <v>7.5553387334447004</v>
      </c>
      <c r="G3383">
        <v>7.3573022363923704</v>
      </c>
      <c r="H3383">
        <v>7.3834230113355002</v>
      </c>
      <c r="I3383">
        <v>7.64198885058829</v>
      </c>
      <c r="J3383">
        <v>7.7768918388761197</v>
      </c>
      <c r="K3383">
        <v>7.97354015407244</v>
      </c>
      <c r="L3383">
        <v>7.7409110621170196</v>
      </c>
      <c r="M3383">
        <v>7.7093429895028596</v>
      </c>
      <c r="N3383">
        <v>7.7520245678137902</v>
      </c>
      <c r="O3383">
        <v>7.7029573397026301</v>
      </c>
      <c r="P3383">
        <v>7.5402628119339701</v>
      </c>
    </row>
    <row r="3384" spans="1:16" x14ac:dyDescent="0.3">
      <c r="A3384" t="s">
        <v>3388</v>
      </c>
      <c r="B3384">
        <v>8.10841505680024</v>
      </c>
      <c r="C3384">
        <v>7.9663182353975097</v>
      </c>
      <c r="D3384">
        <v>8.1972822230171793</v>
      </c>
      <c r="E3384">
        <v>8.0082750008002108</v>
      </c>
      <c r="F3384">
        <v>8.1046544183382494</v>
      </c>
      <c r="G3384">
        <v>7.9923726672148501</v>
      </c>
      <c r="H3384">
        <v>8.1440449990555592</v>
      </c>
      <c r="I3384">
        <v>8.0863093174462293</v>
      </c>
      <c r="J3384">
        <v>8.2414145687829397</v>
      </c>
      <c r="K3384">
        <v>8.3396112080300409</v>
      </c>
      <c r="L3384">
        <v>7.91104809699568</v>
      </c>
      <c r="M3384">
        <v>8.2331786479775193</v>
      </c>
      <c r="N3384">
        <v>7.9508366834344901</v>
      </c>
      <c r="O3384">
        <v>8.0178231032366707</v>
      </c>
      <c r="P3384">
        <v>8.1756464078718096</v>
      </c>
    </row>
    <row r="3385" spans="1:16" x14ac:dyDescent="0.3">
      <c r="A3385" t="s">
        <v>3389</v>
      </c>
      <c r="B3385">
        <v>12.3148641349116</v>
      </c>
      <c r="C3385">
        <v>12.148337052821701</v>
      </c>
      <c r="D3385">
        <v>12.2500330738469</v>
      </c>
      <c r="E3385">
        <v>12.283578160492899</v>
      </c>
      <c r="F3385">
        <v>12.1175570889613</v>
      </c>
      <c r="G3385">
        <v>12.262655536713201</v>
      </c>
      <c r="H3385">
        <v>12.3313753546466</v>
      </c>
      <c r="I3385">
        <v>12.6349565243419</v>
      </c>
      <c r="J3385">
        <v>12.609206280320199</v>
      </c>
      <c r="K3385">
        <v>13.0023993394183</v>
      </c>
      <c r="L3385">
        <v>12.317926149654101</v>
      </c>
      <c r="M3385">
        <v>12.9489076206691</v>
      </c>
      <c r="N3385">
        <v>12.678844009468399</v>
      </c>
      <c r="O3385">
        <v>13.031588118117901</v>
      </c>
      <c r="P3385">
        <v>12.249662038152501</v>
      </c>
    </row>
    <row r="3386" spans="1:16" x14ac:dyDescent="0.3">
      <c r="A3386" t="s">
        <v>3390</v>
      </c>
      <c r="B3386">
        <v>9.1503537894269993</v>
      </c>
      <c r="C3386">
        <v>9.1486151207501507</v>
      </c>
      <c r="D3386">
        <v>9.1429085319216892</v>
      </c>
      <c r="E3386">
        <v>9.1890545582508807</v>
      </c>
      <c r="F3386">
        <v>9.1036157777108393</v>
      </c>
      <c r="G3386">
        <v>9.1939558320363197</v>
      </c>
      <c r="H3386">
        <v>9.1056386538104306</v>
      </c>
      <c r="I3386">
        <v>9.4499136528822696</v>
      </c>
      <c r="J3386">
        <v>9.3367787929617503</v>
      </c>
      <c r="K3386">
        <v>9.8777914983120301</v>
      </c>
      <c r="L3386">
        <v>9.2647515434807293</v>
      </c>
      <c r="M3386">
        <v>9.9760338461069509</v>
      </c>
      <c r="N3386">
        <v>9.5957434238541399</v>
      </c>
      <c r="O3386">
        <v>9.9469456950117792</v>
      </c>
      <c r="P3386">
        <v>9.1771385635104696</v>
      </c>
    </row>
    <row r="3387" spans="1:16" x14ac:dyDescent="0.3">
      <c r="A3387" t="s">
        <v>3391</v>
      </c>
      <c r="B3387">
        <v>13.125437959840401</v>
      </c>
      <c r="C3387">
        <v>13.129699281214901</v>
      </c>
      <c r="D3387">
        <v>13.1927123627772</v>
      </c>
      <c r="E3387">
        <v>13.150114267355701</v>
      </c>
      <c r="F3387">
        <v>13.0414447440613</v>
      </c>
      <c r="G3387">
        <v>13.2380712370667</v>
      </c>
      <c r="H3387">
        <v>13.1523817714369</v>
      </c>
      <c r="I3387">
        <v>12.9212873048156</v>
      </c>
      <c r="J3387">
        <v>12.881098727684099</v>
      </c>
      <c r="K3387">
        <v>12.855605517705101</v>
      </c>
      <c r="L3387">
        <v>13.1307759867491</v>
      </c>
      <c r="M3387">
        <v>12.6863829539114</v>
      </c>
      <c r="N3387">
        <v>12.967127758830999</v>
      </c>
      <c r="O3387">
        <v>12.4512855247186</v>
      </c>
      <c r="P3387">
        <v>13.1040178157388</v>
      </c>
    </row>
    <row r="3388" spans="1:16" x14ac:dyDescent="0.3">
      <c r="A3388" t="s">
        <v>3392</v>
      </c>
      <c r="B3388">
        <v>12.653897722938</v>
      </c>
      <c r="C3388">
        <v>12.602056140547299</v>
      </c>
      <c r="D3388">
        <v>12.6939472802217</v>
      </c>
      <c r="E3388">
        <v>12.7309794255246</v>
      </c>
      <c r="F3388">
        <v>12.4649776831916</v>
      </c>
      <c r="G3388">
        <v>12.738404232359301</v>
      </c>
      <c r="H3388">
        <v>12.638825420798799</v>
      </c>
      <c r="I3388">
        <v>12.6421364029007</v>
      </c>
      <c r="J3388">
        <v>12.694452559059201</v>
      </c>
      <c r="K3388">
        <v>12.951994879954499</v>
      </c>
      <c r="L3388">
        <v>12.438435547940999</v>
      </c>
      <c r="M3388">
        <v>12.7035236024147</v>
      </c>
      <c r="N3388">
        <v>12.701347206170199</v>
      </c>
      <c r="O3388">
        <v>12.5153498395184</v>
      </c>
      <c r="P3388">
        <v>12.6159566628181</v>
      </c>
    </row>
    <row r="3389" spans="1:16" x14ac:dyDescent="0.3">
      <c r="A3389" t="s">
        <v>3393</v>
      </c>
      <c r="B3389">
        <v>8.9516279479255996</v>
      </c>
      <c r="C3389">
        <v>8.7726932164570304</v>
      </c>
      <c r="D3389">
        <v>8.9380343552483499</v>
      </c>
      <c r="E3389">
        <v>8.9675509013265593</v>
      </c>
      <c r="F3389">
        <v>8.6244039132341808</v>
      </c>
      <c r="G3389">
        <v>8.7853999586927696</v>
      </c>
      <c r="H3389">
        <v>9.0257579197687505</v>
      </c>
      <c r="I3389">
        <v>8.6892385152205804</v>
      </c>
      <c r="J3389">
        <v>8.8991095163236</v>
      </c>
      <c r="K3389">
        <v>8.5389654362721892</v>
      </c>
      <c r="L3389">
        <v>8.8699207752212299</v>
      </c>
      <c r="M3389">
        <v>8.0685438277645201</v>
      </c>
      <c r="N3389">
        <v>8.7254209237249896</v>
      </c>
      <c r="O3389">
        <v>8.4348703184220408</v>
      </c>
      <c r="P3389">
        <v>8.9905248486943901</v>
      </c>
    </row>
    <row r="3390" spans="1:16" x14ac:dyDescent="0.3">
      <c r="A3390" t="s">
        <v>3394</v>
      </c>
      <c r="B3390">
        <v>10.794294728857199</v>
      </c>
      <c r="C3390">
        <v>10.776668356207701</v>
      </c>
      <c r="D3390">
        <v>10.816277143616601</v>
      </c>
      <c r="E3390">
        <v>10.8608286593761</v>
      </c>
      <c r="F3390">
        <v>10.8369519628424</v>
      </c>
      <c r="G3390">
        <v>10.836196470471901</v>
      </c>
      <c r="H3390">
        <v>10.700668830661099</v>
      </c>
      <c r="I3390">
        <v>11.0545741168738</v>
      </c>
      <c r="J3390">
        <v>11.104177087757099</v>
      </c>
      <c r="K3390">
        <v>11.512721044576899</v>
      </c>
      <c r="L3390">
        <v>10.783481407641199</v>
      </c>
      <c r="M3390">
        <v>11.340847396028501</v>
      </c>
      <c r="N3390">
        <v>10.914066678434301</v>
      </c>
      <c r="O3390">
        <v>11.3197723117941</v>
      </c>
      <c r="P3390">
        <v>10.8615852261265</v>
      </c>
    </row>
    <row r="3391" spans="1:16" x14ac:dyDescent="0.3">
      <c r="A3391" t="s">
        <v>3395</v>
      </c>
      <c r="B3391">
        <v>13.119298717551599</v>
      </c>
      <c r="C3391">
        <v>13.035103956650101</v>
      </c>
      <c r="D3391">
        <v>13.082852131740999</v>
      </c>
      <c r="E3391">
        <v>13.150887319547</v>
      </c>
      <c r="F3391">
        <v>12.999567908545</v>
      </c>
      <c r="G3391">
        <v>13.084938493375899</v>
      </c>
      <c r="H3391">
        <v>13.1309617689853</v>
      </c>
      <c r="I3391">
        <v>12.8995325271148</v>
      </c>
      <c r="J3391">
        <v>12.840971588131399</v>
      </c>
      <c r="K3391">
        <v>12.8866608381625</v>
      </c>
      <c r="L3391">
        <v>12.8734221303196</v>
      </c>
      <c r="M3391">
        <v>12.7482360522276</v>
      </c>
      <c r="N3391">
        <v>12.802498389942</v>
      </c>
      <c r="O3391">
        <v>12.6873367936898</v>
      </c>
      <c r="P3391">
        <v>12.9800898316727</v>
      </c>
    </row>
    <row r="3392" spans="1:16" x14ac:dyDescent="0.3">
      <c r="A3392" t="s">
        <v>3396</v>
      </c>
      <c r="B3392">
        <v>3.8614974350075602</v>
      </c>
      <c r="C3392">
        <v>3.7340361228365899</v>
      </c>
      <c r="D3392">
        <v>3.5388515745356202</v>
      </c>
      <c r="E3392">
        <v>3.5215314312908199</v>
      </c>
      <c r="F3392">
        <v>3.7691618053984799</v>
      </c>
      <c r="G3392">
        <v>3.5144937388318902</v>
      </c>
      <c r="H3392">
        <v>3.7117267594659999</v>
      </c>
      <c r="I3392">
        <v>3.49459256777507</v>
      </c>
      <c r="J3392">
        <v>3.6323560502821799</v>
      </c>
      <c r="K3392">
        <v>3.54348567859418</v>
      </c>
      <c r="L3392">
        <v>3.6191934831325501</v>
      </c>
      <c r="M3392">
        <v>3.4219610954951301</v>
      </c>
      <c r="N3392">
        <v>3.7502874518248102</v>
      </c>
      <c r="O3392">
        <v>4.3267337323812898</v>
      </c>
      <c r="P3392">
        <v>3.56394401782577</v>
      </c>
    </row>
    <row r="3393" spans="1:16" x14ac:dyDescent="0.3">
      <c r="A3393" t="s">
        <v>3397</v>
      </c>
      <c r="B3393">
        <v>6.12151925000299</v>
      </c>
      <c r="C3393">
        <v>6.5102875894000096</v>
      </c>
      <c r="D3393">
        <v>6.13061816425635</v>
      </c>
      <c r="E3393">
        <v>6.1234372863218196</v>
      </c>
      <c r="F3393">
        <v>6.4952471074354001</v>
      </c>
      <c r="G3393">
        <v>6.0485731947933203</v>
      </c>
      <c r="H3393">
        <v>6.1280012403201196</v>
      </c>
      <c r="I3393">
        <v>5.6628634722814599</v>
      </c>
      <c r="J3393">
        <v>5.6047691517615199</v>
      </c>
      <c r="K3393">
        <v>5.5691504567537997</v>
      </c>
      <c r="L3393">
        <v>5.6686215259744204</v>
      </c>
      <c r="M3393">
        <v>5.83580648045199</v>
      </c>
      <c r="N3393">
        <v>5.9235702420390801</v>
      </c>
      <c r="O3393">
        <v>5.5166693003093696</v>
      </c>
      <c r="P3393">
        <v>5.8671207611959701</v>
      </c>
    </row>
    <row r="3394" spans="1:16" x14ac:dyDescent="0.3">
      <c r="A3394" t="s">
        <v>3398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 t="s">
        <v>3399</v>
      </c>
      <c r="B3395">
        <v>-1.2654594971020401</v>
      </c>
      <c r="C3395">
        <v>-1.31972492833185</v>
      </c>
      <c r="D3395">
        <v>-1.3136521038761699</v>
      </c>
      <c r="E3395">
        <v>-1.31497120640875</v>
      </c>
      <c r="F3395">
        <v>-1.3177040709432699</v>
      </c>
      <c r="G3395">
        <v>-1.25743111105922</v>
      </c>
      <c r="H3395">
        <v>-1.20866824179737</v>
      </c>
      <c r="I3395">
        <v>-1.31973447323006</v>
      </c>
      <c r="J3395">
        <v>-1.31475824688402</v>
      </c>
      <c r="K3395">
        <v>-1.3133014708177899</v>
      </c>
      <c r="L3395">
        <v>-1.26623461937033</v>
      </c>
      <c r="M3395">
        <v>-1.32003280913916</v>
      </c>
      <c r="N3395">
        <v>-1.26557522137892</v>
      </c>
      <c r="O3395">
        <v>-1.3206275818131299</v>
      </c>
      <c r="P3395">
        <v>-1.3171177240755401</v>
      </c>
    </row>
    <row r="3396" spans="1:16" x14ac:dyDescent="0.3">
      <c r="A3396" t="s">
        <v>3400</v>
      </c>
      <c r="B3396">
        <v>-2.2582446885266401</v>
      </c>
      <c r="C3396">
        <v>-2.2587490937714101</v>
      </c>
      <c r="D3396">
        <v>-2.2576029111665101</v>
      </c>
      <c r="E3396">
        <v>-2.2578518780826302</v>
      </c>
      <c r="F3396">
        <v>-2.2583676779075499</v>
      </c>
      <c r="G3396">
        <v>-2.2567294139629102</v>
      </c>
      <c r="H3396">
        <v>-2.2572635601954798</v>
      </c>
      <c r="I3396">
        <v>-2.25875089527191</v>
      </c>
      <c r="J3396">
        <v>-2.25781168418199</v>
      </c>
      <c r="K3396">
        <v>-2.2575367328148799</v>
      </c>
      <c r="L3396">
        <v>-2.2583909848121801</v>
      </c>
      <c r="M3396">
        <v>-2.2588072030792401</v>
      </c>
      <c r="N3396">
        <v>-2.2582665302831599</v>
      </c>
      <c r="O3396">
        <v>-2.2491818284037799</v>
      </c>
      <c r="P3396">
        <v>-2.2582570110201599</v>
      </c>
    </row>
    <row r="3397" spans="1:16" x14ac:dyDescent="0.3">
      <c r="A3397" t="s">
        <v>3401</v>
      </c>
      <c r="B3397">
        <v>8.0838351302164995</v>
      </c>
      <c r="C3397">
        <v>8.0509174469800993</v>
      </c>
      <c r="D3397">
        <v>8.1758832873369105</v>
      </c>
      <c r="E3397">
        <v>8.0631201249518103</v>
      </c>
      <c r="F3397">
        <v>8.0709248996305298</v>
      </c>
      <c r="G3397">
        <v>7.9891814813233699</v>
      </c>
      <c r="H3397">
        <v>8.1780558368183591</v>
      </c>
      <c r="I3397">
        <v>7.8893029710838301</v>
      </c>
      <c r="J3397">
        <v>7.9620615421790699</v>
      </c>
      <c r="K3397">
        <v>7.6887518245769702</v>
      </c>
      <c r="L3397">
        <v>7.9680036839902701</v>
      </c>
      <c r="M3397">
        <v>7.7181286512135197</v>
      </c>
      <c r="N3397">
        <v>7.9258957644364996</v>
      </c>
      <c r="O3397">
        <v>7.3998973461465898</v>
      </c>
      <c r="P3397">
        <v>8.0298390430785993</v>
      </c>
    </row>
    <row r="3398" spans="1:16" x14ac:dyDescent="0.3">
      <c r="A3398" t="s">
        <v>3402</v>
      </c>
      <c r="B3398">
        <v>5.61291319693321</v>
      </c>
      <c r="C3398">
        <v>5.65325576785881</v>
      </c>
      <c r="D3398">
        <v>5.7292657353673997</v>
      </c>
      <c r="E3398">
        <v>5.8745241994587802</v>
      </c>
      <c r="F3398">
        <v>5.8188837354726601</v>
      </c>
      <c r="G3398">
        <v>5.7837324075396301</v>
      </c>
      <c r="H3398">
        <v>5.7913901604688096</v>
      </c>
      <c r="I3398">
        <v>5.5181296144061802</v>
      </c>
      <c r="J3398">
        <v>5.4150205818233204</v>
      </c>
      <c r="K3398">
        <v>5.1488949757175302</v>
      </c>
      <c r="L3398">
        <v>5.5115495650722304</v>
      </c>
      <c r="M3398">
        <v>5.5106387382770201</v>
      </c>
      <c r="N3398">
        <v>5.5833091536048096</v>
      </c>
      <c r="O3398">
        <v>5.4561614065431296</v>
      </c>
      <c r="P3398">
        <v>5.6499253499867503</v>
      </c>
    </row>
    <row r="3399" spans="1:16" x14ac:dyDescent="0.3">
      <c r="A3399" t="s">
        <v>3403</v>
      </c>
      <c r="B3399">
        <v>7.2697128752484304</v>
      </c>
      <c r="C3399">
        <v>7.9604339716430896</v>
      </c>
      <c r="D3399">
        <v>7.4804287320063603</v>
      </c>
      <c r="E3399">
        <v>6.9411871924341302</v>
      </c>
      <c r="F3399">
        <v>7.7744083200625296</v>
      </c>
      <c r="G3399">
        <v>7.1998646089234599</v>
      </c>
      <c r="H3399">
        <v>7.9494598628900803</v>
      </c>
      <c r="I3399">
        <v>6.3555927103420897</v>
      </c>
      <c r="J3399">
        <v>7.1262478229755599</v>
      </c>
      <c r="K3399">
        <v>6.0746329867884699</v>
      </c>
      <c r="L3399">
        <v>5.6798077472183301</v>
      </c>
      <c r="M3399">
        <v>7.5784657744406099</v>
      </c>
      <c r="N3399">
        <v>6.25440836841008</v>
      </c>
      <c r="O3399">
        <v>6.1029973360519696</v>
      </c>
      <c r="P3399">
        <v>6.4317090906236301</v>
      </c>
    </row>
    <row r="3400" spans="1:16" x14ac:dyDescent="0.3">
      <c r="A3400" t="s">
        <v>3404</v>
      </c>
      <c r="B3400">
        <v>10.158828458538199</v>
      </c>
      <c r="C3400">
        <v>10.0157522734598</v>
      </c>
      <c r="D3400">
        <v>9.9789989725684194</v>
      </c>
      <c r="E3400">
        <v>9.9416088076398701</v>
      </c>
      <c r="F3400">
        <v>9.9874335688606397</v>
      </c>
      <c r="G3400">
        <v>10.0982615455746</v>
      </c>
      <c r="H3400">
        <v>10.049292812071499</v>
      </c>
      <c r="I3400">
        <v>9.6795452448573798</v>
      </c>
      <c r="J3400">
        <v>9.6259817020600291</v>
      </c>
      <c r="K3400">
        <v>9.2951488968210203</v>
      </c>
      <c r="L3400">
        <v>10.172755114478001</v>
      </c>
      <c r="M3400">
        <v>9.2998028367587704</v>
      </c>
      <c r="N3400">
        <v>9.9126916318679896</v>
      </c>
      <c r="O3400">
        <v>9.5036205785749797</v>
      </c>
      <c r="P3400">
        <v>10.0509431748703</v>
      </c>
    </row>
    <row r="3401" spans="1:16" x14ac:dyDescent="0.3">
      <c r="A3401" t="s">
        <v>3405</v>
      </c>
      <c r="B3401">
        <v>0.287811893455789</v>
      </c>
      <c r="C3401">
        <v>0.281821577924596</v>
      </c>
      <c r="D3401">
        <v>0.29565791480998999</v>
      </c>
      <c r="E3401">
        <v>0.23509861285959899</v>
      </c>
      <c r="F3401">
        <v>0.232386615095282</v>
      </c>
      <c r="G3401">
        <v>0.241192451687087</v>
      </c>
      <c r="H3401">
        <v>0.29989259266428703</v>
      </c>
      <c r="I3401">
        <v>0.281800491829656</v>
      </c>
      <c r="J3401">
        <v>0.23531266063699599</v>
      </c>
      <c r="K3401">
        <v>0.29647949634554999</v>
      </c>
      <c r="L3401">
        <v>0.23226570308797601</v>
      </c>
      <c r="M3401">
        <v>0.32989368307835998</v>
      </c>
      <c r="N3401">
        <v>0.38953344069356599</v>
      </c>
      <c r="O3401">
        <v>0.46045658683951202</v>
      </c>
      <c r="P3401">
        <v>0.43754111300503301</v>
      </c>
    </row>
    <row r="3402" spans="1:16" x14ac:dyDescent="0.3">
      <c r="A3402" t="s">
        <v>3406</v>
      </c>
      <c r="B3402">
        <v>8.5729740635519907</v>
      </c>
      <c r="C3402">
        <v>8.4180791956222496</v>
      </c>
      <c r="D3402">
        <v>8.4935114921363493</v>
      </c>
      <c r="E3402">
        <v>8.6086693179019491</v>
      </c>
      <c r="F3402">
        <v>8.5104157577541208</v>
      </c>
      <c r="G3402">
        <v>8.4338831414291793</v>
      </c>
      <c r="H3402">
        <v>8.5144000794341004</v>
      </c>
      <c r="I3402">
        <v>8.7071521885687204</v>
      </c>
      <c r="J3402">
        <v>8.7885582697259199</v>
      </c>
      <c r="K3402">
        <v>9.1269436857268094</v>
      </c>
      <c r="L3402">
        <v>8.4952528865509596</v>
      </c>
      <c r="M3402">
        <v>9.0670949971124504</v>
      </c>
      <c r="N3402">
        <v>8.5182680444200294</v>
      </c>
      <c r="O3402">
        <v>8.8970445471679298</v>
      </c>
      <c r="P3402">
        <v>8.5014982145711304</v>
      </c>
    </row>
    <row r="3403" spans="1:16" x14ac:dyDescent="0.3">
      <c r="A3403" t="s">
        <v>3407</v>
      </c>
      <c r="B3403">
        <v>7.4401608275803399</v>
      </c>
      <c r="C3403">
        <v>7.2731060487038102</v>
      </c>
      <c r="D3403">
        <v>7.4328049818745896</v>
      </c>
      <c r="E3403">
        <v>7.3262391135738598</v>
      </c>
      <c r="F3403">
        <v>7.4109938986050103</v>
      </c>
      <c r="G3403">
        <v>7.35495212237233</v>
      </c>
      <c r="H3403">
        <v>7.2992309757527103</v>
      </c>
      <c r="I3403">
        <v>7.3475306550555404</v>
      </c>
      <c r="J3403">
        <v>7.26309590679557</v>
      </c>
      <c r="K3403">
        <v>7.0254215437986796</v>
      </c>
      <c r="L3403">
        <v>7.31258943776532</v>
      </c>
      <c r="M3403">
        <v>7.2682766101818101</v>
      </c>
      <c r="N3403">
        <v>7.2844017954488898</v>
      </c>
      <c r="O3403">
        <v>7.57612705704988</v>
      </c>
      <c r="P3403">
        <v>7.3056099464148501</v>
      </c>
    </row>
    <row r="3404" spans="1:16" x14ac:dyDescent="0.3">
      <c r="A3404" t="s">
        <v>3408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 t="s">
        <v>3409</v>
      </c>
      <c r="B3405">
        <v>-1.0127508170592301</v>
      </c>
      <c r="C3405">
        <v>-0.96339753437248099</v>
      </c>
      <c r="D3405">
        <v>-0.95418857615557495</v>
      </c>
      <c r="E3405">
        <v>-1.0109727404536499</v>
      </c>
      <c r="F3405">
        <v>-0.90945321884767205</v>
      </c>
      <c r="G3405">
        <v>-1.0045903685862201</v>
      </c>
      <c r="H3405">
        <v>-1.0076275435194399</v>
      </c>
      <c r="I3405">
        <v>-1.0138004215930101</v>
      </c>
      <c r="J3405">
        <v>-1.0107441964706401</v>
      </c>
      <c r="K3405">
        <v>-1.0091808129828701</v>
      </c>
      <c r="L3405">
        <v>-0.96023334698590801</v>
      </c>
      <c r="M3405">
        <v>-0.96390422248296104</v>
      </c>
      <c r="N3405">
        <v>-1.01279675554653</v>
      </c>
      <c r="O3405">
        <v>-0.91777854632723399</v>
      </c>
      <c r="P3405">
        <v>-1.0127767411337201</v>
      </c>
    </row>
    <row r="3406" spans="1:16" x14ac:dyDescent="0.3">
      <c r="A3406" t="s">
        <v>3410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 t="s">
        <v>3411</v>
      </c>
      <c r="B3407">
        <v>-2.2582446885266401</v>
      </c>
      <c r="C3407">
        <v>-2.2587490937714101</v>
      </c>
      <c r="D3407">
        <v>-2.2576029111665101</v>
      </c>
      <c r="E3407">
        <v>-2.2578518780826302</v>
      </c>
      <c r="F3407">
        <v>-2.2583676779075499</v>
      </c>
      <c r="G3407">
        <v>-2.2567294139629102</v>
      </c>
      <c r="H3407">
        <v>-2.2572635601954798</v>
      </c>
      <c r="I3407">
        <v>-2.25875089527191</v>
      </c>
      <c r="J3407">
        <v>-2.25781168418199</v>
      </c>
      <c r="K3407">
        <v>-2.2575367328148799</v>
      </c>
      <c r="L3407">
        <v>-2.2583909848121801</v>
      </c>
      <c r="M3407">
        <v>-2.2588072030792401</v>
      </c>
      <c r="N3407">
        <v>-2.2582665302831599</v>
      </c>
      <c r="O3407">
        <v>-2.2491818284037799</v>
      </c>
      <c r="P3407">
        <v>-2.2582570110201599</v>
      </c>
    </row>
    <row r="3408" spans="1:16" x14ac:dyDescent="0.3">
      <c r="A3408" t="s">
        <v>3412</v>
      </c>
      <c r="B3408">
        <v>11.032322569845499</v>
      </c>
      <c r="C3408">
        <v>11.8855805017553</v>
      </c>
      <c r="D3408">
        <v>11.3586587830849</v>
      </c>
      <c r="E3408">
        <v>11.044531391240399</v>
      </c>
      <c r="F3408">
        <v>13.023876104994301</v>
      </c>
      <c r="G3408">
        <v>10.686628569487301</v>
      </c>
      <c r="H3408">
        <v>11.261309119247599</v>
      </c>
      <c r="I3408">
        <v>10.164544909934101</v>
      </c>
      <c r="J3408">
        <v>9.7850172090229393</v>
      </c>
      <c r="K3408">
        <v>9.5963478524524106</v>
      </c>
      <c r="L3408">
        <v>10.260949641539099</v>
      </c>
      <c r="M3408">
        <v>11.4534582560704</v>
      </c>
      <c r="N3408">
        <v>11.005424248538599</v>
      </c>
      <c r="O3408">
        <v>10.9492031709564</v>
      </c>
      <c r="P3408">
        <v>10.149067219250201</v>
      </c>
    </row>
    <row r="3409" spans="1:16" x14ac:dyDescent="0.3">
      <c r="A3409" t="s">
        <v>3413</v>
      </c>
      <c r="B3409">
        <v>12.198608238646299</v>
      </c>
      <c r="C3409">
        <v>12.1823670000579</v>
      </c>
      <c r="D3409">
        <v>12.205526049916701</v>
      </c>
      <c r="E3409">
        <v>12.293147455255101</v>
      </c>
      <c r="F3409">
        <v>12.1506851980457</v>
      </c>
      <c r="G3409">
        <v>12.1971807382133</v>
      </c>
      <c r="H3409">
        <v>12.2535768056959</v>
      </c>
      <c r="I3409">
        <v>12.425377045947799</v>
      </c>
      <c r="J3409">
        <v>12.411047845552799</v>
      </c>
      <c r="K3409">
        <v>12.4777486425556</v>
      </c>
      <c r="L3409">
        <v>12.333449918258999</v>
      </c>
      <c r="M3409">
        <v>12.387718329393101</v>
      </c>
      <c r="N3409">
        <v>12.4311765247172</v>
      </c>
      <c r="O3409">
        <v>12.3946280079006</v>
      </c>
      <c r="P3409">
        <v>12.256197214932</v>
      </c>
    </row>
    <row r="3410" spans="1:16" x14ac:dyDescent="0.3">
      <c r="A3410" t="s">
        <v>3414</v>
      </c>
      <c r="B3410">
        <v>4.6669984744855002</v>
      </c>
      <c r="C3410">
        <v>4.6217283331010703</v>
      </c>
      <c r="D3410">
        <v>4.8591800563826704</v>
      </c>
      <c r="E3410">
        <v>4.7169858524656201</v>
      </c>
      <c r="F3410">
        <v>4.4932783506325</v>
      </c>
      <c r="G3410">
        <v>4.63923779305407</v>
      </c>
      <c r="H3410">
        <v>4.3944738701220496</v>
      </c>
      <c r="I3410">
        <v>4.2446199499186701</v>
      </c>
      <c r="J3410">
        <v>4.1628517866771899</v>
      </c>
      <c r="K3410">
        <v>3.8503969642415701</v>
      </c>
      <c r="L3410">
        <v>4.7023244587865003</v>
      </c>
      <c r="M3410">
        <v>3.9219024714327602</v>
      </c>
      <c r="N3410">
        <v>4.4385979860749698</v>
      </c>
      <c r="O3410">
        <v>3.7727592510289898</v>
      </c>
      <c r="P3410">
        <v>4.2933239615974204</v>
      </c>
    </row>
    <row r="3411" spans="1:16" x14ac:dyDescent="0.3">
      <c r="A3411" t="s">
        <v>3415</v>
      </c>
      <c r="B3411">
        <v>9.5598506086393904</v>
      </c>
      <c r="C3411">
        <v>9.5763310070697596</v>
      </c>
      <c r="D3411">
        <v>9.5295198006729809</v>
      </c>
      <c r="E3411">
        <v>9.5575125629247104</v>
      </c>
      <c r="F3411">
        <v>9.6886501515049499</v>
      </c>
      <c r="G3411">
        <v>9.5368484247185208</v>
      </c>
      <c r="H3411">
        <v>9.6509158286774408</v>
      </c>
      <c r="I3411">
        <v>9.3105151083356805</v>
      </c>
      <c r="J3411">
        <v>9.3118557835099907</v>
      </c>
      <c r="K3411">
        <v>9.1811814685728095</v>
      </c>
      <c r="L3411">
        <v>9.4962461651357</v>
      </c>
      <c r="M3411">
        <v>9.31555367295495</v>
      </c>
      <c r="N3411">
        <v>9.5388365189733797</v>
      </c>
      <c r="O3411">
        <v>9.3848527012443004</v>
      </c>
      <c r="P3411">
        <v>9.4804661108714097</v>
      </c>
    </row>
    <row r="3412" spans="1:16" x14ac:dyDescent="0.3">
      <c r="A3412" t="s">
        <v>3416</v>
      </c>
      <c r="B3412">
        <v>5.8675467609776204</v>
      </c>
      <c r="C3412">
        <v>6.10149226622248</v>
      </c>
      <c r="D3412">
        <v>5.9217652375502698</v>
      </c>
      <c r="E3412">
        <v>5.7686964988177696</v>
      </c>
      <c r="F3412">
        <v>6.0794248989600597</v>
      </c>
      <c r="G3412">
        <v>5.8769264978666804</v>
      </c>
      <c r="H3412">
        <v>5.8338933515361697</v>
      </c>
      <c r="I3412">
        <v>5.9937495014643902</v>
      </c>
      <c r="J3412">
        <v>6.1354281600835696</v>
      </c>
      <c r="K3412">
        <v>5.7678949682725804</v>
      </c>
      <c r="L3412">
        <v>6.0280790905601496</v>
      </c>
      <c r="M3412">
        <v>5.8554105468107203</v>
      </c>
      <c r="N3412">
        <v>5.8165939253977097</v>
      </c>
      <c r="O3412">
        <v>6.0145746778100904</v>
      </c>
      <c r="P3412">
        <v>5.7547616331477096</v>
      </c>
    </row>
    <row r="3413" spans="1:16" x14ac:dyDescent="0.3">
      <c r="A3413" t="s">
        <v>3417</v>
      </c>
      <c r="B3413">
        <v>13.7076091602693</v>
      </c>
      <c r="C3413">
        <v>13.694434928903901</v>
      </c>
      <c r="D3413">
        <v>13.7634872086334</v>
      </c>
      <c r="E3413">
        <v>13.8146921759744</v>
      </c>
      <c r="F3413">
        <v>13.5528429558223</v>
      </c>
      <c r="G3413">
        <v>13.6074090861585</v>
      </c>
      <c r="H3413">
        <v>13.7580501939754</v>
      </c>
      <c r="I3413">
        <v>13.6817974069971</v>
      </c>
      <c r="J3413">
        <v>13.597875884709801</v>
      </c>
      <c r="K3413">
        <v>13.2339230109613</v>
      </c>
      <c r="L3413">
        <v>13.733308349629301</v>
      </c>
      <c r="M3413">
        <v>13.443146432877301</v>
      </c>
      <c r="N3413">
        <v>13.652318981221899</v>
      </c>
      <c r="O3413">
        <v>13.459208149582199</v>
      </c>
      <c r="P3413">
        <v>13.698755969734099</v>
      </c>
    </row>
    <row r="3414" spans="1:16" x14ac:dyDescent="0.3">
      <c r="A3414" t="s">
        <v>3418</v>
      </c>
      <c r="B3414">
        <v>7.2850934145392001</v>
      </c>
      <c r="C3414">
        <v>7.5557020937583896</v>
      </c>
      <c r="D3414">
        <v>7.3558470637251103</v>
      </c>
      <c r="E3414">
        <v>7.4931469627812204</v>
      </c>
      <c r="F3414">
        <v>7.3576556983967896</v>
      </c>
      <c r="G3414">
        <v>7.4020238722870397</v>
      </c>
      <c r="H3414">
        <v>7.4125237834338096</v>
      </c>
      <c r="I3414">
        <v>7.0433925019833898</v>
      </c>
      <c r="J3414">
        <v>7.0472500504518099</v>
      </c>
      <c r="K3414">
        <v>6.9676174873557803</v>
      </c>
      <c r="L3414">
        <v>7.5399843544328196</v>
      </c>
      <c r="M3414">
        <v>6.9357885569021098</v>
      </c>
      <c r="N3414">
        <v>7.3429364259354903</v>
      </c>
      <c r="O3414">
        <v>6.8370008672371796</v>
      </c>
      <c r="P3414">
        <v>7.26836589413782</v>
      </c>
    </row>
    <row r="3415" spans="1:16" x14ac:dyDescent="0.3">
      <c r="A3415" t="s">
        <v>3419</v>
      </c>
      <c r="B3415">
        <v>-1.6902271604247401</v>
      </c>
      <c r="C3415">
        <v>-1.6920404694887701</v>
      </c>
      <c r="D3415">
        <v>-1.6529137561952501</v>
      </c>
      <c r="E3415">
        <v>-1.68881502852097</v>
      </c>
      <c r="F3415">
        <v>-1.65566305049344</v>
      </c>
      <c r="G3415">
        <v>-1.6847798318542799</v>
      </c>
      <c r="H3415">
        <v>-1.68670005813085</v>
      </c>
      <c r="I3415">
        <v>-1.6920469457838101</v>
      </c>
      <c r="J3415">
        <v>-1.6886705336626999</v>
      </c>
      <c r="K3415">
        <v>-1.68768209864674</v>
      </c>
      <c r="L3415">
        <v>-1.6907530875108601</v>
      </c>
      <c r="M3415">
        <v>-1.6572431192693999</v>
      </c>
      <c r="N3415">
        <v>-1.6903056803360199</v>
      </c>
      <c r="O3415">
        <v>-1.6576466776138301</v>
      </c>
      <c r="P3415">
        <v>-1.6902714591100101</v>
      </c>
    </row>
    <row r="3416" spans="1:16" x14ac:dyDescent="0.3">
      <c r="A3416" t="s">
        <v>3420</v>
      </c>
      <c r="B3416">
        <v>-2.0682987146512799</v>
      </c>
      <c r="C3416">
        <v>-2.0694191708115399</v>
      </c>
      <c r="D3416">
        <v>-2.0668731081490899</v>
      </c>
      <c r="E3416">
        <v>-2.0674261486215499</v>
      </c>
      <c r="F3416">
        <v>-2.0685719160323499</v>
      </c>
      <c r="G3416">
        <v>-2.0649327728078202</v>
      </c>
      <c r="H3416">
        <v>-2.06611929385013</v>
      </c>
      <c r="I3416">
        <v>-2.0694231725588499</v>
      </c>
      <c r="J3416">
        <v>-2.06733686425338</v>
      </c>
      <c r="K3416">
        <v>-2.0450955004728302</v>
      </c>
      <c r="L3416">
        <v>-2.0469930856441301</v>
      </c>
      <c r="M3416">
        <v>-2.0695482514121202</v>
      </c>
      <c r="N3416">
        <v>-2.0683472326452801</v>
      </c>
      <c r="O3416">
        <v>-2.0697976128927502</v>
      </c>
      <c r="P3416">
        <v>-2.0683260871140199</v>
      </c>
    </row>
    <row r="3417" spans="1:16" x14ac:dyDescent="0.3">
      <c r="A3417" t="s">
        <v>3421</v>
      </c>
      <c r="B3417">
        <v>-2.2582620334492201</v>
      </c>
      <c r="C3417">
        <v>-2.2587773720959099</v>
      </c>
      <c r="D3417">
        <v>-2.25760634503265</v>
      </c>
      <c r="E3417">
        <v>-2.2578607085131299</v>
      </c>
      <c r="F3417">
        <v>-2.2583876887269501</v>
      </c>
      <c r="G3417">
        <v>-2.25671391405288</v>
      </c>
      <c r="H3417">
        <v>-2.25725963834795</v>
      </c>
      <c r="I3417">
        <v>-2.2587792126454298</v>
      </c>
      <c r="J3417">
        <v>-2.2578196433763602</v>
      </c>
      <c r="K3417">
        <v>-2.2575387322103802</v>
      </c>
      <c r="L3417">
        <v>-2.2584115008280601</v>
      </c>
      <c r="M3417">
        <v>-2.2488880378802198</v>
      </c>
      <c r="N3417">
        <v>-2.2582843486439201</v>
      </c>
      <c r="O3417">
        <v>-2.25895143140934</v>
      </c>
      <c r="P3417">
        <v>-2.258274623043</v>
      </c>
    </row>
    <row r="3418" spans="1:16" x14ac:dyDescent="0.3">
      <c r="A3418" t="s">
        <v>3422</v>
      </c>
      <c r="B3418">
        <v>1.41644156441964</v>
      </c>
      <c r="C3418">
        <v>1.34921882761519</v>
      </c>
      <c r="D3418">
        <v>1.36545863313924</v>
      </c>
      <c r="E3418">
        <v>1.4246642224347099</v>
      </c>
      <c r="F3418">
        <v>1.35456348073894</v>
      </c>
      <c r="G3418">
        <v>1.3780746225153599</v>
      </c>
      <c r="H3418">
        <v>1.37034668173038</v>
      </c>
      <c r="I3418">
        <v>1.5120724577809901</v>
      </c>
      <c r="J3418">
        <v>1.6503206234501</v>
      </c>
      <c r="K3418">
        <v>1.36640992418264</v>
      </c>
      <c r="L3418">
        <v>1.4134036963468399</v>
      </c>
      <c r="M3418">
        <v>1.96258964791618</v>
      </c>
      <c r="N3418">
        <v>2.4888221403805</v>
      </c>
      <c r="O3418">
        <v>1.5066444951784901</v>
      </c>
      <c r="P3418">
        <v>1.35612675141911</v>
      </c>
    </row>
    <row r="3419" spans="1:16" x14ac:dyDescent="0.3">
      <c r="A3419" t="s">
        <v>3423</v>
      </c>
      <c r="B3419">
        <v>9.3889258789460808</v>
      </c>
      <c r="C3419">
        <v>9.3372816727781593</v>
      </c>
      <c r="D3419">
        <v>9.4356341605580205</v>
      </c>
      <c r="E3419">
        <v>9.3939850807059493</v>
      </c>
      <c r="F3419">
        <v>9.3209906576254795</v>
      </c>
      <c r="G3419">
        <v>9.4731486132560399</v>
      </c>
      <c r="H3419">
        <v>9.4285195302862306</v>
      </c>
      <c r="I3419">
        <v>9.2131748833090104</v>
      </c>
      <c r="J3419">
        <v>9.2152062562442207</v>
      </c>
      <c r="K3419">
        <v>8.9084357307798197</v>
      </c>
      <c r="L3419">
        <v>9.4702828171867193</v>
      </c>
      <c r="M3419">
        <v>9.1364087279432802</v>
      </c>
      <c r="N3419">
        <v>9.2729988957505096</v>
      </c>
      <c r="O3419">
        <v>9.1025728542469402</v>
      </c>
      <c r="P3419">
        <v>9.4726441387179996</v>
      </c>
    </row>
    <row r="3420" spans="1:16" x14ac:dyDescent="0.3">
      <c r="A3420" t="s">
        <v>3424</v>
      </c>
      <c r="B3420">
        <v>6.4069481549102703</v>
      </c>
      <c r="C3420">
        <v>6.5663625017930398</v>
      </c>
      <c r="D3420">
        <v>6.5390429238710697</v>
      </c>
      <c r="E3420">
        <v>6.3538636917571596</v>
      </c>
      <c r="F3420">
        <v>6.5409583163842999</v>
      </c>
      <c r="G3420">
        <v>6.2351885060210099</v>
      </c>
      <c r="H3420">
        <v>6.6092292157423804</v>
      </c>
      <c r="I3420">
        <v>6.5034381270502903</v>
      </c>
      <c r="J3420">
        <v>6.33977363674627</v>
      </c>
      <c r="K3420">
        <v>6.4000183276815701</v>
      </c>
      <c r="L3420">
        <v>6.3937936769260997</v>
      </c>
      <c r="M3420">
        <v>6.8023920813320196</v>
      </c>
      <c r="N3420">
        <v>6.4123337344723703</v>
      </c>
      <c r="O3420">
        <v>6.7836200358923699</v>
      </c>
      <c r="P3420">
        <v>6.4723339611429003</v>
      </c>
    </row>
    <row r="3421" spans="1:16" x14ac:dyDescent="0.3">
      <c r="A3421" t="s">
        <v>3425</v>
      </c>
      <c r="B3421">
        <v>9.9256913572511696</v>
      </c>
      <c r="C3421">
        <v>9.8236588705090195</v>
      </c>
      <c r="D3421">
        <v>9.7765384832227102</v>
      </c>
      <c r="E3421">
        <v>9.9355197355098799</v>
      </c>
      <c r="F3421">
        <v>9.7721245982641793</v>
      </c>
      <c r="G3421">
        <v>9.8657342105086805</v>
      </c>
      <c r="H3421">
        <v>9.9148914963012906</v>
      </c>
      <c r="I3421">
        <v>10.138176588335901</v>
      </c>
      <c r="J3421">
        <v>10.315249241728999</v>
      </c>
      <c r="K3421">
        <v>10.516974371614699</v>
      </c>
      <c r="L3421">
        <v>10.0402931364426</v>
      </c>
      <c r="M3421">
        <v>9.9369407155793503</v>
      </c>
      <c r="N3421">
        <v>9.72087641961682</v>
      </c>
      <c r="O3421">
        <v>10.203821871523701</v>
      </c>
      <c r="P3421">
        <v>10.005842234016001</v>
      </c>
    </row>
    <row r="3422" spans="1:16" x14ac:dyDescent="0.3">
      <c r="A3422" t="s">
        <v>3426</v>
      </c>
      <c r="B3422">
        <v>12.6734117221876</v>
      </c>
      <c r="C3422">
        <v>12.564993609133399</v>
      </c>
      <c r="D3422">
        <v>12.596085780058299</v>
      </c>
      <c r="E3422">
        <v>12.6978988384014</v>
      </c>
      <c r="F3422">
        <v>12.558248742821601</v>
      </c>
      <c r="G3422">
        <v>12.657042406429101</v>
      </c>
      <c r="H3422">
        <v>12.6626437125151</v>
      </c>
      <c r="I3422">
        <v>12.5946861904537</v>
      </c>
      <c r="J3422">
        <v>12.6352313858127</v>
      </c>
      <c r="K3422">
        <v>12.698428333496</v>
      </c>
      <c r="L3422">
        <v>12.525351997755299</v>
      </c>
      <c r="M3422">
        <v>12.4056340926999</v>
      </c>
      <c r="N3422">
        <v>12.3737824459363</v>
      </c>
      <c r="O3422">
        <v>12.4329353065989</v>
      </c>
      <c r="P3422">
        <v>12.5676039519683</v>
      </c>
    </row>
    <row r="3423" spans="1:16" x14ac:dyDescent="0.3">
      <c r="A3423" t="s">
        <v>3427</v>
      </c>
      <c r="B3423">
        <v>2.5644298778325401</v>
      </c>
      <c r="C3423">
        <v>2.7591131285028299</v>
      </c>
      <c r="D3423">
        <v>2.6395430269119999</v>
      </c>
      <c r="E3423">
        <v>2.5378412561365802</v>
      </c>
      <c r="F3423">
        <v>2.5159362956868399</v>
      </c>
      <c r="G3423">
        <v>2.4214764937769901</v>
      </c>
      <c r="H3423">
        <v>2.6575865076826801</v>
      </c>
      <c r="I3423">
        <v>2.5805242061731501</v>
      </c>
      <c r="J3423">
        <v>2.7111250680171999</v>
      </c>
      <c r="K3423">
        <v>2.8806921295009</v>
      </c>
      <c r="L3423">
        <v>2.6382656050803299</v>
      </c>
      <c r="M3423">
        <v>2.6522289995212098</v>
      </c>
      <c r="N3423">
        <v>2.52018873719395</v>
      </c>
      <c r="O3423">
        <v>2.7146836753402699</v>
      </c>
      <c r="P3423">
        <v>2.5205900589591499</v>
      </c>
    </row>
    <row r="3424" spans="1:16" x14ac:dyDescent="0.3">
      <c r="A3424" t="s">
        <v>3428</v>
      </c>
      <c r="B3424">
        <v>5.0708444522181297</v>
      </c>
      <c r="C3424">
        <v>5.43986401718238</v>
      </c>
      <c r="D3424">
        <v>5.6643397652730902</v>
      </c>
      <c r="E3424">
        <v>5.7879470323220703</v>
      </c>
      <c r="F3424">
        <v>5.5737798574951603</v>
      </c>
      <c r="G3424">
        <v>5.0355435798661503</v>
      </c>
      <c r="H3424">
        <v>5.9117778901097804</v>
      </c>
      <c r="I3424">
        <v>5.52244903543997</v>
      </c>
      <c r="J3424">
        <v>5.8180471686200796</v>
      </c>
      <c r="K3424">
        <v>5.6442333228967003</v>
      </c>
      <c r="L3424">
        <v>5.5291494089154902</v>
      </c>
      <c r="M3424">
        <v>5.8222882465150496</v>
      </c>
      <c r="N3424">
        <v>6.1950674942966799</v>
      </c>
      <c r="O3424">
        <v>5.7756669087428198</v>
      </c>
      <c r="P3424">
        <v>5.7646554622654698</v>
      </c>
    </row>
    <row r="3425" spans="1:16" x14ac:dyDescent="0.3">
      <c r="A3425" t="s">
        <v>3429</v>
      </c>
      <c r="B3425">
        <v>10.6315165657973</v>
      </c>
      <c r="C3425">
        <v>10.515293084559101</v>
      </c>
      <c r="D3425">
        <v>10.5749696310125</v>
      </c>
      <c r="E3425">
        <v>10.628548365153501</v>
      </c>
      <c r="F3425">
        <v>10.490408699324</v>
      </c>
      <c r="G3425">
        <v>10.5890544248279</v>
      </c>
      <c r="H3425">
        <v>10.554098909357201</v>
      </c>
      <c r="I3425">
        <v>10.755050439365201</v>
      </c>
      <c r="J3425">
        <v>10.6694644237897</v>
      </c>
      <c r="K3425">
        <v>10.947699166371301</v>
      </c>
      <c r="L3425">
        <v>10.391376663848501</v>
      </c>
      <c r="M3425">
        <v>10.915771061906</v>
      </c>
      <c r="N3425">
        <v>10.6649191122087</v>
      </c>
      <c r="O3425">
        <v>10.9676605048663</v>
      </c>
      <c r="P3425">
        <v>10.530437892035</v>
      </c>
    </row>
    <row r="3426" spans="1:16" x14ac:dyDescent="0.3">
      <c r="A3426" t="s">
        <v>3430</v>
      </c>
      <c r="B3426">
        <v>4.8030332111045997</v>
      </c>
      <c r="C3426">
        <v>5.0447781525578499</v>
      </c>
      <c r="D3426">
        <v>5.1982620988011297</v>
      </c>
      <c r="E3426">
        <v>5.2553843306457502</v>
      </c>
      <c r="F3426">
        <v>5.0526615858814399</v>
      </c>
      <c r="G3426">
        <v>5.09186343811988</v>
      </c>
      <c r="H3426">
        <v>5.1203191332268299</v>
      </c>
      <c r="I3426">
        <v>5.3043778763870204</v>
      </c>
      <c r="J3426">
        <v>5.2262304316061199</v>
      </c>
      <c r="K3426">
        <v>5.6128141775838998</v>
      </c>
      <c r="L3426">
        <v>5.2657015377910197</v>
      </c>
      <c r="M3426">
        <v>5.3997637576778699</v>
      </c>
      <c r="N3426">
        <v>5.4744896677069201</v>
      </c>
      <c r="O3426">
        <v>5.6165609208316498</v>
      </c>
      <c r="P3426">
        <v>5.1192383848132099</v>
      </c>
    </row>
    <row r="3427" spans="1:16" x14ac:dyDescent="0.3">
      <c r="A3427" t="s">
        <v>3431</v>
      </c>
      <c r="B3427">
        <v>2.3346979741785598</v>
      </c>
      <c r="C3427">
        <v>2.3565137780549299</v>
      </c>
      <c r="D3427">
        <v>2.3618260374576998</v>
      </c>
      <c r="E3427">
        <v>2.3023877167075102</v>
      </c>
      <c r="F3427">
        <v>2.1850204869888299</v>
      </c>
      <c r="G3427">
        <v>2.4522787491205702</v>
      </c>
      <c r="H3427">
        <v>2.2136138245134598</v>
      </c>
      <c r="I3427">
        <v>2.39743750707009</v>
      </c>
      <c r="J3427">
        <v>2.4887714053206298</v>
      </c>
      <c r="K3427">
        <v>2.8761763326733698</v>
      </c>
      <c r="L3427">
        <v>2.2825463721338499</v>
      </c>
      <c r="M3427">
        <v>2.4339435830477099</v>
      </c>
      <c r="N3427">
        <v>2.1875881275804501</v>
      </c>
      <c r="O3427">
        <v>2.83613896447042</v>
      </c>
      <c r="P3427">
        <v>2.2874328855843</v>
      </c>
    </row>
    <row r="3428" spans="1:16" x14ac:dyDescent="0.3">
      <c r="A3428" t="s">
        <v>3432</v>
      </c>
      <c r="B3428">
        <v>9.7013150027175801</v>
      </c>
      <c r="C3428">
        <v>9.6560458201212604</v>
      </c>
      <c r="D3428">
        <v>9.7427330963195402</v>
      </c>
      <c r="E3428">
        <v>9.6379610948975305</v>
      </c>
      <c r="F3428">
        <v>9.4504255447389696</v>
      </c>
      <c r="G3428">
        <v>9.7463027379524103</v>
      </c>
      <c r="H3428">
        <v>9.7151604907309306</v>
      </c>
      <c r="I3428">
        <v>8.6748559702229606</v>
      </c>
      <c r="J3428">
        <v>8.4516725936373494</v>
      </c>
      <c r="K3428">
        <v>8.3302953742338701</v>
      </c>
      <c r="L3428">
        <v>9.2955952746115695</v>
      </c>
      <c r="M3428">
        <v>8.2724286496577299</v>
      </c>
      <c r="N3428">
        <v>8.7147866998822394</v>
      </c>
      <c r="O3428">
        <v>8.1441647298160191</v>
      </c>
      <c r="P3428">
        <v>9.3185214299540498</v>
      </c>
    </row>
    <row r="3429" spans="1:16" x14ac:dyDescent="0.3">
      <c r="A3429" t="s">
        <v>3433</v>
      </c>
      <c r="B3429">
        <v>9.8063518572769492</v>
      </c>
      <c r="C3429">
        <v>9.6775247872485206</v>
      </c>
      <c r="D3429">
        <v>9.6361253610166901</v>
      </c>
      <c r="E3429">
        <v>9.6866343562542294</v>
      </c>
      <c r="F3429">
        <v>9.5402036499718594</v>
      </c>
      <c r="G3429">
        <v>9.7538599185979304</v>
      </c>
      <c r="H3429">
        <v>9.7399385160369505</v>
      </c>
      <c r="I3429">
        <v>9.6138745108840808</v>
      </c>
      <c r="J3429">
        <v>9.4856181366723007</v>
      </c>
      <c r="K3429">
        <v>8.9142692321924493</v>
      </c>
      <c r="L3429">
        <v>9.7546600411801307</v>
      </c>
      <c r="M3429">
        <v>8.9261741550713793</v>
      </c>
      <c r="N3429">
        <v>9.3984939621307308</v>
      </c>
      <c r="O3429">
        <v>8.9896610020110703</v>
      </c>
      <c r="P3429">
        <v>9.7063677990280102</v>
      </c>
    </row>
    <row r="3430" spans="1:16" x14ac:dyDescent="0.3">
      <c r="A3430" t="s">
        <v>3434</v>
      </c>
      <c r="B3430">
        <v>8.3418060115361303</v>
      </c>
      <c r="C3430">
        <v>8.3688899091867608</v>
      </c>
      <c r="D3430">
        <v>8.2809592345083693</v>
      </c>
      <c r="E3430">
        <v>8.3906891999064293</v>
      </c>
      <c r="F3430">
        <v>8.3441728184453599</v>
      </c>
      <c r="G3430">
        <v>8.4961739075829108</v>
      </c>
      <c r="H3430">
        <v>8.3274402380426302</v>
      </c>
      <c r="I3430">
        <v>8.3187772370641202</v>
      </c>
      <c r="J3430">
        <v>8.3467790238889101</v>
      </c>
      <c r="K3430">
        <v>7.8667058012819204</v>
      </c>
      <c r="L3430">
        <v>8.2923096806484295</v>
      </c>
      <c r="M3430">
        <v>7.8195295452423803</v>
      </c>
      <c r="N3430">
        <v>8.0491035808857703</v>
      </c>
      <c r="O3430">
        <v>8.1016641443978994</v>
      </c>
      <c r="P3430">
        <v>8.3610671902396305</v>
      </c>
    </row>
    <row r="3431" spans="1:16" x14ac:dyDescent="0.3">
      <c r="A3431" t="s">
        <v>3435</v>
      </c>
      <c r="B3431">
        <v>5.5836610116433603</v>
      </c>
      <c r="C3431">
        <v>5.6943343461833704</v>
      </c>
      <c r="D3431">
        <v>5.3876067717397103</v>
      </c>
      <c r="E3431">
        <v>5.49113593473216</v>
      </c>
      <c r="F3431">
        <v>5.4978417817830598</v>
      </c>
      <c r="G3431">
        <v>5.5540328910393804</v>
      </c>
      <c r="H3431">
        <v>5.2261164648236704</v>
      </c>
      <c r="I3431">
        <v>5.5900992131832998</v>
      </c>
      <c r="J3431">
        <v>5.6843830417669201</v>
      </c>
      <c r="K3431">
        <v>5.9853887765183398</v>
      </c>
      <c r="L3431">
        <v>5.1632863827408899</v>
      </c>
      <c r="M3431">
        <v>5.9890150625660796</v>
      </c>
      <c r="N3431">
        <v>5.3738207422831703</v>
      </c>
      <c r="O3431">
        <v>6.2507160357557296</v>
      </c>
      <c r="P3431">
        <v>5.1380762506062201</v>
      </c>
    </row>
    <row r="3432" spans="1:16" x14ac:dyDescent="0.3">
      <c r="A3432" t="s">
        <v>3436</v>
      </c>
      <c r="B3432">
        <v>2.7487728197119798</v>
      </c>
      <c r="C3432">
        <v>2.9822954986343801</v>
      </c>
      <c r="D3432">
        <v>2.9898572984251599</v>
      </c>
      <c r="E3432">
        <v>2.8950120688278398</v>
      </c>
      <c r="F3432">
        <v>2.86518032235952</v>
      </c>
      <c r="G3432">
        <v>2.7124041923235298</v>
      </c>
      <c r="H3432">
        <v>2.74427024968361</v>
      </c>
      <c r="I3432">
        <v>3.1335939451839199</v>
      </c>
      <c r="J3432">
        <v>3.0494066192585501</v>
      </c>
      <c r="K3432">
        <v>2.9546509259076599</v>
      </c>
      <c r="L3432">
        <v>2.8638500042723698</v>
      </c>
      <c r="M3432">
        <v>3.0410675820916002</v>
      </c>
      <c r="N3432">
        <v>2.9818483551919801</v>
      </c>
      <c r="O3432">
        <v>2.8341196193452198</v>
      </c>
      <c r="P3432">
        <v>2.7039266797724899</v>
      </c>
    </row>
    <row r="3433" spans="1:16" x14ac:dyDescent="0.3">
      <c r="A3433" t="s">
        <v>3437</v>
      </c>
      <c r="B3433">
        <v>2.04443933601575</v>
      </c>
      <c r="C3433">
        <v>1.88807144199639</v>
      </c>
      <c r="D3433">
        <v>2.2499150843939502</v>
      </c>
      <c r="E3433">
        <v>2.05961640305904</v>
      </c>
      <c r="F3433">
        <v>2.0397461647220698</v>
      </c>
      <c r="G3433">
        <v>2.0497138992207402</v>
      </c>
      <c r="H3433">
        <v>2.13239977680804</v>
      </c>
      <c r="I3433">
        <v>2.0253145975613398</v>
      </c>
      <c r="J3433">
        <v>1.9615387520563501</v>
      </c>
      <c r="K3433">
        <v>1.8570381146130801</v>
      </c>
      <c r="L3433">
        <v>2.2050825036740598</v>
      </c>
      <c r="M3433">
        <v>2.2184337218374002</v>
      </c>
      <c r="N3433">
        <v>2.1722642840751201</v>
      </c>
      <c r="O3433">
        <v>1.8844893387763799</v>
      </c>
      <c r="P3433">
        <v>2.08856208041529</v>
      </c>
    </row>
    <row r="3434" spans="1:16" x14ac:dyDescent="0.3">
      <c r="A3434" t="s">
        <v>3438</v>
      </c>
      <c r="B3434">
        <v>-2.0684535647292801</v>
      </c>
      <c r="C3434">
        <v>-2.069628206775</v>
      </c>
      <c r="D3434">
        <v>-2.0669590151007098</v>
      </c>
      <c r="E3434">
        <v>-2.06753880091919</v>
      </c>
      <c r="F3434">
        <v>-2.0687399782816698</v>
      </c>
      <c r="G3434">
        <v>-2.06492484405904</v>
      </c>
      <c r="H3434">
        <v>-2.0661687459214</v>
      </c>
      <c r="I3434">
        <v>-2.06963240204905</v>
      </c>
      <c r="J3434">
        <v>-2.0447685276965601</v>
      </c>
      <c r="K3434">
        <v>-2.0441282301586199</v>
      </c>
      <c r="L3434">
        <v>-2.0687942546208098</v>
      </c>
      <c r="M3434">
        <v>-2.0697635297854999</v>
      </c>
      <c r="N3434">
        <v>-2.0685044290805599</v>
      </c>
      <c r="O3434">
        <v>-2.07002495052655</v>
      </c>
      <c r="P3434">
        <v>-2.0684822609396001</v>
      </c>
    </row>
    <row r="3435" spans="1:16" x14ac:dyDescent="0.3">
      <c r="A3435" t="s">
        <v>3439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3">
      <c r="A3436" t="s">
        <v>3440</v>
      </c>
      <c r="B3436">
        <v>8.8487978266688696</v>
      </c>
      <c r="C3436">
        <v>8.73346417105369</v>
      </c>
      <c r="D3436">
        <v>8.7711364225842701</v>
      </c>
      <c r="E3436">
        <v>8.8005698060514703</v>
      </c>
      <c r="F3436">
        <v>8.7172155176818702</v>
      </c>
      <c r="G3436">
        <v>8.7852296517578807</v>
      </c>
      <c r="H3436">
        <v>8.7254017581532093</v>
      </c>
      <c r="I3436">
        <v>9.0688209298647795</v>
      </c>
      <c r="J3436">
        <v>9.2141884938643503</v>
      </c>
      <c r="K3436">
        <v>9.5011129170192206</v>
      </c>
      <c r="L3436">
        <v>8.8491355944824406</v>
      </c>
      <c r="M3436">
        <v>9.1597643532631601</v>
      </c>
      <c r="N3436">
        <v>8.9136627146673106</v>
      </c>
      <c r="O3436">
        <v>9.4344879237125596</v>
      </c>
      <c r="P3436">
        <v>8.7983077464744301</v>
      </c>
    </row>
    <row r="3437" spans="1:16" x14ac:dyDescent="0.3">
      <c r="A3437" t="s">
        <v>3441</v>
      </c>
      <c r="B3437">
        <v>9.89377005508174</v>
      </c>
      <c r="C3437">
        <v>9.8052495639675001</v>
      </c>
      <c r="D3437">
        <v>9.8091582117542995</v>
      </c>
      <c r="E3437">
        <v>9.8050979277427306</v>
      </c>
      <c r="F3437">
        <v>9.7970937185415892</v>
      </c>
      <c r="G3437">
        <v>9.8899986422834303</v>
      </c>
      <c r="H3437">
        <v>9.8102239246779508</v>
      </c>
      <c r="I3437">
        <v>9.81578978336068</v>
      </c>
      <c r="J3437">
        <v>9.7635477634609806</v>
      </c>
      <c r="K3437">
        <v>9.7150421008144701</v>
      </c>
      <c r="L3437">
        <v>9.9603961625785509</v>
      </c>
      <c r="M3437">
        <v>9.86792459130921</v>
      </c>
      <c r="N3437">
        <v>9.9669749814927098</v>
      </c>
      <c r="O3437">
        <v>9.8069182775399799</v>
      </c>
      <c r="P3437">
        <v>9.9101875850291101</v>
      </c>
    </row>
    <row r="3438" spans="1:16" x14ac:dyDescent="0.3">
      <c r="A3438" t="s">
        <v>3442</v>
      </c>
      <c r="B3438">
        <v>13.129541401638599</v>
      </c>
      <c r="C3438">
        <v>13.003581570307301</v>
      </c>
      <c r="D3438">
        <v>13.0221634698422</v>
      </c>
      <c r="E3438">
        <v>13.093305942422999</v>
      </c>
      <c r="F3438">
        <v>12.942238909212399</v>
      </c>
      <c r="G3438">
        <v>13.027033591402301</v>
      </c>
      <c r="H3438">
        <v>13.0764903473163</v>
      </c>
      <c r="I3438">
        <v>13.3493963870651</v>
      </c>
      <c r="J3438">
        <v>13.233998752688899</v>
      </c>
      <c r="K3438">
        <v>13.617804354731</v>
      </c>
      <c r="L3438">
        <v>12.975529350545401</v>
      </c>
      <c r="M3438">
        <v>13.3509793036277</v>
      </c>
      <c r="N3438">
        <v>13.1737492872088</v>
      </c>
      <c r="O3438">
        <v>13.5561299012137</v>
      </c>
      <c r="P3438">
        <v>13.033352861421999</v>
      </c>
    </row>
    <row r="3439" spans="1:16" x14ac:dyDescent="0.3">
      <c r="A3439" t="s">
        <v>3443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3">
      <c r="A3440" t="s">
        <v>3444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 t="s">
        <v>3445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">
      <c r="A3442" t="s">
        <v>3446</v>
      </c>
      <c r="B3442">
        <v>-1.69073559058798</v>
      </c>
      <c r="C3442">
        <v>-1.6558284800612899</v>
      </c>
      <c r="D3442">
        <v>-1.6883092889049001</v>
      </c>
      <c r="E3442">
        <v>-1.6892505325279299</v>
      </c>
      <c r="F3442">
        <v>-1.69120056389562</v>
      </c>
      <c r="G3442">
        <v>-1.6850069478332099</v>
      </c>
      <c r="H3442">
        <v>-1.68702633957808</v>
      </c>
      <c r="I3442">
        <v>-1.6926493543857</v>
      </c>
      <c r="J3442">
        <v>-1.6522845120034899</v>
      </c>
      <c r="K3442">
        <v>-1.65124503163812</v>
      </c>
      <c r="L3442">
        <v>-1.69128867791371</v>
      </c>
      <c r="M3442">
        <v>-1.69286223152377</v>
      </c>
      <c r="N3442">
        <v>-1.69081816547125</v>
      </c>
      <c r="O3442">
        <v>-1.69328663066843</v>
      </c>
      <c r="P3442">
        <v>-1.6539681133956301</v>
      </c>
    </row>
    <row r="3443" spans="1:16" x14ac:dyDescent="0.3">
      <c r="A3443" t="s">
        <v>3447</v>
      </c>
      <c r="B3443">
        <v>3.8096775513622099</v>
      </c>
      <c r="C3443">
        <v>3.58530635012976</v>
      </c>
      <c r="D3443">
        <v>3.8671624700909799</v>
      </c>
      <c r="E3443">
        <v>3.7181533167491598</v>
      </c>
      <c r="F3443">
        <v>3.61206035973035</v>
      </c>
      <c r="G3443">
        <v>3.6508151225226499</v>
      </c>
      <c r="H3443">
        <v>3.7651580352992999</v>
      </c>
      <c r="I3443">
        <v>4.05457921224854</v>
      </c>
      <c r="J3443">
        <v>3.81788068536618</v>
      </c>
      <c r="K3443">
        <v>3.84206976474692</v>
      </c>
      <c r="L3443">
        <v>3.9558084938631799</v>
      </c>
      <c r="M3443">
        <v>3.8143776842023098</v>
      </c>
      <c r="N3443">
        <v>3.6529998079276802</v>
      </c>
      <c r="O3443">
        <v>3.82986218966037</v>
      </c>
      <c r="P3443">
        <v>3.8648666740903099</v>
      </c>
    </row>
    <row r="3444" spans="1:16" x14ac:dyDescent="0.3">
      <c r="A3444" t="s">
        <v>3448</v>
      </c>
      <c r="B3444">
        <v>3.99491751399015</v>
      </c>
      <c r="C3444">
        <v>4.0009556355901097</v>
      </c>
      <c r="D3444">
        <v>3.8988939128985001</v>
      </c>
      <c r="E3444">
        <v>4.0311010377826699</v>
      </c>
      <c r="F3444">
        <v>3.9837275902752398</v>
      </c>
      <c r="G3444">
        <v>3.8962444899465001</v>
      </c>
      <c r="H3444">
        <v>3.9601819865600998</v>
      </c>
      <c r="I3444">
        <v>4.1631473479688204</v>
      </c>
      <c r="J3444">
        <v>4.0348396816003103</v>
      </c>
      <c r="K3444">
        <v>4.0605818300859999</v>
      </c>
      <c r="L3444">
        <v>4.2437305635948404</v>
      </c>
      <c r="M3444">
        <v>4.0444427075059197</v>
      </c>
      <c r="N3444">
        <v>3.7830051057166099</v>
      </c>
      <c r="O3444">
        <v>4.1022251190108596</v>
      </c>
      <c r="P3444">
        <v>4.0209752775367003</v>
      </c>
    </row>
    <row r="3445" spans="1:16" x14ac:dyDescent="0.3">
      <c r="A3445" t="s">
        <v>3449</v>
      </c>
      <c r="B3445">
        <v>4.9790082025984201</v>
      </c>
      <c r="C3445">
        <v>4.7599065561203897</v>
      </c>
      <c r="D3445">
        <v>4.7824787055376596</v>
      </c>
      <c r="E3445">
        <v>5.0645268316188696</v>
      </c>
      <c r="F3445">
        <v>4.9452895256830001</v>
      </c>
      <c r="G3445">
        <v>4.9779627966061204</v>
      </c>
      <c r="H3445">
        <v>4.8689334144201304</v>
      </c>
      <c r="I3445">
        <v>5.3052368359725603</v>
      </c>
      <c r="J3445">
        <v>5.2618027188041303</v>
      </c>
      <c r="K3445">
        <v>5.6680265830972196</v>
      </c>
      <c r="L3445">
        <v>4.9618368415454102</v>
      </c>
      <c r="M3445">
        <v>5.3353159221472</v>
      </c>
      <c r="N3445">
        <v>4.89657493486696</v>
      </c>
      <c r="O3445">
        <v>5.4472203012339202</v>
      </c>
      <c r="P3445">
        <v>5.1707241072721501</v>
      </c>
    </row>
    <row r="3446" spans="1:16" x14ac:dyDescent="0.3">
      <c r="A3446" t="s">
        <v>3450</v>
      </c>
      <c r="B3446">
        <v>4.5800745496111697</v>
      </c>
      <c r="C3446">
        <v>4.48169004978788</v>
      </c>
      <c r="D3446">
        <v>4.3813894628539796</v>
      </c>
      <c r="E3446">
        <v>4.3845978620548296</v>
      </c>
      <c r="F3446">
        <v>4.4093170363150396</v>
      </c>
      <c r="G3446">
        <v>4.7817757772857004</v>
      </c>
      <c r="H3446">
        <v>4.3852758848539803</v>
      </c>
      <c r="I3446">
        <v>4.3936945517148898</v>
      </c>
      <c r="J3446">
        <v>4.7528215815578099</v>
      </c>
      <c r="K3446">
        <v>4.76740178375616</v>
      </c>
      <c r="L3446">
        <v>4.25197151348251</v>
      </c>
      <c r="M3446">
        <v>4.6491456430215399</v>
      </c>
      <c r="N3446">
        <v>4.1446663643358503</v>
      </c>
      <c r="O3446">
        <v>4.7837604136431304</v>
      </c>
      <c r="P3446">
        <v>4.3960473251502696</v>
      </c>
    </row>
    <row r="3447" spans="1:16" x14ac:dyDescent="0.3">
      <c r="A3447" t="s">
        <v>3451</v>
      </c>
      <c r="B3447">
        <v>4.4395347596647401</v>
      </c>
      <c r="C3447">
        <v>4.6077682452252597</v>
      </c>
      <c r="D3447">
        <v>4.6046910630773201</v>
      </c>
      <c r="E3447">
        <v>4.7522732730996902</v>
      </c>
      <c r="F3447">
        <v>4.6512406207264201</v>
      </c>
      <c r="G3447">
        <v>4.5938834784933</v>
      </c>
      <c r="H3447">
        <v>4.5383751227215798</v>
      </c>
      <c r="I3447">
        <v>4.6649293315040596</v>
      </c>
      <c r="J3447">
        <v>4.6285106329220103</v>
      </c>
      <c r="K3447">
        <v>4.9788809178966398</v>
      </c>
      <c r="L3447">
        <v>4.49720695086351</v>
      </c>
      <c r="M3447">
        <v>4.6947899530933501</v>
      </c>
      <c r="N3447">
        <v>4.3040551956488198</v>
      </c>
      <c r="O3447">
        <v>4.5490415593297202</v>
      </c>
      <c r="P3447">
        <v>4.6011237856703104</v>
      </c>
    </row>
    <row r="3448" spans="1:16" x14ac:dyDescent="0.3">
      <c r="A3448" t="s">
        <v>3452</v>
      </c>
      <c r="B3448">
        <v>5.37748115542552</v>
      </c>
      <c r="C3448">
        <v>5.4362524890590098</v>
      </c>
      <c r="D3448">
        <v>5.2166147813198904</v>
      </c>
      <c r="E3448">
        <v>5.3818435166593996</v>
      </c>
      <c r="F3448">
        <v>5.37631412257047</v>
      </c>
      <c r="G3448">
        <v>5.3008441764451604</v>
      </c>
      <c r="H3448">
        <v>5.3350419090078702</v>
      </c>
      <c r="I3448">
        <v>5.5232880843824699</v>
      </c>
      <c r="J3448">
        <v>5.3870743055102404</v>
      </c>
      <c r="K3448">
        <v>5.6185460986498104</v>
      </c>
      <c r="L3448">
        <v>5.0673125358177504</v>
      </c>
      <c r="M3448">
        <v>5.5846155760594201</v>
      </c>
      <c r="N3448">
        <v>5.3125063704224003</v>
      </c>
      <c r="O3448">
        <v>5.8234095321372497</v>
      </c>
      <c r="P3448">
        <v>5.3295978970158604</v>
      </c>
    </row>
    <row r="3449" spans="1:16" x14ac:dyDescent="0.3">
      <c r="A3449" t="s">
        <v>3453</v>
      </c>
      <c r="B3449">
        <v>5.9452125808515799</v>
      </c>
      <c r="C3449">
        <v>5.8835521766873704</v>
      </c>
      <c r="D3449">
        <v>5.9078499361469303</v>
      </c>
      <c r="E3449">
        <v>6.0241965807885496</v>
      </c>
      <c r="F3449">
        <v>5.9382093260079696</v>
      </c>
      <c r="G3449">
        <v>5.8444796044546301</v>
      </c>
      <c r="H3449">
        <v>5.87543308967747</v>
      </c>
      <c r="I3449">
        <v>5.9828881745814702</v>
      </c>
      <c r="J3449">
        <v>5.9394973582853199</v>
      </c>
      <c r="K3449">
        <v>6.0028074511214404</v>
      </c>
      <c r="L3449">
        <v>5.8688689416269799</v>
      </c>
      <c r="M3449">
        <v>6.0386946850547503</v>
      </c>
      <c r="N3449">
        <v>5.7785284398494197</v>
      </c>
      <c r="O3449">
        <v>5.8385585838728797</v>
      </c>
      <c r="P3449">
        <v>5.91037593439947</v>
      </c>
    </row>
    <row r="3450" spans="1:16" x14ac:dyDescent="0.3">
      <c r="A3450" t="s">
        <v>3454</v>
      </c>
      <c r="B3450">
        <v>4.4119824756675801</v>
      </c>
      <c r="C3450">
        <v>4.1266499470803604</v>
      </c>
      <c r="D3450">
        <v>4.0863781488868902</v>
      </c>
      <c r="E3450">
        <v>4.1262157686150802</v>
      </c>
      <c r="F3450">
        <v>4.3326375851937904</v>
      </c>
      <c r="G3450">
        <v>4.0913530650421803</v>
      </c>
      <c r="H3450">
        <v>4.1156365273806399</v>
      </c>
      <c r="I3450">
        <v>4.4344618841059704</v>
      </c>
      <c r="J3450">
        <v>4.2954696296490997</v>
      </c>
      <c r="K3450">
        <v>4.2704359802148701</v>
      </c>
      <c r="L3450">
        <v>4.13362112215595</v>
      </c>
      <c r="M3450">
        <v>4.4279045759093103</v>
      </c>
      <c r="N3450">
        <v>3.9997266414869799</v>
      </c>
      <c r="O3450">
        <v>4.5723150125877901</v>
      </c>
      <c r="P3450">
        <v>4.1729476089786299</v>
      </c>
    </row>
    <row r="3451" spans="1:16" x14ac:dyDescent="0.3">
      <c r="A3451" t="s">
        <v>3455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3">
      <c r="A3452" t="s">
        <v>3456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 t="s">
        <v>3457</v>
      </c>
      <c r="B3453">
        <v>0.82467900969588404</v>
      </c>
      <c r="C3453">
        <v>0.81761768170885496</v>
      </c>
      <c r="D3453">
        <v>0.88984691451474196</v>
      </c>
      <c r="E3453">
        <v>0.77335504752473905</v>
      </c>
      <c r="F3453">
        <v>0.82293935185392397</v>
      </c>
      <c r="G3453">
        <v>0.84687928892923903</v>
      </c>
      <c r="H3453">
        <v>0.77790173121181405</v>
      </c>
      <c r="I3453">
        <v>0.91296420380434995</v>
      </c>
      <c r="J3453">
        <v>0.83088790456881501</v>
      </c>
      <c r="K3453">
        <v>0.99650352120139196</v>
      </c>
      <c r="L3453">
        <v>0.87354093538362898</v>
      </c>
      <c r="M3453">
        <v>1.0397273614935401</v>
      </c>
      <c r="N3453">
        <v>0.824369255627449</v>
      </c>
      <c r="O3453">
        <v>0.90867488986939104</v>
      </c>
      <c r="P3453">
        <v>0.92577544589262595</v>
      </c>
    </row>
    <row r="3454" spans="1:16" x14ac:dyDescent="0.3">
      <c r="A3454" t="s">
        <v>3458</v>
      </c>
      <c r="B3454">
        <v>8.2721580662189194</v>
      </c>
      <c r="C3454">
        <v>8.1829091943019794</v>
      </c>
      <c r="D3454">
        <v>8.2276507179177294</v>
      </c>
      <c r="E3454">
        <v>8.2782143212389592</v>
      </c>
      <c r="F3454">
        <v>8.2722476235931293</v>
      </c>
      <c r="G3454">
        <v>8.5225905694063293</v>
      </c>
      <c r="H3454">
        <v>8.1776550119790095</v>
      </c>
      <c r="I3454">
        <v>8.3562532233772195</v>
      </c>
      <c r="J3454">
        <v>8.4546772909725192</v>
      </c>
      <c r="K3454">
        <v>8.4034946796218204</v>
      </c>
      <c r="L3454">
        <v>8.4403876379556593</v>
      </c>
      <c r="M3454">
        <v>8.3019414727798502</v>
      </c>
      <c r="N3454">
        <v>8.1218910080525895</v>
      </c>
      <c r="O3454">
        <v>8.4714357431332807</v>
      </c>
      <c r="P3454">
        <v>8.4054749997896092</v>
      </c>
    </row>
    <row r="3455" spans="1:16" x14ac:dyDescent="0.3">
      <c r="A3455" t="s">
        <v>3459</v>
      </c>
      <c r="B3455">
        <v>8.7524426662745505</v>
      </c>
      <c r="C3455">
        <v>8.6838380350905897</v>
      </c>
      <c r="D3455">
        <v>8.7588613073454997</v>
      </c>
      <c r="E3455">
        <v>8.8096119120783403</v>
      </c>
      <c r="F3455">
        <v>8.6991907349094202</v>
      </c>
      <c r="G3455">
        <v>8.8521128429522502</v>
      </c>
      <c r="H3455">
        <v>8.7497528925585293</v>
      </c>
      <c r="I3455">
        <v>8.6432829610112698</v>
      </c>
      <c r="J3455">
        <v>8.6866553110226796</v>
      </c>
      <c r="K3455">
        <v>8.9939705775022194</v>
      </c>
      <c r="L3455">
        <v>8.6642000662048808</v>
      </c>
      <c r="M3455">
        <v>8.61496113561439</v>
      </c>
      <c r="N3455">
        <v>8.62856815070651</v>
      </c>
      <c r="O3455">
        <v>8.5318550631696102</v>
      </c>
      <c r="P3455">
        <v>8.6909998267876905</v>
      </c>
    </row>
    <row r="3456" spans="1:16" x14ac:dyDescent="0.3">
      <c r="A3456" t="s">
        <v>3460</v>
      </c>
      <c r="B3456">
        <v>5.6367659316024303</v>
      </c>
      <c r="C3456">
        <v>5.4240412539059903</v>
      </c>
      <c r="D3456">
        <v>5.5895170961593799</v>
      </c>
      <c r="E3456">
        <v>5.5263901498318697</v>
      </c>
      <c r="F3456">
        <v>5.5816412997050104</v>
      </c>
      <c r="G3456">
        <v>5.48697050999347</v>
      </c>
      <c r="H3456">
        <v>5.5249584541105801</v>
      </c>
      <c r="I3456">
        <v>5.7029363879577897</v>
      </c>
      <c r="J3456">
        <v>5.4701023897277299</v>
      </c>
      <c r="K3456">
        <v>5.8338232375884704</v>
      </c>
      <c r="L3456">
        <v>5.4982428569010997</v>
      </c>
      <c r="M3456">
        <v>5.45725563113304</v>
      </c>
      <c r="N3456">
        <v>5.2143238698099097</v>
      </c>
      <c r="O3456">
        <v>5.8329839776230097</v>
      </c>
      <c r="P3456">
        <v>5.5159945439426101</v>
      </c>
    </row>
    <row r="3457" spans="1:16" x14ac:dyDescent="0.3">
      <c r="A3457" t="s">
        <v>3461</v>
      </c>
      <c r="B3457">
        <v>14.335251954645701</v>
      </c>
      <c r="C3457">
        <v>14.306662873483001</v>
      </c>
      <c r="D3457">
        <v>14.369228783100599</v>
      </c>
      <c r="E3457">
        <v>14.381392976000001</v>
      </c>
      <c r="F3457">
        <v>14.2672827396116</v>
      </c>
      <c r="G3457">
        <v>14.297441812886699</v>
      </c>
      <c r="H3457">
        <v>14.3830508583775</v>
      </c>
      <c r="I3457">
        <v>14.300469728869</v>
      </c>
      <c r="J3457">
        <v>14.1052730325518</v>
      </c>
      <c r="K3457">
        <v>14.184275784245401</v>
      </c>
      <c r="L3457">
        <v>14.477773672274299</v>
      </c>
      <c r="M3457">
        <v>14.348568277509701</v>
      </c>
      <c r="N3457">
        <v>14.5184822826391</v>
      </c>
      <c r="O3457">
        <v>13.9788859464848</v>
      </c>
      <c r="P3457">
        <v>14.3994254719944</v>
      </c>
    </row>
    <row r="3458" spans="1:16" x14ac:dyDescent="0.3">
      <c r="A3458" t="s">
        <v>3462</v>
      </c>
      <c r="B3458">
        <v>9.0196609202143403</v>
      </c>
      <c r="C3458">
        <v>8.9832379561037499</v>
      </c>
      <c r="D3458">
        <v>9.2245725093268298</v>
      </c>
      <c r="E3458">
        <v>9.0697500771161597</v>
      </c>
      <c r="F3458">
        <v>9.1611528312814698</v>
      </c>
      <c r="G3458">
        <v>8.9555745191828304</v>
      </c>
      <c r="H3458">
        <v>9.1246863118588006</v>
      </c>
      <c r="I3458">
        <v>9.4343732479037499</v>
      </c>
      <c r="J3458">
        <v>9.5006013456805203</v>
      </c>
      <c r="K3458">
        <v>9.6047678062892405</v>
      </c>
      <c r="L3458">
        <v>9.3254223773487492</v>
      </c>
      <c r="M3458">
        <v>9.7139992828581896</v>
      </c>
      <c r="N3458">
        <v>9.8444890521846293</v>
      </c>
      <c r="O3458">
        <v>9.6612924727965499</v>
      </c>
      <c r="P3458">
        <v>9.3015986932649692</v>
      </c>
    </row>
    <row r="3459" spans="1:16" x14ac:dyDescent="0.3">
      <c r="A3459" t="s">
        <v>3463</v>
      </c>
      <c r="B3459">
        <v>9.1867611625273202</v>
      </c>
      <c r="C3459">
        <v>9.2049471810853003</v>
      </c>
      <c r="D3459">
        <v>9.1590154754490403</v>
      </c>
      <c r="E3459">
        <v>9.2671828234602192</v>
      </c>
      <c r="F3459">
        <v>9.2094494610687807</v>
      </c>
      <c r="G3459">
        <v>9.1253659008935504</v>
      </c>
      <c r="H3459">
        <v>9.1965529681593594</v>
      </c>
      <c r="I3459">
        <v>9.5967369277204995</v>
      </c>
      <c r="J3459">
        <v>9.7966696387313501</v>
      </c>
      <c r="K3459">
        <v>9.8052465632337604</v>
      </c>
      <c r="L3459">
        <v>9.5395635745173397</v>
      </c>
      <c r="M3459">
        <v>9.6402876982975592</v>
      </c>
      <c r="N3459">
        <v>9.6198776859093496</v>
      </c>
      <c r="O3459">
        <v>9.9141532433012998</v>
      </c>
      <c r="P3459">
        <v>9.4781229495582302</v>
      </c>
    </row>
    <row r="3460" spans="1:16" x14ac:dyDescent="0.3">
      <c r="A3460" t="s">
        <v>3464</v>
      </c>
      <c r="B3460">
        <v>0.45544675523855199</v>
      </c>
      <c r="C3460">
        <v>0.39638420309012101</v>
      </c>
      <c r="D3460">
        <v>0.46389831068120002</v>
      </c>
      <c r="E3460">
        <v>0.460592893514642</v>
      </c>
      <c r="F3460">
        <v>0.50649527086234503</v>
      </c>
      <c r="G3460">
        <v>0.65730306550728301</v>
      </c>
      <c r="H3460">
        <v>0.46845134431765301</v>
      </c>
      <c r="I3460">
        <v>0.39637341158092299</v>
      </c>
      <c r="J3460">
        <v>0.46112435929512802</v>
      </c>
      <c r="K3460">
        <v>0.46478211524106899</v>
      </c>
      <c r="L3460">
        <v>0.45355387814056602</v>
      </c>
      <c r="M3460">
        <v>0.39603666106711699</v>
      </c>
      <c r="N3460">
        <v>0.65483873843857898</v>
      </c>
      <c r="O3460">
        <v>0.44683563083446898</v>
      </c>
      <c r="P3460">
        <v>0.50863305243339796</v>
      </c>
    </row>
    <row r="3461" spans="1:16" x14ac:dyDescent="0.3">
      <c r="A3461" t="s">
        <v>3465</v>
      </c>
      <c r="B3461">
        <v>8.5779209798864393</v>
      </c>
      <c r="C3461">
        <v>8.4257666272416198</v>
      </c>
      <c r="D3461">
        <v>8.4780054038861294</v>
      </c>
      <c r="E3461">
        <v>8.4233772949422807</v>
      </c>
      <c r="F3461">
        <v>8.3153906862685893</v>
      </c>
      <c r="G3461">
        <v>8.4975129924565298</v>
      </c>
      <c r="H3461">
        <v>8.5077076002772891</v>
      </c>
      <c r="I3461">
        <v>8.6692931598815797</v>
      </c>
      <c r="J3461">
        <v>8.7009594632599008</v>
      </c>
      <c r="K3461">
        <v>8.7739929444731892</v>
      </c>
      <c r="L3461">
        <v>8.7674030194881105</v>
      </c>
      <c r="M3461">
        <v>8.6887697819493201</v>
      </c>
      <c r="N3461">
        <v>8.5951515578879807</v>
      </c>
      <c r="O3461">
        <v>8.7315429268110005</v>
      </c>
      <c r="P3461">
        <v>8.6919529735314001</v>
      </c>
    </row>
    <row r="3462" spans="1:16" x14ac:dyDescent="0.3">
      <c r="A3462" t="s">
        <v>3466</v>
      </c>
      <c r="B3462">
        <v>4.27405979786991</v>
      </c>
      <c r="C3462">
        <v>4.3941198314971297</v>
      </c>
      <c r="D3462">
        <v>4.3663635535592498</v>
      </c>
      <c r="E3462">
        <v>4.2638933543534296</v>
      </c>
      <c r="F3462">
        <v>4.2123494372820103</v>
      </c>
      <c r="G3462">
        <v>4.3511386061978801</v>
      </c>
      <c r="H3462">
        <v>4.35110837900615</v>
      </c>
      <c r="I3462">
        <v>3.9600053358424399</v>
      </c>
      <c r="J3462">
        <v>4.3439198092006697</v>
      </c>
      <c r="K3462">
        <v>4.0905976111859497</v>
      </c>
      <c r="L3462">
        <v>4.0769334206446697</v>
      </c>
      <c r="M3462">
        <v>4.0678361111847297</v>
      </c>
      <c r="N3462">
        <v>4.3190841845607597</v>
      </c>
      <c r="O3462">
        <v>4.2935363272391802</v>
      </c>
      <c r="P3462">
        <v>4.1976913708621204</v>
      </c>
    </row>
    <row r="3463" spans="1:16" x14ac:dyDescent="0.3">
      <c r="A3463" t="s">
        <v>3467</v>
      </c>
      <c r="B3463">
        <v>8.3786361778279907</v>
      </c>
      <c r="C3463">
        <v>8.2444995418554097</v>
      </c>
      <c r="D3463">
        <v>8.3962758571704708</v>
      </c>
      <c r="E3463">
        <v>8.3112312984049002</v>
      </c>
      <c r="F3463">
        <v>8.2245935408411395</v>
      </c>
      <c r="G3463">
        <v>8.2283216172886302</v>
      </c>
      <c r="H3463">
        <v>8.3284576191607105</v>
      </c>
      <c r="I3463">
        <v>7.9951535537218499</v>
      </c>
      <c r="J3463">
        <v>8.1780659221173604</v>
      </c>
      <c r="K3463">
        <v>7.8132720787423402</v>
      </c>
      <c r="L3463">
        <v>8.3299813738857402</v>
      </c>
      <c r="M3463">
        <v>7.8931377866189401</v>
      </c>
      <c r="N3463">
        <v>8.1103936426827303</v>
      </c>
      <c r="O3463">
        <v>7.87218087565721</v>
      </c>
      <c r="P3463">
        <v>8.2765732024450305</v>
      </c>
    </row>
    <row r="3464" spans="1:16" x14ac:dyDescent="0.3">
      <c r="A3464" t="s">
        <v>3468</v>
      </c>
      <c r="B3464">
        <v>2.7430406323952199</v>
      </c>
      <c r="C3464">
        <v>2.3980804775662099</v>
      </c>
      <c r="D3464">
        <v>2.4345031673602802</v>
      </c>
      <c r="E3464">
        <v>2.69285757588746</v>
      </c>
      <c r="F3464">
        <v>2.6991376566867</v>
      </c>
      <c r="G3464">
        <v>2.4634487500025002</v>
      </c>
      <c r="H3464">
        <v>2.49776661626005</v>
      </c>
      <c r="I3464">
        <v>2.6754394307212301</v>
      </c>
      <c r="J3464">
        <v>2.6128541253525399</v>
      </c>
      <c r="K3464">
        <v>2.6703933908824302</v>
      </c>
      <c r="L3464">
        <v>2.6226394399719299</v>
      </c>
      <c r="M3464">
        <v>2.5622752005602698</v>
      </c>
      <c r="N3464">
        <v>2.6681266692275001</v>
      </c>
      <c r="O3464">
        <v>2.69900773111313</v>
      </c>
      <c r="P3464">
        <v>2.5899133530909499</v>
      </c>
    </row>
    <row r="3465" spans="1:16" x14ac:dyDescent="0.3">
      <c r="A3465" t="s">
        <v>3469</v>
      </c>
      <c r="B3465">
        <v>8.2675671774463293</v>
      </c>
      <c r="C3465">
        <v>8.1547500428632702</v>
      </c>
      <c r="D3465">
        <v>8.3031195390778905</v>
      </c>
      <c r="E3465">
        <v>8.2467613533358008</v>
      </c>
      <c r="F3465">
        <v>8.16737252017505</v>
      </c>
      <c r="G3465">
        <v>8.1663877589286091</v>
      </c>
      <c r="H3465">
        <v>8.2743885714416994</v>
      </c>
      <c r="I3465">
        <v>8.3664740953818804</v>
      </c>
      <c r="J3465">
        <v>8.4311419018024907</v>
      </c>
      <c r="K3465">
        <v>8.6578440019346203</v>
      </c>
      <c r="L3465">
        <v>8.1749049770056796</v>
      </c>
      <c r="M3465">
        <v>8.6135902231389299</v>
      </c>
      <c r="N3465">
        <v>8.44363631596711</v>
      </c>
      <c r="O3465">
        <v>8.6267263249633608</v>
      </c>
      <c r="P3465">
        <v>8.2025888653812693</v>
      </c>
    </row>
    <row r="3466" spans="1:16" x14ac:dyDescent="0.3">
      <c r="A3466" t="s">
        <v>3470</v>
      </c>
      <c r="B3466">
        <v>1.0263816904459699</v>
      </c>
      <c r="C3466">
        <v>1.02187936786551</v>
      </c>
      <c r="D3466">
        <v>1.09099259650637</v>
      </c>
      <c r="E3466">
        <v>1.1934137252719701</v>
      </c>
      <c r="F3466">
        <v>1.1300623034184401</v>
      </c>
      <c r="G3466">
        <v>1.04049552650246</v>
      </c>
      <c r="H3466">
        <v>1.1546770355384</v>
      </c>
      <c r="I3466">
        <v>1.1218202488223199</v>
      </c>
      <c r="J3466">
        <v>1.1423107241082799</v>
      </c>
      <c r="K3466">
        <v>1.2538989053521901</v>
      </c>
      <c r="L3466">
        <v>1.3948469968453601</v>
      </c>
      <c r="M3466">
        <v>1.1670974854471401</v>
      </c>
      <c r="N3466">
        <v>1.0804471924654699</v>
      </c>
      <c r="O3466">
        <v>1.1640945018429401</v>
      </c>
      <c r="P3466">
        <v>1.22963234466243</v>
      </c>
    </row>
    <row r="3467" spans="1:16" x14ac:dyDescent="0.3">
      <c r="A3467" t="s">
        <v>3471</v>
      </c>
      <c r="B3467">
        <v>9.8737925839899496</v>
      </c>
      <c r="C3467">
        <v>9.7861615692140003</v>
      </c>
      <c r="D3467">
        <v>9.8838376387836906</v>
      </c>
      <c r="E3467">
        <v>9.9255880348392491</v>
      </c>
      <c r="F3467">
        <v>9.8118974707758895</v>
      </c>
      <c r="G3467">
        <v>9.8201022635241006</v>
      </c>
      <c r="H3467">
        <v>9.8441920955294897</v>
      </c>
      <c r="I3467">
        <v>10.047444593768301</v>
      </c>
      <c r="J3467">
        <v>10.020315045547701</v>
      </c>
      <c r="K3467">
        <v>10.1166102938948</v>
      </c>
      <c r="L3467">
        <v>9.9166682982532102</v>
      </c>
      <c r="M3467">
        <v>10.1106707281374</v>
      </c>
      <c r="N3467">
        <v>10.0350934577163</v>
      </c>
      <c r="O3467">
        <v>10.056678632848</v>
      </c>
      <c r="P3467">
        <v>9.9094476860280505</v>
      </c>
    </row>
    <row r="3468" spans="1:16" x14ac:dyDescent="0.3">
      <c r="A3468" t="s">
        <v>3472</v>
      </c>
      <c r="B3468">
        <v>7.0885790326306104</v>
      </c>
      <c r="C3468">
        <v>6.8955779210871597</v>
      </c>
      <c r="D3468">
        <v>6.9814356293947801</v>
      </c>
      <c r="E3468">
        <v>6.9750795109577197</v>
      </c>
      <c r="F3468">
        <v>6.7875518326629898</v>
      </c>
      <c r="G3468">
        <v>7.18339224396159</v>
      </c>
      <c r="H3468">
        <v>6.9863311900210103</v>
      </c>
      <c r="I3468">
        <v>6.9633352501618901</v>
      </c>
      <c r="J3468">
        <v>7.0863745549887298</v>
      </c>
      <c r="K3468">
        <v>6.7048875477116701</v>
      </c>
      <c r="L3468">
        <v>7.1951928454759599</v>
      </c>
      <c r="M3468">
        <v>6.8508405741137599</v>
      </c>
      <c r="N3468">
        <v>6.9715664997101596</v>
      </c>
      <c r="O3468">
        <v>7.0401704411925401</v>
      </c>
      <c r="P3468">
        <v>7.1389955414988799</v>
      </c>
    </row>
    <row r="3469" spans="1:16" x14ac:dyDescent="0.3">
      <c r="A3469" t="s">
        <v>3473</v>
      </c>
      <c r="B3469">
        <v>3.66441520459166</v>
      </c>
      <c r="C3469">
        <v>3.9623111751397002</v>
      </c>
      <c r="D3469">
        <v>3.74692559375851</v>
      </c>
      <c r="E3469">
        <v>3.6928745186565601</v>
      </c>
      <c r="F3469">
        <v>4.0249199715140103</v>
      </c>
      <c r="G3469">
        <v>3.8529074305168001</v>
      </c>
      <c r="H3469">
        <v>3.9723971688175901</v>
      </c>
      <c r="I3469">
        <v>3.98574952015221</v>
      </c>
      <c r="J3469">
        <v>3.8914054677094101</v>
      </c>
      <c r="K3469">
        <v>3.9759565059300601</v>
      </c>
      <c r="L3469">
        <v>3.8396898114837401</v>
      </c>
      <c r="M3469">
        <v>3.7177208922025202</v>
      </c>
      <c r="N3469">
        <v>3.6628482992765998</v>
      </c>
      <c r="O3469">
        <v>4.0357196129939101</v>
      </c>
      <c r="P3469">
        <v>3.7298458086599502</v>
      </c>
    </row>
    <row r="3470" spans="1:16" x14ac:dyDescent="0.3">
      <c r="A3470" t="s">
        <v>3474</v>
      </c>
      <c r="B3470">
        <v>7.9641433032962397</v>
      </c>
      <c r="C3470">
        <v>7.89415206187289</v>
      </c>
      <c r="D3470">
        <v>7.9205291751812403</v>
      </c>
      <c r="E3470">
        <v>7.9460322975390998</v>
      </c>
      <c r="F3470">
        <v>7.8761473000784701</v>
      </c>
      <c r="G3470">
        <v>7.8958172512248597</v>
      </c>
      <c r="H3470">
        <v>7.8882105638493902</v>
      </c>
      <c r="I3470">
        <v>7.8255447473982098</v>
      </c>
      <c r="J3470">
        <v>7.8292041634610499</v>
      </c>
      <c r="K3470">
        <v>7.8940183245883997</v>
      </c>
      <c r="L3470">
        <v>7.8589819203628704</v>
      </c>
      <c r="M3470">
        <v>7.7153862918649203</v>
      </c>
      <c r="N3470">
        <v>7.80308532378936</v>
      </c>
      <c r="O3470">
        <v>7.9732504473558503</v>
      </c>
      <c r="P3470">
        <v>8.2293197002423302</v>
      </c>
    </row>
    <row r="3471" spans="1:16" x14ac:dyDescent="0.3">
      <c r="A3471" t="s">
        <v>3475</v>
      </c>
      <c r="B3471">
        <v>11.349574456041299</v>
      </c>
      <c r="C3471">
        <v>11.3266421014084</v>
      </c>
      <c r="D3471">
        <v>11.285703980299701</v>
      </c>
      <c r="E3471">
        <v>11.295429282815</v>
      </c>
      <c r="F3471">
        <v>11.2831231290799</v>
      </c>
      <c r="G3471">
        <v>11.396019561971199</v>
      </c>
      <c r="H3471">
        <v>11.258172940683499</v>
      </c>
      <c r="I3471">
        <v>11.0809798523929</v>
      </c>
      <c r="J3471">
        <v>11.1532351325526</v>
      </c>
      <c r="K3471">
        <v>10.8992389000601</v>
      </c>
      <c r="L3471">
        <v>11.426119398745699</v>
      </c>
      <c r="M3471">
        <v>10.932000925932201</v>
      </c>
      <c r="N3471">
        <v>11.3654401333594</v>
      </c>
      <c r="O3471">
        <v>10.8934395551024</v>
      </c>
      <c r="P3471">
        <v>11.3315148462182</v>
      </c>
    </row>
    <row r="3472" spans="1:16" x14ac:dyDescent="0.3">
      <c r="A3472" t="s">
        <v>3476</v>
      </c>
      <c r="B3472">
        <v>11.3152785579418</v>
      </c>
      <c r="C3472">
        <v>11.269394725649899</v>
      </c>
      <c r="D3472">
        <v>11.271976194828</v>
      </c>
      <c r="E3472">
        <v>11.297479168402701</v>
      </c>
      <c r="F3472">
        <v>11.238355172303001</v>
      </c>
      <c r="G3472">
        <v>11.271963085177401</v>
      </c>
      <c r="H3472">
        <v>11.2898670133147</v>
      </c>
      <c r="I3472">
        <v>11.2665903625507</v>
      </c>
      <c r="J3472">
        <v>11.2568491532449</v>
      </c>
      <c r="K3472">
        <v>11.508767185633801</v>
      </c>
      <c r="L3472">
        <v>11.3087478850299</v>
      </c>
      <c r="M3472">
        <v>11.647569693544099</v>
      </c>
      <c r="N3472">
        <v>11.5288178961322</v>
      </c>
      <c r="O3472">
        <v>11.3726090491731</v>
      </c>
      <c r="P3472">
        <v>11.3154128354431</v>
      </c>
    </row>
    <row r="3473" spans="1:16" x14ac:dyDescent="0.3">
      <c r="A3473" t="s">
        <v>3477</v>
      </c>
      <c r="B3473">
        <v>10.4160467398544</v>
      </c>
      <c r="C3473">
        <v>10.3139011275032</v>
      </c>
      <c r="D3473">
        <v>10.4357764440027</v>
      </c>
      <c r="E3473">
        <v>10.442957916712601</v>
      </c>
      <c r="F3473">
        <v>10.347949030278</v>
      </c>
      <c r="G3473">
        <v>10.359634525974499</v>
      </c>
      <c r="H3473">
        <v>10.3051651483201</v>
      </c>
      <c r="I3473">
        <v>10.582056001948301</v>
      </c>
      <c r="J3473">
        <v>10.590284710500599</v>
      </c>
      <c r="K3473">
        <v>10.818953674844799</v>
      </c>
      <c r="L3473">
        <v>10.3826538644562</v>
      </c>
      <c r="M3473">
        <v>10.8372610332065</v>
      </c>
      <c r="N3473">
        <v>10.509831430870801</v>
      </c>
      <c r="O3473">
        <v>10.813741199946101</v>
      </c>
      <c r="P3473">
        <v>10.2652266485798</v>
      </c>
    </row>
    <row r="3474" spans="1:16" x14ac:dyDescent="0.3">
      <c r="A3474" t="s">
        <v>3478</v>
      </c>
      <c r="B3474">
        <v>0.859582656158136</v>
      </c>
      <c r="C3474">
        <v>0.75086520220374597</v>
      </c>
      <c r="D3474">
        <v>0.81726126068841198</v>
      </c>
      <c r="E3474">
        <v>0.75733454246544496</v>
      </c>
      <c r="F3474">
        <v>0.90556522919105298</v>
      </c>
      <c r="G3474">
        <v>0.89125093947234102</v>
      </c>
      <c r="H3474">
        <v>0.82217380062756895</v>
      </c>
      <c r="I3474">
        <v>0.80120382222735298</v>
      </c>
      <c r="J3474">
        <v>0.92014229643941403</v>
      </c>
      <c r="K3474">
        <v>0.81821415740379</v>
      </c>
      <c r="L3474">
        <v>0.99524829935954195</v>
      </c>
      <c r="M3474">
        <v>0.80044218435380798</v>
      </c>
      <c r="N3474">
        <v>0.80786158899852401</v>
      </c>
      <c r="O3474">
        <v>0.89152225203140101</v>
      </c>
      <c r="P3474">
        <v>0.95533916506334904</v>
      </c>
    </row>
    <row r="3475" spans="1:16" x14ac:dyDescent="0.3">
      <c r="A3475" t="s">
        <v>3479</v>
      </c>
      <c r="B3475">
        <v>11.305558969422201</v>
      </c>
      <c r="C3475">
        <v>11.272802051996999</v>
      </c>
      <c r="D3475">
        <v>11.2372548775169</v>
      </c>
      <c r="E3475">
        <v>11.254754383892299</v>
      </c>
      <c r="F3475">
        <v>11.2683608328616</v>
      </c>
      <c r="G3475">
        <v>11.369599537103101</v>
      </c>
      <c r="H3475">
        <v>11.2840117504463</v>
      </c>
      <c r="I3475">
        <v>10.952055839414699</v>
      </c>
      <c r="J3475">
        <v>10.991093236597401</v>
      </c>
      <c r="K3475">
        <v>11.086224374024299</v>
      </c>
      <c r="L3475">
        <v>11.0527674516456</v>
      </c>
      <c r="M3475">
        <v>10.724081138352201</v>
      </c>
      <c r="N3475">
        <v>10.9052850356753</v>
      </c>
      <c r="O3475">
        <v>10.698541612333701</v>
      </c>
      <c r="P3475">
        <v>11.1361386336006</v>
      </c>
    </row>
    <row r="3476" spans="1:16" x14ac:dyDescent="0.3">
      <c r="A3476" t="s">
        <v>3480</v>
      </c>
      <c r="B3476">
        <v>8.2479770838403592</v>
      </c>
      <c r="C3476">
        <v>8.2693831012372101</v>
      </c>
      <c r="D3476">
        <v>8.2146722313980298</v>
      </c>
      <c r="E3476">
        <v>8.0939369312681908</v>
      </c>
      <c r="F3476">
        <v>8.3398669372430891</v>
      </c>
      <c r="G3476">
        <v>8.2832277457100805</v>
      </c>
      <c r="H3476">
        <v>8.0542995721664603</v>
      </c>
      <c r="I3476">
        <v>7.88411904119247</v>
      </c>
      <c r="J3476">
        <v>7.6660637808528298</v>
      </c>
      <c r="K3476">
        <v>7.5317157307945104</v>
      </c>
      <c r="L3476">
        <v>8.0865161099377296</v>
      </c>
      <c r="M3476">
        <v>7.7725155759507496</v>
      </c>
      <c r="N3476">
        <v>7.9831931663589399</v>
      </c>
      <c r="O3476">
        <v>7.6978411009267802</v>
      </c>
      <c r="P3476">
        <v>8.1613937613731302</v>
      </c>
    </row>
    <row r="3477" spans="1:16" x14ac:dyDescent="0.3">
      <c r="A3477" t="s">
        <v>3481</v>
      </c>
      <c r="B3477">
        <v>7.0855328271522096</v>
      </c>
      <c r="C3477">
        <v>7.1855836413154304</v>
      </c>
      <c r="D3477">
        <v>7.0436868991353903</v>
      </c>
      <c r="E3477">
        <v>7.1461577958359896</v>
      </c>
      <c r="F3477">
        <v>6.9196339250715404</v>
      </c>
      <c r="G3477">
        <v>7.2333345151102</v>
      </c>
      <c r="H3477">
        <v>7.2016227406073696</v>
      </c>
      <c r="I3477">
        <v>6.5439374643381703</v>
      </c>
      <c r="J3477">
        <v>6.8433906988053597</v>
      </c>
      <c r="K3477">
        <v>6.6224355892235804</v>
      </c>
      <c r="L3477">
        <v>7.0715645711721997</v>
      </c>
      <c r="M3477">
        <v>6.5035059089648897</v>
      </c>
      <c r="N3477">
        <v>6.5277447712631096</v>
      </c>
      <c r="O3477">
        <v>6.4960093526237301</v>
      </c>
      <c r="P3477">
        <v>7.0676195759932101</v>
      </c>
    </row>
    <row r="3478" spans="1:16" x14ac:dyDescent="0.3">
      <c r="A3478" t="s">
        <v>3482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3">
      <c r="A3479" t="s">
        <v>3483</v>
      </c>
      <c r="B3479">
        <v>6.0623728870336802</v>
      </c>
      <c r="C3479">
        <v>6.1120718706219304</v>
      </c>
      <c r="D3479">
        <v>6.0471559800963899</v>
      </c>
      <c r="E3479">
        <v>6.2446316204343804</v>
      </c>
      <c r="F3479">
        <v>5.9302911227254604</v>
      </c>
      <c r="G3479">
        <v>6.0453960714851602</v>
      </c>
      <c r="H3479">
        <v>5.8517279462993699</v>
      </c>
      <c r="I3479">
        <v>6.1760543365397496</v>
      </c>
      <c r="J3479">
        <v>6.8727685177722604</v>
      </c>
      <c r="K3479">
        <v>6.3792629924143203</v>
      </c>
      <c r="L3479">
        <v>6.4499313349323097</v>
      </c>
      <c r="M3479">
        <v>5.7056454215772803</v>
      </c>
      <c r="N3479">
        <v>6.2209364520982202</v>
      </c>
      <c r="O3479">
        <v>6.4812737657676296</v>
      </c>
      <c r="P3479">
        <v>6.5970381758101304</v>
      </c>
    </row>
    <row r="3480" spans="1:16" x14ac:dyDescent="0.3">
      <c r="A3480" t="s">
        <v>3484</v>
      </c>
      <c r="B3480">
        <v>11.248905890717101</v>
      </c>
      <c r="C3480">
        <v>11.237269717075399</v>
      </c>
      <c r="D3480">
        <v>11.3165429484683</v>
      </c>
      <c r="E3480">
        <v>11.350891469795901</v>
      </c>
      <c r="F3480">
        <v>11.1839076148104</v>
      </c>
      <c r="G3480">
        <v>11.2084188300721</v>
      </c>
      <c r="H3480">
        <v>11.3502214405709</v>
      </c>
      <c r="I3480">
        <v>10.9786609637595</v>
      </c>
      <c r="J3480">
        <v>10.9110750361098</v>
      </c>
      <c r="K3480">
        <v>10.806968271801701</v>
      </c>
      <c r="L3480">
        <v>11.174602672302299</v>
      </c>
      <c r="M3480">
        <v>10.732943150246401</v>
      </c>
      <c r="N3480">
        <v>10.9701585444265</v>
      </c>
      <c r="O3480">
        <v>10.715588676870199</v>
      </c>
      <c r="P3480">
        <v>11.161004441206</v>
      </c>
    </row>
    <row r="3481" spans="1:16" x14ac:dyDescent="0.3">
      <c r="A3481" t="s">
        <v>3485</v>
      </c>
      <c r="B3481">
        <v>9.4094226788088307</v>
      </c>
      <c r="C3481">
        <v>9.3312943285664893</v>
      </c>
      <c r="D3481">
        <v>9.3636789087893693</v>
      </c>
      <c r="E3481">
        <v>9.4028552664518106</v>
      </c>
      <c r="F3481">
        <v>9.3222389253717406</v>
      </c>
      <c r="G3481">
        <v>9.3961010047912605</v>
      </c>
      <c r="H3481">
        <v>9.3476554884994094</v>
      </c>
      <c r="I3481">
        <v>9.72160977188652</v>
      </c>
      <c r="J3481">
        <v>9.7625232138325604</v>
      </c>
      <c r="K3481">
        <v>10.132322323153</v>
      </c>
      <c r="L3481">
        <v>9.3910850293165993</v>
      </c>
      <c r="M3481">
        <v>10.0405232273959</v>
      </c>
      <c r="N3481">
        <v>9.5703776139267003</v>
      </c>
      <c r="O3481">
        <v>10.056818220902599</v>
      </c>
      <c r="P3481">
        <v>9.38944731529382</v>
      </c>
    </row>
    <row r="3482" spans="1:16" x14ac:dyDescent="0.3">
      <c r="A3482" t="s">
        <v>3486</v>
      </c>
      <c r="B3482">
        <v>5.7216759025919801</v>
      </c>
      <c r="C3482">
        <v>6.0019426790262198</v>
      </c>
      <c r="D3482">
        <v>5.6922037242387802</v>
      </c>
      <c r="E3482">
        <v>5.8014260856525199</v>
      </c>
      <c r="F3482">
        <v>6.1322765345127701</v>
      </c>
      <c r="G3482">
        <v>5.6698172979804102</v>
      </c>
      <c r="H3482">
        <v>5.8269833753064999</v>
      </c>
      <c r="I3482">
        <v>5.7986831896247004</v>
      </c>
      <c r="J3482">
        <v>5.8201438517510304</v>
      </c>
      <c r="K3482">
        <v>5.5158631065088102</v>
      </c>
      <c r="L3482">
        <v>6.0080250890292497</v>
      </c>
      <c r="M3482">
        <v>5.9839870152094203</v>
      </c>
      <c r="N3482">
        <v>6.1996796253839097</v>
      </c>
      <c r="O3482">
        <v>5.9764485759076296</v>
      </c>
      <c r="P3482">
        <v>6.0669973619983297</v>
      </c>
    </row>
    <row r="3483" spans="1:16" x14ac:dyDescent="0.3">
      <c r="A3483" t="s">
        <v>3487</v>
      </c>
      <c r="B3483">
        <v>10.333807021870401</v>
      </c>
      <c r="C3483">
        <v>10.2564983828715</v>
      </c>
      <c r="D3483">
        <v>10.2517001401256</v>
      </c>
      <c r="E3483">
        <v>10.385614064151399</v>
      </c>
      <c r="F3483">
        <v>10.2239148646982</v>
      </c>
      <c r="G3483">
        <v>10.360526484007799</v>
      </c>
      <c r="H3483">
        <v>10.261323123106299</v>
      </c>
      <c r="I3483">
        <v>10.7342485930014</v>
      </c>
      <c r="J3483">
        <v>10.803384618238599</v>
      </c>
      <c r="K3483">
        <v>11.157843554869199</v>
      </c>
      <c r="L3483">
        <v>10.504379819418901</v>
      </c>
      <c r="M3483">
        <v>10.913595556482599</v>
      </c>
      <c r="N3483">
        <v>10.667258497684101</v>
      </c>
      <c r="O3483">
        <v>11.123116210986399</v>
      </c>
      <c r="P3483">
        <v>10.4647269460731</v>
      </c>
    </row>
    <row r="3484" spans="1:16" x14ac:dyDescent="0.3">
      <c r="A3484" t="s">
        <v>3488</v>
      </c>
      <c r="B3484">
        <v>11.235028200886401</v>
      </c>
      <c r="C3484">
        <v>11.1686260851741</v>
      </c>
      <c r="D3484">
        <v>11.1726418544786</v>
      </c>
      <c r="E3484">
        <v>11.212870969361401</v>
      </c>
      <c r="F3484">
        <v>11.1022002648719</v>
      </c>
      <c r="G3484">
        <v>11.280634142870801</v>
      </c>
      <c r="H3484">
        <v>11.220869612451899</v>
      </c>
      <c r="I3484">
        <v>10.800509254804</v>
      </c>
      <c r="J3484">
        <v>10.8454437594529</v>
      </c>
      <c r="K3484">
        <v>10.517218938631499</v>
      </c>
      <c r="L3484">
        <v>11.2342632983157</v>
      </c>
      <c r="M3484">
        <v>10.382120447566701</v>
      </c>
      <c r="N3484">
        <v>10.8305672608117</v>
      </c>
      <c r="O3484">
        <v>10.4225344735656</v>
      </c>
      <c r="P3484">
        <v>11.1215645221616</v>
      </c>
    </row>
    <row r="3485" spans="1:16" x14ac:dyDescent="0.3">
      <c r="A3485" t="s">
        <v>3489</v>
      </c>
      <c r="B3485">
        <v>8.2416954659033497</v>
      </c>
      <c r="C3485">
        <v>8.3190132020546201</v>
      </c>
      <c r="D3485">
        <v>8.3888322804507993</v>
      </c>
      <c r="E3485">
        <v>8.3872640928892697</v>
      </c>
      <c r="F3485">
        <v>8.3366304112781595</v>
      </c>
      <c r="G3485">
        <v>8.4427819994023796</v>
      </c>
      <c r="H3485">
        <v>8.3187519675126094</v>
      </c>
      <c r="I3485">
        <v>8.5447435257559299</v>
      </c>
      <c r="J3485">
        <v>8.6026625324769608</v>
      </c>
      <c r="K3485">
        <v>8.5051602026958495</v>
      </c>
      <c r="L3485">
        <v>8.5472144291390801</v>
      </c>
      <c r="M3485">
        <v>8.5236424882400392</v>
      </c>
      <c r="N3485">
        <v>8.5128428042947792</v>
      </c>
      <c r="O3485">
        <v>8.4173926790353395</v>
      </c>
      <c r="P3485">
        <v>8.4109692182685407</v>
      </c>
    </row>
    <row r="3486" spans="1:16" x14ac:dyDescent="0.3">
      <c r="A3486" t="s">
        <v>3490</v>
      </c>
      <c r="B3486">
        <v>-0.82848642402225003</v>
      </c>
      <c r="C3486">
        <v>-0.82981043781706099</v>
      </c>
      <c r="D3486">
        <v>-0.65156339960265497</v>
      </c>
      <c r="E3486">
        <v>-0.82743286288568996</v>
      </c>
      <c r="F3486">
        <v>-0.82881243211656896</v>
      </c>
      <c r="G3486">
        <v>-0.75867600966507698</v>
      </c>
      <c r="H3486">
        <v>-0.82499059324003798</v>
      </c>
      <c r="I3486">
        <v>-0.82981510239057599</v>
      </c>
      <c r="J3486">
        <v>-0.82732407484424197</v>
      </c>
      <c r="K3486">
        <v>-0.826575501682837</v>
      </c>
      <c r="L3486">
        <v>-0.82887399003264695</v>
      </c>
      <c r="M3486">
        <v>-0.678592038421306</v>
      </c>
      <c r="N3486">
        <v>-0.77201654393154995</v>
      </c>
      <c r="O3486">
        <v>-0.83024940743771303</v>
      </c>
      <c r="P3486">
        <v>-0.77192437127366897</v>
      </c>
    </row>
    <row r="3487" spans="1:16" x14ac:dyDescent="0.3">
      <c r="A3487" t="s">
        <v>3491</v>
      </c>
      <c r="B3487">
        <v>11.4681149001118</v>
      </c>
      <c r="C3487">
        <v>11.325818035839401</v>
      </c>
      <c r="D3487">
        <v>11.4470568676954</v>
      </c>
      <c r="E3487">
        <v>11.5003910398393</v>
      </c>
      <c r="F3487">
        <v>11.386745292724701</v>
      </c>
      <c r="G3487">
        <v>11.409140349241</v>
      </c>
      <c r="H3487">
        <v>11.412675738138899</v>
      </c>
      <c r="I3487">
        <v>11.8464859604748</v>
      </c>
      <c r="J3487">
        <v>12.045482193819399</v>
      </c>
      <c r="K3487">
        <v>12.201729248445201</v>
      </c>
      <c r="L3487">
        <v>11.6510559166165</v>
      </c>
      <c r="M3487">
        <v>11.9404984974759</v>
      </c>
      <c r="N3487">
        <v>11.8692622235633</v>
      </c>
      <c r="O3487">
        <v>12.3531840838153</v>
      </c>
      <c r="P3487">
        <v>11.5729824009534</v>
      </c>
    </row>
    <row r="3488" spans="1:16" x14ac:dyDescent="0.3">
      <c r="A3488" t="s">
        <v>3492</v>
      </c>
      <c r="B3488">
        <v>8.6744224962286705</v>
      </c>
      <c r="C3488">
        <v>8.8823001265395494</v>
      </c>
      <c r="D3488">
        <v>8.7596977999009393</v>
      </c>
      <c r="E3488">
        <v>8.7913232062667603</v>
      </c>
      <c r="F3488">
        <v>8.96633341443445</v>
      </c>
      <c r="G3488">
        <v>8.6765040020947595</v>
      </c>
      <c r="H3488">
        <v>8.7303471290784902</v>
      </c>
      <c r="I3488">
        <v>8.4000642799778298</v>
      </c>
      <c r="J3488">
        <v>8.1995874781068494</v>
      </c>
      <c r="K3488">
        <v>8.1576668270257908</v>
      </c>
      <c r="L3488">
        <v>8.5158282691449898</v>
      </c>
      <c r="M3488">
        <v>8.4943153356373404</v>
      </c>
      <c r="N3488">
        <v>8.4546598667859598</v>
      </c>
      <c r="O3488">
        <v>8.6128891056609103</v>
      </c>
      <c r="P3488">
        <v>8.5073010651232206</v>
      </c>
    </row>
    <row r="3489" spans="1:16" x14ac:dyDescent="0.3">
      <c r="A3489" t="s">
        <v>3493</v>
      </c>
      <c r="B3489">
        <v>2.5914577981755902</v>
      </c>
      <c r="C3489">
        <v>2.8496895605625698</v>
      </c>
      <c r="D3489">
        <v>2.47735500077617</v>
      </c>
      <c r="E3489">
        <v>2.61015573194822</v>
      </c>
      <c r="F3489">
        <v>2.70476926687122</v>
      </c>
      <c r="G3489">
        <v>2.8055326432157202</v>
      </c>
      <c r="H3489">
        <v>2.4887121119940399</v>
      </c>
      <c r="I3489">
        <v>2.75234113656954</v>
      </c>
      <c r="J3489">
        <v>2.6120881913845002</v>
      </c>
      <c r="K3489">
        <v>2.71340325575059</v>
      </c>
      <c r="L3489">
        <v>2.4976942185364099</v>
      </c>
      <c r="M3489">
        <v>2.6790158276975902</v>
      </c>
      <c r="N3489">
        <v>2.50234949705052</v>
      </c>
      <c r="O3489">
        <v>2.7742450783699302</v>
      </c>
      <c r="P3489">
        <v>2.7487639262695298</v>
      </c>
    </row>
    <row r="3490" spans="1:16" x14ac:dyDescent="0.3">
      <c r="A3490" t="s">
        <v>3494</v>
      </c>
      <c r="B3490">
        <v>2.0609966414133098</v>
      </c>
      <c r="C3490">
        <v>1.86728645249743</v>
      </c>
      <c r="D3490">
        <v>2.0034852190336898</v>
      </c>
      <c r="E3490">
        <v>1.79136988933762</v>
      </c>
      <c r="F3490">
        <v>1.8794690658877999</v>
      </c>
      <c r="G3490">
        <v>1.93417681758696</v>
      </c>
      <c r="H3490">
        <v>2.0666024795705402</v>
      </c>
      <c r="I3490">
        <v>1.86722949935678</v>
      </c>
      <c r="J3490">
        <v>1.79222603587772</v>
      </c>
      <c r="K3490">
        <v>1.79811836435231</v>
      </c>
      <c r="L3490">
        <v>2.1685147554220099</v>
      </c>
      <c r="M3490">
        <v>1.77147483076017</v>
      </c>
      <c r="N3490">
        <v>2.2126075227912101</v>
      </c>
      <c r="O3490">
        <v>1.8165336282458899</v>
      </c>
      <c r="P3490">
        <v>1.8830485412971101</v>
      </c>
    </row>
    <row r="3491" spans="1:16" x14ac:dyDescent="0.3">
      <c r="A3491" t="s">
        <v>3495</v>
      </c>
      <c r="B3491">
        <v>7.1203917294309198</v>
      </c>
      <c r="C3491">
        <v>6.9733027615957504</v>
      </c>
      <c r="D3491">
        <v>6.9309221190087396</v>
      </c>
      <c r="E3491">
        <v>6.9980418710240899</v>
      </c>
      <c r="F3491">
        <v>6.8605033238114999</v>
      </c>
      <c r="G3491">
        <v>6.8746511236925603</v>
      </c>
      <c r="H3491">
        <v>7.1954396783480901</v>
      </c>
      <c r="I3491">
        <v>6.7249169197545298</v>
      </c>
      <c r="J3491">
        <v>6.5395929002135098</v>
      </c>
      <c r="K3491">
        <v>6.5956732720806102</v>
      </c>
      <c r="L3491">
        <v>6.7463344603423199</v>
      </c>
      <c r="M3491">
        <v>6.79143784236458</v>
      </c>
      <c r="N3491">
        <v>6.6187929367288101</v>
      </c>
      <c r="O3491">
        <v>6.7058897582471797</v>
      </c>
      <c r="P3491">
        <v>6.8904252589417796</v>
      </c>
    </row>
    <row r="3492" spans="1:16" x14ac:dyDescent="0.3">
      <c r="A3492" t="s">
        <v>3496</v>
      </c>
      <c r="B3492">
        <v>3.8346225163027401</v>
      </c>
      <c r="C3492">
        <v>3.76246395152108</v>
      </c>
      <c r="D3492">
        <v>3.5230713473953599</v>
      </c>
      <c r="E3492">
        <v>3.66717049683758</v>
      </c>
      <c r="F3492">
        <v>4.0371928089190199</v>
      </c>
      <c r="G3492">
        <v>3.5724693238471201</v>
      </c>
      <c r="H3492">
        <v>3.7844486693195201</v>
      </c>
      <c r="I3492">
        <v>3.8192844517998901</v>
      </c>
      <c r="J3492">
        <v>3.8412844342508299</v>
      </c>
      <c r="K3492">
        <v>4.2916618494246697</v>
      </c>
      <c r="L3492">
        <v>4.0586555050041904</v>
      </c>
      <c r="M3492">
        <v>3.9920315267195101</v>
      </c>
      <c r="N3492">
        <v>4.0718192825843902</v>
      </c>
      <c r="O3492">
        <v>4.0695078815756798</v>
      </c>
      <c r="P3492">
        <v>3.6738203872328001</v>
      </c>
    </row>
    <row r="3493" spans="1:16" x14ac:dyDescent="0.3">
      <c r="A3493" t="s">
        <v>3497</v>
      </c>
      <c r="B3493">
        <v>11.900652158257801</v>
      </c>
      <c r="C3493">
        <v>11.9224905026865</v>
      </c>
      <c r="D3493">
        <v>11.976882439137</v>
      </c>
      <c r="E3493">
        <v>11.9845718542628</v>
      </c>
      <c r="F3493">
        <v>11.8660763457492</v>
      </c>
      <c r="G3493">
        <v>11.913705576509001</v>
      </c>
      <c r="H3493">
        <v>11.929698661078</v>
      </c>
      <c r="I3493">
        <v>11.9239276122116</v>
      </c>
      <c r="J3493">
        <v>12.0081952749451</v>
      </c>
      <c r="K3493">
        <v>11.818037253778201</v>
      </c>
      <c r="L3493">
        <v>11.998616173353399</v>
      </c>
      <c r="M3493">
        <v>11.7980201609919</v>
      </c>
      <c r="N3493">
        <v>12.1688577163484</v>
      </c>
      <c r="O3493">
        <v>12.0529231403321</v>
      </c>
      <c r="P3493">
        <v>11.9602462314599</v>
      </c>
    </row>
    <row r="3494" spans="1:16" x14ac:dyDescent="0.3">
      <c r="A3494" t="s">
        <v>3498</v>
      </c>
      <c r="B3494">
        <v>11.3510779436678</v>
      </c>
      <c r="C3494">
        <v>11.2778274454321</v>
      </c>
      <c r="D3494">
        <v>11.3478406669112</v>
      </c>
      <c r="E3494">
        <v>11.378447786094799</v>
      </c>
      <c r="F3494">
        <v>11.3156345213376</v>
      </c>
      <c r="G3494">
        <v>11.356674871286099</v>
      </c>
      <c r="H3494">
        <v>11.310692681966501</v>
      </c>
      <c r="I3494">
        <v>11.786060779216999</v>
      </c>
      <c r="J3494">
        <v>11.935517446093099</v>
      </c>
      <c r="K3494">
        <v>12.2278131397939</v>
      </c>
      <c r="L3494">
        <v>11.5503071904843</v>
      </c>
      <c r="M3494">
        <v>11.9121839717928</v>
      </c>
      <c r="N3494">
        <v>11.8561306709832</v>
      </c>
      <c r="O3494">
        <v>12.289683263379001</v>
      </c>
      <c r="P3494">
        <v>11.441620676896299</v>
      </c>
    </row>
    <row r="3495" spans="1:16" x14ac:dyDescent="0.3">
      <c r="A3495" t="s">
        <v>3499</v>
      </c>
      <c r="B3495">
        <v>2.26007726847461</v>
      </c>
      <c r="C3495">
        <v>2.90308821239022</v>
      </c>
      <c r="D3495">
        <v>2.49139915193031</v>
      </c>
      <c r="E3495">
        <v>2.43072570818972</v>
      </c>
      <c r="F3495">
        <v>2.7042172315844999</v>
      </c>
      <c r="G3495">
        <v>2.58443203163838</v>
      </c>
      <c r="H3495">
        <v>2.2819376950755199</v>
      </c>
      <c r="I3495">
        <v>2.4407327236658598</v>
      </c>
      <c r="J3495">
        <v>2.4323188921047598</v>
      </c>
      <c r="K3495">
        <v>2.33416541175739</v>
      </c>
      <c r="L3495">
        <v>2.2568803501623198</v>
      </c>
      <c r="M3495">
        <v>2.7758620241295202</v>
      </c>
      <c r="N3495">
        <v>3.3259440930344799</v>
      </c>
      <c r="O3495">
        <v>2.70137429205354</v>
      </c>
      <c r="P3495">
        <v>2.4148038910196399</v>
      </c>
    </row>
    <row r="3496" spans="1:16" x14ac:dyDescent="0.3">
      <c r="A3496" t="s">
        <v>3500</v>
      </c>
      <c r="B3496">
        <v>9.5154847220539995</v>
      </c>
      <c r="C3496">
        <v>9.5115861560449808</v>
      </c>
      <c r="D3496">
        <v>9.5909549210470892</v>
      </c>
      <c r="E3496">
        <v>9.4791365444674707</v>
      </c>
      <c r="F3496">
        <v>9.4956759212260504</v>
      </c>
      <c r="G3496">
        <v>9.3949045230964394</v>
      </c>
      <c r="H3496">
        <v>9.5820959244072093</v>
      </c>
      <c r="I3496">
        <v>9.2761660736050704</v>
      </c>
      <c r="J3496">
        <v>9.3151411653683294</v>
      </c>
      <c r="K3496">
        <v>8.9964153547217691</v>
      </c>
      <c r="L3496">
        <v>9.5650560566066005</v>
      </c>
      <c r="M3496">
        <v>9.1566917084549608</v>
      </c>
      <c r="N3496">
        <v>9.3532795948615703</v>
      </c>
      <c r="O3496">
        <v>8.9037821791367993</v>
      </c>
      <c r="P3496">
        <v>9.5587178321507498</v>
      </c>
    </row>
    <row r="3497" spans="1:16" x14ac:dyDescent="0.3">
      <c r="A3497" t="s">
        <v>3501</v>
      </c>
      <c r="B3497">
        <v>9.73003481662494</v>
      </c>
      <c r="C3497">
        <v>9.6791406871973606</v>
      </c>
      <c r="D3497">
        <v>9.7385106726185509</v>
      </c>
      <c r="E3497">
        <v>9.7305090709450894</v>
      </c>
      <c r="F3497">
        <v>9.6234113680069395</v>
      </c>
      <c r="G3497">
        <v>9.8072240087173395</v>
      </c>
      <c r="H3497">
        <v>9.6077802414926001</v>
      </c>
      <c r="I3497">
        <v>9.3775550113503598</v>
      </c>
      <c r="J3497">
        <v>9.2932801815708697</v>
      </c>
      <c r="K3497">
        <v>9.4081784908077708</v>
      </c>
      <c r="L3497">
        <v>9.5638631912560097</v>
      </c>
      <c r="M3497">
        <v>9.4284207361668795</v>
      </c>
      <c r="N3497">
        <v>9.5803511000813408</v>
      </c>
      <c r="O3497">
        <v>9.3304757252548693</v>
      </c>
      <c r="P3497">
        <v>9.5550514950471399</v>
      </c>
    </row>
    <row r="3498" spans="1:16" x14ac:dyDescent="0.3">
      <c r="A3498" t="s">
        <v>3502</v>
      </c>
      <c r="B3498">
        <v>7.9996712769597202</v>
      </c>
      <c r="C3498">
        <v>8.0961523188161895</v>
      </c>
      <c r="D3498">
        <v>7.9993542396334201</v>
      </c>
      <c r="E3498">
        <v>7.9660272581016596</v>
      </c>
      <c r="F3498">
        <v>7.9724047379592502</v>
      </c>
      <c r="G3498">
        <v>8.0640836689051092</v>
      </c>
      <c r="H3498">
        <v>7.9261657866706097</v>
      </c>
      <c r="I3498">
        <v>7.6148821815001604</v>
      </c>
      <c r="J3498">
        <v>7.3690119500549498</v>
      </c>
      <c r="K3498">
        <v>7.3976899087559396</v>
      </c>
      <c r="L3498">
        <v>8.0169332947581093</v>
      </c>
      <c r="M3498">
        <v>7.4268903602954399</v>
      </c>
      <c r="N3498">
        <v>7.8620573200028598</v>
      </c>
      <c r="O3498">
        <v>7.4234731088150303</v>
      </c>
      <c r="P3498">
        <v>7.9557913845663402</v>
      </c>
    </row>
    <row r="3499" spans="1:16" x14ac:dyDescent="0.3">
      <c r="A3499" t="s">
        <v>3503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 t="s">
        <v>3504</v>
      </c>
      <c r="B3500">
        <v>2.0442150353130502</v>
      </c>
      <c r="C3500">
        <v>2.1825230795693198</v>
      </c>
      <c r="D3500">
        <v>1.9684957712333699</v>
      </c>
      <c r="E3500">
        <v>1.9616401241097501</v>
      </c>
      <c r="F3500">
        <v>2.0829623040644401</v>
      </c>
      <c r="G3500">
        <v>2.1032473460184802</v>
      </c>
      <c r="H3500">
        <v>2.1775226403951198</v>
      </c>
      <c r="I3500">
        <v>2.1454151144193898</v>
      </c>
      <c r="J3500">
        <v>2.1067721674477302</v>
      </c>
      <c r="K3500">
        <v>2.0713376320250001</v>
      </c>
      <c r="L3500">
        <v>1.9470864235177101</v>
      </c>
      <c r="M3500">
        <v>2.02335774691911</v>
      </c>
      <c r="N3500">
        <v>1.95040865749069</v>
      </c>
      <c r="O3500">
        <v>2.0600055628195602</v>
      </c>
      <c r="P3500">
        <v>2.0437511800591599</v>
      </c>
    </row>
    <row r="3501" spans="1:16" x14ac:dyDescent="0.3">
      <c r="A3501" t="s">
        <v>3505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 x14ac:dyDescent="0.3">
      <c r="A3502" t="s">
        <v>3506</v>
      </c>
      <c r="B3502">
        <v>8.6834370048906493</v>
      </c>
      <c r="C3502">
        <v>8.6772775693625004</v>
      </c>
      <c r="D3502">
        <v>8.8328420197967592</v>
      </c>
      <c r="E3502">
        <v>8.7035601529290005</v>
      </c>
      <c r="F3502">
        <v>8.6856570467535104</v>
      </c>
      <c r="G3502">
        <v>8.5779438494929394</v>
      </c>
      <c r="H3502">
        <v>8.8995147679833408</v>
      </c>
      <c r="I3502">
        <v>8.9934946989080604</v>
      </c>
      <c r="J3502">
        <v>9.2620979678436992</v>
      </c>
      <c r="K3502">
        <v>8.98971869655389</v>
      </c>
      <c r="L3502">
        <v>9.1178197518719006</v>
      </c>
      <c r="M3502">
        <v>8.8280122806599994</v>
      </c>
      <c r="N3502">
        <v>8.8778749751140502</v>
      </c>
      <c r="O3502">
        <v>8.9623166559726304</v>
      </c>
      <c r="P3502">
        <v>8.9460100263965199</v>
      </c>
    </row>
    <row r="3503" spans="1:16" x14ac:dyDescent="0.3">
      <c r="A3503" t="s">
        <v>3507</v>
      </c>
      <c r="B3503">
        <v>15.942548052318401</v>
      </c>
      <c r="C3503">
        <v>15.846229800778501</v>
      </c>
      <c r="D3503">
        <v>16.099484415732402</v>
      </c>
      <c r="E3503">
        <v>15.9902156934138</v>
      </c>
      <c r="F3503">
        <v>15.7920495167611</v>
      </c>
      <c r="G3503">
        <v>15.745376430804701</v>
      </c>
      <c r="H3503">
        <v>16.035414409027499</v>
      </c>
      <c r="I3503">
        <v>16.516878580111999</v>
      </c>
      <c r="J3503">
        <v>16.583294743317701</v>
      </c>
      <c r="K3503">
        <v>16.860746785523201</v>
      </c>
      <c r="L3503">
        <v>16.236437683991099</v>
      </c>
      <c r="M3503">
        <v>16.750022124558999</v>
      </c>
      <c r="N3503">
        <v>16.369753618690201</v>
      </c>
      <c r="O3503">
        <v>16.8924383575546</v>
      </c>
      <c r="P3503">
        <v>16.163239651842201</v>
      </c>
    </row>
    <row r="3504" spans="1:16" x14ac:dyDescent="0.3">
      <c r="A3504" t="s">
        <v>3508</v>
      </c>
      <c r="B3504">
        <v>4.3700548052217396</v>
      </c>
      <c r="C3504">
        <v>4.4659241295337404</v>
      </c>
      <c r="D3504">
        <v>4.3743995926678103</v>
      </c>
      <c r="E3504">
        <v>4.3513124190085302</v>
      </c>
      <c r="F3504">
        <v>4.3844523449002102</v>
      </c>
      <c r="G3504">
        <v>4.4572952429313704</v>
      </c>
      <c r="H3504">
        <v>4.2074998951425799</v>
      </c>
      <c r="I3504">
        <v>4.5515724800678496</v>
      </c>
      <c r="J3504">
        <v>4.8402378088569504</v>
      </c>
      <c r="K3504">
        <v>4.9663520240708197</v>
      </c>
      <c r="L3504">
        <v>4.9929513366303704</v>
      </c>
      <c r="M3504">
        <v>4.8470862720853898</v>
      </c>
      <c r="N3504">
        <v>4.8006814363188504</v>
      </c>
      <c r="O3504">
        <v>4.83242407307762</v>
      </c>
      <c r="P3504">
        <v>4.2859424892400204</v>
      </c>
    </row>
    <row r="3505" spans="1:16" x14ac:dyDescent="0.3">
      <c r="A3505" t="s">
        <v>3509</v>
      </c>
      <c r="B3505">
        <v>6.1510834652648496</v>
      </c>
      <c r="C3505">
        <v>6.3272795084689699</v>
      </c>
      <c r="D3505">
        <v>6.3663036069335099</v>
      </c>
      <c r="E3505">
        <v>6.2997542419842798</v>
      </c>
      <c r="F3505">
        <v>6.3599543198685904</v>
      </c>
      <c r="G3505">
        <v>6.2089843950569401</v>
      </c>
      <c r="H3505">
        <v>6.22202683595326</v>
      </c>
      <c r="I3505">
        <v>6.3589656398630998</v>
      </c>
      <c r="J3505">
        <v>6.6852189295112696</v>
      </c>
      <c r="K3505">
        <v>6.4608957021931896</v>
      </c>
      <c r="L3505">
        <v>6.7415653701846798</v>
      </c>
      <c r="M3505">
        <v>6.1035561964407901</v>
      </c>
      <c r="N3505">
        <v>6.4087950781802796</v>
      </c>
      <c r="O3505">
        <v>6.3334372300055897</v>
      </c>
      <c r="P3505">
        <v>6.41025710503156</v>
      </c>
    </row>
    <row r="3506" spans="1:16" x14ac:dyDescent="0.3">
      <c r="A3506" t="s">
        <v>3510</v>
      </c>
      <c r="B3506">
        <v>6.5034734334968096</v>
      </c>
      <c r="C3506">
        <v>6.5934739077799396</v>
      </c>
      <c r="D3506">
        <v>6.6582921306138001</v>
      </c>
      <c r="E3506">
        <v>6.3863540645159302</v>
      </c>
      <c r="F3506">
        <v>6.7249894031476298</v>
      </c>
      <c r="G3506">
        <v>6.3131984543762503</v>
      </c>
      <c r="H3506">
        <v>6.4822095000975199</v>
      </c>
      <c r="I3506">
        <v>6.5171688989680803</v>
      </c>
      <c r="J3506">
        <v>6.4575873375606498</v>
      </c>
      <c r="K3506">
        <v>6.3190536577490501</v>
      </c>
      <c r="L3506">
        <v>6.7931224877395202</v>
      </c>
      <c r="M3506">
        <v>6.4795651968457104</v>
      </c>
      <c r="N3506">
        <v>6.6830434817750799</v>
      </c>
      <c r="O3506">
        <v>6.5668365582180099</v>
      </c>
      <c r="P3506">
        <v>6.5331778932522004</v>
      </c>
    </row>
    <row r="3507" spans="1:16" x14ac:dyDescent="0.3">
      <c r="A3507" t="s">
        <v>3511</v>
      </c>
      <c r="B3507">
        <v>8.5647930428344097</v>
      </c>
      <c r="C3507">
        <v>8.4978632507397407</v>
      </c>
      <c r="D3507">
        <v>8.5273765924354095</v>
      </c>
      <c r="E3507">
        <v>8.5585478213133204</v>
      </c>
      <c r="F3507">
        <v>8.5240808529812302</v>
      </c>
      <c r="G3507">
        <v>8.55165190371339</v>
      </c>
      <c r="H3507">
        <v>8.4743578947705895</v>
      </c>
      <c r="I3507">
        <v>8.76167292087848</v>
      </c>
      <c r="J3507">
        <v>8.9806860607304699</v>
      </c>
      <c r="K3507">
        <v>9.3105908444957297</v>
      </c>
      <c r="L3507">
        <v>8.6040352920552507</v>
      </c>
      <c r="M3507">
        <v>9.2994311498729108</v>
      </c>
      <c r="N3507">
        <v>9.0151912780694605</v>
      </c>
      <c r="O3507">
        <v>9.1951576970040403</v>
      </c>
      <c r="P3507">
        <v>8.5740198861516106</v>
      </c>
    </row>
    <row r="3508" spans="1:16" x14ac:dyDescent="0.3">
      <c r="A3508" t="s">
        <v>3512</v>
      </c>
      <c r="B3508">
        <v>0.47042193105990199</v>
      </c>
      <c r="C3508">
        <v>0.513152320638669</v>
      </c>
      <c r="D3508">
        <v>0.419581824545465</v>
      </c>
      <c r="E3508">
        <v>0.53018158646282199</v>
      </c>
      <c r="F3508">
        <v>0.46886451080138902</v>
      </c>
      <c r="G3508">
        <v>0.55245649291918197</v>
      </c>
      <c r="H3508">
        <v>0.48316689313620598</v>
      </c>
      <c r="I3508">
        <v>0.46407844543975801</v>
      </c>
      <c r="J3508">
        <v>0.41831478447700698</v>
      </c>
      <c r="K3508">
        <v>0.47956648323291501</v>
      </c>
      <c r="L3508">
        <v>0.519852009023413</v>
      </c>
      <c r="M3508">
        <v>0.41244045881625002</v>
      </c>
      <c r="N3508">
        <v>0.52221167929380297</v>
      </c>
      <c r="O3508">
        <v>0.642466042425619</v>
      </c>
      <c r="P3508">
        <v>0.52239280440039404</v>
      </c>
    </row>
    <row r="3509" spans="1:16" x14ac:dyDescent="0.3">
      <c r="A3509" t="s">
        <v>3513</v>
      </c>
      <c r="B3509">
        <v>1.99562609237363</v>
      </c>
      <c r="C3509">
        <v>2.0543079174253398</v>
      </c>
      <c r="D3509">
        <v>2.0691204905659002</v>
      </c>
      <c r="E3509">
        <v>1.91731885758641</v>
      </c>
      <c r="F3509">
        <v>1.7508953592935901</v>
      </c>
      <c r="G3509">
        <v>2.0095714692794999</v>
      </c>
      <c r="H3509">
        <v>1.93683575149562</v>
      </c>
      <c r="I3509">
        <v>1.8884915820461701</v>
      </c>
      <c r="J3509">
        <v>1.7589513531393699</v>
      </c>
      <c r="K3509">
        <v>2.0260818479308602</v>
      </c>
      <c r="L3509">
        <v>1.9455635524752199</v>
      </c>
      <c r="M3509">
        <v>2.0514104143114</v>
      </c>
      <c r="N3509">
        <v>1.8555482334795099</v>
      </c>
      <c r="O3509">
        <v>1.9675887019607801</v>
      </c>
      <c r="P3509">
        <v>2.03795388390947</v>
      </c>
    </row>
    <row r="3510" spans="1:16" x14ac:dyDescent="0.3">
      <c r="A3510" t="s">
        <v>3514</v>
      </c>
      <c r="B3510">
        <v>-2.2582446885266401</v>
      </c>
      <c r="C3510">
        <v>-2.2587490937714101</v>
      </c>
      <c r="D3510">
        <v>-2.2576029111665101</v>
      </c>
      <c r="E3510">
        <v>-2.2578518780826302</v>
      </c>
      <c r="F3510">
        <v>-2.2583676779075499</v>
      </c>
      <c r="G3510">
        <v>-2.2567294139629102</v>
      </c>
      <c r="H3510">
        <v>-2.2572635601954798</v>
      </c>
      <c r="I3510">
        <v>-2.25875089527191</v>
      </c>
      <c r="J3510">
        <v>-2.25781168418199</v>
      </c>
      <c r="K3510">
        <v>-2.2575367328148799</v>
      </c>
      <c r="L3510">
        <v>-2.2583909848121801</v>
      </c>
      <c r="M3510">
        <v>-2.2588072030792401</v>
      </c>
      <c r="N3510">
        <v>-2.2582665302831599</v>
      </c>
      <c r="O3510">
        <v>-2.2491818284037799</v>
      </c>
      <c r="P3510">
        <v>-2.2582570110201599</v>
      </c>
    </row>
    <row r="3511" spans="1:16" x14ac:dyDescent="0.3">
      <c r="A3511" t="s">
        <v>3515</v>
      </c>
      <c r="B3511">
        <v>9.60318898852457</v>
      </c>
      <c r="C3511">
        <v>9.5011196659744304</v>
      </c>
      <c r="D3511">
        <v>9.5786911520471403</v>
      </c>
      <c r="E3511">
        <v>9.6216720448672994</v>
      </c>
      <c r="F3511">
        <v>9.4883435640488596</v>
      </c>
      <c r="G3511">
        <v>9.6821751540313201</v>
      </c>
      <c r="H3511">
        <v>9.6228534791778397</v>
      </c>
      <c r="I3511">
        <v>9.7525059415324495</v>
      </c>
      <c r="J3511">
        <v>9.9092331240873204</v>
      </c>
      <c r="K3511">
        <v>10.0991534525829</v>
      </c>
      <c r="L3511">
        <v>9.7075917945788301</v>
      </c>
      <c r="M3511">
        <v>9.7168853052161808</v>
      </c>
      <c r="N3511">
        <v>9.5147942134450005</v>
      </c>
      <c r="O3511">
        <v>9.8610935475501105</v>
      </c>
      <c r="P3511">
        <v>9.65386755657285</v>
      </c>
    </row>
    <row r="3512" spans="1:16" x14ac:dyDescent="0.3">
      <c r="A3512" t="s">
        <v>3516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3">
      <c r="A3513" t="s">
        <v>3517</v>
      </c>
      <c r="B3513">
        <v>-2.2583293372277402</v>
      </c>
      <c r="C3513">
        <v>-2.2588871499568501</v>
      </c>
      <c r="D3513">
        <v>-2.2576196071358101</v>
      </c>
      <c r="E3513">
        <v>-2.25789493519075</v>
      </c>
      <c r="F3513">
        <v>-2.2584653489820399</v>
      </c>
      <c r="G3513">
        <v>-2.2566536222178</v>
      </c>
      <c r="H3513">
        <v>-2.25724432497283</v>
      </c>
      <c r="I3513">
        <v>-2.2588891422040001</v>
      </c>
      <c r="J3513">
        <v>-2.25785048547568</v>
      </c>
      <c r="K3513">
        <v>-2.2575464216816199</v>
      </c>
      <c r="L3513">
        <v>-2.2477224509581402</v>
      </c>
      <c r="M3513">
        <v>-2.2589514119999801</v>
      </c>
      <c r="N3513">
        <v>-2.2583534916352099</v>
      </c>
      <c r="O3513">
        <v>-2.2590755551953801</v>
      </c>
      <c r="P3513">
        <v>-2.2583429644527002</v>
      </c>
    </row>
    <row r="3514" spans="1:16" x14ac:dyDescent="0.3">
      <c r="A3514" t="s">
        <v>3518</v>
      </c>
      <c r="B3514">
        <v>-2.25847053978968</v>
      </c>
      <c r="C3514">
        <v>-2.25911766116845</v>
      </c>
      <c r="D3514">
        <v>-2.2451543864263899</v>
      </c>
      <c r="E3514">
        <v>-2.25796658778133</v>
      </c>
      <c r="F3514">
        <v>-2.2586283277163002</v>
      </c>
      <c r="G3514">
        <v>-2.2565265342998999</v>
      </c>
      <c r="H3514">
        <v>-2.25721181156471</v>
      </c>
      <c r="I3514">
        <v>-2.2591199723844801</v>
      </c>
      <c r="J3514">
        <v>-2.25791502144122</v>
      </c>
      <c r="K3514">
        <v>-2.2575622754901699</v>
      </c>
      <c r="L3514">
        <v>-2.2586582290633102</v>
      </c>
      <c r="M3514">
        <v>-2.2591922118909</v>
      </c>
      <c r="N3514">
        <v>-2.2584985614403998</v>
      </c>
      <c r="O3514">
        <v>-2.2593362310420999</v>
      </c>
      <c r="P3514">
        <v>-2.2584863488025202</v>
      </c>
    </row>
    <row r="3515" spans="1:16" x14ac:dyDescent="0.3">
      <c r="A3515" t="s">
        <v>3519</v>
      </c>
      <c r="B3515">
        <v>2.66790637153193</v>
      </c>
      <c r="C3515">
        <v>2.5540180666066399</v>
      </c>
      <c r="D3515">
        <v>2.7924243491829901</v>
      </c>
      <c r="E3515">
        <v>2.5864956726614898</v>
      </c>
      <c r="F3515">
        <v>2.6159068888541199</v>
      </c>
      <c r="G3515">
        <v>2.5689050744170099</v>
      </c>
      <c r="H3515">
        <v>2.6083799347775498</v>
      </c>
      <c r="I3515">
        <v>2.9481627794484</v>
      </c>
      <c r="J3515">
        <v>2.7352956265355099</v>
      </c>
      <c r="K3515">
        <v>2.5981685510585502</v>
      </c>
      <c r="L3515">
        <v>2.8676677121926799</v>
      </c>
      <c r="M3515">
        <v>3.2323279999244301</v>
      </c>
      <c r="N3515">
        <v>3.6820245176053201</v>
      </c>
      <c r="O3515">
        <v>2.9989345353742101</v>
      </c>
      <c r="P3515">
        <v>2.6673344979332798</v>
      </c>
    </row>
    <row r="3516" spans="1:16" x14ac:dyDescent="0.3">
      <c r="A3516" t="s">
        <v>3520</v>
      </c>
      <c r="B3516">
        <v>11.7171758271535</v>
      </c>
      <c r="C3516">
        <v>11.6485033935092</v>
      </c>
      <c r="D3516">
        <v>11.655975714936901</v>
      </c>
      <c r="E3516">
        <v>11.6938572533005</v>
      </c>
      <c r="F3516">
        <v>11.5976239100147</v>
      </c>
      <c r="G3516">
        <v>11.6904434289268</v>
      </c>
      <c r="H3516">
        <v>11.6638925836314</v>
      </c>
      <c r="I3516">
        <v>11.770141204113701</v>
      </c>
      <c r="J3516">
        <v>11.753954392397301</v>
      </c>
      <c r="K3516">
        <v>11.7236169919827</v>
      </c>
      <c r="L3516">
        <v>11.896040867345199</v>
      </c>
      <c r="M3516">
        <v>11.7420078315506</v>
      </c>
      <c r="N3516">
        <v>11.8633591892072</v>
      </c>
      <c r="O3516">
        <v>11.952891385277301</v>
      </c>
      <c r="P3516">
        <v>11.8715531328585</v>
      </c>
    </row>
    <row r="3517" spans="1:16" x14ac:dyDescent="0.3">
      <c r="A3517" t="s">
        <v>3521</v>
      </c>
      <c r="B3517">
        <v>-2.2582446885266401</v>
      </c>
      <c r="C3517">
        <v>-2.2587490937714101</v>
      </c>
      <c r="D3517">
        <v>-2.2576029111665101</v>
      </c>
      <c r="E3517">
        <v>-2.2578518780826302</v>
      </c>
      <c r="F3517">
        <v>-2.2583676779075499</v>
      </c>
      <c r="G3517">
        <v>-2.2567294139629102</v>
      </c>
      <c r="H3517">
        <v>-2.2572635601954798</v>
      </c>
      <c r="I3517">
        <v>-2.25875089527191</v>
      </c>
      <c r="J3517">
        <v>-2.25781168418199</v>
      </c>
      <c r="K3517">
        <v>-2.2575367328148799</v>
      </c>
      <c r="L3517">
        <v>-2.2583909848121801</v>
      </c>
      <c r="M3517">
        <v>-2.2588072030792401</v>
      </c>
      <c r="N3517">
        <v>-2.2582665302831599</v>
      </c>
      <c r="O3517">
        <v>-2.2491818284037799</v>
      </c>
      <c r="P3517">
        <v>-2.2582570110201599</v>
      </c>
    </row>
    <row r="3518" spans="1:16" x14ac:dyDescent="0.3">
      <c r="A3518" t="s">
        <v>3522</v>
      </c>
      <c r="B3518">
        <v>10.4827499783368</v>
      </c>
      <c r="C3518">
        <v>10.474042598824701</v>
      </c>
      <c r="D3518">
        <v>10.483173021259899</v>
      </c>
      <c r="E3518">
        <v>10.4727225985137</v>
      </c>
      <c r="F3518">
        <v>10.3896657848963</v>
      </c>
      <c r="G3518">
        <v>10.489901822226001</v>
      </c>
      <c r="H3518">
        <v>10.4656442903804</v>
      </c>
      <c r="I3518">
        <v>10.3671241341128</v>
      </c>
      <c r="J3518">
        <v>10.3133469354858</v>
      </c>
      <c r="K3518">
        <v>9.98440076730577</v>
      </c>
      <c r="L3518">
        <v>10.4735638835408</v>
      </c>
      <c r="M3518">
        <v>10.0186009864196</v>
      </c>
      <c r="N3518">
        <v>10.4510363238387</v>
      </c>
      <c r="O3518">
        <v>10.036346786734599</v>
      </c>
      <c r="P3518">
        <v>10.4388583455953</v>
      </c>
    </row>
    <row r="3519" spans="1:16" x14ac:dyDescent="0.3">
      <c r="A3519" t="s">
        <v>3523</v>
      </c>
      <c r="B3519">
        <v>10.406685511671901</v>
      </c>
      <c r="C3519">
        <v>10.5305390772702</v>
      </c>
      <c r="D3519">
        <v>10.529643541329699</v>
      </c>
      <c r="E3519">
        <v>10.668562657617899</v>
      </c>
      <c r="F3519">
        <v>10.4640957223755</v>
      </c>
      <c r="G3519">
        <v>10.3567748684415</v>
      </c>
      <c r="H3519">
        <v>10.628557638271801</v>
      </c>
      <c r="I3519">
        <v>10.404572725517699</v>
      </c>
      <c r="J3519">
        <v>10.481035403430599</v>
      </c>
      <c r="K3519">
        <v>10.323631846220801</v>
      </c>
      <c r="L3519">
        <v>10.3906537604683</v>
      </c>
      <c r="M3519">
        <v>10.114421783827501</v>
      </c>
      <c r="N3519">
        <v>10.206290555643101</v>
      </c>
      <c r="O3519">
        <v>10.1520372689086</v>
      </c>
      <c r="P3519">
        <v>10.4510869654126</v>
      </c>
    </row>
    <row r="3520" spans="1:16" x14ac:dyDescent="0.3">
      <c r="A3520" t="s">
        <v>3524</v>
      </c>
      <c r="B3520">
        <v>12.2679259697181</v>
      </c>
      <c r="C3520">
        <v>12.414556101850099</v>
      </c>
      <c r="D3520">
        <v>12.249605044567399</v>
      </c>
      <c r="E3520">
        <v>12.428050952166799</v>
      </c>
      <c r="F3520">
        <v>12.314202200489699</v>
      </c>
      <c r="G3520">
        <v>12.1096988227018</v>
      </c>
      <c r="H3520">
        <v>12.311489132057</v>
      </c>
      <c r="I3520">
        <v>11.6610297232746</v>
      </c>
      <c r="J3520">
        <v>11.568118617539</v>
      </c>
      <c r="K3520">
        <v>11.986189526380899</v>
      </c>
      <c r="L3520">
        <v>11.6448889684811</v>
      </c>
      <c r="M3520">
        <v>11.6077285294239</v>
      </c>
      <c r="N3520">
        <v>11.901835856903</v>
      </c>
      <c r="O3520">
        <v>11.030020426269299</v>
      </c>
      <c r="P3520">
        <v>11.8986359625584</v>
      </c>
    </row>
    <row r="3521" spans="1:16" x14ac:dyDescent="0.3">
      <c r="A3521" t="s">
        <v>3525</v>
      </c>
      <c r="B3521">
        <v>10.739999547470999</v>
      </c>
      <c r="C3521">
        <v>10.724334071395001</v>
      </c>
      <c r="D3521">
        <v>10.7146779964645</v>
      </c>
      <c r="E3521">
        <v>10.8140691153743</v>
      </c>
      <c r="F3521">
        <v>10.7550590284393</v>
      </c>
      <c r="G3521">
        <v>10.698321927246599</v>
      </c>
      <c r="H3521">
        <v>10.7745306572768</v>
      </c>
      <c r="I3521">
        <v>10.625352810285399</v>
      </c>
      <c r="J3521">
        <v>10.589315815873899</v>
      </c>
      <c r="K3521">
        <v>10.8384040480799</v>
      </c>
      <c r="L3521">
        <v>10.5893385180207</v>
      </c>
      <c r="M3521">
        <v>10.6905957143374</v>
      </c>
      <c r="N3521">
        <v>10.6087014853578</v>
      </c>
      <c r="O3521">
        <v>10.5236742400874</v>
      </c>
      <c r="P3521">
        <v>10.5929484710468</v>
      </c>
    </row>
    <row r="3522" spans="1:16" x14ac:dyDescent="0.3">
      <c r="A3522" t="s">
        <v>3526</v>
      </c>
      <c r="B3522">
        <v>3.33644457318987</v>
      </c>
      <c r="C3522">
        <v>3.2996260672103399</v>
      </c>
      <c r="D3522">
        <v>3.4525381154651198</v>
      </c>
      <c r="E3522">
        <v>3.58057793803665</v>
      </c>
      <c r="F3522">
        <v>3.2243412412569499</v>
      </c>
      <c r="G3522">
        <v>3.24484210076794</v>
      </c>
      <c r="H3522">
        <v>3.41051608839904</v>
      </c>
      <c r="I3522">
        <v>3.2994963057509699</v>
      </c>
      <c r="J3522">
        <v>3.33368418406467</v>
      </c>
      <c r="K3522">
        <v>3.35365318871977</v>
      </c>
      <c r="L3522">
        <v>3.2924204849256302</v>
      </c>
      <c r="M3522">
        <v>3.2635256250008502</v>
      </c>
      <c r="N3522">
        <v>3.26650212350776</v>
      </c>
      <c r="O3522">
        <v>3.28741209195951</v>
      </c>
      <c r="P3522">
        <v>3.0356808443436401</v>
      </c>
    </row>
    <row r="3523" spans="1:16" x14ac:dyDescent="0.3">
      <c r="A3523" t="s">
        <v>3527</v>
      </c>
      <c r="B3523">
        <v>9.2937351718862793</v>
      </c>
      <c r="C3523">
        <v>9.1865864353574693</v>
      </c>
      <c r="D3523">
        <v>9.2925362303286096</v>
      </c>
      <c r="E3523">
        <v>9.3305193680441008</v>
      </c>
      <c r="F3523">
        <v>9.1581814263827201</v>
      </c>
      <c r="G3523">
        <v>9.3575867624134705</v>
      </c>
      <c r="H3523">
        <v>9.24749147941953</v>
      </c>
      <c r="I3523">
        <v>9.16696711976223</v>
      </c>
      <c r="J3523">
        <v>9.1415738566598304</v>
      </c>
      <c r="K3523">
        <v>9.0609661103845696</v>
      </c>
      <c r="L3523">
        <v>9.2667624549349608</v>
      </c>
      <c r="M3523">
        <v>9.1494980466792999</v>
      </c>
      <c r="N3523">
        <v>9.1910822877206897</v>
      </c>
      <c r="O3523">
        <v>9.1238291493886603</v>
      </c>
      <c r="P3523">
        <v>9.2735960777162099</v>
      </c>
    </row>
    <row r="3524" spans="1:16" x14ac:dyDescent="0.3">
      <c r="A3524" t="s">
        <v>3528</v>
      </c>
      <c r="B3524">
        <v>2.3574536065798202</v>
      </c>
      <c r="C3524">
        <v>2.2134422306609798</v>
      </c>
      <c r="D3524">
        <v>2.0195218154308598</v>
      </c>
      <c r="E3524">
        <v>2.2570270078710899</v>
      </c>
      <c r="F3524">
        <v>2.4902045157028998</v>
      </c>
      <c r="G3524">
        <v>2.1000332672997102</v>
      </c>
      <c r="H3524">
        <v>2.1895412729852599</v>
      </c>
      <c r="I3524">
        <v>2.0408851901631402</v>
      </c>
      <c r="J3524">
        <v>2.0677637620364702</v>
      </c>
      <c r="K3524">
        <v>1.9637204080285999</v>
      </c>
      <c r="L3524">
        <v>2.2306040660791502</v>
      </c>
      <c r="M3524">
        <v>2.1283358624800299</v>
      </c>
      <c r="N3524">
        <v>2.4291902845687501</v>
      </c>
      <c r="O3524">
        <v>2.03619703458358</v>
      </c>
      <c r="P3524">
        <v>2.1942237205778601</v>
      </c>
    </row>
    <row r="3525" spans="1:16" x14ac:dyDescent="0.3">
      <c r="A3525" t="s">
        <v>3529</v>
      </c>
      <c r="B3525">
        <v>8.2155732567006101</v>
      </c>
      <c r="C3525">
        <v>8.1179153193091196</v>
      </c>
      <c r="D3525">
        <v>8.2617069846215507</v>
      </c>
      <c r="E3525">
        <v>8.2179997769676696</v>
      </c>
      <c r="F3525">
        <v>7.9835642308703498</v>
      </c>
      <c r="G3525">
        <v>8.2026658958608607</v>
      </c>
      <c r="H3525">
        <v>8.1611017559719699</v>
      </c>
      <c r="I3525">
        <v>7.7542709004232497</v>
      </c>
      <c r="J3525">
        <v>7.8854366602752997</v>
      </c>
      <c r="K3525">
        <v>7.8285469910709002</v>
      </c>
      <c r="L3525">
        <v>8.1054261292563599</v>
      </c>
      <c r="M3525">
        <v>7.9440754445223503</v>
      </c>
      <c r="N3525">
        <v>7.9090058824921803</v>
      </c>
      <c r="O3525">
        <v>8.0049290006189793</v>
      </c>
      <c r="P3525">
        <v>8.0715301748965107</v>
      </c>
    </row>
    <row r="3526" spans="1:16" x14ac:dyDescent="0.3">
      <c r="A3526" t="s">
        <v>3530</v>
      </c>
      <c r="B3526">
        <v>3.4709346978150299</v>
      </c>
      <c r="C3526">
        <v>3.3667478752650499</v>
      </c>
      <c r="D3526">
        <v>3.36311197376802</v>
      </c>
      <c r="E3526">
        <v>3.3065176432985401</v>
      </c>
      <c r="F3526">
        <v>3.5898806679807702</v>
      </c>
      <c r="G3526">
        <v>3.27337360171407</v>
      </c>
      <c r="H3526">
        <v>3.78112469765105</v>
      </c>
      <c r="I3526">
        <v>3.4341379216813999</v>
      </c>
      <c r="J3526">
        <v>3.4668207813467702</v>
      </c>
      <c r="K3526">
        <v>3.62871252078518</v>
      </c>
      <c r="L3526">
        <v>3.3903220639628802</v>
      </c>
      <c r="M3526">
        <v>3.8977623697120798</v>
      </c>
      <c r="N3526">
        <v>3.62851718863759</v>
      </c>
      <c r="O3526">
        <v>4.0037366180935097</v>
      </c>
      <c r="P3526">
        <v>3.4700282088287802</v>
      </c>
    </row>
    <row r="3527" spans="1:16" x14ac:dyDescent="0.3">
      <c r="A3527" t="s">
        <v>3531</v>
      </c>
      <c r="B3527">
        <v>8.23377554362858</v>
      </c>
      <c r="C3527">
        <v>8.5055050306485604</v>
      </c>
      <c r="D3527">
        <v>8.2357215428413095</v>
      </c>
      <c r="E3527">
        <v>8.3406114097087993</v>
      </c>
      <c r="F3527">
        <v>8.4519999843806293</v>
      </c>
      <c r="G3527">
        <v>8.3955127616394503</v>
      </c>
      <c r="H3527">
        <v>8.4673461599077893</v>
      </c>
      <c r="I3527">
        <v>8.1638446132139002</v>
      </c>
      <c r="J3527">
        <v>7.88521846672805</v>
      </c>
      <c r="K3527">
        <v>7.9524591666339903</v>
      </c>
      <c r="L3527">
        <v>8.2400657713998093</v>
      </c>
      <c r="M3527">
        <v>8.1518506363989296</v>
      </c>
      <c r="N3527">
        <v>8.1923431105431206</v>
      </c>
      <c r="O3527">
        <v>8.0915158426478104</v>
      </c>
      <c r="P3527">
        <v>8.0529916091907392</v>
      </c>
    </row>
    <row r="3528" spans="1:16" x14ac:dyDescent="0.3">
      <c r="A3528" t="s">
        <v>3532</v>
      </c>
      <c r="B3528">
        <v>-1.69025374196067</v>
      </c>
      <c r="C3528">
        <v>-1.6569711823995199</v>
      </c>
      <c r="D3528">
        <v>-1.6879403585536199</v>
      </c>
      <c r="E3528">
        <v>-1.6888377973983799</v>
      </c>
      <c r="F3528">
        <v>-1.69069707575635</v>
      </c>
      <c r="G3528">
        <v>-1.68479170597965</v>
      </c>
      <c r="H3528">
        <v>-1.6867171167344199</v>
      </c>
      <c r="I3528">
        <v>-1.65697767618011</v>
      </c>
      <c r="J3528">
        <v>-1.65359214797969</v>
      </c>
      <c r="K3528">
        <v>-1.6877018086918101</v>
      </c>
      <c r="L3528">
        <v>-1.6907810890135599</v>
      </c>
      <c r="M3528">
        <v>-1.69228141060877</v>
      </c>
      <c r="N3528">
        <v>-1.6552317094359901</v>
      </c>
      <c r="O3528">
        <v>-1.6926860585328301</v>
      </c>
      <c r="P3528">
        <v>-1.6902981602493199</v>
      </c>
    </row>
    <row r="3529" spans="1:16" x14ac:dyDescent="0.3">
      <c r="A3529" t="s">
        <v>3533</v>
      </c>
      <c r="B3529">
        <v>4.0579613351283603</v>
      </c>
      <c r="C3529">
        <v>4.3058777513852604</v>
      </c>
      <c r="D3529">
        <v>4.1112101182338998</v>
      </c>
      <c r="E3529">
        <v>4.1927664277476397</v>
      </c>
      <c r="F3529">
        <v>4.6619762389053001</v>
      </c>
      <c r="G3529">
        <v>4.0619741306139998</v>
      </c>
      <c r="H3529">
        <v>4.1017606216462701</v>
      </c>
      <c r="I3529">
        <v>4.0169196208520104</v>
      </c>
      <c r="J3529">
        <v>4.2287424167225698</v>
      </c>
      <c r="K3529">
        <v>4.15286348316305</v>
      </c>
      <c r="L3529">
        <v>4.1438287972772496</v>
      </c>
      <c r="M3529">
        <v>5.6664545465722096</v>
      </c>
      <c r="N3529">
        <v>4.8895286670165099</v>
      </c>
      <c r="O3529">
        <v>5.6609492047902803</v>
      </c>
      <c r="P3529">
        <v>4.50545697561755</v>
      </c>
    </row>
    <row r="3530" spans="1:16" x14ac:dyDescent="0.3">
      <c r="A3530" t="s">
        <v>3534</v>
      </c>
      <c r="B3530">
        <v>10.0366939934014</v>
      </c>
      <c r="C3530">
        <v>10.101604062797101</v>
      </c>
      <c r="D3530">
        <v>9.8896890826757708</v>
      </c>
      <c r="E3530">
        <v>9.8854557414373208</v>
      </c>
      <c r="F3530">
        <v>10.2658084384998</v>
      </c>
      <c r="G3530">
        <v>9.9875371907392907</v>
      </c>
      <c r="H3530">
        <v>9.9600240695284707</v>
      </c>
      <c r="I3530">
        <v>9.9615572090968403</v>
      </c>
      <c r="J3530">
        <v>10.1964924208119</v>
      </c>
      <c r="K3530">
        <v>9.9931113395365401</v>
      </c>
      <c r="L3530">
        <v>10.1754548629751</v>
      </c>
      <c r="M3530">
        <v>10.345356263165799</v>
      </c>
      <c r="N3530">
        <v>9.8639579995591706</v>
      </c>
      <c r="O3530">
        <v>10.5209369283714</v>
      </c>
      <c r="P3530">
        <v>9.9086979044816896</v>
      </c>
    </row>
    <row r="3531" spans="1:16" x14ac:dyDescent="0.3">
      <c r="A3531" t="s">
        <v>3535</v>
      </c>
      <c r="B3531">
        <v>1.6134824986301499</v>
      </c>
      <c r="C3531">
        <v>1.4599540013410599</v>
      </c>
      <c r="D3531">
        <v>1.4873801066405801</v>
      </c>
      <c r="E3531">
        <v>1.5327726690160799</v>
      </c>
      <c r="F3531">
        <v>1.65151003479943</v>
      </c>
      <c r="G3531">
        <v>1.6229227875480601</v>
      </c>
      <c r="H3531">
        <v>1.4382313923619301</v>
      </c>
      <c r="I3531">
        <v>1.45991215709552</v>
      </c>
      <c r="J3531">
        <v>1.37151596583864</v>
      </c>
      <c r="K3531">
        <v>1.5423307033746301</v>
      </c>
      <c r="L3531">
        <v>1.46835576208814</v>
      </c>
      <c r="M3531">
        <v>1.4105501364044499</v>
      </c>
      <c r="N3531">
        <v>1.4713132798688699</v>
      </c>
      <c r="O3531">
        <v>1.74005291144481</v>
      </c>
      <c r="P3531">
        <v>1.52068231588367</v>
      </c>
    </row>
    <row r="3532" spans="1:16" x14ac:dyDescent="0.3">
      <c r="A3532" t="s">
        <v>3536</v>
      </c>
      <c r="B3532">
        <v>2.3406793727003299</v>
      </c>
      <c r="C3532">
        <v>2.2763669790252901</v>
      </c>
      <c r="D3532">
        <v>2.2315165390977199</v>
      </c>
      <c r="E3532">
        <v>2.2227032372144402</v>
      </c>
      <c r="F3532">
        <v>2.3346791984908002</v>
      </c>
      <c r="G3532">
        <v>2.2631093023253701</v>
      </c>
      <c r="H3532">
        <v>2.29441121448273</v>
      </c>
      <c r="I3532">
        <v>2.31623174673445</v>
      </c>
      <c r="J3532">
        <v>2.1220740783001899</v>
      </c>
      <c r="K3532">
        <v>2.3759166519760599</v>
      </c>
      <c r="L3532">
        <v>2.3335464191026101</v>
      </c>
      <c r="M3532">
        <v>2.2738583496034601</v>
      </c>
      <c r="N3532">
        <v>2.2537638558147202</v>
      </c>
      <c r="O3532">
        <v>2.6082827367479</v>
      </c>
      <c r="P3532">
        <v>2.2979340481417698</v>
      </c>
    </row>
    <row r="3533" spans="1:16" x14ac:dyDescent="0.3">
      <c r="A3533" t="s">
        <v>3537</v>
      </c>
      <c r="B3533">
        <v>9.0530135306381805</v>
      </c>
      <c r="C3533">
        <v>9.0021192310783906</v>
      </c>
      <c r="D3533">
        <v>9.0787869802288199</v>
      </c>
      <c r="E3533">
        <v>9.1103133169779404</v>
      </c>
      <c r="F3533">
        <v>9.0260388238617697</v>
      </c>
      <c r="G3533">
        <v>9.0674376366680995</v>
      </c>
      <c r="H3533">
        <v>9.0499165922977394</v>
      </c>
      <c r="I3533">
        <v>9.2397120207345793</v>
      </c>
      <c r="J3533">
        <v>9.2648786705239807</v>
      </c>
      <c r="K3533">
        <v>9.3587016163207508</v>
      </c>
      <c r="L3533">
        <v>9.1716245955776099</v>
      </c>
      <c r="M3533">
        <v>9.2333516461253407</v>
      </c>
      <c r="N3533">
        <v>9.2493718289717908</v>
      </c>
      <c r="O3533">
        <v>9.3152430029029194</v>
      </c>
      <c r="P3533">
        <v>9.0956185918594592</v>
      </c>
    </row>
    <row r="3534" spans="1:16" x14ac:dyDescent="0.3">
      <c r="A3534" t="s">
        <v>3538</v>
      </c>
      <c r="B3534">
        <v>5.1598202516152201</v>
      </c>
      <c r="C3534">
        <v>5.3824020040148497</v>
      </c>
      <c r="D3534">
        <v>5.2591848550123004</v>
      </c>
      <c r="E3534">
        <v>5.2931904561370997</v>
      </c>
      <c r="F3534">
        <v>5.370572528856</v>
      </c>
      <c r="G3534">
        <v>5.3376261278837998</v>
      </c>
      <c r="H3534">
        <v>5.6236131381246102</v>
      </c>
      <c r="I3534">
        <v>4.9187090722913203</v>
      </c>
      <c r="J3534">
        <v>4.7418551749941802</v>
      </c>
      <c r="K3534">
        <v>4.8727724139059401</v>
      </c>
      <c r="L3534">
        <v>5.1073610457131702</v>
      </c>
      <c r="M3534">
        <v>5.22737683796373</v>
      </c>
      <c r="N3534">
        <v>5.4886913329775604</v>
      </c>
      <c r="O3534">
        <v>4.8410784332712202</v>
      </c>
      <c r="P3534">
        <v>5.20787070363916</v>
      </c>
    </row>
    <row r="3535" spans="1:16" x14ac:dyDescent="0.3">
      <c r="A3535" t="s">
        <v>3539</v>
      </c>
      <c r="B3535">
        <v>-2.0681289335995099</v>
      </c>
      <c r="C3535">
        <v>-2.0691899868457502</v>
      </c>
      <c r="D3535">
        <v>-2.0667789080825201</v>
      </c>
      <c r="E3535">
        <v>-2.06730262816138</v>
      </c>
      <c r="F3535">
        <v>-2.0683876507386101</v>
      </c>
      <c r="G3535">
        <v>-2.0649414429627999</v>
      </c>
      <c r="H3535">
        <v>-2.0660650585475402</v>
      </c>
      <c r="I3535">
        <v>-2.0691937764335302</v>
      </c>
      <c r="J3535">
        <v>-2.0672180773578299</v>
      </c>
      <c r="K3535">
        <v>-2.06663969708986</v>
      </c>
      <c r="L3535">
        <v>-2.06843667851353</v>
      </c>
      <c r="M3535">
        <v>-2.0693122240158699</v>
      </c>
      <c r="N3535">
        <v>-2.0681748793284598</v>
      </c>
      <c r="O3535">
        <v>-2.0695483651679201</v>
      </c>
      <c r="P3535">
        <v>-2.0271872162895601</v>
      </c>
    </row>
    <row r="3536" spans="1:16" x14ac:dyDescent="0.3">
      <c r="A3536" t="s">
        <v>3540</v>
      </c>
      <c r="B3536">
        <v>-2.0684227167539699</v>
      </c>
      <c r="C3536">
        <v>-2.0695865638408701</v>
      </c>
      <c r="D3536">
        <v>-2.04447362959825</v>
      </c>
      <c r="E3536">
        <v>-2.0450480871858199</v>
      </c>
      <c r="F3536">
        <v>-2.0687064981662</v>
      </c>
      <c r="G3536">
        <v>-2.0649264250219801</v>
      </c>
      <c r="H3536">
        <v>-2.0661588954278902</v>
      </c>
      <c r="I3536">
        <v>-2.0695907205603499</v>
      </c>
      <c r="J3536">
        <v>-2.0674236176162002</v>
      </c>
      <c r="K3536">
        <v>-2.0667892044117799</v>
      </c>
      <c r="L3536">
        <v>-2.0687602757058499</v>
      </c>
      <c r="M3536">
        <v>-2.0697206432330701</v>
      </c>
      <c r="N3536">
        <v>-2.0684731136619301</v>
      </c>
      <c r="O3536">
        <v>-2.0699796615178601</v>
      </c>
      <c r="P3536">
        <v>-2.0684511492461599</v>
      </c>
    </row>
    <row r="3537" spans="1:16" x14ac:dyDescent="0.3">
      <c r="A3537" t="s">
        <v>3541</v>
      </c>
      <c r="B3537">
        <v>-1.6905039829297099</v>
      </c>
      <c r="C3537">
        <v>-1.62038720356911</v>
      </c>
      <c r="D3537">
        <v>-1.6881319573472799</v>
      </c>
      <c r="E3537">
        <v>-1.6890521454544301</v>
      </c>
      <c r="F3537">
        <v>-1.6909585548358199</v>
      </c>
      <c r="G3537">
        <v>-1.6849034892806101</v>
      </c>
      <c r="H3537">
        <v>-1.6508871704144501</v>
      </c>
      <c r="I3537">
        <v>-1.6923749360426701</v>
      </c>
      <c r="J3537">
        <v>-1.6889035877668199</v>
      </c>
      <c r="K3537">
        <v>-1.6878873604624101</v>
      </c>
      <c r="L3537">
        <v>-1.69104469775305</v>
      </c>
      <c r="M3537">
        <v>-1.69258305114267</v>
      </c>
      <c r="N3537">
        <v>-1.69058471062197</v>
      </c>
      <c r="O3537">
        <v>-1.6929979565253399</v>
      </c>
      <c r="P3537">
        <v>-1.65455899014103</v>
      </c>
    </row>
    <row r="3538" spans="1:16" x14ac:dyDescent="0.3">
      <c r="A3538" t="s">
        <v>3542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 t="s">
        <v>3543</v>
      </c>
      <c r="B3539">
        <v>-1.2714886977445701</v>
      </c>
      <c r="C3539">
        <v>-1.32084034075529</v>
      </c>
      <c r="D3539">
        <v>-1.2683962692669299</v>
      </c>
      <c r="E3539">
        <v>-1.2695959257665901</v>
      </c>
      <c r="F3539">
        <v>-1.31900247399266</v>
      </c>
      <c r="G3539">
        <v>-1.3111084372269199</v>
      </c>
      <c r="H3539">
        <v>-1.3136822410465101</v>
      </c>
      <c r="I3539">
        <v>-1.32084902135357</v>
      </c>
      <c r="J3539">
        <v>-1.3163233972019699</v>
      </c>
      <c r="K3539">
        <v>-1.31499853364265</v>
      </c>
      <c r="L3539">
        <v>-1.31911477919391</v>
      </c>
      <c r="M3539">
        <v>-1.2741991953869001</v>
      </c>
      <c r="N3539">
        <v>-1.31851509033976</v>
      </c>
      <c r="O3539">
        <v>-1.22863574793013</v>
      </c>
      <c r="P3539">
        <v>-1.3184692214110301</v>
      </c>
    </row>
    <row r="3540" spans="1:16" x14ac:dyDescent="0.3">
      <c r="A3540" t="s">
        <v>3544</v>
      </c>
      <c r="B3540">
        <v>5.7603578872145302</v>
      </c>
      <c r="C3540">
        <v>5.6928373910695997</v>
      </c>
      <c r="D3540">
        <v>5.7201134983667803</v>
      </c>
      <c r="E3540">
        <v>5.7596434706945798</v>
      </c>
      <c r="F3540">
        <v>5.75651884290341</v>
      </c>
      <c r="G3540">
        <v>5.7710067799609703</v>
      </c>
      <c r="H3540">
        <v>5.9360467460766504</v>
      </c>
      <c r="I3540">
        <v>6.0139024267078298</v>
      </c>
      <c r="J3540">
        <v>6.0562333712021497</v>
      </c>
      <c r="K3540">
        <v>6.2292690825905703</v>
      </c>
      <c r="L3540">
        <v>5.6880466006877803</v>
      </c>
      <c r="M3540">
        <v>6.3612285432771296</v>
      </c>
      <c r="N3540">
        <v>5.7444090544444499</v>
      </c>
      <c r="O3540">
        <v>6.2889504535074403</v>
      </c>
      <c r="P3540">
        <v>5.7967584208164604</v>
      </c>
    </row>
    <row r="3541" spans="1:16" x14ac:dyDescent="0.3">
      <c r="A3541" t="s">
        <v>3545</v>
      </c>
      <c r="B3541">
        <v>0.20047793776033401</v>
      </c>
      <c r="C3541">
        <v>0.194681538176391</v>
      </c>
      <c r="D3541">
        <v>0.14927401682986999</v>
      </c>
      <c r="E3541">
        <v>0.259533543502034</v>
      </c>
      <c r="F3541">
        <v>0.199049339549346</v>
      </c>
      <c r="G3541">
        <v>0.218734836701024</v>
      </c>
      <c r="H3541">
        <v>0.27047351424701499</v>
      </c>
      <c r="I3541">
        <v>0.143719441588535</v>
      </c>
      <c r="J3541">
        <v>0.31236355594403398</v>
      </c>
      <c r="K3541">
        <v>0.149603513970232</v>
      </c>
      <c r="L3541">
        <v>0.198779690708423</v>
      </c>
      <c r="M3541">
        <v>0.288672799583717</v>
      </c>
      <c r="N3541">
        <v>0.14602271001578901</v>
      </c>
      <c r="O3541">
        <v>0.28608386200429098</v>
      </c>
      <c r="P3541">
        <v>0.14606860679862399</v>
      </c>
    </row>
    <row r="3542" spans="1:16" x14ac:dyDescent="0.3">
      <c r="A3542" t="s">
        <v>3546</v>
      </c>
      <c r="B3542">
        <v>-0.17669436794725901</v>
      </c>
      <c r="C3542">
        <v>-7.8337361444067694E-2</v>
      </c>
      <c r="D3542">
        <v>-0.114961887784819</v>
      </c>
      <c r="E3542">
        <v>-0.117713250696223</v>
      </c>
      <c r="F3542">
        <v>-7.1897145642892402E-2</v>
      </c>
      <c r="G3542">
        <v>-0.105104428884173</v>
      </c>
      <c r="H3542">
        <v>-0.111166703662866</v>
      </c>
      <c r="I3542">
        <v>-0.127371283741535</v>
      </c>
      <c r="J3542">
        <v>-0.117271093026831</v>
      </c>
      <c r="K3542">
        <v>-0.114225669869795</v>
      </c>
      <c r="L3542">
        <v>-0.17726241636708401</v>
      </c>
      <c r="M3542">
        <v>-0.178852928721556</v>
      </c>
      <c r="N3542">
        <v>-0.176779458843912</v>
      </c>
      <c r="O3542">
        <v>-8.1166917330204105E-2</v>
      </c>
      <c r="P3542">
        <v>-0.12212289392898</v>
      </c>
    </row>
    <row r="3543" spans="1:16" x14ac:dyDescent="0.3">
      <c r="A3543" t="s">
        <v>3547</v>
      </c>
      <c r="B3543">
        <v>-2.25847053978968</v>
      </c>
      <c r="C3543">
        <v>-2.25911766116845</v>
      </c>
      <c r="D3543">
        <v>-2.2451543864263899</v>
      </c>
      <c r="E3543">
        <v>-2.25796658778133</v>
      </c>
      <c r="F3543">
        <v>-2.2586283277163002</v>
      </c>
      <c r="G3543">
        <v>-2.2565265342998999</v>
      </c>
      <c r="H3543">
        <v>-2.25721181156471</v>
      </c>
      <c r="I3543">
        <v>-2.2591199723844801</v>
      </c>
      <c r="J3543">
        <v>-2.25791502144122</v>
      </c>
      <c r="K3543">
        <v>-2.2575622754901699</v>
      </c>
      <c r="L3543">
        <v>-2.2586582290633102</v>
      </c>
      <c r="M3543">
        <v>-2.2591922118909</v>
      </c>
      <c r="N3543">
        <v>-2.2584985614403998</v>
      </c>
      <c r="O3543">
        <v>-2.2593362310420999</v>
      </c>
      <c r="P3543">
        <v>-2.2584863488025202</v>
      </c>
    </row>
    <row r="3544" spans="1:16" x14ac:dyDescent="0.3">
      <c r="A3544" t="s">
        <v>3548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 t="s">
        <v>3549</v>
      </c>
      <c r="B3545">
        <v>-2.25827114430344</v>
      </c>
      <c r="C3545">
        <v>-2.24873261186969</v>
      </c>
      <c r="D3545">
        <v>-2.2576081459358099</v>
      </c>
      <c r="E3545">
        <v>-2.2578653451909401</v>
      </c>
      <c r="F3545">
        <v>-2.2583982004507099</v>
      </c>
      <c r="G3545">
        <v>-2.2567057656773302</v>
      </c>
      <c r="H3545">
        <v>-2.2572575739870002</v>
      </c>
      <c r="I3545">
        <v>-2.2587940892788301</v>
      </c>
      <c r="J3545">
        <v>-2.25782382223895</v>
      </c>
      <c r="K3545">
        <v>-2.2575397793310801</v>
      </c>
      <c r="L3545">
        <v>-2.2584222780213499</v>
      </c>
      <c r="M3545">
        <v>-2.2588522589598798</v>
      </c>
      <c r="N3545">
        <v>-2.2582937082793899</v>
      </c>
      <c r="O3545">
        <v>-2.25896822802593</v>
      </c>
      <c r="P3545">
        <v>-2.2582838742524798</v>
      </c>
    </row>
    <row r="3546" spans="1:16" x14ac:dyDescent="0.3">
      <c r="A3546" t="s">
        <v>3550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 t="s">
        <v>3551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3">
      <c r="A3548" t="s">
        <v>3552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 t="s">
        <v>3553</v>
      </c>
      <c r="B3549">
        <v>-2.2582446885266401</v>
      </c>
      <c r="C3549">
        <v>-2.2587490937714101</v>
      </c>
      <c r="D3549">
        <v>-2.2576029111665101</v>
      </c>
      <c r="E3549">
        <v>-2.2578518780826302</v>
      </c>
      <c r="F3549">
        <v>-2.2583676779075499</v>
      </c>
      <c r="G3549">
        <v>-2.2567294139629102</v>
      </c>
      <c r="H3549">
        <v>-2.2572635601954798</v>
      </c>
      <c r="I3549">
        <v>-2.25875089527191</v>
      </c>
      <c r="J3549">
        <v>-2.25781168418199</v>
      </c>
      <c r="K3549">
        <v>-2.2575367328148799</v>
      </c>
      <c r="L3549">
        <v>-2.2583909848121801</v>
      </c>
      <c r="M3549">
        <v>-2.2588072030792401</v>
      </c>
      <c r="N3549">
        <v>-2.2582665302831599</v>
      </c>
      <c r="O3549">
        <v>-2.2491818284037799</v>
      </c>
      <c r="P3549">
        <v>-2.2582570110201599</v>
      </c>
    </row>
    <row r="3550" spans="1:16" x14ac:dyDescent="0.3">
      <c r="A3550" t="s">
        <v>3554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 t="s">
        <v>3555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">
      <c r="A3552" t="s">
        <v>3556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 t="s">
        <v>3557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 t="s">
        <v>3558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 t="s">
        <v>3559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3">
      <c r="A3556" t="s">
        <v>3560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3">
      <c r="A3557" t="s">
        <v>3561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3">
      <c r="A3558" t="s">
        <v>3562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 t="s">
        <v>3563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3">
      <c r="A3560" t="s">
        <v>3564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 t="s">
        <v>3565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 t="s">
        <v>3566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 t="s">
        <v>3567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 t="s">
        <v>3568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 t="s">
        <v>3569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 t="s">
        <v>3570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 t="s">
        <v>3571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 t="s">
        <v>3572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 t="s">
        <v>3573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 t="s">
        <v>3574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 t="s">
        <v>3575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3">
      <c r="A3572" t="s">
        <v>3576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 t="s">
        <v>3577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3">
      <c r="A3574" t="s">
        <v>3578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3">
      <c r="A3575" t="s">
        <v>3579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3">
      <c r="A3576" t="s">
        <v>3580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3">
      <c r="A3577" t="s">
        <v>3581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3">
      <c r="A3578" t="s">
        <v>3582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3">
      <c r="A3579" t="s">
        <v>3583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3">
      <c r="A3580" t="s">
        <v>3584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 x14ac:dyDescent="0.3">
      <c r="A3581" t="s">
        <v>3585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">
      <c r="A3582" t="s">
        <v>3586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3">
      <c r="A3583" t="s">
        <v>3587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3">
      <c r="A3584" t="s">
        <v>3588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 t="s">
        <v>3589</v>
      </c>
      <c r="B3585">
        <v>-2.0679734623464001</v>
      </c>
      <c r="C3585">
        <v>-2.0689801276131399</v>
      </c>
      <c r="D3585">
        <v>-2.0666926370890701</v>
      </c>
      <c r="E3585">
        <v>-2.0671895120713102</v>
      </c>
      <c r="F3585">
        <v>-2.0487850682476201</v>
      </c>
      <c r="G3585">
        <v>-2.0649493576434801</v>
      </c>
      <c r="H3585">
        <v>-2.0660153783981601</v>
      </c>
      <c r="I3585">
        <v>-2.0495498731625301</v>
      </c>
      <c r="J3585">
        <v>-2.0671092952136698</v>
      </c>
      <c r="K3585">
        <v>-2.0665605618406699</v>
      </c>
      <c r="L3585">
        <v>-2.0682654327230598</v>
      </c>
      <c r="M3585">
        <v>-2.06909609909138</v>
      </c>
      <c r="N3585">
        <v>-2.0680170529669999</v>
      </c>
      <c r="O3585">
        <v>-2.0693201360062701</v>
      </c>
      <c r="P3585">
        <v>-2.0679980549261798</v>
      </c>
    </row>
    <row r="3586" spans="1:16" x14ac:dyDescent="0.3">
      <c r="A3586" t="s">
        <v>3590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 t="s">
        <v>3591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3">
      <c r="A3588" t="s">
        <v>3592</v>
      </c>
      <c r="B3588">
        <v>-0.76274004480928903</v>
      </c>
      <c r="C3588">
        <v>-0.71809716123477396</v>
      </c>
      <c r="D3588">
        <v>-0.69974688961339704</v>
      </c>
      <c r="E3588">
        <v>-0.75897330711309496</v>
      </c>
      <c r="F3588">
        <v>-0.81823172240583397</v>
      </c>
      <c r="G3588">
        <v>-0.74930848657748095</v>
      </c>
      <c r="H3588">
        <v>-0.81508544495923196</v>
      </c>
      <c r="I3588">
        <v>-0.819185822206841</v>
      </c>
      <c r="J3588">
        <v>-0.81681247393980405</v>
      </c>
      <c r="K3588">
        <v>-0.81609731719793899</v>
      </c>
      <c r="L3588">
        <v>-0.81829034522662103</v>
      </c>
      <c r="M3588">
        <v>-0.71899703094378697</v>
      </c>
      <c r="N3588">
        <v>-0.81797645755142601</v>
      </c>
      <c r="O3588">
        <v>-0.81959858309356604</v>
      </c>
      <c r="P3588">
        <v>-0.81795236353060596</v>
      </c>
    </row>
    <row r="3589" spans="1:16" x14ac:dyDescent="0.3">
      <c r="A3589" t="s">
        <v>3593</v>
      </c>
      <c r="B3589">
        <v>-2.2584238958048402</v>
      </c>
      <c r="C3589">
        <v>-2.25904149061616</v>
      </c>
      <c r="D3589">
        <v>-2.25763810229504</v>
      </c>
      <c r="E3589">
        <v>-2.2460201615853799</v>
      </c>
      <c r="F3589">
        <v>-2.2585744842538902</v>
      </c>
      <c r="G3589">
        <v>-2.2565685905358999</v>
      </c>
      <c r="H3589">
        <v>-2.2572226002734102</v>
      </c>
      <c r="I3589">
        <v>-2.2590436963770499</v>
      </c>
      <c r="J3589">
        <v>-2.2578937244013599</v>
      </c>
      <c r="K3589">
        <v>-2.2575570733862098</v>
      </c>
      <c r="L3589">
        <v>-2.25860302127548</v>
      </c>
      <c r="M3589">
        <v>-2.2591126397712902</v>
      </c>
      <c r="N3589">
        <v>-2.2584506388960999</v>
      </c>
      <c r="O3589">
        <v>-2.2592500876805</v>
      </c>
      <c r="P3589">
        <v>-2.2584389834910499</v>
      </c>
    </row>
    <row r="3590" spans="1:16" x14ac:dyDescent="0.3">
      <c r="A3590" t="s">
        <v>3594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 t="s">
        <v>3595</v>
      </c>
      <c r="B3591">
        <v>3.1437778876338802</v>
      </c>
      <c r="C3591">
        <v>3.51811540245787</v>
      </c>
      <c r="D3591">
        <v>3.2621513757425298</v>
      </c>
      <c r="E3591">
        <v>3.2067120490731602</v>
      </c>
      <c r="F3591">
        <v>3.2481232285644701</v>
      </c>
      <c r="G3591">
        <v>3.08691575989458</v>
      </c>
      <c r="H3591">
        <v>3.2848309265807898</v>
      </c>
      <c r="I3591">
        <v>3.4918122781306198</v>
      </c>
      <c r="J3591">
        <v>3.3582766937672601</v>
      </c>
      <c r="K3591">
        <v>3.6341719427660801</v>
      </c>
      <c r="L3591">
        <v>3.0958545251535399</v>
      </c>
      <c r="M3591">
        <v>3.2187462750301101</v>
      </c>
      <c r="N3591">
        <v>3.2187466662513802</v>
      </c>
      <c r="O3591">
        <v>3.3374012872096999</v>
      </c>
      <c r="P3591">
        <v>3.3577694217024998</v>
      </c>
    </row>
    <row r="3592" spans="1:16" x14ac:dyDescent="0.3">
      <c r="A3592" t="s">
        <v>3596</v>
      </c>
      <c r="B3592">
        <v>-0.84520915721081402</v>
      </c>
      <c r="C3592">
        <v>-0.95401544173791697</v>
      </c>
      <c r="D3592">
        <v>-0.83491925026274405</v>
      </c>
      <c r="E3592">
        <v>-0.95172903958575095</v>
      </c>
      <c r="F3592">
        <v>-0.95315279033639999</v>
      </c>
      <c r="G3592">
        <v>-0.94502926546987298</v>
      </c>
      <c r="H3592">
        <v>-0.94821748239387504</v>
      </c>
      <c r="I3592">
        <v>-0.95401947014854405</v>
      </c>
      <c r="J3592">
        <v>-0.893709121273632</v>
      </c>
      <c r="K3592">
        <v>-0.94984799762585903</v>
      </c>
      <c r="L3592">
        <v>-0.95320604295102895</v>
      </c>
      <c r="M3592">
        <v>-0.95414515589299997</v>
      </c>
      <c r="N3592">
        <v>-0.89796850879207601</v>
      </c>
      <c r="O3592">
        <v>-0.90390108466810504</v>
      </c>
      <c r="P3592">
        <v>-0.89788036695428997</v>
      </c>
    </row>
    <row r="3593" spans="1:16" x14ac:dyDescent="0.3">
      <c r="A3593" t="s">
        <v>3597</v>
      </c>
      <c r="B3593">
        <v>-2.25827114430344</v>
      </c>
      <c r="C3593">
        <v>-2.24873261186969</v>
      </c>
      <c r="D3593">
        <v>-2.2576081459358099</v>
      </c>
      <c r="E3593">
        <v>-2.2578653451909401</v>
      </c>
      <c r="F3593">
        <v>-2.2583982004507099</v>
      </c>
      <c r="G3593">
        <v>-2.2567057656773302</v>
      </c>
      <c r="H3593">
        <v>-2.2572575739870002</v>
      </c>
      <c r="I3593">
        <v>-2.2587940892788301</v>
      </c>
      <c r="J3593">
        <v>-2.25782382223895</v>
      </c>
      <c r="K3593">
        <v>-2.2575397793310801</v>
      </c>
      <c r="L3593">
        <v>-2.2584222780213499</v>
      </c>
      <c r="M3593">
        <v>-2.2588522589598798</v>
      </c>
      <c r="N3593">
        <v>-2.2582937082793899</v>
      </c>
      <c r="O3593">
        <v>-2.25896822802593</v>
      </c>
      <c r="P3593">
        <v>-2.2582838742524798</v>
      </c>
    </row>
    <row r="3594" spans="1:16" x14ac:dyDescent="0.3">
      <c r="A3594" t="s">
        <v>3598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 t="s">
        <v>3599</v>
      </c>
      <c r="B3595">
        <v>-2.25827086048184</v>
      </c>
      <c r="C3595">
        <v>-2.2587917653894798</v>
      </c>
      <c r="D3595">
        <v>-2.2576080898624298</v>
      </c>
      <c r="E3595">
        <v>-2.2578652007664002</v>
      </c>
      <c r="F3595">
        <v>-2.2583978729837302</v>
      </c>
      <c r="G3595">
        <v>-2.2567060195828601</v>
      </c>
      <c r="H3595">
        <v>-2.2572576383394698</v>
      </c>
      <c r="I3595">
        <v>-2.24873746508286</v>
      </c>
      <c r="J3595">
        <v>-2.2578236920780599</v>
      </c>
      <c r="K3595">
        <v>-2.2575397467424798</v>
      </c>
      <c r="L3595">
        <v>-2.25842194228342</v>
      </c>
      <c r="M3595">
        <v>-2.2588517755181301</v>
      </c>
      <c r="N3595">
        <v>-2.2582934167067799</v>
      </c>
      <c r="O3595">
        <v>-2.25896770474735</v>
      </c>
      <c r="P3595">
        <v>-2.25828358605798</v>
      </c>
    </row>
    <row r="3596" spans="1:16" x14ac:dyDescent="0.3">
      <c r="A3596" t="s">
        <v>3600</v>
      </c>
      <c r="B3596">
        <v>-1.6915898332777699</v>
      </c>
      <c r="C3596">
        <v>-1.6936541267326299</v>
      </c>
      <c r="D3596">
        <v>-1.6889633403581299</v>
      </c>
      <c r="E3596">
        <v>-1.68998224486155</v>
      </c>
      <c r="F3596">
        <v>-1.6920931709743401</v>
      </c>
      <c r="G3596">
        <v>-1.68538852709253</v>
      </c>
      <c r="H3596">
        <v>-1.6875745364238799</v>
      </c>
      <c r="I3596">
        <v>-1.6936614994269701</v>
      </c>
      <c r="J3596">
        <v>-1.68981775012863</v>
      </c>
      <c r="K3596">
        <v>-1.5292863125727501</v>
      </c>
      <c r="L3596">
        <v>-1.69218855517418</v>
      </c>
      <c r="M3596">
        <v>-1.69389194080192</v>
      </c>
      <c r="N3596">
        <v>-1.6916792213154399</v>
      </c>
      <c r="O3596">
        <v>-1.6943513566100701</v>
      </c>
      <c r="P3596">
        <v>-1.6916402634487</v>
      </c>
    </row>
    <row r="3597" spans="1:16" x14ac:dyDescent="0.3">
      <c r="A3597" t="s">
        <v>3601</v>
      </c>
      <c r="B3597">
        <v>13.1872287693052</v>
      </c>
      <c r="C3597">
        <v>12.9554592561623</v>
      </c>
      <c r="D3597">
        <v>12.971354933154</v>
      </c>
      <c r="E3597">
        <v>13.059465884071299</v>
      </c>
      <c r="F3597">
        <v>12.8664578243403</v>
      </c>
      <c r="G3597">
        <v>13.178733255551199</v>
      </c>
      <c r="H3597">
        <v>13.0334616020174</v>
      </c>
      <c r="I3597">
        <v>13.348421052151201</v>
      </c>
      <c r="J3597">
        <v>13.3887518122158</v>
      </c>
      <c r="K3597">
        <v>13.733304483143201</v>
      </c>
      <c r="L3597">
        <v>13.092010431081601</v>
      </c>
      <c r="M3597">
        <v>13.2324441727917</v>
      </c>
      <c r="N3597">
        <v>12.7546748278089</v>
      </c>
      <c r="O3597">
        <v>13.5670008596262</v>
      </c>
      <c r="P3597">
        <v>13.0781055124251</v>
      </c>
    </row>
    <row r="3598" spans="1:16" x14ac:dyDescent="0.3">
      <c r="A3598" t="s">
        <v>3602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 t="s">
        <v>3603</v>
      </c>
      <c r="B3599">
        <v>2.4661270862691902</v>
      </c>
      <c r="C3599">
        <v>2.49019285900361</v>
      </c>
      <c r="D3599">
        <v>2.5847038709562402</v>
      </c>
      <c r="E3599">
        <v>2.65795820906223</v>
      </c>
      <c r="F3599">
        <v>2.5896820073138498</v>
      </c>
      <c r="G3599">
        <v>2.5768149373764802</v>
      </c>
      <c r="H3599">
        <v>2.6471695587254498</v>
      </c>
      <c r="I3599">
        <v>2.6807817637353302</v>
      </c>
      <c r="J3599">
        <v>2.70067253455839</v>
      </c>
      <c r="K3599">
        <v>2.49276817612976</v>
      </c>
      <c r="L3599">
        <v>2.6661691187071201</v>
      </c>
      <c r="M3599">
        <v>2.6054618732416799</v>
      </c>
      <c r="N3599">
        <v>2.5532979106973501</v>
      </c>
      <c r="O3599">
        <v>2.5994661673466899</v>
      </c>
      <c r="P3599">
        <v>2.8164662618296501</v>
      </c>
    </row>
    <row r="3600" spans="1:16" x14ac:dyDescent="0.3">
      <c r="A3600" t="s">
        <v>3604</v>
      </c>
      <c r="B3600">
        <v>11.1066264024976</v>
      </c>
      <c r="C3600">
        <v>11.181503914257799</v>
      </c>
      <c r="D3600">
        <v>11.0803942192709</v>
      </c>
      <c r="E3600">
        <v>11.299237915033199</v>
      </c>
      <c r="F3600">
        <v>11.0946807849423</v>
      </c>
      <c r="G3600">
        <v>11.080215788286299</v>
      </c>
      <c r="H3600">
        <v>11.247452968552899</v>
      </c>
      <c r="I3600">
        <v>10.9290393100963</v>
      </c>
      <c r="J3600">
        <v>10.934019471334199</v>
      </c>
      <c r="K3600">
        <v>10.8058292892874</v>
      </c>
      <c r="L3600">
        <v>11.1453878809344</v>
      </c>
      <c r="M3600">
        <v>11.079776148510501</v>
      </c>
      <c r="N3600">
        <v>11.5116098133236</v>
      </c>
      <c r="O3600">
        <v>10.989824406702599</v>
      </c>
      <c r="P3600">
        <v>11.2024896552977</v>
      </c>
    </row>
    <row r="3601" spans="1:16" x14ac:dyDescent="0.3">
      <c r="A3601" t="s">
        <v>3605</v>
      </c>
      <c r="B3601">
        <v>6.79553667082142</v>
      </c>
      <c r="C3601">
        <v>6.9117335580938501</v>
      </c>
      <c r="D3601">
        <v>6.8120094074623196</v>
      </c>
      <c r="E3601">
        <v>6.7583468517458201</v>
      </c>
      <c r="F3601">
        <v>6.9844598547624797</v>
      </c>
      <c r="G3601">
        <v>6.6192164897453596</v>
      </c>
      <c r="H3601">
        <v>6.9168658459918699</v>
      </c>
      <c r="I3601">
        <v>6.7797684607698896</v>
      </c>
      <c r="J3601">
        <v>6.7266430336804</v>
      </c>
      <c r="K3601">
        <v>6.67069469408227</v>
      </c>
      <c r="L3601">
        <v>6.7593258710237096</v>
      </c>
      <c r="M3601">
        <v>6.8416248533107504</v>
      </c>
      <c r="N3601">
        <v>6.6728134855372296</v>
      </c>
      <c r="O3601">
        <v>6.9360527747002099</v>
      </c>
      <c r="P3601">
        <v>6.7320260804493897</v>
      </c>
    </row>
    <row r="3602" spans="1:16" x14ac:dyDescent="0.3">
      <c r="A3602" t="s">
        <v>3606</v>
      </c>
      <c r="B3602">
        <v>6.3773715282407899</v>
      </c>
      <c r="C3602">
        <v>6.7404483012172296</v>
      </c>
      <c r="D3602">
        <v>6.6540618083075396</v>
      </c>
      <c r="E3602">
        <v>6.3065988462662697</v>
      </c>
      <c r="F3602">
        <v>7.0129813595429296</v>
      </c>
      <c r="G3602">
        <v>6.1295200929585896</v>
      </c>
      <c r="H3602">
        <v>6.50437462280214</v>
      </c>
      <c r="I3602">
        <v>6.35602565342655</v>
      </c>
      <c r="J3602">
        <v>6.4412921057391204</v>
      </c>
      <c r="K3602">
        <v>6.1769923741930803</v>
      </c>
      <c r="L3602">
        <v>6.5307264062499399</v>
      </c>
      <c r="M3602">
        <v>7.1494198927440298</v>
      </c>
      <c r="N3602">
        <v>6.4187970598565496</v>
      </c>
      <c r="O3602">
        <v>7.00917430761326</v>
      </c>
      <c r="P3602">
        <v>6.2900359997832496</v>
      </c>
    </row>
    <row r="3603" spans="1:16" x14ac:dyDescent="0.3">
      <c r="A3603" t="s">
        <v>3607</v>
      </c>
      <c r="B3603">
        <v>7.1451733750152497</v>
      </c>
      <c r="C3603">
        <v>7.3066629706653199</v>
      </c>
      <c r="D3603">
        <v>7.2696693777996098</v>
      </c>
      <c r="E3603">
        <v>7.0723684169783203</v>
      </c>
      <c r="F3603">
        <v>7.3150206914731397</v>
      </c>
      <c r="G3603">
        <v>7.2332336461297899</v>
      </c>
      <c r="H3603">
        <v>7.1895836564311102</v>
      </c>
      <c r="I3603">
        <v>7.3279565054894098</v>
      </c>
      <c r="J3603">
        <v>7.3015740158669198</v>
      </c>
      <c r="K3603">
        <v>7.1787587984505397</v>
      </c>
      <c r="L3603">
        <v>7.27801847337446</v>
      </c>
      <c r="M3603">
        <v>7.4084886130787799</v>
      </c>
      <c r="N3603">
        <v>7.5584301820638604</v>
      </c>
      <c r="O3603">
        <v>7.5246163365642502</v>
      </c>
      <c r="P3603">
        <v>7.2949668591618497</v>
      </c>
    </row>
    <row r="3604" spans="1:16" x14ac:dyDescent="0.3">
      <c r="A3604" t="s">
        <v>3608</v>
      </c>
      <c r="B3604">
        <v>2.6114846106551299</v>
      </c>
      <c r="C3604">
        <v>2.5075281450593798</v>
      </c>
      <c r="D3604">
        <v>2.46675365265647</v>
      </c>
      <c r="E3604">
        <v>2.4575452642400899</v>
      </c>
      <c r="F3604">
        <v>2.6047997740045701</v>
      </c>
      <c r="G3604">
        <v>2.6024297708708701</v>
      </c>
      <c r="H3604">
        <v>2.4281115450766499</v>
      </c>
      <c r="I3604">
        <v>2.4253218352573098</v>
      </c>
      <c r="J3604">
        <v>2.5055829823671099</v>
      </c>
      <c r="K3604">
        <v>2.6079358686005301</v>
      </c>
      <c r="L3604">
        <v>2.71302065117822</v>
      </c>
      <c r="M3604">
        <v>2.7189872549326699</v>
      </c>
      <c r="N3604">
        <v>2.72109224142512</v>
      </c>
      <c r="O3604">
        <v>2.7427312652116802</v>
      </c>
      <c r="P3604">
        <v>2.5710338834955802</v>
      </c>
    </row>
    <row r="3605" spans="1:16" x14ac:dyDescent="0.3">
      <c r="A3605" t="s">
        <v>3609</v>
      </c>
      <c r="B3605">
        <v>5.9387158361323902</v>
      </c>
      <c r="C3605">
        <v>5.7250051759955998</v>
      </c>
      <c r="D3605">
        <v>5.9382673336328402</v>
      </c>
      <c r="E3605">
        <v>5.8058366225610802</v>
      </c>
      <c r="F3605">
        <v>5.9099021792819997</v>
      </c>
      <c r="G3605">
        <v>6.0097729825137103</v>
      </c>
      <c r="H3605">
        <v>5.82541994767152</v>
      </c>
      <c r="I3605">
        <v>5.7581862591423398</v>
      </c>
      <c r="J3605">
        <v>5.7474185671346998</v>
      </c>
      <c r="K3605">
        <v>5.2138450795367204</v>
      </c>
      <c r="L3605">
        <v>5.8752989818541899</v>
      </c>
      <c r="M3605">
        <v>5.1448927067224099</v>
      </c>
      <c r="N3605">
        <v>5.9251721731902203</v>
      </c>
      <c r="O3605">
        <v>4.9423601034926499</v>
      </c>
      <c r="P3605">
        <v>6.0153511355203699</v>
      </c>
    </row>
    <row r="3606" spans="1:16" x14ac:dyDescent="0.3">
      <c r="A3606" t="s">
        <v>3610</v>
      </c>
      <c r="B3606">
        <v>8.7931513613041297</v>
      </c>
      <c r="C3606">
        <v>8.9780744977578593</v>
      </c>
      <c r="D3606">
        <v>8.9064488338660794</v>
      </c>
      <c r="E3606">
        <v>8.8862041859542202</v>
      </c>
      <c r="F3606">
        <v>8.9396546669520394</v>
      </c>
      <c r="G3606">
        <v>8.7874862798068296</v>
      </c>
      <c r="H3606">
        <v>8.9575868035320401</v>
      </c>
      <c r="I3606">
        <v>8.7538394883046795</v>
      </c>
      <c r="J3606">
        <v>9.0993730843100007</v>
      </c>
      <c r="K3606">
        <v>8.8786465510126291</v>
      </c>
      <c r="L3606">
        <v>8.8630857871214808</v>
      </c>
      <c r="M3606">
        <v>8.7788841399225994</v>
      </c>
      <c r="N3606">
        <v>8.7950844680824805</v>
      </c>
      <c r="O3606">
        <v>9.0137367374256403</v>
      </c>
      <c r="P3606">
        <v>8.9669111908852308</v>
      </c>
    </row>
    <row r="3607" spans="1:16" x14ac:dyDescent="0.3">
      <c r="A3607" t="s">
        <v>3611</v>
      </c>
      <c r="B3607">
        <v>2.9529722554564999</v>
      </c>
      <c r="C3607">
        <v>2.6898747792050899</v>
      </c>
      <c r="D3607">
        <v>2.9953662856726502</v>
      </c>
      <c r="E3607">
        <v>3.0868767787640801</v>
      </c>
      <c r="F3607">
        <v>2.87056512330286</v>
      </c>
      <c r="G3607">
        <v>2.9217576738573299</v>
      </c>
      <c r="H3607">
        <v>2.79890742157751</v>
      </c>
      <c r="I3607">
        <v>2.95454801044096</v>
      </c>
      <c r="J3607">
        <v>2.8613538800423002</v>
      </c>
      <c r="K3607">
        <v>3.0381348259662402</v>
      </c>
      <c r="L3607">
        <v>2.70390756049424</v>
      </c>
      <c r="M3607">
        <v>3.0465343007351602</v>
      </c>
      <c r="N3607">
        <v>2.8367761793351498</v>
      </c>
      <c r="O3607">
        <v>3.0074041807077498</v>
      </c>
      <c r="P3607">
        <v>2.8372851089340201</v>
      </c>
    </row>
    <row r="3608" spans="1:16" x14ac:dyDescent="0.3">
      <c r="A3608" t="s">
        <v>3612</v>
      </c>
      <c r="B3608">
        <v>7.9709555087700501</v>
      </c>
      <c r="C3608">
        <v>8.0383918919999306</v>
      </c>
      <c r="D3608">
        <v>7.8178853664298504</v>
      </c>
      <c r="E3608">
        <v>7.9614656787562303</v>
      </c>
      <c r="F3608">
        <v>8.1773007882214692</v>
      </c>
      <c r="G3608">
        <v>7.9309264628897704</v>
      </c>
      <c r="H3608">
        <v>8.0506577412342804</v>
      </c>
      <c r="I3608">
        <v>7.9834099772928804</v>
      </c>
      <c r="J3608">
        <v>7.72945533059697</v>
      </c>
      <c r="K3608">
        <v>8.0353315954303905</v>
      </c>
      <c r="L3608">
        <v>8.0100416019474707</v>
      </c>
      <c r="M3608">
        <v>7.9454874486462899</v>
      </c>
      <c r="N3608">
        <v>7.8990793571249203</v>
      </c>
      <c r="O3608">
        <v>7.97701020040346</v>
      </c>
      <c r="P3608">
        <v>7.8803109860565899</v>
      </c>
    </row>
    <row r="3609" spans="1:16" x14ac:dyDescent="0.3">
      <c r="A3609" t="s">
        <v>3613</v>
      </c>
      <c r="B3609">
        <v>11.1273665771652</v>
      </c>
      <c r="C3609">
        <v>11.220181326597</v>
      </c>
      <c r="D3609">
        <v>11.2667389640589</v>
      </c>
      <c r="E3609">
        <v>11.3098802049388</v>
      </c>
      <c r="F3609">
        <v>11.1585677258456</v>
      </c>
      <c r="G3609">
        <v>11.163248796939101</v>
      </c>
      <c r="H3609">
        <v>11.2711825271883</v>
      </c>
      <c r="I3609">
        <v>11.4770678677296</v>
      </c>
      <c r="J3609">
        <v>11.4698057254773</v>
      </c>
      <c r="K3609">
        <v>11.517581419791499</v>
      </c>
      <c r="L3609">
        <v>11.389185447553</v>
      </c>
      <c r="M3609">
        <v>11.580582493171301</v>
      </c>
      <c r="N3609">
        <v>11.455154329450201</v>
      </c>
      <c r="O3609">
        <v>11.5254211782125</v>
      </c>
      <c r="P3609">
        <v>11.337922055103601</v>
      </c>
    </row>
    <row r="3610" spans="1:16" x14ac:dyDescent="0.3">
      <c r="A3610" t="s">
        <v>3614</v>
      </c>
      <c r="B3610">
        <v>7.4488168106550603</v>
      </c>
      <c r="C3610">
        <v>7.44737013611942</v>
      </c>
      <c r="D3610">
        <v>7.5434158137889096</v>
      </c>
      <c r="E3610">
        <v>7.5747292345244697</v>
      </c>
      <c r="F3610">
        <v>7.4412686106007104</v>
      </c>
      <c r="G3610">
        <v>7.5436902316088998</v>
      </c>
      <c r="H3610">
        <v>7.6103996620399199</v>
      </c>
      <c r="I3610">
        <v>7.3437364523851096</v>
      </c>
      <c r="J3610">
        <v>7.3277871076063903</v>
      </c>
      <c r="K3610">
        <v>6.9774503399415604</v>
      </c>
      <c r="L3610">
        <v>7.6767097235105703</v>
      </c>
      <c r="M3610">
        <v>6.94978691498146</v>
      </c>
      <c r="N3610">
        <v>7.7087498353599999</v>
      </c>
      <c r="O3610">
        <v>6.6773602768758904</v>
      </c>
      <c r="P3610">
        <v>7.5302232646738201</v>
      </c>
    </row>
    <row r="3611" spans="1:16" x14ac:dyDescent="0.3">
      <c r="A3611" t="s">
        <v>3615</v>
      </c>
      <c r="B3611">
        <v>2.6791453989152201</v>
      </c>
      <c r="C3611">
        <v>2.6823565414487698</v>
      </c>
      <c r="D3611">
        <v>2.5063605891271399</v>
      </c>
      <c r="E3611">
        <v>2.4494411480232499</v>
      </c>
      <c r="F3611">
        <v>2.6715574084513101</v>
      </c>
      <c r="G3611">
        <v>2.4372010032481799</v>
      </c>
      <c r="H3611">
        <v>2.7798841309090001</v>
      </c>
      <c r="I3611">
        <v>2.49949255685523</v>
      </c>
      <c r="J3611">
        <v>2.4509184804716102</v>
      </c>
      <c r="K3611">
        <v>2.4112193299734499</v>
      </c>
      <c r="L3611">
        <v>2.7053369494134798</v>
      </c>
      <c r="M3611">
        <v>2.45681112261834</v>
      </c>
      <c r="N3611">
        <v>2.6777947831512501</v>
      </c>
      <c r="O3611">
        <v>2.4920180675977699</v>
      </c>
      <c r="P3611">
        <v>2.64137266611732</v>
      </c>
    </row>
    <row r="3612" spans="1:16" x14ac:dyDescent="0.3">
      <c r="A3612" t="s">
        <v>3616</v>
      </c>
      <c r="B3612">
        <v>5.0825566778653704</v>
      </c>
      <c r="C3612">
        <v>4.93565404803637</v>
      </c>
      <c r="D3612">
        <v>4.8517742355398399</v>
      </c>
      <c r="E3612">
        <v>4.7060371751141501</v>
      </c>
      <c r="F3612">
        <v>5.0336854835761704</v>
      </c>
      <c r="G3612">
        <v>4.6458909720230697</v>
      </c>
      <c r="H3612">
        <v>4.8420454137750104</v>
      </c>
      <c r="I3612">
        <v>5.0646072944744303</v>
      </c>
      <c r="J3612">
        <v>4.9354826439691104</v>
      </c>
      <c r="K3612">
        <v>4.9886167440639797</v>
      </c>
      <c r="L3612">
        <v>5.0473816457957499</v>
      </c>
      <c r="M3612">
        <v>5.0872052803982903</v>
      </c>
      <c r="N3612">
        <v>4.8823755602603303</v>
      </c>
      <c r="O3612">
        <v>5.3531241047349596</v>
      </c>
      <c r="P3612">
        <v>5.0644517596843501</v>
      </c>
    </row>
    <row r="3613" spans="1:16" x14ac:dyDescent="0.3">
      <c r="A3613" t="s">
        <v>3617</v>
      </c>
      <c r="B3613">
        <v>8.7989109386859798</v>
      </c>
      <c r="C3613">
        <v>8.7720783472894599</v>
      </c>
      <c r="D3613">
        <v>8.7544434860147398</v>
      </c>
      <c r="E3613">
        <v>8.8071625022278308</v>
      </c>
      <c r="F3613">
        <v>8.8324167056167298</v>
      </c>
      <c r="G3613">
        <v>8.8315428933117008</v>
      </c>
      <c r="H3613">
        <v>8.7543904087153397</v>
      </c>
      <c r="I3613">
        <v>8.6915364866008709</v>
      </c>
      <c r="J3613">
        <v>8.5206225508113693</v>
      </c>
      <c r="K3613">
        <v>8.3079951285700293</v>
      </c>
      <c r="L3613">
        <v>8.8979022895440405</v>
      </c>
      <c r="M3613">
        <v>8.5416684145662494</v>
      </c>
      <c r="N3613">
        <v>8.8230581697084602</v>
      </c>
      <c r="O3613">
        <v>8.5210495572736598</v>
      </c>
      <c r="P3613">
        <v>8.7458894599771799</v>
      </c>
    </row>
    <row r="3614" spans="1:16" x14ac:dyDescent="0.3">
      <c r="A3614" t="s">
        <v>3618</v>
      </c>
      <c r="B3614">
        <v>0.40036003062391101</v>
      </c>
      <c r="C3614">
        <v>0.43796732474544797</v>
      </c>
      <c r="D3614">
        <v>0.35622285547266402</v>
      </c>
      <c r="E3614">
        <v>0.35310850886669498</v>
      </c>
      <c r="F3614">
        <v>0.39808450095874798</v>
      </c>
      <c r="G3614">
        <v>0.30214279794381499</v>
      </c>
      <c r="H3614">
        <v>0.29910896881510002</v>
      </c>
      <c r="I3614">
        <v>0.391093695768709</v>
      </c>
      <c r="J3614">
        <v>0.29604939626963001</v>
      </c>
      <c r="K3614">
        <v>0.413730050578896</v>
      </c>
      <c r="L3614">
        <v>0.29289283598826199</v>
      </c>
      <c r="M3614">
        <v>0.29068343278948999</v>
      </c>
      <c r="N3614">
        <v>0.34799983552115998</v>
      </c>
      <c r="O3614">
        <v>0.56080878143926405</v>
      </c>
      <c r="P3614">
        <v>0.348115940206568</v>
      </c>
    </row>
    <row r="3615" spans="1:16" x14ac:dyDescent="0.3">
      <c r="A3615" t="s">
        <v>3619</v>
      </c>
      <c r="B3615">
        <v>10.099728709948799</v>
      </c>
      <c r="C3615">
        <v>10.0212136639412</v>
      </c>
      <c r="D3615">
        <v>10.0036479033256</v>
      </c>
      <c r="E3615">
        <v>9.9779253974968096</v>
      </c>
      <c r="F3615">
        <v>10.0272092924384</v>
      </c>
      <c r="G3615">
        <v>9.9486613191029694</v>
      </c>
      <c r="H3615">
        <v>10.0449656991655</v>
      </c>
      <c r="I3615">
        <v>10.121959124753401</v>
      </c>
      <c r="J3615">
        <v>10.0972424469636</v>
      </c>
      <c r="K3615">
        <v>10.0991646403912</v>
      </c>
      <c r="L3615">
        <v>10.066449178127399</v>
      </c>
      <c r="M3615">
        <v>10.018258428216599</v>
      </c>
      <c r="N3615">
        <v>10.0140761784162</v>
      </c>
      <c r="O3615">
        <v>10.230721754964801</v>
      </c>
      <c r="P3615">
        <v>9.9546108733463807</v>
      </c>
    </row>
    <row r="3616" spans="1:16" x14ac:dyDescent="0.3">
      <c r="A3616" t="s">
        <v>3620</v>
      </c>
      <c r="B3616">
        <v>-0.36893749445145402</v>
      </c>
      <c r="C3616">
        <v>-0.373976296700607</v>
      </c>
      <c r="D3616">
        <v>-0.42123191257043202</v>
      </c>
      <c r="E3616">
        <v>-0.42206030641669301</v>
      </c>
      <c r="F3616">
        <v>-0.31908966658584298</v>
      </c>
      <c r="G3616">
        <v>-0.41826466119051398</v>
      </c>
      <c r="H3616">
        <v>-0.35875806604321903</v>
      </c>
      <c r="I3616">
        <v>-0.37399402230816498</v>
      </c>
      <c r="J3616">
        <v>-0.309823406263742</v>
      </c>
      <c r="K3616">
        <v>-0.42101024809981502</v>
      </c>
      <c r="L3616">
        <v>-0.37041404231031499</v>
      </c>
      <c r="M3616">
        <v>-0.37454704203532302</v>
      </c>
      <c r="N3616">
        <v>-0.42341868995501603</v>
      </c>
      <c r="O3616">
        <v>-0.42549548809492499</v>
      </c>
      <c r="P3616">
        <v>-0.31726668532094998</v>
      </c>
    </row>
    <row r="3617" spans="1:16" x14ac:dyDescent="0.3">
      <c r="A3617" t="s">
        <v>3621</v>
      </c>
      <c r="B3617">
        <v>-1.6908815429771</v>
      </c>
      <c r="C3617">
        <v>-1.69281537824688</v>
      </c>
      <c r="D3617">
        <v>-1.6510880082916</v>
      </c>
      <c r="E3617">
        <v>-1.6893755501293899</v>
      </c>
      <c r="F3617">
        <v>-1.69135307098972</v>
      </c>
      <c r="G3617">
        <v>-1.68507214383787</v>
      </c>
      <c r="H3617">
        <v>-1.6871200028450799</v>
      </c>
      <c r="I3617">
        <v>-1.65548925545392</v>
      </c>
      <c r="J3617">
        <v>-1.61455539194939</v>
      </c>
      <c r="K3617">
        <v>-1.68816731718529</v>
      </c>
      <c r="L3617">
        <v>-1.69144242714662</v>
      </c>
      <c r="M3617">
        <v>-1.6930381630615901</v>
      </c>
      <c r="N3617">
        <v>-1.69096528191428</v>
      </c>
      <c r="O3617">
        <v>-1.6934685449393201</v>
      </c>
      <c r="P3617">
        <v>-1.6909287860873099</v>
      </c>
    </row>
    <row r="3618" spans="1:16" x14ac:dyDescent="0.3">
      <c r="A3618" t="s">
        <v>3622</v>
      </c>
      <c r="B3618">
        <v>7.2495565478561304</v>
      </c>
      <c r="C3618">
        <v>7.2934120356902001</v>
      </c>
      <c r="D3618">
        <v>7.0322613985555904</v>
      </c>
      <c r="E3618">
        <v>7.3136300771971499</v>
      </c>
      <c r="F3618">
        <v>7.2973736100659004</v>
      </c>
      <c r="G3618">
        <v>7.4004251577773301</v>
      </c>
      <c r="H3618">
        <v>7.15833679137309</v>
      </c>
      <c r="I3618">
        <v>7.1781516342552996</v>
      </c>
      <c r="J3618">
        <v>7.35041441699593</v>
      </c>
      <c r="K3618">
        <v>7.1353948592122203</v>
      </c>
      <c r="L3618">
        <v>7.2699000528770998</v>
      </c>
      <c r="M3618">
        <v>7.3346976840684901</v>
      </c>
      <c r="N3618">
        <v>7.4696298689055904</v>
      </c>
      <c r="O3618">
        <v>7.1514624055364404</v>
      </c>
      <c r="P3618">
        <v>7.1802142972298197</v>
      </c>
    </row>
    <row r="3619" spans="1:16" x14ac:dyDescent="0.3">
      <c r="A3619" t="s">
        <v>3623</v>
      </c>
      <c r="B3619">
        <v>12.5553540977251</v>
      </c>
      <c r="C3619">
        <v>12.656543555826399</v>
      </c>
      <c r="D3619">
        <v>12.588453298438701</v>
      </c>
      <c r="E3619">
        <v>12.6616057015897</v>
      </c>
      <c r="F3619">
        <v>12.529573211388801</v>
      </c>
      <c r="G3619">
        <v>12.611865559176699</v>
      </c>
      <c r="H3619">
        <v>12.6890020623916</v>
      </c>
      <c r="I3619">
        <v>12.270661439582</v>
      </c>
      <c r="J3619">
        <v>12.3917953234472</v>
      </c>
      <c r="K3619">
        <v>12.584825962606301</v>
      </c>
      <c r="L3619">
        <v>12.450738021054701</v>
      </c>
      <c r="M3619">
        <v>11.865181969527899</v>
      </c>
      <c r="N3619">
        <v>12.044290325882001</v>
      </c>
      <c r="O3619">
        <v>11.982495982305799</v>
      </c>
      <c r="P3619">
        <v>12.565521555813101</v>
      </c>
    </row>
    <row r="3620" spans="1:16" x14ac:dyDescent="0.3">
      <c r="A3620" t="s">
        <v>3624</v>
      </c>
      <c r="B3620">
        <v>8.7005988364750095</v>
      </c>
      <c r="C3620">
        <v>8.6519997915785698</v>
      </c>
      <c r="D3620">
        <v>8.7055136692295001</v>
      </c>
      <c r="E3620">
        <v>8.6227928908567009</v>
      </c>
      <c r="F3620">
        <v>8.8102431162202208</v>
      </c>
      <c r="G3620">
        <v>8.6826497227335508</v>
      </c>
      <c r="H3620">
        <v>8.6028041901657506</v>
      </c>
      <c r="I3620">
        <v>8.6498509962242291</v>
      </c>
      <c r="J3620">
        <v>8.6827711326257795</v>
      </c>
      <c r="K3620">
        <v>8.5441764897288905</v>
      </c>
      <c r="L3620">
        <v>8.8163231189905797</v>
      </c>
      <c r="M3620">
        <v>8.6638989346126394</v>
      </c>
      <c r="N3620">
        <v>9.0327531850826599</v>
      </c>
      <c r="O3620">
        <v>8.41939601176251</v>
      </c>
      <c r="P3620">
        <v>8.8831902156450901</v>
      </c>
    </row>
    <row r="3621" spans="1:16" x14ac:dyDescent="0.3">
      <c r="A3621" t="s">
        <v>3625</v>
      </c>
      <c r="B3621">
        <v>10.716271371368199</v>
      </c>
      <c r="C3621">
        <v>10.4464195609621</v>
      </c>
      <c r="D3621">
        <v>10.4609714325954</v>
      </c>
      <c r="E3621">
        <v>10.371176451703301</v>
      </c>
      <c r="F3621">
        <v>10.475242487401999</v>
      </c>
      <c r="G3621">
        <v>10.677100622573001</v>
      </c>
      <c r="H3621">
        <v>10.4048611722625</v>
      </c>
      <c r="I3621">
        <v>10.2069508788604</v>
      </c>
      <c r="J3621">
        <v>10.269019642716</v>
      </c>
      <c r="K3621">
        <v>10.079720199605299</v>
      </c>
      <c r="L3621">
        <v>10.8401432715154</v>
      </c>
      <c r="M3621">
        <v>10.2048511830062</v>
      </c>
      <c r="N3621">
        <v>10.4495822338484</v>
      </c>
      <c r="O3621">
        <v>10.371372583875599</v>
      </c>
      <c r="P3621">
        <v>10.447738001627499</v>
      </c>
    </row>
    <row r="3622" spans="1:16" x14ac:dyDescent="0.3">
      <c r="A3622" t="s">
        <v>3626</v>
      </c>
      <c r="B3622">
        <v>11.9138373291982</v>
      </c>
      <c r="C3622">
        <v>11.9541323138446</v>
      </c>
      <c r="D3622">
        <v>11.8713440391784</v>
      </c>
      <c r="E3622">
        <v>12.050951828635499</v>
      </c>
      <c r="F3622">
        <v>11.954380724768599</v>
      </c>
      <c r="G3622">
        <v>11.9107215460178</v>
      </c>
      <c r="H3622">
        <v>11.9011590696852</v>
      </c>
      <c r="I3622">
        <v>11.9441412179997</v>
      </c>
      <c r="J3622">
        <v>11.963857439198099</v>
      </c>
      <c r="K3622">
        <v>12.059849051363299</v>
      </c>
      <c r="L3622">
        <v>11.9098980249859</v>
      </c>
      <c r="M3622">
        <v>12.030828799801601</v>
      </c>
      <c r="N3622">
        <v>11.6944898776224</v>
      </c>
      <c r="O3622">
        <v>11.9826015536855</v>
      </c>
      <c r="P3622">
        <v>11.8719617653001</v>
      </c>
    </row>
    <row r="3623" spans="1:16" x14ac:dyDescent="0.3">
      <c r="A3623" t="s">
        <v>3627</v>
      </c>
      <c r="B3623">
        <v>11.0645204361988</v>
      </c>
      <c r="C3623">
        <v>10.985195268698799</v>
      </c>
      <c r="D3623">
        <v>10.986754806365701</v>
      </c>
      <c r="E3623">
        <v>10.974033142639399</v>
      </c>
      <c r="F3623">
        <v>10.9195022319548</v>
      </c>
      <c r="G3623">
        <v>11.077499969008199</v>
      </c>
      <c r="H3623">
        <v>11.078455185397299</v>
      </c>
      <c r="I3623">
        <v>10.765223810189401</v>
      </c>
      <c r="J3623">
        <v>10.86520528824</v>
      </c>
      <c r="K3623">
        <v>10.4951777594954</v>
      </c>
      <c r="L3623">
        <v>11.0683055267739</v>
      </c>
      <c r="M3623">
        <v>10.490607989634601</v>
      </c>
      <c r="N3623">
        <v>11.076796788601699</v>
      </c>
      <c r="O3623">
        <v>10.6912332286603</v>
      </c>
      <c r="P3623">
        <v>11.0836490451192</v>
      </c>
    </row>
    <row r="3624" spans="1:16" x14ac:dyDescent="0.3">
      <c r="A3624" t="s">
        <v>3628</v>
      </c>
      <c r="B3624">
        <v>7.2465411573500402</v>
      </c>
      <c r="C3624">
        <v>7.3612976764039297</v>
      </c>
      <c r="D3624">
        <v>7.2777512577453702</v>
      </c>
      <c r="E3624">
        <v>7.3304173101166397</v>
      </c>
      <c r="F3624">
        <v>7.3350916615219397</v>
      </c>
      <c r="G3624">
        <v>7.3517204370291198</v>
      </c>
      <c r="H3624">
        <v>7.41613393631006</v>
      </c>
      <c r="I3624">
        <v>7.3482801815698897</v>
      </c>
      <c r="J3624">
        <v>7.36262272114387</v>
      </c>
      <c r="K3624">
        <v>7.0132552420056102</v>
      </c>
      <c r="L3624">
        <v>7.5377526457194399</v>
      </c>
      <c r="M3624">
        <v>7.19788954837452</v>
      </c>
      <c r="N3624">
        <v>7.4063481832116098</v>
      </c>
      <c r="O3624">
        <v>7.5170252045600296</v>
      </c>
      <c r="P3624">
        <v>7.5295137879462404</v>
      </c>
    </row>
    <row r="3625" spans="1:16" x14ac:dyDescent="0.3">
      <c r="A3625" t="s">
        <v>3629</v>
      </c>
      <c r="B3625">
        <v>1.09440064048942</v>
      </c>
      <c r="C3625">
        <v>1.3246956340393401</v>
      </c>
      <c r="D3625">
        <v>1.2688797373079601</v>
      </c>
      <c r="E3625">
        <v>1.3115234462643099</v>
      </c>
      <c r="F3625">
        <v>1.0932349814789299</v>
      </c>
      <c r="G3625">
        <v>1.35075572798857</v>
      </c>
      <c r="H3625">
        <v>1.2231996238065499</v>
      </c>
      <c r="I3625">
        <v>1.08965006374572</v>
      </c>
      <c r="J3625">
        <v>1.2105935235236001</v>
      </c>
      <c r="K3625">
        <v>1.16043547162151</v>
      </c>
      <c r="L3625">
        <v>1.19758862589215</v>
      </c>
      <c r="M3625">
        <v>1.2350014057599401</v>
      </c>
      <c r="N3625">
        <v>1.29748909169076</v>
      </c>
      <c r="O3625">
        <v>1.31831825221291</v>
      </c>
      <c r="P3625">
        <v>1.1486467115805099</v>
      </c>
    </row>
    <row r="3626" spans="1:16" x14ac:dyDescent="0.3">
      <c r="A3626" t="s">
        <v>3630</v>
      </c>
      <c r="B3626">
        <v>8.0330015571774496</v>
      </c>
      <c r="C3626">
        <v>8.0587899536278993</v>
      </c>
      <c r="D3626">
        <v>7.9908703788954698</v>
      </c>
      <c r="E3626">
        <v>8.0722407580859095</v>
      </c>
      <c r="F3626">
        <v>7.9777808397129304</v>
      </c>
      <c r="G3626">
        <v>8.0505057100623905</v>
      </c>
      <c r="H3626">
        <v>7.9554620170793902</v>
      </c>
      <c r="I3626">
        <v>8.2478656888440902</v>
      </c>
      <c r="J3626">
        <v>8.1849097302442004</v>
      </c>
      <c r="K3626">
        <v>8.2379231617448401</v>
      </c>
      <c r="L3626">
        <v>8.1545364051882903</v>
      </c>
      <c r="M3626">
        <v>8.3940054205557999</v>
      </c>
      <c r="N3626">
        <v>8.4049614107756394</v>
      </c>
      <c r="O3626">
        <v>8.3357860319488797</v>
      </c>
      <c r="P3626">
        <v>8.1989075877095896</v>
      </c>
    </row>
    <row r="3627" spans="1:16" x14ac:dyDescent="0.3">
      <c r="A3627" t="s">
        <v>3631</v>
      </c>
      <c r="B3627">
        <v>8.0699340065059708</v>
      </c>
      <c r="C3627">
        <v>7.9923357144555602</v>
      </c>
      <c r="D3627">
        <v>8.0949168109842198</v>
      </c>
      <c r="E3627">
        <v>8.1511659255188906</v>
      </c>
      <c r="F3627">
        <v>7.9749852285849698</v>
      </c>
      <c r="G3627">
        <v>8.0953364278596407</v>
      </c>
      <c r="H3627">
        <v>8.1000566867356607</v>
      </c>
      <c r="I3627">
        <v>8.1442771972671402</v>
      </c>
      <c r="J3627">
        <v>8.2223097171006998</v>
      </c>
      <c r="K3627">
        <v>8.2898422224597308</v>
      </c>
      <c r="L3627">
        <v>8.0951882538516298</v>
      </c>
      <c r="M3627">
        <v>8.1447422632860196</v>
      </c>
      <c r="N3627">
        <v>8.0929884518303705</v>
      </c>
      <c r="O3627">
        <v>8.3528090755227495</v>
      </c>
      <c r="P3627">
        <v>8.05577954073045</v>
      </c>
    </row>
    <row r="3628" spans="1:16" x14ac:dyDescent="0.3">
      <c r="A3628" t="s">
        <v>3632</v>
      </c>
      <c r="B3628">
        <v>5.2604557437620398</v>
      </c>
      <c r="C3628">
        <v>5.1661012390386496</v>
      </c>
      <c r="D3628">
        <v>5.4607114290733296</v>
      </c>
      <c r="E3628">
        <v>5.3611118410817697</v>
      </c>
      <c r="F3628">
        <v>5.3304374851978302</v>
      </c>
      <c r="G3628">
        <v>5.4070972694493298</v>
      </c>
      <c r="H3628">
        <v>5.3012993036529901</v>
      </c>
      <c r="I3628">
        <v>5.7181453440396099</v>
      </c>
      <c r="J3628">
        <v>5.7061954496682397</v>
      </c>
      <c r="K3628">
        <v>6.0570536437307299</v>
      </c>
      <c r="L3628">
        <v>5.5063379107500898</v>
      </c>
      <c r="M3628">
        <v>5.57633130917106</v>
      </c>
      <c r="N3628">
        <v>5.4809705430484499</v>
      </c>
      <c r="O3628">
        <v>6.0289240988418298</v>
      </c>
      <c r="P3628">
        <v>5.4077987154885196</v>
      </c>
    </row>
    <row r="3629" spans="1:16" x14ac:dyDescent="0.3">
      <c r="A3629" t="s">
        <v>3633</v>
      </c>
      <c r="B3629">
        <v>10.2783687461169</v>
      </c>
      <c r="C3629">
        <v>10.181904333121601</v>
      </c>
      <c r="D3629">
        <v>10.214846377238599</v>
      </c>
      <c r="E3629">
        <v>10.2175847426267</v>
      </c>
      <c r="F3629">
        <v>10.199336262874001</v>
      </c>
      <c r="G3629">
        <v>10.333842746461</v>
      </c>
      <c r="H3629">
        <v>10.1853859892882</v>
      </c>
      <c r="I3629">
        <v>10.1159354860379</v>
      </c>
      <c r="J3629">
        <v>10.1455385598906</v>
      </c>
      <c r="K3629">
        <v>10.125549305013299</v>
      </c>
      <c r="L3629">
        <v>10.198637858991001</v>
      </c>
      <c r="M3629">
        <v>10.0715583492742</v>
      </c>
      <c r="N3629">
        <v>10.1943154792257</v>
      </c>
      <c r="O3629">
        <v>10.0503251877679</v>
      </c>
      <c r="P3629">
        <v>10.2611733654952</v>
      </c>
    </row>
    <row r="3630" spans="1:16" x14ac:dyDescent="0.3">
      <c r="A3630" t="s">
        <v>3634</v>
      </c>
      <c r="B3630">
        <v>9.4084803547977494</v>
      </c>
      <c r="C3630">
        <v>9.4057310603740891</v>
      </c>
      <c r="D3630">
        <v>9.3072223066557402</v>
      </c>
      <c r="E3630">
        <v>9.4210169486994104</v>
      </c>
      <c r="F3630">
        <v>9.2623462215181291</v>
      </c>
      <c r="G3630">
        <v>9.3458369610621208</v>
      </c>
      <c r="H3630">
        <v>9.37951586341606</v>
      </c>
      <c r="I3630">
        <v>9.3455791523660192</v>
      </c>
      <c r="J3630">
        <v>9.4483186436053295</v>
      </c>
      <c r="K3630">
        <v>9.4267317529688004</v>
      </c>
      <c r="L3630">
        <v>9.4062221153346499</v>
      </c>
      <c r="M3630">
        <v>9.1612992238100794</v>
      </c>
      <c r="N3630">
        <v>9.3255833855959498</v>
      </c>
      <c r="O3630">
        <v>9.3726207803921007</v>
      </c>
      <c r="P3630">
        <v>9.3662914670163904</v>
      </c>
    </row>
    <row r="3631" spans="1:16" x14ac:dyDescent="0.3">
      <c r="A3631" t="s">
        <v>3635</v>
      </c>
      <c r="B3631">
        <v>5.0232002204915096</v>
      </c>
      <c r="C3631">
        <v>5.2655289786556798</v>
      </c>
      <c r="D3631">
        <v>5.3384914240075396</v>
      </c>
      <c r="E3631">
        <v>5.3220927507485802</v>
      </c>
      <c r="F3631">
        <v>5.1903477492392502</v>
      </c>
      <c r="G3631">
        <v>5.1547995488321998</v>
      </c>
      <c r="H3631">
        <v>5.1782709578307102</v>
      </c>
      <c r="I3631">
        <v>5.2652937609896302</v>
      </c>
      <c r="J3631">
        <v>5.1324956097619303</v>
      </c>
      <c r="K3631">
        <v>4.9468944927712997</v>
      </c>
      <c r="L3631">
        <v>5.2827005231934496</v>
      </c>
      <c r="M3631">
        <v>5.1032002353044001</v>
      </c>
      <c r="N3631">
        <v>5.7431466972236196</v>
      </c>
      <c r="O3631">
        <v>5.5824223649438602</v>
      </c>
      <c r="P3631">
        <v>5.5082121434931599</v>
      </c>
    </row>
    <row r="3632" spans="1:16" x14ac:dyDescent="0.3">
      <c r="A3632" t="s">
        <v>3636</v>
      </c>
      <c r="B3632">
        <v>9.6858179558965993</v>
      </c>
      <c r="C3632">
        <v>9.8731954886090403</v>
      </c>
      <c r="D3632">
        <v>9.7704458224837101</v>
      </c>
      <c r="E3632">
        <v>9.9612707667322198</v>
      </c>
      <c r="F3632">
        <v>9.7016458363744498</v>
      </c>
      <c r="G3632">
        <v>9.9876883698774694</v>
      </c>
      <c r="H3632">
        <v>9.8690983963450396</v>
      </c>
      <c r="I3632">
        <v>9.84033929693795</v>
      </c>
      <c r="J3632">
        <v>10.053945586328799</v>
      </c>
      <c r="K3632">
        <v>10.028631250982601</v>
      </c>
      <c r="L3632">
        <v>9.8738514698256594</v>
      </c>
      <c r="M3632">
        <v>9.9880829557090198</v>
      </c>
      <c r="N3632">
        <v>9.9601476630063992</v>
      </c>
      <c r="O3632">
        <v>10.2080487677589</v>
      </c>
      <c r="P3632">
        <v>9.9396141215889493</v>
      </c>
    </row>
    <row r="3633" spans="1:16" x14ac:dyDescent="0.3">
      <c r="A3633" t="s">
        <v>3637</v>
      </c>
      <c r="B3633">
        <v>2.35183106015401</v>
      </c>
      <c r="C3633">
        <v>2.4824321024730001</v>
      </c>
      <c r="D3633">
        <v>2.2846249773379501</v>
      </c>
      <c r="E3633">
        <v>2.3236608117472999</v>
      </c>
      <c r="F3633">
        <v>2.61180245478565</v>
      </c>
      <c r="G3633">
        <v>2.4229522021439802</v>
      </c>
      <c r="H3633">
        <v>2.5756047609057999</v>
      </c>
      <c r="I3633">
        <v>2.1983310925448398</v>
      </c>
      <c r="J3633">
        <v>2.1189476501687099</v>
      </c>
      <c r="K3633">
        <v>2.23513774864825</v>
      </c>
      <c r="L3633">
        <v>2.3452065775044999</v>
      </c>
      <c r="M3633">
        <v>2.3266305851687799</v>
      </c>
      <c r="N3633">
        <v>2.54886836748231</v>
      </c>
      <c r="O3633">
        <v>2.1933955773215801</v>
      </c>
      <c r="P3633">
        <v>2.4743894733209499</v>
      </c>
    </row>
    <row r="3634" spans="1:16" x14ac:dyDescent="0.3">
      <c r="A3634" t="s">
        <v>3638</v>
      </c>
      <c r="B3634">
        <v>5.0473265524410698</v>
      </c>
      <c r="C3634">
        <v>5.4563958912247497</v>
      </c>
      <c r="D3634">
        <v>5.2166834637445803</v>
      </c>
      <c r="E3634">
        <v>5.1324349349337801</v>
      </c>
      <c r="F3634">
        <v>5.2654998276242404</v>
      </c>
      <c r="G3634">
        <v>5.2238081082796999</v>
      </c>
      <c r="H3634">
        <v>5.3610884187019403</v>
      </c>
      <c r="I3634">
        <v>4.8584180948257796</v>
      </c>
      <c r="J3634">
        <v>4.4880647189086798</v>
      </c>
      <c r="K3634">
        <v>4.5737239656292399</v>
      </c>
      <c r="L3634">
        <v>4.9755610497956697</v>
      </c>
      <c r="M3634">
        <v>4.8327802688616801</v>
      </c>
      <c r="N3634">
        <v>5.2365390399268303</v>
      </c>
      <c r="O3634">
        <v>4.5346920820625103</v>
      </c>
      <c r="P3634">
        <v>5.14611148180387</v>
      </c>
    </row>
    <row r="3635" spans="1:16" x14ac:dyDescent="0.3">
      <c r="A3635" t="s">
        <v>3639</v>
      </c>
      <c r="B3635">
        <v>9.9635404959486102</v>
      </c>
      <c r="C3635">
        <v>9.9244377657064202</v>
      </c>
      <c r="D3635">
        <v>10.012242591860399</v>
      </c>
      <c r="E3635">
        <v>9.9465261752125507</v>
      </c>
      <c r="F3635">
        <v>9.8164290017940807</v>
      </c>
      <c r="G3635">
        <v>9.8916222807169003</v>
      </c>
      <c r="H3635">
        <v>9.9566228821036908</v>
      </c>
      <c r="I3635">
        <v>9.9027774080293103</v>
      </c>
      <c r="J3635">
        <v>9.7587753189353599</v>
      </c>
      <c r="K3635">
        <v>9.5473676380980201</v>
      </c>
      <c r="L3635">
        <v>10.059847789042699</v>
      </c>
      <c r="M3635">
        <v>9.6677733212062407</v>
      </c>
      <c r="N3635">
        <v>9.9110359667219399</v>
      </c>
      <c r="O3635">
        <v>9.6287248293437901</v>
      </c>
      <c r="P3635">
        <v>10.0351470241001</v>
      </c>
    </row>
    <row r="3636" spans="1:16" x14ac:dyDescent="0.3">
      <c r="A3636" t="s">
        <v>3640</v>
      </c>
      <c r="B3636">
        <v>8.1914239719735704</v>
      </c>
      <c r="C3636">
        <v>8.2504338447208596</v>
      </c>
      <c r="D3636">
        <v>8.3090994034184806</v>
      </c>
      <c r="E3636">
        <v>8.1238474101455207</v>
      </c>
      <c r="F3636">
        <v>8.3631287887372103</v>
      </c>
      <c r="G3636">
        <v>8.3244805785199691</v>
      </c>
      <c r="H3636">
        <v>8.2325762096986406</v>
      </c>
      <c r="I3636">
        <v>8.6376900561849297</v>
      </c>
      <c r="J3636">
        <v>8.4511041343540008</v>
      </c>
      <c r="K3636">
        <v>8.6383582096100504</v>
      </c>
      <c r="L3636">
        <v>8.2821567094967108</v>
      </c>
      <c r="M3636">
        <v>8.9000301995849291</v>
      </c>
      <c r="N3636">
        <v>8.1907628627066593</v>
      </c>
      <c r="O3636">
        <v>8.7213590393234295</v>
      </c>
      <c r="P3636">
        <v>8.19808306145719</v>
      </c>
    </row>
    <row r="3637" spans="1:16" x14ac:dyDescent="0.3">
      <c r="A3637" t="s">
        <v>3641</v>
      </c>
      <c r="B3637">
        <v>9.4370090295143392</v>
      </c>
      <c r="C3637">
        <v>9.3825048394899806</v>
      </c>
      <c r="D3637">
        <v>9.4114104828107994</v>
      </c>
      <c r="E3637">
        <v>9.4379898102384594</v>
      </c>
      <c r="F3637">
        <v>9.3678813839773305</v>
      </c>
      <c r="G3637">
        <v>9.4426880728129401</v>
      </c>
      <c r="H3637">
        <v>9.4244804935592903</v>
      </c>
      <c r="I3637">
        <v>9.5821804422130299</v>
      </c>
      <c r="J3637">
        <v>9.6036547696407908</v>
      </c>
      <c r="K3637">
        <v>9.7988571180841504</v>
      </c>
      <c r="L3637">
        <v>9.4118975892033507</v>
      </c>
      <c r="M3637">
        <v>9.6653046073464495</v>
      </c>
      <c r="N3637">
        <v>9.4976054660382392</v>
      </c>
      <c r="O3637">
        <v>9.6773671405989496</v>
      </c>
      <c r="P3637">
        <v>9.4564024536336202</v>
      </c>
    </row>
    <row r="3638" spans="1:16" x14ac:dyDescent="0.3">
      <c r="A3638" t="s">
        <v>3642</v>
      </c>
      <c r="B3638">
        <v>3.7865371356950002</v>
      </c>
      <c r="C3638">
        <v>3.8354522467001502</v>
      </c>
      <c r="D3638">
        <v>3.80322014669252</v>
      </c>
      <c r="E3638">
        <v>3.9722549038715802</v>
      </c>
      <c r="F3638">
        <v>3.8967497981430701</v>
      </c>
      <c r="G3638">
        <v>3.7532162119942001</v>
      </c>
      <c r="H3638">
        <v>3.6338157310653001</v>
      </c>
      <c r="I3638">
        <v>3.9675905764195001</v>
      </c>
      <c r="J3638">
        <v>4.0595999028543703</v>
      </c>
      <c r="K3638">
        <v>4.0018130532451996</v>
      </c>
      <c r="L3638">
        <v>4.0023821927426999</v>
      </c>
      <c r="M3638">
        <v>4.26223238718228</v>
      </c>
      <c r="N3638">
        <v>3.9057360108235999</v>
      </c>
      <c r="O3638">
        <v>4.15212118185429</v>
      </c>
      <c r="P3638">
        <v>3.9065839306918702</v>
      </c>
    </row>
    <row r="3639" spans="1:16" x14ac:dyDescent="0.3">
      <c r="A3639" t="s">
        <v>3643</v>
      </c>
      <c r="B3639">
        <v>9.9046365144897592</v>
      </c>
      <c r="C3639">
        <v>9.8006068606940495</v>
      </c>
      <c r="D3639">
        <v>9.8841553521090901</v>
      </c>
      <c r="E3639">
        <v>9.9341818838529807</v>
      </c>
      <c r="F3639">
        <v>9.8505156236561398</v>
      </c>
      <c r="G3639">
        <v>9.9119396157554895</v>
      </c>
      <c r="H3639">
        <v>9.8444346966769505</v>
      </c>
      <c r="I3639">
        <v>9.9966836456462893</v>
      </c>
      <c r="J3639">
        <v>10.0391159147518</v>
      </c>
      <c r="K3639">
        <v>10.5792744974997</v>
      </c>
      <c r="L3639">
        <v>9.6972789279256002</v>
      </c>
      <c r="M3639">
        <v>10.156951514804399</v>
      </c>
      <c r="N3639">
        <v>9.9104543171372192</v>
      </c>
      <c r="O3639">
        <v>10.216012980064701</v>
      </c>
      <c r="P3639">
        <v>9.8146229965376293</v>
      </c>
    </row>
    <row r="3640" spans="1:16" x14ac:dyDescent="0.3">
      <c r="A3640" t="s">
        <v>3644</v>
      </c>
      <c r="B3640">
        <v>3.15739731644438</v>
      </c>
      <c r="C3640">
        <v>3.39375016319162</v>
      </c>
      <c r="D3640">
        <v>3.4895343729820598</v>
      </c>
      <c r="E3640">
        <v>3.3686729059400702</v>
      </c>
      <c r="F3640">
        <v>3.2257550162453601</v>
      </c>
      <c r="G3640">
        <v>3.2915692199614801</v>
      </c>
      <c r="H3640">
        <v>3.1242064372802099</v>
      </c>
      <c r="I3640">
        <v>3.3638538398679798</v>
      </c>
      <c r="J3640">
        <v>3.5336951148331401</v>
      </c>
      <c r="K3640">
        <v>3.15526516852821</v>
      </c>
      <c r="L3640">
        <v>3.4231260113430602</v>
      </c>
      <c r="M3640">
        <v>3.2321565615006098</v>
      </c>
      <c r="N3640">
        <v>3.4334555548226899</v>
      </c>
      <c r="O3640">
        <v>3.04337397557279</v>
      </c>
      <c r="P3640">
        <v>3.4939113161500002</v>
      </c>
    </row>
    <row r="3641" spans="1:16" x14ac:dyDescent="0.3">
      <c r="A3641" t="s">
        <v>3645</v>
      </c>
      <c r="B3641">
        <v>10.2998248893258</v>
      </c>
      <c r="C3641">
        <v>10.190810989467501</v>
      </c>
      <c r="D3641">
        <v>10.238963938114299</v>
      </c>
      <c r="E3641">
        <v>10.310434429657301</v>
      </c>
      <c r="F3641">
        <v>10.2213436661806</v>
      </c>
      <c r="G3641">
        <v>10.2784106803922</v>
      </c>
      <c r="H3641">
        <v>10.2684937970185</v>
      </c>
      <c r="I3641">
        <v>10.3568863604873</v>
      </c>
      <c r="J3641">
        <v>10.3767413538994</v>
      </c>
      <c r="K3641">
        <v>10.3907975826114</v>
      </c>
      <c r="L3641">
        <v>10.2655593582199</v>
      </c>
      <c r="M3641">
        <v>10.1931083886608</v>
      </c>
      <c r="N3641">
        <v>10.330610314331899</v>
      </c>
      <c r="O3641">
        <v>10.195353685410099</v>
      </c>
      <c r="P3641">
        <v>10.2671710088597</v>
      </c>
    </row>
    <row r="3642" spans="1:16" x14ac:dyDescent="0.3">
      <c r="A3642" t="s">
        <v>3646</v>
      </c>
      <c r="B3642">
        <v>10.6076543678807</v>
      </c>
      <c r="C3642">
        <v>10.5362151899132</v>
      </c>
      <c r="D3642">
        <v>10.5402052219957</v>
      </c>
      <c r="E3642">
        <v>10.570217832994301</v>
      </c>
      <c r="F3642">
        <v>10.477225022031799</v>
      </c>
      <c r="G3642">
        <v>10.5814311043475</v>
      </c>
      <c r="H3642">
        <v>10.602614382314901</v>
      </c>
      <c r="I3642">
        <v>10.6286594211902</v>
      </c>
      <c r="J3642">
        <v>10.6275337455833</v>
      </c>
      <c r="K3642">
        <v>10.5908547206915</v>
      </c>
      <c r="L3642">
        <v>10.6626370978086</v>
      </c>
      <c r="M3642">
        <v>10.467716958882001</v>
      </c>
      <c r="N3642">
        <v>10.4970562132696</v>
      </c>
      <c r="O3642">
        <v>10.4689894336506</v>
      </c>
      <c r="P3642">
        <v>10.6506646331576</v>
      </c>
    </row>
    <row r="3643" spans="1:16" x14ac:dyDescent="0.3">
      <c r="A3643" t="s">
        <v>3647</v>
      </c>
      <c r="B3643">
        <v>3.6669969646361702</v>
      </c>
      <c r="C3643">
        <v>3.5355635247338602</v>
      </c>
      <c r="D3643">
        <v>3.44359691311708</v>
      </c>
      <c r="E3643">
        <v>3.5729758758693002</v>
      </c>
      <c r="F3643">
        <v>3.5965248248400199</v>
      </c>
      <c r="G3643">
        <v>3.6993909164953598</v>
      </c>
      <c r="H3643">
        <v>3.3806540504635501</v>
      </c>
      <c r="I3643">
        <v>3.5947707059835801</v>
      </c>
      <c r="J3643">
        <v>3.6098205096064602</v>
      </c>
      <c r="K3643">
        <v>3.5252429196842798</v>
      </c>
      <c r="L3643">
        <v>3.73795501225002</v>
      </c>
      <c r="M3643">
        <v>3.3316446439634699</v>
      </c>
      <c r="N3643">
        <v>3.96964216948628</v>
      </c>
      <c r="O3643">
        <v>3.6362765038685598</v>
      </c>
      <c r="P3643">
        <v>3.5417410951515702</v>
      </c>
    </row>
    <row r="3644" spans="1:16" x14ac:dyDescent="0.3">
      <c r="A3644" t="s">
        <v>3648</v>
      </c>
      <c r="B3644">
        <v>7.2541146785299304</v>
      </c>
      <c r="C3644">
        <v>7.57804831310004</v>
      </c>
      <c r="D3644">
        <v>7.1839962109543096</v>
      </c>
      <c r="E3644">
        <v>7.3247476042345001</v>
      </c>
      <c r="F3644">
        <v>7.5476331884226999</v>
      </c>
      <c r="G3644">
        <v>7.0901364785889296</v>
      </c>
      <c r="H3644">
        <v>7.3630792212478804</v>
      </c>
      <c r="I3644">
        <v>7.1515614093586999</v>
      </c>
      <c r="J3644">
        <v>6.8087048837586099</v>
      </c>
      <c r="K3644">
        <v>6.7269890958147798</v>
      </c>
      <c r="L3644">
        <v>6.99929252332754</v>
      </c>
      <c r="M3644">
        <v>7.3352884199182498</v>
      </c>
      <c r="N3644">
        <v>6.8625051661368097</v>
      </c>
      <c r="O3644">
        <v>6.8134211890193299</v>
      </c>
      <c r="P3644">
        <v>7.1070418208644899</v>
      </c>
    </row>
    <row r="3645" spans="1:16" x14ac:dyDescent="0.3">
      <c r="A3645" t="s">
        <v>3649</v>
      </c>
      <c r="B3645">
        <v>-2.2582620334492201</v>
      </c>
      <c r="C3645">
        <v>-2.2587773720959099</v>
      </c>
      <c r="D3645">
        <v>-2.25760634503265</v>
      </c>
      <c r="E3645">
        <v>-2.2578607085131299</v>
      </c>
      <c r="F3645">
        <v>-2.2583876887269501</v>
      </c>
      <c r="G3645">
        <v>-2.25671391405288</v>
      </c>
      <c r="H3645">
        <v>-2.25725963834795</v>
      </c>
      <c r="I3645">
        <v>-2.2587792126454298</v>
      </c>
      <c r="J3645">
        <v>-2.2578196433763602</v>
      </c>
      <c r="K3645">
        <v>-2.2575387322103802</v>
      </c>
      <c r="L3645">
        <v>-2.2584115008280601</v>
      </c>
      <c r="M3645">
        <v>-2.2488880378802198</v>
      </c>
      <c r="N3645">
        <v>-2.2582843486439201</v>
      </c>
      <c r="O3645">
        <v>-2.25895143140934</v>
      </c>
      <c r="P3645">
        <v>-2.258274623043</v>
      </c>
    </row>
    <row r="3646" spans="1:16" x14ac:dyDescent="0.3">
      <c r="A3646" t="s">
        <v>3650</v>
      </c>
      <c r="B3646">
        <v>9.6691657535873201</v>
      </c>
      <c r="C3646">
        <v>9.5827236412164094</v>
      </c>
      <c r="D3646">
        <v>9.6718789789197306</v>
      </c>
      <c r="E3646">
        <v>9.7129886587028302</v>
      </c>
      <c r="F3646">
        <v>9.5781852240979202</v>
      </c>
      <c r="G3646">
        <v>9.7177036688516605</v>
      </c>
      <c r="H3646">
        <v>9.6830578322878296</v>
      </c>
      <c r="I3646">
        <v>9.9770863103208498</v>
      </c>
      <c r="J3646">
        <v>10.073004375853801</v>
      </c>
      <c r="K3646">
        <v>10.3612343386436</v>
      </c>
      <c r="L3646">
        <v>9.7709797545850492</v>
      </c>
      <c r="M3646">
        <v>10.1263986938239</v>
      </c>
      <c r="N3646">
        <v>9.76679290666792</v>
      </c>
      <c r="O3646">
        <v>10.270018382054801</v>
      </c>
      <c r="P3646">
        <v>9.7635987319013307</v>
      </c>
    </row>
    <row r="3647" spans="1:16" x14ac:dyDescent="0.3">
      <c r="A3647" t="s">
        <v>3651</v>
      </c>
      <c r="B3647">
        <v>10.198871204397401</v>
      </c>
      <c r="C3647">
        <v>10.018463748826701</v>
      </c>
      <c r="D3647">
        <v>10.042295406839999</v>
      </c>
      <c r="E3647">
        <v>10.028025813562801</v>
      </c>
      <c r="F3647">
        <v>10.0770186767769</v>
      </c>
      <c r="G3647">
        <v>10.112322171635901</v>
      </c>
      <c r="H3647">
        <v>9.9968933277523799</v>
      </c>
      <c r="I3647">
        <v>10.133278477160401</v>
      </c>
      <c r="J3647">
        <v>10.063178713508901</v>
      </c>
      <c r="K3647">
        <v>10.6575632019208</v>
      </c>
      <c r="L3647">
        <v>9.9281603458809595</v>
      </c>
      <c r="M3647">
        <v>10.5627220807279</v>
      </c>
      <c r="N3647">
        <v>10.2717914951567</v>
      </c>
      <c r="O3647">
        <v>10.4509901344368</v>
      </c>
      <c r="P3647">
        <v>10.0766869008994</v>
      </c>
    </row>
    <row r="3648" spans="1:16" x14ac:dyDescent="0.3">
      <c r="A3648" t="s">
        <v>3652</v>
      </c>
      <c r="B3648">
        <v>8.2593076704421193</v>
      </c>
      <c r="C3648">
        <v>8.1037052590408596</v>
      </c>
      <c r="D3648">
        <v>8.1615672867198992</v>
      </c>
      <c r="E3648">
        <v>8.0749884096430709</v>
      </c>
      <c r="F3648">
        <v>8.0756747613956605</v>
      </c>
      <c r="G3648">
        <v>8.2164033072209595</v>
      </c>
      <c r="H3648">
        <v>8.15354991562225</v>
      </c>
      <c r="I3648">
        <v>8.1895757843109909</v>
      </c>
      <c r="J3648">
        <v>8.0978253732065504</v>
      </c>
      <c r="K3648">
        <v>8.0489629022764309</v>
      </c>
      <c r="L3648">
        <v>8.0331131746317599</v>
      </c>
      <c r="M3648">
        <v>8.1479080053628206</v>
      </c>
      <c r="N3648">
        <v>8.2555389260980903</v>
      </c>
      <c r="O3648">
        <v>8.1752074492593003</v>
      </c>
      <c r="P3648">
        <v>8.1707583417832002</v>
      </c>
    </row>
    <row r="3649" spans="1:16" x14ac:dyDescent="0.3">
      <c r="A3649" t="s">
        <v>3653</v>
      </c>
      <c r="B3649">
        <v>10.3760663563656</v>
      </c>
      <c r="C3649">
        <v>10.2642719646012</v>
      </c>
      <c r="D3649">
        <v>10.280980742268399</v>
      </c>
      <c r="E3649">
        <v>10.3744417744304</v>
      </c>
      <c r="F3649">
        <v>10.321624607113399</v>
      </c>
      <c r="G3649">
        <v>10.4039071211261</v>
      </c>
      <c r="H3649">
        <v>10.3370137146592</v>
      </c>
      <c r="I3649">
        <v>10.7984881255127</v>
      </c>
      <c r="J3649">
        <v>10.9767621160827</v>
      </c>
      <c r="K3649">
        <v>11.150100644180499</v>
      </c>
      <c r="L3649">
        <v>10.6066784208485</v>
      </c>
      <c r="M3649">
        <v>10.861112051071901</v>
      </c>
      <c r="N3649">
        <v>10.7580855531961</v>
      </c>
      <c r="O3649">
        <v>11.2106103480125</v>
      </c>
      <c r="P3649">
        <v>10.483516103032301</v>
      </c>
    </row>
    <row r="3650" spans="1:16" x14ac:dyDescent="0.3">
      <c r="A3650" t="s">
        <v>3654</v>
      </c>
      <c r="B3650">
        <v>8.0590748952603999</v>
      </c>
      <c r="C3650">
        <v>8.0816060557730598</v>
      </c>
      <c r="D3650">
        <v>7.9074188469349398</v>
      </c>
      <c r="E3650">
        <v>7.9486610519314702</v>
      </c>
      <c r="F3650">
        <v>8.01714345434468</v>
      </c>
      <c r="G3650">
        <v>8.2185599099763191</v>
      </c>
      <c r="H3650">
        <v>7.9779975416435898</v>
      </c>
      <c r="I3650">
        <v>8.1645278314770806</v>
      </c>
      <c r="J3650">
        <v>8.1682291714780497</v>
      </c>
      <c r="K3650">
        <v>8.6272348979537306</v>
      </c>
      <c r="L3650">
        <v>7.9391437777054001</v>
      </c>
      <c r="M3650">
        <v>8.5858831120690695</v>
      </c>
      <c r="N3650">
        <v>8.1518556983735504</v>
      </c>
      <c r="O3650">
        <v>8.4207800531599002</v>
      </c>
      <c r="P3650">
        <v>7.9674745239803402</v>
      </c>
    </row>
    <row r="3651" spans="1:16" x14ac:dyDescent="0.3">
      <c r="A3651" t="s">
        <v>3655</v>
      </c>
      <c r="B3651">
        <v>9.0974084981189396</v>
      </c>
      <c r="C3651">
        <v>9.24887515797597</v>
      </c>
      <c r="D3651">
        <v>9.0873285177968697</v>
      </c>
      <c r="E3651">
        <v>9.0436501882770699</v>
      </c>
      <c r="F3651">
        <v>9.3934723956642507</v>
      </c>
      <c r="G3651">
        <v>8.9998013299286193</v>
      </c>
      <c r="H3651">
        <v>9.1085422328891994</v>
      </c>
      <c r="I3651">
        <v>9.1943748711527196</v>
      </c>
      <c r="J3651">
        <v>9.1900933058106808</v>
      </c>
      <c r="K3651">
        <v>8.9578589615278403</v>
      </c>
      <c r="L3651">
        <v>9.2060158504028102</v>
      </c>
      <c r="M3651">
        <v>9.4064082938670008</v>
      </c>
      <c r="N3651">
        <v>9.2829385624501395</v>
      </c>
      <c r="O3651">
        <v>9.7309033935045299</v>
      </c>
      <c r="P3651">
        <v>9.17382405271211</v>
      </c>
    </row>
    <row r="3652" spans="1:16" x14ac:dyDescent="0.3">
      <c r="A3652" t="s">
        <v>3656</v>
      </c>
      <c r="B3652">
        <v>5.2365274365116301</v>
      </c>
      <c r="C3652">
        <v>5.2502419730996097</v>
      </c>
      <c r="D3652">
        <v>5.2660136611696302</v>
      </c>
      <c r="E3652">
        <v>5.3360516600867296</v>
      </c>
      <c r="F3652">
        <v>5.2045665019618701</v>
      </c>
      <c r="G3652">
        <v>5.0984215119734699</v>
      </c>
      <c r="H3652">
        <v>5.3091917916457598</v>
      </c>
      <c r="I3652">
        <v>5.5780650364663797</v>
      </c>
      <c r="J3652">
        <v>5.47770424543301</v>
      </c>
      <c r="K3652">
        <v>5.4870165025211604</v>
      </c>
      <c r="L3652">
        <v>5.0973132782330302</v>
      </c>
      <c r="M3652">
        <v>5.3001881878506696</v>
      </c>
      <c r="N3652">
        <v>4.9532204410954899</v>
      </c>
      <c r="O3652">
        <v>5.7217030441688603</v>
      </c>
      <c r="P3652">
        <v>5.09448400067253</v>
      </c>
    </row>
    <row r="3653" spans="1:16" x14ac:dyDescent="0.3">
      <c r="A3653" t="s">
        <v>3657</v>
      </c>
      <c r="B3653">
        <v>2.2423617861365099</v>
      </c>
      <c r="C3653">
        <v>2.26423522718967</v>
      </c>
      <c r="D3653">
        <v>2.2190908732019099</v>
      </c>
      <c r="E3653">
        <v>2.1604124275260199</v>
      </c>
      <c r="F3653">
        <v>2.3227014441421501</v>
      </c>
      <c r="G3653">
        <v>2.2506773728752898</v>
      </c>
      <c r="H3653">
        <v>2.1225046940281</v>
      </c>
      <c r="I3653">
        <v>2.1792995401301298</v>
      </c>
      <c r="J3653">
        <v>2.2597136757159899</v>
      </c>
      <c r="K3653">
        <v>2.1698317213035998</v>
      </c>
      <c r="L3653">
        <v>2.4741135592150201</v>
      </c>
      <c r="M3653">
        <v>2.5761351526638201</v>
      </c>
      <c r="N3653">
        <v>2.40759116710128</v>
      </c>
      <c r="O3653">
        <v>2.4406196317261899</v>
      </c>
      <c r="P3653">
        <v>2.2418732458391499</v>
      </c>
    </row>
    <row r="3654" spans="1:16" x14ac:dyDescent="0.3">
      <c r="A3654" t="s">
        <v>3658</v>
      </c>
      <c r="B3654">
        <v>11.2860321833389</v>
      </c>
      <c r="C3654">
        <v>11.212947820871999</v>
      </c>
      <c r="D3654">
        <v>11.320957285161199</v>
      </c>
      <c r="E3654">
        <v>11.195271713476201</v>
      </c>
      <c r="F3654">
        <v>11.1864435843111</v>
      </c>
      <c r="G3654">
        <v>11.233564456656801</v>
      </c>
      <c r="H3654">
        <v>11.2507309959176</v>
      </c>
      <c r="I3654">
        <v>11.130575786700099</v>
      </c>
      <c r="J3654">
        <v>11.086387949506801</v>
      </c>
      <c r="K3654">
        <v>10.899627192723401</v>
      </c>
      <c r="L3654">
        <v>11.379506858124101</v>
      </c>
      <c r="M3654">
        <v>11.107021524751501</v>
      </c>
      <c r="N3654">
        <v>11.5016364488049</v>
      </c>
      <c r="O3654">
        <v>10.848042361322999</v>
      </c>
      <c r="P3654">
        <v>11.3885220463035</v>
      </c>
    </row>
    <row r="3655" spans="1:16" x14ac:dyDescent="0.3">
      <c r="A3655" t="s">
        <v>3659</v>
      </c>
      <c r="B3655">
        <v>6.0118292652460896</v>
      </c>
      <c r="C3655">
        <v>5.9864124000906802</v>
      </c>
      <c r="D3655">
        <v>5.7144500771667701</v>
      </c>
      <c r="E3655">
        <v>5.6034886883947701</v>
      </c>
      <c r="F3655">
        <v>6.2630955103386299</v>
      </c>
      <c r="G3655">
        <v>5.5551799240372297</v>
      </c>
      <c r="H3655">
        <v>5.6775520641463801</v>
      </c>
      <c r="I3655">
        <v>5.90663168848394</v>
      </c>
      <c r="J3655">
        <v>5.8423764180347497</v>
      </c>
      <c r="K3655">
        <v>5.8400194493305504</v>
      </c>
      <c r="L3655">
        <v>6.01034394138832</v>
      </c>
      <c r="M3655">
        <v>6.0244545186767002</v>
      </c>
      <c r="N3655">
        <v>5.80505046525521</v>
      </c>
      <c r="O3655">
        <v>6.7882279262849003</v>
      </c>
      <c r="P3655">
        <v>5.83103048857771</v>
      </c>
    </row>
    <row r="3656" spans="1:16" x14ac:dyDescent="0.3">
      <c r="A3656" t="s">
        <v>3660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 t="s">
        <v>3661</v>
      </c>
      <c r="B3657">
        <v>8.6119899574131793</v>
      </c>
      <c r="C3657">
        <v>8.6237432661378399</v>
      </c>
      <c r="D3657">
        <v>8.6890205501289106</v>
      </c>
      <c r="E3657">
        <v>8.7637727299162602</v>
      </c>
      <c r="F3657">
        <v>8.6697452559682198</v>
      </c>
      <c r="G3657">
        <v>8.6467566045788899</v>
      </c>
      <c r="H3657">
        <v>8.8106483710914194</v>
      </c>
      <c r="I3657">
        <v>9.0090688956350196</v>
      </c>
      <c r="J3657">
        <v>9.2305869756702297</v>
      </c>
      <c r="K3657">
        <v>9.4641831033596109</v>
      </c>
      <c r="L3657">
        <v>8.7204193799161196</v>
      </c>
      <c r="M3657">
        <v>9.2229092021899</v>
      </c>
      <c r="N3657">
        <v>8.9034605701151204</v>
      </c>
      <c r="O3657">
        <v>9.3208529362921499</v>
      </c>
      <c r="P3657">
        <v>8.7207948057423597</v>
      </c>
    </row>
    <row r="3658" spans="1:16" x14ac:dyDescent="0.3">
      <c r="A3658" t="s">
        <v>3662</v>
      </c>
      <c r="B3658">
        <v>6.7921781279575004</v>
      </c>
      <c r="C3658">
        <v>6.7924526008900896</v>
      </c>
      <c r="D3658">
        <v>6.9544167000736401</v>
      </c>
      <c r="E3658">
        <v>6.9012168543492196</v>
      </c>
      <c r="F3658">
        <v>6.9195170221073496</v>
      </c>
      <c r="G3658">
        <v>6.7185560511729499</v>
      </c>
      <c r="H3658">
        <v>6.7837404139293804</v>
      </c>
      <c r="I3658">
        <v>7.17763673484178</v>
      </c>
      <c r="J3658">
        <v>6.9008946638934097</v>
      </c>
      <c r="K3658">
        <v>6.9849745023376997</v>
      </c>
      <c r="L3658">
        <v>6.7207344632179797</v>
      </c>
      <c r="M3658">
        <v>6.9493249015764702</v>
      </c>
      <c r="N3658">
        <v>6.7177942757538602</v>
      </c>
      <c r="O3658">
        <v>7.1140797498475701</v>
      </c>
      <c r="P3658">
        <v>6.6741447318915101</v>
      </c>
    </row>
    <row r="3659" spans="1:16" x14ac:dyDescent="0.3">
      <c r="A3659" t="s">
        <v>3663</v>
      </c>
      <c r="B3659">
        <v>8.6996655144205608</v>
      </c>
      <c r="C3659">
        <v>8.7778955763472606</v>
      </c>
      <c r="D3659">
        <v>8.7775333456127296</v>
      </c>
      <c r="E3659">
        <v>8.6906306286285204</v>
      </c>
      <c r="F3659">
        <v>8.7346805116770803</v>
      </c>
      <c r="G3659">
        <v>8.8194775279561703</v>
      </c>
      <c r="H3659">
        <v>8.8185376777070292</v>
      </c>
      <c r="I3659">
        <v>8.6373498980740493</v>
      </c>
      <c r="J3659">
        <v>8.6023175956285396</v>
      </c>
      <c r="K3659">
        <v>8.3363222734486797</v>
      </c>
      <c r="L3659">
        <v>8.7787063126398905</v>
      </c>
      <c r="M3659">
        <v>8.5226411646448597</v>
      </c>
      <c r="N3659">
        <v>8.8179390847530303</v>
      </c>
      <c r="O3659">
        <v>8.4211593556027999</v>
      </c>
      <c r="P3659">
        <v>8.7223730403567199</v>
      </c>
    </row>
    <row r="3660" spans="1:16" x14ac:dyDescent="0.3">
      <c r="A3660" t="s">
        <v>3664</v>
      </c>
      <c r="B3660">
        <v>5.72177499235256</v>
      </c>
      <c r="C3660">
        <v>5.8717633138649203</v>
      </c>
      <c r="D3660">
        <v>5.8071594964677704</v>
      </c>
      <c r="E3660">
        <v>5.8285674980572502</v>
      </c>
      <c r="F3660">
        <v>5.89236624215284</v>
      </c>
      <c r="G3660">
        <v>5.7117127358388302</v>
      </c>
      <c r="H3660">
        <v>5.6448899815534999</v>
      </c>
      <c r="I3660">
        <v>6.1785559381978903</v>
      </c>
      <c r="J3660">
        <v>6.0833615523078297</v>
      </c>
      <c r="K3660">
        <v>5.7571745746544396</v>
      </c>
      <c r="L3660">
        <v>5.8425078746547898</v>
      </c>
      <c r="M3660">
        <v>6.4508488563407198</v>
      </c>
      <c r="N3660">
        <v>6.5858945219584601</v>
      </c>
      <c r="O3660">
        <v>6.2514811614408696</v>
      </c>
      <c r="P3660">
        <v>5.7472431951875604</v>
      </c>
    </row>
    <row r="3661" spans="1:16" x14ac:dyDescent="0.3">
      <c r="A3661" t="s">
        <v>3665</v>
      </c>
      <c r="B3661">
        <v>5.9063541162042199</v>
      </c>
      <c r="C3661">
        <v>6.0538613904599297</v>
      </c>
      <c r="D3661">
        <v>5.9814999897104304</v>
      </c>
      <c r="E3661">
        <v>5.9848531509352298</v>
      </c>
      <c r="F3661">
        <v>6.4313767135063902</v>
      </c>
      <c r="G3661">
        <v>6.1177783793335099</v>
      </c>
      <c r="H3661">
        <v>6.0287122950541097</v>
      </c>
      <c r="I3661">
        <v>6.0240562009044396</v>
      </c>
      <c r="J3661">
        <v>6.2417589975430801</v>
      </c>
      <c r="K3661">
        <v>6.0413807880936501</v>
      </c>
      <c r="L3661">
        <v>5.7974338582712397</v>
      </c>
      <c r="M3661">
        <v>6.7762276395124603</v>
      </c>
      <c r="N3661">
        <v>6.2285676307588904</v>
      </c>
      <c r="O3661">
        <v>6.5315772366216498</v>
      </c>
      <c r="P3661">
        <v>5.8670952601486199</v>
      </c>
    </row>
    <row r="3662" spans="1:16" x14ac:dyDescent="0.3">
      <c r="A3662" t="s">
        <v>3666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">
      <c r="A3663" t="s">
        <v>3667</v>
      </c>
      <c r="B3663">
        <v>-1.50310891835329</v>
      </c>
      <c r="C3663">
        <v>-1.4619924884662201</v>
      </c>
      <c r="D3663">
        <v>-1.45688842910045</v>
      </c>
      <c r="E3663">
        <v>-1.4579971022861999</v>
      </c>
      <c r="F3663">
        <v>-1.5036566016795401</v>
      </c>
      <c r="G3663">
        <v>-1.4963612576440299</v>
      </c>
      <c r="H3663">
        <v>-1.4987398612534399</v>
      </c>
      <c r="I3663">
        <v>-1.50536310478758</v>
      </c>
      <c r="J3663">
        <v>-1.45781811505141</v>
      </c>
      <c r="K3663">
        <v>-1.4999563247214001</v>
      </c>
      <c r="L3663">
        <v>-1.5037603895265499</v>
      </c>
      <c r="M3663">
        <v>-1.5056138487704001</v>
      </c>
      <c r="N3663">
        <v>-1.4598435876878999</v>
      </c>
      <c r="O3663">
        <v>-1.5061137405520999</v>
      </c>
      <c r="P3663">
        <v>-1.5031637915804501</v>
      </c>
    </row>
    <row r="3664" spans="1:16" x14ac:dyDescent="0.3">
      <c r="A3664" t="s">
        <v>3668</v>
      </c>
      <c r="B3664">
        <v>12.113259382016199</v>
      </c>
      <c r="C3664">
        <v>12.099059092293899</v>
      </c>
      <c r="D3664">
        <v>12.1377576081708</v>
      </c>
      <c r="E3664">
        <v>12.1136063490128</v>
      </c>
      <c r="F3664">
        <v>12.131219559033401</v>
      </c>
      <c r="G3664">
        <v>12.2086373911799</v>
      </c>
      <c r="H3664">
        <v>12.123503618327099</v>
      </c>
      <c r="I3664">
        <v>12.049330146397599</v>
      </c>
      <c r="J3664">
        <v>12.073203274031799</v>
      </c>
      <c r="K3664">
        <v>12.054955542642601</v>
      </c>
      <c r="L3664">
        <v>12.0697553815634</v>
      </c>
      <c r="M3664">
        <v>12.074284213140301</v>
      </c>
      <c r="N3664">
        <v>12.128450214726801</v>
      </c>
      <c r="O3664">
        <v>11.749077987217801</v>
      </c>
      <c r="P3664">
        <v>12.168199339831499</v>
      </c>
    </row>
    <row r="3665" spans="1:16" x14ac:dyDescent="0.3">
      <c r="A3665" t="s">
        <v>3669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3">
      <c r="A3666" t="s">
        <v>3670</v>
      </c>
      <c r="B3666">
        <v>9.36167996802752</v>
      </c>
      <c r="C3666">
        <v>9.5561122792568707</v>
      </c>
      <c r="D3666">
        <v>9.2770223896160307</v>
      </c>
      <c r="E3666">
        <v>9.4418316732899399</v>
      </c>
      <c r="F3666">
        <v>9.2958738129961596</v>
      </c>
      <c r="G3666">
        <v>9.7102609021655599</v>
      </c>
      <c r="H3666">
        <v>9.4984626875316405</v>
      </c>
      <c r="I3666">
        <v>9.2877116395883199</v>
      </c>
      <c r="J3666">
        <v>9.6068134370252007</v>
      </c>
      <c r="K3666">
        <v>9.3513823470079593</v>
      </c>
      <c r="L3666">
        <v>9.2318090656109995</v>
      </c>
      <c r="M3666">
        <v>9.0947694203495697</v>
      </c>
      <c r="N3666">
        <v>9.1784731690688108</v>
      </c>
      <c r="O3666">
        <v>9.1618505438077698</v>
      </c>
      <c r="P3666">
        <v>9.4445305337266205</v>
      </c>
    </row>
    <row r="3667" spans="1:16" x14ac:dyDescent="0.3">
      <c r="A3667" t="s">
        <v>3671</v>
      </c>
      <c r="B3667">
        <v>10.0098925663661</v>
      </c>
      <c r="C3667">
        <v>9.7872039551198604</v>
      </c>
      <c r="D3667">
        <v>9.8698222773892095</v>
      </c>
      <c r="E3667">
        <v>9.8151909092054108</v>
      </c>
      <c r="F3667">
        <v>9.7191221416612894</v>
      </c>
      <c r="G3667">
        <v>9.9112779971995408</v>
      </c>
      <c r="H3667">
        <v>9.9627106408864297</v>
      </c>
      <c r="I3667">
        <v>10.0481861397922</v>
      </c>
      <c r="J3667">
        <v>9.7979395983154305</v>
      </c>
      <c r="K3667">
        <v>9.8734848541940092</v>
      </c>
      <c r="L3667">
        <v>9.7938198552093603</v>
      </c>
      <c r="M3667">
        <v>9.7309450438213592</v>
      </c>
      <c r="N3667">
        <v>9.7103973610436203</v>
      </c>
      <c r="O3667">
        <v>9.6792707042369006</v>
      </c>
      <c r="P3667">
        <v>9.8380408512041804</v>
      </c>
    </row>
    <row r="3668" spans="1:16" x14ac:dyDescent="0.3">
      <c r="A3668" t="s">
        <v>3672</v>
      </c>
      <c r="B3668">
        <v>5.6358684167187301</v>
      </c>
      <c r="C3668">
        <v>5.6808723189213302</v>
      </c>
      <c r="D3668">
        <v>5.52794941467093</v>
      </c>
      <c r="E3668">
        <v>5.5977763982743696</v>
      </c>
      <c r="F3668">
        <v>5.3528957242719502</v>
      </c>
      <c r="G3668">
        <v>5.5596850151070001</v>
      </c>
      <c r="H3668">
        <v>5.9493390799894801</v>
      </c>
      <c r="I3668">
        <v>5.5535506400832899</v>
      </c>
      <c r="J3668">
        <v>5.3181039911006298</v>
      </c>
      <c r="K3668">
        <v>5.1535692627500698</v>
      </c>
      <c r="L3668">
        <v>5.8736159696164298</v>
      </c>
      <c r="M3668">
        <v>5.5210853806071203</v>
      </c>
      <c r="N3668">
        <v>5.5139345140800602</v>
      </c>
      <c r="O3668">
        <v>5.3743091766417397</v>
      </c>
      <c r="P3668">
        <v>5.6588061644270899</v>
      </c>
    </row>
    <row r="3669" spans="1:16" x14ac:dyDescent="0.3">
      <c r="A3669" t="s">
        <v>3673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">
      <c r="A3670" t="s">
        <v>3674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 t="s">
        <v>3675</v>
      </c>
      <c r="B3671">
        <v>-2.0682174258317798</v>
      </c>
      <c r="C3671">
        <v>-2.0693094396189999</v>
      </c>
      <c r="D3671">
        <v>-2.0668280078333199</v>
      </c>
      <c r="E3671">
        <v>-2.0673670095740802</v>
      </c>
      <c r="F3671">
        <v>-2.0684836920949401</v>
      </c>
      <c r="G3671">
        <v>-2.06493692720059</v>
      </c>
      <c r="H3671">
        <v>-2.0660933288368</v>
      </c>
      <c r="I3671">
        <v>-2.06931333978341</v>
      </c>
      <c r="J3671">
        <v>-2.0461984736883099</v>
      </c>
      <c r="K3671">
        <v>-2.0666847347941402</v>
      </c>
      <c r="L3671">
        <v>-2.0474526324855802</v>
      </c>
      <c r="M3671">
        <v>-2.0694352435553802</v>
      </c>
      <c r="N3671">
        <v>-2.06826471221411</v>
      </c>
      <c r="O3671">
        <v>-2.0696782750853102</v>
      </c>
      <c r="P3671">
        <v>-2.0682441034544898</v>
      </c>
    </row>
    <row r="3672" spans="1:16" x14ac:dyDescent="0.3">
      <c r="A3672" t="s">
        <v>3676</v>
      </c>
      <c r="B3672">
        <v>7.8982416451231003</v>
      </c>
      <c r="C3672">
        <v>7.87682009651013</v>
      </c>
      <c r="D3672">
        <v>7.7327523903591002</v>
      </c>
      <c r="E3672">
        <v>7.90703371406053</v>
      </c>
      <c r="F3672">
        <v>7.8711903141509101</v>
      </c>
      <c r="G3672">
        <v>7.8914106033471096</v>
      </c>
      <c r="H3672">
        <v>7.9160070133423304</v>
      </c>
      <c r="I3672">
        <v>8.0111502270493506</v>
      </c>
      <c r="J3672">
        <v>8.1269555064549905</v>
      </c>
      <c r="K3672">
        <v>8.3485641977684093</v>
      </c>
      <c r="L3672">
        <v>7.9581882768459202</v>
      </c>
      <c r="M3672">
        <v>8.0831822750727405</v>
      </c>
      <c r="N3672">
        <v>7.9570414138745704</v>
      </c>
      <c r="O3672">
        <v>8.1508538258450596</v>
      </c>
      <c r="P3672">
        <v>7.8722178626921897</v>
      </c>
    </row>
    <row r="3673" spans="1:16" x14ac:dyDescent="0.3">
      <c r="A3673" t="s">
        <v>3677</v>
      </c>
      <c r="B3673">
        <v>9.5655531415009403</v>
      </c>
      <c r="C3673">
        <v>9.5619279433722504</v>
      </c>
      <c r="D3673">
        <v>9.5013375422993906</v>
      </c>
      <c r="E3673">
        <v>9.5535853371016604</v>
      </c>
      <c r="F3673">
        <v>9.4713458853930099</v>
      </c>
      <c r="G3673">
        <v>9.5860870085634993</v>
      </c>
      <c r="H3673">
        <v>9.5793549216218992</v>
      </c>
      <c r="I3673">
        <v>9.3989267211875003</v>
      </c>
      <c r="J3673">
        <v>9.5065672411381996</v>
      </c>
      <c r="K3673">
        <v>9.4515072711818906</v>
      </c>
      <c r="L3673">
        <v>9.4412602695775707</v>
      </c>
      <c r="M3673">
        <v>9.1949585163745198</v>
      </c>
      <c r="N3673">
        <v>9.2421113552077401</v>
      </c>
      <c r="O3673">
        <v>9.05045676868931</v>
      </c>
      <c r="P3673">
        <v>9.43674029811549</v>
      </c>
    </row>
    <row r="3674" spans="1:16" x14ac:dyDescent="0.3">
      <c r="A3674" t="s">
        <v>3678</v>
      </c>
      <c r="B3674">
        <v>10.1545972786632</v>
      </c>
      <c r="C3674">
        <v>10.0791694982848</v>
      </c>
      <c r="D3674">
        <v>10.1205224648079</v>
      </c>
      <c r="E3674">
        <v>10.1190974496712</v>
      </c>
      <c r="F3674">
        <v>9.9751732722770292</v>
      </c>
      <c r="G3674">
        <v>10.1317253657531</v>
      </c>
      <c r="H3674">
        <v>10.121812378989601</v>
      </c>
      <c r="I3674">
        <v>10.2087738861932</v>
      </c>
      <c r="J3674">
        <v>10.2123618653918</v>
      </c>
      <c r="K3674">
        <v>10.269486023772901</v>
      </c>
      <c r="L3674">
        <v>10.1181153431877</v>
      </c>
      <c r="M3674">
        <v>10.207482286414301</v>
      </c>
      <c r="N3674">
        <v>10.355915256933001</v>
      </c>
      <c r="O3674">
        <v>10.244394771762099</v>
      </c>
      <c r="P3674">
        <v>10.2200682355847</v>
      </c>
    </row>
    <row r="3675" spans="1:16" x14ac:dyDescent="0.3">
      <c r="A3675" t="s">
        <v>3679</v>
      </c>
      <c r="B3675">
        <v>10.9150997356723</v>
      </c>
      <c r="C3675">
        <v>10.901198538231</v>
      </c>
      <c r="D3675">
        <v>10.9753940201457</v>
      </c>
      <c r="E3675">
        <v>11.002008007915</v>
      </c>
      <c r="F3675">
        <v>10.821266696858</v>
      </c>
      <c r="G3675">
        <v>10.749874648058</v>
      </c>
      <c r="H3675">
        <v>10.975110727319199</v>
      </c>
      <c r="I3675">
        <v>10.8809981451527</v>
      </c>
      <c r="J3675">
        <v>10.7326332992658</v>
      </c>
      <c r="K3675">
        <v>10.655741368613601</v>
      </c>
      <c r="L3675">
        <v>10.9505873738857</v>
      </c>
      <c r="M3675">
        <v>10.530133015048801</v>
      </c>
      <c r="N3675">
        <v>10.839543116558</v>
      </c>
      <c r="O3675">
        <v>10.828531576347499</v>
      </c>
      <c r="P3675">
        <v>10.906965513229901</v>
      </c>
    </row>
    <row r="3676" spans="1:16" x14ac:dyDescent="0.3">
      <c r="A3676" t="s">
        <v>3680</v>
      </c>
      <c r="B3676">
        <v>0.62706310695538603</v>
      </c>
      <c r="C3676">
        <v>0.61709807564848296</v>
      </c>
      <c r="D3676">
        <v>0.58209708898972101</v>
      </c>
      <c r="E3676">
        <v>0.51950783319951699</v>
      </c>
      <c r="F3676">
        <v>0.51598896357341895</v>
      </c>
      <c r="G3676">
        <v>0.59445955472696999</v>
      </c>
      <c r="H3676">
        <v>0.58686455462110598</v>
      </c>
      <c r="I3676">
        <v>0.51342829141017399</v>
      </c>
      <c r="J3676">
        <v>0.57919129228538602</v>
      </c>
      <c r="K3676">
        <v>0.52169247635051896</v>
      </c>
      <c r="L3676">
        <v>0.51583183449926095</v>
      </c>
      <c r="M3676">
        <v>0.754462501263788</v>
      </c>
      <c r="N3676">
        <v>0.57294373346538596</v>
      </c>
      <c r="O3676">
        <v>1.04829997559838</v>
      </c>
      <c r="P3676">
        <v>0.516737376963603</v>
      </c>
    </row>
    <row r="3677" spans="1:16" x14ac:dyDescent="0.3">
      <c r="A3677" t="s">
        <v>3681</v>
      </c>
      <c r="B3677">
        <v>10.222949088621201</v>
      </c>
      <c r="C3677">
        <v>10.269986723043999</v>
      </c>
      <c r="D3677">
        <v>10.407731449737</v>
      </c>
      <c r="E3677">
        <v>10.293896212394101</v>
      </c>
      <c r="F3677">
        <v>10.050637205847901</v>
      </c>
      <c r="G3677">
        <v>10.167760931228299</v>
      </c>
      <c r="H3677">
        <v>10.3313900719124</v>
      </c>
      <c r="I3677">
        <v>9.94382968799124</v>
      </c>
      <c r="J3677">
        <v>9.8806673799122091</v>
      </c>
      <c r="K3677">
        <v>9.1097612812959099</v>
      </c>
      <c r="L3677">
        <v>10.2946536887649</v>
      </c>
      <c r="M3677">
        <v>9.3011811999815208</v>
      </c>
      <c r="N3677">
        <v>10.287653709077301</v>
      </c>
      <c r="O3677">
        <v>9.1002010359522405</v>
      </c>
      <c r="P3677">
        <v>10.3206820258851</v>
      </c>
    </row>
    <row r="3678" spans="1:16" x14ac:dyDescent="0.3">
      <c r="A3678" t="s">
        <v>3682</v>
      </c>
      <c r="B3678">
        <v>8.7364448356024198</v>
      </c>
      <c r="C3678">
        <v>8.7047385290546</v>
      </c>
      <c r="D3678">
        <v>8.8469759785242896</v>
      </c>
      <c r="E3678">
        <v>8.6816089361152091</v>
      </c>
      <c r="F3678">
        <v>8.7660693648140704</v>
      </c>
      <c r="G3678">
        <v>8.7952257604009496</v>
      </c>
      <c r="H3678">
        <v>8.7423926389701592</v>
      </c>
      <c r="I3678">
        <v>8.8528387645659699</v>
      </c>
      <c r="J3678">
        <v>8.7564812679986801</v>
      </c>
      <c r="K3678">
        <v>8.8741639701892598</v>
      </c>
      <c r="L3678">
        <v>8.7675347047617507</v>
      </c>
      <c r="M3678">
        <v>8.8163196498406506</v>
      </c>
      <c r="N3678">
        <v>8.7998283494329996</v>
      </c>
      <c r="O3678">
        <v>8.7984596471557595</v>
      </c>
      <c r="P3678">
        <v>8.8729133451349007</v>
      </c>
    </row>
    <row r="3679" spans="1:16" x14ac:dyDescent="0.3">
      <c r="A3679" t="s">
        <v>3683</v>
      </c>
      <c r="B3679">
        <v>8.9230785543541593</v>
      </c>
      <c r="C3679">
        <v>8.9731243770650995</v>
      </c>
      <c r="D3679">
        <v>8.9511869901057999</v>
      </c>
      <c r="E3679">
        <v>8.8669524130880397</v>
      </c>
      <c r="F3679">
        <v>8.9918303913751192</v>
      </c>
      <c r="G3679">
        <v>9.0515351417437806</v>
      </c>
      <c r="H3679">
        <v>8.9786885147754205</v>
      </c>
      <c r="I3679">
        <v>8.8772348448856206</v>
      </c>
      <c r="J3679">
        <v>8.8527570109504001</v>
      </c>
      <c r="K3679">
        <v>8.5919805726541192</v>
      </c>
      <c r="L3679">
        <v>8.9846888026864296</v>
      </c>
      <c r="M3679">
        <v>8.7109964666365798</v>
      </c>
      <c r="N3679">
        <v>8.9694313192938093</v>
      </c>
      <c r="O3679">
        <v>8.6269539218164901</v>
      </c>
      <c r="P3679">
        <v>8.9647646685365192</v>
      </c>
    </row>
    <row r="3680" spans="1:16" x14ac:dyDescent="0.3">
      <c r="A3680" t="s">
        <v>3684</v>
      </c>
      <c r="B3680">
        <v>10.4347013631984</v>
      </c>
      <c r="C3680">
        <v>10.468631327376</v>
      </c>
      <c r="D3680">
        <v>10.4237185225336</v>
      </c>
      <c r="E3680">
        <v>10.4686153202003</v>
      </c>
      <c r="F3680">
        <v>10.4315349700297</v>
      </c>
      <c r="G3680">
        <v>10.5111018189065</v>
      </c>
      <c r="H3680">
        <v>10.533031045890199</v>
      </c>
      <c r="I3680">
        <v>10.607192753608601</v>
      </c>
      <c r="J3680">
        <v>10.5446977339924</v>
      </c>
      <c r="K3680">
        <v>10.596101747159</v>
      </c>
      <c r="L3680">
        <v>10.506429955529899</v>
      </c>
      <c r="M3680">
        <v>10.5059308761069</v>
      </c>
      <c r="N3680">
        <v>10.489228434927799</v>
      </c>
      <c r="O3680">
        <v>10.7071436145007</v>
      </c>
      <c r="P3680">
        <v>10.466893975821799</v>
      </c>
    </row>
    <row r="3681" spans="1:16" x14ac:dyDescent="0.3">
      <c r="A3681" t="s">
        <v>3685</v>
      </c>
      <c r="B3681">
        <v>3.6631739463356898</v>
      </c>
      <c r="C3681">
        <v>3.7730040067103099</v>
      </c>
      <c r="D3681">
        <v>3.52186263931601</v>
      </c>
      <c r="E3681">
        <v>3.4667625362149801</v>
      </c>
      <c r="F3681">
        <v>3.4646917068187202</v>
      </c>
      <c r="G3681">
        <v>3.6281473711797299</v>
      </c>
      <c r="H3681">
        <v>3.84454648567888</v>
      </c>
      <c r="I3681">
        <v>3.77282157549848</v>
      </c>
      <c r="J3681">
        <v>3.2227934670473899</v>
      </c>
      <c r="K3681">
        <v>3.4895660087297098</v>
      </c>
      <c r="L3681">
        <v>3.2785964001093202</v>
      </c>
      <c r="M3681">
        <v>3.09037957248839</v>
      </c>
      <c r="N3681">
        <v>3.8712712582525999</v>
      </c>
      <c r="O3681">
        <v>3.6821291240696299</v>
      </c>
      <c r="P3681">
        <v>3.36454208239816</v>
      </c>
    </row>
    <row r="3682" spans="1:16" x14ac:dyDescent="0.3">
      <c r="A3682" t="s">
        <v>3686</v>
      </c>
      <c r="B3682">
        <v>4.3596836726424701</v>
      </c>
      <c r="C3682">
        <v>4.3103231904814496</v>
      </c>
      <c r="D3682">
        <v>4.3107372938020401</v>
      </c>
      <c r="E3682">
        <v>4.3721645069042099</v>
      </c>
      <c r="F3682">
        <v>4.4899416689429597</v>
      </c>
      <c r="G3682">
        <v>4.3931993290406099</v>
      </c>
      <c r="H3682">
        <v>4.2464202054999296</v>
      </c>
      <c r="I3682">
        <v>4.3582421026131302</v>
      </c>
      <c r="J3682">
        <v>4.5744204578407803</v>
      </c>
      <c r="K3682">
        <v>4.48375769228441</v>
      </c>
      <c r="L3682">
        <v>4.29337043723371</v>
      </c>
      <c r="M3682">
        <v>4.7725065702336602</v>
      </c>
      <c r="N3682">
        <v>5.0504395505268302</v>
      </c>
      <c r="O3682">
        <v>4.91756900477331</v>
      </c>
      <c r="P3682">
        <v>4.33255909767799</v>
      </c>
    </row>
    <row r="3683" spans="1:16" x14ac:dyDescent="0.3">
      <c r="A3683" t="s">
        <v>3687</v>
      </c>
      <c r="B3683">
        <v>10.508097878786799</v>
      </c>
      <c r="C3683">
        <v>10.324682496385</v>
      </c>
      <c r="D3683">
        <v>10.330310648822</v>
      </c>
      <c r="E3683">
        <v>10.4200826304922</v>
      </c>
      <c r="F3683">
        <v>10.2791355747878</v>
      </c>
      <c r="G3683">
        <v>10.411574138235</v>
      </c>
      <c r="H3683">
        <v>10.355354004182299</v>
      </c>
      <c r="I3683">
        <v>10.481638759386</v>
      </c>
      <c r="J3683">
        <v>10.301735744482199</v>
      </c>
      <c r="K3683">
        <v>10.7364824918398</v>
      </c>
      <c r="L3683">
        <v>10.1736165506496</v>
      </c>
      <c r="M3683">
        <v>10.537644379164099</v>
      </c>
      <c r="N3683">
        <v>10.362872404860299</v>
      </c>
      <c r="O3683">
        <v>10.776767946183099</v>
      </c>
      <c r="P3683">
        <v>10.243034932643001</v>
      </c>
    </row>
    <row r="3684" spans="1:16" x14ac:dyDescent="0.3">
      <c r="A3684" t="s">
        <v>3688</v>
      </c>
      <c r="B3684">
        <v>9.34628768736947</v>
      </c>
      <c r="C3684">
        <v>9.3262235471587402</v>
      </c>
      <c r="D3684">
        <v>9.1706045667798008</v>
      </c>
      <c r="E3684">
        <v>9.0650109335483595</v>
      </c>
      <c r="F3684">
        <v>9.5976920909099199</v>
      </c>
      <c r="G3684">
        <v>9.2216288564411695</v>
      </c>
      <c r="H3684">
        <v>9.2074969139627907</v>
      </c>
      <c r="I3684">
        <v>9.1524431008308795</v>
      </c>
      <c r="J3684">
        <v>9.1504639451688892</v>
      </c>
      <c r="K3684">
        <v>9.1190091694715303</v>
      </c>
      <c r="L3684">
        <v>9.2473516904642494</v>
      </c>
      <c r="M3684">
        <v>9.5052161682811498</v>
      </c>
      <c r="N3684">
        <v>9.1689743803382608</v>
      </c>
      <c r="O3684">
        <v>10.266247405131899</v>
      </c>
      <c r="P3684">
        <v>9.1631703502822592</v>
      </c>
    </row>
    <row r="3685" spans="1:16" x14ac:dyDescent="0.3">
      <c r="A3685" t="s">
        <v>3689</v>
      </c>
      <c r="B3685">
        <v>5.6732122083509697</v>
      </c>
      <c r="C3685">
        <v>5.7337323421233499</v>
      </c>
      <c r="D3685">
        <v>5.6795548980248096</v>
      </c>
      <c r="E3685">
        <v>5.4245823242904097</v>
      </c>
      <c r="F3685">
        <v>6.2996606911546396</v>
      </c>
      <c r="G3685">
        <v>5.5643969247496097</v>
      </c>
      <c r="H3685">
        <v>5.4786607641685201</v>
      </c>
      <c r="I3685">
        <v>5.4846628577174599</v>
      </c>
      <c r="J3685">
        <v>5.4976445472422304</v>
      </c>
      <c r="K3685">
        <v>5.5325876203610296</v>
      </c>
      <c r="L3685">
        <v>5.7964211142917597</v>
      </c>
      <c r="M3685">
        <v>5.8000141154620799</v>
      </c>
      <c r="N3685">
        <v>6.0460627530189699</v>
      </c>
      <c r="O3685">
        <v>5.7419135699768598</v>
      </c>
      <c r="P3685">
        <v>5.6320968414003696</v>
      </c>
    </row>
    <row r="3686" spans="1:16" x14ac:dyDescent="0.3">
      <c r="A3686" t="s">
        <v>3690</v>
      </c>
      <c r="B3686">
        <v>5.5016321433054802</v>
      </c>
      <c r="C3686">
        <v>5.4207802001924197</v>
      </c>
      <c r="D3686">
        <v>5.2646531821291296</v>
      </c>
      <c r="E3686">
        <v>5.1413798808478601</v>
      </c>
      <c r="F3686">
        <v>5.2786211821296298</v>
      </c>
      <c r="G3686">
        <v>5.3278108374560702</v>
      </c>
      <c r="H3686">
        <v>4.9798036565080297</v>
      </c>
      <c r="I3686">
        <v>6.00009862493852</v>
      </c>
      <c r="J3686">
        <v>5.6015288477354002</v>
      </c>
      <c r="K3686">
        <v>5.8104510928913502</v>
      </c>
      <c r="L3686">
        <v>5.7701621009052397</v>
      </c>
      <c r="M3686">
        <v>5.4649005276943603</v>
      </c>
      <c r="N3686">
        <v>5.48504052148383</v>
      </c>
      <c r="O3686">
        <v>5.5903775255095596</v>
      </c>
      <c r="P3686">
        <v>5.0808587533895802</v>
      </c>
    </row>
    <row r="3687" spans="1:16" x14ac:dyDescent="0.3">
      <c r="A3687" t="s">
        <v>3691</v>
      </c>
      <c r="B3687">
        <v>10.253775652190599</v>
      </c>
      <c r="C3687">
        <v>10.383719544477101</v>
      </c>
      <c r="D3687">
        <v>10.382006153468501</v>
      </c>
      <c r="E3687">
        <v>10.3697082899479</v>
      </c>
      <c r="F3687">
        <v>10.2542652630595</v>
      </c>
      <c r="G3687">
        <v>10.363701183350001</v>
      </c>
      <c r="H3687">
        <v>10.3481148756719</v>
      </c>
      <c r="I3687">
        <v>10.015864317495801</v>
      </c>
      <c r="J3687">
        <v>9.9900702258354706</v>
      </c>
      <c r="K3687">
        <v>9.8706371083296105</v>
      </c>
      <c r="L3687">
        <v>10.348561443300399</v>
      </c>
      <c r="M3687">
        <v>9.8749368296909097</v>
      </c>
      <c r="N3687">
        <v>10.2042571729753</v>
      </c>
      <c r="O3687">
        <v>9.8479646895865507</v>
      </c>
      <c r="P3687">
        <v>10.3758267201667</v>
      </c>
    </row>
    <row r="3688" spans="1:16" x14ac:dyDescent="0.3">
      <c r="A3688" t="s">
        <v>3692</v>
      </c>
      <c r="B3688">
        <v>2.0208851335257001</v>
      </c>
      <c r="C3688">
        <v>1.8688337411282701</v>
      </c>
      <c r="D3688">
        <v>1.9512876922125</v>
      </c>
      <c r="E3688">
        <v>1.8400582435952799</v>
      </c>
      <c r="F3688">
        <v>1.9263428049481901</v>
      </c>
      <c r="G3688">
        <v>1.9238787469343299</v>
      </c>
      <c r="H3688">
        <v>1.96262407977542</v>
      </c>
      <c r="I3688">
        <v>2.0401330778492199</v>
      </c>
      <c r="J3688">
        <v>1.94439081307253</v>
      </c>
      <c r="K3688">
        <v>2.0973717102746101</v>
      </c>
      <c r="L3688">
        <v>1.8782276787329499</v>
      </c>
      <c r="M3688">
        <v>1.9974350320287</v>
      </c>
      <c r="N3688">
        <v>2.0199614074459098</v>
      </c>
      <c r="O3688">
        <v>2.2112074859840201</v>
      </c>
      <c r="P3688">
        <v>2.0203638671910999</v>
      </c>
    </row>
    <row r="3689" spans="1:16" x14ac:dyDescent="0.3">
      <c r="A3689" t="s">
        <v>3693</v>
      </c>
      <c r="B3689">
        <v>6.39414242262343</v>
      </c>
      <c r="C3689">
        <v>6.4894351951228701</v>
      </c>
      <c r="D3689">
        <v>6.3853632354090397</v>
      </c>
      <c r="E3689">
        <v>6.32878215402223</v>
      </c>
      <c r="F3689">
        <v>6.5503496643718098</v>
      </c>
      <c r="G3689">
        <v>6.0087473648751004</v>
      </c>
      <c r="H3689">
        <v>6.1753689557860199</v>
      </c>
      <c r="I3689">
        <v>6.3008406200538598</v>
      </c>
      <c r="J3689">
        <v>6.1802133631814398</v>
      </c>
      <c r="K3689">
        <v>6.4691290842181202</v>
      </c>
      <c r="L3689">
        <v>6.2014491535755001</v>
      </c>
      <c r="M3689">
        <v>6.2924226914740098</v>
      </c>
      <c r="N3689">
        <v>6.42356267284329</v>
      </c>
      <c r="O3689">
        <v>6.61500914257185</v>
      </c>
      <c r="P3689">
        <v>6.3234413569634</v>
      </c>
    </row>
    <row r="3690" spans="1:16" x14ac:dyDescent="0.3">
      <c r="A3690" t="s">
        <v>3694</v>
      </c>
      <c r="B3690">
        <v>1.32678374208881</v>
      </c>
      <c r="C3690">
        <v>1.3568434535787199</v>
      </c>
      <c r="D3690">
        <v>1.1804427502282</v>
      </c>
      <c r="E3690">
        <v>1.2869022022174901</v>
      </c>
      <c r="F3690">
        <v>1.3693438260209601</v>
      </c>
      <c r="G3690">
        <v>1.31297910518526</v>
      </c>
      <c r="H3690">
        <v>1.4068781847611</v>
      </c>
      <c r="I3690">
        <v>1.3567850464765101</v>
      </c>
      <c r="J3690">
        <v>1.2342840444254399</v>
      </c>
      <c r="K3690">
        <v>1.2941100830119601</v>
      </c>
      <c r="L3690">
        <v>1.27482036286047</v>
      </c>
      <c r="M3690">
        <v>1.26573298586573</v>
      </c>
      <c r="N3690">
        <v>1.3261722590782199</v>
      </c>
      <c r="O3690">
        <v>1.2633209533918801</v>
      </c>
      <c r="P3690">
        <v>1.32643867524385</v>
      </c>
    </row>
    <row r="3691" spans="1:16" x14ac:dyDescent="0.3">
      <c r="A3691" t="s">
        <v>3695</v>
      </c>
      <c r="B3691">
        <v>2.1775454769664999</v>
      </c>
      <c r="C3691">
        <v>2.1129382004961901</v>
      </c>
      <c r="D3691">
        <v>2.25349349697496</v>
      </c>
      <c r="E3691">
        <v>1.9664692539308399</v>
      </c>
      <c r="F3691">
        <v>1.95229785209956</v>
      </c>
      <c r="G3691">
        <v>1.9983630092371101</v>
      </c>
      <c r="H3691">
        <v>1.92701044609459</v>
      </c>
      <c r="I3691">
        <v>2.1516880811300201</v>
      </c>
      <c r="J3691">
        <v>2.1127250129004702</v>
      </c>
      <c r="K3691">
        <v>2.0770635837619098</v>
      </c>
      <c r="L3691">
        <v>2.04419281479379</v>
      </c>
      <c r="M3691">
        <v>2.0286846100257998</v>
      </c>
      <c r="N3691">
        <v>2.0029469902063299</v>
      </c>
      <c r="O3691">
        <v>2.0245642442988698</v>
      </c>
      <c r="P3691">
        <v>2.1359616022474999</v>
      </c>
    </row>
    <row r="3692" spans="1:16" x14ac:dyDescent="0.3">
      <c r="A3692" t="s">
        <v>3696</v>
      </c>
      <c r="B3692">
        <v>10.7930889633584</v>
      </c>
      <c r="C3692">
        <v>10.6702989288527</v>
      </c>
      <c r="D3692">
        <v>10.7199736431832</v>
      </c>
      <c r="E3692">
        <v>10.732378955172701</v>
      </c>
      <c r="F3692">
        <v>10.731234899822899</v>
      </c>
      <c r="G3692">
        <v>10.881695321644701</v>
      </c>
      <c r="H3692">
        <v>10.7127716093843</v>
      </c>
      <c r="I3692">
        <v>10.6793670502047</v>
      </c>
      <c r="J3692">
        <v>10.9692713102936</v>
      </c>
      <c r="K3692">
        <v>11.155240755091199</v>
      </c>
      <c r="L3692">
        <v>10.682024159931901</v>
      </c>
      <c r="M3692">
        <v>10.714704295323999</v>
      </c>
      <c r="N3692">
        <v>10.580279468222599</v>
      </c>
      <c r="O3692">
        <v>10.7078717805976</v>
      </c>
      <c r="P3692">
        <v>10.621470100222499</v>
      </c>
    </row>
    <row r="3693" spans="1:16" x14ac:dyDescent="0.3">
      <c r="A3693" t="s">
        <v>3697</v>
      </c>
      <c r="B3693">
        <v>4.5520190753218204</v>
      </c>
      <c r="C3693">
        <v>4.5233713221830998</v>
      </c>
      <c r="D3693">
        <v>4.8446162404233499</v>
      </c>
      <c r="E3693">
        <v>4.64090772571502</v>
      </c>
      <c r="F3693">
        <v>4.7528561734391701</v>
      </c>
      <c r="G3693">
        <v>4.6009000301012302</v>
      </c>
      <c r="H3693">
        <v>4.6552309841731603</v>
      </c>
      <c r="I3693">
        <v>4.7266598462740204</v>
      </c>
      <c r="J3693">
        <v>4.5204367709311004</v>
      </c>
      <c r="K3693">
        <v>4.3724440854950002</v>
      </c>
      <c r="L3693">
        <v>4.7880656736921603</v>
      </c>
      <c r="M3693">
        <v>4.8900416897193804</v>
      </c>
      <c r="N3693">
        <v>5.2060793320986596</v>
      </c>
      <c r="O3693">
        <v>4.7429139536463101</v>
      </c>
      <c r="P3693">
        <v>4.8042630626111604</v>
      </c>
    </row>
    <row r="3694" spans="1:16" x14ac:dyDescent="0.3">
      <c r="A3694" t="s">
        <v>3698</v>
      </c>
      <c r="B3694">
        <v>6.5862680912543397</v>
      </c>
      <c r="C3694">
        <v>6.5552614243567797</v>
      </c>
      <c r="D3694">
        <v>6.7006783625472597</v>
      </c>
      <c r="E3694">
        <v>6.73025603951523</v>
      </c>
      <c r="F3694">
        <v>6.8332614461701198</v>
      </c>
      <c r="G3694">
        <v>6.5682485163269302</v>
      </c>
      <c r="H3694">
        <v>6.6347504526949503</v>
      </c>
      <c r="I3694">
        <v>6.7945900441439102</v>
      </c>
      <c r="J3694">
        <v>6.7938611220206697</v>
      </c>
      <c r="K3694">
        <v>6.7802524319761499</v>
      </c>
      <c r="L3694">
        <v>6.5003166555317904</v>
      </c>
      <c r="M3694">
        <v>6.81956582444327</v>
      </c>
      <c r="N3694">
        <v>6.5019914226985902</v>
      </c>
      <c r="O3694">
        <v>6.6899039509044496</v>
      </c>
      <c r="P3694">
        <v>6.5998776508050598</v>
      </c>
    </row>
    <row r="3695" spans="1:16" x14ac:dyDescent="0.3">
      <c r="A3695" t="s">
        <v>3699</v>
      </c>
      <c r="B3695">
        <v>5.5883334011120498</v>
      </c>
      <c r="C3695">
        <v>5.4798973381400504</v>
      </c>
      <c r="D3695">
        <v>5.5584159960810604</v>
      </c>
      <c r="E3695">
        <v>5.3215789955434696</v>
      </c>
      <c r="F3695">
        <v>5.4430135718413402</v>
      </c>
      <c r="G3695">
        <v>5.41685128878661</v>
      </c>
      <c r="H3695">
        <v>5.2902094772214001</v>
      </c>
      <c r="I3695">
        <v>5.8737180837518004</v>
      </c>
      <c r="J3695">
        <v>5.3632522003644798</v>
      </c>
      <c r="K3695">
        <v>5.8189579759159598</v>
      </c>
      <c r="L3695">
        <v>5.3775368791317</v>
      </c>
      <c r="M3695">
        <v>6.1580427836922498</v>
      </c>
      <c r="N3695">
        <v>5.6883949377940199</v>
      </c>
      <c r="O3695">
        <v>6.20803005422131</v>
      </c>
      <c r="P3695">
        <v>5.5310748271605803</v>
      </c>
    </row>
    <row r="3696" spans="1:16" x14ac:dyDescent="0.3">
      <c r="A3696" t="s">
        <v>3700</v>
      </c>
      <c r="B3696">
        <v>9.6644212255831494</v>
      </c>
      <c r="C3696">
        <v>9.5891877117152493</v>
      </c>
      <c r="D3696">
        <v>9.6225425252336301</v>
      </c>
      <c r="E3696">
        <v>9.6709628038478304</v>
      </c>
      <c r="F3696">
        <v>9.5285828922648506</v>
      </c>
      <c r="G3696">
        <v>9.6349901202920805</v>
      </c>
      <c r="H3696">
        <v>9.6711052748943906</v>
      </c>
      <c r="I3696">
        <v>9.6838917156816393</v>
      </c>
      <c r="J3696">
        <v>9.6952478448663904</v>
      </c>
      <c r="K3696">
        <v>9.3986370726024404</v>
      </c>
      <c r="L3696">
        <v>9.8334874726443893</v>
      </c>
      <c r="M3696">
        <v>9.4340166829091103</v>
      </c>
      <c r="N3696">
        <v>9.7417375918994704</v>
      </c>
      <c r="O3696">
        <v>9.5836940255281604</v>
      </c>
      <c r="P3696">
        <v>9.7508500410824208</v>
      </c>
    </row>
    <row r="3697" spans="1:16" x14ac:dyDescent="0.3">
      <c r="A3697" t="s">
        <v>3701</v>
      </c>
      <c r="B3697">
        <v>1.3224137825034401</v>
      </c>
      <c r="C3697">
        <v>1.4446062964255399</v>
      </c>
      <c r="D3697">
        <v>1.22374777580322</v>
      </c>
      <c r="E3697">
        <v>1.27760033011509</v>
      </c>
      <c r="F3697">
        <v>1.26893771186836</v>
      </c>
      <c r="G3697">
        <v>1.23298286904579</v>
      </c>
      <c r="H3697">
        <v>1.2273070476706101</v>
      </c>
      <c r="I3697">
        <v>1.31101858211167</v>
      </c>
      <c r="J3697">
        <v>1.4336356231649301</v>
      </c>
      <c r="K3697">
        <v>1.33883634633597</v>
      </c>
      <c r="L3697">
        <v>1.4138270207518799</v>
      </c>
      <c r="M3697">
        <v>1.3557965682253199</v>
      </c>
      <c r="N3697">
        <v>1.5884925395333001</v>
      </c>
      <c r="O3697">
        <v>1.55482621792896</v>
      </c>
      <c r="P3697">
        <v>1.3221327317181</v>
      </c>
    </row>
    <row r="3698" spans="1:16" x14ac:dyDescent="0.3">
      <c r="A3698" t="s">
        <v>3702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 t="s">
        <v>3703</v>
      </c>
      <c r="B3699">
        <v>-0.19050694476913199</v>
      </c>
      <c r="C3699">
        <v>-9.2346417411359003E-2</v>
      </c>
      <c r="D3699">
        <v>-0.128927756657256</v>
      </c>
      <c r="E3699">
        <v>-7.7042026735892194E-2</v>
      </c>
      <c r="F3699">
        <v>-8.5931229220125305E-2</v>
      </c>
      <c r="G3699">
        <v>-0.119121122687096</v>
      </c>
      <c r="H3699">
        <v>-0.186648101181279</v>
      </c>
      <c r="I3699">
        <v>-0.14126929576549199</v>
      </c>
      <c r="J3699">
        <v>-0.13122466101720501</v>
      </c>
      <c r="K3699">
        <v>-0.187738431819087</v>
      </c>
      <c r="L3699">
        <v>-8.6327264115682104E-2</v>
      </c>
      <c r="M3699">
        <v>-0.19263561973465901</v>
      </c>
      <c r="N3699">
        <v>-0.19059086380611501</v>
      </c>
      <c r="O3699">
        <v>-0.19305183194035899</v>
      </c>
      <c r="P3699">
        <v>-8.4043877657857799E-2</v>
      </c>
    </row>
    <row r="3700" spans="1:16" x14ac:dyDescent="0.3">
      <c r="A3700" t="s">
        <v>3704</v>
      </c>
      <c r="B3700">
        <v>1.3453893131018</v>
      </c>
      <c r="C3700">
        <v>1.2845434500233699</v>
      </c>
      <c r="D3700">
        <v>1.2549839400129601</v>
      </c>
      <c r="E3700">
        <v>1.3049240718971999</v>
      </c>
      <c r="F3700">
        <v>1.3886595569557201</v>
      </c>
      <c r="G3700">
        <v>1.2056982040929201</v>
      </c>
      <c r="H3700">
        <v>1.26082728343863</v>
      </c>
      <c r="I3700">
        <v>1.2358332633132001</v>
      </c>
      <c r="J3700">
        <v>1.1943804502259201</v>
      </c>
      <c r="K3700">
        <v>1.31228767492758</v>
      </c>
      <c r="L3700">
        <v>1.29256604834658</v>
      </c>
      <c r="M3700">
        <v>1.4973876729490201</v>
      </c>
      <c r="N3700">
        <v>1.3920830009713001</v>
      </c>
      <c r="O3700">
        <v>1.6688580164514699</v>
      </c>
      <c r="P3700">
        <v>1.2439421387590599</v>
      </c>
    </row>
    <row r="3701" spans="1:16" x14ac:dyDescent="0.3">
      <c r="A3701" t="s">
        <v>3705</v>
      </c>
      <c r="B3701">
        <v>-1.6909882094266599</v>
      </c>
      <c r="C3701">
        <v>-1.6929416911276101</v>
      </c>
      <c r="D3701">
        <v>-1.68850270725927</v>
      </c>
      <c r="E3701">
        <v>-1.6894669167314</v>
      </c>
      <c r="F3701">
        <v>-1.6537522204825299</v>
      </c>
      <c r="G3701">
        <v>-1.6851197908031701</v>
      </c>
      <c r="H3701">
        <v>-1.64947614728818</v>
      </c>
      <c r="I3701">
        <v>-1.69294866805399</v>
      </c>
      <c r="J3701">
        <v>-1.6515989447582899</v>
      </c>
      <c r="K3701">
        <v>-1.6882464089747999</v>
      </c>
      <c r="L3701">
        <v>-1.6915547917920899</v>
      </c>
      <c r="M3701">
        <v>-1.6931667392822101</v>
      </c>
      <c r="N3701">
        <v>-1.65336049173783</v>
      </c>
      <c r="O3701">
        <v>-1.69360149354267</v>
      </c>
      <c r="P3701">
        <v>-1.6910359324942601</v>
      </c>
    </row>
    <row r="3702" spans="1:16" x14ac:dyDescent="0.3">
      <c r="A3702" t="s">
        <v>3706</v>
      </c>
      <c r="B3702">
        <v>-0.864328418100345</v>
      </c>
      <c r="C3702">
        <v>-0.71850463186114599</v>
      </c>
      <c r="D3702">
        <v>-0.86271605008547703</v>
      </c>
      <c r="E3702">
        <v>-0.86337207847406305</v>
      </c>
      <c r="F3702">
        <v>-0.81078662241509503</v>
      </c>
      <c r="G3702">
        <v>-0.85734608117694899</v>
      </c>
      <c r="H3702">
        <v>-0.80076612717972995</v>
      </c>
      <c r="I3702">
        <v>-0.814305695450112</v>
      </c>
      <c r="J3702">
        <v>-0.86327320676937003</v>
      </c>
      <c r="K3702">
        <v>-0.86230920769466701</v>
      </c>
      <c r="L3702">
        <v>-0.864679678724669</v>
      </c>
      <c r="M3702">
        <v>-0.86566299761659005</v>
      </c>
      <c r="N3702">
        <v>-0.80984470560546895</v>
      </c>
      <c r="O3702">
        <v>-0.81582748908902702</v>
      </c>
      <c r="P3702">
        <v>-0.80975578972786699</v>
      </c>
    </row>
    <row r="3703" spans="1:16" x14ac:dyDescent="0.3">
      <c r="A3703" t="s">
        <v>3707</v>
      </c>
      <c r="B3703">
        <v>7.9710418718090299</v>
      </c>
      <c r="C3703">
        <v>8.0651391664122496</v>
      </c>
      <c r="D3703">
        <v>8.2359655757885797</v>
      </c>
      <c r="E3703">
        <v>8.2731960758990208</v>
      </c>
      <c r="F3703">
        <v>8.2204311866326893</v>
      </c>
      <c r="G3703">
        <v>7.8528311868446403</v>
      </c>
      <c r="H3703">
        <v>8.1333609448055206</v>
      </c>
      <c r="I3703">
        <v>7.5935304974907298</v>
      </c>
      <c r="J3703">
        <v>7.4502442606767101</v>
      </c>
      <c r="K3703">
        <v>7.59221012088656</v>
      </c>
      <c r="L3703">
        <v>7.4991737842633999</v>
      </c>
      <c r="M3703">
        <v>7.8385898733774999</v>
      </c>
      <c r="N3703">
        <v>7.9046874353137202</v>
      </c>
      <c r="O3703">
        <v>7.5788072559140103</v>
      </c>
      <c r="P3703">
        <v>7.4567642096630502</v>
      </c>
    </row>
    <row r="3704" spans="1:16" x14ac:dyDescent="0.3">
      <c r="A3704" t="s">
        <v>3708</v>
      </c>
      <c r="B3704">
        <v>10.341991238442599</v>
      </c>
      <c r="C3704">
        <v>10.255652378814901</v>
      </c>
      <c r="D3704">
        <v>10.2974889486546</v>
      </c>
      <c r="E3704">
        <v>10.303413801540801</v>
      </c>
      <c r="F3704">
        <v>10.225204474496101</v>
      </c>
      <c r="G3704">
        <v>10.300291254231199</v>
      </c>
      <c r="H3704">
        <v>10.248048724361301</v>
      </c>
      <c r="I3704">
        <v>10.404374679418501</v>
      </c>
      <c r="J3704">
        <v>10.28619121685</v>
      </c>
      <c r="K3704">
        <v>10.569194835807799</v>
      </c>
      <c r="L3704">
        <v>10.368252438332499</v>
      </c>
      <c r="M3704">
        <v>10.519608033094499</v>
      </c>
      <c r="N3704">
        <v>10.4221338393926</v>
      </c>
      <c r="O3704">
        <v>10.606454872068101</v>
      </c>
      <c r="P3704">
        <v>10.4016428248131</v>
      </c>
    </row>
    <row r="3705" spans="1:16" x14ac:dyDescent="0.3">
      <c r="A3705" t="s">
        <v>3709</v>
      </c>
      <c r="B3705">
        <v>7.2696689934482501</v>
      </c>
      <c r="C3705">
        <v>7.3927460299913799</v>
      </c>
      <c r="D3705">
        <v>7.2548441859976398</v>
      </c>
      <c r="E3705">
        <v>7.56978938610012</v>
      </c>
      <c r="F3705">
        <v>7.5048742840231197</v>
      </c>
      <c r="G3705">
        <v>7.4207419476162304</v>
      </c>
      <c r="H3705">
        <v>7.3775951900120296</v>
      </c>
      <c r="I3705">
        <v>7.2503655294905496</v>
      </c>
      <c r="J3705">
        <v>7.3248194753693001</v>
      </c>
      <c r="K3705">
        <v>7.2940067186376103</v>
      </c>
      <c r="L3705">
        <v>7.0612568759177297</v>
      </c>
      <c r="M3705">
        <v>7.1295796295820102</v>
      </c>
      <c r="N3705">
        <v>7.1608855235355797</v>
      </c>
      <c r="O3705">
        <v>7.0325421827708396</v>
      </c>
      <c r="P3705">
        <v>7.43816939443224</v>
      </c>
    </row>
    <row r="3706" spans="1:16" x14ac:dyDescent="0.3">
      <c r="A3706" t="s">
        <v>3710</v>
      </c>
      <c r="B3706">
        <v>8.5878049341398999</v>
      </c>
      <c r="C3706">
        <v>8.6058223664876206</v>
      </c>
      <c r="D3706">
        <v>8.6383251313226097</v>
      </c>
      <c r="E3706">
        <v>8.6675704589448195</v>
      </c>
      <c r="F3706">
        <v>8.5692397048435893</v>
      </c>
      <c r="G3706">
        <v>8.6828614781284106</v>
      </c>
      <c r="H3706">
        <v>8.6179129638247804</v>
      </c>
      <c r="I3706">
        <v>8.7529857087351992</v>
      </c>
      <c r="J3706">
        <v>8.8564134154164709</v>
      </c>
      <c r="K3706">
        <v>8.9984181683693407</v>
      </c>
      <c r="L3706">
        <v>8.5149722074947807</v>
      </c>
      <c r="M3706">
        <v>8.7247992785982795</v>
      </c>
      <c r="N3706">
        <v>8.4752924610497899</v>
      </c>
      <c r="O3706">
        <v>8.7718193824088608</v>
      </c>
      <c r="P3706">
        <v>8.6320136709819408</v>
      </c>
    </row>
    <row r="3707" spans="1:16" x14ac:dyDescent="0.3">
      <c r="A3707" t="s">
        <v>3711</v>
      </c>
      <c r="B3707">
        <v>9.5687107534877303</v>
      </c>
      <c r="C3707">
        <v>9.5976252355499092</v>
      </c>
      <c r="D3707">
        <v>9.5349546620982402</v>
      </c>
      <c r="E3707">
        <v>9.6646982505658006</v>
      </c>
      <c r="F3707">
        <v>9.7075437034790895</v>
      </c>
      <c r="G3707">
        <v>9.7189707631131395</v>
      </c>
      <c r="H3707">
        <v>9.62455155049153</v>
      </c>
      <c r="I3707">
        <v>9.6615023205719908</v>
      </c>
      <c r="J3707">
        <v>9.7173227713519204</v>
      </c>
      <c r="K3707">
        <v>9.7995727135908695</v>
      </c>
      <c r="L3707">
        <v>9.3487398123692103</v>
      </c>
      <c r="M3707">
        <v>9.5252997725443507</v>
      </c>
      <c r="N3707">
        <v>9.4505799782367195</v>
      </c>
      <c r="O3707">
        <v>9.6521965004396701</v>
      </c>
      <c r="P3707">
        <v>9.4987753167715407</v>
      </c>
    </row>
    <row r="3708" spans="1:16" x14ac:dyDescent="0.3">
      <c r="A3708" t="s">
        <v>3712</v>
      </c>
      <c r="B3708">
        <v>6.2471409743594197</v>
      </c>
      <c r="C3708">
        <v>6.2202331185296096</v>
      </c>
      <c r="D3708">
        <v>6.2803404903206301</v>
      </c>
      <c r="E3708">
        <v>6.2016854524932299</v>
      </c>
      <c r="F3708">
        <v>6.1290304332060401</v>
      </c>
      <c r="G3708">
        <v>6.2688458772244298</v>
      </c>
      <c r="H3708">
        <v>6.4127746438127504</v>
      </c>
      <c r="I3708">
        <v>6.51440330374448</v>
      </c>
      <c r="J3708">
        <v>6.4828303185557301</v>
      </c>
      <c r="K3708">
        <v>6.6230662826403899</v>
      </c>
      <c r="L3708">
        <v>6.4092543018227799</v>
      </c>
      <c r="M3708">
        <v>6.3612310593277401</v>
      </c>
      <c r="N3708">
        <v>6.3789813393019097</v>
      </c>
      <c r="O3708">
        <v>6.4876126783562897</v>
      </c>
      <c r="P3708">
        <v>6.2737966624325203</v>
      </c>
    </row>
    <row r="3709" spans="1:16" x14ac:dyDescent="0.3">
      <c r="A3709" t="s">
        <v>3713</v>
      </c>
      <c r="B3709">
        <v>7.6564846038123902</v>
      </c>
      <c r="C3709">
        <v>7.8204496581322802</v>
      </c>
      <c r="D3709">
        <v>7.8039454452192496</v>
      </c>
      <c r="E3709">
        <v>7.6230759829955304</v>
      </c>
      <c r="F3709">
        <v>7.8547689215000904</v>
      </c>
      <c r="G3709">
        <v>7.4635906051596397</v>
      </c>
      <c r="H3709">
        <v>7.7687644246966503</v>
      </c>
      <c r="I3709">
        <v>7.5108838391277502</v>
      </c>
      <c r="J3709">
        <v>7.25911641571102</v>
      </c>
      <c r="K3709">
        <v>7.3309779542327798</v>
      </c>
      <c r="L3709">
        <v>7.4115587296302596</v>
      </c>
      <c r="M3709">
        <v>7.3990978032990196</v>
      </c>
      <c r="N3709">
        <v>7.4946150162189298</v>
      </c>
      <c r="O3709">
        <v>7.5655661775378498</v>
      </c>
      <c r="P3709">
        <v>7.5348761429899103</v>
      </c>
    </row>
    <row r="3710" spans="1:16" x14ac:dyDescent="0.3">
      <c r="A3710" t="s">
        <v>3714</v>
      </c>
      <c r="B3710">
        <v>-1.5032084549413001</v>
      </c>
      <c r="C3710">
        <v>-1.50546943997881</v>
      </c>
      <c r="D3710">
        <v>-1.5003317025210201</v>
      </c>
      <c r="E3710">
        <v>-1.50144769106008</v>
      </c>
      <c r="F3710">
        <v>-1.50375975204398</v>
      </c>
      <c r="G3710">
        <v>-1.4964162711726401</v>
      </c>
      <c r="H3710">
        <v>-1.4551618562320201</v>
      </c>
      <c r="I3710">
        <v>-1.46182880188428</v>
      </c>
      <c r="J3710">
        <v>-1.45761880953506</v>
      </c>
      <c r="K3710">
        <v>-1.4563863462854301</v>
      </c>
      <c r="L3710">
        <v>-1.50386422471387</v>
      </c>
      <c r="M3710">
        <v>-1.4620812003499899</v>
      </c>
      <c r="N3710">
        <v>-1.50330636011812</v>
      </c>
      <c r="O3710">
        <v>-1.5062331038449499</v>
      </c>
      <c r="P3710">
        <v>-1.5032636902382199</v>
      </c>
    </row>
    <row r="3711" spans="1:16" x14ac:dyDescent="0.3">
      <c r="A3711" t="s">
        <v>3715</v>
      </c>
      <c r="B3711">
        <v>-2.0682987146512799</v>
      </c>
      <c r="C3711">
        <v>-2.0694191708115399</v>
      </c>
      <c r="D3711">
        <v>-2.0668731081490899</v>
      </c>
      <c r="E3711">
        <v>-2.0674261486215499</v>
      </c>
      <c r="F3711">
        <v>-2.0685719160323499</v>
      </c>
      <c r="G3711">
        <v>-2.0649327728078202</v>
      </c>
      <c r="H3711">
        <v>-2.06611929385013</v>
      </c>
      <c r="I3711">
        <v>-2.0694231725588499</v>
      </c>
      <c r="J3711">
        <v>-2.06733686425338</v>
      </c>
      <c r="K3711">
        <v>-2.0450955004728302</v>
      </c>
      <c r="L3711">
        <v>-2.0469930856441301</v>
      </c>
      <c r="M3711">
        <v>-2.0695482514121202</v>
      </c>
      <c r="N3711">
        <v>-2.0683472326452801</v>
      </c>
      <c r="O3711">
        <v>-2.0697976128927502</v>
      </c>
      <c r="P3711">
        <v>-2.0683260871140199</v>
      </c>
    </row>
    <row r="3712" spans="1:16" x14ac:dyDescent="0.3">
      <c r="A3712" t="s">
        <v>3716</v>
      </c>
      <c r="B3712">
        <v>7.34645034875905</v>
      </c>
      <c r="C3712">
        <v>7.3969838056760997</v>
      </c>
      <c r="D3712">
        <v>7.38404782159735</v>
      </c>
      <c r="E3712">
        <v>7.4580870477917598</v>
      </c>
      <c r="F3712">
        <v>7.3215589036353697</v>
      </c>
      <c r="G3712">
        <v>7.9653907919681997</v>
      </c>
      <c r="H3712">
        <v>7.3370145002890199</v>
      </c>
      <c r="I3712">
        <v>7.0951381808908103</v>
      </c>
      <c r="J3712">
        <v>7.1173073555930904</v>
      </c>
      <c r="K3712">
        <v>6.8291869140461401</v>
      </c>
      <c r="L3712">
        <v>7.4198851378210904</v>
      </c>
      <c r="M3712">
        <v>6.9788728796594501</v>
      </c>
      <c r="N3712">
        <v>7.3659391289262004</v>
      </c>
      <c r="O3712">
        <v>7.2766299728495101</v>
      </c>
      <c r="P3712">
        <v>7.3303117132506799</v>
      </c>
    </row>
    <row r="3713" spans="1:16" x14ac:dyDescent="0.3">
      <c r="A3713" t="s">
        <v>3717</v>
      </c>
      <c r="B3713">
        <v>7.8018837171726698</v>
      </c>
      <c r="C3713">
        <v>7.5332608235308296</v>
      </c>
      <c r="D3713">
        <v>7.6114631742753502</v>
      </c>
      <c r="E3713">
        <v>7.5692511946215104</v>
      </c>
      <c r="F3713">
        <v>7.6383520706668699</v>
      </c>
      <c r="G3713">
        <v>7.6090287034844204</v>
      </c>
      <c r="H3713">
        <v>7.6868970305753397</v>
      </c>
      <c r="I3713">
        <v>7.4197490654152096</v>
      </c>
      <c r="J3713">
        <v>7.3471266722449897</v>
      </c>
      <c r="K3713">
        <v>6.77435997512098</v>
      </c>
      <c r="L3713">
        <v>7.6379485902603896</v>
      </c>
      <c r="M3713">
        <v>7.1173035922048804</v>
      </c>
      <c r="N3713">
        <v>7.4912704064511404</v>
      </c>
      <c r="O3713">
        <v>7.0271148904401404</v>
      </c>
      <c r="P3713">
        <v>7.5221391386120198</v>
      </c>
    </row>
    <row r="3714" spans="1:16" x14ac:dyDescent="0.3">
      <c r="A3714" t="s">
        <v>3718</v>
      </c>
      <c r="B3714">
        <v>0.66676948069804798</v>
      </c>
      <c r="C3714">
        <v>0.65702419439242898</v>
      </c>
      <c r="D3714">
        <v>0.56438384817104603</v>
      </c>
      <c r="E3714">
        <v>0.67453884310201495</v>
      </c>
      <c r="F3714">
        <v>0.61305530859841595</v>
      </c>
      <c r="G3714">
        <v>0.69744768266891699</v>
      </c>
      <c r="H3714">
        <v>0.62799730730690695</v>
      </c>
      <c r="I3714">
        <v>0.70385704361718804</v>
      </c>
      <c r="J3714">
        <v>0.67534199996134703</v>
      </c>
      <c r="K3714">
        <v>0.73496488177552499</v>
      </c>
      <c r="L3714">
        <v>0.66391498338659405</v>
      </c>
      <c r="M3714">
        <v>0.65591953235956602</v>
      </c>
      <c r="N3714">
        <v>0.55999377222348901</v>
      </c>
      <c r="O3714">
        <v>0.65379657833665805</v>
      </c>
      <c r="P3714">
        <v>0.56005579330442801</v>
      </c>
    </row>
    <row r="3715" spans="1:16" x14ac:dyDescent="0.3">
      <c r="A3715" t="s">
        <v>3719</v>
      </c>
      <c r="B3715">
        <v>9.3295710885212397</v>
      </c>
      <c r="C3715">
        <v>9.2739623438542598</v>
      </c>
      <c r="D3715">
        <v>9.2924265784827504</v>
      </c>
      <c r="E3715">
        <v>9.2596483396427107</v>
      </c>
      <c r="F3715">
        <v>9.1910938069238899</v>
      </c>
      <c r="G3715">
        <v>9.3394664663897409</v>
      </c>
      <c r="H3715">
        <v>9.3746478316887796</v>
      </c>
      <c r="I3715">
        <v>8.9967060066533708</v>
      </c>
      <c r="J3715">
        <v>9.0616068763483693</v>
      </c>
      <c r="K3715">
        <v>8.7650531303816805</v>
      </c>
      <c r="L3715">
        <v>9.3518710660823192</v>
      </c>
      <c r="M3715">
        <v>8.8202705348216899</v>
      </c>
      <c r="N3715">
        <v>9.1826371371571405</v>
      </c>
      <c r="O3715">
        <v>8.8093895200193906</v>
      </c>
      <c r="P3715">
        <v>9.4313911608422298</v>
      </c>
    </row>
    <row r="3716" spans="1:16" x14ac:dyDescent="0.3">
      <c r="A3716" t="s">
        <v>3720</v>
      </c>
      <c r="B3716">
        <v>-2.2583332492679</v>
      </c>
      <c r="C3716">
        <v>-2.25889353297161</v>
      </c>
      <c r="D3716">
        <v>-2.2576203752444401</v>
      </c>
      <c r="E3716">
        <v>-2.25789692293564</v>
      </c>
      <c r="F3716">
        <v>-2.2476534882101702</v>
      </c>
      <c r="G3716">
        <v>-2.2566501112483999</v>
      </c>
      <c r="H3716">
        <v>-2.2572434306728399</v>
      </c>
      <c r="I3716">
        <v>-2.2588955340439298</v>
      </c>
      <c r="J3716">
        <v>-2.25785227631915</v>
      </c>
      <c r="K3716">
        <v>-2.2575468655965101</v>
      </c>
      <c r="L3716">
        <v>-2.25849575238529</v>
      </c>
      <c r="M3716">
        <v>-2.2589580796799398</v>
      </c>
      <c r="N3716">
        <v>-2.2583575106735201</v>
      </c>
      <c r="O3716">
        <v>-2.2590827727994802</v>
      </c>
      <c r="P3716">
        <v>-2.2583469368581501</v>
      </c>
    </row>
    <row r="3717" spans="1:16" x14ac:dyDescent="0.3">
      <c r="A3717" t="s">
        <v>3721</v>
      </c>
      <c r="B3717">
        <v>-0.51189989305624295</v>
      </c>
      <c r="C3717">
        <v>-0.51349704720778599</v>
      </c>
      <c r="D3717">
        <v>-0.50981043161459505</v>
      </c>
      <c r="E3717">
        <v>-0.39636249140406898</v>
      </c>
      <c r="F3717">
        <v>-0.51229330602238399</v>
      </c>
      <c r="G3717">
        <v>-0.50688930559366996</v>
      </c>
      <c r="H3717">
        <v>-0.445946911314202</v>
      </c>
      <c r="I3717">
        <v>-0.51350267122648097</v>
      </c>
      <c r="J3717">
        <v>-0.51049640544853903</v>
      </c>
      <c r="K3717">
        <v>-0.44882688178305402</v>
      </c>
      <c r="L3717">
        <v>-0.51236758045341102</v>
      </c>
      <c r="M3717">
        <v>-0.36479224980581398</v>
      </c>
      <c r="N3717">
        <v>-0.51196993761806597</v>
      </c>
      <c r="O3717">
        <v>-0.279439307632601</v>
      </c>
      <c r="P3717">
        <v>-0.51193941953400302</v>
      </c>
    </row>
    <row r="3718" spans="1:16" x14ac:dyDescent="0.3">
      <c r="A3718" t="s">
        <v>3722</v>
      </c>
      <c r="B3718">
        <v>2.83504431191907</v>
      </c>
      <c r="C3718">
        <v>2.72685614951348</v>
      </c>
      <c r="D3718">
        <v>3.0371417368941298</v>
      </c>
      <c r="E3718">
        <v>3.0596389815026899</v>
      </c>
      <c r="F3718">
        <v>3.0607300793314902</v>
      </c>
      <c r="G3718">
        <v>2.9563403312788998</v>
      </c>
      <c r="H3718">
        <v>2.78075091350762</v>
      </c>
      <c r="I3718">
        <v>3.2189048782743099</v>
      </c>
      <c r="J3718">
        <v>3.26933596283475</v>
      </c>
      <c r="K3718">
        <v>3.08096487924192</v>
      </c>
      <c r="L3718">
        <v>2.9107342206073801</v>
      </c>
      <c r="M3718">
        <v>2.9619182234636501</v>
      </c>
      <c r="N3718">
        <v>2.9951498785712598</v>
      </c>
      <c r="O3718">
        <v>3.2046695535486398</v>
      </c>
      <c r="P3718">
        <v>3.03266199726357</v>
      </c>
    </row>
    <row r="3719" spans="1:16" x14ac:dyDescent="0.3">
      <c r="A3719" t="s">
        <v>3723</v>
      </c>
      <c r="B3719">
        <v>10.436621996824201</v>
      </c>
      <c r="C3719">
        <v>10.3460092282437</v>
      </c>
      <c r="D3719">
        <v>10.4032736880814</v>
      </c>
      <c r="E3719">
        <v>10.414088824549699</v>
      </c>
      <c r="F3719">
        <v>10.3099111199432</v>
      </c>
      <c r="G3719">
        <v>10.4788115689952</v>
      </c>
      <c r="H3719">
        <v>10.3704364977074</v>
      </c>
      <c r="I3719">
        <v>10.2524500501291</v>
      </c>
      <c r="J3719">
        <v>10.229858526124399</v>
      </c>
      <c r="K3719">
        <v>9.9715431209271994</v>
      </c>
      <c r="L3719">
        <v>10.4510578153126</v>
      </c>
      <c r="M3719">
        <v>9.9693772784798593</v>
      </c>
      <c r="N3719">
        <v>10.3221197506147</v>
      </c>
      <c r="O3719">
        <v>9.8569151288361692</v>
      </c>
      <c r="P3719">
        <v>10.432670167349899</v>
      </c>
    </row>
    <row r="3720" spans="1:16" x14ac:dyDescent="0.3">
      <c r="A3720" t="s">
        <v>3724</v>
      </c>
      <c r="B3720">
        <v>0.47500255476178999</v>
      </c>
      <c r="C3720">
        <v>0.65296982451275898</v>
      </c>
      <c r="D3720">
        <v>0.42416156170039299</v>
      </c>
      <c r="E3720">
        <v>0.58706333733051197</v>
      </c>
      <c r="F3720">
        <v>0.47344237494753699</v>
      </c>
      <c r="G3720">
        <v>0.49491383608721201</v>
      </c>
      <c r="H3720">
        <v>0.42625001287123498</v>
      </c>
      <c r="I3720">
        <v>0.41731795916529102</v>
      </c>
      <c r="J3720">
        <v>0.48057116644240899</v>
      </c>
      <c r="K3720">
        <v>0.42456687979693503</v>
      </c>
      <c r="L3720">
        <v>0.573500181739796</v>
      </c>
      <c r="M3720">
        <v>0.46795216816170498</v>
      </c>
      <c r="N3720">
        <v>0.52680581110423397</v>
      </c>
      <c r="O3720">
        <v>0.64707107667364205</v>
      </c>
      <c r="P3720">
        <v>0.420214886975111</v>
      </c>
    </row>
    <row r="3721" spans="1:16" x14ac:dyDescent="0.3">
      <c r="A3721" t="s">
        <v>3725</v>
      </c>
      <c r="B3721">
        <v>-1.8789103179367901</v>
      </c>
      <c r="C3721">
        <v>-1.8803996462344601</v>
      </c>
      <c r="D3721">
        <v>-1.84826363453145</v>
      </c>
      <c r="E3721">
        <v>-1.87775048917619</v>
      </c>
      <c r="F3721">
        <v>-1.8505217172147199</v>
      </c>
      <c r="G3721">
        <v>-1.8744362540567701</v>
      </c>
      <c r="H3721">
        <v>-1.87601339685518</v>
      </c>
      <c r="I3721">
        <v>-1.8804049654211701</v>
      </c>
      <c r="J3721">
        <v>-1.87763181096211</v>
      </c>
      <c r="K3721">
        <v>-1.8768199779057</v>
      </c>
      <c r="L3721">
        <v>-1.87934227854814</v>
      </c>
      <c r="M3721">
        <v>-1.85181947785961</v>
      </c>
      <c r="N3721">
        <v>-1.87897480883254</v>
      </c>
      <c r="O3721">
        <v>-1.8809026775181199</v>
      </c>
      <c r="P3721">
        <v>-1.87894670185326</v>
      </c>
    </row>
    <row r="3722" spans="1:16" x14ac:dyDescent="0.3">
      <c r="A3722" t="s">
        <v>3726</v>
      </c>
      <c r="B3722">
        <v>8.8948666767637903</v>
      </c>
      <c r="C3722">
        <v>8.8014089227861501</v>
      </c>
      <c r="D3722">
        <v>8.8642110922867392</v>
      </c>
      <c r="E3722">
        <v>8.9119771365642695</v>
      </c>
      <c r="F3722">
        <v>8.8533211065359794</v>
      </c>
      <c r="G3722">
        <v>8.9373921599049702</v>
      </c>
      <c r="H3722">
        <v>8.8945371768866295</v>
      </c>
      <c r="I3722">
        <v>8.6971555287576905</v>
      </c>
      <c r="J3722">
        <v>8.5996950280670799</v>
      </c>
      <c r="K3722">
        <v>8.2887161096512205</v>
      </c>
      <c r="L3722">
        <v>8.9215888023920709</v>
      </c>
      <c r="M3722">
        <v>8.4534255779580896</v>
      </c>
      <c r="N3722">
        <v>8.8126551420432406</v>
      </c>
      <c r="O3722">
        <v>8.6042207308853005</v>
      </c>
      <c r="P3722">
        <v>8.8353342671624997</v>
      </c>
    </row>
    <row r="3723" spans="1:16" x14ac:dyDescent="0.3">
      <c r="A3723" t="s">
        <v>3727</v>
      </c>
      <c r="B3723">
        <v>8.6798733859555792</v>
      </c>
      <c r="C3723">
        <v>8.6731236840500792</v>
      </c>
      <c r="D3723">
        <v>8.7282448688898704</v>
      </c>
      <c r="E3723">
        <v>8.7751960908861708</v>
      </c>
      <c r="F3723">
        <v>8.7419315340601091</v>
      </c>
      <c r="G3723">
        <v>8.7002482959982608</v>
      </c>
      <c r="H3723">
        <v>8.7412907121067605</v>
      </c>
      <c r="I3723">
        <v>8.8915950786989004</v>
      </c>
      <c r="J3723">
        <v>8.7579438170582709</v>
      </c>
      <c r="K3723">
        <v>9.0571288257118692</v>
      </c>
      <c r="L3723">
        <v>8.6037389059971794</v>
      </c>
      <c r="M3723">
        <v>8.7558809109954403</v>
      </c>
      <c r="N3723">
        <v>8.5008324610145696</v>
      </c>
      <c r="O3723">
        <v>9.0227382389778299</v>
      </c>
      <c r="P3723">
        <v>8.6491754279912598</v>
      </c>
    </row>
    <row r="3724" spans="1:16" x14ac:dyDescent="0.3">
      <c r="A3724" t="s">
        <v>3728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 t="s">
        <v>3729</v>
      </c>
      <c r="B3725">
        <v>-2.25865019218491</v>
      </c>
      <c r="C3725">
        <v>-2.2594112061159</v>
      </c>
      <c r="D3725">
        <v>-2.25768192011255</v>
      </c>
      <c r="E3725">
        <v>-2.2580575452542302</v>
      </c>
      <c r="F3725">
        <v>-2.25883575058901</v>
      </c>
      <c r="G3725">
        <v>-2.24167253655758</v>
      </c>
      <c r="H3725">
        <v>-2.2571699293687502</v>
      </c>
      <c r="I3725">
        <v>-2.2594139241030602</v>
      </c>
      <c r="J3725">
        <v>-2.2579969033028502</v>
      </c>
      <c r="K3725">
        <v>-2.2575820745061801</v>
      </c>
      <c r="L3725">
        <v>-2.2588709145356498</v>
      </c>
      <c r="M3725">
        <v>-2.2594988776721401</v>
      </c>
      <c r="N3725">
        <v>-2.2586831456110699</v>
      </c>
      <c r="O3725">
        <v>-2.25966824401358</v>
      </c>
      <c r="P3725">
        <v>-2.2586687835642199</v>
      </c>
    </row>
    <row r="3726" spans="1:16" x14ac:dyDescent="0.3">
      <c r="A3726" t="s">
        <v>3730</v>
      </c>
      <c r="B3726">
        <v>11.0494803895707</v>
      </c>
      <c r="C3726">
        <v>10.9325181630765</v>
      </c>
      <c r="D3726">
        <v>10.8515014104941</v>
      </c>
      <c r="E3726">
        <v>11.044466717624401</v>
      </c>
      <c r="F3726">
        <v>10.8809729462644</v>
      </c>
      <c r="G3726">
        <v>11.109573072939</v>
      </c>
      <c r="H3726">
        <v>11.003698423531</v>
      </c>
      <c r="I3726">
        <v>10.7263535217576</v>
      </c>
      <c r="J3726">
        <v>10.940477718305001</v>
      </c>
      <c r="K3726">
        <v>11.1304718984932</v>
      </c>
      <c r="L3726">
        <v>11.0021026382942</v>
      </c>
      <c r="M3726">
        <v>10.561052389413099</v>
      </c>
      <c r="N3726">
        <v>10.813125153235299</v>
      </c>
      <c r="O3726">
        <v>10.8730729661242</v>
      </c>
      <c r="P3726">
        <v>10.949902820672101</v>
      </c>
    </row>
    <row r="3727" spans="1:16" x14ac:dyDescent="0.3">
      <c r="A3727" t="s">
        <v>3731</v>
      </c>
      <c r="B3727">
        <v>9.5980483355918391</v>
      </c>
      <c r="C3727">
        <v>9.6201768033528801</v>
      </c>
      <c r="D3727">
        <v>9.6653056874013998</v>
      </c>
      <c r="E3727">
        <v>9.5753943321917596</v>
      </c>
      <c r="F3727">
        <v>9.5945729466568892</v>
      </c>
      <c r="G3727">
        <v>9.5729270765917001</v>
      </c>
      <c r="H3727">
        <v>9.5831535223712301</v>
      </c>
      <c r="I3727">
        <v>9.2061860810233398</v>
      </c>
      <c r="J3727">
        <v>9.1846155356857295</v>
      </c>
      <c r="K3727">
        <v>9.0932428719257796</v>
      </c>
      <c r="L3727">
        <v>9.4183743960827098</v>
      </c>
      <c r="M3727">
        <v>9.0031168926572995</v>
      </c>
      <c r="N3727">
        <v>9.2428293320246304</v>
      </c>
      <c r="O3727">
        <v>8.9114092982422708</v>
      </c>
      <c r="P3727">
        <v>9.5601943931604492</v>
      </c>
    </row>
    <row r="3728" spans="1:16" x14ac:dyDescent="0.3">
      <c r="A3728" t="s">
        <v>3732</v>
      </c>
      <c r="B3728">
        <v>9.3703999060987897</v>
      </c>
      <c r="C3728">
        <v>9.3804612768115803</v>
      </c>
      <c r="D3728">
        <v>9.4707941299151504</v>
      </c>
      <c r="E3728">
        <v>9.39071073934476</v>
      </c>
      <c r="F3728">
        <v>9.3390319620464304</v>
      </c>
      <c r="G3728">
        <v>9.4129450545853892</v>
      </c>
      <c r="H3728">
        <v>9.3739884195346406</v>
      </c>
      <c r="I3728">
        <v>9.1774959766745692</v>
      </c>
      <c r="J3728">
        <v>9.2943088250508303</v>
      </c>
      <c r="K3728">
        <v>9.2259736735491593</v>
      </c>
      <c r="L3728">
        <v>9.4539287196772204</v>
      </c>
      <c r="M3728">
        <v>9.1316233429269804</v>
      </c>
      <c r="N3728">
        <v>9.1385700242638706</v>
      </c>
      <c r="O3728">
        <v>9.0125547001686392</v>
      </c>
      <c r="P3728">
        <v>9.5156297716090492</v>
      </c>
    </row>
    <row r="3729" spans="1:16" x14ac:dyDescent="0.3">
      <c r="A3729" t="s">
        <v>3733</v>
      </c>
      <c r="B3729">
        <v>7.66617597958719</v>
      </c>
      <c r="C3729">
        <v>8.05254437310961</v>
      </c>
      <c r="D3729">
        <v>8.0944277937555391</v>
      </c>
      <c r="E3729">
        <v>8.0716641061285408</v>
      </c>
      <c r="F3729">
        <v>8.8591826475184092</v>
      </c>
      <c r="G3729">
        <v>7.7356426053075102</v>
      </c>
      <c r="H3729">
        <v>7.8550307558652497</v>
      </c>
      <c r="I3729">
        <v>8.6872851304870604</v>
      </c>
      <c r="J3729">
        <v>9.2717299088832998</v>
      </c>
      <c r="K3729">
        <v>9.5974608151717202</v>
      </c>
      <c r="L3729">
        <v>8.5419477630443108</v>
      </c>
      <c r="M3729">
        <v>9.2049664608795201</v>
      </c>
      <c r="N3729">
        <v>8.9650781984812298</v>
      </c>
      <c r="O3729">
        <v>8.9842426484812599</v>
      </c>
      <c r="P3729">
        <v>8.5692768931255596</v>
      </c>
    </row>
    <row r="3730" spans="1:16" x14ac:dyDescent="0.3">
      <c r="A3730" t="s">
        <v>3734</v>
      </c>
      <c r="B3730">
        <v>5.4470088744683496</v>
      </c>
      <c r="C3730">
        <v>5.5013893774336804</v>
      </c>
      <c r="D3730">
        <v>5.4031387865237201</v>
      </c>
      <c r="E3730">
        <v>5.0433759680559902</v>
      </c>
      <c r="F3730">
        <v>5.6798946704865001</v>
      </c>
      <c r="G3730">
        <v>5.12490404958218</v>
      </c>
      <c r="H3730">
        <v>5.3823633070043497</v>
      </c>
      <c r="I3730">
        <v>5.4533672633949903</v>
      </c>
      <c r="J3730">
        <v>5.1872275853546803</v>
      </c>
      <c r="K3730">
        <v>5.0117426099033002</v>
      </c>
      <c r="L3730">
        <v>5.2363565223673998</v>
      </c>
      <c r="M3730">
        <v>5.2149367368707997</v>
      </c>
      <c r="N3730">
        <v>5.2358496278608699</v>
      </c>
      <c r="O3730">
        <v>5.46545896675332</v>
      </c>
      <c r="P3730">
        <v>5.0777844586605001</v>
      </c>
    </row>
    <row r="3731" spans="1:16" x14ac:dyDescent="0.3">
      <c r="A3731" t="s">
        <v>3735</v>
      </c>
      <c r="B3731">
        <v>-1.3175664015558799</v>
      </c>
      <c r="C3731">
        <v>-1.31992257819489</v>
      </c>
      <c r="D3731">
        <v>-1.3145685326021099</v>
      </c>
      <c r="E3731">
        <v>-1.2702451024313901</v>
      </c>
      <c r="F3731">
        <v>-1.27265450540747</v>
      </c>
      <c r="G3731">
        <v>-1.3104882544394201</v>
      </c>
      <c r="H3731">
        <v>-1.3129833571134499</v>
      </c>
      <c r="I3731">
        <v>-1.2744445894934699</v>
      </c>
      <c r="J3731">
        <v>-1.31554375264006</v>
      </c>
      <c r="K3731">
        <v>-1.3142594004355801</v>
      </c>
      <c r="L3731">
        <v>-1.31824978043414</v>
      </c>
      <c r="M3731">
        <v>-1.2747076143957901</v>
      </c>
      <c r="N3731">
        <v>-1.3176684287195399</v>
      </c>
      <c r="O3731">
        <v>-1.2304772489081599</v>
      </c>
      <c r="P3731">
        <v>-1.3176239623597299</v>
      </c>
    </row>
    <row r="3732" spans="1:16" x14ac:dyDescent="0.3">
      <c r="A3732" t="s">
        <v>3736</v>
      </c>
      <c r="B3732">
        <v>7.50798268434938</v>
      </c>
      <c r="C3732">
        <v>7.5543521644757199</v>
      </c>
      <c r="D3732">
        <v>7.4957239225557304</v>
      </c>
      <c r="E3732">
        <v>7.5544912791284302</v>
      </c>
      <c r="F3732">
        <v>7.5051615504858198</v>
      </c>
      <c r="G3732">
        <v>7.5912570324572597</v>
      </c>
      <c r="H3732">
        <v>7.4665871269019704</v>
      </c>
      <c r="I3732">
        <v>7.5909185275999098</v>
      </c>
      <c r="J3732">
        <v>7.5964648027315196</v>
      </c>
      <c r="K3732">
        <v>7.6245485774651804</v>
      </c>
      <c r="L3732">
        <v>7.5829122861698801</v>
      </c>
      <c r="M3732">
        <v>7.6909522597391797</v>
      </c>
      <c r="N3732">
        <v>7.56750322761639</v>
      </c>
      <c r="O3732">
        <v>7.7129640609399504</v>
      </c>
      <c r="P3732">
        <v>7.48851591913711</v>
      </c>
    </row>
    <row r="3733" spans="1:16" x14ac:dyDescent="0.3">
      <c r="A3733" t="s">
        <v>3737</v>
      </c>
      <c r="B3733">
        <v>6.4413296062576997</v>
      </c>
      <c r="C3733">
        <v>6.3402577927347696</v>
      </c>
      <c r="D3733">
        <v>6.4994289218093</v>
      </c>
      <c r="E3733">
        <v>6.3436000911291197</v>
      </c>
      <c r="F3733">
        <v>6.3732337002826496</v>
      </c>
      <c r="G3733">
        <v>6.4197743886015699</v>
      </c>
      <c r="H3733">
        <v>6.3820550122415298</v>
      </c>
      <c r="I3733">
        <v>6.4395058486666903</v>
      </c>
      <c r="J3733">
        <v>6.2175573640035502</v>
      </c>
      <c r="K3733">
        <v>6.5010912517513804</v>
      </c>
      <c r="L3733">
        <v>6.1256909011091096</v>
      </c>
      <c r="M3733">
        <v>6.3785054295859904</v>
      </c>
      <c r="N3733">
        <v>6.2539277803708</v>
      </c>
      <c r="O3733">
        <v>6.4559907054649797</v>
      </c>
      <c r="P3733">
        <v>6.4150200330964804</v>
      </c>
    </row>
    <row r="3734" spans="1:16" x14ac:dyDescent="0.3">
      <c r="A3734" t="s">
        <v>3738</v>
      </c>
      <c r="B3734">
        <v>10.259433156223499</v>
      </c>
      <c r="C3734">
        <v>10.2551137333994</v>
      </c>
      <c r="D3734">
        <v>10.2448293403382</v>
      </c>
      <c r="E3734">
        <v>10.268732162007</v>
      </c>
      <c r="F3734">
        <v>10.2714703057785</v>
      </c>
      <c r="G3734">
        <v>10.233175407833</v>
      </c>
      <c r="H3734">
        <v>10.2486020307293</v>
      </c>
      <c r="I3734">
        <v>10.243290299492401</v>
      </c>
      <c r="J3734">
        <v>10.2343247173475</v>
      </c>
      <c r="K3734">
        <v>10.261951983796701</v>
      </c>
      <c r="L3734">
        <v>10.179148806353099</v>
      </c>
      <c r="M3734">
        <v>9.9905253817811701</v>
      </c>
      <c r="N3734">
        <v>10.0964332954635</v>
      </c>
      <c r="O3734">
        <v>9.9853830847526606</v>
      </c>
      <c r="P3734">
        <v>10.248567060672</v>
      </c>
    </row>
    <row r="3735" spans="1:16" x14ac:dyDescent="0.3">
      <c r="A3735" t="s">
        <v>3739</v>
      </c>
      <c r="B3735">
        <v>7.8570677341719302</v>
      </c>
      <c r="C3735">
        <v>8.0935315418184093</v>
      </c>
      <c r="D3735">
        <v>7.9534111244818497</v>
      </c>
      <c r="E3735">
        <v>7.9002011717242402</v>
      </c>
      <c r="F3735">
        <v>8.4271762816107003</v>
      </c>
      <c r="G3735">
        <v>7.8759587051411399</v>
      </c>
      <c r="H3735">
        <v>7.9131904447888104</v>
      </c>
      <c r="I3735">
        <v>7.4202243702990902</v>
      </c>
      <c r="J3735">
        <v>7.3861764154092899</v>
      </c>
      <c r="K3735">
        <v>7.2903277541918703</v>
      </c>
      <c r="L3735">
        <v>7.5118792001176402</v>
      </c>
      <c r="M3735">
        <v>8.0314849373674306</v>
      </c>
      <c r="N3735">
        <v>7.7844139033022399</v>
      </c>
      <c r="O3735">
        <v>7.9522507851218602</v>
      </c>
      <c r="P3735">
        <v>7.5050107912225101</v>
      </c>
    </row>
    <row r="3736" spans="1:16" x14ac:dyDescent="0.3">
      <c r="A3736" t="s">
        <v>3740</v>
      </c>
      <c r="B3736">
        <v>-1.84966156097027</v>
      </c>
      <c r="C3736">
        <v>-1.88056823837942</v>
      </c>
      <c r="D3736">
        <v>-1.8771094834748601</v>
      </c>
      <c r="E3736">
        <v>-1.8778607734862001</v>
      </c>
      <c r="F3736">
        <v>-1.8794172664626101</v>
      </c>
      <c r="G3736">
        <v>-1.8744735921918001</v>
      </c>
      <c r="H3736">
        <v>-1.87608544783658</v>
      </c>
      <c r="I3736">
        <v>-1.8805736746412001</v>
      </c>
      <c r="J3736">
        <v>-1.84835491411108</v>
      </c>
      <c r="K3736">
        <v>-1.87690978170195</v>
      </c>
      <c r="L3736">
        <v>-1.8794875980749901</v>
      </c>
      <c r="M3736">
        <v>-1.8807435907644701</v>
      </c>
      <c r="N3736">
        <v>-1.8791120403664701</v>
      </c>
      <c r="O3736">
        <v>-1.8810823413603801</v>
      </c>
      <c r="P3736">
        <v>-1.8496987456952001</v>
      </c>
    </row>
    <row r="3737" spans="1:16" x14ac:dyDescent="0.3">
      <c r="A3737" t="s">
        <v>3741</v>
      </c>
      <c r="B3737">
        <v>8.1435370350328196</v>
      </c>
      <c r="C3737">
        <v>8.2464935782639692</v>
      </c>
      <c r="D3737">
        <v>8.1752058631001798</v>
      </c>
      <c r="E3737">
        <v>8.0838393072449897</v>
      </c>
      <c r="F3737">
        <v>8.2181974988312092</v>
      </c>
      <c r="G3737">
        <v>8.1677519999745094</v>
      </c>
      <c r="H3737">
        <v>8.1896757417087596</v>
      </c>
      <c r="I3737">
        <v>7.6626422068691502</v>
      </c>
      <c r="J3737">
        <v>7.5753469356233403</v>
      </c>
      <c r="K3737">
        <v>7.5861413953296601</v>
      </c>
      <c r="L3737">
        <v>8.0938263890057005</v>
      </c>
      <c r="M3737">
        <v>7.6538433020398502</v>
      </c>
      <c r="N3737">
        <v>7.8984000891228199</v>
      </c>
      <c r="O3737">
        <v>7.5449545658426</v>
      </c>
      <c r="P3737">
        <v>8.0320904555160908</v>
      </c>
    </row>
    <row r="3738" spans="1:16" x14ac:dyDescent="0.3">
      <c r="A3738" t="s">
        <v>3742</v>
      </c>
      <c r="B3738">
        <v>7.0740808707633596</v>
      </c>
      <c r="C3738">
        <v>6.8861137380846698</v>
      </c>
      <c r="D3738">
        <v>6.9163783766008198</v>
      </c>
      <c r="E3738">
        <v>6.8120689333462598</v>
      </c>
      <c r="F3738">
        <v>7.0753028546923504</v>
      </c>
      <c r="G3738">
        <v>7.1337163064431204</v>
      </c>
      <c r="H3738">
        <v>6.9175995228651201</v>
      </c>
      <c r="I3738">
        <v>7.0831503893704602</v>
      </c>
      <c r="J3738">
        <v>7.0772402142596604</v>
      </c>
      <c r="K3738">
        <v>6.8132221039654004</v>
      </c>
      <c r="L3738">
        <v>6.84224401232039</v>
      </c>
      <c r="M3738">
        <v>6.9395554275570799</v>
      </c>
      <c r="N3738">
        <v>7.0375058519091303</v>
      </c>
      <c r="O3738">
        <v>7.2325221744663297</v>
      </c>
      <c r="P3738">
        <v>6.7059605545210497</v>
      </c>
    </row>
    <row r="3739" spans="1:16" x14ac:dyDescent="0.3">
      <c r="A3739" t="s">
        <v>3743</v>
      </c>
      <c r="B3739">
        <v>10.001896269587601</v>
      </c>
      <c r="C3739">
        <v>10.2203185273495</v>
      </c>
      <c r="D3739">
        <v>9.9340802855705892</v>
      </c>
      <c r="E3739">
        <v>9.7539328671162799</v>
      </c>
      <c r="F3739">
        <v>10.334457847193899</v>
      </c>
      <c r="G3739">
        <v>9.8981245933021995</v>
      </c>
      <c r="H3739">
        <v>10.1340184226228</v>
      </c>
      <c r="I3739">
        <v>9.2813297855895804</v>
      </c>
      <c r="J3739">
        <v>9.0692844903752992</v>
      </c>
      <c r="K3739">
        <v>8.9497444086949507</v>
      </c>
      <c r="L3739">
        <v>9.5656960858634896</v>
      </c>
      <c r="M3739">
        <v>9.3098915781808707</v>
      </c>
      <c r="N3739">
        <v>9.4370301822300409</v>
      </c>
      <c r="O3739">
        <v>9.2167011227933795</v>
      </c>
      <c r="P3739">
        <v>9.5354876127746806</v>
      </c>
    </row>
    <row r="3740" spans="1:16" x14ac:dyDescent="0.3">
      <c r="A3740" t="s">
        <v>3744</v>
      </c>
      <c r="B3740">
        <v>-1.8791292133833899</v>
      </c>
      <c r="C3740">
        <v>-1.8508996684950401</v>
      </c>
      <c r="D3740">
        <v>-1.87716705177099</v>
      </c>
      <c r="E3740">
        <v>-1.8481565331152201</v>
      </c>
      <c r="F3740">
        <v>-1.8795052394898799</v>
      </c>
      <c r="G3740">
        <v>-1.8744964329740399</v>
      </c>
      <c r="H3740">
        <v>-1.87612952460062</v>
      </c>
      <c r="I3740">
        <v>-1.8806768831910201</v>
      </c>
      <c r="J3740">
        <v>-1.8778053516272</v>
      </c>
      <c r="K3740">
        <v>-1.8471930121418501</v>
      </c>
      <c r="L3740">
        <v>-1.8795764977118099</v>
      </c>
      <c r="M3740">
        <v>-1.8808490379364</v>
      </c>
      <c r="N3740">
        <v>-1.8791959920808801</v>
      </c>
      <c r="O3740">
        <v>-1.88119225152595</v>
      </c>
      <c r="P3740">
        <v>-1.87916688801209</v>
      </c>
    </row>
    <row r="3741" spans="1:16" x14ac:dyDescent="0.3">
      <c r="A3741" t="s">
        <v>3745</v>
      </c>
      <c r="B3741">
        <v>-2.0682847421336801</v>
      </c>
      <c r="C3741">
        <v>-2.0694003092763098</v>
      </c>
      <c r="D3741">
        <v>-2.0453291365152002</v>
      </c>
      <c r="E3741">
        <v>-2.06741598347352</v>
      </c>
      <c r="F3741">
        <v>-2.0470205317910102</v>
      </c>
      <c r="G3741">
        <v>-2.0649334872985801</v>
      </c>
      <c r="H3741">
        <v>-2.0661148310546298</v>
      </c>
      <c r="I3741">
        <v>-2.06940429356233</v>
      </c>
      <c r="J3741">
        <v>-2.0673270886903001</v>
      </c>
      <c r="K3741">
        <v>-2.0667189928900198</v>
      </c>
      <c r="L3741">
        <v>-2.06860829810564</v>
      </c>
      <c r="M3741">
        <v>-2.0695288266443801</v>
      </c>
      <c r="N3741">
        <v>-2.0683330484234301</v>
      </c>
      <c r="O3741">
        <v>-2.0697771000568501</v>
      </c>
      <c r="P3741">
        <v>-2.0683119951589499</v>
      </c>
    </row>
    <row r="3742" spans="1:16" x14ac:dyDescent="0.3">
      <c r="A3742" t="s">
        <v>3746</v>
      </c>
      <c r="B3742">
        <v>10.4148107768751</v>
      </c>
      <c r="C3742">
        <v>10.4793959167182</v>
      </c>
      <c r="D3742">
        <v>10.484444873553199</v>
      </c>
      <c r="E3742">
        <v>10.507896921092399</v>
      </c>
      <c r="F3742">
        <v>10.4957369390672</v>
      </c>
      <c r="G3742">
        <v>10.4361339750547</v>
      </c>
      <c r="H3742">
        <v>10.5103635346426</v>
      </c>
      <c r="I3742">
        <v>10.3243744880306</v>
      </c>
      <c r="J3742">
        <v>10.311579554057801</v>
      </c>
      <c r="K3742">
        <v>10.159541749354901</v>
      </c>
      <c r="L3742">
        <v>10.464170589379499</v>
      </c>
      <c r="M3742">
        <v>10.115026976211499</v>
      </c>
      <c r="N3742">
        <v>10.337102900309301</v>
      </c>
      <c r="O3742">
        <v>9.9913298820748508</v>
      </c>
      <c r="P3742">
        <v>10.4554470588009</v>
      </c>
    </row>
    <row r="3743" spans="1:16" x14ac:dyDescent="0.3">
      <c r="A3743" t="s">
        <v>3747</v>
      </c>
      <c r="B3743">
        <v>10.068408591911901</v>
      </c>
      <c r="C3743">
        <v>10.0393677918685</v>
      </c>
      <c r="D3743">
        <v>10.121030571042301</v>
      </c>
      <c r="E3743">
        <v>10.0717670010952</v>
      </c>
      <c r="F3743">
        <v>9.9601656470828299</v>
      </c>
      <c r="G3743">
        <v>10.055032472585699</v>
      </c>
      <c r="H3743">
        <v>9.9994493108612907</v>
      </c>
      <c r="I3743">
        <v>9.8695142229167292</v>
      </c>
      <c r="J3743">
        <v>9.6428192057911897</v>
      </c>
      <c r="K3743">
        <v>9.6739100879838595</v>
      </c>
      <c r="L3743">
        <v>9.7437644420299598</v>
      </c>
      <c r="M3743">
        <v>9.8239013003617792</v>
      </c>
      <c r="N3743">
        <v>10.0489488133398</v>
      </c>
      <c r="O3743">
        <v>9.3726193895549503</v>
      </c>
      <c r="P3743">
        <v>9.8978752917534703</v>
      </c>
    </row>
    <row r="3744" spans="1:16" x14ac:dyDescent="0.3">
      <c r="A3744" t="s">
        <v>3748</v>
      </c>
      <c r="B3744">
        <v>9.5129461991281694</v>
      </c>
      <c r="C3744">
        <v>9.5382233675121206</v>
      </c>
      <c r="D3744">
        <v>9.5941730869207493</v>
      </c>
      <c r="E3744">
        <v>9.4793302185335904</v>
      </c>
      <c r="F3744">
        <v>9.4467308653303697</v>
      </c>
      <c r="G3744">
        <v>9.4661380114906493</v>
      </c>
      <c r="H3744">
        <v>9.4895423758417294</v>
      </c>
      <c r="I3744">
        <v>9.0780809307334493</v>
      </c>
      <c r="J3744">
        <v>8.6860786106208892</v>
      </c>
      <c r="K3744">
        <v>8.3597826832711597</v>
      </c>
      <c r="L3744">
        <v>9.3028334616463102</v>
      </c>
      <c r="M3744">
        <v>8.4843517457067907</v>
      </c>
      <c r="N3744">
        <v>9.0641076947751795</v>
      </c>
      <c r="O3744">
        <v>8.3501762623954701</v>
      </c>
      <c r="P3744">
        <v>9.2811710753154806</v>
      </c>
    </row>
    <row r="3745" spans="1:16" x14ac:dyDescent="0.3">
      <c r="A3745" t="s">
        <v>3749</v>
      </c>
      <c r="B3745">
        <v>7.1592489199369096</v>
      </c>
      <c r="C3745">
        <v>7.1792157721108998</v>
      </c>
      <c r="D3745">
        <v>7.0339500262226604</v>
      </c>
      <c r="E3745">
        <v>7.0682290535099499</v>
      </c>
      <c r="F3745">
        <v>7.30941279305216</v>
      </c>
      <c r="G3745">
        <v>7.1719983740029098</v>
      </c>
      <c r="H3745">
        <v>7.2946414840015699</v>
      </c>
      <c r="I3745">
        <v>7.4597711806509803</v>
      </c>
      <c r="J3745">
        <v>7.5307669177388696</v>
      </c>
      <c r="K3745">
        <v>8.0508471047008499</v>
      </c>
      <c r="L3745">
        <v>7.2860172791593101</v>
      </c>
      <c r="M3745">
        <v>7.8316055107885703</v>
      </c>
      <c r="N3745">
        <v>7.2282797044822003</v>
      </c>
      <c r="O3745">
        <v>8.0543950504613893</v>
      </c>
      <c r="P3745">
        <v>7.3074622343542899</v>
      </c>
    </row>
    <row r="3746" spans="1:16" x14ac:dyDescent="0.3">
      <c r="A3746" t="s">
        <v>3750</v>
      </c>
      <c r="B3746">
        <v>8.3770973663728494</v>
      </c>
      <c r="C3746">
        <v>8.3699760554900795</v>
      </c>
      <c r="D3746">
        <v>8.3797266003853199</v>
      </c>
      <c r="E3746">
        <v>8.4182125495663502</v>
      </c>
      <c r="F3746">
        <v>8.3997726862931792</v>
      </c>
      <c r="G3746">
        <v>8.3313928174254208</v>
      </c>
      <c r="H3746">
        <v>8.4341709413411898</v>
      </c>
      <c r="I3746">
        <v>8.4822734276528404</v>
      </c>
      <c r="J3746">
        <v>8.5823051208595604</v>
      </c>
      <c r="K3746">
        <v>8.3594588201421303</v>
      </c>
      <c r="L3746">
        <v>8.5467078256080899</v>
      </c>
      <c r="M3746">
        <v>8.5216232481325296</v>
      </c>
      <c r="N3746">
        <v>8.6510298068437805</v>
      </c>
      <c r="O3746">
        <v>8.4750842897983194</v>
      </c>
      <c r="P3746">
        <v>8.4372728883246104</v>
      </c>
    </row>
    <row r="3747" spans="1:16" x14ac:dyDescent="0.3">
      <c r="A3747" t="s">
        <v>3751</v>
      </c>
      <c r="B3747">
        <v>11.465773940018</v>
      </c>
      <c r="C3747">
        <v>11.375770436181501</v>
      </c>
      <c r="D3747">
        <v>11.394561077531501</v>
      </c>
      <c r="E3747">
        <v>11.401658676274099</v>
      </c>
      <c r="F3747">
        <v>11.3490288778771</v>
      </c>
      <c r="G3747">
        <v>11.5531379612544</v>
      </c>
      <c r="H3747">
        <v>11.4405343654524</v>
      </c>
      <c r="I3747">
        <v>11.448803690458901</v>
      </c>
      <c r="J3747">
        <v>11.438433583597201</v>
      </c>
      <c r="K3747">
        <v>11.4503427225971</v>
      </c>
      <c r="L3747">
        <v>11.5387192426405</v>
      </c>
      <c r="M3747">
        <v>11.2132917486433</v>
      </c>
      <c r="N3747">
        <v>11.289114599772001</v>
      </c>
      <c r="O3747">
        <v>11.128889964826801</v>
      </c>
      <c r="P3747">
        <v>11.499675721076599</v>
      </c>
    </row>
    <row r="3748" spans="1:16" x14ac:dyDescent="0.3">
      <c r="A3748" t="s">
        <v>3752</v>
      </c>
      <c r="B3748">
        <v>10.154512244057999</v>
      </c>
      <c r="C3748">
        <v>10.0764200357814</v>
      </c>
      <c r="D3748">
        <v>10.121990675379299</v>
      </c>
      <c r="E3748">
        <v>10.1094348982461</v>
      </c>
      <c r="F3748">
        <v>10.0598020905746</v>
      </c>
      <c r="G3748">
        <v>10.144243019444801</v>
      </c>
      <c r="H3748">
        <v>10.170381534487101</v>
      </c>
      <c r="I3748">
        <v>10.152734961383199</v>
      </c>
      <c r="J3748">
        <v>10.2334006029546</v>
      </c>
      <c r="K3748">
        <v>10.2342839681976</v>
      </c>
      <c r="L3748">
        <v>10.219075502220599</v>
      </c>
      <c r="M3748">
        <v>10.0878998211537</v>
      </c>
      <c r="N3748">
        <v>10.104064930291299</v>
      </c>
      <c r="O3748">
        <v>10.0622887430732</v>
      </c>
      <c r="P3748">
        <v>10.257362929015301</v>
      </c>
    </row>
    <row r="3749" spans="1:16" x14ac:dyDescent="0.3">
      <c r="A3749" t="s">
        <v>3753</v>
      </c>
      <c r="B3749">
        <v>9.6936623284425192</v>
      </c>
      <c r="C3749">
        <v>9.6055848788224907</v>
      </c>
      <c r="D3749">
        <v>9.5827209112494298</v>
      </c>
      <c r="E3749">
        <v>9.5811008940056208</v>
      </c>
      <c r="F3749">
        <v>9.5994197993511001</v>
      </c>
      <c r="G3749">
        <v>9.7399705273298096</v>
      </c>
      <c r="H3749">
        <v>9.5787844521970307</v>
      </c>
      <c r="I3749">
        <v>9.7076296989284092</v>
      </c>
      <c r="J3749">
        <v>9.7503396158122992</v>
      </c>
      <c r="K3749">
        <v>9.7357647959057108</v>
      </c>
      <c r="L3749">
        <v>9.8275792040857795</v>
      </c>
      <c r="M3749">
        <v>9.7083499768048895</v>
      </c>
      <c r="N3749">
        <v>9.9024137287974199</v>
      </c>
      <c r="O3749">
        <v>9.7820825971452496</v>
      </c>
      <c r="P3749">
        <v>9.7811330410109196</v>
      </c>
    </row>
    <row r="3750" spans="1:16" x14ac:dyDescent="0.3">
      <c r="A3750" t="s">
        <v>3754</v>
      </c>
      <c r="B3750">
        <v>11.6401363461644</v>
      </c>
      <c r="C3750">
        <v>11.541694875727799</v>
      </c>
      <c r="D3750">
        <v>11.5707729121564</v>
      </c>
      <c r="E3750">
        <v>11.5936108410598</v>
      </c>
      <c r="F3750">
        <v>11.5367384557791</v>
      </c>
      <c r="G3750">
        <v>11.626597159967799</v>
      </c>
      <c r="H3750">
        <v>11.6120117320005</v>
      </c>
      <c r="I3750">
        <v>11.9306559551262</v>
      </c>
      <c r="J3750">
        <v>11.9726259798774</v>
      </c>
      <c r="K3750">
        <v>12.2158422820573</v>
      </c>
      <c r="L3750">
        <v>11.719634058446999</v>
      </c>
      <c r="M3750">
        <v>12.0447677384384</v>
      </c>
      <c r="N3750">
        <v>11.9934752048735</v>
      </c>
      <c r="O3750">
        <v>12.1537931317486</v>
      </c>
      <c r="P3750">
        <v>11.6973403696611</v>
      </c>
    </row>
    <row r="3751" spans="1:16" x14ac:dyDescent="0.3">
      <c r="A3751" t="s">
        <v>3755</v>
      </c>
      <c r="B3751">
        <v>8.2751562208447105</v>
      </c>
      <c r="C3751">
        <v>8.3278497285282604</v>
      </c>
      <c r="D3751">
        <v>8.3659867662944993</v>
      </c>
      <c r="E3751">
        <v>8.2729478964953493</v>
      </c>
      <c r="F3751">
        <v>8.4733876011443598</v>
      </c>
      <c r="G3751">
        <v>8.2939286366449707</v>
      </c>
      <c r="H3751">
        <v>8.4762029173442492</v>
      </c>
      <c r="I3751">
        <v>8.4389608428758596</v>
      </c>
      <c r="J3751">
        <v>8.4110776482476908</v>
      </c>
      <c r="K3751">
        <v>8.2032171617216196</v>
      </c>
      <c r="L3751">
        <v>8.4183591716321899</v>
      </c>
      <c r="M3751">
        <v>8.5482853797897302</v>
      </c>
      <c r="N3751">
        <v>8.4974418306868404</v>
      </c>
      <c r="O3751">
        <v>8.6742165597832201</v>
      </c>
      <c r="P3751">
        <v>8.4159253342675004</v>
      </c>
    </row>
    <row r="3752" spans="1:16" x14ac:dyDescent="0.3">
      <c r="A3752" t="s">
        <v>3756</v>
      </c>
      <c r="B3752">
        <v>1.96376692991886</v>
      </c>
      <c r="C3752">
        <v>1.94072866594482</v>
      </c>
      <c r="D3752">
        <v>1.79854697553285</v>
      </c>
      <c r="E3752">
        <v>1.84249628086059</v>
      </c>
      <c r="F3752">
        <v>1.87189087088239</v>
      </c>
      <c r="G3752">
        <v>1.93387930767454</v>
      </c>
      <c r="H3752">
        <v>1.96272284716698</v>
      </c>
      <c r="I3752">
        <v>1.8580684082271599</v>
      </c>
      <c r="J3752">
        <v>1.7399652378502899</v>
      </c>
      <c r="K3752">
        <v>1.7455782347424</v>
      </c>
      <c r="L3752">
        <v>1.91485583488077</v>
      </c>
      <c r="M3752">
        <v>1.8560625193423499</v>
      </c>
      <c r="N3752">
        <v>1.92001364157336</v>
      </c>
      <c r="O3752">
        <v>1.7645774633017199</v>
      </c>
      <c r="P3752">
        <v>1.8759361334504101</v>
      </c>
    </row>
    <row r="3753" spans="1:16" x14ac:dyDescent="0.3">
      <c r="A3753" t="s">
        <v>3757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3">
      <c r="A3754" t="s">
        <v>3758</v>
      </c>
      <c r="B3754">
        <v>3.1977238324989399</v>
      </c>
      <c r="C3754">
        <v>3.40663243999344</v>
      </c>
      <c r="D3754">
        <v>3.3570719287248498</v>
      </c>
      <c r="E3754">
        <v>3.22095232222373</v>
      </c>
      <c r="F3754">
        <v>3.3031638313987899</v>
      </c>
      <c r="G3754">
        <v>3.3784790541902399</v>
      </c>
      <c r="H3754">
        <v>3.2116225562938001</v>
      </c>
      <c r="I3754">
        <v>3.6755010184168202</v>
      </c>
      <c r="J3754">
        <v>3.1367093773665702</v>
      </c>
      <c r="K3754">
        <v>3.92686281866927</v>
      </c>
      <c r="L3754">
        <v>3.1891777841531801</v>
      </c>
      <c r="M3754">
        <v>3.4019814215610999</v>
      </c>
      <c r="N3754">
        <v>3.0699111141260098</v>
      </c>
      <c r="O3754">
        <v>3.7906280001188501</v>
      </c>
      <c r="P3754">
        <v>3.3108516806752299</v>
      </c>
    </row>
    <row r="3755" spans="1:16" x14ac:dyDescent="0.3">
      <c r="A3755" t="s">
        <v>3759</v>
      </c>
      <c r="B3755">
        <v>13.819388171671401</v>
      </c>
      <c r="C3755">
        <v>13.770346400276299</v>
      </c>
      <c r="D3755">
        <v>13.853248421367899</v>
      </c>
      <c r="E3755">
        <v>13.7810844169804</v>
      </c>
      <c r="F3755">
        <v>13.590751294073799</v>
      </c>
      <c r="G3755">
        <v>13.8146225587868</v>
      </c>
      <c r="H3755">
        <v>13.845404434509801</v>
      </c>
      <c r="I3755">
        <v>13.0401555621042</v>
      </c>
      <c r="J3755">
        <v>12.9412780174374</v>
      </c>
      <c r="K3755">
        <v>12.4872007538776</v>
      </c>
      <c r="L3755">
        <v>13.6937382249897</v>
      </c>
      <c r="M3755">
        <v>12.483270409468499</v>
      </c>
      <c r="N3755">
        <v>13.282894581146699</v>
      </c>
      <c r="O3755">
        <v>12.493333343231701</v>
      </c>
      <c r="P3755">
        <v>13.612733480162399</v>
      </c>
    </row>
    <row r="3756" spans="1:16" x14ac:dyDescent="0.3">
      <c r="A3756" t="s">
        <v>3760</v>
      </c>
      <c r="B3756">
        <v>5.5245586814250203</v>
      </c>
      <c r="C3756">
        <v>5.4456585679135801</v>
      </c>
      <c r="D3756">
        <v>5.5770074706476302</v>
      </c>
      <c r="E3756">
        <v>5.5446648268653798</v>
      </c>
      <c r="F3756">
        <v>5.6600145271371201</v>
      </c>
      <c r="G3756">
        <v>5.3610126914950103</v>
      </c>
      <c r="H3756">
        <v>5.5190312991865396</v>
      </c>
      <c r="I3756">
        <v>5.5694652847457302</v>
      </c>
      <c r="J3756">
        <v>5.81383272267073</v>
      </c>
      <c r="K3756">
        <v>5.7068387249665102</v>
      </c>
      <c r="L3756">
        <v>5.6568114304468402</v>
      </c>
      <c r="M3756">
        <v>5.9386257838174696</v>
      </c>
      <c r="N3756">
        <v>6.2550367599503103</v>
      </c>
      <c r="O3756">
        <v>6.1104834775999501</v>
      </c>
      <c r="P3756">
        <v>5.8083483515248897</v>
      </c>
    </row>
    <row r="3757" spans="1:16" x14ac:dyDescent="0.3">
      <c r="A3757" t="s">
        <v>3761</v>
      </c>
      <c r="B3757">
        <v>6.9215691930847401</v>
      </c>
      <c r="C3757">
        <v>7.1814149949459702</v>
      </c>
      <c r="D3757">
        <v>7.0731991255553099</v>
      </c>
      <c r="E3757">
        <v>6.9446019425147698</v>
      </c>
      <c r="F3757">
        <v>7.1562543813873001</v>
      </c>
      <c r="G3757">
        <v>7.1154108455618204</v>
      </c>
      <c r="H3757">
        <v>6.9716370997741404</v>
      </c>
      <c r="I3757">
        <v>7.3825189329855903</v>
      </c>
      <c r="J3757">
        <v>7.2887340462350396</v>
      </c>
      <c r="K3757">
        <v>7.6086282664976101</v>
      </c>
      <c r="L3757">
        <v>6.9786711529393797</v>
      </c>
      <c r="M3757">
        <v>7.8457855524276496</v>
      </c>
      <c r="N3757">
        <v>7.2144671865556198</v>
      </c>
      <c r="O3757">
        <v>7.6956549402447596</v>
      </c>
      <c r="P3757">
        <v>7.0666302720075702</v>
      </c>
    </row>
    <row r="3758" spans="1:16" x14ac:dyDescent="0.3">
      <c r="A3758" t="s">
        <v>3762</v>
      </c>
      <c r="B3758">
        <v>7.6673210572805397</v>
      </c>
      <c r="C3758">
        <v>7.6440232976367497</v>
      </c>
      <c r="D3758">
        <v>7.5935518492304501</v>
      </c>
      <c r="E3758">
        <v>7.8237363892579799</v>
      </c>
      <c r="F3758">
        <v>7.5470439237777898</v>
      </c>
      <c r="G3758">
        <v>7.7033502775325298</v>
      </c>
      <c r="H3758">
        <v>7.5857823240985001</v>
      </c>
      <c r="I3758">
        <v>7.1458882134825199</v>
      </c>
      <c r="J3758">
        <v>6.6057830983313197</v>
      </c>
      <c r="K3758">
        <v>6.0423985682721604</v>
      </c>
      <c r="L3758">
        <v>7.5429229597413299</v>
      </c>
      <c r="M3758">
        <v>6.1271030253598102</v>
      </c>
      <c r="N3758">
        <v>7.3172825595497804</v>
      </c>
      <c r="O3758">
        <v>6.0606642252669296</v>
      </c>
      <c r="P3758">
        <v>7.5329763988819698</v>
      </c>
    </row>
    <row r="3759" spans="1:16" x14ac:dyDescent="0.3">
      <c r="A3759" t="s">
        <v>3763</v>
      </c>
      <c r="B3759">
        <v>11.544116816234499</v>
      </c>
      <c r="C3759">
        <v>11.407633837018601</v>
      </c>
      <c r="D3759">
        <v>11.3987845175202</v>
      </c>
      <c r="E3759">
        <v>11.501688367009301</v>
      </c>
      <c r="F3759">
        <v>11.308452631033999</v>
      </c>
      <c r="G3759">
        <v>11.5972988102261</v>
      </c>
      <c r="H3759">
        <v>11.519606369971299</v>
      </c>
      <c r="I3759">
        <v>11.043498420035201</v>
      </c>
      <c r="J3759">
        <v>10.896035307059799</v>
      </c>
      <c r="K3759">
        <v>10.874473955578701</v>
      </c>
      <c r="L3759">
        <v>11.217871032383099</v>
      </c>
      <c r="M3759">
        <v>10.7469248043978</v>
      </c>
      <c r="N3759">
        <v>10.9660885032789</v>
      </c>
      <c r="O3759">
        <v>10.6451689140266</v>
      </c>
      <c r="P3759">
        <v>11.263203264909</v>
      </c>
    </row>
    <row r="3760" spans="1:16" x14ac:dyDescent="0.3">
      <c r="A3760" t="s">
        <v>3764</v>
      </c>
      <c r="B3760">
        <v>11.0563941366258</v>
      </c>
      <c r="C3760">
        <v>10.810243587340301</v>
      </c>
      <c r="D3760">
        <v>10.8694999742665</v>
      </c>
      <c r="E3760">
        <v>10.838708356808</v>
      </c>
      <c r="F3760">
        <v>10.8619789056962</v>
      </c>
      <c r="G3760">
        <v>11.0050352177427</v>
      </c>
      <c r="H3760">
        <v>10.9194310070085</v>
      </c>
      <c r="I3760">
        <v>10.7500754115985</v>
      </c>
      <c r="J3760">
        <v>10.670957997033</v>
      </c>
      <c r="K3760">
        <v>10.571704110429099</v>
      </c>
      <c r="L3760">
        <v>10.7856689436968</v>
      </c>
      <c r="M3760">
        <v>10.880391196385601</v>
      </c>
      <c r="N3760">
        <v>10.732149205151901</v>
      </c>
      <c r="O3760">
        <v>10.771171454176899</v>
      </c>
      <c r="P3760">
        <v>10.853195732897101</v>
      </c>
    </row>
    <row r="3761" spans="1:16" x14ac:dyDescent="0.3">
      <c r="A3761" t="s">
        <v>3765</v>
      </c>
      <c r="B3761">
        <v>2.8151888353885699</v>
      </c>
      <c r="C3761">
        <v>2.5292075256683999</v>
      </c>
      <c r="D3761">
        <v>2.4584067390468598</v>
      </c>
      <c r="E3761">
        <v>2.5616026711456699</v>
      </c>
      <c r="F3761">
        <v>2.84609690020819</v>
      </c>
      <c r="G3761">
        <v>2.7684318852505401</v>
      </c>
      <c r="H3761">
        <v>2.68996131357004</v>
      </c>
      <c r="I3761">
        <v>2.5756903993276499</v>
      </c>
      <c r="J3761">
        <v>2.7568080439425202</v>
      </c>
      <c r="K3761">
        <v>3.01987993706366</v>
      </c>
      <c r="L3761">
        <v>2.7659509913484701</v>
      </c>
      <c r="M3761">
        <v>2.74154534735084</v>
      </c>
      <c r="N3761">
        <v>2.8138022655979</v>
      </c>
      <c r="O3761">
        <v>3.7427334642283401</v>
      </c>
      <c r="P3761">
        <v>2.59592779565802</v>
      </c>
    </row>
    <row r="3762" spans="1:16" x14ac:dyDescent="0.3">
      <c r="A3762" t="s">
        <v>3766</v>
      </c>
      <c r="B3762">
        <v>6.1425145877958496</v>
      </c>
      <c r="C3762">
        <v>6.1882281590927004</v>
      </c>
      <c r="D3762">
        <v>6.2451726233037199</v>
      </c>
      <c r="E3762">
        <v>6.2812545373983504</v>
      </c>
      <c r="F3762">
        <v>6.1960243551778502</v>
      </c>
      <c r="G3762">
        <v>6.1203303452360798</v>
      </c>
      <c r="H3762">
        <v>6.0620366944484196</v>
      </c>
      <c r="I3762">
        <v>6.3873285475064501</v>
      </c>
      <c r="J3762">
        <v>6.5889248521600798</v>
      </c>
      <c r="K3762">
        <v>6.6855413759475599</v>
      </c>
      <c r="L3762">
        <v>6.1629323715338096</v>
      </c>
      <c r="M3762">
        <v>6.6200160930025396</v>
      </c>
      <c r="N3762">
        <v>6.3909057969721301</v>
      </c>
      <c r="O3762">
        <v>6.6707471034396502</v>
      </c>
      <c r="P3762">
        <v>6.1407754802351002</v>
      </c>
    </row>
    <row r="3763" spans="1:16" x14ac:dyDescent="0.3">
      <c r="A3763" t="s">
        <v>3767</v>
      </c>
      <c r="B3763">
        <v>13.063267259496801</v>
      </c>
      <c r="C3763">
        <v>13.016633412804</v>
      </c>
      <c r="D3763">
        <v>13.120006020591299</v>
      </c>
      <c r="E3763">
        <v>13.0878159018235</v>
      </c>
      <c r="F3763">
        <v>13.010665163691799</v>
      </c>
      <c r="G3763">
        <v>13.1584387646047</v>
      </c>
      <c r="H3763">
        <v>13.050341539492999</v>
      </c>
      <c r="I3763">
        <v>13.1007213626122</v>
      </c>
      <c r="J3763">
        <v>13.239450157124599</v>
      </c>
      <c r="K3763">
        <v>13.1099793684576</v>
      </c>
      <c r="L3763">
        <v>13.097156761987099</v>
      </c>
      <c r="M3763">
        <v>12.8509093202138</v>
      </c>
      <c r="N3763">
        <v>12.833524404436201</v>
      </c>
      <c r="O3763">
        <v>12.9376849455415</v>
      </c>
      <c r="P3763">
        <v>13.0893159094658</v>
      </c>
    </row>
    <row r="3764" spans="1:16" x14ac:dyDescent="0.3">
      <c r="A3764" t="s">
        <v>3768</v>
      </c>
      <c r="B3764">
        <v>7.2128218723806699</v>
      </c>
      <c r="C3764">
        <v>7.1419632613157198</v>
      </c>
      <c r="D3764">
        <v>7.2691587087820499</v>
      </c>
      <c r="E3764">
        <v>7.1665112547243801</v>
      </c>
      <c r="F3764">
        <v>7.1350357552906498</v>
      </c>
      <c r="G3764">
        <v>7.3428666712367203</v>
      </c>
      <c r="H3764">
        <v>7.1545265399693996</v>
      </c>
      <c r="I3764">
        <v>7.3366162801618797</v>
      </c>
      <c r="J3764">
        <v>7.19026354653922</v>
      </c>
      <c r="K3764">
        <v>7.1115759520210498</v>
      </c>
      <c r="L3764">
        <v>7.2440195890732797</v>
      </c>
      <c r="M3764">
        <v>7.2001167294872301</v>
      </c>
      <c r="N3764">
        <v>7.3928394058938096</v>
      </c>
      <c r="O3764">
        <v>7.2273556393843998</v>
      </c>
      <c r="P3764">
        <v>7.1471617835434396</v>
      </c>
    </row>
    <row r="3765" spans="1:16" x14ac:dyDescent="0.3">
      <c r="A3765" t="s">
        <v>3769</v>
      </c>
      <c r="B3765">
        <v>9.9244140922327109</v>
      </c>
      <c r="C3765">
        <v>9.8101204290684105</v>
      </c>
      <c r="D3765">
        <v>9.8254012787121905</v>
      </c>
      <c r="E3765">
        <v>9.8414547251328504</v>
      </c>
      <c r="F3765">
        <v>9.82857305603223</v>
      </c>
      <c r="G3765">
        <v>10.0725909685892</v>
      </c>
      <c r="H3765">
        <v>9.8430748801800192</v>
      </c>
      <c r="I3765">
        <v>9.4555073352376198</v>
      </c>
      <c r="J3765">
        <v>9.2667033784940909</v>
      </c>
      <c r="K3765">
        <v>9.4367808325613005</v>
      </c>
      <c r="L3765">
        <v>9.5067462238248694</v>
      </c>
      <c r="M3765">
        <v>9.1849755864361207</v>
      </c>
      <c r="N3765">
        <v>9.3845436148729409</v>
      </c>
      <c r="O3765">
        <v>9.1253730780216706</v>
      </c>
      <c r="P3765">
        <v>9.6435853771231006</v>
      </c>
    </row>
    <row r="3766" spans="1:16" x14ac:dyDescent="0.3">
      <c r="A3766" t="s">
        <v>3770</v>
      </c>
      <c r="B3766">
        <v>7.3634579483365501</v>
      </c>
      <c r="C3766">
        <v>7.06570934759627</v>
      </c>
      <c r="D3766">
        <v>7.2438776071553104</v>
      </c>
      <c r="E3766">
        <v>7.1629658813391996</v>
      </c>
      <c r="F3766">
        <v>7.2059255102828699</v>
      </c>
      <c r="G3766">
        <v>7.3154379299949204</v>
      </c>
      <c r="H3766">
        <v>7.2366552675772402</v>
      </c>
      <c r="I3766">
        <v>7.4589481019009698</v>
      </c>
      <c r="J3766">
        <v>7.25083713684106</v>
      </c>
      <c r="K3766">
        <v>7.4767629372160096</v>
      </c>
      <c r="L3766">
        <v>7.2681941579674501</v>
      </c>
      <c r="M3766">
        <v>7.4940690463047002</v>
      </c>
      <c r="N3766">
        <v>7.2931924003806001</v>
      </c>
      <c r="O3766">
        <v>7.5450795628992102</v>
      </c>
      <c r="P3766">
        <v>7.5035853365862897</v>
      </c>
    </row>
    <row r="3767" spans="1:16" x14ac:dyDescent="0.3">
      <c r="A3767" t="s">
        <v>3771</v>
      </c>
      <c r="B3767">
        <v>4.5858209151428602</v>
      </c>
      <c r="C3767">
        <v>4.8762328752948596</v>
      </c>
      <c r="D3767">
        <v>4.7724894872504597</v>
      </c>
      <c r="E3767">
        <v>4.7449477571717198</v>
      </c>
      <c r="F3767">
        <v>4.7316340768009599</v>
      </c>
      <c r="G3767">
        <v>4.5938696696825199</v>
      </c>
      <c r="H3767">
        <v>4.7370626370190498</v>
      </c>
      <c r="I3767">
        <v>5.0196187509790802</v>
      </c>
      <c r="J3767">
        <v>5.1451545560890297</v>
      </c>
      <c r="K3767">
        <v>5.1335817616539803</v>
      </c>
      <c r="L3767">
        <v>4.7901037715877797</v>
      </c>
      <c r="M3767">
        <v>4.7803860318342597</v>
      </c>
      <c r="N3767">
        <v>4.8627019158950899</v>
      </c>
      <c r="O3767">
        <v>4.9210363116167803</v>
      </c>
      <c r="P3767">
        <v>4.8825836385259</v>
      </c>
    </row>
    <row r="3768" spans="1:16" x14ac:dyDescent="0.3">
      <c r="A3768" t="s">
        <v>3772</v>
      </c>
      <c r="B3768">
        <v>10.0734416815</v>
      </c>
      <c r="C3768">
        <v>10.1211659981801</v>
      </c>
      <c r="D3768">
        <v>10.124725048673399</v>
      </c>
      <c r="E3768">
        <v>10.0661799073622</v>
      </c>
      <c r="F3768">
        <v>10.0410130913933</v>
      </c>
      <c r="G3768">
        <v>10.1975286665998</v>
      </c>
      <c r="H3768">
        <v>10.0890494086297</v>
      </c>
      <c r="I3768">
        <v>9.7226480470792591</v>
      </c>
      <c r="J3768">
        <v>9.7398052585442407</v>
      </c>
      <c r="K3768">
        <v>9.9827502168751092</v>
      </c>
      <c r="L3768">
        <v>9.8927493862154208</v>
      </c>
      <c r="M3768">
        <v>9.8186393613253493</v>
      </c>
      <c r="N3768">
        <v>9.7117468238592703</v>
      </c>
      <c r="O3768">
        <v>9.90003199706495</v>
      </c>
      <c r="P3768">
        <v>9.9177330229499496</v>
      </c>
    </row>
    <row r="3769" spans="1:16" x14ac:dyDescent="0.3">
      <c r="A3769" t="s">
        <v>3773</v>
      </c>
      <c r="B3769">
        <v>8.7895561895963699</v>
      </c>
      <c r="C3769">
        <v>8.80925225283152</v>
      </c>
      <c r="D3769">
        <v>8.7739968145983998</v>
      </c>
      <c r="E3769">
        <v>8.7917159156856997</v>
      </c>
      <c r="F3769">
        <v>8.7277767099435497</v>
      </c>
      <c r="G3769">
        <v>8.8128541975898607</v>
      </c>
      <c r="H3769">
        <v>8.7581324181981497</v>
      </c>
      <c r="I3769">
        <v>8.7911375641954095</v>
      </c>
      <c r="J3769">
        <v>8.6913085422067802</v>
      </c>
      <c r="K3769">
        <v>8.7875281509070007</v>
      </c>
      <c r="L3769">
        <v>8.8456350928708005</v>
      </c>
      <c r="M3769">
        <v>8.6271808436848492</v>
      </c>
      <c r="N3769">
        <v>8.6506219376803504</v>
      </c>
      <c r="O3769">
        <v>8.71545515886495</v>
      </c>
      <c r="P3769">
        <v>8.7334847873336408</v>
      </c>
    </row>
    <row r="3770" spans="1:16" x14ac:dyDescent="0.3">
      <c r="A3770" t="s">
        <v>3774</v>
      </c>
      <c r="B3770">
        <v>11.3419379409263</v>
      </c>
      <c r="C3770">
        <v>11.535148212453</v>
      </c>
      <c r="D3770">
        <v>11.572599831319501</v>
      </c>
      <c r="E3770">
        <v>11.660089078966701</v>
      </c>
      <c r="F3770">
        <v>11.4143535763443</v>
      </c>
      <c r="G3770">
        <v>11.193197688488</v>
      </c>
      <c r="H3770">
        <v>11.543918886673699</v>
      </c>
      <c r="I3770">
        <v>11.4172643417494</v>
      </c>
      <c r="J3770">
        <v>11.263307208037901</v>
      </c>
      <c r="K3770">
        <v>11.3340492247273</v>
      </c>
      <c r="L3770">
        <v>11.119685254132101</v>
      </c>
      <c r="M3770">
        <v>11.444617206016501</v>
      </c>
      <c r="N3770">
        <v>11.213943927545801</v>
      </c>
      <c r="O3770">
        <v>11.409810013463099</v>
      </c>
      <c r="P3770">
        <v>11.317438100956201</v>
      </c>
    </row>
    <row r="3771" spans="1:16" x14ac:dyDescent="0.3">
      <c r="A3771" t="s">
        <v>3775</v>
      </c>
      <c r="B3771">
        <v>11.4872805292161</v>
      </c>
      <c r="C3771">
        <v>11.4331117144109</v>
      </c>
      <c r="D3771">
        <v>11.4524311990656</v>
      </c>
      <c r="E3771">
        <v>11.528632925984599</v>
      </c>
      <c r="F3771">
        <v>11.4506526346226</v>
      </c>
      <c r="G3771">
        <v>11.4849159394388</v>
      </c>
      <c r="H3771">
        <v>11.4928839676906</v>
      </c>
      <c r="I3771">
        <v>11.7626761047163</v>
      </c>
      <c r="J3771">
        <v>11.7386888789166</v>
      </c>
      <c r="K3771">
        <v>11.9372762546312</v>
      </c>
      <c r="L3771">
        <v>11.662127441044101</v>
      </c>
      <c r="M3771">
        <v>11.8736802352821</v>
      </c>
      <c r="N3771">
        <v>11.6763557064604</v>
      </c>
      <c r="O3771">
        <v>11.867685657279599</v>
      </c>
      <c r="P3771">
        <v>11.6641617755526</v>
      </c>
    </row>
    <row r="3772" spans="1:16" x14ac:dyDescent="0.3">
      <c r="A3772" t="s">
        <v>3776</v>
      </c>
      <c r="B3772">
        <v>8.2568336828517808</v>
      </c>
      <c r="C3772">
        <v>8.3188161220216408</v>
      </c>
      <c r="D3772">
        <v>8.4205397830040898</v>
      </c>
      <c r="E3772">
        <v>8.1794262139225697</v>
      </c>
      <c r="F3772">
        <v>8.1119459880417093</v>
      </c>
      <c r="G3772">
        <v>8.3340950784192298</v>
      </c>
      <c r="H3772">
        <v>8.1544159023753</v>
      </c>
      <c r="I3772">
        <v>7.6985489958191398</v>
      </c>
      <c r="J3772">
        <v>7.5387954672107096</v>
      </c>
      <c r="K3772">
        <v>7.4595477582933496</v>
      </c>
      <c r="L3772">
        <v>8.2039470521592595</v>
      </c>
      <c r="M3772">
        <v>7.5829837446394901</v>
      </c>
      <c r="N3772">
        <v>7.9641054340579096</v>
      </c>
      <c r="O3772">
        <v>7.7513058298245898</v>
      </c>
      <c r="P3772">
        <v>8.0921501989584197</v>
      </c>
    </row>
    <row r="3773" spans="1:16" x14ac:dyDescent="0.3">
      <c r="A3773" t="s">
        <v>3777</v>
      </c>
      <c r="B3773">
        <v>12.6902266941738</v>
      </c>
      <c r="C3773">
        <v>12.6613496076454</v>
      </c>
      <c r="D3773">
        <v>12.713804390017801</v>
      </c>
      <c r="E3773">
        <v>12.7311229170815</v>
      </c>
      <c r="F3773">
        <v>12.6769774445912</v>
      </c>
      <c r="G3773">
        <v>12.6966362000346</v>
      </c>
      <c r="H3773">
        <v>12.6832864201499</v>
      </c>
      <c r="I3773">
        <v>13.071465339861801</v>
      </c>
      <c r="J3773">
        <v>13.291516890708399</v>
      </c>
      <c r="K3773">
        <v>13.365311372195899</v>
      </c>
      <c r="L3773">
        <v>13.0989821803648</v>
      </c>
      <c r="M3773">
        <v>13.218377381718801</v>
      </c>
      <c r="N3773">
        <v>13.434098909033199</v>
      </c>
      <c r="O3773">
        <v>13.3431151907957</v>
      </c>
      <c r="P3773">
        <v>13.1283638683849</v>
      </c>
    </row>
    <row r="3774" spans="1:16" x14ac:dyDescent="0.3">
      <c r="A3774" t="s">
        <v>3778</v>
      </c>
      <c r="B3774">
        <v>2.12025650632983</v>
      </c>
      <c r="C3774">
        <v>2.2539981262198201</v>
      </c>
      <c r="D3774">
        <v>2.2954073838587798</v>
      </c>
      <c r="E3774">
        <v>2.2357062753079799</v>
      </c>
      <c r="F3774">
        <v>2.21980677493345</v>
      </c>
      <c r="G3774">
        <v>2.14950990361453</v>
      </c>
      <c r="H3774">
        <v>2.13904264027415</v>
      </c>
      <c r="I3774">
        <v>2.45775587157758</v>
      </c>
      <c r="J3774">
        <v>2.5529614888059502</v>
      </c>
      <c r="K3774">
        <v>2.5706037710865202</v>
      </c>
      <c r="L3774">
        <v>2.3985480487742499</v>
      </c>
      <c r="M3774">
        <v>2.6866976668394602</v>
      </c>
      <c r="N3774">
        <v>2.5613727338387502</v>
      </c>
      <c r="O3774">
        <v>2.7352719377130001</v>
      </c>
      <c r="P3774">
        <v>2.3178698086434002</v>
      </c>
    </row>
    <row r="3775" spans="1:16" x14ac:dyDescent="0.3">
      <c r="A3775" t="s">
        <v>3779</v>
      </c>
      <c r="B3775">
        <v>-1.4189227587575299</v>
      </c>
      <c r="C3775">
        <v>-1.5047408303649299</v>
      </c>
      <c r="D3775">
        <v>-1.4998176666643701</v>
      </c>
      <c r="E3775">
        <v>-1.4590612893195201</v>
      </c>
      <c r="F3775">
        <v>-1.5031025462662999</v>
      </c>
      <c r="G3775">
        <v>-1.49606576037395</v>
      </c>
      <c r="H3775">
        <v>-1.49836006263587</v>
      </c>
      <c r="I3775">
        <v>-1.5047485682959001</v>
      </c>
      <c r="J3775">
        <v>-1.5007144031242501</v>
      </c>
      <c r="K3775">
        <v>-1.4995334127792299</v>
      </c>
      <c r="L3775">
        <v>-1.50320265571338</v>
      </c>
      <c r="M3775">
        <v>-1.5049904255287101</v>
      </c>
      <c r="N3775">
        <v>-1.50266808991468</v>
      </c>
      <c r="O3775">
        <v>-1.4636468429232601</v>
      </c>
      <c r="P3775">
        <v>-1.4608014446519999</v>
      </c>
    </row>
    <row r="3776" spans="1:16" x14ac:dyDescent="0.3">
      <c r="A3776" t="s">
        <v>3780</v>
      </c>
      <c r="B3776">
        <v>11.3233132358046</v>
      </c>
      <c r="C3776">
        <v>11.222815082961301</v>
      </c>
      <c r="D3776">
        <v>11.2900197041252</v>
      </c>
      <c r="E3776">
        <v>11.226734390381999</v>
      </c>
      <c r="F3776">
        <v>11.112956545893301</v>
      </c>
      <c r="G3776">
        <v>11.3241128207691</v>
      </c>
      <c r="H3776">
        <v>11.2989276393574</v>
      </c>
      <c r="I3776">
        <v>10.812707143531901</v>
      </c>
      <c r="J3776">
        <v>10.7711194544093</v>
      </c>
      <c r="K3776">
        <v>10.752490438968101</v>
      </c>
      <c r="L3776">
        <v>11.052776339755599</v>
      </c>
      <c r="M3776">
        <v>10.5923411078286</v>
      </c>
      <c r="N3776">
        <v>10.9384012460599</v>
      </c>
      <c r="O3776">
        <v>10.3263984141231</v>
      </c>
      <c r="P3776">
        <v>11.120337835545699</v>
      </c>
    </row>
    <row r="3777" spans="1:16" x14ac:dyDescent="0.3">
      <c r="A3777" t="s">
        <v>3781</v>
      </c>
      <c r="B3777">
        <v>4.1250060226476402</v>
      </c>
      <c r="C3777">
        <v>4.0518043281542804</v>
      </c>
      <c r="D3777">
        <v>4.1847690755691103</v>
      </c>
      <c r="E3777">
        <v>4.1013998706497201</v>
      </c>
      <c r="F3777">
        <v>4.02640954149651</v>
      </c>
      <c r="G3777">
        <v>4.1332853464996697</v>
      </c>
      <c r="H3777">
        <v>4.2472306010557599</v>
      </c>
      <c r="I3777">
        <v>4.1573892965181303</v>
      </c>
      <c r="J3777">
        <v>4.1940592378235797</v>
      </c>
      <c r="K3777">
        <v>4.4080780915049003</v>
      </c>
      <c r="L3777">
        <v>4.0542935743656301</v>
      </c>
      <c r="M3777">
        <v>5.0038273812739904</v>
      </c>
      <c r="N3777">
        <v>4.5202702484939996</v>
      </c>
      <c r="O3777">
        <v>4.2361895628390496</v>
      </c>
      <c r="P3777">
        <v>4.3055002156678697</v>
      </c>
    </row>
    <row r="3778" spans="1:16" x14ac:dyDescent="0.3">
      <c r="A3778" t="s">
        <v>3782</v>
      </c>
      <c r="B3778">
        <v>4.8624134343505503</v>
      </c>
      <c r="C3778">
        <v>4.9474746004980599</v>
      </c>
      <c r="D3778">
        <v>4.5897044237249904</v>
      </c>
      <c r="E3778">
        <v>4.5645589717724704</v>
      </c>
      <c r="F3778">
        <v>4.8108363356292303</v>
      </c>
      <c r="G3778">
        <v>4.6229429966808002</v>
      </c>
      <c r="H3778">
        <v>4.79723488150257</v>
      </c>
      <c r="I3778">
        <v>4.5670752878685699</v>
      </c>
      <c r="J3778">
        <v>4.7776451735954097</v>
      </c>
      <c r="K3778">
        <v>4.80975633817717</v>
      </c>
      <c r="L3778">
        <v>4.6698503994561698</v>
      </c>
      <c r="M3778">
        <v>4.7219141602286197</v>
      </c>
      <c r="N3778">
        <v>4.7654807270013801</v>
      </c>
      <c r="O3778">
        <v>4.8310098584102796</v>
      </c>
      <c r="P3778">
        <v>4.7861296971490397</v>
      </c>
    </row>
    <row r="3779" spans="1:16" x14ac:dyDescent="0.3">
      <c r="A3779" t="s">
        <v>3783</v>
      </c>
      <c r="B3779">
        <v>7.5882456086635903</v>
      </c>
      <c r="C3779">
        <v>7.6451347668034302</v>
      </c>
      <c r="D3779">
        <v>7.7083153584474999</v>
      </c>
      <c r="E3779">
        <v>7.7772075328244998</v>
      </c>
      <c r="F3779">
        <v>7.5994205744071301</v>
      </c>
      <c r="G3779">
        <v>7.5365211131305099</v>
      </c>
      <c r="H3779">
        <v>7.8497642276469302</v>
      </c>
      <c r="I3779">
        <v>7.5127844823311696</v>
      </c>
      <c r="J3779">
        <v>7.4225179887951196</v>
      </c>
      <c r="K3779">
        <v>7.36226234537307</v>
      </c>
      <c r="L3779">
        <v>7.4318890818566903</v>
      </c>
      <c r="M3779">
        <v>7.4799051885355503</v>
      </c>
      <c r="N3779">
        <v>7.7237107998103998</v>
      </c>
      <c r="O3779">
        <v>7.3616377364643801</v>
      </c>
      <c r="P3779">
        <v>7.5617766500165402</v>
      </c>
    </row>
    <row r="3780" spans="1:16" x14ac:dyDescent="0.3">
      <c r="A3780" t="s">
        <v>3784</v>
      </c>
      <c r="B3780">
        <v>-2.06829565137489</v>
      </c>
      <c r="C3780">
        <v>-2.0694150356826899</v>
      </c>
      <c r="D3780">
        <v>-2.06687140863853</v>
      </c>
      <c r="E3780">
        <v>-2.06742392006058</v>
      </c>
      <c r="F3780">
        <v>-2.0685685914056502</v>
      </c>
      <c r="G3780">
        <v>-2.0649329294637702</v>
      </c>
      <c r="H3780">
        <v>-2.04450840477833</v>
      </c>
      <c r="I3780">
        <v>-2.0478091229256301</v>
      </c>
      <c r="J3780">
        <v>-2.06733472110376</v>
      </c>
      <c r="K3780">
        <v>-2.0667245445662399</v>
      </c>
      <c r="L3780">
        <v>-2.0686203144667599</v>
      </c>
      <c r="M3780">
        <v>-2.0695439928020001</v>
      </c>
      <c r="N3780">
        <v>-2.0683441229555402</v>
      </c>
      <c r="O3780">
        <v>-2.06979311573807</v>
      </c>
      <c r="P3780">
        <v>-2.0683229976525501</v>
      </c>
    </row>
    <row r="3781" spans="1:16" x14ac:dyDescent="0.3">
      <c r="A3781" t="s">
        <v>3785</v>
      </c>
      <c r="B3781">
        <v>1.26801429350696</v>
      </c>
      <c r="C3781">
        <v>1.3543511820616201</v>
      </c>
      <c r="D3781">
        <v>1.3871351560806999</v>
      </c>
      <c r="E3781">
        <v>1.3798576756580501</v>
      </c>
      <c r="F3781">
        <v>1.36504776054476</v>
      </c>
      <c r="G3781">
        <v>1.35502411158604</v>
      </c>
      <c r="H3781">
        <v>1.39717612625409</v>
      </c>
      <c r="I3781">
        <v>1.4825757767437999</v>
      </c>
      <c r="J3781">
        <v>1.3293424176538999</v>
      </c>
      <c r="K3781">
        <v>1.3890826567373</v>
      </c>
      <c r="L3781">
        <v>1.2655902011840501</v>
      </c>
      <c r="M3781">
        <v>1.20869272390453</v>
      </c>
      <c r="N3781">
        <v>1.31888202454401</v>
      </c>
      <c r="O3781">
        <v>1.3496488559367299</v>
      </c>
      <c r="P3781">
        <v>1.4152590791606701</v>
      </c>
    </row>
    <row r="3782" spans="1:16" x14ac:dyDescent="0.3">
      <c r="A3782" t="s">
        <v>3786</v>
      </c>
      <c r="B3782">
        <v>-0.183636172790997</v>
      </c>
      <c r="C3782">
        <v>-0.134301086388915</v>
      </c>
      <c r="D3782">
        <v>-0.181109258191606</v>
      </c>
      <c r="E3782">
        <v>-0.124681641008469</v>
      </c>
      <c r="F3782">
        <v>-0.13026863895462501</v>
      </c>
      <c r="G3782">
        <v>-0.17756841946542401</v>
      </c>
      <c r="H3782">
        <v>-5.9535992592630198E-2</v>
      </c>
      <c r="I3782">
        <v>-0.13431991683305899</v>
      </c>
      <c r="J3782">
        <v>-0.124240379922798</v>
      </c>
      <c r="K3782">
        <v>-6.4407547940439805E-2</v>
      </c>
      <c r="L3782">
        <v>-3.0408094620531501E-2</v>
      </c>
      <c r="M3782">
        <v>-0.185782909052878</v>
      </c>
      <c r="N3782">
        <v>-0.129184626398057</v>
      </c>
      <c r="O3782">
        <v>-0.13607251760252101</v>
      </c>
      <c r="P3782">
        <v>-0.18368392784053</v>
      </c>
    </row>
    <row r="3783" spans="1:16" x14ac:dyDescent="0.3">
      <c r="A3783" t="s">
        <v>3787</v>
      </c>
      <c r="B3783">
        <v>4.5356519903377599</v>
      </c>
      <c r="C3783">
        <v>4.3946013664398196</v>
      </c>
      <c r="D3783">
        <v>4.4908316036374103</v>
      </c>
      <c r="E3783">
        <v>4.43987726382099</v>
      </c>
      <c r="F3783">
        <v>4.2617722882968501</v>
      </c>
      <c r="G3783">
        <v>4.5029529171204601</v>
      </c>
      <c r="H3783">
        <v>4.3028653939043</v>
      </c>
      <c r="I3783">
        <v>4.64904202081817</v>
      </c>
      <c r="J3783">
        <v>4.51653667623758</v>
      </c>
      <c r="K3783">
        <v>4.4726400285179597</v>
      </c>
      <c r="L3783">
        <v>4.3609210198073196</v>
      </c>
      <c r="M3783">
        <v>4.6759587455598499</v>
      </c>
      <c r="N3783">
        <v>4.6339361649819502</v>
      </c>
      <c r="O3783">
        <v>4.4201293193423403</v>
      </c>
      <c r="P3783">
        <v>4.3492925343325801</v>
      </c>
    </row>
    <row r="3784" spans="1:16" x14ac:dyDescent="0.3">
      <c r="A3784" t="s">
        <v>3788</v>
      </c>
      <c r="B3784">
        <v>9.6864666858772708</v>
      </c>
      <c r="C3784">
        <v>9.7647377612930999</v>
      </c>
      <c r="D3784">
        <v>9.6883487136881996</v>
      </c>
      <c r="E3784">
        <v>9.7541671026915395</v>
      </c>
      <c r="F3784">
        <v>9.7246245573224606</v>
      </c>
      <c r="G3784">
        <v>9.7826828842880396</v>
      </c>
      <c r="H3784">
        <v>9.71220584112843</v>
      </c>
      <c r="I3784">
        <v>9.7107743292793494</v>
      </c>
      <c r="J3784">
        <v>9.6187779421489008</v>
      </c>
      <c r="K3784">
        <v>9.68012426501741</v>
      </c>
      <c r="L3784">
        <v>9.69465399322468</v>
      </c>
      <c r="M3784">
        <v>9.6648785733797506</v>
      </c>
      <c r="N3784">
        <v>9.8174496611256998</v>
      </c>
      <c r="O3784">
        <v>9.6280365298620296</v>
      </c>
      <c r="P3784">
        <v>9.8613783766984007</v>
      </c>
    </row>
    <row r="3785" spans="1:16" x14ac:dyDescent="0.3">
      <c r="A3785" t="s">
        <v>3789</v>
      </c>
      <c r="B3785">
        <v>10.749971965336799</v>
      </c>
      <c r="C3785">
        <v>10.593232582131501</v>
      </c>
      <c r="D3785">
        <v>10.628983307932399</v>
      </c>
      <c r="E3785">
        <v>10.7040226954933</v>
      </c>
      <c r="F3785">
        <v>10.520430015434499</v>
      </c>
      <c r="G3785">
        <v>10.696294468900501</v>
      </c>
      <c r="H3785">
        <v>10.6666230547339</v>
      </c>
      <c r="I3785">
        <v>10.6822907137231</v>
      </c>
      <c r="J3785">
        <v>10.7281252815865</v>
      </c>
      <c r="K3785">
        <v>10.8904806490326</v>
      </c>
      <c r="L3785">
        <v>10.5272589458292</v>
      </c>
      <c r="M3785">
        <v>10.664601109577101</v>
      </c>
      <c r="N3785">
        <v>10.5401127084188</v>
      </c>
      <c r="O3785">
        <v>10.6870327227162</v>
      </c>
      <c r="P3785">
        <v>10.620777353989</v>
      </c>
    </row>
    <row r="3786" spans="1:16" x14ac:dyDescent="0.3">
      <c r="A3786" t="s">
        <v>3790</v>
      </c>
      <c r="B3786">
        <v>0.57900150439444298</v>
      </c>
      <c r="C3786">
        <v>0.52043624697304303</v>
      </c>
      <c r="D3786">
        <v>0.42814669914395798</v>
      </c>
      <c r="E3786">
        <v>0.48325963634286301</v>
      </c>
      <c r="F3786">
        <v>0.527498728623636</v>
      </c>
      <c r="G3786">
        <v>0.49793951318075902</v>
      </c>
      <c r="H3786">
        <v>0.43017945378589201</v>
      </c>
      <c r="I3786">
        <v>0.52040326651298296</v>
      </c>
      <c r="J3786">
        <v>0.58980672881808904</v>
      </c>
      <c r="K3786">
        <v>0.48731858411192203</v>
      </c>
      <c r="L3786">
        <v>0.47645598538807399</v>
      </c>
      <c r="M3786">
        <v>0.47133982903459598</v>
      </c>
      <c r="N3786">
        <v>0.47800974277567199</v>
      </c>
      <c r="O3786">
        <v>0.46998218570134698</v>
      </c>
      <c r="P3786">
        <v>0.57869744714472504</v>
      </c>
    </row>
    <row r="3787" spans="1:16" x14ac:dyDescent="0.3">
      <c r="A3787" t="s">
        <v>3791</v>
      </c>
      <c r="B3787">
        <v>6.9971574000344203</v>
      </c>
      <c r="C3787">
        <v>6.9518792478971303</v>
      </c>
      <c r="D3787">
        <v>6.90417704573201</v>
      </c>
      <c r="E3787">
        <v>6.9619113312277596</v>
      </c>
      <c r="F3787">
        <v>7.0769973906083097</v>
      </c>
      <c r="G3787">
        <v>6.8763293840424602</v>
      </c>
      <c r="H3787">
        <v>6.7076070427260399</v>
      </c>
      <c r="I3787">
        <v>6.6971573343052704</v>
      </c>
      <c r="J3787">
        <v>6.54512960140495</v>
      </c>
      <c r="K3787">
        <v>6.3525703813899401</v>
      </c>
      <c r="L3787">
        <v>6.5661431817128699</v>
      </c>
      <c r="M3787">
        <v>6.7279345473185703</v>
      </c>
      <c r="N3787">
        <v>7.1671849303501203</v>
      </c>
      <c r="O3787">
        <v>6.8539329995117297</v>
      </c>
      <c r="P3787">
        <v>6.9612535398865898</v>
      </c>
    </row>
    <row r="3788" spans="1:16" x14ac:dyDescent="0.3">
      <c r="A3788" t="s">
        <v>3792</v>
      </c>
      <c r="B3788">
        <v>5.0317505140779897</v>
      </c>
      <c r="C3788">
        <v>5.02697481365011</v>
      </c>
      <c r="D3788">
        <v>5.1471396559584299</v>
      </c>
      <c r="E3788">
        <v>5.3376359775361202</v>
      </c>
      <c r="F3788">
        <v>5.1585384362581497</v>
      </c>
      <c r="G3788">
        <v>4.6860060225103002</v>
      </c>
      <c r="H3788">
        <v>5.1694081754424897</v>
      </c>
      <c r="I3788">
        <v>5.4518139981958997</v>
      </c>
      <c r="J3788">
        <v>5.2464709876878404</v>
      </c>
      <c r="K3788">
        <v>4.8952637394812903</v>
      </c>
      <c r="L3788">
        <v>5.1719724284081101</v>
      </c>
      <c r="M3788">
        <v>5.5002754277561197</v>
      </c>
      <c r="N3788">
        <v>5.6138555474429301</v>
      </c>
      <c r="O3788">
        <v>5.2788469937818299</v>
      </c>
      <c r="P3788">
        <v>5.0491573768237696</v>
      </c>
    </row>
    <row r="3789" spans="1:16" x14ac:dyDescent="0.3">
      <c r="A3789" t="s">
        <v>3793</v>
      </c>
      <c r="B3789">
        <v>10.7784697913415</v>
      </c>
      <c r="C3789">
        <v>10.7724821398569</v>
      </c>
      <c r="D3789">
        <v>10.838893592512701</v>
      </c>
      <c r="E3789">
        <v>10.8533851978285</v>
      </c>
      <c r="F3789">
        <v>10.729516432187401</v>
      </c>
      <c r="G3789">
        <v>10.6543108975424</v>
      </c>
      <c r="H3789">
        <v>10.8923898949419</v>
      </c>
      <c r="I3789">
        <v>10.9313110081824</v>
      </c>
      <c r="J3789">
        <v>10.5158199037438</v>
      </c>
      <c r="K3789">
        <v>10.6992119624843</v>
      </c>
      <c r="L3789">
        <v>10.9103765184603</v>
      </c>
      <c r="M3789">
        <v>10.8941877116131</v>
      </c>
      <c r="N3789">
        <v>10.9482728500312</v>
      </c>
      <c r="O3789">
        <v>10.6251242120856</v>
      </c>
      <c r="P3789">
        <v>10.86502676702</v>
      </c>
    </row>
    <row r="3790" spans="1:16" x14ac:dyDescent="0.3">
      <c r="A3790" t="s">
        <v>3794</v>
      </c>
      <c r="B3790">
        <v>11.8594292802208</v>
      </c>
      <c r="C3790">
        <v>11.868376272469501</v>
      </c>
      <c r="D3790">
        <v>11.802025502509601</v>
      </c>
      <c r="E3790">
        <v>11.8991596758237</v>
      </c>
      <c r="F3790">
        <v>11.978965581326699</v>
      </c>
      <c r="G3790">
        <v>11.9091781001169</v>
      </c>
      <c r="H3790">
        <v>11.879091516037301</v>
      </c>
      <c r="I3790">
        <v>12.034052344542699</v>
      </c>
      <c r="J3790">
        <v>11.916085135630601</v>
      </c>
      <c r="K3790">
        <v>12.0304975490725</v>
      </c>
      <c r="L3790">
        <v>11.917262712084099</v>
      </c>
      <c r="M3790">
        <v>12.282859022249299</v>
      </c>
      <c r="N3790">
        <v>12.289560915503399</v>
      </c>
      <c r="O3790">
        <v>11.9557036207322</v>
      </c>
      <c r="P3790">
        <v>12.0099198368555</v>
      </c>
    </row>
    <row r="3791" spans="1:16" x14ac:dyDescent="0.3">
      <c r="A3791" t="s">
        <v>3795</v>
      </c>
      <c r="B3791">
        <v>5.5258080688557003</v>
      </c>
      <c r="C3791">
        <v>5.7277134376746801</v>
      </c>
      <c r="D3791">
        <v>5.5995739016549804</v>
      </c>
      <c r="E3791">
        <v>5.63443435852429</v>
      </c>
      <c r="F3791">
        <v>5.8459313650425599</v>
      </c>
      <c r="G3791">
        <v>5.4663785445536996</v>
      </c>
      <c r="H3791">
        <v>5.5216735060944799</v>
      </c>
      <c r="I3791">
        <v>5.5954275281486501</v>
      </c>
      <c r="J3791">
        <v>5.2375613051594403</v>
      </c>
      <c r="K3791">
        <v>5.3649215615581003</v>
      </c>
      <c r="L3791">
        <v>5.1713962648221203</v>
      </c>
      <c r="M3791">
        <v>5.5991278701733798</v>
      </c>
      <c r="N3791">
        <v>5.3595494993136201</v>
      </c>
      <c r="O3791">
        <v>5.7329103283704299</v>
      </c>
      <c r="P3791">
        <v>5.3766856289864799</v>
      </c>
    </row>
    <row r="3792" spans="1:16" x14ac:dyDescent="0.3">
      <c r="A3792" t="s">
        <v>3796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 t="s">
        <v>3797</v>
      </c>
      <c r="B3793">
        <v>-2.2582446885266401</v>
      </c>
      <c r="C3793">
        <v>-2.2587490937714101</v>
      </c>
      <c r="D3793">
        <v>-2.2576029111665101</v>
      </c>
      <c r="E3793">
        <v>-2.2578518780826302</v>
      </c>
      <c r="F3793">
        <v>-2.2583676779075499</v>
      </c>
      <c r="G3793">
        <v>-2.2567294139629102</v>
      </c>
      <c r="H3793">
        <v>-2.2572635601954798</v>
      </c>
      <c r="I3793">
        <v>-2.25875089527191</v>
      </c>
      <c r="J3793">
        <v>-2.25781168418199</v>
      </c>
      <c r="K3793">
        <v>-2.2575367328148799</v>
      </c>
      <c r="L3793">
        <v>-2.2583909848121801</v>
      </c>
      <c r="M3793">
        <v>-2.2588072030792401</v>
      </c>
      <c r="N3793">
        <v>-2.2582665302831599</v>
      </c>
      <c r="O3793">
        <v>-2.2491818284037799</v>
      </c>
      <c r="P3793">
        <v>-2.2582570110201599</v>
      </c>
    </row>
    <row r="3794" spans="1:16" x14ac:dyDescent="0.3">
      <c r="A3794" t="s">
        <v>3798</v>
      </c>
      <c r="B3794">
        <v>9.3048452589756891</v>
      </c>
      <c r="C3794">
        <v>9.5275605486949395</v>
      </c>
      <c r="D3794">
        <v>9.5123725402036499</v>
      </c>
      <c r="E3794">
        <v>9.3122755643330901</v>
      </c>
      <c r="F3794">
        <v>9.3780803055948194</v>
      </c>
      <c r="G3794">
        <v>9.2361520842708504</v>
      </c>
      <c r="H3794">
        <v>9.4540437186446695</v>
      </c>
      <c r="I3794">
        <v>8.7900334108955391</v>
      </c>
      <c r="J3794">
        <v>8.7425999944355706</v>
      </c>
      <c r="K3794">
        <v>8.5520531771171608</v>
      </c>
      <c r="L3794">
        <v>9.1200320047151102</v>
      </c>
      <c r="M3794">
        <v>8.5319870293396498</v>
      </c>
      <c r="N3794">
        <v>8.8569959183977307</v>
      </c>
      <c r="O3794">
        <v>8.3805677463555597</v>
      </c>
      <c r="P3794">
        <v>9.1823072291250192</v>
      </c>
    </row>
    <row r="3795" spans="1:16" x14ac:dyDescent="0.3">
      <c r="A3795" t="s">
        <v>3799</v>
      </c>
      <c r="B3795">
        <v>9.9665498688190493</v>
      </c>
      <c r="C3795">
        <v>10.3198650169402</v>
      </c>
      <c r="D3795">
        <v>10.190987335799999</v>
      </c>
      <c r="E3795">
        <v>10.025311265454601</v>
      </c>
      <c r="F3795">
        <v>10.3366366196301</v>
      </c>
      <c r="G3795">
        <v>9.9029088797983693</v>
      </c>
      <c r="H3795">
        <v>10.209020338508401</v>
      </c>
      <c r="I3795">
        <v>9.6052089617658396</v>
      </c>
      <c r="J3795">
        <v>9.6240755896382897</v>
      </c>
      <c r="K3795">
        <v>9.52403843474303</v>
      </c>
      <c r="L3795">
        <v>9.6841011370725898</v>
      </c>
      <c r="M3795">
        <v>9.6029422236842503</v>
      </c>
      <c r="N3795">
        <v>9.4164864686135203</v>
      </c>
      <c r="O3795">
        <v>9.4312565334723306</v>
      </c>
      <c r="P3795">
        <v>9.7808590047419202</v>
      </c>
    </row>
    <row r="3796" spans="1:16" x14ac:dyDescent="0.3">
      <c r="A3796" t="s">
        <v>3800</v>
      </c>
      <c r="B3796">
        <v>7.95926237643015</v>
      </c>
      <c r="C3796">
        <v>8.4457326601110392</v>
      </c>
      <c r="D3796">
        <v>8.1325061042412194</v>
      </c>
      <c r="E3796">
        <v>7.9403796453992701</v>
      </c>
      <c r="F3796">
        <v>8.64256338369327</v>
      </c>
      <c r="G3796">
        <v>7.9122258352404602</v>
      </c>
      <c r="H3796">
        <v>8.2427245737846402</v>
      </c>
      <c r="I3796">
        <v>7.3624929287070202</v>
      </c>
      <c r="J3796">
        <v>7.4346754378784299</v>
      </c>
      <c r="K3796">
        <v>6.9619737860525897</v>
      </c>
      <c r="L3796">
        <v>7.7524362925147301</v>
      </c>
      <c r="M3796">
        <v>7.2318483749040796</v>
      </c>
      <c r="N3796">
        <v>7.3055175366855902</v>
      </c>
      <c r="O3796">
        <v>6.9869988693180201</v>
      </c>
      <c r="P3796">
        <v>7.7166038566347703</v>
      </c>
    </row>
    <row r="3797" spans="1:16" x14ac:dyDescent="0.3">
      <c r="A3797" t="s">
        <v>3801</v>
      </c>
      <c r="B3797">
        <v>6.7723363366958997</v>
      </c>
      <c r="C3797">
        <v>7.0442645825776102</v>
      </c>
      <c r="D3797">
        <v>6.9104688476746396</v>
      </c>
      <c r="E3797">
        <v>6.6445295738357704</v>
      </c>
      <c r="F3797">
        <v>7.0406278013499897</v>
      </c>
      <c r="G3797">
        <v>6.7473701038009803</v>
      </c>
      <c r="H3797">
        <v>6.9481210053070201</v>
      </c>
      <c r="I3797">
        <v>6.5281180111629196</v>
      </c>
      <c r="J3797">
        <v>6.2791766232387003</v>
      </c>
      <c r="K3797">
        <v>5.9547923625837704</v>
      </c>
      <c r="L3797">
        <v>6.7860691452239301</v>
      </c>
      <c r="M3797">
        <v>6.2354937181868504</v>
      </c>
      <c r="N3797">
        <v>6.1497638138026396</v>
      </c>
      <c r="O3797">
        <v>6.2759415995897099</v>
      </c>
      <c r="P3797">
        <v>6.7245293880197599</v>
      </c>
    </row>
    <row r="3798" spans="1:16" x14ac:dyDescent="0.3">
      <c r="A3798" t="s">
        <v>3802</v>
      </c>
      <c r="B3798">
        <v>8.8208372210790493</v>
      </c>
      <c r="C3798">
        <v>8.8554378180147904</v>
      </c>
      <c r="D3798">
        <v>8.9917846925343792</v>
      </c>
      <c r="E3798">
        <v>8.8072007456096504</v>
      </c>
      <c r="F3798">
        <v>8.8118021717442101</v>
      </c>
      <c r="G3798">
        <v>9.0191616664305307</v>
      </c>
      <c r="H3798">
        <v>8.7743533346592208</v>
      </c>
      <c r="I3798">
        <v>8.6135877724401606</v>
      </c>
      <c r="J3798">
        <v>8.6404152830392</v>
      </c>
      <c r="K3798">
        <v>8.5653212362600009</v>
      </c>
      <c r="L3798">
        <v>9.0300328105371204</v>
      </c>
      <c r="M3798">
        <v>8.4550722004250805</v>
      </c>
      <c r="N3798">
        <v>8.8638587496307597</v>
      </c>
      <c r="O3798">
        <v>8.4834214092569606</v>
      </c>
      <c r="P3798">
        <v>8.9900789251579205</v>
      </c>
    </row>
    <row r="3799" spans="1:16" x14ac:dyDescent="0.3">
      <c r="A3799" t="s">
        <v>3803</v>
      </c>
      <c r="B3799">
        <v>9.3543522036384008</v>
      </c>
      <c r="C3799">
        <v>9.3513337522540496</v>
      </c>
      <c r="D3799">
        <v>9.6718478979242803</v>
      </c>
      <c r="E3799">
        <v>9.4702994448429596</v>
      </c>
      <c r="F3799">
        <v>9.3433720351874907</v>
      </c>
      <c r="G3799">
        <v>9.4573845915421408</v>
      </c>
      <c r="H3799">
        <v>9.4720383602092895</v>
      </c>
      <c r="I3799">
        <v>9.1067453725611998</v>
      </c>
      <c r="J3799">
        <v>8.9359337762027309</v>
      </c>
      <c r="K3799">
        <v>9.0913400814864804</v>
      </c>
      <c r="L3799">
        <v>9.0128257988105194</v>
      </c>
      <c r="M3799">
        <v>9.2052713262067005</v>
      </c>
      <c r="N3799">
        <v>9.3121556565661194</v>
      </c>
      <c r="O3799">
        <v>8.8635220190605395</v>
      </c>
      <c r="P3799">
        <v>9.0366579232212292</v>
      </c>
    </row>
    <row r="3800" spans="1:16" x14ac:dyDescent="0.3">
      <c r="A3800" t="s">
        <v>3804</v>
      </c>
      <c r="B3800">
        <v>-2.2584238958048402</v>
      </c>
      <c r="C3800">
        <v>-2.25904149061616</v>
      </c>
      <c r="D3800">
        <v>-2.25763810229504</v>
      </c>
      <c r="E3800">
        <v>-2.2460201615853799</v>
      </c>
      <c r="F3800">
        <v>-2.2585744842538902</v>
      </c>
      <c r="G3800">
        <v>-2.2565685905358999</v>
      </c>
      <c r="H3800">
        <v>-2.2572226002734102</v>
      </c>
      <c r="I3800">
        <v>-2.2590436963770499</v>
      </c>
      <c r="J3800">
        <v>-2.2578937244013599</v>
      </c>
      <c r="K3800">
        <v>-2.2575570733862098</v>
      </c>
      <c r="L3800">
        <v>-2.25860302127548</v>
      </c>
      <c r="M3800">
        <v>-2.2591126397712902</v>
      </c>
      <c r="N3800">
        <v>-2.2584506388960999</v>
      </c>
      <c r="O3800">
        <v>-2.2592500876805</v>
      </c>
      <c r="P3800">
        <v>-2.2584389834910499</v>
      </c>
    </row>
    <row r="3801" spans="1:16" x14ac:dyDescent="0.3">
      <c r="A3801" t="s">
        <v>3805</v>
      </c>
      <c r="B3801">
        <v>10.5984115562238</v>
      </c>
      <c r="C3801">
        <v>10.372594518680501</v>
      </c>
      <c r="D3801">
        <v>10.618212821256099</v>
      </c>
      <c r="E3801">
        <v>10.4405187154982</v>
      </c>
      <c r="F3801">
        <v>10.5033728795919</v>
      </c>
      <c r="G3801">
        <v>9.8881270480204702</v>
      </c>
      <c r="H3801">
        <v>10.5888904738762</v>
      </c>
      <c r="I3801">
        <v>10.242941565009</v>
      </c>
      <c r="J3801">
        <v>9.9951449167271207</v>
      </c>
      <c r="K3801">
        <v>10.1379488658035</v>
      </c>
      <c r="L3801">
        <v>10.165259022714499</v>
      </c>
      <c r="M3801">
        <v>9.9831889115829107</v>
      </c>
      <c r="N3801">
        <v>10.380200999991199</v>
      </c>
      <c r="O3801">
        <v>9.8654580337370792</v>
      </c>
      <c r="P3801">
        <v>10.229572189734</v>
      </c>
    </row>
    <row r="3802" spans="1:16" x14ac:dyDescent="0.3">
      <c r="A3802" t="s">
        <v>3806</v>
      </c>
      <c r="B3802">
        <v>1.8257368711145301</v>
      </c>
      <c r="C3802">
        <v>1.9615685680054</v>
      </c>
      <c r="D3802">
        <v>1.9472868467068101</v>
      </c>
      <c r="E3802">
        <v>1.8317783175536499</v>
      </c>
      <c r="F3802">
        <v>1.9739346011091501</v>
      </c>
      <c r="G3802">
        <v>2.08423836721113</v>
      </c>
      <c r="H3802">
        <v>1.9569173953035199</v>
      </c>
      <c r="I3802">
        <v>2.1276812272324901</v>
      </c>
      <c r="J3802">
        <v>2.0412209997625199</v>
      </c>
      <c r="K3802">
        <v>1.9491555105002001</v>
      </c>
      <c r="L3802">
        <v>1.9731718160207301</v>
      </c>
      <c r="M3802">
        <v>2.3330062464691999</v>
      </c>
      <c r="N3802">
        <v>2.2307983833624299</v>
      </c>
      <c r="O3802">
        <v>2.2270858800414199</v>
      </c>
      <c r="P3802">
        <v>2.0687199568426502</v>
      </c>
    </row>
    <row r="3803" spans="1:16" x14ac:dyDescent="0.3">
      <c r="A3803" t="s">
        <v>3807</v>
      </c>
      <c r="B3803">
        <v>5.6006415737031201</v>
      </c>
      <c r="C3803">
        <v>5.7562293914211997</v>
      </c>
      <c r="D3803">
        <v>5.6479304539767998</v>
      </c>
      <c r="E3803">
        <v>5.6003522026903196</v>
      </c>
      <c r="F3803">
        <v>5.7163824864692403</v>
      </c>
      <c r="G3803">
        <v>5.8277982037231499</v>
      </c>
      <c r="H3803">
        <v>5.67328582025507</v>
      </c>
      <c r="I3803">
        <v>5.8934499595322398</v>
      </c>
      <c r="J3803">
        <v>5.93530130920802</v>
      </c>
      <c r="K3803">
        <v>5.9994476069701204</v>
      </c>
      <c r="L3803">
        <v>6.3267841620568204</v>
      </c>
      <c r="M3803">
        <v>6.6454254354429496</v>
      </c>
      <c r="N3803">
        <v>6.55570301033472</v>
      </c>
      <c r="O3803">
        <v>6.7251495373402097</v>
      </c>
      <c r="P3803">
        <v>5.8104209777065403</v>
      </c>
    </row>
    <row r="3804" spans="1:16" x14ac:dyDescent="0.3">
      <c r="A3804" t="s">
        <v>3808</v>
      </c>
      <c r="B3804">
        <v>7.2920185956356196</v>
      </c>
      <c r="C3804">
        <v>6.58603910711241</v>
      </c>
      <c r="D3804">
        <v>7.1954497395211501</v>
      </c>
      <c r="E3804">
        <v>7.3584202211977896</v>
      </c>
      <c r="F3804">
        <v>7.07225028489548</v>
      </c>
      <c r="G3804">
        <v>7.0022246155688403</v>
      </c>
      <c r="H3804">
        <v>6.8193405976362103</v>
      </c>
      <c r="I3804">
        <v>7.3488370629441997</v>
      </c>
      <c r="J3804">
        <v>7.6510218203787597</v>
      </c>
      <c r="K3804">
        <v>7.5216979179536603</v>
      </c>
      <c r="L3804">
        <v>7.06291235624915</v>
      </c>
      <c r="M3804">
        <v>7.0462067507701898</v>
      </c>
      <c r="N3804">
        <v>6.4512354683723103</v>
      </c>
      <c r="O3804">
        <v>7.26714978963654</v>
      </c>
      <c r="P3804">
        <v>7.46193149269644</v>
      </c>
    </row>
    <row r="3805" spans="1:16" x14ac:dyDescent="0.3">
      <c r="A3805" t="s">
        <v>3809</v>
      </c>
      <c r="B3805">
        <v>2.4759519840434501</v>
      </c>
      <c r="C3805">
        <v>2.3148818792027201</v>
      </c>
      <c r="D3805">
        <v>2.5043968967180401</v>
      </c>
      <c r="E3805">
        <v>2.5856088508722301</v>
      </c>
      <c r="F3805">
        <v>2.37578725119362</v>
      </c>
      <c r="G3805">
        <v>2.3088965387682499</v>
      </c>
      <c r="H3805">
        <v>2.4676349073482999</v>
      </c>
      <c r="I3805">
        <v>3.1677179314652499</v>
      </c>
      <c r="J3805">
        <v>2.7915796264984798</v>
      </c>
      <c r="K3805">
        <v>2.8118550070838899</v>
      </c>
      <c r="L3805">
        <v>2.91385981909501</v>
      </c>
      <c r="M3805">
        <v>2.3613375715032601</v>
      </c>
      <c r="N3805">
        <v>2.3791540401057998</v>
      </c>
      <c r="O3805">
        <v>2.3102855819986101</v>
      </c>
      <c r="P3805">
        <v>2.7945152661138901</v>
      </c>
    </row>
    <row r="3806" spans="1:16" x14ac:dyDescent="0.3">
      <c r="A3806" t="s">
        <v>3810</v>
      </c>
      <c r="B3806">
        <v>6.1916019306385097</v>
      </c>
      <c r="C3806">
        <v>6.1819144247907296</v>
      </c>
      <c r="D3806">
        <v>6.1141067613587499</v>
      </c>
      <c r="E3806">
        <v>6.0673055637792803</v>
      </c>
      <c r="F3806">
        <v>6.0727845935127496</v>
      </c>
      <c r="G3806">
        <v>6.0519136698239802</v>
      </c>
      <c r="H3806">
        <v>6.1008881956209002</v>
      </c>
      <c r="I3806">
        <v>6.3451411918031502</v>
      </c>
      <c r="J3806">
        <v>6.1076186092221096</v>
      </c>
      <c r="K3806">
        <v>6.2139643452309201</v>
      </c>
      <c r="L3806">
        <v>6.5451866450614604</v>
      </c>
      <c r="M3806">
        <v>6.2080509419925098</v>
      </c>
      <c r="N3806">
        <v>6.4365986447723804</v>
      </c>
      <c r="O3806">
        <v>6.3773726616248103</v>
      </c>
      <c r="P3806">
        <v>6.3255102153161804</v>
      </c>
    </row>
    <row r="3807" spans="1:16" x14ac:dyDescent="0.3">
      <c r="A3807" t="s">
        <v>3811</v>
      </c>
      <c r="B3807">
        <v>-0.84978999458044202</v>
      </c>
      <c r="C3807">
        <v>-0.90618847118211299</v>
      </c>
      <c r="D3807">
        <v>-0.90289559697523203</v>
      </c>
      <c r="E3807">
        <v>-0.90405265167918802</v>
      </c>
      <c r="F3807">
        <v>-0.905292936926131</v>
      </c>
      <c r="G3807">
        <v>-0.89756722649895204</v>
      </c>
      <c r="H3807">
        <v>-0.90082554147001703</v>
      </c>
      <c r="I3807">
        <v>-0.906192653435968</v>
      </c>
      <c r="J3807">
        <v>-0.90395473058240305</v>
      </c>
      <c r="K3807">
        <v>-0.90249190618658404</v>
      </c>
      <c r="L3807">
        <v>-0.70269103286016898</v>
      </c>
      <c r="M3807">
        <v>-0.75897458575270405</v>
      </c>
      <c r="N3807">
        <v>-0.90505223577133398</v>
      </c>
      <c r="O3807">
        <v>-0.906581913182956</v>
      </c>
      <c r="P3807">
        <v>-0.84990525979888198</v>
      </c>
    </row>
    <row r="3808" spans="1:16" x14ac:dyDescent="0.3">
      <c r="A3808" t="s">
        <v>3812</v>
      </c>
      <c r="B3808">
        <v>9.0180520591779203</v>
      </c>
      <c r="C3808">
        <v>8.9615646870592194</v>
      </c>
      <c r="D3808">
        <v>9.0702413315243309</v>
      </c>
      <c r="E3808">
        <v>8.9561274135067102</v>
      </c>
      <c r="F3808">
        <v>9.0222720534126406</v>
      </c>
      <c r="G3808">
        <v>9.1031701874064996</v>
      </c>
      <c r="H3808">
        <v>9.0407626335952997</v>
      </c>
      <c r="I3808">
        <v>8.9223474015849895</v>
      </c>
      <c r="J3808">
        <v>8.7178859731782303</v>
      </c>
      <c r="K3808">
        <v>8.3396036831787494</v>
      </c>
      <c r="L3808">
        <v>9.2517599059640396</v>
      </c>
      <c r="M3808">
        <v>8.8303146155007202</v>
      </c>
      <c r="N3808">
        <v>9.2959994187333006</v>
      </c>
      <c r="O3808">
        <v>8.5614110152744693</v>
      </c>
      <c r="P3808">
        <v>9.1226727030027899</v>
      </c>
    </row>
    <row r="3809" spans="1:16" x14ac:dyDescent="0.3">
      <c r="A3809" t="s">
        <v>3813</v>
      </c>
      <c r="B3809">
        <v>10.039832682459201</v>
      </c>
      <c r="C3809">
        <v>9.9351905961446292</v>
      </c>
      <c r="D3809">
        <v>9.8943107967832606</v>
      </c>
      <c r="E3809">
        <v>10.066057264232001</v>
      </c>
      <c r="F3809">
        <v>9.9743791346313504</v>
      </c>
      <c r="G3809">
        <v>10.045663211111201</v>
      </c>
      <c r="H3809">
        <v>10.0018939055192</v>
      </c>
      <c r="I3809">
        <v>10.0882981050762</v>
      </c>
      <c r="J3809">
        <v>10.079772495540301</v>
      </c>
      <c r="K3809">
        <v>10.2005666792124</v>
      </c>
      <c r="L3809">
        <v>10.129508472067</v>
      </c>
      <c r="M3809">
        <v>10.027134242576</v>
      </c>
      <c r="N3809">
        <v>10.044609335882299</v>
      </c>
      <c r="O3809">
        <v>10.119854993753201</v>
      </c>
      <c r="P3809">
        <v>10.0384577465039</v>
      </c>
    </row>
    <row r="3810" spans="1:16" x14ac:dyDescent="0.3">
      <c r="A3810" t="s">
        <v>3814</v>
      </c>
      <c r="B3810">
        <v>6.4466650010612199</v>
      </c>
      <c r="C3810">
        <v>6.5398244069629001</v>
      </c>
      <c r="D3810">
        <v>6.5524152603940804</v>
      </c>
      <c r="E3810">
        <v>6.5314364391158701</v>
      </c>
      <c r="F3810">
        <v>6.4113330134929001</v>
      </c>
      <c r="G3810">
        <v>6.4224097861606602</v>
      </c>
      <c r="H3810">
        <v>6.4219546015367897</v>
      </c>
      <c r="I3810">
        <v>6.5535304449645002</v>
      </c>
      <c r="J3810">
        <v>6.4400207368129099</v>
      </c>
      <c r="K3810">
        <v>6.5088903263663402</v>
      </c>
      <c r="L3810">
        <v>6.6781836745277996</v>
      </c>
      <c r="M3810">
        <v>6.5585563063983603</v>
      </c>
      <c r="N3810">
        <v>6.7876215885033702</v>
      </c>
      <c r="O3810">
        <v>6.6507581261013904</v>
      </c>
      <c r="P3810">
        <v>6.5420202884058796</v>
      </c>
    </row>
    <row r="3811" spans="1:16" x14ac:dyDescent="0.3">
      <c r="A3811" t="s">
        <v>3815</v>
      </c>
      <c r="B3811">
        <v>1.96732985945215</v>
      </c>
      <c r="C3811">
        <v>2.1638164056771498</v>
      </c>
      <c r="D3811">
        <v>2.3065858263858301</v>
      </c>
      <c r="E3811">
        <v>2.0285297841552499</v>
      </c>
      <c r="F3811">
        <v>2.1427607899951799</v>
      </c>
      <c r="G3811">
        <v>2.0103379956261902</v>
      </c>
      <c r="H3811">
        <v>2.1964021120803001</v>
      </c>
      <c r="I3811">
        <v>2.08445269810028</v>
      </c>
      <c r="J3811">
        <v>2.07830324633301</v>
      </c>
      <c r="K3811">
        <v>2.0391929845198602</v>
      </c>
      <c r="L3811">
        <v>2.0106392243035001</v>
      </c>
      <c r="M3811">
        <v>1.99716210418228</v>
      </c>
      <c r="N3811">
        <v>2.01472754265441</v>
      </c>
      <c r="O3811">
        <v>2.1170367481943</v>
      </c>
      <c r="P3811">
        <v>2.0150413149931401</v>
      </c>
    </row>
    <row r="3812" spans="1:16" x14ac:dyDescent="0.3">
      <c r="A3812" t="s">
        <v>3816</v>
      </c>
      <c r="B3812">
        <v>7.8466429884478996</v>
      </c>
      <c r="C3812">
        <v>7.7047855384909596</v>
      </c>
      <c r="D3812">
        <v>7.7493273412916999</v>
      </c>
      <c r="E3812">
        <v>7.6269985925806303</v>
      </c>
      <c r="F3812">
        <v>7.8817384228540197</v>
      </c>
      <c r="G3812">
        <v>7.66570685528339</v>
      </c>
      <c r="H3812">
        <v>7.9745166772295599</v>
      </c>
      <c r="I3812">
        <v>7.9847342348680996</v>
      </c>
      <c r="J3812">
        <v>8.0143935306693699</v>
      </c>
      <c r="K3812">
        <v>7.7125713087868801</v>
      </c>
      <c r="L3812">
        <v>7.8085530605174904</v>
      </c>
      <c r="M3812">
        <v>7.8325976718994097</v>
      </c>
      <c r="N3812">
        <v>7.7097720099869704</v>
      </c>
      <c r="O3812">
        <v>7.9097867956538304</v>
      </c>
      <c r="P3812">
        <v>7.8240665975982298</v>
      </c>
    </row>
    <row r="3813" spans="1:16" x14ac:dyDescent="0.3">
      <c r="A3813" t="s">
        <v>3817</v>
      </c>
      <c r="B3813">
        <v>1.25464277176328</v>
      </c>
      <c r="C3813">
        <v>1.4094266430974201</v>
      </c>
      <c r="D3813">
        <v>1.2196375243336199</v>
      </c>
      <c r="E3813">
        <v>1.21397789514937</v>
      </c>
      <c r="F3813">
        <v>1.2512122239468699</v>
      </c>
      <c r="G3813">
        <v>1.17851672299107</v>
      </c>
      <c r="H3813">
        <v>1.22744243547996</v>
      </c>
      <c r="I3813">
        <v>1.14546203334597</v>
      </c>
      <c r="J3813">
        <v>1.1034479697362101</v>
      </c>
      <c r="K3813">
        <v>1.1649956805316799</v>
      </c>
      <c r="L3813">
        <v>1.3848940036101001</v>
      </c>
      <c r="M3813">
        <v>1.09409634187896</v>
      </c>
      <c r="N3813">
        <v>1.30130833880805</v>
      </c>
      <c r="O3813">
        <v>1.14284675627527</v>
      </c>
      <c r="P3813">
        <v>1.3016261303362999</v>
      </c>
    </row>
    <row r="3814" spans="1:16" x14ac:dyDescent="0.3">
      <c r="A3814" t="s">
        <v>3818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 t="s">
        <v>3819</v>
      </c>
      <c r="B3815">
        <v>1.24612855992563</v>
      </c>
      <c r="C3815">
        <v>1.23490488587891</v>
      </c>
      <c r="D3815">
        <v>1.2608145844896499</v>
      </c>
      <c r="E3815">
        <v>1.25506793467252</v>
      </c>
      <c r="F3815">
        <v>1.3842477326836899</v>
      </c>
      <c r="G3815">
        <v>1.3401298029541</v>
      </c>
      <c r="H3815">
        <v>1.4280277413718401</v>
      </c>
      <c r="I3815">
        <v>1.1860351154400901</v>
      </c>
      <c r="J3815">
        <v>1.2013805913524001</v>
      </c>
      <c r="K3815">
        <v>1.1468993167191199</v>
      </c>
      <c r="L3815">
        <v>1.2916571904251599</v>
      </c>
      <c r="M3815">
        <v>1.23363182133514</v>
      </c>
      <c r="N3815">
        <v>1.43192017945897</v>
      </c>
      <c r="O3815">
        <v>1.2311847337372599</v>
      </c>
      <c r="P3815">
        <v>1.1940159328128599</v>
      </c>
    </row>
    <row r="3816" spans="1:16" x14ac:dyDescent="0.3">
      <c r="A3816" t="s">
        <v>3820</v>
      </c>
      <c r="B3816">
        <v>9.7267907981105903</v>
      </c>
      <c r="C3816">
        <v>9.5945070235279406</v>
      </c>
      <c r="D3816">
        <v>9.7640490809416196</v>
      </c>
      <c r="E3816">
        <v>9.7517701752485593</v>
      </c>
      <c r="F3816">
        <v>9.6315876365818607</v>
      </c>
      <c r="G3816">
        <v>9.6768411312230498</v>
      </c>
      <c r="H3816">
        <v>9.7692054043570007</v>
      </c>
      <c r="I3816">
        <v>10.188372663112601</v>
      </c>
      <c r="J3816">
        <v>10.4599311928327</v>
      </c>
      <c r="K3816">
        <v>10.8380291750499</v>
      </c>
      <c r="L3816">
        <v>9.9793168437402304</v>
      </c>
      <c r="M3816">
        <v>10.3100968504249</v>
      </c>
      <c r="N3816">
        <v>10.200132453448999</v>
      </c>
      <c r="O3816">
        <v>10.8285532540059</v>
      </c>
      <c r="P3816">
        <v>9.9431635041803492</v>
      </c>
    </row>
    <row r="3817" spans="1:16" x14ac:dyDescent="0.3">
      <c r="A3817" t="s">
        <v>3821</v>
      </c>
      <c r="B3817">
        <v>8.4680558965405393</v>
      </c>
      <c r="C3817">
        <v>8.6211407989381392</v>
      </c>
      <c r="D3817">
        <v>8.4192350044479998</v>
      </c>
      <c r="E3817">
        <v>8.5299628762393205</v>
      </c>
      <c r="F3817">
        <v>8.7608834716958395</v>
      </c>
      <c r="G3817">
        <v>8.4771054024216994</v>
      </c>
      <c r="H3817">
        <v>8.5120459044648396</v>
      </c>
      <c r="I3817">
        <v>8.1635305309665807</v>
      </c>
      <c r="J3817">
        <v>8.1387961154993995</v>
      </c>
      <c r="K3817">
        <v>8.2031665879154794</v>
      </c>
      <c r="L3817">
        <v>8.3930052596671594</v>
      </c>
      <c r="M3817">
        <v>8.2613196547235095</v>
      </c>
      <c r="N3817">
        <v>8.3812740325481805</v>
      </c>
      <c r="O3817">
        <v>8.0382625604005806</v>
      </c>
      <c r="P3817">
        <v>8.3948328962854895</v>
      </c>
    </row>
    <row r="3818" spans="1:16" x14ac:dyDescent="0.3">
      <c r="A3818" t="s">
        <v>3822</v>
      </c>
      <c r="B3818">
        <v>2.3467002776206098</v>
      </c>
      <c r="C3818">
        <v>2.4026170973110101</v>
      </c>
      <c r="D3818">
        <v>2.22948713898296</v>
      </c>
      <c r="E3818">
        <v>2.56830158534222</v>
      </c>
      <c r="F3818">
        <v>2.42268774978518</v>
      </c>
      <c r="G3818">
        <v>2.2564933090583601</v>
      </c>
      <c r="H3818">
        <v>2.29263170634743</v>
      </c>
      <c r="I3818">
        <v>2.57627792336321</v>
      </c>
      <c r="J3818">
        <v>2.3205201046101802</v>
      </c>
      <c r="K3818">
        <v>2.2827239220500002</v>
      </c>
      <c r="L3818">
        <v>2.2971913406289701</v>
      </c>
      <c r="M3818">
        <v>2.3614426420398198</v>
      </c>
      <c r="N3818">
        <v>2.34572330918034</v>
      </c>
      <c r="O3818">
        <v>2.39378813118884</v>
      </c>
      <c r="P3818">
        <v>2.30252759135651</v>
      </c>
    </row>
    <row r="3819" spans="1:16" x14ac:dyDescent="0.3">
      <c r="A3819" t="s">
        <v>3823</v>
      </c>
      <c r="B3819">
        <v>4.3393884271259999</v>
      </c>
      <c r="C3819">
        <v>4.2406419310546397</v>
      </c>
      <c r="D3819">
        <v>4.0137152495214901</v>
      </c>
      <c r="E3819">
        <v>4.3346367489264903</v>
      </c>
      <c r="F3819">
        <v>4.3260764130492504</v>
      </c>
      <c r="G3819">
        <v>4.0473042932905798</v>
      </c>
      <c r="H3819">
        <v>4.3460795531533103</v>
      </c>
      <c r="I3819">
        <v>4.4654364288192303</v>
      </c>
      <c r="J3819">
        <v>3.9971547655510302</v>
      </c>
      <c r="K3819">
        <v>4.2909177782776604</v>
      </c>
      <c r="L3819">
        <v>4.2540180550419997</v>
      </c>
      <c r="M3819">
        <v>4.0627453279072698</v>
      </c>
      <c r="N3819">
        <v>4.1110276663352998</v>
      </c>
      <c r="O3819">
        <v>4.4270621938571004</v>
      </c>
      <c r="P3819">
        <v>4.1926462301184104</v>
      </c>
    </row>
    <row r="3820" spans="1:16" x14ac:dyDescent="0.3">
      <c r="A3820" t="s">
        <v>3824</v>
      </c>
      <c r="B3820">
        <v>1.37269068055707</v>
      </c>
      <c r="C3820">
        <v>1.36120110157643</v>
      </c>
      <c r="D3820">
        <v>1.4405493614826499</v>
      </c>
      <c r="E3820">
        <v>1.4823705202377599</v>
      </c>
      <c r="F3820">
        <v>1.5091425613037499</v>
      </c>
      <c r="G3820">
        <v>1.2840434109808301</v>
      </c>
      <c r="H3820">
        <v>1.39585394595541</v>
      </c>
      <c r="I3820">
        <v>1.3129209807101501</v>
      </c>
      <c r="J3820">
        <v>1.48377270941601</v>
      </c>
      <c r="K3820">
        <v>1.4934318971531599</v>
      </c>
      <c r="L3820">
        <v>1.3189268097628899</v>
      </c>
      <c r="M3820">
        <v>1.31199240565396</v>
      </c>
      <c r="N3820">
        <v>1.4211408787484601</v>
      </c>
      <c r="O3820">
        <v>1.4879499069036799</v>
      </c>
      <c r="P3820">
        <v>1.46838626078812</v>
      </c>
    </row>
    <row r="3821" spans="1:16" x14ac:dyDescent="0.3">
      <c r="A3821" t="s">
        <v>3825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3">
      <c r="A3822" t="s">
        <v>3826</v>
      </c>
      <c r="B3822">
        <v>10.4852498049011</v>
      </c>
      <c r="C3822">
        <v>10.468545171713201</v>
      </c>
      <c r="D3822">
        <v>10.3098334328328</v>
      </c>
      <c r="E3822">
        <v>10.2799345004013</v>
      </c>
      <c r="F3822">
        <v>10.3914019871437</v>
      </c>
      <c r="G3822">
        <v>10.8650539966781</v>
      </c>
      <c r="H3822">
        <v>10.484365214896</v>
      </c>
      <c r="I3822">
        <v>9.9327056855841995</v>
      </c>
      <c r="J3822">
        <v>9.9645801550918094</v>
      </c>
      <c r="K3822">
        <v>9.8776646185085308</v>
      </c>
      <c r="L3822">
        <v>10.193444919562801</v>
      </c>
      <c r="M3822">
        <v>9.8538485553865094</v>
      </c>
      <c r="N3822">
        <v>10.521474548790501</v>
      </c>
      <c r="O3822">
        <v>9.6614922923270399</v>
      </c>
      <c r="P3822">
        <v>10.2042693610694</v>
      </c>
    </row>
    <row r="3823" spans="1:16" x14ac:dyDescent="0.3">
      <c r="A3823" t="s">
        <v>3827</v>
      </c>
      <c r="B3823">
        <v>5.51797700659026</v>
      </c>
      <c r="C3823">
        <v>5.7202130414786403</v>
      </c>
      <c r="D3823">
        <v>5.4157080941035698</v>
      </c>
      <c r="E3823">
        <v>5.7254951334198498</v>
      </c>
      <c r="F3823">
        <v>5.6011010265541996</v>
      </c>
      <c r="G3823">
        <v>5.44175094225037</v>
      </c>
      <c r="H3823">
        <v>5.4378869708068898</v>
      </c>
      <c r="I3823">
        <v>5.6138692199573201</v>
      </c>
      <c r="J3823">
        <v>5.7178157825719103</v>
      </c>
      <c r="K3823">
        <v>5.8352721257657096</v>
      </c>
      <c r="L3823">
        <v>5.6245782980165799</v>
      </c>
      <c r="M3823">
        <v>5.9053742786138903</v>
      </c>
      <c r="N3823">
        <v>5.5732098749617602</v>
      </c>
      <c r="O3823">
        <v>6.46585312418234</v>
      </c>
      <c r="P3823">
        <v>5.7194690753544597</v>
      </c>
    </row>
    <row r="3824" spans="1:16" x14ac:dyDescent="0.3">
      <c r="A3824" t="s">
        <v>3828</v>
      </c>
      <c r="B3824">
        <v>3.8722640978106302</v>
      </c>
      <c r="C3824">
        <v>4.0233581051589598</v>
      </c>
      <c r="D3824">
        <v>3.89281430563911</v>
      </c>
      <c r="E3824">
        <v>3.65031114348584</v>
      </c>
      <c r="F3824">
        <v>4.3148709568974404</v>
      </c>
      <c r="G3824">
        <v>3.9664861891129402</v>
      </c>
      <c r="H3824">
        <v>3.8482326952001098</v>
      </c>
      <c r="I3824">
        <v>3.7684664989943299</v>
      </c>
      <c r="J3824">
        <v>3.8755695772445802</v>
      </c>
      <c r="K3824">
        <v>3.8983112482348798</v>
      </c>
      <c r="L3824">
        <v>4.1578475961329104</v>
      </c>
      <c r="M3824">
        <v>4.1136348938858598</v>
      </c>
      <c r="N3824">
        <v>3.8385256317635998</v>
      </c>
      <c r="O3824">
        <v>4.8652061544171197</v>
      </c>
      <c r="P3824">
        <v>4.0721070277574896</v>
      </c>
    </row>
    <row r="3825" spans="1:16" x14ac:dyDescent="0.3">
      <c r="A3825" t="s">
        <v>3829</v>
      </c>
      <c r="B3825">
        <v>-0.987243589680461</v>
      </c>
      <c r="C3825">
        <v>-0.98837479015827501</v>
      </c>
      <c r="D3825">
        <v>-0.86897801618577997</v>
      </c>
      <c r="E3825">
        <v>-0.98568998877190195</v>
      </c>
      <c r="F3825">
        <v>-0.98752232422825204</v>
      </c>
      <c r="G3825">
        <v>-0.97904815801216405</v>
      </c>
      <c r="H3825">
        <v>-0.98220880147093004</v>
      </c>
      <c r="I3825">
        <v>-0.98837877157628795</v>
      </c>
      <c r="J3825">
        <v>-0.98545215392181496</v>
      </c>
      <c r="K3825">
        <v>-0.86858642646476403</v>
      </c>
      <c r="L3825">
        <v>-0.98757494099715404</v>
      </c>
      <c r="M3825">
        <v>-0.887642280464225</v>
      </c>
      <c r="N3825">
        <v>-0.98729322101805295</v>
      </c>
      <c r="O3825">
        <v>-0.88935326939274595</v>
      </c>
      <c r="P3825">
        <v>-0.98727159711812995</v>
      </c>
    </row>
    <row r="3826" spans="1:16" x14ac:dyDescent="0.3">
      <c r="A3826" t="s">
        <v>3830</v>
      </c>
      <c r="B3826">
        <v>4.3645884450598196</v>
      </c>
      <c r="C3826">
        <v>4.4287064825279501</v>
      </c>
      <c r="D3826">
        <v>3.98953443139375</v>
      </c>
      <c r="E3826">
        <v>4.0351052997305796</v>
      </c>
      <c r="F3826">
        <v>4.60269850139432</v>
      </c>
      <c r="G3826">
        <v>4.4111254504026203</v>
      </c>
      <c r="H3826">
        <v>4.2123374321908296</v>
      </c>
      <c r="I3826">
        <v>3.8995195276431498</v>
      </c>
      <c r="J3826">
        <v>3.9728129646813999</v>
      </c>
      <c r="K3826">
        <v>3.9232960800410099</v>
      </c>
      <c r="L3826">
        <v>4.0770798131803696</v>
      </c>
      <c r="M3826">
        <v>4.2138526541399797</v>
      </c>
      <c r="N3826">
        <v>3.9689336760393599</v>
      </c>
      <c r="O3826">
        <v>4.6727493581529096</v>
      </c>
      <c r="P3826">
        <v>4.1970458130689297</v>
      </c>
    </row>
    <row r="3827" spans="1:16" x14ac:dyDescent="0.3">
      <c r="A3827" t="s">
        <v>3831</v>
      </c>
      <c r="B3827">
        <v>3.2092507561792099</v>
      </c>
      <c r="C3827">
        <v>3.1811315474288699</v>
      </c>
      <c r="D3827">
        <v>3.24576722231342</v>
      </c>
      <c r="E3827">
        <v>3.2777536616579401</v>
      </c>
      <c r="F3827">
        <v>3.5150592734227799</v>
      </c>
      <c r="G3827">
        <v>3.2965454820892801</v>
      </c>
      <c r="H3827">
        <v>3.1615813765988898</v>
      </c>
      <c r="I3827">
        <v>3.3788696720787699</v>
      </c>
      <c r="J3827">
        <v>3.2802231843005698</v>
      </c>
      <c r="K3827">
        <v>3.5492125495270299</v>
      </c>
      <c r="L3827">
        <v>3.8874203153093299</v>
      </c>
      <c r="M3827">
        <v>3.9316406503082</v>
      </c>
      <c r="N3827">
        <v>3.5236364468457899</v>
      </c>
      <c r="O3827">
        <v>4.9654714536979503</v>
      </c>
      <c r="P3827">
        <v>3.41582431915278</v>
      </c>
    </row>
    <row r="3828" spans="1:16" x14ac:dyDescent="0.3">
      <c r="A3828" t="s">
        <v>3832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 t="s">
        <v>3833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3">
      <c r="A3830" t="s">
        <v>3834</v>
      </c>
      <c r="B3830">
        <v>0.29866262351621797</v>
      </c>
      <c r="C3830">
        <v>0.341629020002571</v>
      </c>
      <c r="D3830">
        <v>0.30650660003267499</v>
      </c>
      <c r="E3830">
        <v>0.35807392810627098</v>
      </c>
      <c r="F3830">
        <v>0.34852403525334702</v>
      </c>
      <c r="G3830">
        <v>0.43855725813623198</v>
      </c>
      <c r="H3830">
        <v>0.24934879634646301</v>
      </c>
      <c r="I3830">
        <v>0.292655186931985</v>
      </c>
      <c r="J3830">
        <v>0.24640289298451501</v>
      </c>
      <c r="K3830">
        <v>0.30732814268701603</v>
      </c>
      <c r="L3830">
        <v>0.39697687241332003</v>
      </c>
      <c r="M3830">
        <v>0.24124131301465901</v>
      </c>
      <c r="N3830">
        <v>0.29839993419947802</v>
      </c>
      <c r="O3830">
        <v>0.33859908026826302</v>
      </c>
      <c r="P3830">
        <v>0.24406025948773799</v>
      </c>
    </row>
    <row r="3831" spans="1:16" x14ac:dyDescent="0.3">
      <c r="A3831" t="s">
        <v>3835</v>
      </c>
      <c r="B3831">
        <v>0.54157035775004603</v>
      </c>
      <c r="C3831">
        <v>0.482179090008513</v>
      </c>
      <c r="D3831">
        <v>0.49709525845136299</v>
      </c>
      <c r="E3831">
        <v>0.43562245849742898</v>
      </c>
      <c r="F3831">
        <v>0.432419569114878</v>
      </c>
      <c r="G3831">
        <v>0.44280421060948</v>
      </c>
      <c r="H3831">
        <v>0.43935704668147502</v>
      </c>
      <c r="I3831">
        <v>0.43009210410420301</v>
      </c>
      <c r="J3831">
        <v>0.43587506892234301</v>
      </c>
      <c r="K3831">
        <v>0.61039419621088498</v>
      </c>
      <c r="L3831">
        <v>0.48674983184548598</v>
      </c>
      <c r="M3831">
        <v>0.530844325550477</v>
      </c>
      <c r="N3831">
        <v>0.48835867476566502</v>
      </c>
      <c r="O3831">
        <v>0.819757358840846</v>
      </c>
      <c r="P3831">
        <v>0.64023040779351703</v>
      </c>
    </row>
    <row r="3832" spans="1:16" x14ac:dyDescent="0.3">
      <c r="A3832" t="s">
        <v>3836</v>
      </c>
      <c r="B3832">
        <v>3.7246715178393601</v>
      </c>
      <c r="C3832">
        <v>3.62362973174405</v>
      </c>
      <c r="D3832">
        <v>3.68537252557263</v>
      </c>
      <c r="E3832">
        <v>3.5619311144383601</v>
      </c>
      <c r="F3832">
        <v>3.4173228541151999</v>
      </c>
      <c r="G3832">
        <v>3.7215419970977099</v>
      </c>
      <c r="H3832">
        <v>3.74744888404524</v>
      </c>
      <c r="I3832">
        <v>3.8835570078744999</v>
      </c>
      <c r="J3832">
        <v>3.6003958802847298</v>
      </c>
      <c r="K3832">
        <v>3.7240662244762999</v>
      </c>
      <c r="L3832">
        <v>3.6527011929584501</v>
      </c>
      <c r="M3832">
        <v>3.9227766105005202</v>
      </c>
      <c r="N3832">
        <v>3.5996260796163502</v>
      </c>
      <c r="O3832">
        <v>3.5192675677278902</v>
      </c>
      <c r="P3832">
        <v>3.66370946366751</v>
      </c>
    </row>
    <row r="3833" spans="1:16" x14ac:dyDescent="0.3">
      <c r="A3833" t="s">
        <v>3837</v>
      </c>
      <c r="B3833">
        <v>2.6537590143829002</v>
      </c>
      <c r="C3833">
        <v>2.1572587117990798</v>
      </c>
      <c r="D3833">
        <v>2.1883676242610401</v>
      </c>
      <c r="E3833">
        <v>2.1234694861555301</v>
      </c>
      <c r="F3833">
        <v>2.21989061195957</v>
      </c>
      <c r="G3833">
        <v>2.5478294020430901</v>
      </c>
      <c r="H3833">
        <v>2.2567349250936402</v>
      </c>
      <c r="I3833">
        <v>2.1572109041186902</v>
      </c>
      <c r="J3833">
        <v>2.3914854692896301</v>
      </c>
      <c r="K3833">
        <v>2.4050555069268702</v>
      </c>
      <c r="L3833">
        <v>2.53128314983634</v>
      </c>
      <c r="M3833">
        <v>2.1557185847231</v>
      </c>
      <c r="N3833">
        <v>2.3226154007256401</v>
      </c>
      <c r="O3833">
        <v>3.31788037552273</v>
      </c>
      <c r="P3833">
        <v>2.4147504806195399</v>
      </c>
    </row>
    <row r="3834" spans="1:16" x14ac:dyDescent="0.3">
      <c r="A3834" t="s">
        <v>3838</v>
      </c>
      <c r="B3834">
        <v>5.9627308311271801</v>
      </c>
      <c r="C3834">
        <v>5.7768082681836201</v>
      </c>
      <c r="D3834">
        <v>5.9318094848703904</v>
      </c>
      <c r="E3834">
        <v>6.0072983736281698</v>
      </c>
      <c r="F3834">
        <v>6.1194649338485796</v>
      </c>
      <c r="G3834">
        <v>5.87654557039669</v>
      </c>
      <c r="H3834">
        <v>6.1161818546965101</v>
      </c>
      <c r="I3834">
        <v>6.1338797282353497</v>
      </c>
      <c r="J3834">
        <v>5.9776387665480399</v>
      </c>
      <c r="K3834">
        <v>6.0988466291897803</v>
      </c>
      <c r="L3834">
        <v>6.1346542194855704</v>
      </c>
      <c r="M3834">
        <v>6.2923668812942797</v>
      </c>
      <c r="N3834">
        <v>5.8901594192679596</v>
      </c>
      <c r="O3834">
        <v>6.4677307445248804</v>
      </c>
      <c r="P3834">
        <v>5.7909682448925599</v>
      </c>
    </row>
    <row r="3835" spans="1:16" x14ac:dyDescent="0.3">
      <c r="A3835" t="s">
        <v>3839</v>
      </c>
      <c r="B3835">
        <v>7.7657867795163797</v>
      </c>
      <c r="C3835">
        <v>7.6938458152865401</v>
      </c>
      <c r="D3835">
        <v>7.7189472230081702</v>
      </c>
      <c r="E3835">
        <v>7.8789607516817703</v>
      </c>
      <c r="F3835">
        <v>7.5508396821215102</v>
      </c>
      <c r="G3835">
        <v>7.7780802766217603</v>
      </c>
      <c r="H3835">
        <v>7.6790710145995602</v>
      </c>
      <c r="I3835">
        <v>8.1798026989723098</v>
      </c>
      <c r="J3835">
        <v>8.1025774363078806</v>
      </c>
      <c r="K3835">
        <v>8.4932155184973492</v>
      </c>
      <c r="L3835">
        <v>7.8694757659892201</v>
      </c>
      <c r="M3835">
        <v>8.4560955490664007</v>
      </c>
      <c r="N3835">
        <v>8.1547215473964805</v>
      </c>
      <c r="O3835">
        <v>8.5552326535026495</v>
      </c>
      <c r="P3835">
        <v>8.0323395778292603</v>
      </c>
    </row>
    <row r="3836" spans="1:16" x14ac:dyDescent="0.3">
      <c r="A3836" t="s">
        <v>3840</v>
      </c>
      <c r="B3836">
        <v>8.0382896712510092</v>
      </c>
      <c r="C3836">
        <v>8.1076849316019093</v>
      </c>
      <c r="D3836">
        <v>8.0594044213257501</v>
      </c>
      <c r="E3836">
        <v>8.1187070487634294</v>
      </c>
      <c r="F3836">
        <v>7.9521480091546399</v>
      </c>
      <c r="G3836">
        <v>8.0032286675923405</v>
      </c>
      <c r="H3836">
        <v>8.0277500636352404</v>
      </c>
      <c r="I3836">
        <v>7.7426846212859699</v>
      </c>
      <c r="J3836">
        <v>7.6537506781335596</v>
      </c>
      <c r="K3836">
        <v>7.2433233456902597</v>
      </c>
      <c r="L3836">
        <v>7.9662075023311099</v>
      </c>
      <c r="M3836">
        <v>7.4639118474314001</v>
      </c>
      <c r="N3836">
        <v>7.8969171752913896</v>
      </c>
      <c r="O3836">
        <v>7.6408639003321603</v>
      </c>
      <c r="P3836">
        <v>8.0475436727193905</v>
      </c>
    </row>
    <row r="3837" spans="1:16" x14ac:dyDescent="0.3">
      <c r="A3837" t="s">
        <v>3841</v>
      </c>
      <c r="B3837">
        <v>2.44097258900553</v>
      </c>
      <c r="C3837">
        <v>2.3351561682341901</v>
      </c>
      <c r="D3837">
        <v>2.1298659282741901</v>
      </c>
      <c r="E3837">
        <v>2.50341578252347</v>
      </c>
      <c r="F3837">
        <v>2.4343468431716699</v>
      </c>
      <c r="G3837">
        <v>2.2081324251079799</v>
      </c>
      <c r="H3837">
        <v>2.3542616447866198</v>
      </c>
      <c r="I3837">
        <v>2.52252370997578</v>
      </c>
      <c r="J3837">
        <v>2.2832780350150701</v>
      </c>
      <c r="K3837">
        <v>2.3427814287825601</v>
      </c>
      <c r="L3837">
        <v>2.3511019395652299</v>
      </c>
      <c r="M3837">
        <v>2.2033173568760098</v>
      </c>
      <c r="N3837">
        <v>2.3990241659902201</v>
      </c>
      <c r="O3837">
        <v>2.3671018967150999</v>
      </c>
      <c r="P3837">
        <v>2.7218681147107802</v>
      </c>
    </row>
    <row r="3838" spans="1:16" x14ac:dyDescent="0.3">
      <c r="A3838" t="s">
        <v>3842</v>
      </c>
      <c r="B3838">
        <v>6.53408921594494</v>
      </c>
      <c r="C3838">
        <v>6.8456153582911297</v>
      </c>
      <c r="D3838">
        <v>6.7139560734700501</v>
      </c>
      <c r="E3838">
        <v>6.76423637437248</v>
      </c>
      <c r="F3838">
        <v>6.5763063015873797</v>
      </c>
      <c r="G3838">
        <v>6.5564339398859701</v>
      </c>
      <c r="H3838">
        <v>6.5475570657588804</v>
      </c>
      <c r="I3838">
        <v>7.0681607599119101</v>
      </c>
      <c r="J3838">
        <v>7.0386726603066601</v>
      </c>
      <c r="K3838">
        <v>6.9298974351590301</v>
      </c>
      <c r="L3838">
        <v>6.8083279423272796</v>
      </c>
      <c r="M3838">
        <v>7.4156364346748198</v>
      </c>
      <c r="N3838">
        <v>7.2251669339187901</v>
      </c>
      <c r="O3838">
        <v>7.1609352852770503</v>
      </c>
      <c r="P3838">
        <v>6.8746188196827704</v>
      </c>
    </row>
    <row r="3839" spans="1:16" x14ac:dyDescent="0.3">
      <c r="A3839" t="s">
        <v>3843</v>
      </c>
      <c r="B3839">
        <v>6.3705867073655202</v>
      </c>
      <c r="C3839">
        <v>6.4835569282399499</v>
      </c>
      <c r="D3839">
        <v>6.6981027261997799</v>
      </c>
      <c r="E3839">
        <v>6.5864234032538898</v>
      </c>
      <c r="F3839">
        <v>6.1775476575222603</v>
      </c>
      <c r="G3839">
        <v>6.5766190602402403</v>
      </c>
      <c r="H3839">
        <v>6.7906194991817301</v>
      </c>
      <c r="I3839">
        <v>5.9386311955329898</v>
      </c>
      <c r="J3839">
        <v>5.5059346500202304</v>
      </c>
      <c r="K3839">
        <v>5.2082111093390697</v>
      </c>
      <c r="L3839">
        <v>6.3146677815402397</v>
      </c>
      <c r="M3839">
        <v>5.1748964593711104</v>
      </c>
      <c r="N3839">
        <v>6.3590125398551303</v>
      </c>
      <c r="O3839">
        <v>5.1653355398687797</v>
      </c>
      <c r="P3839">
        <v>6.6740776943084699</v>
      </c>
    </row>
    <row r="3840" spans="1:16" x14ac:dyDescent="0.3">
      <c r="A3840" t="s">
        <v>3844</v>
      </c>
      <c r="B3840">
        <v>-1.6900920186849699</v>
      </c>
      <c r="C3840">
        <v>-1.6918804373181</v>
      </c>
      <c r="D3840">
        <v>-1.6878165336437301</v>
      </c>
      <c r="E3840">
        <v>-1.68869927044407</v>
      </c>
      <c r="F3840">
        <v>-1.6905280896869801</v>
      </c>
      <c r="G3840">
        <v>-1.6847194630024001</v>
      </c>
      <c r="H3840">
        <v>-1.68661333124636</v>
      </c>
      <c r="I3840">
        <v>-1.6918868247161201</v>
      </c>
      <c r="J3840">
        <v>-1.68855675899797</v>
      </c>
      <c r="K3840">
        <v>-1.68758189175926</v>
      </c>
      <c r="L3840">
        <v>-1.6215592549420701</v>
      </c>
      <c r="M3840">
        <v>-1.69208646961052</v>
      </c>
      <c r="N3840">
        <v>-1.65564372495173</v>
      </c>
      <c r="O3840">
        <v>-1.6579587526624899</v>
      </c>
      <c r="P3840">
        <v>-1.6901357093032601</v>
      </c>
    </row>
    <row r="3841" spans="1:16" x14ac:dyDescent="0.3">
      <c r="A3841" t="s">
        <v>3845</v>
      </c>
      <c r="B3841">
        <v>4.4129925882175201</v>
      </c>
      <c r="C3841">
        <v>4.4730114914699399</v>
      </c>
      <c r="D3841">
        <v>4.3436517468482698</v>
      </c>
      <c r="E3841">
        <v>4.5028718066553903</v>
      </c>
      <c r="F3841">
        <v>3.9952240174736602</v>
      </c>
      <c r="G3841">
        <v>4.7026676139038601</v>
      </c>
      <c r="H3841">
        <v>4.4620779498914898</v>
      </c>
      <c r="I3841">
        <v>4.3378884129324602</v>
      </c>
      <c r="J3841">
        <v>4.7638560647892998</v>
      </c>
      <c r="K3841">
        <v>4.2268507669842599</v>
      </c>
      <c r="L3841">
        <v>4.9363418055378796</v>
      </c>
      <c r="M3841">
        <v>4.4875175298018801</v>
      </c>
      <c r="N3841">
        <v>4.5478232481366501</v>
      </c>
      <c r="O3841">
        <v>4.6621709339983299</v>
      </c>
      <c r="P3841">
        <v>4.4824904726318699</v>
      </c>
    </row>
    <row r="3842" spans="1:16" x14ac:dyDescent="0.3">
      <c r="A3842" t="s">
        <v>3846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 t="s">
        <v>3847</v>
      </c>
      <c r="B3843">
        <v>5.8676855765851998</v>
      </c>
      <c r="C3843">
        <v>5.6109669767115999</v>
      </c>
      <c r="D3843">
        <v>5.5145143682193298</v>
      </c>
      <c r="E3843">
        <v>5.7342586477948396</v>
      </c>
      <c r="F3843">
        <v>5.5411651529673804</v>
      </c>
      <c r="G3843">
        <v>5.6788841298532704</v>
      </c>
      <c r="H3843">
        <v>5.9453861406033699</v>
      </c>
      <c r="I3843">
        <v>5.5725924180254198</v>
      </c>
      <c r="J3843">
        <v>5.47150536668169</v>
      </c>
      <c r="K3843">
        <v>5.4526227265161902</v>
      </c>
      <c r="L3843">
        <v>5.89820257085068</v>
      </c>
      <c r="M3843">
        <v>5.8162210705877602</v>
      </c>
      <c r="N3843">
        <v>5.7629822370589201</v>
      </c>
      <c r="O3843">
        <v>5.9843546362131699</v>
      </c>
      <c r="P3843">
        <v>5.7158867374422604</v>
      </c>
    </row>
    <row r="3844" spans="1:16" x14ac:dyDescent="0.3">
      <c r="A3844" t="s">
        <v>3848</v>
      </c>
      <c r="B3844">
        <v>5.8776964673714103</v>
      </c>
      <c r="C3844">
        <v>6.0589641500271201</v>
      </c>
      <c r="D3844">
        <v>5.9710681132730299</v>
      </c>
      <c r="E3844">
        <v>5.8628723450526197</v>
      </c>
      <c r="F3844">
        <v>6.2424838087827297</v>
      </c>
      <c r="G3844">
        <v>5.9438836615082398</v>
      </c>
      <c r="H3844">
        <v>5.9725881460555801</v>
      </c>
      <c r="I3844">
        <v>5.7136728629900198</v>
      </c>
      <c r="J3844">
        <v>5.5700415229713096</v>
      </c>
      <c r="K3844">
        <v>5.4990793466849297</v>
      </c>
      <c r="L3844">
        <v>5.6040843573538801</v>
      </c>
      <c r="M3844">
        <v>5.9878504979112801</v>
      </c>
      <c r="N3844">
        <v>5.7675707059555696</v>
      </c>
      <c r="O3844">
        <v>6.0582473099705396</v>
      </c>
      <c r="P3844">
        <v>5.6497022659797702</v>
      </c>
    </row>
    <row r="3845" spans="1:16" x14ac:dyDescent="0.3">
      <c r="A3845" t="s">
        <v>3849</v>
      </c>
      <c r="B3845">
        <v>9.3805978510894992</v>
      </c>
      <c r="C3845">
        <v>9.3644896056591307</v>
      </c>
      <c r="D3845">
        <v>9.3537042429737998</v>
      </c>
      <c r="E3845">
        <v>9.4129114730243408</v>
      </c>
      <c r="F3845">
        <v>9.3456558001603494</v>
      </c>
      <c r="G3845">
        <v>9.4317163377797204</v>
      </c>
      <c r="H3845">
        <v>9.3480427303627707</v>
      </c>
      <c r="I3845">
        <v>9.6245274935346306</v>
      </c>
      <c r="J3845">
        <v>9.6919137352897398</v>
      </c>
      <c r="K3845">
        <v>10.0170132152761</v>
      </c>
      <c r="L3845">
        <v>9.2634986220860398</v>
      </c>
      <c r="M3845">
        <v>9.8733471213901502</v>
      </c>
      <c r="N3845">
        <v>9.5899849222317695</v>
      </c>
      <c r="O3845">
        <v>9.9581546759635504</v>
      </c>
      <c r="P3845">
        <v>9.3746459123265193</v>
      </c>
    </row>
    <row r="3846" spans="1:16" x14ac:dyDescent="0.3">
      <c r="A3846" t="s">
        <v>3850</v>
      </c>
      <c r="B3846">
        <v>12.5706160534645</v>
      </c>
      <c r="C3846">
        <v>12.501829351620501</v>
      </c>
      <c r="D3846">
        <v>12.5662687681452</v>
      </c>
      <c r="E3846">
        <v>12.6717459263084</v>
      </c>
      <c r="F3846">
        <v>12.5133433494944</v>
      </c>
      <c r="G3846">
        <v>12.517000513140299</v>
      </c>
      <c r="H3846">
        <v>12.602121648684101</v>
      </c>
      <c r="I3846">
        <v>13.0061375416822</v>
      </c>
      <c r="J3846">
        <v>12.8924732867501</v>
      </c>
      <c r="K3846">
        <v>13.448962273674899</v>
      </c>
      <c r="L3846">
        <v>12.552115005058701</v>
      </c>
      <c r="M3846">
        <v>13.434013384657399</v>
      </c>
      <c r="N3846">
        <v>12.8778522591028</v>
      </c>
      <c r="O3846">
        <v>13.2417854515343</v>
      </c>
      <c r="P3846">
        <v>12.5978826951937</v>
      </c>
    </row>
    <row r="3847" spans="1:16" x14ac:dyDescent="0.3">
      <c r="A3847" t="s">
        <v>3851</v>
      </c>
      <c r="B3847">
        <v>8.9252138160978696</v>
      </c>
      <c r="C3847">
        <v>9.0013462430139199</v>
      </c>
      <c r="D3847">
        <v>8.97203296724852</v>
      </c>
      <c r="E3847">
        <v>9.09424088335928</v>
      </c>
      <c r="F3847">
        <v>8.9804183972725795</v>
      </c>
      <c r="G3847">
        <v>9.0914860756367908</v>
      </c>
      <c r="H3847">
        <v>9.0230581456112606</v>
      </c>
      <c r="I3847">
        <v>9.2882501455195605</v>
      </c>
      <c r="J3847">
        <v>9.3994932999652292</v>
      </c>
      <c r="K3847">
        <v>9.5184102716258607</v>
      </c>
      <c r="L3847">
        <v>9.0993505099209298</v>
      </c>
      <c r="M3847">
        <v>9.2905914048776292</v>
      </c>
      <c r="N3847">
        <v>9.0554686495100096</v>
      </c>
      <c r="O3847">
        <v>9.4999960193698207</v>
      </c>
      <c r="P3847">
        <v>8.9720670102328892</v>
      </c>
    </row>
    <row r="3848" spans="1:16" x14ac:dyDescent="0.3">
      <c r="A3848" t="s">
        <v>3852</v>
      </c>
      <c r="B3848">
        <v>-2.2472828297900498</v>
      </c>
      <c r="C3848">
        <v>-2.2589276412197701</v>
      </c>
      <c r="D3848">
        <v>-2.25762447465444</v>
      </c>
      <c r="E3848">
        <v>-2.2579075406856099</v>
      </c>
      <c r="F3848">
        <v>-2.2584939857104902</v>
      </c>
      <c r="G3848">
        <v>-2.2566313411469401</v>
      </c>
      <c r="H3848">
        <v>-2.2572386453481301</v>
      </c>
      <c r="I3848">
        <v>-2.2589296894581699</v>
      </c>
      <c r="J3848">
        <v>-2.2578618417304699</v>
      </c>
      <c r="K3848">
        <v>-2.2575492323546298</v>
      </c>
      <c r="L3848">
        <v>-2.25852048478552</v>
      </c>
      <c r="M3848">
        <v>-2.2589937093199</v>
      </c>
      <c r="N3848">
        <v>-2.2583789846611699</v>
      </c>
      <c r="O3848">
        <v>-2.2591213415062699</v>
      </c>
      <c r="P3848">
        <v>-2.2583681616167302</v>
      </c>
    </row>
    <row r="3849" spans="1:16" x14ac:dyDescent="0.3">
      <c r="A3849" t="s">
        <v>3853</v>
      </c>
      <c r="B3849">
        <v>1.8054206655721301</v>
      </c>
      <c r="C3849">
        <v>1.8260620969583801</v>
      </c>
      <c r="D3849">
        <v>1.7330868084456299</v>
      </c>
      <c r="E3849">
        <v>1.5633646115768101</v>
      </c>
      <c r="F3849">
        <v>1.75561622507699</v>
      </c>
      <c r="G3849">
        <v>1.7033127305887801</v>
      </c>
      <c r="H3849">
        <v>1.7965736525473801</v>
      </c>
      <c r="I3849">
        <v>1.60239184605967</v>
      </c>
      <c r="J3849">
        <v>1.62058169478694</v>
      </c>
      <c r="K3849">
        <v>1.6818647616640201</v>
      </c>
      <c r="L3849">
        <v>2.0698039939637698</v>
      </c>
      <c r="M3849">
        <v>1.55101349283102</v>
      </c>
      <c r="N3849">
        <v>1.84800518198344</v>
      </c>
      <c r="O3849">
        <v>1.6922395355897999</v>
      </c>
      <c r="P3849">
        <v>1.75962944235289</v>
      </c>
    </row>
    <row r="3850" spans="1:16" x14ac:dyDescent="0.3">
      <c r="A3850" t="s">
        <v>3854</v>
      </c>
      <c r="B3850">
        <v>4.9554266333209904</v>
      </c>
      <c r="C3850">
        <v>5.1099312251210396</v>
      </c>
      <c r="D3850">
        <v>5.0895871853379697</v>
      </c>
      <c r="E3850">
        <v>5.0020781126338303</v>
      </c>
      <c r="F3850">
        <v>5.1743818789830902</v>
      </c>
      <c r="G3850">
        <v>4.9588168207212098</v>
      </c>
      <c r="H3850">
        <v>4.8755839911381402</v>
      </c>
      <c r="I3850">
        <v>4.87849485618736</v>
      </c>
      <c r="J3850">
        <v>5.0450696081090296</v>
      </c>
      <c r="K3850">
        <v>4.9790551645251897</v>
      </c>
      <c r="L3850">
        <v>5.0778982266212198</v>
      </c>
      <c r="M3850">
        <v>5.0875646539211301</v>
      </c>
      <c r="N3850">
        <v>4.9528589902087701</v>
      </c>
      <c r="O3850">
        <v>5.10257750327452</v>
      </c>
      <c r="P3850">
        <v>5.0267535469000402</v>
      </c>
    </row>
    <row r="3851" spans="1:16" x14ac:dyDescent="0.3">
      <c r="A3851" t="s">
        <v>3855</v>
      </c>
      <c r="B3851">
        <v>6.4358098723481296</v>
      </c>
      <c r="C3851">
        <v>6.5345567124854202</v>
      </c>
      <c r="D3851">
        <v>6.4972259425010499</v>
      </c>
      <c r="E3851">
        <v>6.4317604274887596</v>
      </c>
      <c r="F3851">
        <v>6.7104951555356598</v>
      </c>
      <c r="G3851">
        <v>6.4145903038491303</v>
      </c>
      <c r="H3851">
        <v>6.4715492173193896</v>
      </c>
      <c r="I3851">
        <v>6.9766951071309897</v>
      </c>
      <c r="J3851">
        <v>6.8942129955067202</v>
      </c>
      <c r="K3851">
        <v>7.0163667086713</v>
      </c>
      <c r="L3851">
        <v>6.8699061150773897</v>
      </c>
      <c r="M3851">
        <v>7.28826328414298</v>
      </c>
      <c r="N3851">
        <v>6.9258877520011204</v>
      </c>
      <c r="O3851">
        <v>7.5544744824777599</v>
      </c>
      <c r="P3851">
        <v>6.7693997106244002</v>
      </c>
    </row>
    <row r="3852" spans="1:16" x14ac:dyDescent="0.3">
      <c r="A3852" t="s">
        <v>3856</v>
      </c>
      <c r="B3852">
        <v>9.4405235291053593</v>
      </c>
      <c r="C3852">
        <v>9.2366095906479107</v>
      </c>
      <c r="D3852">
        <v>9.2843638457675404</v>
      </c>
      <c r="E3852">
        <v>9.2275735988316505</v>
      </c>
      <c r="F3852">
        <v>9.3745712317684209</v>
      </c>
      <c r="G3852">
        <v>9.4935144953943293</v>
      </c>
      <c r="H3852">
        <v>9.2261128183419192</v>
      </c>
      <c r="I3852">
        <v>9.5464985349717306</v>
      </c>
      <c r="J3852">
        <v>9.7255993970717807</v>
      </c>
      <c r="K3852">
        <v>9.9058081075743392</v>
      </c>
      <c r="L3852">
        <v>9.6413816595609294</v>
      </c>
      <c r="M3852">
        <v>9.8880135198922705</v>
      </c>
      <c r="N3852">
        <v>10.1861603583361</v>
      </c>
      <c r="O3852">
        <v>10.0027180353636</v>
      </c>
      <c r="P3852">
        <v>9.5414290317302495</v>
      </c>
    </row>
    <row r="3853" spans="1:16" x14ac:dyDescent="0.3">
      <c r="A3853" t="s">
        <v>3857</v>
      </c>
      <c r="B3853">
        <v>4.4636012041068804</v>
      </c>
      <c r="C3853">
        <v>4.1728269456366602</v>
      </c>
      <c r="D3853">
        <v>4.1218902518307701</v>
      </c>
      <c r="E3853">
        <v>4.3626785487100896</v>
      </c>
      <c r="F3853">
        <v>4.4715842540564799</v>
      </c>
      <c r="G3853">
        <v>4.3293878149685803</v>
      </c>
      <c r="H3853">
        <v>4.47581355354962</v>
      </c>
      <c r="I3853">
        <v>4.38697659570059</v>
      </c>
      <c r="J3853">
        <v>4.3667611021940997</v>
      </c>
      <c r="K3853">
        <v>4.5196389419821896</v>
      </c>
      <c r="L3853">
        <v>4.5508882937070299</v>
      </c>
      <c r="M3853">
        <v>4.3593059879597096</v>
      </c>
      <c r="N3853">
        <v>4.5041397567308703</v>
      </c>
      <c r="O3853">
        <v>4.4311336823851102</v>
      </c>
      <c r="P3853">
        <v>4.2966614738382196</v>
      </c>
    </row>
    <row r="3854" spans="1:16" x14ac:dyDescent="0.3">
      <c r="A3854" t="s">
        <v>3858</v>
      </c>
      <c r="B3854">
        <v>8.9768797205103805</v>
      </c>
      <c r="C3854">
        <v>9.0068095990231498</v>
      </c>
      <c r="D3854">
        <v>9.0420091987657507</v>
      </c>
      <c r="E3854">
        <v>9.0853681840326601</v>
      </c>
      <c r="F3854">
        <v>8.9662493222927306</v>
      </c>
      <c r="G3854">
        <v>9.1436473453026892</v>
      </c>
      <c r="H3854">
        <v>9.0185774230634905</v>
      </c>
      <c r="I3854">
        <v>9.2360619992094808</v>
      </c>
      <c r="J3854">
        <v>9.3490595730559996</v>
      </c>
      <c r="K3854">
        <v>9.4144925743369008</v>
      </c>
      <c r="L3854">
        <v>9.1289936250012804</v>
      </c>
      <c r="M3854">
        <v>9.0979985889657193</v>
      </c>
      <c r="N3854">
        <v>9.0144780141369196</v>
      </c>
      <c r="O3854">
        <v>9.2061835682084006</v>
      </c>
      <c r="P3854">
        <v>9.0894893103031507</v>
      </c>
    </row>
    <row r="3855" spans="1:16" x14ac:dyDescent="0.3">
      <c r="A3855" t="s">
        <v>3859</v>
      </c>
      <c r="B3855">
        <v>8.6500824064615909</v>
      </c>
      <c r="C3855">
        <v>8.6616003560237296</v>
      </c>
      <c r="D3855">
        <v>8.6294386940962795</v>
      </c>
      <c r="E3855">
        <v>8.7196755943524593</v>
      </c>
      <c r="F3855">
        <v>8.6625830001545303</v>
      </c>
      <c r="G3855">
        <v>8.6747923183430409</v>
      </c>
      <c r="H3855">
        <v>8.6823196613383207</v>
      </c>
      <c r="I3855">
        <v>8.3994153884280802</v>
      </c>
      <c r="J3855">
        <v>8.2680979608997998</v>
      </c>
      <c r="K3855">
        <v>8.2907501782049007</v>
      </c>
      <c r="L3855">
        <v>8.5891413332925595</v>
      </c>
      <c r="M3855">
        <v>8.2267108177537693</v>
      </c>
      <c r="N3855">
        <v>8.4765215169190604</v>
      </c>
      <c r="O3855">
        <v>8.2691711307251694</v>
      </c>
      <c r="P3855">
        <v>8.5205268672034506</v>
      </c>
    </row>
    <row r="3856" spans="1:16" x14ac:dyDescent="0.3">
      <c r="A3856" t="s">
        <v>3860</v>
      </c>
      <c r="B3856">
        <v>10.909526149404201</v>
      </c>
      <c r="C3856">
        <v>10.8031151773719</v>
      </c>
      <c r="D3856">
        <v>10.846317049899699</v>
      </c>
      <c r="E3856">
        <v>10.913316881231999</v>
      </c>
      <c r="F3856">
        <v>10.73723494461</v>
      </c>
      <c r="G3856">
        <v>10.854407691276201</v>
      </c>
      <c r="H3856">
        <v>10.8930263228852</v>
      </c>
      <c r="I3856">
        <v>11.108586103357201</v>
      </c>
      <c r="J3856">
        <v>11.128911973633</v>
      </c>
      <c r="K3856">
        <v>11.2884415139892</v>
      </c>
      <c r="L3856">
        <v>10.9421715280751</v>
      </c>
      <c r="M3856">
        <v>11.1727334859025</v>
      </c>
      <c r="N3856">
        <v>11.0232028209817</v>
      </c>
      <c r="O3856">
        <v>11.2458818261692</v>
      </c>
      <c r="P3856">
        <v>10.8859665891499</v>
      </c>
    </row>
    <row r="3857" spans="1:16" x14ac:dyDescent="0.3">
      <c r="A3857" t="s">
        <v>3861</v>
      </c>
      <c r="B3857">
        <v>9.3654763455232999</v>
      </c>
      <c r="C3857">
        <v>9.4650212060283696</v>
      </c>
      <c r="D3857">
        <v>9.3960833642898596</v>
      </c>
      <c r="E3857">
        <v>9.5758394127301703</v>
      </c>
      <c r="F3857">
        <v>9.4195231221295508</v>
      </c>
      <c r="G3857">
        <v>9.5423567172784303</v>
      </c>
      <c r="H3857">
        <v>9.3849836321705808</v>
      </c>
      <c r="I3857">
        <v>9.4251242890440707</v>
      </c>
      <c r="J3857">
        <v>9.4078802169072908</v>
      </c>
      <c r="K3857">
        <v>9.6518562013951303</v>
      </c>
      <c r="L3857">
        <v>9.0706701452402996</v>
      </c>
      <c r="M3857">
        <v>9.3585965814599703</v>
      </c>
      <c r="N3857">
        <v>9.1942727422411199</v>
      </c>
      <c r="O3857">
        <v>9.2782722257798493</v>
      </c>
      <c r="P3857">
        <v>9.1005866865161096</v>
      </c>
    </row>
    <row r="3858" spans="1:16" x14ac:dyDescent="0.3">
      <c r="A3858" t="s">
        <v>3862</v>
      </c>
      <c r="B3858">
        <v>9.7938659535723502</v>
      </c>
      <c r="C3858">
        <v>9.6927026713067903</v>
      </c>
      <c r="D3858">
        <v>9.6964533915000004</v>
      </c>
      <c r="E3858">
        <v>9.8077290307838307</v>
      </c>
      <c r="F3858">
        <v>9.6862451266164094</v>
      </c>
      <c r="G3858">
        <v>9.6471594324908203</v>
      </c>
      <c r="H3858">
        <v>9.7877443547884404</v>
      </c>
      <c r="I3858">
        <v>9.7021507164111291</v>
      </c>
      <c r="J3858">
        <v>9.6830477048436308</v>
      </c>
      <c r="K3858">
        <v>9.7445862640645498</v>
      </c>
      <c r="L3858">
        <v>9.3433107183934005</v>
      </c>
      <c r="M3858">
        <v>9.7654352667959792</v>
      </c>
      <c r="N3858">
        <v>9.6376909311295194</v>
      </c>
      <c r="O3858">
        <v>9.5132702546628405</v>
      </c>
      <c r="P3858">
        <v>9.5470690054834009</v>
      </c>
    </row>
    <row r="3859" spans="1:16" x14ac:dyDescent="0.3">
      <c r="A3859" t="s">
        <v>3863</v>
      </c>
      <c r="B3859">
        <v>10.492012146597901</v>
      </c>
      <c r="C3859">
        <v>10.460909731925099</v>
      </c>
      <c r="D3859">
        <v>10.4851024136484</v>
      </c>
      <c r="E3859">
        <v>10.4850068073656</v>
      </c>
      <c r="F3859">
        <v>10.5239107425221</v>
      </c>
      <c r="G3859">
        <v>10.4830017970397</v>
      </c>
      <c r="H3859">
        <v>10.5091988826464</v>
      </c>
      <c r="I3859">
        <v>10.4035206767745</v>
      </c>
      <c r="J3859">
        <v>10.4418954488483</v>
      </c>
      <c r="K3859">
        <v>10.478750798119901</v>
      </c>
      <c r="L3859">
        <v>10.5251926629489</v>
      </c>
      <c r="M3859">
        <v>10.4329848267481</v>
      </c>
      <c r="N3859">
        <v>10.602104279072201</v>
      </c>
      <c r="O3859">
        <v>10.507382415924001</v>
      </c>
      <c r="P3859">
        <v>10.462462693063699</v>
      </c>
    </row>
    <row r="3860" spans="1:16" x14ac:dyDescent="0.3">
      <c r="A3860" t="s">
        <v>3864</v>
      </c>
      <c r="B3860">
        <v>11.628679450919901</v>
      </c>
      <c r="C3860">
        <v>11.560630807095199</v>
      </c>
      <c r="D3860">
        <v>11.619309925447199</v>
      </c>
      <c r="E3860">
        <v>11.6488966362237</v>
      </c>
      <c r="F3860">
        <v>11.425097305784</v>
      </c>
      <c r="G3860">
        <v>11.511374023260201</v>
      </c>
      <c r="H3860">
        <v>11.6091270299796</v>
      </c>
      <c r="I3860">
        <v>11.2672932162282</v>
      </c>
      <c r="J3860">
        <v>11.0420665362882</v>
      </c>
      <c r="K3860">
        <v>11.000261053079001</v>
      </c>
      <c r="L3860">
        <v>11.318879934964899</v>
      </c>
      <c r="M3860">
        <v>10.869133087254101</v>
      </c>
      <c r="N3860">
        <v>11.270143660069699</v>
      </c>
      <c r="O3860">
        <v>10.908920317201501</v>
      </c>
      <c r="P3860">
        <v>11.369087522333</v>
      </c>
    </row>
    <row r="3861" spans="1:16" x14ac:dyDescent="0.3">
      <c r="A3861" t="s">
        <v>3865</v>
      </c>
      <c r="B3861">
        <v>9.5790115085727496</v>
      </c>
      <c r="C3861">
        <v>9.4380329261786695</v>
      </c>
      <c r="D3861">
        <v>9.4304205482636991</v>
      </c>
      <c r="E3861">
        <v>9.4354466979437106</v>
      </c>
      <c r="F3861">
        <v>9.4179419311702297</v>
      </c>
      <c r="G3861">
        <v>9.6588956086436504</v>
      </c>
      <c r="H3861">
        <v>9.4318399421677004</v>
      </c>
      <c r="I3861">
        <v>9.0612353425729104</v>
      </c>
      <c r="J3861">
        <v>8.8060818973754404</v>
      </c>
      <c r="K3861">
        <v>8.6244041288212294</v>
      </c>
      <c r="L3861">
        <v>9.3353282694057498</v>
      </c>
      <c r="M3861">
        <v>8.8290799265941402</v>
      </c>
      <c r="N3861">
        <v>9.3194913415299698</v>
      </c>
      <c r="O3861">
        <v>8.8274401290386102</v>
      </c>
      <c r="P3861">
        <v>9.3433937697537104</v>
      </c>
    </row>
    <row r="3862" spans="1:16" x14ac:dyDescent="0.3">
      <c r="A3862" t="s">
        <v>3866</v>
      </c>
      <c r="B3862">
        <v>7.5227070300773002</v>
      </c>
      <c r="C3862">
        <v>7.5805040463626598</v>
      </c>
      <c r="D3862">
        <v>7.5821288059057501</v>
      </c>
      <c r="E3862">
        <v>7.4801735943672396</v>
      </c>
      <c r="F3862">
        <v>7.48125762181275</v>
      </c>
      <c r="G3862">
        <v>7.7271102393344497</v>
      </c>
      <c r="H3862">
        <v>7.51288020162165</v>
      </c>
      <c r="I3862">
        <v>7.6858362554548201</v>
      </c>
      <c r="J3862">
        <v>7.6279959775891699</v>
      </c>
      <c r="K3862">
        <v>7.6341681519515001</v>
      </c>
      <c r="L3862">
        <v>7.6947555651574504</v>
      </c>
      <c r="M3862">
        <v>7.6629148308820003</v>
      </c>
      <c r="N3862">
        <v>7.7085851570482102</v>
      </c>
      <c r="O3862">
        <v>7.6541576088510901</v>
      </c>
      <c r="P3862">
        <v>7.6078961024291596</v>
      </c>
    </row>
    <row r="3863" spans="1:16" x14ac:dyDescent="0.3">
      <c r="A3863" t="s">
        <v>3867</v>
      </c>
      <c r="B3863">
        <v>7.8396484634501</v>
      </c>
      <c r="C3863">
        <v>7.7385902891220404</v>
      </c>
      <c r="D3863">
        <v>7.75803401108681</v>
      </c>
      <c r="E3863">
        <v>7.8084631344598696</v>
      </c>
      <c r="F3863">
        <v>7.6257158637067501</v>
      </c>
      <c r="G3863">
        <v>7.8414897814440003</v>
      </c>
      <c r="H3863">
        <v>7.8800951451640104</v>
      </c>
      <c r="I3863">
        <v>7.8103717042201097</v>
      </c>
      <c r="J3863">
        <v>8.14242194334917</v>
      </c>
      <c r="K3863">
        <v>7.73477609422127</v>
      </c>
      <c r="L3863">
        <v>8.0639598598884596</v>
      </c>
      <c r="M3863">
        <v>7.3479433751665502</v>
      </c>
      <c r="N3863">
        <v>7.6459973229387197</v>
      </c>
      <c r="O3863">
        <v>7.8839111003509901</v>
      </c>
      <c r="P3863">
        <v>7.9981844670474498</v>
      </c>
    </row>
    <row r="3864" spans="1:16" x14ac:dyDescent="0.3">
      <c r="A3864" t="s">
        <v>3868</v>
      </c>
      <c r="B3864">
        <v>7.8410334298355</v>
      </c>
      <c r="C3864">
        <v>7.8572570701227402</v>
      </c>
      <c r="D3864">
        <v>7.8187723410168903</v>
      </c>
      <c r="E3864">
        <v>7.7613000619866002</v>
      </c>
      <c r="F3864">
        <v>7.6754454360089301</v>
      </c>
      <c r="G3864">
        <v>7.88252881466431</v>
      </c>
      <c r="H3864">
        <v>7.8531499066975998</v>
      </c>
      <c r="I3864">
        <v>7.70179245485342</v>
      </c>
      <c r="J3864">
        <v>7.56351661833334</v>
      </c>
      <c r="K3864">
        <v>7.3050860271392404</v>
      </c>
      <c r="L3864">
        <v>7.7196069921051897</v>
      </c>
      <c r="M3864">
        <v>7.5304140519689797</v>
      </c>
      <c r="N3864">
        <v>7.9044857935400303</v>
      </c>
      <c r="O3864">
        <v>7.5125928609037098</v>
      </c>
      <c r="P3864">
        <v>7.8322904254810899</v>
      </c>
    </row>
    <row r="3865" spans="1:16" x14ac:dyDescent="0.3">
      <c r="A3865" t="s">
        <v>3869</v>
      </c>
      <c r="B3865">
        <v>3.2549151200915798</v>
      </c>
      <c r="C3865">
        <v>3.37111880251449</v>
      </c>
      <c r="D3865">
        <v>3.4128722076704001</v>
      </c>
      <c r="E3865">
        <v>3.5379551187152698</v>
      </c>
      <c r="F3865">
        <v>3.5885243809517502</v>
      </c>
      <c r="G3865">
        <v>3.3402505903109798</v>
      </c>
      <c r="H3865">
        <v>3.5133618313434298</v>
      </c>
      <c r="I3865">
        <v>3.6108114820069002</v>
      </c>
      <c r="J3865">
        <v>3.5072355874484802</v>
      </c>
      <c r="K3865">
        <v>3.7521200593355202</v>
      </c>
      <c r="L3865">
        <v>3.3237685474849399</v>
      </c>
      <c r="M3865">
        <v>3.4319822663623798</v>
      </c>
      <c r="N3865">
        <v>3.5049882978267801</v>
      </c>
      <c r="O3865">
        <v>3.8529700024697</v>
      </c>
      <c r="P3865">
        <v>3.4395202525068802</v>
      </c>
    </row>
    <row r="3866" spans="1:16" x14ac:dyDescent="0.3">
      <c r="A3866" t="s">
        <v>3870</v>
      </c>
      <c r="B3866">
        <v>1.1957332022720899</v>
      </c>
      <c r="C3866">
        <v>1.1874618895166</v>
      </c>
      <c r="D3866">
        <v>1.2065416845708901</v>
      </c>
      <c r="E3866">
        <v>1.20231451403161</v>
      </c>
      <c r="F3866">
        <v>1.29477721426554</v>
      </c>
      <c r="G3866">
        <v>1.1564206775422701</v>
      </c>
      <c r="H3866">
        <v>1.2123646705890501</v>
      </c>
      <c r="I3866">
        <v>1.2367579523246299</v>
      </c>
      <c r="J3866">
        <v>1.36120798253652</v>
      </c>
      <c r="K3866">
        <v>1.60092128064969</v>
      </c>
      <c r="L3866">
        <v>1.43025505574025</v>
      </c>
      <c r="M3866">
        <v>1.3706750312417499</v>
      </c>
      <c r="N3866">
        <v>1.1406202087195401</v>
      </c>
      <c r="O3866">
        <v>1.36642076804063</v>
      </c>
      <c r="P3866">
        <v>1.1407153120090501</v>
      </c>
    </row>
    <row r="3867" spans="1:16" x14ac:dyDescent="0.3">
      <c r="A3867" t="s">
        <v>3871</v>
      </c>
      <c r="B3867">
        <v>7.9348760849424798</v>
      </c>
      <c r="C3867">
        <v>7.8458361537627201</v>
      </c>
      <c r="D3867">
        <v>8.0886941486793607</v>
      </c>
      <c r="E3867">
        <v>8.00694546372047</v>
      </c>
      <c r="F3867">
        <v>7.8844802214438996</v>
      </c>
      <c r="G3867">
        <v>8.1039684512525607</v>
      </c>
      <c r="H3867">
        <v>7.9519573216959198</v>
      </c>
      <c r="I3867">
        <v>8.1193533917632905</v>
      </c>
      <c r="J3867">
        <v>8.0849565704178001</v>
      </c>
      <c r="K3867">
        <v>7.9456119555170099</v>
      </c>
      <c r="L3867">
        <v>8.0579912097191801</v>
      </c>
      <c r="M3867">
        <v>7.9387029067816002</v>
      </c>
      <c r="N3867">
        <v>8.1646837473400407</v>
      </c>
      <c r="O3867">
        <v>8.0803155082650004</v>
      </c>
      <c r="P3867">
        <v>8.0692803588549005</v>
      </c>
    </row>
    <row r="3868" spans="1:16" x14ac:dyDescent="0.3">
      <c r="A3868" t="s">
        <v>3872</v>
      </c>
      <c r="B3868">
        <v>7.7964878596956799</v>
      </c>
      <c r="C3868">
        <v>7.7541012267216702</v>
      </c>
      <c r="D3868">
        <v>7.6778176534056302</v>
      </c>
      <c r="E3868">
        <v>7.7278646886288298</v>
      </c>
      <c r="F3868">
        <v>7.6314106797404504</v>
      </c>
      <c r="G3868">
        <v>7.57480442318671</v>
      </c>
      <c r="H3868">
        <v>7.7928550009656297</v>
      </c>
      <c r="I3868">
        <v>7.3813549680209896</v>
      </c>
      <c r="J3868">
        <v>7.1497342147101897</v>
      </c>
      <c r="K3868">
        <v>7.0115481778395603</v>
      </c>
      <c r="L3868">
        <v>7.6237629408645402</v>
      </c>
      <c r="M3868">
        <v>6.9468863553391698</v>
      </c>
      <c r="N3868">
        <v>7.2937440909479996</v>
      </c>
      <c r="O3868">
        <v>7.2925571638765199</v>
      </c>
      <c r="P3868">
        <v>7.3983786709038197</v>
      </c>
    </row>
    <row r="3869" spans="1:16" x14ac:dyDescent="0.3">
      <c r="A3869" t="s">
        <v>3873</v>
      </c>
      <c r="B3869">
        <v>6.0050397607044301</v>
      </c>
      <c r="C3869">
        <v>6.0551767677399599</v>
      </c>
      <c r="D3869">
        <v>5.97811407994958</v>
      </c>
      <c r="E3869">
        <v>6.1060475854349399</v>
      </c>
      <c r="F3869">
        <v>6.2267485928634798</v>
      </c>
      <c r="G3869">
        <v>5.8924840569659702</v>
      </c>
      <c r="H3869">
        <v>6.0908668324825497</v>
      </c>
      <c r="I3869">
        <v>6.3978531068060596</v>
      </c>
      <c r="J3869">
        <v>6.3569864094286403</v>
      </c>
      <c r="K3869">
        <v>6.7032055825067598</v>
      </c>
      <c r="L3869">
        <v>6.2416360685296901</v>
      </c>
      <c r="M3869">
        <v>6.4996082432867697</v>
      </c>
      <c r="N3869">
        <v>6.2962975763947302</v>
      </c>
      <c r="O3869">
        <v>6.9106234991165296</v>
      </c>
      <c r="P3869">
        <v>6.0492380710781104</v>
      </c>
    </row>
    <row r="3870" spans="1:16" x14ac:dyDescent="0.3">
      <c r="A3870" t="s">
        <v>3874</v>
      </c>
      <c r="B3870">
        <v>10.2695966916049</v>
      </c>
      <c r="C3870">
        <v>10.2900025843433</v>
      </c>
      <c r="D3870">
        <v>10.3386306709048</v>
      </c>
      <c r="E3870">
        <v>10.358884248463699</v>
      </c>
      <c r="F3870">
        <v>10.3826237253044</v>
      </c>
      <c r="G3870">
        <v>10.115385726632701</v>
      </c>
      <c r="H3870">
        <v>10.3558372422658</v>
      </c>
      <c r="I3870">
        <v>10.6912477054313</v>
      </c>
      <c r="J3870">
        <v>10.850293295847401</v>
      </c>
      <c r="K3870">
        <v>10.8911595486999</v>
      </c>
      <c r="L3870">
        <v>10.620533319692401</v>
      </c>
      <c r="M3870">
        <v>10.856981074133801</v>
      </c>
      <c r="N3870">
        <v>10.593109880098501</v>
      </c>
      <c r="O3870">
        <v>10.9140313136496</v>
      </c>
      <c r="P3870">
        <v>10.421711405790001</v>
      </c>
    </row>
    <row r="3871" spans="1:16" x14ac:dyDescent="0.3">
      <c r="A3871" t="s">
        <v>3875</v>
      </c>
      <c r="B3871">
        <v>8.0669930406576</v>
      </c>
      <c r="C3871">
        <v>7.9691921152368304</v>
      </c>
      <c r="D3871">
        <v>8.0688386816871098</v>
      </c>
      <c r="E3871">
        <v>8.0575645494925698</v>
      </c>
      <c r="F3871">
        <v>7.8116844745553804</v>
      </c>
      <c r="G3871">
        <v>7.9793276759660499</v>
      </c>
      <c r="H3871">
        <v>7.9804890440546101</v>
      </c>
      <c r="I3871">
        <v>7.8493457514790599</v>
      </c>
      <c r="J3871">
        <v>7.9667105994960297</v>
      </c>
      <c r="K3871">
        <v>7.7064459509866099</v>
      </c>
      <c r="L3871">
        <v>7.9593169701858102</v>
      </c>
      <c r="M3871">
        <v>7.7646903144888704</v>
      </c>
      <c r="N3871">
        <v>7.88033807983199</v>
      </c>
      <c r="O3871">
        <v>7.9734773186498602</v>
      </c>
      <c r="P3871">
        <v>7.9633883494796596</v>
      </c>
    </row>
    <row r="3872" spans="1:16" x14ac:dyDescent="0.3">
      <c r="A3872" t="s">
        <v>3876</v>
      </c>
      <c r="B3872">
        <v>2.9989777186813198</v>
      </c>
      <c r="C3872">
        <v>2.96978174813803</v>
      </c>
      <c r="D3872">
        <v>2.9518526056069998</v>
      </c>
      <c r="E3872">
        <v>3.0997500399903002</v>
      </c>
      <c r="F3872">
        <v>3.1345318016091102</v>
      </c>
      <c r="G3872">
        <v>2.9487002682791399</v>
      </c>
      <c r="H3872">
        <v>2.9228623904787998</v>
      </c>
      <c r="I3872">
        <v>3.0057077991799899</v>
      </c>
      <c r="J3872">
        <v>2.85093297848247</v>
      </c>
      <c r="K3872">
        <v>3.1590405312970198</v>
      </c>
      <c r="L3872">
        <v>3.1657341658148201</v>
      </c>
      <c r="M3872">
        <v>3.0705517006173801</v>
      </c>
      <c r="N3872">
        <v>3.1418585724576702</v>
      </c>
      <c r="O3872">
        <v>3.3728895520459798</v>
      </c>
      <c r="P3872">
        <v>3.1082081428490298</v>
      </c>
    </row>
    <row r="3873" spans="1:16" x14ac:dyDescent="0.3">
      <c r="A3873" t="s">
        <v>3877</v>
      </c>
      <c r="B3873">
        <v>10.9058890952249</v>
      </c>
      <c r="C3873">
        <v>10.8237394020135</v>
      </c>
      <c r="D3873">
        <v>10.8875184078275</v>
      </c>
      <c r="E3873">
        <v>10.824676997141699</v>
      </c>
      <c r="F3873">
        <v>10.738535967934601</v>
      </c>
      <c r="G3873">
        <v>10.8904624689215</v>
      </c>
      <c r="H3873">
        <v>10.897833636318399</v>
      </c>
      <c r="I3873">
        <v>10.8824944797118</v>
      </c>
      <c r="J3873">
        <v>10.939312311139201</v>
      </c>
      <c r="K3873">
        <v>10.8294991226107</v>
      </c>
      <c r="L3873">
        <v>10.987635105488801</v>
      </c>
      <c r="M3873">
        <v>10.8035155473742</v>
      </c>
      <c r="N3873">
        <v>10.8514404853711</v>
      </c>
      <c r="O3873">
        <v>10.8609786868026</v>
      </c>
      <c r="P3873">
        <v>10.9816643904622</v>
      </c>
    </row>
    <row r="3874" spans="1:16" x14ac:dyDescent="0.3">
      <c r="A3874" t="s">
        <v>3878</v>
      </c>
      <c r="B3874">
        <v>7.8263987828959598</v>
      </c>
      <c r="C3874">
        <v>7.9654007764845698</v>
      </c>
      <c r="D3874">
        <v>7.74945517544651</v>
      </c>
      <c r="E3874">
        <v>7.6745841495573002</v>
      </c>
      <c r="F3874">
        <v>8.14338104134319</v>
      </c>
      <c r="G3874">
        <v>7.7503691366288701</v>
      </c>
      <c r="H3874">
        <v>7.83500885950781</v>
      </c>
      <c r="I3874">
        <v>7.7868534108523804</v>
      </c>
      <c r="J3874">
        <v>7.8093766105352698</v>
      </c>
      <c r="K3874">
        <v>7.8148378067465396</v>
      </c>
      <c r="L3874">
        <v>7.6601090561067497</v>
      </c>
      <c r="M3874">
        <v>7.9498707468223602</v>
      </c>
      <c r="N3874">
        <v>7.7906945113254604</v>
      </c>
      <c r="O3874">
        <v>8.4327348157144399</v>
      </c>
      <c r="P3874">
        <v>7.7849939353040103</v>
      </c>
    </row>
    <row r="3875" spans="1:16" x14ac:dyDescent="0.3">
      <c r="A3875" t="s">
        <v>3879</v>
      </c>
      <c r="B3875">
        <v>6.2749454437851799</v>
      </c>
      <c r="C3875">
        <v>6.1941368365642502</v>
      </c>
      <c r="D3875">
        <v>6.0681459636998598</v>
      </c>
      <c r="E3875">
        <v>5.9866316490666902</v>
      </c>
      <c r="F3875">
        <v>6.1726647195278801</v>
      </c>
      <c r="G3875">
        <v>6.2574151418475603</v>
      </c>
      <c r="H3875">
        <v>6.0856235418133799</v>
      </c>
      <c r="I3875">
        <v>5.7901253311554903</v>
      </c>
      <c r="J3875">
        <v>5.7093372736740298</v>
      </c>
      <c r="K3875">
        <v>5.4735006168637499</v>
      </c>
      <c r="L3875">
        <v>5.9719411519013299</v>
      </c>
      <c r="M3875">
        <v>5.5245200994386696</v>
      </c>
      <c r="N3875">
        <v>5.6211270325698397</v>
      </c>
      <c r="O3875">
        <v>5.5945509986169899</v>
      </c>
      <c r="P3875">
        <v>5.9051994641575103</v>
      </c>
    </row>
    <row r="3876" spans="1:16" x14ac:dyDescent="0.3">
      <c r="A3876" t="s">
        <v>3880</v>
      </c>
      <c r="B3876">
        <v>10.3296663522075</v>
      </c>
      <c r="C3876">
        <v>10.223009792409099</v>
      </c>
      <c r="D3876">
        <v>10.1978439917652</v>
      </c>
      <c r="E3876">
        <v>10.237234818628</v>
      </c>
      <c r="F3876">
        <v>10.171754665876101</v>
      </c>
      <c r="G3876">
        <v>10.313990786929301</v>
      </c>
      <c r="H3876">
        <v>10.260386922181</v>
      </c>
      <c r="I3876">
        <v>10.384464101016899</v>
      </c>
      <c r="J3876">
        <v>10.223865631166399</v>
      </c>
      <c r="K3876">
        <v>10.2627990759139</v>
      </c>
      <c r="L3876">
        <v>10.1612959968587</v>
      </c>
      <c r="M3876">
        <v>10.3695520240165</v>
      </c>
      <c r="N3876">
        <v>10.3238905428497</v>
      </c>
      <c r="O3876">
        <v>10.2890836899255</v>
      </c>
      <c r="P3876">
        <v>10.137129192514401</v>
      </c>
    </row>
    <row r="3877" spans="1:16" x14ac:dyDescent="0.3">
      <c r="A3877" t="s">
        <v>3881</v>
      </c>
      <c r="B3877">
        <v>8.0893443445905895</v>
      </c>
      <c r="C3877">
        <v>8.1618159332368396</v>
      </c>
      <c r="D3877">
        <v>8.1328395826866302</v>
      </c>
      <c r="E3877">
        <v>8.24283420555264</v>
      </c>
      <c r="F3877">
        <v>8.14917465081305</v>
      </c>
      <c r="G3877">
        <v>8.2281159388169502</v>
      </c>
      <c r="H3877">
        <v>8.1312269563336805</v>
      </c>
      <c r="I3877">
        <v>7.82474877820815</v>
      </c>
      <c r="J3877">
        <v>7.5954626927916697</v>
      </c>
      <c r="K3877">
        <v>7.4252875713017801</v>
      </c>
      <c r="L3877">
        <v>8.0385495516064296</v>
      </c>
      <c r="M3877">
        <v>7.5803439449955796</v>
      </c>
      <c r="N3877">
        <v>8.2875598253168992</v>
      </c>
      <c r="O3877">
        <v>7.6154667052882603</v>
      </c>
      <c r="P3877">
        <v>8.0872150022394997</v>
      </c>
    </row>
    <row r="3878" spans="1:16" x14ac:dyDescent="0.3">
      <c r="A3878" t="s">
        <v>3882</v>
      </c>
      <c r="B3878">
        <v>12.1140273741038</v>
      </c>
      <c r="C3878">
        <v>12.026505476071</v>
      </c>
      <c r="D3878">
        <v>12.0630667448302</v>
      </c>
      <c r="E3878">
        <v>12.0861193059577</v>
      </c>
      <c r="F3878">
        <v>11.8955523430086</v>
      </c>
      <c r="G3878">
        <v>12.151046676039901</v>
      </c>
      <c r="H3878">
        <v>12.1286952302501</v>
      </c>
      <c r="I3878">
        <v>12.1031738442313</v>
      </c>
      <c r="J3878">
        <v>11.938454310196001</v>
      </c>
      <c r="K3878">
        <v>11.8589825147704</v>
      </c>
      <c r="L3878">
        <v>12.1579656850029</v>
      </c>
      <c r="M3878">
        <v>12.029284206542</v>
      </c>
      <c r="N3878">
        <v>12.308711971575001</v>
      </c>
      <c r="O3878">
        <v>11.946344674089101</v>
      </c>
      <c r="P3878">
        <v>12.1230660779625</v>
      </c>
    </row>
    <row r="3879" spans="1:16" x14ac:dyDescent="0.3">
      <c r="A3879" t="s">
        <v>3883</v>
      </c>
      <c r="B3879">
        <v>7.5007450773833098</v>
      </c>
      <c r="C3879">
        <v>7.4775826534846104</v>
      </c>
      <c r="D3879">
        <v>7.3863060624440902</v>
      </c>
      <c r="E3879">
        <v>7.5162980740498204</v>
      </c>
      <c r="F3879">
        <v>7.6283471299709902</v>
      </c>
      <c r="G3879">
        <v>7.4728430801614802</v>
      </c>
      <c r="H3879">
        <v>7.5959230098539798</v>
      </c>
      <c r="I3879">
        <v>7.7326894209255297</v>
      </c>
      <c r="J3879">
        <v>7.7325917885800504</v>
      </c>
      <c r="K3879">
        <v>8.2182419001320497</v>
      </c>
      <c r="L3879">
        <v>7.4865686296346299</v>
      </c>
      <c r="M3879">
        <v>7.9903073032891996</v>
      </c>
      <c r="N3879">
        <v>7.8184809106456603</v>
      </c>
      <c r="O3879">
        <v>8.0783455579963306</v>
      </c>
      <c r="P3879">
        <v>7.5732153608937001</v>
      </c>
    </row>
    <row r="3880" spans="1:16" x14ac:dyDescent="0.3">
      <c r="A3880" t="s">
        <v>3884</v>
      </c>
      <c r="B3880">
        <v>2.5512750298341902</v>
      </c>
      <c r="C3880">
        <v>2.7354319149493702</v>
      </c>
      <c r="D3880">
        <v>2.8796750232891601</v>
      </c>
      <c r="E3880">
        <v>2.74427738997024</v>
      </c>
      <c r="F3880">
        <v>2.67694928524454</v>
      </c>
      <c r="G3880">
        <v>2.70735513785616</v>
      </c>
      <c r="H3880">
        <v>2.6832274746958702</v>
      </c>
      <c r="I3880">
        <v>2.6591313160760799</v>
      </c>
      <c r="J3880">
        <v>2.9730668509658398</v>
      </c>
      <c r="K3880">
        <v>2.8445661978436698</v>
      </c>
      <c r="L3880">
        <v>2.6758540264035902</v>
      </c>
      <c r="M3880">
        <v>2.9011867482585298</v>
      </c>
      <c r="N3880">
        <v>2.8370346560811202</v>
      </c>
      <c r="O3880">
        <v>2.7963332855660399</v>
      </c>
      <c r="P3880">
        <v>2.8007815750059</v>
      </c>
    </row>
    <row r="3881" spans="1:16" x14ac:dyDescent="0.3">
      <c r="A3881" t="s">
        <v>3885</v>
      </c>
      <c r="B3881">
        <v>2.16184181957779</v>
      </c>
      <c r="C3881">
        <v>2.2702881548015998</v>
      </c>
      <c r="D3881">
        <v>2.2335906464453998</v>
      </c>
      <c r="E3881">
        <v>2.0730155433223301</v>
      </c>
      <c r="F3881">
        <v>2.4422120022964302</v>
      </c>
      <c r="G3881">
        <v>2.15915677528307</v>
      </c>
      <c r="H3881">
        <v>2.3436375042473401</v>
      </c>
      <c r="I3881">
        <v>2.3827655875426599</v>
      </c>
      <c r="J3881">
        <v>2.1265488252998699</v>
      </c>
      <c r="K3881">
        <v>2.0237339674569399</v>
      </c>
      <c r="L3881">
        <v>2.2874906018389898</v>
      </c>
      <c r="M3881">
        <v>2.22750672581709</v>
      </c>
      <c r="N3881">
        <v>2.5187869876245399</v>
      </c>
      <c r="O3881">
        <v>2.1816713837940198</v>
      </c>
      <c r="P3881">
        <v>2.2940096157936001</v>
      </c>
    </row>
    <row r="3882" spans="1:16" x14ac:dyDescent="0.3">
      <c r="A3882" t="s">
        <v>3886</v>
      </c>
      <c r="B3882">
        <v>11.4047600537018</v>
      </c>
      <c r="C3882">
        <v>11.306000489356</v>
      </c>
      <c r="D3882">
        <v>11.3347296661683</v>
      </c>
      <c r="E3882">
        <v>11.3353991188288</v>
      </c>
      <c r="F3882">
        <v>11.247064301013801</v>
      </c>
      <c r="G3882">
        <v>11.4009242591729</v>
      </c>
      <c r="H3882">
        <v>11.3754356421198</v>
      </c>
      <c r="I3882">
        <v>11.4344679920557</v>
      </c>
      <c r="J3882">
        <v>11.447649733221001</v>
      </c>
      <c r="K3882">
        <v>11.2588811624532</v>
      </c>
      <c r="L3882">
        <v>11.5210486876719</v>
      </c>
      <c r="M3882">
        <v>11.1834540146472</v>
      </c>
      <c r="N3882">
        <v>11.387727731935501</v>
      </c>
      <c r="O3882">
        <v>11.3971869500902</v>
      </c>
      <c r="P3882">
        <v>11.4528991681562</v>
      </c>
    </row>
    <row r="3883" spans="1:16" x14ac:dyDescent="0.3">
      <c r="A3883" t="s">
        <v>3887</v>
      </c>
      <c r="B3883">
        <v>4.54660095544308</v>
      </c>
      <c r="C3883">
        <v>4.4104829604945497</v>
      </c>
      <c r="D3883">
        <v>4.0696839462616197</v>
      </c>
      <c r="E3883">
        <v>4.1925783451811798</v>
      </c>
      <c r="F3883">
        <v>4.4753414025445197</v>
      </c>
      <c r="G3883">
        <v>4.1819364229040303</v>
      </c>
      <c r="H3883">
        <v>4.33402058615793</v>
      </c>
      <c r="I3883">
        <v>4.1297940022572703</v>
      </c>
      <c r="J3883">
        <v>3.9195910600047998</v>
      </c>
      <c r="K3883">
        <v>3.8667536988275901</v>
      </c>
      <c r="L3883">
        <v>3.9710653159109</v>
      </c>
      <c r="M3883">
        <v>4.04795626094075</v>
      </c>
      <c r="N3883">
        <v>4.5254582024622101</v>
      </c>
      <c r="O3883">
        <v>4.0635810677227999</v>
      </c>
      <c r="P3883">
        <v>3.8168439683628401</v>
      </c>
    </row>
    <row r="3884" spans="1:16" x14ac:dyDescent="0.3">
      <c r="A3884" t="s">
        <v>3888</v>
      </c>
      <c r="B3884">
        <v>10.761492906301299</v>
      </c>
      <c r="C3884">
        <v>10.5723918563205</v>
      </c>
      <c r="D3884">
        <v>10.5454850032098</v>
      </c>
      <c r="E3884">
        <v>10.537945745500499</v>
      </c>
      <c r="F3884">
        <v>10.491774931888299</v>
      </c>
      <c r="G3884">
        <v>10.7065831791276</v>
      </c>
      <c r="H3884">
        <v>10.746026060423899</v>
      </c>
      <c r="I3884">
        <v>10.1546415589437</v>
      </c>
      <c r="J3884">
        <v>10.259028556475799</v>
      </c>
      <c r="K3884">
        <v>10.164916765056301</v>
      </c>
      <c r="L3884">
        <v>10.4754019049166</v>
      </c>
      <c r="M3884">
        <v>10.112178579084899</v>
      </c>
      <c r="N3884">
        <v>10.395031464054799</v>
      </c>
      <c r="O3884">
        <v>10.1762799326292</v>
      </c>
      <c r="P3884">
        <v>10.378566404041401</v>
      </c>
    </row>
    <row r="3885" spans="1:16" x14ac:dyDescent="0.3">
      <c r="A3885" t="s">
        <v>3889</v>
      </c>
      <c r="B3885">
        <v>-1.69214572048298</v>
      </c>
      <c r="C3885">
        <v>-1.6943124032641199</v>
      </c>
      <c r="D3885">
        <v>-1.6475607613860701</v>
      </c>
      <c r="E3885">
        <v>-1.6904583953924599</v>
      </c>
      <c r="F3885">
        <v>-1.69267402381974</v>
      </c>
      <c r="G3885">
        <v>-1.6438086367401701</v>
      </c>
      <c r="H3885">
        <v>-1.60427488087061</v>
      </c>
      <c r="I3885">
        <v>-1.6943201416454201</v>
      </c>
      <c r="J3885">
        <v>-1.69028574169123</v>
      </c>
      <c r="K3885">
        <v>-1.6891046826142999</v>
      </c>
      <c r="L3885">
        <v>-1.69277413909304</v>
      </c>
      <c r="M3885">
        <v>-1.69456201295398</v>
      </c>
      <c r="N3885">
        <v>-1.69223954218339</v>
      </c>
      <c r="O3885">
        <v>-1.69504421586875</v>
      </c>
      <c r="P3885">
        <v>-1.6921986519994601</v>
      </c>
    </row>
    <row r="3886" spans="1:16" x14ac:dyDescent="0.3">
      <c r="A3886" t="s">
        <v>3890</v>
      </c>
      <c r="B3886">
        <v>9.0778894917049406</v>
      </c>
      <c r="C3886">
        <v>8.9043097221557694</v>
      </c>
      <c r="D3886">
        <v>8.8462778471516206</v>
      </c>
      <c r="E3886">
        <v>8.9409142595076503</v>
      </c>
      <c r="F3886">
        <v>8.8905408952727392</v>
      </c>
      <c r="G3886">
        <v>8.9582376045560093</v>
      </c>
      <c r="H3886">
        <v>9.2105839122253492</v>
      </c>
      <c r="I3886">
        <v>8.5272783859842392</v>
      </c>
      <c r="J3886">
        <v>8.3114607561698008</v>
      </c>
      <c r="K3886">
        <v>8.1675489465923707</v>
      </c>
      <c r="L3886">
        <v>8.8669474789410891</v>
      </c>
      <c r="M3886">
        <v>8.4593821265666804</v>
      </c>
      <c r="N3886">
        <v>8.8279910906769103</v>
      </c>
      <c r="O3886">
        <v>8.44136726821203</v>
      </c>
      <c r="P3886">
        <v>8.9214164133803298</v>
      </c>
    </row>
    <row r="3887" spans="1:16" x14ac:dyDescent="0.3">
      <c r="A3887" t="s">
        <v>3891</v>
      </c>
      <c r="B3887">
        <v>1.21911821492823</v>
      </c>
      <c r="C3887">
        <v>1.25436112061947</v>
      </c>
      <c r="D3887">
        <v>1.1201548267842001</v>
      </c>
      <c r="E3887">
        <v>1.2792903707557199</v>
      </c>
      <c r="F3887">
        <v>1.39857374785864</v>
      </c>
      <c r="G3887">
        <v>1.19275071938272</v>
      </c>
      <c r="H3887">
        <v>1.2962227927927099</v>
      </c>
      <c r="I3887">
        <v>1.29867293773686</v>
      </c>
      <c r="J3887">
        <v>1.2287940832978701</v>
      </c>
      <c r="K3887">
        <v>1.23503742855289</v>
      </c>
      <c r="L3887">
        <v>1.21589599650863</v>
      </c>
      <c r="M3887">
        <v>1.15894377209223</v>
      </c>
      <c r="N3887">
        <v>1.1674367421919101</v>
      </c>
      <c r="O3887">
        <v>1.3350379110167101</v>
      </c>
      <c r="P3887">
        <v>1.2188458588222599</v>
      </c>
    </row>
    <row r="3888" spans="1:16" x14ac:dyDescent="0.3">
      <c r="A3888" t="s">
        <v>3892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3">
      <c r="A3889" t="s">
        <v>3893</v>
      </c>
      <c r="B3889">
        <v>-1.4608312697966499</v>
      </c>
      <c r="C3889">
        <v>-1.5046901096890899</v>
      </c>
      <c r="D3889">
        <v>-1.4997818830434999</v>
      </c>
      <c r="E3889">
        <v>-1.4591491620071</v>
      </c>
      <c r="F3889">
        <v>-1.4613579395907501</v>
      </c>
      <c r="G3889">
        <v>-1.49604136017113</v>
      </c>
      <c r="H3889">
        <v>-1.4983287014378299</v>
      </c>
      <c r="I3889">
        <v>-1.4629989675305499</v>
      </c>
      <c r="J3889">
        <v>-1.5006758987728499</v>
      </c>
      <c r="K3889">
        <v>-1.4994984915948399</v>
      </c>
      <c r="L3889">
        <v>-1.46145774530217</v>
      </c>
      <c r="M3889">
        <v>-1.5049389475722099</v>
      </c>
      <c r="N3889">
        <v>-1.50262365800759</v>
      </c>
      <c r="O3889">
        <v>-1.5054196594893401</v>
      </c>
      <c r="P3889">
        <v>-1.5025828942583299</v>
      </c>
    </row>
    <row r="3890" spans="1:16" x14ac:dyDescent="0.3">
      <c r="A3890" t="s">
        <v>3894</v>
      </c>
      <c r="B3890">
        <v>8.1437944159871307</v>
      </c>
      <c r="C3890">
        <v>8.0993234861028096</v>
      </c>
      <c r="D3890">
        <v>8.0091529600151699</v>
      </c>
      <c r="E3890">
        <v>7.9792528697844798</v>
      </c>
      <c r="F3890">
        <v>8.0596677369440002</v>
      </c>
      <c r="G3890">
        <v>8.1508781929578298</v>
      </c>
      <c r="H3890">
        <v>8.0122448355542701</v>
      </c>
      <c r="I3890">
        <v>8.1016600113441193</v>
      </c>
      <c r="J3890">
        <v>8.2178676121238095</v>
      </c>
      <c r="K3890">
        <v>8.0904202482726095</v>
      </c>
      <c r="L3890">
        <v>8.1273443178212794</v>
      </c>
      <c r="M3890">
        <v>8.1971661831457805</v>
      </c>
      <c r="N3890">
        <v>8.2983465456533008</v>
      </c>
      <c r="O3890">
        <v>8.3439389664836696</v>
      </c>
      <c r="P3890">
        <v>8.0899922853138992</v>
      </c>
    </row>
    <row r="3891" spans="1:16" x14ac:dyDescent="0.3">
      <c r="A3891" t="s">
        <v>3895</v>
      </c>
      <c r="B3891">
        <v>3.7818600376840599</v>
      </c>
      <c r="C3891">
        <v>3.6800948310381298</v>
      </c>
      <c r="D3891">
        <v>3.7698526077238701</v>
      </c>
      <c r="E3891">
        <v>3.6808280657957</v>
      </c>
      <c r="F3891">
        <v>3.8014001217519899</v>
      </c>
      <c r="G3891">
        <v>3.6833329219220401</v>
      </c>
      <c r="H3891">
        <v>3.7244584081677501</v>
      </c>
      <c r="I3891">
        <v>3.8242092014918998</v>
      </c>
      <c r="J3891">
        <v>3.99409814643391</v>
      </c>
      <c r="K3891">
        <v>3.9354946411556799</v>
      </c>
      <c r="L3891">
        <v>3.7076145070064999</v>
      </c>
      <c r="M3891">
        <v>3.9215912426048698</v>
      </c>
      <c r="N3891">
        <v>3.74911217801013</v>
      </c>
      <c r="O3891">
        <v>4.3094464449200096</v>
      </c>
      <c r="P3891">
        <v>3.95007359884363</v>
      </c>
    </row>
    <row r="3892" spans="1:16" x14ac:dyDescent="0.3">
      <c r="A3892" t="s">
        <v>3896</v>
      </c>
      <c r="B3892">
        <v>10.192306675652</v>
      </c>
      <c r="C3892">
        <v>10.1793849764731</v>
      </c>
      <c r="D3892">
        <v>10.2443978041156</v>
      </c>
      <c r="E3892">
        <v>10.247581877957501</v>
      </c>
      <c r="F3892">
        <v>10.030970093889</v>
      </c>
      <c r="G3892">
        <v>10.1039153274205</v>
      </c>
      <c r="H3892">
        <v>10.310867340949301</v>
      </c>
      <c r="I3892">
        <v>10.165610290079901</v>
      </c>
      <c r="J3892">
        <v>9.9587626446569697</v>
      </c>
      <c r="K3892">
        <v>9.8253965786003796</v>
      </c>
      <c r="L3892">
        <v>10.3153941227605</v>
      </c>
      <c r="M3892">
        <v>9.9852398584182307</v>
      </c>
      <c r="N3892">
        <v>10.4119845356576</v>
      </c>
      <c r="O3892">
        <v>9.7761655774555507</v>
      </c>
      <c r="P3892">
        <v>10.339165534040101</v>
      </c>
    </row>
    <row r="3893" spans="1:16" x14ac:dyDescent="0.3">
      <c r="A3893" t="s">
        <v>3897</v>
      </c>
      <c r="B3893">
        <v>-0.26579202151634201</v>
      </c>
      <c r="C3893">
        <v>-0.221161228765201</v>
      </c>
      <c r="D3893">
        <v>-0.319113356119338</v>
      </c>
      <c r="E3893">
        <v>-0.32004553474470898</v>
      </c>
      <c r="F3893">
        <v>-0.26709107752130401</v>
      </c>
      <c r="G3893">
        <v>-0.18592638287489099</v>
      </c>
      <c r="H3893">
        <v>-0.25516625769908002</v>
      </c>
      <c r="I3893">
        <v>-0.32332450953756198</v>
      </c>
      <c r="J3893">
        <v>-0.26115630426396103</v>
      </c>
      <c r="K3893">
        <v>-0.318864086030553</v>
      </c>
      <c r="L3893">
        <v>-0.32202978022656498</v>
      </c>
      <c r="M3893">
        <v>-0.12930183684466801</v>
      </c>
      <c r="N3893">
        <v>-0.32157623849408501</v>
      </c>
      <c r="O3893">
        <v>-0.27281215520803498</v>
      </c>
      <c r="P3893">
        <v>-0.32154143082227299</v>
      </c>
    </row>
    <row r="3894" spans="1:16" x14ac:dyDescent="0.3">
      <c r="A3894" t="s">
        <v>3898</v>
      </c>
      <c r="B3894">
        <v>9.2540909499017694</v>
      </c>
      <c r="C3894">
        <v>9.1893465126519605</v>
      </c>
      <c r="D3894">
        <v>8.9692196196834697</v>
      </c>
      <c r="E3894">
        <v>9.2691859426152305</v>
      </c>
      <c r="F3894">
        <v>8.9281735482262405</v>
      </c>
      <c r="G3894">
        <v>9.3917737375581396</v>
      </c>
      <c r="H3894">
        <v>9.2061009997009204</v>
      </c>
      <c r="I3894">
        <v>8.9010958216196201</v>
      </c>
      <c r="J3894">
        <v>8.9167288196524996</v>
      </c>
      <c r="K3894">
        <v>8.9614373910207608</v>
      </c>
      <c r="L3894">
        <v>9.0725846638710603</v>
      </c>
      <c r="M3894">
        <v>8.7145653451687402</v>
      </c>
      <c r="N3894">
        <v>8.8646138130485195</v>
      </c>
      <c r="O3894">
        <v>8.7640555096513602</v>
      </c>
      <c r="P3894">
        <v>9.1018729588156599</v>
      </c>
    </row>
    <row r="3895" spans="1:16" x14ac:dyDescent="0.3">
      <c r="A3895" t="s">
        <v>3899</v>
      </c>
      <c r="B3895">
        <v>9.1734680587117108</v>
      </c>
      <c r="C3895">
        <v>9.2117226667748398</v>
      </c>
      <c r="D3895">
        <v>9.1745086205937803</v>
      </c>
      <c r="E3895">
        <v>9.0746860484982097</v>
      </c>
      <c r="F3895">
        <v>9.2618842594045407</v>
      </c>
      <c r="G3895">
        <v>8.8631966848269492</v>
      </c>
      <c r="H3895">
        <v>9.2491600443184794</v>
      </c>
      <c r="I3895">
        <v>9.4154351922220592</v>
      </c>
      <c r="J3895">
        <v>9.4895887891104103</v>
      </c>
      <c r="K3895">
        <v>9.2202863875047196</v>
      </c>
      <c r="L3895">
        <v>9.2393346682853501</v>
      </c>
      <c r="M3895">
        <v>9.6216150581561308</v>
      </c>
      <c r="N3895">
        <v>9.2540919090667106</v>
      </c>
      <c r="O3895">
        <v>9.7816589404122603</v>
      </c>
      <c r="P3895">
        <v>9.3411970999738703</v>
      </c>
    </row>
    <row r="3896" spans="1:16" x14ac:dyDescent="0.3">
      <c r="A3896" t="s">
        <v>3900</v>
      </c>
      <c r="B3896">
        <v>2.9333588127576302</v>
      </c>
      <c r="C3896">
        <v>2.9831713210933999</v>
      </c>
      <c r="D3896">
        <v>3.00851609512452</v>
      </c>
      <c r="E3896">
        <v>3.14841441545085</v>
      </c>
      <c r="F3896">
        <v>3.2103989624661202</v>
      </c>
      <c r="G3896">
        <v>3.0112783934859699</v>
      </c>
      <c r="H3896">
        <v>2.9831795779533601</v>
      </c>
      <c r="I3896">
        <v>2.86988557401224</v>
      </c>
      <c r="J3896">
        <v>3.2207954500731102</v>
      </c>
      <c r="K3896">
        <v>3.3079894306887301</v>
      </c>
      <c r="L3896">
        <v>2.9261582739024599</v>
      </c>
      <c r="M3896">
        <v>3.3401091567606001</v>
      </c>
      <c r="N3896">
        <v>3.11957260081916</v>
      </c>
      <c r="O3896">
        <v>3.2257082308455201</v>
      </c>
      <c r="P3896">
        <v>2.8491482062800202</v>
      </c>
    </row>
    <row r="3897" spans="1:16" x14ac:dyDescent="0.3">
      <c r="A3897" t="s">
        <v>3901</v>
      </c>
      <c r="B3897">
        <v>5.8487192149715996</v>
      </c>
      <c r="C3897">
        <v>5.8075574131564096</v>
      </c>
      <c r="D3897">
        <v>5.8653072974283997</v>
      </c>
      <c r="E3897">
        <v>5.8467385355814097</v>
      </c>
      <c r="F3897">
        <v>5.9535545216338397</v>
      </c>
      <c r="G3897">
        <v>5.9039903288229496</v>
      </c>
      <c r="H3897">
        <v>6.02154886238801</v>
      </c>
      <c r="I3897">
        <v>6.2806929969424203</v>
      </c>
      <c r="J3897">
        <v>6.5003998916920196</v>
      </c>
      <c r="K3897">
        <v>6.4495829415638504</v>
      </c>
      <c r="L3897">
        <v>6.2888255578388499</v>
      </c>
      <c r="M3897">
        <v>6.4028754277965696</v>
      </c>
      <c r="N3897">
        <v>6.10734329726714</v>
      </c>
      <c r="O3897">
        <v>6.51276753900492</v>
      </c>
      <c r="P3897">
        <v>6.0139749936844797</v>
      </c>
    </row>
    <row r="3898" spans="1:16" x14ac:dyDescent="0.3">
      <c r="A3898" t="s">
        <v>3902</v>
      </c>
      <c r="B3898">
        <v>6.8933241112993704</v>
      </c>
      <c r="C3898">
        <v>6.6771525396191302</v>
      </c>
      <c r="D3898">
        <v>6.8118076343018403</v>
      </c>
      <c r="E3898">
        <v>6.7213337279356002</v>
      </c>
      <c r="F3898">
        <v>6.5425132136296096</v>
      </c>
      <c r="G3898">
        <v>6.6679890452582899</v>
      </c>
      <c r="H3898">
        <v>6.8149289586337902</v>
      </c>
      <c r="I3898">
        <v>6.6897291339918299</v>
      </c>
      <c r="J3898">
        <v>6.6018813748849903</v>
      </c>
      <c r="K3898">
        <v>6.4591729356943404</v>
      </c>
      <c r="L3898">
        <v>6.6005796726262203</v>
      </c>
      <c r="M3898">
        <v>6.63528026830791</v>
      </c>
      <c r="N3898">
        <v>6.4572592554525396</v>
      </c>
      <c r="O3898">
        <v>6.7248413120769204</v>
      </c>
      <c r="P3898">
        <v>6.7416661468340697</v>
      </c>
    </row>
    <row r="3899" spans="1:16" x14ac:dyDescent="0.3">
      <c r="A3899" t="s">
        <v>3903</v>
      </c>
      <c r="B3899">
        <v>-0.96592813883815098</v>
      </c>
      <c r="C3899">
        <v>-0.96705634216477399</v>
      </c>
      <c r="D3899">
        <v>-0.96316410190387403</v>
      </c>
      <c r="E3899">
        <v>-0.96463807657336298</v>
      </c>
      <c r="F3899">
        <v>-0.96620619721491496</v>
      </c>
      <c r="G3899">
        <v>-0.95799268084924405</v>
      </c>
      <c r="H3899">
        <v>-0.96115502076517001</v>
      </c>
      <c r="I3899">
        <v>-0.91557357765598302</v>
      </c>
      <c r="J3899">
        <v>-0.85165765828209905</v>
      </c>
      <c r="K3899">
        <v>-0.90512198080170303</v>
      </c>
      <c r="L3899">
        <v>-0.96625868175914698</v>
      </c>
      <c r="M3899">
        <v>-0.91607730950683297</v>
      </c>
      <c r="N3899">
        <v>-0.91116960861250496</v>
      </c>
      <c r="O3899">
        <v>-0.967429762681426</v>
      </c>
      <c r="P3899">
        <v>-0.85873997107826505</v>
      </c>
    </row>
    <row r="3900" spans="1:16" x14ac:dyDescent="0.3">
      <c r="A3900" t="s">
        <v>3904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 t="s">
        <v>3905</v>
      </c>
      <c r="B3901">
        <v>7.1072704754430696</v>
      </c>
      <c r="C3901">
        <v>7.44188030945074</v>
      </c>
      <c r="D3901">
        <v>7.3035597461044999</v>
      </c>
      <c r="E3901">
        <v>7.0801787249741901</v>
      </c>
      <c r="F3901">
        <v>7.3568271942722001</v>
      </c>
      <c r="G3901">
        <v>7.0883262720383904</v>
      </c>
      <c r="H3901">
        <v>7.4552456296106397</v>
      </c>
      <c r="I3901">
        <v>7.0661731763725202</v>
      </c>
      <c r="J3901">
        <v>7.1469687843292897</v>
      </c>
      <c r="K3901">
        <v>6.9374817751241098</v>
      </c>
      <c r="L3901">
        <v>7.1063746406092001</v>
      </c>
      <c r="M3901">
        <v>7.3609700561163498</v>
      </c>
      <c r="N3901">
        <v>6.9736223032864704</v>
      </c>
      <c r="O3901">
        <v>7.36145937526938</v>
      </c>
      <c r="P3901">
        <v>7.0180621717107003</v>
      </c>
    </row>
    <row r="3902" spans="1:16" x14ac:dyDescent="0.3">
      <c r="A3902" t="s">
        <v>3906</v>
      </c>
      <c r="B3902">
        <v>9.24960031363754</v>
      </c>
      <c r="C3902">
        <v>9.2907429724572594</v>
      </c>
      <c r="D3902">
        <v>9.2335151842505194</v>
      </c>
      <c r="E3902">
        <v>9.3009000414705003</v>
      </c>
      <c r="F3902">
        <v>9.2419897207628399</v>
      </c>
      <c r="G3902">
        <v>9.29156743916643</v>
      </c>
      <c r="H3902">
        <v>9.2594627274505292</v>
      </c>
      <c r="I3902">
        <v>9.4089442356917807</v>
      </c>
      <c r="J3902">
        <v>9.2573192770281203</v>
      </c>
      <c r="K3902">
        <v>9.5324909671881795</v>
      </c>
      <c r="L3902">
        <v>9.15421078758615</v>
      </c>
      <c r="M3902">
        <v>9.4104783961418601</v>
      </c>
      <c r="N3902">
        <v>9.2026342747145993</v>
      </c>
      <c r="O3902">
        <v>9.5359081443265996</v>
      </c>
      <c r="P3902">
        <v>9.1928012297818196</v>
      </c>
    </row>
    <row r="3903" spans="1:16" x14ac:dyDescent="0.3">
      <c r="A3903" t="s">
        <v>3907</v>
      </c>
      <c r="B3903">
        <v>9.3333081486557905</v>
      </c>
      <c r="C3903">
        <v>9.2097584699859194</v>
      </c>
      <c r="D3903">
        <v>9.2404023555387091</v>
      </c>
      <c r="E3903">
        <v>9.3934189211854697</v>
      </c>
      <c r="F3903">
        <v>9.2592653287515105</v>
      </c>
      <c r="G3903">
        <v>9.35750550803394</v>
      </c>
      <c r="H3903">
        <v>9.3902029383734806</v>
      </c>
      <c r="I3903">
        <v>9.4186860937650199</v>
      </c>
      <c r="J3903">
        <v>9.5934677434797795</v>
      </c>
      <c r="K3903">
        <v>9.9739208587855206</v>
      </c>
      <c r="L3903">
        <v>9.1236947802711192</v>
      </c>
      <c r="M3903">
        <v>9.5407233580184592</v>
      </c>
      <c r="N3903">
        <v>9.2431660016351493</v>
      </c>
      <c r="O3903">
        <v>9.7384626105603793</v>
      </c>
      <c r="P3903">
        <v>9.1732885091815408</v>
      </c>
    </row>
    <row r="3904" spans="1:16" x14ac:dyDescent="0.3">
      <c r="A3904" t="s">
        <v>3908</v>
      </c>
      <c r="B3904">
        <v>11.0392768227162</v>
      </c>
      <c r="C3904">
        <v>11.042400323215199</v>
      </c>
      <c r="D3904">
        <v>11.0844134838202</v>
      </c>
      <c r="E3904">
        <v>11.080870315723599</v>
      </c>
      <c r="F3904">
        <v>11.003715246915601</v>
      </c>
      <c r="G3904">
        <v>11.096968460746901</v>
      </c>
      <c r="H3904">
        <v>11.093964743423699</v>
      </c>
      <c r="I3904">
        <v>11.308994246905501</v>
      </c>
      <c r="J3904">
        <v>11.4726414956525</v>
      </c>
      <c r="K3904">
        <v>11.6532494096269</v>
      </c>
      <c r="L3904">
        <v>11.166128836801199</v>
      </c>
      <c r="M3904">
        <v>11.234768420080499</v>
      </c>
      <c r="N3904">
        <v>11.073446299006999</v>
      </c>
      <c r="O3904">
        <v>11.4845634100179</v>
      </c>
      <c r="P3904">
        <v>11.336585455779501</v>
      </c>
    </row>
    <row r="3905" spans="1:16" x14ac:dyDescent="0.3">
      <c r="A3905" t="s">
        <v>3909</v>
      </c>
      <c r="B3905">
        <v>9.2335712461622208</v>
      </c>
      <c r="C3905">
        <v>9.0791335291344595</v>
      </c>
      <c r="D3905">
        <v>9.1412992109083007</v>
      </c>
      <c r="E3905">
        <v>9.1039168778986195</v>
      </c>
      <c r="F3905">
        <v>9.1807359983119294</v>
      </c>
      <c r="G3905">
        <v>9.2928699797143199</v>
      </c>
      <c r="H3905">
        <v>9.1309508817165508</v>
      </c>
      <c r="I3905">
        <v>9.2565897708820799</v>
      </c>
      <c r="J3905">
        <v>9.1952618278852594</v>
      </c>
      <c r="K3905">
        <v>9.4099269201972895</v>
      </c>
      <c r="L3905">
        <v>9.2148011896274795</v>
      </c>
      <c r="M3905">
        <v>9.1481801670791594</v>
      </c>
      <c r="N3905">
        <v>9.2270569942447906</v>
      </c>
      <c r="O3905">
        <v>9.3541028203463608</v>
      </c>
      <c r="P3905">
        <v>9.2287164502525698</v>
      </c>
    </row>
    <row r="3906" spans="1:16" x14ac:dyDescent="0.3">
      <c r="A3906" t="s">
        <v>3910</v>
      </c>
      <c r="B3906">
        <v>-1.87868835533915</v>
      </c>
      <c r="C3906">
        <v>-1.8524065879195899</v>
      </c>
      <c r="D3906">
        <v>-1.8768615786291201</v>
      </c>
      <c r="E3906">
        <v>-1.87757024645102</v>
      </c>
      <c r="F3906">
        <v>-1.85132091294849</v>
      </c>
      <c r="G3906">
        <v>-1.87437522674617</v>
      </c>
      <c r="H3906">
        <v>-1.8758956385868299</v>
      </c>
      <c r="I3906">
        <v>-1.88012923928138</v>
      </c>
      <c r="J3906">
        <v>-1.8774558371774299</v>
      </c>
      <c r="K3906">
        <v>-1.87667320633839</v>
      </c>
      <c r="L3906">
        <v>-1.8791047780174499</v>
      </c>
      <c r="M3906">
        <v>-1.88028951572212</v>
      </c>
      <c r="N3906">
        <v>-1.85103300294106</v>
      </c>
      <c r="O3906">
        <v>-1.88060904831719</v>
      </c>
      <c r="P3906">
        <v>-1.87872343050004</v>
      </c>
    </row>
    <row r="3907" spans="1:16" x14ac:dyDescent="0.3">
      <c r="A3907" t="s">
        <v>3911</v>
      </c>
      <c r="B3907">
        <v>6.7639944891749897</v>
      </c>
      <c r="C3907">
        <v>6.7812041125166402</v>
      </c>
      <c r="D3907">
        <v>6.8566305270516299</v>
      </c>
      <c r="E3907">
        <v>7.06368148557402</v>
      </c>
      <c r="F3907">
        <v>6.8293829142493099</v>
      </c>
      <c r="G3907">
        <v>6.6809643446029803</v>
      </c>
      <c r="H3907">
        <v>6.8466719267385701</v>
      </c>
      <c r="I3907">
        <v>7.4758821278420298</v>
      </c>
      <c r="J3907">
        <v>7.5284902305888499</v>
      </c>
      <c r="K3907">
        <v>7.7986114151650296</v>
      </c>
      <c r="L3907">
        <v>7.1671524604644796</v>
      </c>
      <c r="M3907">
        <v>7.6071082985734204</v>
      </c>
      <c r="N3907">
        <v>7.4034829899505201</v>
      </c>
      <c r="O3907">
        <v>7.9721575607022501</v>
      </c>
      <c r="P3907">
        <v>6.94270015377215</v>
      </c>
    </row>
    <row r="3908" spans="1:16" x14ac:dyDescent="0.3">
      <c r="A3908" t="s">
        <v>3912</v>
      </c>
      <c r="B3908">
        <v>10.6038769605828</v>
      </c>
      <c r="C3908">
        <v>10.599355224041901</v>
      </c>
      <c r="D3908">
        <v>10.545241734167099</v>
      </c>
      <c r="E3908">
        <v>10.611598037354399</v>
      </c>
      <c r="F3908">
        <v>10.5247082081742</v>
      </c>
      <c r="G3908">
        <v>10.693464954637401</v>
      </c>
      <c r="H3908">
        <v>10.6437683783279</v>
      </c>
      <c r="I3908">
        <v>10.417136626464499</v>
      </c>
      <c r="J3908">
        <v>10.419104251811101</v>
      </c>
      <c r="K3908">
        <v>10.2006252735183</v>
      </c>
      <c r="L3908">
        <v>10.535647968564801</v>
      </c>
      <c r="M3908">
        <v>10.099373916026799</v>
      </c>
      <c r="N3908">
        <v>10.5032959488728</v>
      </c>
      <c r="O3908">
        <v>10.3024285214783</v>
      </c>
      <c r="P3908">
        <v>10.5416832322313</v>
      </c>
    </row>
    <row r="3909" spans="1:16" x14ac:dyDescent="0.3">
      <c r="A3909" t="s">
        <v>3913</v>
      </c>
      <c r="B3909">
        <v>9.2901641353863695</v>
      </c>
      <c r="C3909">
        <v>9.1967390593267204</v>
      </c>
      <c r="D3909">
        <v>9.1369887982726894</v>
      </c>
      <c r="E3909">
        <v>9.1605861967166504</v>
      </c>
      <c r="F3909">
        <v>9.3237682311879109</v>
      </c>
      <c r="G3909">
        <v>9.2409289597114306</v>
      </c>
      <c r="H3909">
        <v>9.1678522134097893</v>
      </c>
      <c r="I3909">
        <v>9.0340769785437107</v>
      </c>
      <c r="J3909">
        <v>9.1406051703398106</v>
      </c>
      <c r="K3909">
        <v>9.0931018757903601</v>
      </c>
      <c r="L3909">
        <v>9.2401087785549798</v>
      </c>
      <c r="M3909">
        <v>9.1126921965353809</v>
      </c>
      <c r="N3909">
        <v>9.2030894447087093</v>
      </c>
      <c r="O3909">
        <v>9.3069223606933598</v>
      </c>
      <c r="P3909">
        <v>9.2739523937895196</v>
      </c>
    </row>
    <row r="3910" spans="1:16" x14ac:dyDescent="0.3">
      <c r="A3910" t="s">
        <v>3914</v>
      </c>
      <c r="B3910">
        <v>3.4342243481859498</v>
      </c>
      <c r="C3910">
        <v>3.5314934635866799</v>
      </c>
      <c r="D3910">
        <v>3.5888587767197699</v>
      </c>
      <c r="E3910">
        <v>3.5342615200675098</v>
      </c>
      <c r="F3910">
        <v>3.4614641077672701</v>
      </c>
      <c r="G3910">
        <v>3.3088975836310199</v>
      </c>
      <c r="H3910">
        <v>3.6516404850398199</v>
      </c>
      <c r="I3910">
        <v>3.6200199521924601</v>
      </c>
      <c r="J3910">
        <v>3.6714884153319001</v>
      </c>
      <c r="K3910">
        <v>3.8746774983260002</v>
      </c>
      <c r="L3910">
        <v>3.5597201104417802</v>
      </c>
      <c r="M3910">
        <v>3.9095899160702201</v>
      </c>
      <c r="N3910">
        <v>3.39571898579675</v>
      </c>
      <c r="O3910">
        <v>4.0366564796781903</v>
      </c>
      <c r="P3910">
        <v>3.1900263240012201</v>
      </c>
    </row>
    <row r="3911" spans="1:16" x14ac:dyDescent="0.3">
      <c r="A3911" t="s">
        <v>3915</v>
      </c>
      <c r="B3911">
        <v>10.156803978612601</v>
      </c>
      <c r="C3911">
        <v>10.038754085182701</v>
      </c>
      <c r="D3911">
        <v>10.1786083404665</v>
      </c>
      <c r="E3911">
        <v>10.079065232383901</v>
      </c>
      <c r="F3911">
        <v>10.043356321964399</v>
      </c>
      <c r="G3911">
        <v>10.0700183909216</v>
      </c>
      <c r="H3911">
        <v>10.065375956087101</v>
      </c>
      <c r="I3911">
        <v>9.9239576934973499</v>
      </c>
      <c r="J3911">
        <v>9.9404641911857805</v>
      </c>
      <c r="K3911">
        <v>9.8889655302441195</v>
      </c>
      <c r="L3911">
        <v>10.092344402074501</v>
      </c>
      <c r="M3911">
        <v>9.8402592509751194</v>
      </c>
      <c r="N3911">
        <v>9.9301787714242895</v>
      </c>
      <c r="O3911">
        <v>9.8379382957683692</v>
      </c>
      <c r="P3911">
        <v>10.103936002172899</v>
      </c>
    </row>
    <row r="3912" spans="1:16" x14ac:dyDescent="0.3">
      <c r="A3912" t="s">
        <v>3916</v>
      </c>
      <c r="B3912">
        <v>6.8254209264517902</v>
      </c>
      <c r="C3912">
        <v>6.8746493034974101</v>
      </c>
      <c r="D3912">
        <v>6.83458545165887</v>
      </c>
      <c r="E3912">
        <v>6.9397460895994696</v>
      </c>
      <c r="F3912">
        <v>6.8761206428616797</v>
      </c>
      <c r="G3912">
        <v>6.8058308851393701</v>
      </c>
      <c r="H3912">
        <v>6.7425626858765701</v>
      </c>
      <c r="I3912">
        <v>6.8857139559431504</v>
      </c>
      <c r="J3912">
        <v>6.7723944282208501</v>
      </c>
      <c r="K3912">
        <v>6.9099285005203503</v>
      </c>
      <c r="L3912">
        <v>6.7827711511176201</v>
      </c>
      <c r="M3912">
        <v>6.9526165228341297</v>
      </c>
      <c r="N3912">
        <v>6.9919209128588902</v>
      </c>
      <c r="O3912">
        <v>6.8865049481432496</v>
      </c>
      <c r="P3912">
        <v>6.7899661358095402</v>
      </c>
    </row>
    <row r="3913" spans="1:16" x14ac:dyDescent="0.3">
      <c r="A3913" t="s">
        <v>3917</v>
      </c>
      <c r="B3913">
        <v>4.6309555543525898</v>
      </c>
      <c r="C3913">
        <v>4.7833667922911802</v>
      </c>
      <c r="D3913">
        <v>4.4733522988098304</v>
      </c>
      <c r="E3913">
        <v>4.6133531794902503</v>
      </c>
      <c r="F3913">
        <v>4.7301406028024502</v>
      </c>
      <c r="G3913">
        <v>4.6193715661082297</v>
      </c>
      <c r="H3913">
        <v>4.3663177057124596</v>
      </c>
      <c r="I3913">
        <v>4.5724265496115502</v>
      </c>
      <c r="J3913">
        <v>4.1602196934059599</v>
      </c>
      <c r="K3913">
        <v>4.2481341333790201</v>
      </c>
      <c r="L3913">
        <v>4.57328733713776</v>
      </c>
      <c r="M3913">
        <v>4.6040059498465604</v>
      </c>
      <c r="N3913">
        <v>4.4775703298430596</v>
      </c>
      <c r="O3913">
        <v>4.4312877166139302</v>
      </c>
      <c r="P3913">
        <v>4.5014813295258396</v>
      </c>
    </row>
    <row r="3914" spans="1:16" x14ac:dyDescent="0.3">
      <c r="A3914" t="s">
        <v>3918</v>
      </c>
      <c r="B3914">
        <v>-0.57433384903667395</v>
      </c>
      <c r="C3914">
        <v>-0.47465242788828499</v>
      </c>
      <c r="D3914">
        <v>-0.57237321320044798</v>
      </c>
      <c r="E3914">
        <v>-0.40723852632212798</v>
      </c>
      <c r="F3914">
        <v>-0.57470276307317003</v>
      </c>
      <c r="G3914">
        <v>-0.56962859195923299</v>
      </c>
      <c r="H3914">
        <v>-0.57131564872678098</v>
      </c>
      <c r="I3914">
        <v>-0.52409904846357502</v>
      </c>
      <c r="J3914">
        <v>-0.51477852355849896</v>
      </c>
      <c r="K3914">
        <v>-0.57216798548866998</v>
      </c>
      <c r="L3914">
        <v>-0.46887336229809501</v>
      </c>
      <c r="M3914">
        <v>-0.576000753189159</v>
      </c>
      <c r="N3914">
        <v>-0.51934995079698798</v>
      </c>
      <c r="O3914">
        <v>-0.52572008598073605</v>
      </c>
      <c r="P3914">
        <v>-0.57437091758796199</v>
      </c>
    </row>
    <row r="3915" spans="1:16" x14ac:dyDescent="0.3">
      <c r="A3915" t="s">
        <v>3919</v>
      </c>
      <c r="B3915">
        <v>12.5255855536303</v>
      </c>
      <c r="C3915">
        <v>12.3714083877886</v>
      </c>
      <c r="D3915">
        <v>12.410787510790501</v>
      </c>
      <c r="E3915">
        <v>12.4972008833975</v>
      </c>
      <c r="F3915">
        <v>12.317541213978</v>
      </c>
      <c r="G3915">
        <v>12.541602668457299</v>
      </c>
      <c r="H3915">
        <v>12.413335408764</v>
      </c>
      <c r="I3915">
        <v>12.667924166522999</v>
      </c>
      <c r="J3915">
        <v>12.7963507676448</v>
      </c>
      <c r="K3915">
        <v>12.808108377365</v>
      </c>
      <c r="L3915">
        <v>12.5781792125848</v>
      </c>
      <c r="M3915">
        <v>12.4993630223127</v>
      </c>
      <c r="N3915">
        <v>12.3949730873574</v>
      </c>
      <c r="O3915">
        <v>12.7102511975637</v>
      </c>
      <c r="P3915">
        <v>12.516123988625999</v>
      </c>
    </row>
    <row r="3916" spans="1:16" x14ac:dyDescent="0.3">
      <c r="A3916" t="s">
        <v>3920</v>
      </c>
      <c r="B3916">
        <v>6.68314464113908</v>
      </c>
      <c r="C3916">
        <v>6.7033576829942296</v>
      </c>
      <c r="D3916">
        <v>6.79517013532561</v>
      </c>
      <c r="E3916">
        <v>6.8754581791392804</v>
      </c>
      <c r="F3916">
        <v>6.6879333243153498</v>
      </c>
      <c r="G3916">
        <v>6.8446564449084102</v>
      </c>
      <c r="H3916">
        <v>6.9541459062022604</v>
      </c>
      <c r="I3916">
        <v>6.8976365334895497</v>
      </c>
      <c r="J3916">
        <v>7.1781929848136903</v>
      </c>
      <c r="K3916">
        <v>7.2616425408652603</v>
      </c>
      <c r="L3916">
        <v>6.79866385241196</v>
      </c>
      <c r="M3916">
        <v>7.1136663958760096</v>
      </c>
      <c r="N3916">
        <v>6.6642675943866498</v>
      </c>
      <c r="O3916">
        <v>7.5674854223921404</v>
      </c>
      <c r="P3916">
        <v>6.7847478304159203</v>
      </c>
    </row>
    <row r="3917" spans="1:16" x14ac:dyDescent="0.3">
      <c r="A3917" t="s">
        <v>3921</v>
      </c>
      <c r="B3917">
        <v>6.8454537215311504</v>
      </c>
      <c r="C3917">
        <v>6.8936546169944197</v>
      </c>
      <c r="D3917">
        <v>6.8331751808491603</v>
      </c>
      <c r="E3917">
        <v>6.78727316117409</v>
      </c>
      <c r="F3917">
        <v>6.9077360525808</v>
      </c>
      <c r="G3917">
        <v>6.7250939915744103</v>
      </c>
      <c r="H3917">
        <v>6.91628657166103</v>
      </c>
      <c r="I3917">
        <v>6.8876834607416999</v>
      </c>
      <c r="J3917">
        <v>6.8935551270712701</v>
      </c>
      <c r="K3917">
        <v>6.6444854402789097</v>
      </c>
      <c r="L3917">
        <v>6.8483387676095901</v>
      </c>
      <c r="M3917">
        <v>7.1211200015662204</v>
      </c>
      <c r="N3917">
        <v>7.32646106417286</v>
      </c>
      <c r="O3917">
        <v>6.8888362804217103</v>
      </c>
      <c r="P3917">
        <v>6.7827895455535296</v>
      </c>
    </row>
    <row r="3918" spans="1:16" x14ac:dyDescent="0.3">
      <c r="A3918" t="s">
        <v>3922</v>
      </c>
      <c r="B3918">
        <v>2.7848583223993599</v>
      </c>
      <c r="C3918">
        <v>2.6650247007213199</v>
      </c>
      <c r="D3918">
        <v>2.6054449230891401</v>
      </c>
      <c r="E3918">
        <v>2.6525246951313002</v>
      </c>
      <c r="F3918">
        <v>2.6823343607810002</v>
      </c>
      <c r="G3918">
        <v>2.7588746308323802</v>
      </c>
      <c r="H3918">
        <v>2.6176123226749701</v>
      </c>
      <c r="I3918">
        <v>2.8828642682274799</v>
      </c>
      <c r="J3918">
        <v>2.70796283464614</v>
      </c>
      <c r="K3918">
        <v>2.9655085984027201</v>
      </c>
      <c r="L3918">
        <v>2.7299743437835802</v>
      </c>
      <c r="M3918">
        <v>3.6685821692301999</v>
      </c>
      <c r="N3918">
        <v>3.0708167917159099</v>
      </c>
      <c r="O3918">
        <v>4.2273547327871697</v>
      </c>
      <c r="P3918">
        <v>2.58224729269046</v>
      </c>
    </row>
    <row r="3919" spans="1:16" x14ac:dyDescent="0.3">
      <c r="A3919" t="s">
        <v>3923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 t="s">
        <v>3924</v>
      </c>
      <c r="B3920">
        <v>7.2907088910551803</v>
      </c>
      <c r="C3920">
        <v>7.3357105618188303</v>
      </c>
      <c r="D3920">
        <v>7.4746815471894301</v>
      </c>
      <c r="E3920">
        <v>7.3208749615347699</v>
      </c>
      <c r="F3920">
        <v>7.2186820373653902</v>
      </c>
      <c r="G3920">
        <v>7.3814796886135703</v>
      </c>
      <c r="H3920">
        <v>7.31567141336612</v>
      </c>
      <c r="I3920">
        <v>7.4576878474136103</v>
      </c>
      <c r="J3920">
        <v>7.6027099295603904</v>
      </c>
      <c r="K3920">
        <v>7.7653661397656801</v>
      </c>
      <c r="L3920">
        <v>7.4678618738820797</v>
      </c>
      <c r="M3920">
        <v>7.6432011943730602</v>
      </c>
      <c r="N3920">
        <v>7.5423194794607804</v>
      </c>
      <c r="O3920">
        <v>7.7415685402042103</v>
      </c>
      <c r="P3920">
        <v>7.2783858228396703</v>
      </c>
    </row>
    <row r="3921" spans="1:16" x14ac:dyDescent="0.3">
      <c r="A3921" t="s">
        <v>3925</v>
      </c>
      <c r="B3921">
        <v>6.5833638041283304</v>
      </c>
      <c r="C3921">
        <v>6.8139777247316902</v>
      </c>
      <c r="D3921">
        <v>6.8463011366244197</v>
      </c>
      <c r="E3921">
        <v>6.503048826683</v>
      </c>
      <c r="F3921">
        <v>7.3974423341064703</v>
      </c>
      <c r="G3921">
        <v>6.4819630772081904</v>
      </c>
      <c r="H3921">
        <v>6.4908433885018697</v>
      </c>
      <c r="I3921">
        <v>6.6974978815295199</v>
      </c>
      <c r="J3921">
        <v>6.8354341709025999</v>
      </c>
      <c r="K3921">
        <v>6.7219797309748497</v>
      </c>
      <c r="L3921">
        <v>7.4194498957000201</v>
      </c>
      <c r="M3921">
        <v>7.21720470935034</v>
      </c>
      <c r="N3921">
        <v>6.9570234873836698</v>
      </c>
      <c r="O3921">
        <v>7.5617344121529397</v>
      </c>
      <c r="P3921">
        <v>6.4845263893599103</v>
      </c>
    </row>
    <row r="3922" spans="1:16" x14ac:dyDescent="0.3">
      <c r="A3922" t="s">
        <v>3926</v>
      </c>
      <c r="B3922">
        <v>9.1370756295845101</v>
      </c>
      <c r="C3922">
        <v>9.0637136205733597</v>
      </c>
      <c r="D3922">
        <v>9.0290165531263895</v>
      </c>
      <c r="E3922">
        <v>9.0679112540322002</v>
      </c>
      <c r="F3922">
        <v>9.0983526356277995</v>
      </c>
      <c r="G3922">
        <v>9.0840873530244206</v>
      </c>
      <c r="H3922">
        <v>9.0742347432112496</v>
      </c>
      <c r="I3922">
        <v>9.0989188089967197</v>
      </c>
      <c r="J3922">
        <v>9.0978654187482295</v>
      </c>
      <c r="K3922">
        <v>8.97480370116679</v>
      </c>
      <c r="L3922">
        <v>9.1964016188204596</v>
      </c>
      <c r="M3922">
        <v>9.1182317911536295</v>
      </c>
      <c r="N3922">
        <v>9.2077795027119098</v>
      </c>
      <c r="O3922">
        <v>9.0895873335421999</v>
      </c>
      <c r="P3922">
        <v>9.1673653795528995</v>
      </c>
    </row>
    <row r="3923" spans="1:16" x14ac:dyDescent="0.3">
      <c r="A3923" t="s">
        <v>3927</v>
      </c>
      <c r="B3923">
        <v>4.45142065366759</v>
      </c>
      <c r="C3923">
        <v>4.4363967262277502</v>
      </c>
      <c r="D3923">
        <v>4.4542360297138801</v>
      </c>
      <c r="E3923">
        <v>4.495810978562</v>
      </c>
      <c r="F3923">
        <v>4.2251070219877898</v>
      </c>
      <c r="G3923">
        <v>4.3253629620363698</v>
      </c>
      <c r="H3923">
        <v>4.3607969509934303</v>
      </c>
      <c r="I3923">
        <v>4.4361939552314098</v>
      </c>
      <c r="J3923">
        <v>4.3827673617677201</v>
      </c>
      <c r="K3923">
        <v>4.0208187336161796</v>
      </c>
      <c r="L3923">
        <v>4.4770314625982497</v>
      </c>
      <c r="M3923">
        <v>4.0780327787297503</v>
      </c>
      <c r="N3923">
        <v>4.4049100309997602</v>
      </c>
      <c r="O3923">
        <v>4.3133343918751601</v>
      </c>
      <c r="P3923">
        <v>4.1535675981728897</v>
      </c>
    </row>
    <row r="3924" spans="1:16" x14ac:dyDescent="0.3">
      <c r="A3924" t="s">
        <v>3928</v>
      </c>
      <c r="B3924">
        <v>10.3415944656018</v>
      </c>
      <c r="C3924">
        <v>10.2619168737066</v>
      </c>
      <c r="D3924">
        <v>10.4176326512051</v>
      </c>
      <c r="E3924">
        <v>10.4019720192316</v>
      </c>
      <c r="F3924">
        <v>10.312722420281</v>
      </c>
      <c r="G3924">
        <v>10.288409152124</v>
      </c>
      <c r="H3924">
        <v>10.4267454145211</v>
      </c>
      <c r="I3924">
        <v>10.191195221788799</v>
      </c>
      <c r="J3924">
        <v>10.1355150105604</v>
      </c>
      <c r="K3924">
        <v>10.0443700977763</v>
      </c>
      <c r="L3924">
        <v>10.129767295357899</v>
      </c>
      <c r="M3924">
        <v>10.0072172737492</v>
      </c>
      <c r="N3924">
        <v>10.129606132120101</v>
      </c>
      <c r="O3924">
        <v>10.0658208097694</v>
      </c>
      <c r="P3924">
        <v>10.233370294169299</v>
      </c>
    </row>
    <row r="3925" spans="1:16" x14ac:dyDescent="0.3">
      <c r="A3925" t="s">
        <v>3929</v>
      </c>
      <c r="B3925">
        <v>9.4069354566384291</v>
      </c>
      <c r="C3925">
        <v>9.39653062841065</v>
      </c>
      <c r="D3925">
        <v>9.4101573885319691</v>
      </c>
      <c r="E3925">
        <v>9.3856436732878503</v>
      </c>
      <c r="F3925">
        <v>9.3101988318698705</v>
      </c>
      <c r="G3925">
        <v>9.4837145165957502</v>
      </c>
      <c r="H3925">
        <v>9.3941403875781102</v>
      </c>
      <c r="I3925">
        <v>9.1891550763799792</v>
      </c>
      <c r="J3925">
        <v>9.1918298751583194</v>
      </c>
      <c r="K3925">
        <v>9.0830523512108794</v>
      </c>
      <c r="L3925">
        <v>9.4187063872563694</v>
      </c>
      <c r="M3925">
        <v>9.0539602000507902</v>
      </c>
      <c r="N3925">
        <v>9.1736429697693094</v>
      </c>
      <c r="O3925">
        <v>9.1276614153576308</v>
      </c>
      <c r="P3925">
        <v>9.3786820468872794</v>
      </c>
    </row>
    <row r="3926" spans="1:16" x14ac:dyDescent="0.3">
      <c r="A3926" t="s">
        <v>3930</v>
      </c>
      <c r="B3926">
        <v>11.279961863971099</v>
      </c>
      <c r="C3926">
        <v>11.5926944731024</v>
      </c>
      <c r="D3926">
        <v>11.353370565211801</v>
      </c>
      <c r="E3926">
        <v>11.2488311846326</v>
      </c>
      <c r="F3926">
        <v>11.794351134026</v>
      </c>
      <c r="G3926">
        <v>11.2939496444108</v>
      </c>
      <c r="H3926">
        <v>11.4815352731859</v>
      </c>
      <c r="I3926">
        <v>11.108409744220699</v>
      </c>
      <c r="J3926">
        <v>11.303966897926101</v>
      </c>
      <c r="K3926">
        <v>11.2253512945762</v>
      </c>
      <c r="L3926">
        <v>11.09819161807</v>
      </c>
      <c r="M3926">
        <v>11.2356262873329</v>
      </c>
      <c r="N3926">
        <v>11.006260878858701</v>
      </c>
      <c r="O3926">
        <v>11.2372268980098</v>
      </c>
      <c r="P3926">
        <v>11.046450723679699</v>
      </c>
    </row>
    <row r="3927" spans="1:16" x14ac:dyDescent="0.3">
      <c r="A3927" t="s">
        <v>3931</v>
      </c>
      <c r="B3927">
        <v>2.1722467077106802</v>
      </c>
      <c r="C3927">
        <v>2.1505166177663302</v>
      </c>
      <c r="D3927">
        <v>2.1531863422555899</v>
      </c>
      <c r="E3927">
        <v>2.14329192195851</v>
      </c>
      <c r="F3927">
        <v>2.3264458470240701</v>
      </c>
      <c r="G3927">
        <v>2.2406190499278802</v>
      </c>
      <c r="H3927">
        <v>2.1155092027931199</v>
      </c>
      <c r="I3927">
        <v>2.1908122785385</v>
      </c>
      <c r="J3927">
        <v>2.14488209367325</v>
      </c>
      <c r="K3927">
        <v>2.2496168451915</v>
      </c>
      <c r="L3927">
        <v>2.1222498841212101</v>
      </c>
      <c r="M3927">
        <v>1.92197830517239</v>
      </c>
      <c r="N3927">
        <v>2.0330277605737699</v>
      </c>
      <c r="O3927">
        <v>2.3282892309109</v>
      </c>
      <c r="P3927">
        <v>2.0332958076894898</v>
      </c>
    </row>
    <row r="3928" spans="1:16" x14ac:dyDescent="0.3">
      <c r="A3928" t="s">
        <v>3932</v>
      </c>
      <c r="B3928">
        <v>8.6088729958293193</v>
      </c>
      <c r="C3928">
        <v>8.5763477292950903</v>
      </c>
      <c r="D3928">
        <v>8.4341822119733703</v>
      </c>
      <c r="E3928">
        <v>8.5176971020016605</v>
      </c>
      <c r="F3928">
        <v>8.7361588576000901</v>
      </c>
      <c r="G3928">
        <v>8.5933512182978102</v>
      </c>
      <c r="H3928">
        <v>8.5265444604942999</v>
      </c>
      <c r="I3928">
        <v>8.5156946812253604</v>
      </c>
      <c r="J3928">
        <v>8.4626378986509305</v>
      </c>
      <c r="K3928">
        <v>8.2949751598020001</v>
      </c>
      <c r="L3928">
        <v>8.6153423244805207</v>
      </c>
      <c r="M3928">
        <v>8.4960531170768405</v>
      </c>
      <c r="N3928">
        <v>8.4733175169602308</v>
      </c>
      <c r="O3928">
        <v>8.6624855724576904</v>
      </c>
      <c r="P3928">
        <v>8.6562701655136696</v>
      </c>
    </row>
    <row r="3929" spans="1:16" x14ac:dyDescent="0.3">
      <c r="A3929" t="s">
        <v>3933</v>
      </c>
      <c r="B3929">
        <v>8.5849512913787507</v>
      </c>
      <c r="C3929">
        <v>8.6858072724072404</v>
      </c>
      <c r="D3929">
        <v>8.6375070607102202</v>
      </c>
      <c r="E3929">
        <v>8.6566737537968805</v>
      </c>
      <c r="F3929">
        <v>8.5787068048148498</v>
      </c>
      <c r="G3929">
        <v>8.7852963664680193</v>
      </c>
      <c r="H3929">
        <v>8.6388946116217102</v>
      </c>
      <c r="I3929">
        <v>8.6246567904947593</v>
      </c>
      <c r="J3929">
        <v>8.5994177128770701</v>
      </c>
      <c r="K3929">
        <v>8.5749645432853896</v>
      </c>
      <c r="L3929">
        <v>8.6624524905295708</v>
      </c>
      <c r="M3929">
        <v>8.4034421341471894</v>
      </c>
      <c r="N3929">
        <v>8.5489258590719999</v>
      </c>
      <c r="O3929">
        <v>8.6299384238595707</v>
      </c>
      <c r="P3929">
        <v>8.6325412167041708</v>
      </c>
    </row>
    <row r="3930" spans="1:16" x14ac:dyDescent="0.3">
      <c r="A3930" t="s">
        <v>3934</v>
      </c>
      <c r="B3930">
        <v>7.5600548750042798</v>
      </c>
      <c r="C3930">
        <v>7.8671925581110802</v>
      </c>
      <c r="D3930">
        <v>7.4631336062710396</v>
      </c>
      <c r="E3930">
        <v>7.33733766142951</v>
      </c>
      <c r="F3930">
        <v>7.90251848774479</v>
      </c>
      <c r="G3930">
        <v>7.1374083219027904</v>
      </c>
      <c r="H3930">
        <v>7.5819072053631702</v>
      </c>
      <c r="I3930">
        <v>7.1474962933098896</v>
      </c>
      <c r="J3930">
        <v>7.1071683798234098</v>
      </c>
      <c r="K3930">
        <v>6.8890226203290004</v>
      </c>
      <c r="L3930">
        <v>7.0629984710946401</v>
      </c>
      <c r="M3930">
        <v>7.4827286656875502</v>
      </c>
      <c r="N3930">
        <v>7.0818601975399798</v>
      </c>
      <c r="O3930">
        <v>7.1763846671027096</v>
      </c>
      <c r="P3930">
        <v>7.3212096380166898</v>
      </c>
    </row>
    <row r="3931" spans="1:16" x14ac:dyDescent="0.3">
      <c r="A3931" t="s">
        <v>3935</v>
      </c>
      <c r="B3931">
        <v>1.15066385037381</v>
      </c>
      <c r="C3931">
        <v>1.1369965227829399</v>
      </c>
      <c r="D3931">
        <v>1.11515489454677</v>
      </c>
      <c r="E3931">
        <v>1.21125192307586</v>
      </c>
      <c r="F3931">
        <v>1.09839718472587</v>
      </c>
      <c r="G3931">
        <v>1.13492579396523</v>
      </c>
      <c r="H3931">
        <v>1.0646637955687801</v>
      </c>
      <c r="I3931">
        <v>1.0414689795144101</v>
      </c>
      <c r="J3931">
        <v>1.16268195549118</v>
      </c>
      <c r="K3931">
        <v>1.1166316379282499</v>
      </c>
      <c r="L3931">
        <v>0.99358022485865505</v>
      </c>
      <c r="M3931">
        <v>1.30345589359587</v>
      </c>
      <c r="N3931">
        <v>0.99467213094304496</v>
      </c>
      <c r="O3931">
        <v>1.17638062149011</v>
      </c>
      <c r="P3931">
        <v>0.99475592772474297</v>
      </c>
    </row>
    <row r="3932" spans="1:16" x14ac:dyDescent="0.3">
      <c r="A3932" t="s">
        <v>3936</v>
      </c>
      <c r="B3932">
        <v>6.9824600395026399</v>
      </c>
      <c r="C3932">
        <v>7.1466990700183004</v>
      </c>
      <c r="D3932">
        <v>7.16322384853797</v>
      </c>
      <c r="E3932">
        <v>6.9719759611477503</v>
      </c>
      <c r="F3932">
        <v>7.2238414494630296</v>
      </c>
      <c r="G3932">
        <v>6.8452256252152202</v>
      </c>
      <c r="H3932">
        <v>7.1113222659547901</v>
      </c>
      <c r="I3932">
        <v>7.2511541843218099</v>
      </c>
      <c r="J3932">
        <v>7.1697032194018702</v>
      </c>
      <c r="K3932">
        <v>6.9199361541008297</v>
      </c>
      <c r="L3932">
        <v>7.1402717822347599</v>
      </c>
      <c r="M3932">
        <v>7.4055028229207203</v>
      </c>
      <c r="N3932">
        <v>7.1760327401773596</v>
      </c>
      <c r="O3932">
        <v>7.0244208098947603</v>
      </c>
      <c r="P3932">
        <v>7.1249957343653199</v>
      </c>
    </row>
    <row r="3933" spans="1:16" x14ac:dyDescent="0.3">
      <c r="A3933" t="s">
        <v>3937</v>
      </c>
      <c r="B3933">
        <v>9.9810094271781502E-2</v>
      </c>
      <c r="C3933">
        <v>0.14916494521827101</v>
      </c>
      <c r="D3933">
        <v>0.16258532831671901</v>
      </c>
      <c r="E3933">
        <v>0.31784942963699298</v>
      </c>
      <c r="F3933">
        <v>0.20539255168238699</v>
      </c>
      <c r="G3933">
        <v>0.173243696980657</v>
      </c>
      <c r="H3933">
        <v>0.10464558215111799</v>
      </c>
      <c r="I3933">
        <v>0.14914448554985099</v>
      </c>
      <c r="J3933">
        <v>0.10192037526709299</v>
      </c>
      <c r="K3933">
        <v>0.10328065166127801</v>
      </c>
      <c r="L3933">
        <v>0.153274362526748</v>
      </c>
      <c r="M3933">
        <v>0.14850610840850201</v>
      </c>
      <c r="N3933">
        <v>9.9704783059607102E-2</v>
      </c>
      <c r="O3933">
        <v>0.32904237743137199</v>
      </c>
      <c r="P3933">
        <v>0.154832539113365</v>
      </c>
    </row>
    <row r="3934" spans="1:16" x14ac:dyDescent="0.3">
      <c r="A3934" t="s">
        <v>3938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3">
      <c r="A3935" t="s">
        <v>3939</v>
      </c>
      <c r="B3935">
        <v>4.5877159269978103</v>
      </c>
      <c r="C3935">
        <v>4.8643135104422699</v>
      </c>
      <c r="D3935">
        <v>4.5337088560033401</v>
      </c>
      <c r="E3935">
        <v>4.5340749408483303</v>
      </c>
      <c r="F3935">
        <v>4.6390406258146397</v>
      </c>
      <c r="G3935">
        <v>4.40791689508983</v>
      </c>
      <c r="H3935">
        <v>4.5130492249330896</v>
      </c>
      <c r="I3935">
        <v>4.6934355834289798</v>
      </c>
      <c r="J3935">
        <v>4.6347998637680901</v>
      </c>
      <c r="K3935">
        <v>4.5920308388369797</v>
      </c>
      <c r="L3935">
        <v>4.7913475837095998</v>
      </c>
      <c r="M3935">
        <v>4.5903540606817304</v>
      </c>
      <c r="N3935">
        <v>4.91045860090329</v>
      </c>
      <c r="O3935">
        <v>4.7615459016900301</v>
      </c>
      <c r="P3935">
        <v>4.75181798020445</v>
      </c>
    </row>
    <row r="3936" spans="1:16" x14ac:dyDescent="0.3">
      <c r="A3936" t="s">
        <v>3940</v>
      </c>
      <c r="B3936">
        <v>5.3323836984125199</v>
      </c>
      <c r="C3936">
        <v>5.6800096654500498</v>
      </c>
      <c r="D3936">
        <v>5.6065165599219799</v>
      </c>
      <c r="E3936">
        <v>5.4314374205239204</v>
      </c>
      <c r="F3936">
        <v>5.5466698031424198</v>
      </c>
      <c r="G3936">
        <v>5.3334083431743098</v>
      </c>
      <c r="H3936">
        <v>5.6373389135810603</v>
      </c>
      <c r="I3936">
        <v>5.8166078283178297</v>
      </c>
      <c r="J3936">
        <v>5.64978657280452</v>
      </c>
      <c r="K3936">
        <v>5.8198123311292402</v>
      </c>
      <c r="L3936">
        <v>5.4579834168280996</v>
      </c>
      <c r="M3936">
        <v>5.7369429167819304</v>
      </c>
      <c r="N3936">
        <v>5.8996426431198996</v>
      </c>
      <c r="O3936">
        <v>5.6219116813932901</v>
      </c>
      <c r="P3936">
        <v>5.6021234377261004</v>
      </c>
    </row>
    <row r="3937" spans="1:16" x14ac:dyDescent="0.3">
      <c r="A3937" t="s">
        <v>3941</v>
      </c>
      <c r="B3937">
        <v>6.4748474483426097</v>
      </c>
      <c r="C3937">
        <v>6.6620666037224403</v>
      </c>
      <c r="D3937">
        <v>6.20893159568723</v>
      </c>
      <c r="E3937">
        <v>6.5837058668844302</v>
      </c>
      <c r="F3937">
        <v>6.60574381412422</v>
      </c>
      <c r="G3937">
        <v>6.5937599655728096</v>
      </c>
      <c r="H3937">
        <v>6.4226153581138998</v>
      </c>
      <c r="I3937">
        <v>6.4815685212681604</v>
      </c>
      <c r="J3937">
        <v>6.3716078009515504</v>
      </c>
      <c r="K3937">
        <v>6.1695480361929098</v>
      </c>
      <c r="L3937">
        <v>6.55938123763812</v>
      </c>
      <c r="M3937">
        <v>6.7178660276539297</v>
      </c>
      <c r="N3937">
        <v>6.52662120506064</v>
      </c>
      <c r="O3937">
        <v>6.39620640259142</v>
      </c>
      <c r="P3937">
        <v>6.3531162948060098</v>
      </c>
    </row>
    <row r="3938" spans="1:16" x14ac:dyDescent="0.3">
      <c r="A3938" t="s">
        <v>3942</v>
      </c>
      <c r="B3938">
        <v>10.2541412158273</v>
      </c>
      <c r="C3938">
        <v>10.259678805791999</v>
      </c>
      <c r="D3938">
        <v>10.3323952813254</v>
      </c>
      <c r="E3938">
        <v>10.376755448851799</v>
      </c>
      <c r="F3938">
        <v>10.1372748155339</v>
      </c>
      <c r="G3938">
        <v>10.3290681994881</v>
      </c>
      <c r="H3938">
        <v>10.360707953215</v>
      </c>
      <c r="I3938">
        <v>9.6524480003566904</v>
      </c>
      <c r="J3938">
        <v>9.9139993702629603</v>
      </c>
      <c r="K3938">
        <v>9.4581503224002397</v>
      </c>
      <c r="L3938">
        <v>10.110771668927701</v>
      </c>
      <c r="M3938">
        <v>9.3326290461275594</v>
      </c>
      <c r="N3938">
        <v>9.7597812637686197</v>
      </c>
      <c r="O3938">
        <v>9.4570856522538307</v>
      </c>
      <c r="P3938">
        <v>10.289175398349901</v>
      </c>
    </row>
    <row r="3939" spans="1:16" x14ac:dyDescent="0.3">
      <c r="A3939" t="s">
        <v>3943</v>
      </c>
      <c r="B3939">
        <v>-4.2799587464227101E-2</v>
      </c>
      <c r="C3939">
        <v>-4.48700639776594E-2</v>
      </c>
      <c r="D3939">
        <v>1.8317898738588301E-2</v>
      </c>
      <c r="E3939">
        <v>1.5510745432527E-2</v>
      </c>
      <c r="F3939">
        <v>6.0504986450710799E-2</v>
      </c>
      <c r="G3939">
        <v>-3.6272941304433301E-2</v>
      </c>
      <c r="H3939">
        <v>-3.8616571482711602E-2</v>
      </c>
      <c r="I3939">
        <v>0.100107244427264</v>
      </c>
      <c r="J3939">
        <v>7.0220659789187706E-2</v>
      </c>
      <c r="K3939">
        <v>-3.9799113004337902E-2</v>
      </c>
      <c r="L3939">
        <v>9.5482340043885703E-3</v>
      </c>
      <c r="M3939">
        <v>5.3034082447127803E-2</v>
      </c>
      <c r="N3939">
        <v>1.09096396275307E-2</v>
      </c>
      <c r="O3939">
        <v>3.8775922169295798E-3</v>
      </c>
      <c r="P3939">
        <v>6.2416259944116703E-2</v>
      </c>
    </row>
    <row r="3940" spans="1:16" x14ac:dyDescent="0.3">
      <c r="A3940" t="s">
        <v>3944</v>
      </c>
      <c r="B3940">
        <v>13.034389792250799</v>
      </c>
      <c r="C3940">
        <v>12.849099297305299</v>
      </c>
      <c r="D3940">
        <v>12.884704798797401</v>
      </c>
      <c r="E3940">
        <v>12.844036545177399</v>
      </c>
      <c r="F3940">
        <v>12.772154946961599</v>
      </c>
      <c r="G3940">
        <v>13.080383827061199</v>
      </c>
      <c r="H3940">
        <v>13.002962547408</v>
      </c>
      <c r="I3940">
        <v>12.664123257254801</v>
      </c>
      <c r="J3940">
        <v>12.5531320420634</v>
      </c>
      <c r="K3940">
        <v>12.4602531362252</v>
      </c>
      <c r="L3940">
        <v>12.949588756256301</v>
      </c>
      <c r="M3940">
        <v>12.416003794931701</v>
      </c>
      <c r="N3940">
        <v>12.775642455507301</v>
      </c>
      <c r="O3940">
        <v>12.6432116722348</v>
      </c>
      <c r="P3940">
        <v>12.9547834658698</v>
      </c>
    </row>
    <row r="3941" spans="1:16" x14ac:dyDescent="0.3">
      <c r="A3941" t="s">
        <v>3945</v>
      </c>
      <c r="B3941">
        <v>9.3698399192989807</v>
      </c>
      <c r="C3941">
        <v>9.3908731168209094</v>
      </c>
      <c r="D3941">
        <v>9.3637985383497107</v>
      </c>
      <c r="E3941">
        <v>9.4468051926335406</v>
      </c>
      <c r="F3941">
        <v>9.4038485758824795</v>
      </c>
      <c r="G3941">
        <v>9.4095136256797201</v>
      </c>
      <c r="H3941">
        <v>9.4148290024592107</v>
      </c>
      <c r="I3941">
        <v>9.6200378564865492</v>
      </c>
      <c r="J3941">
        <v>9.76551414889882</v>
      </c>
      <c r="K3941">
        <v>9.8076889434432299</v>
      </c>
      <c r="L3941">
        <v>9.6142759279423409</v>
      </c>
      <c r="M3941">
        <v>9.6798364144841091</v>
      </c>
      <c r="N3941">
        <v>9.6004450365654996</v>
      </c>
      <c r="O3941">
        <v>9.9420101339291893</v>
      </c>
      <c r="P3941">
        <v>9.5497164937379999</v>
      </c>
    </row>
    <row r="3942" spans="1:16" x14ac:dyDescent="0.3">
      <c r="A3942" t="s">
        <v>3946</v>
      </c>
      <c r="B3942">
        <v>4.0458883835463499</v>
      </c>
      <c r="C3942">
        <v>4.1820311563428998</v>
      </c>
      <c r="D3942">
        <v>4.0071894886409796</v>
      </c>
      <c r="E3942">
        <v>4.2235660886768001</v>
      </c>
      <c r="F3942">
        <v>4.2692943271128803</v>
      </c>
      <c r="G3942">
        <v>3.9673217405421402</v>
      </c>
      <c r="H3942">
        <v>4.1670026947143599</v>
      </c>
      <c r="I3942">
        <v>4.0823027692833502</v>
      </c>
      <c r="J3942">
        <v>3.8486542123429199</v>
      </c>
      <c r="K3942">
        <v>3.90605172040509</v>
      </c>
      <c r="L3942">
        <v>5.0364187962727902</v>
      </c>
      <c r="M3942">
        <v>4.1026442574853803</v>
      </c>
      <c r="N3942">
        <v>4.4742231060247901</v>
      </c>
      <c r="O3942">
        <v>4.1166957148300396</v>
      </c>
      <c r="P3942">
        <v>4.2079748636035204</v>
      </c>
    </row>
    <row r="3943" spans="1:16" x14ac:dyDescent="0.3">
      <c r="A3943" t="s">
        <v>3947</v>
      </c>
      <c r="B3943">
        <v>6.9336300412044496</v>
      </c>
      <c r="C3943">
        <v>6.8106806244528499</v>
      </c>
      <c r="D3943">
        <v>6.9083083077996799</v>
      </c>
      <c r="E3943">
        <v>6.7801434019696503</v>
      </c>
      <c r="F3943">
        <v>6.9185847722106297</v>
      </c>
      <c r="G3943">
        <v>6.6714362337755198</v>
      </c>
      <c r="H3943">
        <v>6.7136693335793201</v>
      </c>
      <c r="I3943">
        <v>6.4631202146330899</v>
      </c>
      <c r="J3943">
        <v>6.5955191800141204</v>
      </c>
      <c r="K3943">
        <v>6.2141650042681</v>
      </c>
      <c r="L3943">
        <v>6.7409005925235297</v>
      </c>
      <c r="M3943">
        <v>6.1952492769468703</v>
      </c>
      <c r="N3943">
        <v>6.7207743539178901</v>
      </c>
      <c r="O3943">
        <v>6.2769605158290096</v>
      </c>
      <c r="P3943">
        <v>6.9032689966548304</v>
      </c>
    </row>
    <row r="3944" spans="1:16" x14ac:dyDescent="0.3">
      <c r="A3944" t="s">
        <v>3948</v>
      </c>
      <c r="B3944">
        <v>6.9117135785240604</v>
      </c>
      <c r="C3944">
        <v>6.7256471037087202</v>
      </c>
      <c r="D3944">
        <v>6.7422482294361599</v>
      </c>
      <c r="E3944">
        <v>6.8171430120255998</v>
      </c>
      <c r="F3944">
        <v>6.9558533412280799</v>
      </c>
      <c r="G3944">
        <v>6.9188824596236804</v>
      </c>
      <c r="H3944">
        <v>6.95332772987146</v>
      </c>
      <c r="I3944">
        <v>6.7318720559840699</v>
      </c>
      <c r="J3944">
        <v>6.87225962554212</v>
      </c>
      <c r="K3944">
        <v>6.9023392369711498</v>
      </c>
      <c r="L3944">
        <v>6.8881524286988496</v>
      </c>
      <c r="M3944">
        <v>6.6356038065871203</v>
      </c>
      <c r="N3944">
        <v>6.7315039761184599</v>
      </c>
      <c r="O3944">
        <v>6.7376684094736898</v>
      </c>
      <c r="P3944">
        <v>6.8729452572374896</v>
      </c>
    </row>
    <row r="3945" spans="1:16" x14ac:dyDescent="0.3">
      <c r="A3945" t="s">
        <v>3949</v>
      </c>
      <c r="B3945">
        <v>6.9201998529973503</v>
      </c>
      <c r="C3945">
        <v>6.9442694867501498</v>
      </c>
      <c r="D3945">
        <v>7.1261115130616099</v>
      </c>
      <c r="E3945">
        <v>6.92480200475865</v>
      </c>
      <c r="F3945">
        <v>6.9190019923792603</v>
      </c>
      <c r="G3945">
        <v>6.8729126735467903</v>
      </c>
      <c r="H3945">
        <v>6.9629144542213597</v>
      </c>
      <c r="I3945">
        <v>7.0024327334563301</v>
      </c>
      <c r="J3945">
        <v>6.8261747872459102</v>
      </c>
      <c r="K3945">
        <v>6.5878438328857296</v>
      </c>
      <c r="L3945">
        <v>6.9965163915106903</v>
      </c>
      <c r="M3945">
        <v>6.9017180737734103</v>
      </c>
      <c r="N3945">
        <v>7.0498866625193397</v>
      </c>
      <c r="O3945">
        <v>6.8263658079730396</v>
      </c>
      <c r="P3945">
        <v>7.0013267595632804</v>
      </c>
    </row>
    <row r="3946" spans="1:16" x14ac:dyDescent="0.3">
      <c r="A3946" t="s">
        <v>3950</v>
      </c>
      <c r="B3946">
        <v>2.18930895230829</v>
      </c>
      <c r="C3946">
        <v>2.4508907466610999</v>
      </c>
      <c r="D3946">
        <v>2.2124892596647499</v>
      </c>
      <c r="E3946">
        <v>2.4304117266114602</v>
      </c>
      <c r="F3946">
        <v>2.08606204090631</v>
      </c>
      <c r="G3946">
        <v>2.0637881456332998</v>
      </c>
      <c r="H3946">
        <v>2.2249781839140299</v>
      </c>
      <c r="I3946">
        <v>2.2587416293363201</v>
      </c>
      <c r="J3946">
        <v>2.0434390849174302</v>
      </c>
      <c r="K3946">
        <v>2.1619421967272201</v>
      </c>
      <c r="L3946">
        <v>2.8939256781489799</v>
      </c>
      <c r="M3946">
        <v>2.1695387723431798</v>
      </c>
      <c r="N3946">
        <v>2.32390309997179</v>
      </c>
      <c r="O3946">
        <v>2.3307098696697599</v>
      </c>
      <c r="P3946">
        <v>2.4064882056991701</v>
      </c>
    </row>
    <row r="3947" spans="1:16" x14ac:dyDescent="0.3">
      <c r="A3947" t="s">
        <v>3951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 t="s">
        <v>3952</v>
      </c>
      <c r="B3948">
        <v>10.187889465893299</v>
      </c>
      <c r="C3948">
        <v>10.1486666862913</v>
      </c>
      <c r="D3948">
        <v>10.2514481470619</v>
      </c>
      <c r="E3948">
        <v>10.1869843541294</v>
      </c>
      <c r="F3948">
        <v>10.121386986940401</v>
      </c>
      <c r="G3948">
        <v>10.209424492907701</v>
      </c>
      <c r="H3948">
        <v>10.1200652398507</v>
      </c>
      <c r="I3948">
        <v>9.7403942953770102</v>
      </c>
      <c r="J3948">
        <v>9.6462233822827006</v>
      </c>
      <c r="K3948">
        <v>9.4219700141263107</v>
      </c>
      <c r="L3948">
        <v>10.0389534905714</v>
      </c>
      <c r="M3948">
        <v>9.5177815942304793</v>
      </c>
      <c r="N3948">
        <v>10.129963012925799</v>
      </c>
      <c r="O3948">
        <v>9.4700499680052808</v>
      </c>
      <c r="P3948">
        <v>10.1456106079499</v>
      </c>
    </row>
    <row r="3949" spans="1:16" x14ac:dyDescent="0.3">
      <c r="A3949" t="s">
        <v>3953</v>
      </c>
      <c r="B3949">
        <v>1.00046631279635</v>
      </c>
      <c r="C3949">
        <v>0.98736117930761802</v>
      </c>
      <c r="D3949">
        <v>1.01764002584998</v>
      </c>
      <c r="E3949">
        <v>0.90605783582442001</v>
      </c>
      <c r="F3949">
        <v>0.99723705338580404</v>
      </c>
      <c r="G3949">
        <v>0.85893685007274401</v>
      </c>
      <c r="H3949">
        <v>1.0269184590003899</v>
      </c>
      <c r="I3949">
        <v>0.89322467461356503</v>
      </c>
      <c r="J3949">
        <v>0.85030493403850105</v>
      </c>
      <c r="K3949">
        <v>0.91069457380299501</v>
      </c>
      <c r="L3949">
        <v>0.99662749177940302</v>
      </c>
      <c r="M3949">
        <v>0.98587573918246296</v>
      </c>
      <c r="N3949">
        <v>0.99989129053160397</v>
      </c>
      <c r="O3949">
        <v>0.89089207866894804</v>
      </c>
      <c r="P3949">
        <v>0.95127585934492698</v>
      </c>
    </row>
    <row r="3950" spans="1:16" x14ac:dyDescent="0.3">
      <c r="A3950" t="s">
        <v>3954</v>
      </c>
      <c r="B3950">
        <v>9.3337269831651994</v>
      </c>
      <c r="C3950">
        <v>9.3415254212507808</v>
      </c>
      <c r="D3950">
        <v>9.3433195539324405</v>
      </c>
      <c r="E3950">
        <v>9.4467124577473705</v>
      </c>
      <c r="F3950">
        <v>9.2658704257034703</v>
      </c>
      <c r="G3950">
        <v>9.3491309204790802</v>
      </c>
      <c r="H3950">
        <v>9.33919148313311</v>
      </c>
      <c r="I3950">
        <v>9.6099997781777002</v>
      </c>
      <c r="J3950">
        <v>9.73505373949423</v>
      </c>
      <c r="K3950">
        <v>9.8394652541702108</v>
      </c>
      <c r="L3950">
        <v>9.5085898492003391</v>
      </c>
      <c r="M3950">
        <v>9.4713702111514007</v>
      </c>
      <c r="N3950">
        <v>9.3444151222039995</v>
      </c>
      <c r="O3950">
        <v>9.5861311760917491</v>
      </c>
      <c r="P3950">
        <v>9.4175852016881905</v>
      </c>
    </row>
    <row r="3951" spans="1:16" x14ac:dyDescent="0.3">
      <c r="A3951" t="s">
        <v>3955</v>
      </c>
      <c r="B3951">
        <v>5.9147147522870496</v>
      </c>
      <c r="C3951">
        <v>6.20223416755577</v>
      </c>
      <c r="D3951">
        <v>5.9414990681889703</v>
      </c>
      <c r="E3951">
        <v>5.7702681135172202</v>
      </c>
      <c r="F3951">
        <v>6.1658756249658797</v>
      </c>
      <c r="G3951">
        <v>6.13078415474775</v>
      </c>
      <c r="H3951">
        <v>6.0532022764413496</v>
      </c>
      <c r="I3951">
        <v>6.0990812498658302</v>
      </c>
      <c r="J3951">
        <v>5.9381439596209296</v>
      </c>
      <c r="K3951">
        <v>6.0263556266840501</v>
      </c>
      <c r="L3951">
        <v>6.0266623111089599</v>
      </c>
      <c r="M3951">
        <v>6.3161233305328004</v>
      </c>
      <c r="N3951">
        <v>5.7592293195636497</v>
      </c>
      <c r="O3951">
        <v>6.5646652343292704</v>
      </c>
      <c r="P3951">
        <v>5.94790650423682</v>
      </c>
    </row>
    <row r="3952" spans="1:16" x14ac:dyDescent="0.3">
      <c r="A3952" t="s">
        <v>3956</v>
      </c>
      <c r="B3952">
        <v>7.1841096640847297</v>
      </c>
      <c r="C3952">
        <v>7.1150657205963102</v>
      </c>
      <c r="D3952">
        <v>7.2241464443687802</v>
      </c>
      <c r="E3952">
        <v>7.0811271275202596</v>
      </c>
      <c r="F3952">
        <v>6.9138997090668699</v>
      </c>
      <c r="G3952">
        <v>6.8919180354509404</v>
      </c>
      <c r="H3952">
        <v>7.2015352073045102</v>
      </c>
      <c r="I3952">
        <v>7.1616248202284103</v>
      </c>
      <c r="J3952">
        <v>6.8928672783041502</v>
      </c>
      <c r="K3952">
        <v>6.6548566923416601</v>
      </c>
      <c r="L3952">
        <v>7.1498286138093698</v>
      </c>
      <c r="M3952">
        <v>6.8022426329394303</v>
      </c>
      <c r="N3952">
        <v>6.8374510331992902</v>
      </c>
      <c r="O3952">
        <v>7.0028597785635398</v>
      </c>
      <c r="P3952">
        <v>7.1670724876746101</v>
      </c>
    </row>
    <row r="3953" spans="1:16" x14ac:dyDescent="0.3">
      <c r="A3953" t="s">
        <v>3957</v>
      </c>
      <c r="B3953">
        <v>8.0263229466554993</v>
      </c>
      <c r="C3953">
        <v>7.9186477047689996</v>
      </c>
      <c r="D3953">
        <v>7.9082354158058896</v>
      </c>
      <c r="E3953">
        <v>7.9982159101771204</v>
      </c>
      <c r="F3953">
        <v>7.9398751156861396</v>
      </c>
      <c r="G3953">
        <v>8.0394706526383093</v>
      </c>
      <c r="H3953">
        <v>8.0614615142883004</v>
      </c>
      <c r="I3953">
        <v>8.1285197930105397</v>
      </c>
      <c r="J3953">
        <v>8.2055200502657204</v>
      </c>
      <c r="K3953">
        <v>7.9032245901313498</v>
      </c>
      <c r="L3953">
        <v>8.1802881790989392</v>
      </c>
      <c r="M3953">
        <v>7.9568633435204896</v>
      </c>
      <c r="N3953">
        <v>8.2194719014941207</v>
      </c>
      <c r="O3953">
        <v>8.1169685220852195</v>
      </c>
      <c r="P3953">
        <v>8.1853408128028509</v>
      </c>
    </row>
    <row r="3954" spans="1:16" x14ac:dyDescent="0.3">
      <c r="A3954" t="s">
        <v>3958</v>
      </c>
      <c r="B3954">
        <v>7.2774151607410902</v>
      </c>
      <c r="C3954">
        <v>7.4171169123502301</v>
      </c>
      <c r="D3954">
        <v>7.3646523035425098</v>
      </c>
      <c r="E3954">
        <v>7.4532008230053499</v>
      </c>
      <c r="F3954">
        <v>7.3591861998863504</v>
      </c>
      <c r="G3954">
        <v>7.4221004684798499</v>
      </c>
      <c r="H3954">
        <v>7.3981448948702004</v>
      </c>
      <c r="I3954">
        <v>7.5091005654781497</v>
      </c>
      <c r="J3954">
        <v>7.4363061970515103</v>
      </c>
      <c r="K3954">
        <v>7.2206749628459104</v>
      </c>
      <c r="L3954">
        <v>7.2792551965491601</v>
      </c>
      <c r="M3954">
        <v>7.4885941670451102</v>
      </c>
      <c r="N3954">
        <v>7.4340648064171102</v>
      </c>
      <c r="O3954">
        <v>7.3356108064746302</v>
      </c>
      <c r="P3954">
        <v>7.3299537864575903</v>
      </c>
    </row>
    <row r="3955" spans="1:16" x14ac:dyDescent="0.3">
      <c r="A3955" t="s">
        <v>3959</v>
      </c>
      <c r="B3955">
        <v>8.2139771805956201</v>
      </c>
      <c r="C3955">
        <v>8.1065821093201809</v>
      </c>
      <c r="D3955">
        <v>8.2106075324779795</v>
      </c>
      <c r="E3955">
        <v>8.1983631101462695</v>
      </c>
      <c r="F3955">
        <v>8.1299238851847306</v>
      </c>
      <c r="G3955">
        <v>8.1934438942040906</v>
      </c>
      <c r="H3955">
        <v>8.3114285521270403</v>
      </c>
      <c r="I3955">
        <v>8.4940010936756707</v>
      </c>
      <c r="J3955">
        <v>8.5330309743506092</v>
      </c>
      <c r="K3955">
        <v>9.0204406154372805</v>
      </c>
      <c r="L3955">
        <v>8.2039474756063004</v>
      </c>
      <c r="M3955">
        <v>8.6754865549558708</v>
      </c>
      <c r="N3955">
        <v>8.3818086643718797</v>
      </c>
      <c r="O3955">
        <v>8.8371437694086001</v>
      </c>
      <c r="P3955">
        <v>8.1015886338559095</v>
      </c>
    </row>
    <row r="3956" spans="1:16" x14ac:dyDescent="0.3">
      <c r="A3956" t="s">
        <v>3960</v>
      </c>
      <c r="B3956">
        <v>10.5089676049496</v>
      </c>
      <c r="C3956">
        <v>10.6307437017794</v>
      </c>
      <c r="D3956">
        <v>10.716234918550001</v>
      </c>
      <c r="E3956">
        <v>10.6929230594692</v>
      </c>
      <c r="F3956">
        <v>10.6089338235232</v>
      </c>
      <c r="G3956">
        <v>10.436214909002</v>
      </c>
      <c r="H3956">
        <v>10.7305844000559</v>
      </c>
      <c r="I3956">
        <v>10.5549745834864</v>
      </c>
      <c r="J3956">
        <v>10.2992382045311</v>
      </c>
      <c r="K3956">
        <v>10.1933883856571</v>
      </c>
      <c r="L3956">
        <v>10.4503784966904</v>
      </c>
      <c r="M3956">
        <v>10.535602005186799</v>
      </c>
      <c r="N3956">
        <v>10.739924733820301</v>
      </c>
      <c r="O3956">
        <v>10.226695419649699</v>
      </c>
      <c r="P3956">
        <v>10.426743876242</v>
      </c>
    </row>
    <row r="3957" spans="1:16" x14ac:dyDescent="0.3">
      <c r="A3957" t="s">
        <v>3961</v>
      </c>
      <c r="B3957">
        <v>6.4573600084448897</v>
      </c>
      <c r="C3957">
        <v>6.5290488551377299</v>
      </c>
      <c r="D3957">
        <v>6.4724150361136097</v>
      </c>
      <c r="E3957">
        <v>6.6388327775607996</v>
      </c>
      <c r="F3957">
        <v>6.3871800888938797</v>
      </c>
      <c r="G3957">
        <v>6.3103804216150099</v>
      </c>
      <c r="H3957">
        <v>6.49396964494575</v>
      </c>
      <c r="I3957">
        <v>6.8995126420797899</v>
      </c>
      <c r="J3957">
        <v>6.6528509659239399</v>
      </c>
      <c r="K3957">
        <v>6.9685835081273604</v>
      </c>
      <c r="L3957">
        <v>6.42712775267439</v>
      </c>
      <c r="M3957">
        <v>6.4536191914621401</v>
      </c>
      <c r="N3957">
        <v>6.5037523108194302</v>
      </c>
      <c r="O3957">
        <v>6.7263534845739397</v>
      </c>
      <c r="P3957">
        <v>6.4555209474614497</v>
      </c>
    </row>
    <row r="3958" spans="1:16" x14ac:dyDescent="0.3">
      <c r="A3958" t="s">
        <v>3962</v>
      </c>
      <c r="B3958">
        <v>7.9144719255161204</v>
      </c>
      <c r="C3958">
        <v>8.0154939848896394</v>
      </c>
      <c r="D3958">
        <v>7.9687613503327697</v>
      </c>
      <c r="E3958">
        <v>7.9843343184046702</v>
      </c>
      <c r="F3958">
        <v>8.0847098269127606</v>
      </c>
      <c r="G3958">
        <v>7.9032379336854204</v>
      </c>
      <c r="H3958">
        <v>8.1801306413028296</v>
      </c>
      <c r="I3958">
        <v>7.1633480992735103</v>
      </c>
      <c r="J3958">
        <v>7.0778810739520601</v>
      </c>
      <c r="K3958">
        <v>7.0301895695093597</v>
      </c>
      <c r="L3958">
        <v>7.77456699350879</v>
      </c>
      <c r="M3958">
        <v>7.08522122191708</v>
      </c>
      <c r="N3958">
        <v>7.6127025798070198</v>
      </c>
      <c r="O3958">
        <v>7.0202528345059401</v>
      </c>
      <c r="P3958">
        <v>7.7026427834486997</v>
      </c>
    </row>
    <row r="3959" spans="1:16" x14ac:dyDescent="0.3">
      <c r="A3959" t="s">
        <v>3963</v>
      </c>
      <c r="B3959">
        <v>9.8596633754748204</v>
      </c>
      <c r="C3959">
        <v>10.1041206634085</v>
      </c>
      <c r="D3959">
        <v>9.9418476752471907</v>
      </c>
      <c r="E3959">
        <v>9.9951486222795491</v>
      </c>
      <c r="F3959">
        <v>10.2128293872456</v>
      </c>
      <c r="G3959">
        <v>9.9614972528265806</v>
      </c>
      <c r="H3959">
        <v>9.8990046466366</v>
      </c>
      <c r="I3959">
        <v>9.94362486588496</v>
      </c>
      <c r="J3959">
        <v>9.8513112054434</v>
      </c>
      <c r="K3959">
        <v>9.9533576656575402</v>
      </c>
      <c r="L3959">
        <v>9.7878464199028894</v>
      </c>
      <c r="M3959">
        <v>10.046767897959199</v>
      </c>
      <c r="N3959">
        <v>10.2145228769689</v>
      </c>
      <c r="O3959">
        <v>10.0444842793432</v>
      </c>
      <c r="P3959">
        <v>10.0465389226136</v>
      </c>
    </row>
    <row r="3960" spans="1:16" x14ac:dyDescent="0.3">
      <c r="A3960" t="s">
        <v>3964</v>
      </c>
      <c r="B3960">
        <v>8.58368419414108</v>
      </c>
      <c r="C3960">
        <v>8.4811712590997903</v>
      </c>
      <c r="D3960">
        <v>8.5389571724589395</v>
      </c>
      <c r="E3960">
        <v>8.8234711923031703</v>
      </c>
      <c r="F3960">
        <v>8.5567064824458807</v>
      </c>
      <c r="G3960">
        <v>8.6362990393869499</v>
      </c>
      <c r="H3960">
        <v>8.69687834857117</v>
      </c>
      <c r="I3960">
        <v>8.9489831962865907</v>
      </c>
      <c r="J3960">
        <v>9.1691375085929092</v>
      </c>
      <c r="K3960">
        <v>9.5487289859679692</v>
      </c>
      <c r="L3960">
        <v>8.70180534987934</v>
      </c>
      <c r="M3960">
        <v>8.6668675586853201</v>
      </c>
      <c r="N3960">
        <v>8.2824345709471903</v>
      </c>
      <c r="O3960">
        <v>9.1949125313081304</v>
      </c>
      <c r="P3960">
        <v>8.6421022999411203</v>
      </c>
    </row>
    <row r="3961" spans="1:16" x14ac:dyDescent="0.3">
      <c r="A3961" t="s">
        <v>3965</v>
      </c>
      <c r="B3961">
        <v>5.4691587078873596</v>
      </c>
      <c r="C3961">
        <v>5.0944493101864499</v>
      </c>
      <c r="D3961">
        <v>5.22463193719505</v>
      </c>
      <c r="E3961">
        <v>5.2352329337522798</v>
      </c>
      <c r="F3961">
        <v>5.1174650159366104</v>
      </c>
      <c r="G3961">
        <v>5.7247831638420497</v>
      </c>
      <c r="H3961">
        <v>5.3833102198199203</v>
      </c>
      <c r="I3961">
        <v>5.4296398424245096</v>
      </c>
      <c r="J3961">
        <v>6.1095850674154999</v>
      </c>
      <c r="K3961">
        <v>5.9851021686966703</v>
      </c>
      <c r="L3961">
        <v>5.8310828750680601</v>
      </c>
      <c r="M3961">
        <v>5.5134307142267698</v>
      </c>
      <c r="N3961">
        <v>5.1484255636172804</v>
      </c>
      <c r="O3961">
        <v>5.5224875545353704</v>
      </c>
      <c r="P3961">
        <v>5.5773143571470003</v>
      </c>
    </row>
    <row r="3962" spans="1:16" x14ac:dyDescent="0.3">
      <c r="A3962" t="s">
        <v>3966</v>
      </c>
      <c r="B3962">
        <v>9.0419966193649604</v>
      </c>
      <c r="C3962">
        <v>8.8159194530951996</v>
      </c>
      <c r="D3962">
        <v>8.8167786860868596</v>
      </c>
      <c r="E3962">
        <v>8.7512249327485492</v>
      </c>
      <c r="F3962">
        <v>8.7993734868036899</v>
      </c>
      <c r="G3962">
        <v>9.0734130299900695</v>
      </c>
      <c r="H3962">
        <v>8.8037695693516902</v>
      </c>
      <c r="I3962">
        <v>8.4975018053521207</v>
      </c>
      <c r="J3962">
        <v>8.4886512003715993</v>
      </c>
      <c r="K3962">
        <v>8.3593507654117101</v>
      </c>
      <c r="L3962">
        <v>8.5535279405545204</v>
      </c>
      <c r="M3962">
        <v>8.2234247808521008</v>
      </c>
      <c r="N3962">
        <v>8.3675805764797104</v>
      </c>
      <c r="O3962">
        <v>8.5402152278190897</v>
      </c>
      <c r="P3962">
        <v>8.5543745018561097</v>
      </c>
    </row>
    <row r="3963" spans="1:16" x14ac:dyDescent="0.3">
      <c r="A3963" t="s">
        <v>3967</v>
      </c>
      <c r="B3963">
        <v>11.5225146051474</v>
      </c>
      <c r="C3963">
        <v>11.460814879329099</v>
      </c>
      <c r="D3963">
        <v>11.4234995641376</v>
      </c>
      <c r="E3963">
        <v>11.496515234768101</v>
      </c>
      <c r="F3963">
        <v>11.4461369774004</v>
      </c>
      <c r="G3963">
        <v>11.57723681573</v>
      </c>
      <c r="H3963">
        <v>11.531048836754699</v>
      </c>
      <c r="I3963">
        <v>11.5416212631793</v>
      </c>
      <c r="J3963">
        <v>11.5563499681364</v>
      </c>
      <c r="K3963">
        <v>11.431759336261299</v>
      </c>
      <c r="L3963">
        <v>11.8071816972819</v>
      </c>
      <c r="M3963">
        <v>11.346687677175799</v>
      </c>
      <c r="N3963">
        <v>11.656049150330899</v>
      </c>
      <c r="O3963">
        <v>11.4056459766188</v>
      </c>
      <c r="P3963">
        <v>11.7991016431591</v>
      </c>
    </row>
    <row r="3964" spans="1:16" x14ac:dyDescent="0.3">
      <c r="A3964" t="s">
        <v>3968</v>
      </c>
      <c r="B3964">
        <v>-0.45641702700655401</v>
      </c>
      <c r="C3964">
        <v>-0.40611288167863302</v>
      </c>
      <c r="D3964">
        <v>-0.39435873116614301</v>
      </c>
      <c r="E3964">
        <v>-0.45511188035623101</v>
      </c>
      <c r="F3964">
        <v>-0.456820568535445</v>
      </c>
      <c r="G3964">
        <v>-0.45127332151834698</v>
      </c>
      <c r="H3964">
        <v>-0.45311691915573199</v>
      </c>
      <c r="I3964">
        <v>-0.40613079380327999</v>
      </c>
      <c r="J3964">
        <v>-0.39654816447241797</v>
      </c>
      <c r="K3964">
        <v>-0.281296560300628</v>
      </c>
      <c r="L3964">
        <v>-0.45689674995150797</v>
      </c>
      <c r="M3964">
        <v>-0.35744421265330101</v>
      </c>
      <c r="N3964">
        <v>-0.45648887830896301</v>
      </c>
      <c r="O3964">
        <v>-0.31278952466413001</v>
      </c>
      <c r="P3964">
        <v>-0.45645757321867603</v>
      </c>
    </row>
    <row r="3965" spans="1:16" x14ac:dyDescent="0.3">
      <c r="A3965" t="s">
        <v>3969</v>
      </c>
      <c r="B3965">
        <v>3.1318956517011101</v>
      </c>
      <c r="C3965">
        <v>3.0282687309359599</v>
      </c>
      <c r="D3965">
        <v>3.0546163889853002</v>
      </c>
      <c r="E3965">
        <v>2.99843159892901</v>
      </c>
      <c r="F3965">
        <v>3.0877142497600398</v>
      </c>
      <c r="G3965">
        <v>3.1050974700762701</v>
      </c>
      <c r="H3965">
        <v>3.0740296336201598</v>
      </c>
      <c r="I3965">
        <v>3.1648675685062599</v>
      </c>
      <c r="J3965">
        <v>3.2333788114353998</v>
      </c>
      <c r="K3965">
        <v>3.2540089427828902</v>
      </c>
      <c r="L3965">
        <v>3.0490944622065701</v>
      </c>
      <c r="M3965">
        <v>3.2815056745580602</v>
      </c>
      <c r="N3965">
        <v>3.1656732561861398</v>
      </c>
      <c r="O3965">
        <v>3.3795982470519199</v>
      </c>
      <c r="P3965">
        <v>3.01799618879223</v>
      </c>
    </row>
    <row r="3966" spans="1:16" x14ac:dyDescent="0.3">
      <c r="A3966" t="s">
        <v>3970</v>
      </c>
      <c r="B3966">
        <v>7.8291381077972702</v>
      </c>
      <c r="C3966">
        <v>7.8068930525461901</v>
      </c>
      <c r="D3966">
        <v>7.7597869108087201</v>
      </c>
      <c r="E3966">
        <v>7.8556590864825999</v>
      </c>
      <c r="F3966">
        <v>7.6821270792873699</v>
      </c>
      <c r="G3966">
        <v>7.6582740528377302</v>
      </c>
      <c r="H3966">
        <v>7.8318201939413203</v>
      </c>
      <c r="I3966">
        <v>8.1251130896966597</v>
      </c>
      <c r="J3966">
        <v>8.0984634813864904</v>
      </c>
      <c r="K3966">
        <v>8.4915872349400203</v>
      </c>
      <c r="L3966">
        <v>7.7835213678142603</v>
      </c>
      <c r="M3966">
        <v>8.5047137109604094</v>
      </c>
      <c r="N3966">
        <v>8.1345747671070896</v>
      </c>
      <c r="O3966">
        <v>8.4153031370567994</v>
      </c>
      <c r="P3966">
        <v>7.7863094440501097</v>
      </c>
    </row>
    <row r="3967" spans="1:16" x14ac:dyDescent="0.3">
      <c r="A3967" t="s">
        <v>3971</v>
      </c>
      <c r="B3967">
        <v>7.3251237521262196</v>
      </c>
      <c r="C3967">
        <v>7.3361023650901096</v>
      </c>
      <c r="D3967">
        <v>7.25181961787204</v>
      </c>
      <c r="E3967">
        <v>7.3100724507431698</v>
      </c>
      <c r="F3967">
        <v>7.2714442581396996</v>
      </c>
      <c r="G3967">
        <v>7.5654159600810003</v>
      </c>
      <c r="H3967">
        <v>7.2019337317185697</v>
      </c>
      <c r="I3967">
        <v>7.2925279465731903</v>
      </c>
      <c r="J3967">
        <v>7.3423429276306802</v>
      </c>
      <c r="K3967">
        <v>7.3774578249292802</v>
      </c>
      <c r="L3967">
        <v>7.1217366797784498</v>
      </c>
      <c r="M3967">
        <v>7.2877375240617503</v>
      </c>
      <c r="N3967">
        <v>7.1240845258062304</v>
      </c>
      <c r="O3967">
        <v>7.17816162685466</v>
      </c>
      <c r="P3967">
        <v>7.3962415842503804</v>
      </c>
    </row>
    <row r="3968" spans="1:16" x14ac:dyDescent="0.3">
      <c r="A3968" t="s">
        <v>3972</v>
      </c>
      <c r="B3968">
        <v>6.3391931161187802</v>
      </c>
      <c r="C3968">
        <v>6.3953407043680901</v>
      </c>
      <c r="D3968">
        <v>6.4331512668042103</v>
      </c>
      <c r="E3968">
        <v>6.26413172178927</v>
      </c>
      <c r="F3968">
        <v>6.4274576197955602</v>
      </c>
      <c r="G3968">
        <v>6.4696377521816197</v>
      </c>
      <c r="H3968">
        <v>6.3130928061164697</v>
      </c>
      <c r="I3968">
        <v>6.66917334937086</v>
      </c>
      <c r="J3968">
        <v>6.6180259372878698</v>
      </c>
      <c r="K3968">
        <v>6.6130744671975599</v>
      </c>
      <c r="L3968">
        <v>6.5649774562212198</v>
      </c>
      <c r="M3968">
        <v>6.7766966859712703</v>
      </c>
      <c r="N3968">
        <v>6.6348071881412203</v>
      </c>
      <c r="O3968">
        <v>6.8011629018619404</v>
      </c>
      <c r="P3968">
        <v>6.4440209850741397</v>
      </c>
    </row>
    <row r="3969" spans="1:16" x14ac:dyDescent="0.3">
      <c r="A3969" t="s">
        <v>3973</v>
      </c>
      <c r="B3969">
        <v>9.44161850572692</v>
      </c>
      <c r="C3969">
        <v>9.2788012526468808</v>
      </c>
      <c r="D3969">
        <v>9.3862654613399794</v>
      </c>
      <c r="E3969">
        <v>9.2607117969108597</v>
      </c>
      <c r="F3969">
        <v>9.2247843879090201</v>
      </c>
      <c r="G3969">
        <v>9.3708729216762396</v>
      </c>
      <c r="H3969">
        <v>9.3441137051561896</v>
      </c>
      <c r="I3969">
        <v>9.4070517682821606</v>
      </c>
      <c r="J3969">
        <v>9.2824991000291508</v>
      </c>
      <c r="K3969">
        <v>9.1126069531823592</v>
      </c>
      <c r="L3969">
        <v>9.8217170583870796</v>
      </c>
      <c r="M3969">
        <v>9.2750704768649896</v>
      </c>
      <c r="N3969">
        <v>9.7798476742608393</v>
      </c>
      <c r="O3969">
        <v>9.3635278974397202</v>
      </c>
      <c r="P3969">
        <v>9.6893511070301006</v>
      </c>
    </row>
    <row r="3970" spans="1:16" x14ac:dyDescent="0.3">
      <c r="A3970" t="s">
        <v>3974</v>
      </c>
      <c r="B3970">
        <v>11.4483078045041</v>
      </c>
      <c r="C3970">
        <v>11.2957434721661</v>
      </c>
      <c r="D3970">
        <v>11.4139266276773</v>
      </c>
      <c r="E3970">
        <v>11.4739676705404</v>
      </c>
      <c r="F3970">
        <v>11.369194159812301</v>
      </c>
      <c r="G3970">
        <v>11.3638482891365</v>
      </c>
      <c r="H3970">
        <v>11.435628642602699</v>
      </c>
      <c r="I3970">
        <v>11.702270449114501</v>
      </c>
      <c r="J3970">
        <v>11.5919419408644</v>
      </c>
      <c r="K3970">
        <v>11.9819662850594</v>
      </c>
      <c r="L3970">
        <v>11.278699746894601</v>
      </c>
      <c r="M3970">
        <v>12.0196403512697</v>
      </c>
      <c r="N3970">
        <v>11.5909957269774</v>
      </c>
      <c r="O3970">
        <v>11.8966879963019</v>
      </c>
      <c r="P3970">
        <v>11.286996892030899</v>
      </c>
    </row>
    <row r="3971" spans="1:16" x14ac:dyDescent="0.3">
      <c r="A3971" t="s">
        <v>3975</v>
      </c>
      <c r="B3971">
        <v>6.97577399760765</v>
      </c>
      <c r="C3971">
        <v>7.1653458318936396</v>
      </c>
      <c r="D3971">
        <v>6.9465164738893099</v>
      </c>
      <c r="E3971">
        <v>6.9440514005609799</v>
      </c>
      <c r="F3971">
        <v>6.9252342500584101</v>
      </c>
      <c r="G3971">
        <v>6.95308134741963</v>
      </c>
      <c r="H3971">
        <v>7.0702413074199901</v>
      </c>
      <c r="I3971">
        <v>7.3220853571496498</v>
      </c>
      <c r="J3971">
        <v>7.2715400699740398</v>
      </c>
      <c r="K3971">
        <v>6.8808474506543904</v>
      </c>
      <c r="L3971">
        <v>7.0813158365104796</v>
      </c>
      <c r="M3971">
        <v>7.24143656480571</v>
      </c>
      <c r="N3971">
        <v>7.2782408627255997</v>
      </c>
      <c r="O3971">
        <v>7.5366121948484004</v>
      </c>
      <c r="P3971">
        <v>7.0519780747558602</v>
      </c>
    </row>
    <row r="3972" spans="1:16" x14ac:dyDescent="0.3">
      <c r="A3972" t="s">
        <v>3976</v>
      </c>
      <c r="B3972">
        <v>-2.25827086048184</v>
      </c>
      <c r="C3972">
        <v>-2.2587917653894798</v>
      </c>
      <c r="D3972">
        <v>-2.2576080898624298</v>
      </c>
      <c r="E3972">
        <v>-2.2578652007664002</v>
      </c>
      <c r="F3972">
        <v>-2.2583978729837302</v>
      </c>
      <c r="G3972">
        <v>-2.2567060195828601</v>
      </c>
      <c r="H3972">
        <v>-2.2572576383394698</v>
      </c>
      <c r="I3972">
        <v>-2.24873746508286</v>
      </c>
      <c r="J3972">
        <v>-2.2578236920780599</v>
      </c>
      <c r="K3972">
        <v>-2.2575397467424798</v>
      </c>
      <c r="L3972">
        <v>-2.25842194228342</v>
      </c>
      <c r="M3972">
        <v>-2.2588517755181301</v>
      </c>
      <c r="N3972">
        <v>-2.2582934167067799</v>
      </c>
      <c r="O3972">
        <v>-2.25896770474735</v>
      </c>
      <c r="P3972">
        <v>-2.25828358605798</v>
      </c>
    </row>
    <row r="3973" spans="1:16" x14ac:dyDescent="0.3">
      <c r="A3973" t="s">
        <v>3977</v>
      </c>
      <c r="B3973">
        <v>9.0902284773969306</v>
      </c>
      <c r="C3973">
        <v>9.1196459051049192</v>
      </c>
      <c r="D3973">
        <v>9.1300820318196791</v>
      </c>
      <c r="E3973">
        <v>9.2270759202774801</v>
      </c>
      <c r="F3973">
        <v>9.2073048722096296</v>
      </c>
      <c r="G3973">
        <v>9.0618143920029208</v>
      </c>
      <c r="H3973">
        <v>9.1491490306306194</v>
      </c>
      <c r="I3973">
        <v>9.5792991817625897</v>
      </c>
      <c r="J3973">
        <v>9.6218839176633804</v>
      </c>
      <c r="K3973">
        <v>9.8684632369674894</v>
      </c>
      <c r="L3973">
        <v>9.3291417178716607</v>
      </c>
      <c r="M3973">
        <v>9.7916463707580608</v>
      </c>
      <c r="N3973">
        <v>9.3939721538640892</v>
      </c>
      <c r="O3973">
        <v>9.9590101039577092</v>
      </c>
      <c r="P3973">
        <v>9.2990610876816007</v>
      </c>
    </row>
    <row r="3974" spans="1:16" x14ac:dyDescent="0.3">
      <c r="A3974" t="s">
        <v>3978</v>
      </c>
      <c r="B3974">
        <v>10.117907462803799</v>
      </c>
      <c r="C3974">
        <v>10.2641383997671</v>
      </c>
      <c r="D3974">
        <v>10.061289051429601</v>
      </c>
      <c r="E3974">
        <v>10.400517275362899</v>
      </c>
      <c r="F3974">
        <v>10.2944553036925</v>
      </c>
      <c r="G3974">
        <v>10.591284848147</v>
      </c>
      <c r="H3974">
        <v>10.137778440061499</v>
      </c>
      <c r="I3974">
        <v>10.2041920860235</v>
      </c>
      <c r="J3974">
        <v>10.1897139537655</v>
      </c>
      <c r="K3974">
        <v>11.1439346043061</v>
      </c>
      <c r="L3974">
        <v>10.166294348301999</v>
      </c>
      <c r="M3974">
        <v>10.7234092912443</v>
      </c>
      <c r="N3974">
        <v>10.4983822055139</v>
      </c>
      <c r="O3974">
        <v>10.7715780625419</v>
      </c>
      <c r="P3974">
        <v>10.2457520318506</v>
      </c>
    </row>
    <row r="3975" spans="1:16" x14ac:dyDescent="0.3">
      <c r="A3975" t="s">
        <v>3979</v>
      </c>
      <c r="B3975">
        <v>12.0548246517679</v>
      </c>
      <c r="C3975">
        <v>12.0496277757565</v>
      </c>
      <c r="D3975">
        <v>12.0269890644383</v>
      </c>
      <c r="E3975">
        <v>12.0434173117387</v>
      </c>
      <c r="F3975">
        <v>12.0953680149668</v>
      </c>
      <c r="G3975">
        <v>12.1109759541893</v>
      </c>
      <c r="H3975">
        <v>11.9991692447819</v>
      </c>
      <c r="I3975">
        <v>12.229620240625501</v>
      </c>
      <c r="J3975">
        <v>12.393356340980599</v>
      </c>
      <c r="K3975">
        <v>12.355032475504901</v>
      </c>
      <c r="L3975">
        <v>12.3396689316933</v>
      </c>
      <c r="M3975">
        <v>12.1149778854001</v>
      </c>
      <c r="N3975">
        <v>12.2042741340723</v>
      </c>
      <c r="O3975">
        <v>12.280382733649001</v>
      </c>
      <c r="P3975">
        <v>12.2193316123674</v>
      </c>
    </row>
    <row r="3976" spans="1:16" x14ac:dyDescent="0.3">
      <c r="A3976" t="s">
        <v>3980</v>
      </c>
      <c r="B3976">
        <v>10.9401526886444</v>
      </c>
      <c r="C3976">
        <v>10.899650221353999</v>
      </c>
      <c r="D3976">
        <v>10.881096427262101</v>
      </c>
      <c r="E3976">
        <v>10.899979005356499</v>
      </c>
      <c r="F3976">
        <v>10.9751371626731</v>
      </c>
      <c r="G3976">
        <v>10.882684079352099</v>
      </c>
      <c r="H3976">
        <v>10.8974132700837</v>
      </c>
      <c r="I3976">
        <v>11.0535138344688</v>
      </c>
      <c r="J3976">
        <v>11.0926797762814</v>
      </c>
      <c r="K3976">
        <v>10.958762826587</v>
      </c>
      <c r="L3976">
        <v>11.1972291535557</v>
      </c>
      <c r="M3976">
        <v>11.0291132130682</v>
      </c>
      <c r="N3976">
        <v>11.0946876201879</v>
      </c>
      <c r="O3976">
        <v>11.318816254080099</v>
      </c>
      <c r="P3976">
        <v>10.9690090648294</v>
      </c>
    </row>
    <row r="3977" spans="1:16" x14ac:dyDescent="0.3">
      <c r="A3977" t="s">
        <v>3981</v>
      </c>
      <c r="B3977">
        <v>8.4382254901462606</v>
      </c>
      <c r="C3977">
        <v>8.4251836884502094</v>
      </c>
      <c r="D3977">
        <v>8.3492905037560696</v>
      </c>
      <c r="E3977">
        <v>8.4645499519538703</v>
      </c>
      <c r="F3977">
        <v>8.35870454916728</v>
      </c>
      <c r="G3977">
        <v>8.4401718250057005</v>
      </c>
      <c r="H3977">
        <v>8.4049804721562804</v>
      </c>
      <c r="I3977">
        <v>8.5623942319314192</v>
      </c>
      <c r="J3977">
        <v>8.6714649555166101</v>
      </c>
      <c r="K3977">
        <v>8.9588572788445404</v>
      </c>
      <c r="L3977">
        <v>8.4985890626787608</v>
      </c>
      <c r="M3977">
        <v>8.75741355926937</v>
      </c>
      <c r="N3977">
        <v>8.5394207972955698</v>
      </c>
      <c r="O3977">
        <v>9.0021892855739107</v>
      </c>
      <c r="P3977">
        <v>8.4240955407098905</v>
      </c>
    </row>
    <row r="3978" spans="1:16" x14ac:dyDescent="0.3">
      <c r="A3978" t="s">
        <v>3982</v>
      </c>
      <c r="B3978">
        <v>9.39173920308723</v>
      </c>
      <c r="C3978">
        <v>9.3315952999713705</v>
      </c>
      <c r="D3978">
        <v>9.4196087974473794</v>
      </c>
      <c r="E3978">
        <v>9.4289345897635997</v>
      </c>
      <c r="F3978">
        <v>9.3358270872253897</v>
      </c>
      <c r="G3978">
        <v>9.4149420429954809</v>
      </c>
      <c r="H3978">
        <v>9.2196121491926508</v>
      </c>
      <c r="I3978">
        <v>9.7085324855995694</v>
      </c>
      <c r="J3978">
        <v>9.8828528474120905</v>
      </c>
      <c r="K3978">
        <v>10.183149077218101</v>
      </c>
      <c r="L3978">
        <v>9.4222180943380707</v>
      </c>
      <c r="M3978">
        <v>9.8560782619190395</v>
      </c>
      <c r="N3978">
        <v>9.6015851810678594</v>
      </c>
      <c r="O3978">
        <v>10.069912646669099</v>
      </c>
      <c r="P3978">
        <v>9.4239362764111405</v>
      </c>
    </row>
    <row r="3979" spans="1:16" x14ac:dyDescent="0.3">
      <c r="A3979" t="s">
        <v>3983</v>
      </c>
      <c r="B3979">
        <v>1.07716684287539</v>
      </c>
      <c r="C3979">
        <v>1.16497778644209</v>
      </c>
      <c r="D3979">
        <v>1.02866486171366</v>
      </c>
      <c r="E3979">
        <v>1.2394271597159101</v>
      </c>
      <c r="F3979">
        <v>1.12640359204055</v>
      </c>
      <c r="G3979">
        <v>1.03685880737447</v>
      </c>
      <c r="H3979">
        <v>1.15097508473754</v>
      </c>
      <c r="I3979">
        <v>1.1649293457126</v>
      </c>
      <c r="J3979">
        <v>1.3787701661285701</v>
      </c>
      <c r="K3979">
        <v>1.14478970861173</v>
      </c>
      <c r="L3979">
        <v>1.07488890026129</v>
      </c>
      <c r="M3979">
        <v>1.2919236442509401</v>
      </c>
      <c r="N3979">
        <v>1.12860332127861</v>
      </c>
      <c r="O3979">
        <v>1.06680852621775</v>
      </c>
      <c r="P3979">
        <v>1.0769743249428601</v>
      </c>
    </row>
    <row r="3980" spans="1:16" x14ac:dyDescent="0.3">
      <c r="A3980" t="s">
        <v>3984</v>
      </c>
      <c r="B3980">
        <v>9.3198671716910297</v>
      </c>
      <c r="C3980">
        <v>9.3609951762196193</v>
      </c>
      <c r="D3980">
        <v>9.4460296373696497</v>
      </c>
      <c r="E3980">
        <v>9.5497285279690498</v>
      </c>
      <c r="F3980">
        <v>9.2910811533196291</v>
      </c>
      <c r="G3980">
        <v>9.2516273584404107</v>
      </c>
      <c r="H3980">
        <v>9.4706150664538598</v>
      </c>
      <c r="I3980">
        <v>9.5516877176923707</v>
      </c>
      <c r="J3980">
        <v>9.5226270178111108</v>
      </c>
      <c r="K3980">
        <v>9.4507559342184297</v>
      </c>
      <c r="L3980">
        <v>9.3744909472793001</v>
      </c>
      <c r="M3980">
        <v>9.6717227687956306</v>
      </c>
      <c r="N3980">
        <v>9.7301481524628795</v>
      </c>
      <c r="O3980">
        <v>9.6640008250082303</v>
      </c>
      <c r="P3980">
        <v>9.3029679543935995</v>
      </c>
    </row>
    <row r="3981" spans="1:16" x14ac:dyDescent="0.3">
      <c r="A3981" t="s">
        <v>3985</v>
      </c>
      <c r="B3981">
        <v>7.0925701732613202</v>
      </c>
      <c r="C3981">
        <v>7.1695443043717901</v>
      </c>
      <c r="D3981">
        <v>7.02231902907912</v>
      </c>
      <c r="E3981">
        <v>7.11104372821673</v>
      </c>
      <c r="F3981">
        <v>7.2700386693494998</v>
      </c>
      <c r="G3981">
        <v>7.3276416850283397</v>
      </c>
      <c r="H3981">
        <v>7.0367801458727604</v>
      </c>
      <c r="I3981">
        <v>7.4183618894402201</v>
      </c>
      <c r="J3981">
        <v>7.38111837995055</v>
      </c>
      <c r="K3981">
        <v>7.1975941918539998</v>
      </c>
      <c r="L3981">
        <v>7.2710642986374996</v>
      </c>
      <c r="M3981">
        <v>7.4165686285718397</v>
      </c>
      <c r="N3981">
        <v>7.4647529199828204</v>
      </c>
      <c r="O3981">
        <v>7.6211091173315397</v>
      </c>
      <c r="P3981">
        <v>7.2125311437393398</v>
      </c>
    </row>
    <row r="3982" spans="1:16" x14ac:dyDescent="0.3">
      <c r="A3982" t="s">
        <v>3986</v>
      </c>
      <c r="B3982">
        <v>9.6234245552942692</v>
      </c>
      <c r="C3982">
        <v>9.5893156455942492</v>
      </c>
      <c r="D3982">
        <v>9.4957718540331797</v>
      </c>
      <c r="E3982">
        <v>9.5356571474538203</v>
      </c>
      <c r="F3982">
        <v>9.4951452319089</v>
      </c>
      <c r="G3982">
        <v>9.7289267162112196</v>
      </c>
      <c r="H3982">
        <v>9.5657157580307395</v>
      </c>
      <c r="I3982">
        <v>9.3142824673980602</v>
      </c>
      <c r="J3982">
        <v>9.3134480812763307</v>
      </c>
      <c r="K3982">
        <v>9.4612216723941405</v>
      </c>
      <c r="L3982">
        <v>9.4620538953877098</v>
      </c>
      <c r="M3982">
        <v>9.3156453694133496</v>
      </c>
      <c r="N3982">
        <v>9.3558654885224506</v>
      </c>
      <c r="O3982">
        <v>9.2791888238414</v>
      </c>
      <c r="P3982">
        <v>9.5556774937070905</v>
      </c>
    </row>
    <row r="3983" spans="1:16" x14ac:dyDescent="0.3">
      <c r="A3983" t="s">
        <v>3987</v>
      </c>
      <c r="B3983">
        <v>5.3474656614968996</v>
      </c>
      <c r="C3983">
        <v>5.2946143588402901</v>
      </c>
      <c r="D3983">
        <v>5.3879384296572699</v>
      </c>
      <c r="E3983">
        <v>5.3701034248165298</v>
      </c>
      <c r="F3983">
        <v>5.4929175677359998</v>
      </c>
      <c r="G3983">
        <v>5.2225105057483203</v>
      </c>
      <c r="H3983">
        <v>5.3669986716896902</v>
      </c>
      <c r="I3983">
        <v>4.9674453282817996</v>
      </c>
      <c r="J3983">
        <v>5.3116605236827397</v>
      </c>
      <c r="K3983">
        <v>4.8725860659648497</v>
      </c>
      <c r="L3983">
        <v>5.2983723055652501</v>
      </c>
      <c r="M3983">
        <v>5.0349595848760602</v>
      </c>
      <c r="N3983">
        <v>5.6374656746806</v>
      </c>
      <c r="O3983">
        <v>5.0042516352663</v>
      </c>
      <c r="P3983">
        <v>5.4438641544273798</v>
      </c>
    </row>
    <row r="3984" spans="1:16" x14ac:dyDescent="0.3">
      <c r="A3984" t="s">
        <v>3988</v>
      </c>
      <c r="B3984">
        <v>11.460077881345301</v>
      </c>
      <c r="C3984">
        <v>11.430008140816501</v>
      </c>
      <c r="D3984">
        <v>11.448834813032001</v>
      </c>
      <c r="E3984">
        <v>11.486003001323599</v>
      </c>
      <c r="F3984">
        <v>11.369281556029801</v>
      </c>
      <c r="G3984">
        <v>11.4402496873634</v>
      </c>
      <c r="H3984">
        <v>11.504618224975699</v>
      </c>
      <c r="I3984">
        <v>11.5145373855981</v>
      </c>
      <c r="J3984">
        <v>11.5699288011508</v>
      </c>
      <c r="K3984">
        <v>11.568106266713601</v>
      </c>
      <c r="L3984">
        <v>11.5216705365191</v>
      </c>
      <c r="M3984">
        <v>11.3914721046811</v>
      </c>
      <c r="N3984">
        <v>11.330870886048499</v>
      </c>
      <c r="O3984">
        <v>11.4399986443253</v>
      </c>
      <c r="P3984">
        <v>11.432446621899899</v>
      </c>
    </row>
    <row r="3985" spans="1:16" x14ac:dyDescent="0.3">
      <c r="A3985" t="s">
        <v>3989</v>
      </c>
      <c r="B3985">
        <v>3.4965397283886599</v>
      </c>
      <c r="C3985">
        <v>3.5199338455945401</v>
      </c>
      <c r="D3985">
        <v>3.3966114543235202</v>
      </c>
      <c r="E3985">
        <v>3.3410382801180698</v>
      </c>
      <c r="F3985">
        <v>3.5506250611761101</v>
      </c>
      <c r="G3985">
        <v>3.53736282806415</v>
      </c>
      <c r="H3985">
        <v>3.3766361489004102</v>
      </c>
      <c r="I3985">
        <v>3.54912986425109</v>
      </c>
      <c r="J3985">
        <v>3.52973853373503</v>
      </c>
      <c r="K3985">
        <v>3.4784925046210899</v>
      </c>
      <c r="L3985">
        <v>3.5790361814725999</v>
      </c>
      <c r="M3985">
        <v>3.5729155434180599</v>
      </c>
      <c r="N3985">
        <v>3.9684152306744598</v>
      </c>
      <c r="O3985">
        <v>3.5064163222164502</v>
      </c>
      <c r="P3985">
        <v>3.4956047232811098</v>
      </c>
    </row>
    <row r="3986" spans="1:16" x14ac:dyDescent="0.3">
      <c r="A3986" t="s">
        <v>3990</v>
      </c>
      <c r="B3986">
        <v>9.2634833185408194</v>
      </c>
      <c r="C3986">
        <v>9.1202548849366796</v>
      </c>
      <c r="D3986">
        <v>9.1747257440420302</v>
      </c>
      <c r="E3986">
        <v>9.3190234242691208</v>
      </c>
      <c r="F3986">
        <v>9.11265089591841</v>
      </c>
      <c r="G3986">
        <v>9.25304334082848</v>
      </c>
      <c r="H3986">
        <v>9.2692400236214496</v>
      </c>
      <c r="I3986">
        <v>9.4376411857777303</v>
      </c>
      <c r="J3986">
        <v>9.5516531232433497</v>
      </c>
      <c r="K3986">
        <v>9.4815054346870902</v>
      </c>
      <c r="L3986">
        <v>9.5106143146696507</v>
      </c>
      <c r="M3986">
        <v>9.4381472174449801</v>
      </c>
      <c r="N3986">
        <v>9.5605412750533691</v>
      </c>
      <c r="O3986">
        <v>9.7560030861705709</v>
      </c>
      <c r="P3986">
        <v>9.4660184954381794</v>
      </c>
    </row>
    <row r="3987" spans="1:16" x14ac:dyDescent="0.3">
      <c r="A3987" t="s">
        <v>3991</v>
      </c>
      <c r="B3987">
        <v>7.92778235154295</v>
      </c>
      <c r="C3987">
        <v>7.8800238689770596</v>
      </c>
      <c r="D3987">
        <v>7.9012521278249199</v>
      </c>
      <c r="E3987">
        <v>7.9777614609244702</v>
      </c>
      <c r="F3987">
        <v>8.0423852481643507</v>
      </c>
      <c r="G3987">
        <v>7.8717905243113204</v>
      </c>
      <c r="H3987">
        <v>7.9354035000619101</v>
      </c>
      <c r="I3987">
        <v>8.2295682651466109</v>
      </c>
      <c r="J3987">
        <v>8.2843852768426007</v>
      </c>
      <c r="K3987">
        <v>8.2833081500588808</v>
      </c>
      <c r="L3987">
        <v>7.9509246037989199</v>
      </c>
      <c r="M3987">
        <v>8.6078812292424907</v>
      </c>
      <c r="N3987">
        <v>8.3331849916455507</v>
      </c>
      <c r="O3987">
        <v>8.4780525975325691</v>
      </c>
      <c r="P3987">
        <v>7.9326392779466204</v>
      </c>
    </row>
    <row r="3988" spans="1:16" x14ac:dyDescent="0.3">
      <c r="A3988" t="s">
        <v>3992</v>
      </c>
      <c r="B3988">
        <v>7.3940642170679904</v>
      </c>
      <c r="C3988">
        <v>7.3958021951142596</v>
      </c>
      <c r="D3988">
        <v>7.3288835503546501</v>
      </c>
      <c r="E3988">
        <v>7.2839366492849296</v>
      </c>
      <c r="F3988">
        <v>7.4104519784303999</v>
      </c>
      <c r="G3988">
        <v>7.22078155772006</v>
      </c>
      <c r="H3988">
        <v>7.3305067375611896</v>
      </c>
      <c r="I3988">
        <v>7.5794758997329996</v>
      </c>
      <c r="J3988">
        <v>7.5202270814855199</v>
      </c>
      <c r="K3988">
        <v>7.3166231042260303</v>
      </c>
      <c r="L3988">
        <v>7.4797863817751704</v>
      </c>
      <c r="M3988">
        <v>7.4783432395346798</v>
      </c>
      <c r="N3988">
        <v>7.45789672911416</v>
      </c>
      <c r="O3988">
        <v>7.73592136954968</v>
      </c>
      <c r="P3988">
        <v>7.5978207062379104</v>
      </c>
    </row>
    <row r="3989" spans="1:16" x14ac:dyDescent="0.3">
      <c r="A3989" t="s">
        <v>3993</v>
      </c>
      <c r="B3989">
        <v>3.7878220308106401</v>
      </c>
      <c r="C3989">
        <v>3.9819605961028501</v>
      </c>
      <c r="D3989">
        <v>4.0902973755038001</v>
      </c>
      <c r="E3989">
        <v>3.91703359635</v>
      </c>
      <c r="F3989">
        <v>3.9624781627721002</v>
      </c>
      <c r="G3989">
        <v>3.8629308496452501</v>
      </c>
      <c r="H3989">
        <v>3.99984229407164</v>
      </c>
      <c r="I3989">
        <v>4.3132039455809199</v>
      </c>
      <c r="J3989">
        <v>4.0417770452579402</v>
      </c>
      <c r="K3989">
        <v>4.0073279678878997</v>
      </c>
      <c r="L3989">
        <v>3.9319295503651199</v>
      </c>
      <c r="M3989">
        <v>4.1211423640837204</v>
      </c>
      <c r="N3989">
        <v>3.8827874505561102</v>
      </c>
      <c r="O3989">
        <v>4.3120819040012002</v>
      </c>
      <c r="P3989">
        <v>4.1550539935769102</v>
      </c>
    </row>
    <row r="3990" spans="1:16" x14ac:dyDescent="0.3">
      <c r="A3990" t="s">
        <v>3994</v>
      </c>
      <c r="B3990">
        <v>7.1935372701049998</v>
      </c>
      <c r="C3990">
        <v>7.2698487822769504</v>
      </c>
      <c r="D3990">
        <v>7.20030680301074</v>
      </c>
      <c r="E3990">
        <v>7.4093712257441204</v>
      </c>
      <c r="F3990">
        <v>7.1694196955620804</v>
      </c>
      <c r="G3990">
        <v>7.2593865894004201</v>
      </c>
      <c r="H3990">
        <v>7.2440109849191803</v>
      </c>
      <c r="I3990">
        <v>7.8144709442705098</v>
      </c>
      <c r="J3990">
        <v>7.8383397363852403</v>
      </c>
      <c r="K3990">
        <v>8.2191136138448204</v>
      </c>
      <c r="L3990">
        <v>7.5353015176627398</v>
      </c>
      <c r="M3990">
        <v>7.9975741362698196</v>
      </c>
      <c r="N3990">
        <v>7.7961599256087304</v>
      </c>
      <c r="O3990">
        <v>8.2360940620588003</v>
      </c>
      <c r="P3990">
        <v>7.5105581090076798</v>
      </c>
    </row>
    <row r="3991" spans="1:16" x14ac:dyDescent="0.3">
      <c r="A3991" t="s">
        <v>3995</v>
      </c>
      <c r="B3991">
        <v>9.3647468340982396</v>
      </c>
      <c r="C3991">
        <v>9.4518705608067606</v>
      </c>
      <c r="D3991">
        <v>9.4850205890711692</v>
      </c>
      <c r="E3991">
        <v>9.3602630659470201</v>
      </c>
      <c r="F3991">
        <v>9.4323171314243393</v>
      </c>
      <c r="G3991">
        <v>9.2452530009633396</v>
      </c>
      <c r="H3991">
        <v>9.5679328138966593</v>
      </c>
      <c r="I3991">
        <v>9.1820525093387406</v>
      </c>
      <c r="J3991">
        <v>9.2105509595970396</v>
      </c>
      <c r="K3991">
        <v>9.8178959772335208</v>
      </c>
      <c r="L3991">
        <v>9.4139369750610093</v>
      </c>
      <c r="M3991">
        <v>10.4160435345858</v>
      </c>
      <c r="N3991">
        <v>10.128307700396901</v>
      </c>
      <c r="O3991">
        <v>9.4932136544664196</v>
      </c>
      <c r="P3991">
        <v>9.3173212849574991</v>
      </c>
    </row>
    <row r="3992" spans="1:16" x14ac:dyDescent="0.3">
      <c r="A3992" t="s">
        <v>3996</v>
      </c>
      <c r="B3992">
        <v>8.86238191081965</v>
      </c>
      <c r="C3992">
        <v>8.7750377882723605</v>
      </c>
      <c r="D3992">
        <v>8.7251847173233106</v>
      </c>
      <c r="E3992">
        <v>8.7843375565194801</v>
      </c>
      <c r="F3992">
        <v>8.7469353391453399</v>
      </c>
      <c r="G3992">
        <v>8.8511182726366293</v>
      </c>
      <c r="H3992">
        <v>8.7928441680376999</v>
      </c>
      <c r="I3992">
        <v>8.6627014198491601</v>
      </c>
      <c r="J3992">
        <v>8.7517200460525295</v>
      </c>
      <c r="K3992">
        <v>8.5926853947323707</v>
      </c>
      <c r="L3992">
        <v>8.6851303160249191</v>
      </c>
      <c r="M3992">
        <v>8.5132523241637994</v>
      </c>
      <c r="N3992">
        <v>8.5665942715507999</v>
      </c>
      <c r="O3992">
        <v>8.55702102827129</v>
      </c>
      <c r="P3992">
        <v>8.6028694292468497</v>
      </c>
    </row>
    <row r="3993" spans="1:16" x14ac:dyDescent="0.3">
      <c r="A3993" t="s">
        <v>3997</v>
      </c>
      <c r="B3993">
        <v>10.091809513915999</v>
      </c>
      <c r="C3993">
        <v>10.053640297537401</v>
      </c>
      <c r="D3993">
        <v>10.1305918377741</v>
      </c>
      <c r="E3993">
        <v>10.1325748604881</v>
      </c>
      <c r="F3993">
        <v>10.101117322095799</v>
      </c>
      <c r="G3993">
        <v>10.145047393334499</v>
      </c>
      <c r="H3993">
        <v>10.1038637673651</v>
      </c>
      <c r="I3993">
        <v>10.176533075843301</v>
      </c>
      <c r="J3993">
        <v>10.2200470468823</v>
      </c>
      <c r="K3993">
        <v>10.1218510647227</v>
      </c>
      <c r="L3993">
        <v>10.186739083511601</v>
      </c>
      <c r="M3993">
        <v>9.9631473276135392</v>
      </c>
      <c r="N3993">
        <v>10.2428262262224</v>
      </c>
      <c r="O3993">
        <v>10.0501854460722</v>
      </c>
      <c r="P3993">
        <v>10.1315782710488</v>
      </c>
    </row>
    <row r="3994" spans="1:16" x14ac:dyDescent="0.3">
      <c r="A3994" t="s">
        <v>3998</v>
      </c>
      <c r="B3994">
        <v>9.4853997587383603</v>
      </c>
      <c r="C3994">
        <v>9.4679793524253508</v>
      </c>
      <c r="D3994">
        <v>9.3724566827114195</v>
      </c>
      <c r="E3994">
        <v>9.49030216649831</v>
      </c>
      <c r="F3994">
        <v>9.3697863732742892</v>
      </c>
      <c r="G3994">
        <v>9.4858072012634107</v>
      </c>
      <c r="H3994">
        <v>9.4740343551731598</v>
      </c>
      <c r="I3994">
        <v>9.7026349155785798</v>
      </c>
      <c r="J3994">
        <v>9.6883499856904098</v>
      </c>
      <c r="K3994">
        <v>9.8421228497938795</v>
      </c>
      <c r="L3994">
        <v>9.5818800080569702</v>
      </c>
      <c r="M3994">
        <v>9.7640198606946598</v>
      </c>
      <c r="N3994">
        <v>9.6705265757820307</v>
      </c>
      <c r="O3994">
        <v>9.8081379664991104</v>
      </c>
      <c r="P3994">
        <v>9.5259810679884396</v>
      </c>
    </row>
    <row r="3995" spans="1:16" x14ac:dyDescent="0.3">
      <c r="A3995" t="s">
        <v>3999</v>
      </c>
      <c r="B3995">
        <v>8.69614510563766</v>
      </c>
      <c r="C3995">
        <v>9.4085136048508105</v>
      </c>
      <c r="D3995">
        <v>8.7633821179994609</v>
      </c>
      <c r="E3995">
        <v>8.9184076402673291</v>
      </c>
      <c r="F3995">
        <v>8.9878929647938204</v>
      </c>
      <c r="G3995">
        <v>9.0182564567914394</v>
      </c>
      <c r="H3995">
        <v>8.9864785190760301</v>
      </c>
      <c r="I3995">
        <v>8.5849376080828304</v>
      </c>
      <c r="J3995">
        <v>9.1170723992967506</v>
      </c>
      <c r="K3995">
        <v>7.9201226834884704</v>
      </c>
      <c r="L3995">
        <v>8.59348368962916</v>
      </c>
      <c r="M3995">
        <v>8.3443216485640104</v>
      </c>
      <c r="N3995">
        <v>8.5549201991712494</v>
      </c>
      <c r="O3995">
        <v>8.6423474534079396</v>
      </c>
      <c r="P3995">
        <v>8.6137433496672404</v>
      </c>
    </row>
    <row r="3996" spans="1:16" x14ac:dyDescent="0.3">
      <c r="A3996" t="s">
        <v>4000</v>
      </c>
      <c r="B3996">
        <v>7.2198612450136803</v>
      </c>
      <c r="C3996">
        <v>7.2284678487056899</v>
      </c>
      <c r="D3996">
        <v>7.2833164705430899</v>
      </c>
      <c r="E3996">
        <v>7.0988807495663098</v>
      </c>
      <c r="F3996">
        <v>7.24907288579473</v>
      </c>
      <c r="G3996">
        <v>7.3601087432681904</v>
      </c>
      <c r="H3996">
        <v>7.3174690944028002</v>
      </c>
      <c r="I3996">
        <v>7.2726770860217904</v>
      </c>
      <c r="J3996">
        <v>7.1592717226442302</v>
      </c>
      <c r="K3996">
        <v>6.7321821260566903</v>
      </c>
      <c r="L3996">
        <v>7.3718136056113304</v>
      </c>
      <c r="M3996">
        <v>6.8781041452476401</v>
      </c>
      <c r="N3996">
        <v>7.4672721118314804</v>
      </c>
      <c r="O3996">
        <v>7.0449698809037598</v>
      </c>
      <c r="P3996">
        <v>7.1443903449922797</v>
      </c>
    </row>
    <row r="3997" spans="1:16" x14ac:dyDescent="0.3">
      <c r="A3997" t="s">
        <v>4001</v>
      </c>
      <c r="B3997">
        <v>13.7160237404492</v>
      </c>
      <c r="C3997">
        <v>13.497898690049499</v>
      </c>
      <c r="D3997">
        <v>13.4110416834753</v>
      </c>
      <c r="E3997">
        <v>13.506462275669801</v>
      </c>
      <c r="F3997">
        <v>13.4884944090395</v>
      </c>
      <c r="G3997">
        <v>13.740503448076</v>
      </c>
      <c r="H3997">
        <v>13.535410809568599</v>
      </c>
      <c r="I3997">
        <v>13.421953713208</v>
      </c>
      <c r="J3997">
        <v>13.242436632692501</v>
      </c>
      <c r="K3997">
        <v>13.3534383420726</v>
      </c>
      <c r="L3997">
        <v>13.312787311690901</v>
      </c>
      <c r="M3997">
        <v>13.1421026058786</v>
      </c>
      <c r="N3997">
        <v>13.046137357896599</v>
      </c>
      <c r="O3997">
        <v>13.1978542210363</v>
      </c>
      <c r="P3997">
        <v>13.3466659451782</v>
      </c>
    </row>
    <row r="3998" spans="1:16" x14ac:dyDescent="0.3">
      <c r="A3998" t="s">
        <v>4002</v>
      </c>
      <c r="B3998">
        <v>11.053081606824</v>
      </c>
      <c r="C3998">
        <v>10.9013238928984</v>
      </c>
      <c r="D3998">
        <v>10.96183304971</v>
      </c>
      <c r="E3998">
        <v>10.9101081891716</v>
      </c>
      <c r="F3998">
        <v>10.9297076609746</v>
      </c>
      <c r="G3998">
        <v>11.022261023581599</v>
      </c>
      <c r="H3998">
        <v>10.9489159816235</v>
      </c>
      <c r="I3998">
        <v>10.995416582657001</v>
      </c>
      <c r="J3998">
        <v>10.9724448279072</v>
      </c>
      <c r="K3998">
        <v>11.0397573225556</v>
      </c>
      <c r="L3998">
        <v>11.0473318371512</v>
      </c>
      <c r="M3998">
        <v>10.939570269425399</v>
      </c>
      <c r="N3998">
        <v>10.932548948060701</v>
      </c>
      <c r="O3998">
        <v>10.9199187868912</v>
      </c>
      <c r="P3998">
        <v>11.076542603205301</v>
      </c>
    </row>
    <row r="3999" spans="1:16" x14ac:dyDescent="0.3">
      <c r="A3999" t="s">
        <v>4003</v>
      </c>
      <c r="B3999">
        <v>0.75983730678335304</v>
      </c>
      <c r="C3999">
        <v>0.752912543889383</v>
      </c>
      <c r="D3999">
        <v>0.76890337159394395</v>
      </c>
      <c r="E3999">
        <v>0.76535544037598502</v>
      </c>
      <c r="F3999">
        <v>0.80934584206582605</v>
      </c>
      <c r="G3999">
        <v>0.84343876590199596</v>
      </c>
      <c r="H3999">
        <v>0.77379512098803505</v>
      </c>
      <c r="I3999">
        <v>0.801738951005872</v>
      </c>
      <c r="J3999">
        <v>0.76592570880584798</v>
      </c>
      <c r="K3999">
        <v>0.76985250004164396</v>
      </c>
      <c r="L3999">
        <v>0.90454136241594096</v>
      </c>
      <c r="M3999">
        <v>0.70139084738138902</v>
      </c>
      <c r="N3999">
        <v>0.95401326896775096</v>
      </c>
      <c r="O3999">
        <v>0.84426335721158297</v>
      </c>
      <c r="P3999">
        <v>0.81157247418918999</v>
      </c>
    </row>
    <row r="4000" spans="1:16" x14ac:dyDescent="0.3">
      <c r="A4000" t="s">
        <v>4004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 t="s">
        <v>4005</v>
      </c>
      <c r="B4001">
        <v>0.28142043329007499</v>
      </c>
      <c r="C4001">
        <v>0.32944090896595901</v>
      </c>
      <c r="D4001">
        <v>0.39899129901928299</v>
      </c>
      <c r="E4001">
        <v>0.34019893007197699</v>
      </c>
      <c r="F4001">
        <v>0.33394979640081701</v>
      </c>
      <c r="G4001">
        <v>0.28962904139305301</v>
      </c>
      <c r="H4001">
        <v>0.34750979940804999</v>
      </c>
      <c r="I4001">
        <v>0.278805542998531</v>
      </c>
      <c r="J4001">
        <v>0.34069259192400497</v>
      </c>
      <c r="K4001">
        <v>0.400245612816788</v>
      </c>
      <c r="L4001">
        <v>0.43272952262529302</v>
      </c>
      <c r="M4001">
        <v>0.46677834034607002</v>
      </c>
      <c r="N4001">
        <v>0.38662178841119299</v>
      </c>
      <c r="O4001">
        <v>0.37487226223582898</v>
      </c>
      <c r="P4001">
        <v>0.28135588506827902</v>
      </c>
    </row>
    <row r="4002" spans="1:16" x14ac:dyDescent="0.3">
      <c r="A4002" t="s">
        <v>4006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 t="s">
        <v>4007</v>
      </c>
      <c r="B4003">
        <v>-1.87884123762065</v>
      </c>
      <c r="C4003">
        <v>-1.88031389271204</v>
      </c>
      <c r="D4003">
        <v>-1.87696751266091</v>
      </c>
      <c r="E4003">
        <v>-1.87769439328007</v>
      </c>
      <c r="F4003">
        <v>-1.8792003158417201</v>
      </c>
      <c r="G4003">
        <v>-1.8744172614144401</v>
      </c>
      <c r="H4003">
        <v>-1.8759767479128699</v>
      </c>
      <c r="I4003">
        <v>-1.8518892871463299</v>
      </c>
      <c r="J4003">
        <v>-1.84914717847913</v>
      </c>
      <c r="K4003">
        <v>-1.8767742991932099</v>
      </c>
      <c r="L4003">
        <v>-1.85083849717842</v>
      </c>
      <c r="M4003">
        <v>-1.8804835479028399</v>
      </c>
      <c r="N4003">
        <v>-1.8789050065332</v>
      </c>
      <c r="O4003">
        <v>-1.8808112925010301</v>
      </c>
      <c r="P4003">
        <v>-1.87887721421488</v>
      </c>
    </row>
    <row r="4004" spans="1:16" x14ac:dyDescent="0.3">
      <c r="A4004" t="s">
        <v>4008</v>
      </c>
      <c r="B4004">
        <v>4.8397471348889498</v>
      </c>
      <c r="C4004">
        <v>4.9231175302354604</v>
      </c>
      <c r="D4004">
        <v>4.7134251615220499</v>
      </c>
      <c r="E4004">
        <v>5.0196294906780601</v>
      </c>
      <c r="F4004">
        <v>4.65629306585019</v>
      </c>
      <c r="G4004">
        <v>5.3438648669708799</v>
      </c>
      <c r="H4004">
        <v>5.0583293257217399</v>
      </c>
      <c r="I4004">
        <v>4.92289233560511</v>
      </c>
      <c r="J4004">
        <v>4.7153785411835303</v>
      </c>
      <c r="K4004">
        <v>4.6953000544478503</v>
      </c>
      <c r="L4004">
        <v>4.96822492819304</v>
      </c>
      <c r="M4004">
        <v>4.5421316957537599</v>
      </c>
      <c r="N4004">
        <v>4.5188393812373997</v>
      </c>
      <c r="O4004">
        <v>5.3182200657311496</v>
      </c>
      <c r="P4004">
        <v>4.6679368609247103</v>
      </c>
    </row>
    <row r="4005" spans="1:16" x14ac:dyDescent="0.3">
      <c r="A4005" t="s">
        <v>4009</v>
      </c>
      <c r="B4005">
        <v>7.7514483452233502</v>
      </c>
      <c r="C4005">
        <v>7.5632872486747003</v>
      </c>
      <c r="D4005">
        <v>7.6141436759473002</v>
      </c>
      <c r="E4005">
        <v>7.7648085885993199</v>
      </c>
      <c r="F4005">
        <v>7.6287023188364298</v>
      </c>
      <c r="G4005">
        <v>7.6706841710711</v>
      </c>
      <c r="H4005">
        <v>7.5478337578160497</v>
      </c>
      <c r="I4005">
        <v>7.8582090554797199</v>
      </c>
      <c r="J4005">
        <v>7.8095958942617996</v>
      </c>
      <c r="K4005">
        <v>8.0235428005344005</v>
      </c>
      <c r="L4005">
        <v>7.61693779573997</v>
      </c>
      <c r="M4005">
        <v>7.9941140355369003</v>
      </c>
      <c r="N4005">
        <v>7.7109566235094498</v>
      </c>
      <c r="O4005">
        <v>7.7812862661748401</v>
      </c>
      <c r="P4005">
        <v>7.67820845137748</v>
      </c>
    </row>
    <row r="4006" spans="1:16" x14ac:dyDescent="0.3">
      <c r="A4006" t="s">
        <v>4010</v>
      </c>
      <c r="B4006">
        <v>7.66999237229036</v>
      </c>
      <c r="C4006">
        <v>7.6477546634462099</v>
      </c>
      <c r="D4006">
        <v>7.6480249311759501</v>
      </c>
      <c r="E4006">
        <v>7.7187532271671504</v>
      </c>
      <c r="F4006">
        <v>7.6341614982088899</v>
      </c>
      <c r="G4006">
        <v>7.8427498296303098</v>
      </c>
      <c r="H4006">
        <v>7.6416071864144701</v>
      </c>
      <c r="I4006">
        <v>7.83266901759555</v>
      </c>
      <c r="J4006">
        <v>7.8034969440544604</v>
      </c>
      <c r="K4006">
        <v>7.9956596614755497</v>
      </c>
      <c r="L4006">
        <v>7.7427622267749996</v>
      </c>
      <c r="M4006">
        <v>7.6910911627457903</v>
      </c>
      <c r="N4006">
        <v>7.6703253912968199</v>
      </c>
      <c r="O4006">
        <v>7.8794454377412801</v>
      </c>
      <c r="P4006">
        <v>7.6441853870806602</v>
      </c>
    </row>
    <row r="4007" spans="1:16" x14ac:dyDescent="0.3">
      <c r="A4007" t="s">
        <v>4011</v>
      </c>
      <c r="B4007">
        <v>7.0017670290616296</v>
      </c>
      <c r="C4007">
        <v>6.69862632294595</v>
      </c>
      <c r="D4007">
        <v>6.8069261793192899</v>
      </c>
      <c r="E4007">
        <v>6.8355195533254198</v>
      </c>
      <c r="F4007">
        <v>7.0095335855450696</v>
      </c>
      <c r="G4007">
        <v>6.7393665340672397</v>
      </c>
      <c r="H4007">
        <v>6.7690706732637604</v>
      </c>
      <c r="I4007">
        <v>6.8803703115239196</v>
      </c>
      <c r="J4007">
        <v>6.8199831492665597</v>
      </c>
      <c r="K4007">
        <v>6.9063362432941302</v>
      </c>
      <c r="L4007">
        <v>6.9201086639371896</v>
      </c>
      <c r="M4007">
        <v>6.9541809658883604</v>
      </c>
      <c r="N4007">
        <v>6.9340482853671199</v>
      </c>
      <c r="O4007">
        <v>7.2365668495621396</v>
      </c>
      <c r="P4007">
        <v>6.9234696904927704</v>
      </c>
    </row>
    <row r="4008" spans="1:16" x14ac:dyDescent="0.3">
      <c r="A4008" t="s">
        <v>4012</v>
      </c>
      <c r="B4008">
        <v>11.7243509171975</v>
      </c>
      <c r="C4008">
        <v>11.633223216000101</v>
      </c>
      <c r="D4008">
        <v>11.694428678849</v>
      </c>
      <c r="E4008">
        <v>11.714966305192499</v>
      </c>
      <c r="F4008">
        <v>11.5661435871327</v>
      </c>
      <c r="G4008">
        <v>11.7723644716752</v>
      </c>
      <c r="H4008">
        <v>11.7632462149334</v>
      </c>
      <c r="I4008">
        <v>11.4917424624108</v>
      </c>
      <c r="J4008">
        <v>11.302896834110401</v>
      </c>
      <c r="K4008">
        <v>11.304590340397001</v>
      </c>
      <c r="L4008">
        <v>11.4757384256127</v>
      </c>
      <c r="M4008">
        <v>10.985397367335599</v>
      </c>
      <c r="N4008">
        <v>11.2752475951427</v>
      </c>
      <c r="O4008">
        <v>10.860738064508601</v>
      </c>
      <c r="P4008">
        <v>11.4577141721812</v>
      </c>
    </row>
    <row r="4009" spans="1:16" x14ac:dyDescent="0.3">
      <c r="A4009" t="s">
        <v>4013</v>
      </c>
      <c r="B4009">
        <v>10.254235409721201</v>
      </c>
      <c r="C4009">
        <v>10.2273635815974</v>
      </c>
      <c r="D4009">
        <v>10.206401278016701</v>
      </c>
      <c r="E4009">
        <v>10.2623672490092</v>
      </c>
      <c r="F4009">
        <v>10.132211805458301</v>
      </c>
      <c r="G4009">
        <v>10.275336376368401</v>
      </c>
      <c r="H4009">
        <v>10.237269591423701</v>
      </c>
      <c r="I4009">
        <v>9.9194450050789698</v>
      </c>
      <c r="J4009">
        <v>9.8952818869394008</v>
      </c>
      <c r="K4009">
        <v>9.7087153745259709</v>
      </c>
      <c r="L4009">
        <v>10.121750019464301</v>
      </c>
      <c r="M4009">
        <v>9.5499633749502308</v>
      </c>
      <c r="N4009">
        <v>9.8141771200242491</v>
      </c>
      <c r="O4009">
        <v>9.5815212431912204</v>
      </c>
      <c r="P4009">
        <v>10.069250135962299</v>
      </c>
    </row>
    <row r="4010" spans="1:16" x14ac:dyDescent="0.3">
      <c r="A4010" t="s">
        <v>4014</v>
      </c>
      <c r="B4010">
        <v>8.9899402825543095</v>
      </c>
      <c r="C4010">
        <v>8.9531441715889297</v>
      </c>
      <c r="D4010">
        <v>8.8847416290278307</v>
      </c>
      <c r="E4010">
        <v>8.9801148159516497</v>
      </c>
      <c r="F4010">
        <v>8.9575172704114205</v>
      </c>
      <c r="G4010">
        <v>9.1064936431787</v>
      </c>
      <c r="H4010">
        <v>8.9782995100022696</v>
      </c>
      <c r="I4010">
        <v>9.08014588584828</v>
      </c>
      <c r="J4010">
        <v>9.0716227220627808</v>
      </c>
      <c r="K4010">
        <v>9.1050343717523496</v>
      </c>
      <c r="L4010">
        <v>9.0374555060184303</v>
      </c>
      <c r="M4010">
        <v>8.9944922387087196</v>
      </c>
      <c r="N4010">
        <v>9.0333598430961004</v>
      </c>
      <c r="O4010">
        <v>9.0466612458895703</v>
      </c>
      <c r="P4010">
        <v>8.9197059894139201</v>
      </c>
    </row>
    <row r="4011" spans="1:16" x14ac:dyDescent="0.3">
      <c r="A4011" t="s">
        <v>4015</v>
      </c>
      <c r="B4011">
        <v>9.1232685955739292</v>
      </c>
      <c r="C4011">
        <v>9.3358484481294308</v>
      </c>
      <c r="D4011">
        <v>9.2541493752773505</v>
      </c>
      <c r="E4011">
        <v>9.2065608996306292</v>
      </c>
      <c r="F4011">
        <v>9.5957295783261198</v>
      </c>
      <c r="G4011">
        <v>9.2107415287760492</v>
      </c>
      <c r="H4011">
        <v>9.2616300352696808</v>
      </c>
      <c r="I4011">
        <v>9.5874049890425503</v>
      </c>
      <c r="J4011">
        <v>9.6886634077287503</v>
      </c>
      <c r="K4011">
        <v>9.7743999335831493</v>
      </c>
      <c r="L4011">
        <v>9.5264048928024092</v>
      </c>
      <c r="M4011">
        <v>9.9218291317651897</v>
      </c>
      <c r="N4011">
        <v>9.8180215817463008</v>
      </c>
      <c r="O4011">
        <v>9.4246146108747908</v>
      </c>
      <c r="P4011">
        <v>9.4640181502232803</v>
      </c>
    </row>
    <row r="4012" spans="1:16" x14ac:dyDescent="0.3">
      <c r="A4012" t="s">
        <v>4016</v>
      </c>
      <c r="B4012">
        <v>7.1156969858441297</v>
      </c>
      <c r="C4012">
        <v>7.0647685920558496</v>
      </c>
      <c r="D4012">
        <v>7.1124391950700598</v>
      </c>
      <c r="E4012">
        <v>7.0600757216014403</v>
      </c>
      <c r="F4012">
        <v>6.8979064518811004</v>
      </c>
      <c r="G4012">
        <v>6.8473846690764102</v>
      </c>
      <c r="H4012">
        <v>7.0160115429235397</v>
      </c>
      <c r="I4012">
        <v>7.0644769501652496</v>
      </c>
      <c r="J4012">
        <v>7.0230911927086703</v>
      </c>
      <c r="K4012">
        <v>7.0076197482484099</v>
      </c>
      <c r="L4012">
        <v>7.0704551696384801</v>
      </c>
      <c r="M4012">
        <v>7.0349894810673099</v>
      </c>
      <c r="N4012">
        <v>7.1988955676147803</v>
      </c>
      <c r="O4012">
        <v>7.0066990579316801</v>
      </c>
      <c r="P4012">
        <v>7.05343917408252</v>
      </c>
    </row>
    <row r="4013" spans="1:16" x14ac:dyDescent="0.3">
      <c r="A4013" t="s">
        <v>4017</v>
      </c>
      <c r="B4013">
        <v>8.7909935114699795</v>
      </c>
      <c r="C4013">
        <v>8.7018530091746307</v>
      </c>
      <c r="D4013">
        <v>8.6515943364403292</v>
      </c>
      <c r="E4013">
        <v>8.8510527870748792</v>
      </c>
      <c r="F4013">
        <v>8.6992251736539394</v>
      </c>
      <c r="G4013">
        <v>8.6029542231018805</v>
      </c>
      <c r="H4013">
        <v>8.7676604225595796</v>
      </c>
      <c r="I4013">
        <v>9.0425352826735494</v>
      </c>
      <c r="J4013">
        <v>9.0065378368845792</v>
      </c>
      <c r="K4013">
        <v>9.4349948859752608</v>
      </c>
      <c r="L4013">
        <v>8.6021554465285508</v>
      </c>
      <c r="M4013">
        <v>8.9936214359840196</v>
      </c>
      <c r="N4013">
        <v>8.6269200189308606</v>
      </c>
      <c r="O4013">
        <v>9.1356044810766495</v>
      </c>
      <c r="P4013">
        <v>8.6328194073226392</v>
      </c>
    </row>
    <row r="4014" spans="1:16" x14ac:dyDescent="0.3">
      <c r="A4014" t="s">
        <v>4018</v>
      </c>
      <c r="B4014">
        <v>8.9293371197554503</v>
      </c>
      <c r="C4014">
        <v>8.9243540416616707</v>
      </c>
      <c r="D4014">
        <v>8.9732705802324197</v>
      </c>
      <c r="E4014">
        <v>8.9696353580866806</v>
      </c>
      <c r="F4014">
        <v>8.8706931671724707</v>
      </c>
      <c r="G4014">
        <v>8.9740776857730005</v>
      </c>
      <c r="H4014">
        <v>8.9205506726142296</v>
      </c>
      <c r="I4014">
        <v>9.0201976919645794</v>
      </c>
      <c r="J4014">
        <v>9.0330005870979804</v>
      </c>
      <c r="K4014">
        <v>8.7818581099499102</v>
      </c>
      <c r="L4014">
        <v>9.2059706688481402</v>
      </c>
      <c r="M4014">
        <v>8.8051873382013905</v>
      </c>
      <c r="N4014">
        <v>8.9939272953443794</v>
      </c>
      <c r="O4014">
        <v>8.9102127861815603</v>
      </c>
      <c r="P4014">
        <v>9.0715124731666403</v>
      </c>
    </row>
    <row r="4015" spans="1:16" x14ac:dyDescent="0.3">
      <c r="A4015" t="s">
        <v>4019</v>
      </c>
      <c r="B4015">
        <v>4.5709722890010598</v>
      </c>
      <c r="C4015">
        <v>4.81002475722733</v>
      </c>
      <c r="D4015">
        <v>4.7106493548256001</v>
      </c>
      <c r="E4015">
        <v>4.89930776202094</v>
      </c>
      <c r="F4015">
        <v>4.6365232530564704</v>
      </c>
      <c r="G4015">
        <v>4.9244244773370696</v>
      </c>
      <c r="H4015">
        <v>4.7317595194969204</v>
      </c>
      <c r="I4015">
        <v>4.3373618347354297</v>
      </c>
      <c r="J4015">
        <v>4.0758302285664296</v>
      </c>
      <c r="K4015">
        <v>4.1667762513816298</v>
      </c>
      <c r="L4015">
        <v>4.1585820552792496</v>
      </c>
      <c r="M4015">
        <v>4.1518260649525702</v>
      </c>
      <c r="N4015">
        <v>4.2560176670754304</v>
      </c>
      <c r="O4015">
        <v>4.0558785811294698</v>
      </c>
      <c r="P4015">
        <v>4.3112326316669396</v>
      </c>
    </row>
    <row r="4016" spans="1:16" x14ac:dyDescent="0.3">
      <c r="A4016" t="s">
        <v>4020</v>
      </c>
      <c r="B4016">
        <v>5.6299536384912399</v>
      </c>
      <c r="C4016">
        <v>5.6480923306811599</v>
      </c>
      <c r="D4016">
        <v>5.8718437374669099</v>
      </c>
      <c r="E4016">
        <v>5.64256362345537</v>
      </c>
      <c r="F4016">
        <v>5.7133951018663804</v>
      </c>
      <c r="G4016">
        <v>5.5276803163759496</v>
      </c>
      <c r="H4016">
        <v>5.8341707409063197</v>
      </c>
      <c r="I4016">
        <v>5.6712276020618102</v>
      </c>
      <c r="J4016">
        <v>5.5128554680315602</v>
      </c>
      <c r="K4016">
        <v>5.44576054309666</v>
      </c>
      <c r="L4016">
        <v>5.7904738654133299</v>
      </c>
      <c r="M4016">
        <v>5.5668247188374904</v>
      </c>
      <c r="N4016">
        <v>5.9442481110838497</v>
      </c>
      <c r="O4016">
        <v>5.3742745573497199</v>
      </c>
      <c r="P4016">
        <v>5.7290832305818897</v>
      </c>
    </row>
    <row r="4017" spans="1:16" x14ac:dyDescent="0.3">
      <c r="A4017" t="s">
        <v>4021</v>
      </c>
      <c r="B4017">
        <v>6.4780966338837596</v>
      </c>
      <c r="C4017">
        <v>6.6929726548557902</v>
      </c>
      <c r="D4017">
        <v>6.7244033151194396</v>
      </c>
      <c r="E4017">
        <v>6.5882041135569702</v>
      </c>
      <c r="F4017">
        <v>7.0388766951717701</v>
      </c>
      <c r="G4017">
        <v>6.5099418775567601</v>
      </c>
      <c r="H4017">
        <v>6.47653178820637</v>
      </c>
      <c r="I4017">
        <v>6.5624179291945</v>
      </c>
      <c r="J4017">
        <v>6.4581737161150699</v>
      </c>
      <c r="K4017">
        <v>6.49808306223985</v>
      </c>
      <c r="L4017">
        <v>6.5320753507745</v>
      </c>
      <c r="M4017">
        <v>7.1893083321522502</v>
      </c>
      <c r="N4017">
        <v>6.6512447491592797</v>
      </c>
      <c r="O4017">
        <v>7.5238457452248904</v>
      </c>
      <c r="P4017">
        <v>6.4132292722180999</v>
      </c>
    </row>
    <row r="4018" spans="1:16" x14ac:dyDescent="0.3">
      <c r="A4018" t="s">
        <v>4022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 t="s">
        <v>4023</v>
      </c>
      <c r="B4019">
        <v>6.7310254463373402</v>
      </c>
      <c r="C4019">
        <v>6.6665332858630197</v>
      </c>
      <c r="D4019">
        <v>6.9283630322438201</v>
      </c>
      <c r="E4019">
        <v>6.6962522504411499</v>
      </c>
      <c r="F4019">
        <v>6.81094496007983</v>
      </c>
      <c r="G4019">
        <v>6.4806821746969598</v>
      </c>
      <c r="H4019">
        <v>6.6422266201548599</v>
      </c>
      <c r="I4019">
        <v>6.8276467367613698</v>
      </c>
      <c r="J4019">
        <v>6.8679582933366596</v>
      </c>
      <c r="K4019">
        <v>7.1947786380961398</v>
      </c>
      <c r="L4019">
        <v>6.5106177688617404</v>
      </c>
      <c r="M4019">
        <v>6.7161938213801404</v>
      </c>
      <c r="N4019">
        <v>6.6849853827247099</v>
      </c>
      <c r="O4019">
        <v>6.7716234822697503</v>
      </c>
      <c r="P4019">
        <v>6.63437967758549</v>
      </c>
    </row>
    <row r="4020" spans="1:16" x14ac:dyDescent="0.3">
      <c r="A4020" t="s">
        <v>4024</v>
      </c>
      <c r="B4020">
        <v>13.564623596794799</v>
      </c>
      <c r="C4020">
        <v>13.4099017151713</v>
      </c>
      <c r="D4020">
        <v>13.446432967036399</v>
      </c>
      <c r="E4020">
        <v>13.4007717143958</v>
      </c>
      <c r="F4020">
        <v>13.4303767623807</v>
      </c>
      <c r="G4020">
        <v>13.7343655905393</v>
      </c>
      <c r="H4020">
        <v>13.4232153766996</v>
      </c>
      <c r="I4020">
        <v>13.2261052442446</v>
      </c>
      <c r="J4020">
        <v>13.298260817845</v>
      </c>
      <c r="K4020">
        <v>13.301368628198601</v>
      </c>
      <c r="L4020">
        <v>13.4320932111992</v>
      </c>
      <c r="M4020">
        <v>13.0847727562379</v>
      </c>
      <c r="N4020">
        <v>13.2675239938904</v>
      </c>
      <c r="O4020">
        <v>12.8989776744318</v>
      </c>
      <c r="P4020">
        <v>13.4025528867102</v>
      </c>
    </row>
    <row r="4021" spans="1:16" x14ac:dyDescent="0.3">
      <c r="A4021" t="s">
        <v>4025</v>
      </c>
      <c r="B4021">
        <v>10.776368630501301</v>
      </c>
      <c r="C4021">
        <v>10.576079984944901</v>
      </c>
      <c r="D4021">
        <v>10.686890806557701</v>
      </c>
      <c r="E4021">
        <v>10.634281792763099</v>
      </c>
      <c r="F4021">
        <v>10.5975053945526</v>
      </c>
      <c r="G4021">
        <v>10.8674309329189</v>
      </c>
      <c r="H4021">
        <v>10.6834758630678</v>
      </c>
      <c r="I4021">
        <v>10.060285756027399</v>
      </c>
      <c r="J4021">
        <v>10.001431635561699</v>
      </c>
      <c r="K4021">
        <v>9.8022638974226393</v>
      </c>
      <c r="L4021">
        <v>10.1831052800856</v>
      </c>
      <c r="M4021">
        <v>9.8439717870477299</v>
      </c>
      <c r="N4021">
        <v>10.4258760555607</v>
      </c>
      <c r="O4021">
        <v>9.5850212778921406</v>
      </c>
      <c r="P4021">
        <v>10.3881280583527</v>
      </c>
    </row>
    <row r="4022" spans="1:16" x14ac:dyDescent="0.3">
      <c r="A4022" t="s">
        <v>4026</v>
      </c>
      <c r="B4022">
        <v>5.2048647915623896</v>
      </c>
      <c r="C4022">
        <v>5.1791576047615502</v>
      </c>
      <c r="D4022">
        <v>5.5173230679285599</v>
      </c>
      <c r="E4022">
        <v>5.2892034979791704</v>
      </c>
      <c r="F4022">
        <v>5.2458669686777801</v>
      </c>
      <c r="G4022">
        <v>5.3681218822545</v>
      </c>
      <c r="H4022">
        <v>4.9464329355594003</v>
      </c>
      <c r="I4022">
        <v>4.8168669703086398</v>
      </c>
      <c r="J4022">
        <v>4.6395042942324203</v>
      </c>
      <c r="K4022">
        <v>4.5174184853286103</v>
      </c>
      <c r="L4022">
        <v>5.0591751446266704</v>
      </c>
      <c r="M4022">
        <v>4.3832007818118397</v>
      </c>
      <c r="N4022">
        <v>5.0582726638055799</v>
      </c>
      <c r="O4022">
        <v>4.5351976815154398</v>
      </c>
      <c r="P4022">
        <v>5.0422719088185604</v>
      </c>
    </row>
    <row r="4023" spans="1:16" x14ac:dyDescent="0.3">
      <c r="A4023" t="s">
        <v>4027</v>
      </c>
      <c r="B4023">
        <v>9.2856349811364396</v>
      </c>
      <c r="C4023">
        <v>9.3300847130255793</v>
      </c>
      <c r="D4023">
        <v>9.3073016646228606</v>
      </c>
      <c r="E4023">
        <v>9.2215396442635207</v>
      </c>
      <c r="F4023">
        <v>9.2625627458592792</v>
      </c>
      <c r="G4023">
        <v>9.2773043289367099</v>
      </c>
      <c r="H4023">
        <v>9.3271707768203491</v>
      </c>
      <c r="I4023">
        <v>9.00948075790091</v>
      </c>
      <c r="J4023">
        <v>9.0199310817078597</v>
      </c>
      <c r="K4023">
        <v>8.9412072142104702</v>
      </c>
      <c r="L4023">
        <v>9.2981538854280892</v>
      </c>
      <c r="M4023">
        <v>9.0030206835658504</v>
      </c>
      <c r="N4023">
        <v>9.2429802847023392</v>
      </c>
      <c r="O4023">
        <v>8.8029481443712196</v>
      </c>
      <c r="P4023">
        <v>9.2273898637263496</v>
      </c>
    </row>
    <row r="4024" spans="1:16" x14ac:dyDescent="0.3">
      <c r="A4024" t="s">
        <v>4028</v>
      </c>
      <c r="B4024">
        <v>5.65791390968967</v>
      </c>
      <c r="C4024">
        <v>5.5611509625069404</v>
      </c>
      <c r="D4024">
        <v>5.4333480776913703</v>
      </c>
      <c r="E4024">
        <v>5.3685268286488803</v>
      </c>
      <c r="F4024">
        <v>5.5092401324228799</v>
      </c>
      <c r="G4024">
        <v>5.5536848839310204</v>
      </c>
      <c r="H4024">
        <v>5.3259488934576096</v>
      </c>
      <c r="I4024">
        <v>5.3239682420389904</v>
      </c>
      <c r="J4024">
        <v>5.0839087452286504</v>
      </c>
      <c r="K4024">
        <v>5.13631388729228</v>
      </c>
      <c r="L4024">
        <v>5.4932656371914996</v>
      </c>
      <c r="M4024">
        <v>4.99264408874508</v>
      </c>
      <c r="N4024">
        <v>5.1827181341582804</v>
      </c>
      <c r="O4024">
        <v>5.1372793829671002</v>
      </c>
      <c r="P4024">
        <v>5.0926291492224003</v>
      </c>
    </row>
    <row r="4025" spans="1:16" x14ac:dyDescent="0.3">
      <c r="A4025" t="s">
        <v>4029</v>
      </c>
      <c r="B4025">
        <v>10.807088682809701</v>
      </c>
      <c r="C4025">
        <v>11.0007490278321</v>
      </c>
      <c r="D4025">
        <v>10.7659596374806</v>
      </c>
      <c r="E4025">
        <v>10.8756312892205</v>
      </c>
      <c r="F4025">
        <v>10.963391633704999</v>
      </c>
      <c r="G4025">
        <v>10.869530198715101</v>
      </c>
      <c r="H4025">
        <v>10.931000492073199</v>
      </c>
      <c r="I4025">
        <v>10.2583848234298</v>
      </c>
      <c r="J4025">
        <v>10.034212832297399</v>
      </c>
      <c r="K4025">
        <v>10.2255342084673</v>
      </c>
      <c r="L4025">
        <v>10.2328460364332</v>
      </c>
      <c r="M4025">
        <v>10.0748236031455</v>
      </c>
      <c r="N4025">
        <v>10.3219098327998</v>
      </c>
      <c r="O4025">
        <v>9.8763013228522798</v>
      </c>
      <c r="P4025">
        <v>10.439977341434799</v>
      </c>
    </row>
    <row r="4026" spans="1:16" x14ac:dyDescent="0.3">
      <c r="A4026" t="s">
        <v>4030</v>
      </c>
      <c r="B4026">
        <v>0.497838357995667</v>
      </c>
      <c r="C4026">
        <v>0.49463099411127998</v>
      </c>
      <c r="D4026">
        <v>0.561835444711276</v>
      </c>
      <c r="E4026">
        <v>0.55846440902033101</v>
      </c>
      <c r="F4026">
        <v>0.60366338422635502</v>
      </c>
      <c r="G4026">
        <v>0.75369542930099698</v>
      </c>
      <c r="H4026">
        <v>0.566480769316834</v>
      </c>
      <c r="I4026">
        <v>0.59628027016496399</v>
      </c>
      <c r="J4026">
        <v>0.61463418721052199</v>
      </c>
      <c r="K4026">
        <v>0.56273699092721696</v>
      </c>
      <c r="L4026">
        <v>0.55128948728566096</v>
      </c>
      <c r="M4026">
        <v>0.54588277664749896</v>
      </c>
      <c r="N4026">
        <v>0.49769775453099202</v>
      </c>
      <c r="O4026">
        <v>0.72720988322645796</v>
      </c>
      <c r="P4026">
        <v>0.60582368928754005</v>
      </c>
    </row>
    <row r="4027" spans="1:16" x14ac:dyDescent="0.3">
      <c r="A4027" t="s">
        <v>4031</v>
      </c>
      <c r="B4027">
        <v>2.1367482061049601</v>
      </c>
      <c r="C4027">
        <v>2.1196211604780402</v>
      </c>
      <c r="D4027">
        <v>1.9963723169855401</v>
      </c>
      <c r="E4027">
        <v>2.1987476685581799</v>
      </c>
      <c r="F4027">
        <v>2.1325311077042102</v>
      </c>
      <c r="G4027">
        <v>2.1336742162637901</v>
      </c>
      <c r="H4027">
        <v>2.1174558109763901</v>
      </c>
      <c r="I4027">
        <v>2.3592432994230199</v>
      </c>
      <c r="J4027">
        <v>2.2918026665861002</v>
      </c>
      <c r="K4027">
        <v>2.3926369634861899</v>
      </c>
      <c r="L4027">
        <v>2.0346805985007101</v>
      </c>
      <c r="M4027">
        <v>2.3196455601243202</v>
      </c>
      <c r="N4027">
        <v>2.4612705558185999</v>
      </c>
      <c r="O4027">
        <v>2.5122421778175399</v>
      </c>
      <c r="P4027">
        <v>2.08810095220639</v>
      </c>
    </row>
    <row r="4028" spans="1:16" x14ac:dyDescent="0.3">
      <c r="A4028" t="s">
        <v>4032</v>
      </c>
      <c r="B4028">
        <v>7.8515677369835704</v>
      </c>
      <c r="C4028">
        <v>8.1950422557285201</v>
      </c>
      <c r="D4028">
        <v>8.1037596366635896</v>
      </c>
      <c r="E4028">
        <v>8.2570301224368308</v>
      </c>
      <c r="F4028">
        <v>8.2395509906021402</v>
      </c>
      <c r="G4028">
        <v>8.2822385818341999</v>
      </c>
      <c r="H4028">
        <v>7.9911245873597698</v>
      </c>
      <c r="I4028">
        <v>7.5935004024434596</v>
      </c>
      <c r="J4028">
        <v>7.6090729571422697</v>
      </c>
      <c r="K4028">
        <v>7.4887632438370604</v>
      </c>
      <c r="L4028">
        <v>7.5321561405906801</v>
      </c>
      <c r="M4028">
        <v>7.2798592421106196</v>
      </c>
      <c r="N4028">
        <v>7.79930143364128</v>
      </c>
      <c r="O4028">
        <v>7.3971453955055404</v>
      </c>
      <c r="P4028">
        <v>7.7937537135674102</v>
      </c>
    </row>
    <row r="4029" spans="1:16" x14ac:dyDescent="0.3">
      <c r="A4029" t="s">
        <v>4033</v>
      </c>
      <c r="B4029">
        <v>11.4724143088802</v>
      </c>
      <c r="C4029">
        <v>11.3311867521333</v>
      </c>
      <c r="D4029">
        <v>11.502386719397901</v>
      </c>
      <c r="E4029">
        <v>11.484135332439401</v>
      </c>
      <c r="F4029">
        <v>11.334073486871</v>
      </c>
      <c r="G4029">
        <v>11.446243579986399</v>
      </c>
      <c r="H4029">
        <v>11.4413319436943</v>
      </c>
      <c r="I4029">
        <v>11.1744033923625</v>
      </c>
      <c r="J4029">
        <v>11.017512373612799</v>
      </c>
      <c r="K4029">
        <v>10.949171958904101</v>
      </c>
      <c r="L4029">
        <v>11.147233638202</v>
      </c>
      <c r="M4029">
        <v>10.772125837096899</v>
      </c>
      <c r="N4029">
        <v>10.9297641204145</v>
      </c>
      <c r="O4029">
        <v>10.810103413667701</v>
      </c>
      <c r="P4029">
        <v>11.312751029638999</v>
      </c>
    </row>
    <row r="4030" spans="1:16" x14ac:dyDescent="0.3">
      <c r="A4030" t="s">
        <v>4034</v>
      </c>
      <c r="B4030">
        <v>5.2355815437222004</v>
      </c>
      <c r="C4030">
        <v>5.2751468865252598</v>
      </c>
      <c r="D4030">
        <v>5.1957719485439897</v>
      </c>
      <c r="E4030">
        <v>5.34810774376996</v>
      </c>
      <c r="F4030">
        <v>5.1742459693646499</v>
      </c>
      <c r="G4030">
        <v>5.0508859372571404</v>
      </c>
      <c r="H4030">
        <v>5.3878660736933996</v>
      </c>
      <c r="I4030">
        <v>4.7340017822751603</v>
      </c>
      <c r="J4030">
        <v>4.9438313905854603</v>
      </c>
      <c r="K4030">
        <v>4.8169931944267503</v>
      </c>
      <c r="L4030">
        <v>4.9159048712113398</v>
      </c>
      <c r="M4030">
        <v>4.4902010580668499</v>
      </c>
      <c r="N4030">
        <v>4.91095070194753</v>
      </c>
      <c r="O4030">
        <v>4.6510587108673098</v>
      </c>
      <c r="P4030">
        <v>5.1262554853677003</v>
      </c>
    </row>
    <row r="4031" spans="1:16" x14ac:dyDescent="0.3">
      <c r="A4031" t="s">
        <v>4035</v>
      </c>
      <c r="B4031">
        <v>5.5500974746100002</v>
      </c>
      <c r="C4031">
        <v>5.5974014484557904</v>
      </c>
      <c r="D4031">
        <v>5.6229422520469701</v>
      </c>
      <c r="E4031">
        <v>5.6312368941670696</v>
      </c>
      <c r="F4031">
        <v>5.2336313913564201</v>
      </c>
      <c r="G4031">
        <v>5.3418757091320197</v>
      </c>
      <c r="H4031">
        <v>5.7553364740777999</v>
      </c>
      <c r="I4031">
        <v>5.5351862051816498</v>
      </c>
      <c r="J4031">
        <v>5.7420649029157396</v>
      </c>
      <c r="K4031">
        <v>5.5404797760220896</v>
      </c>
      <c r="L4031">
        <v>5.7299322062479998</v>
      </c>
      <c r="M4031">
        <v>5.54026224586352</v>
      </c>
      <c r="N4031">
        <v>5.60105922493657</v>
      </c>
      <c r="O4031">
        <v>5.68678939494633</v>
      </c>
      <c r="P4031">
        <v>5.7026074981455004</v>
      </c>
    </row>
    <row r="4032" spans="1:16" x14ac:dyDescent="0.3">
      <c r="A4032" t="s">
        <v>4036</v>
      </c>
      <c r="B4032">
        <v>6.6256343433884304</v>
      </c>
      <c r="C4032">
        <v>6.5257429128089299</v>
      </c>
      <c r="D4032">
        <v>6.4081000756647102</v>
      </c>
      <c r="E4032">
        <v>6.5709865903770197</v>
      </c>
      <c r="F4032">
        <v>6.5083458585186698</v>
      </c>
      <c r="G4032">
        <v>6.5579273915507601</v>
      </c>
      <c r="H4032">
        <v>6.5650113315556604</v>
      </c>
      <c r="I4032">
        <v>6.4812425799377698</v>
      </c>
      <c r="J4032">
        <v>6.3372405686290998</v>
      </c>
      <c r="K4032">
        <v>6.7749051370319799</v>
      </c>
      <c r="L4032">
        <v>6.5661457491941198</v>
      </c>
      <c r="M4032">
        <v>6.8313090851036904</v>
      </c>
      <c r="N4032">
        <v>6.5076998785595501</v>
      </c>
      <c r="O4032">
        <v>6.7857932595491901</v>
      </c>
      <c r="P4032">
        <v>6.4510506068736202</v>
      </c>
    </row>
    <row r="4033" spans="1:16" x14ac:dyDescent="0.3">
      <c r="A4033" t="s">
        <v>4037</v>
      </c>
      <c r="B4033">
        <v>10.1645286897533</v>
      </c>
      <c r="C4033">
        <v>10.061578031123901</v>
      </c>
      <c r="D4033">
        <v>10.122275586686801</v>
      </c>
      <c r="E4033">
        <v>10.065794091678701</v>
      </c>
      <c r="F4033">
        <v>10.062598624125499</v>
      </c>
      <c r="G4033">
        <v>10.2595846194433</v>
      </c>
      <c r="H4033">
        <v>10.0868450249317</v>
      </c>
      <c r="I4033">
        <v>9.6127171905346405</v>
      </c>
      <c r="J4033">
        <v>9.6576635244319409</v>
      </c>
      <c r="K4033">
        <v>9.6135573896345008</v>
      </c>
      <c r="L4033">
        <v>9.8749499634095397</v>
      </c>
      <c r="M4033">
        <v>9.5302722661231307</v>
      </c>
      <c r="N4033">
        <v>9.6874050523954693</v>
      </c>
      <c r="O4033">
        <v>9.4593693459489607</v>
      </c>
      <c r="P4033">
        <v>9.8984955893104303</v>
      </c>
    </row>
    <row r="4034" spans="1:16" x14ac:dyDescent="0.3">
      <c r="A4034" t="s">
        <v>4038</v>
      </c>
      <c r="B4034">
        <v>8.8801807159798098</v>
      </c>
      <c r="C4034">
        <v>8.9701070485148495</v>
      </c>
      <c r="D4034">
        <v>9.0412420122513097</v>
      </c>
      <c r="E4034">
        <v>8.8875178056959605</v>
      </c>
      <c r="F4034">
        <v>8.8282344231479009</v>
      </c>
      <c r="G4034">
        <v>9.0004146290237603</v>
      </c>
      <c r="H4034">
        <v>8.9148987472346306</v>
      </c>
      <c r="I4034">
        <v>8.5410339232181194</v>
      </c>
      <c r="J4034">
        <v>8.4383350673125506</v>
      </c>
      <c r="K4034">
        <v>8.4908159073945004</v>
      </c>
      <c r="L4034">
        <v>8.8207439462179096</v>
      </c>
      <c r="M4034">
        <v>8.5297130960929604</v>
      </c>
      <c r="N4034">
        <v>8.6711439312418594</v>
      </c>
      <c r="O4034">
        <v>8.4903997418192798</v>
      </c>
      <c r="P4034">
        <v>8.8110443216346592</v>
      </c>
    </row>
    <row r="4035" spans="1:16" x14ac:dyDescent="0.3">
      <c r="A4035" t="s">
        <v>4039</v>
      </c>
      <c r="B4035">
        <v>1.50078684582498</v>
      </c>
      <c r="C4035">
        <v>1.74186292316867</v>
      </c>
      <c r="D4035">
        <v>1.46102984601714</v>
      </c>
      <c r="E4035">
        <v>1.56190611377015</v>
      </c>
      <c r="F4035">
        <v>1.49782850924735</v>
      </c>
      <c r="G4035">
        <v>1.7566908550484599</v>
      </c>
      <c r="H4035">
        <v>1.40694176228585</v>
      </c>
      <c r="I4035">
        <v>1.57974681886185</v>
      </c>
      <c r="J4035">
        <v>1.5113411837283399</v>
      </c>
      <c r="K4035">
        <v>1.4036749501958501</v>
      </c>
      <c r="L4035">
        <v>1.49726996797567</v>
      </c>
      <c r="M4035">
        <v>1.4874118825353799</v>
      </c>
      <c r="N4035">
        <v>1.5494279664945201</v>
      </c>
      <c r="O4035">
        <v>1.76932108390809</v>
      </c>
      <c r="P4035">
        <v>1.5497116518062</v>
      </c>
    </row>
    <row r="4036" spans="1:16" x14ac:dyDescent="0.3">
      <c r="A4036" t="s">
        <v>4040</v>
      </c>
      <c r="B4036">
        <v>4.1047114501818296</v>
      </c>
      <c r="C4036">
        <v>4.0546917625207604</v>
      </c>
      <c r="D4036">
        <v>4.0294844264205896</v>
      </c>
      <c r="E4036">
        <v>4.0356741145686303</v>
      </c>
      <c r="F4036">
        <v>4.06724888219183</v>
      </c>
      <c r="G4036">
        <v>4.0104969144342002</v>
      </c>
      <c r="H4036">
        <v>3.9304152418950302</v>
      </c>
      <c r="I4036">
        <v>4.0783592457155997</v>
      </c>
      <c r="J4036">
        <v>3.9805129155037098</v>
      </c>
      <c r="K4036">
        <v>3.72520109834293</v>
      </c>
      <c r="L4036">
        <v>3.9582395867788498</v>
      </c>
      <c r="M4036">
        <v>4.02472819221311</v>
      </c>
      <c r="N4036">
        <v>4.24331107008123</v>
      </c>
      <c r="O4036">
        <v>4.1926938779306404</v>
      </c>
      <c r="P4036">
        <v>3.8815523640856999</v>
      </c>
    </row>
    <row r="4037" spans="1:16" x14ac:dyDescent="0.3">
      <c r="A4037" t="s">
        <v>4041</v>
      </c>
      <c r="B4037">
        <v>3.1921997004324498</v>
      </c>
      <c r="C4037">
        <v>3.39918219422283</v>
      </c>
      <c r="D4037">
        <v>3.2712958467354301</v>
      </c>
      <c r="E4037">
        <v>3.4719192040064901</v>
      </c>
      <c r="F4037">
        <v>3.2235453484097301</v>
      </c>
      <c r="G4037">
        <v>3.02884936162503</v>
      </c>
      <c r="H4037">
        <v>3.06154985665205</v>
      </c>
      <c r="I4037">
        <v>3.5406478926525198</v>
      </c>
      <c r="J4037">
        <v>3.2174881115825702</v>
      </c>
      <c r="K4037">
        <v>3.3546471061549599</v>
      </c>
      <c r="L4037">
        <v>3.2950451585990099</v>
      </c>
      <c r="M4037">
        <v>3.7283605223168101</v>
      </c>
      <c r="N4037">
        <v>3.76370941303606</v>
      </c>
      <c r="O4037">
        <v>3.4151219614650898</v>
      </c>
      <c r="P4037">
        <v>3.4698945207129199</v>
      </c>
    </row>
    <row r="4038" spans="1:16" x14ac:dyDescent="0.3">
      <c r="A4038" t="s">
        <v>4042</v>
      </c>
      <c r="B4038">
        <v>-2.06831082585781</v>
      </c>
      <c r="C4038">
        <v>-2.0694355198022301</v>
      </c>
      <c r="D4038">
        <v>-2.04516741328935</v>
      </c>
      <c r="E4038">
        <v>-2.0674349596128199</v>
      </c>
      <c r="F4038">
        <v>-2.0685850605398999</v>
      </c>
      <c r="G4038">
        <v>-2.0649321533644902</v>
      </c>
      <c r="H4038">
        <v>-2.0661231620612601</v>
      </c>
      <c r="I4038">
        <v>-2.0694395366849401</v>
      </c>
      <c r="J4038">
        <v>-2.0673453375537201</v>
      </c>
      <c r="K4038">
        <v>-2.0667322667325601</v>
      </c>
      <c r="L4038">
        <v>-2.0686370289418199</v>
      </c>
      <c r="M4038">
        <v>-2.0695650886108701</v>
      </c>
      <c r="N4038">
        <v>-2.0466471132124799</v>
      </c>
      <c r="O4038">
        <v>-2.0698153932253498</v>
      </c>
      <c r="P4038">
        <v>-2.0683383018485499</v>
      </c>
    </row>
    <row r="4039" spans="1:16" x14ac:dyDescent="0.3">
      <c r="A4039" t="s">
        <v>4043</v>
      </c>
      <c r="B4039">
        <v>8.2769061559269002</v>
      </c>
      <c r="C4039">
        <v>8.1460082560398597</v>
      </c>
      <c r="D4039">
        <v>8.3260855071047395</v>
      </c>
      <c r="E4039">
        <v>8.2766168216522598</v>
      </c>
      <c r="F4039">
        <v>8.3188677444541099</v>
      </c>
      <c r="G4039">
        <v>8.3829438522891806</v>
      </c>
      <c r="H4039">
        <v>8.2956476368587495</v>
      </c>
      <c r="I4039">
        <v>8.6588619596552494</v>
      </c>
      <c r="J4039">
        <v>8.7979956480654593</v>
      </c>
      <c r="K4039">
        <v>8.9702446406899501</v>
      </c>
      <c r="L4039">
        <v>8.6233079012401603</v>
      </c>
      <c r="M4039">
        <v>8.9495082040662304</v>
      </c>
      <c r="N4039">
        <v>8.4701837798383206</v>
      </c>
      <c r="O4039">
        <v>8.9644055217137293</v>
      </c>
      <c r="P4039">
        <v>8.3628592824012493</v>
      </c>
    </row>
    <row r="4040" spans="1:16" x14ac:dyDescent="0.3">
      <c r="A4040" t="s">
        <v>4044</v>
      </c>
      <c r="B4040">
        <v>3.0276432032726799</v>
      </c>
      <c r="C4040">
        <v>3.22868016596018</v>
      </c>
      <c r="D4040">
        <v>3.10660052179293</v>
      </c>
      <c r="E4040">
        <v>2.8302586137778798</v>
      </c>
      <c r="F4040">
        <v>3.0203927354198301</v>
      </c>
      <c r="G4040">
        <v>3.0273134102983601</v>
      </c>
      <c r="H4040">
        <v>3.0436452901294699</v>
      </c>
      <c r="I4040">
        <v>3.1675641882979502</v>
      </c>
      <c r="J4040">
        <v>3.3980090451990899</v>
      </c>
      <c r="K4040">
        <v>3.07019738684121</v>
      </c>
      <c r="L4040">
        <v>3.01902373261085</v>
      </c>
      <c r="M4040">
        <v>3.1633842521458502</v>
      </c>
      <c r="N4040">
        <v>2.98712440967341</v>
      </c>
      <c r="O4040">
        <v>3.3771501595755899</v>
      </c>
      <c r="P4040">
        <v>2.9876488674516</v>
      </c>
    </row>
    <row r="4041" spans="1:16" x14ac:dyDescent="0.3">
      <c r="A4041" t="s">
        <v>4045</v>
      </c>
      <c r="B4041">
        <v>6.2948560233183697</v>
      </c>
      <c r="C4041">
        <v>6.43325376288574</v>
      </c>
      <c r="D4041">
        <v>6.4807182429769403</v>
      </c>
      <c r="E4041">
        <v>6.4716252777811496</v>
      </c>
      <c r="F4041">
        <v>6.4324301975899996</v>
      </c>
      <c r="G4041">
        <v>6.6003379908667199</v>
      </c>
      <c r="H4041">
        <v>6.3192016098269503</v>
      </c>
      <c r="I4041">
        <v>5.9098896337484996</v>
      </c>
      <c r="J4041">
        <v>5.4628780551066702</v>
      </c>
      <c r="K4041">
        <v>5.6463611125069502</v>
      </c>
      <c r="L4041">
        <v>6.1466489856202697</v>
      </c>
      <c r="M4041">
        <v>5.4503272390268496</v>
      </c>
      <c r="N4041">
        <v>6.1263874555037097</v>
      </c>
      <c r="O4041">
        <v>5.6665228131292702</v>
      </c>
      <c r="P4041">
        <v>6.3345649176218899</v>
      </c>
    </row>
    <row r="4042" spans="1:16" x14ac:dyDescent="0.3">
      <c r="A4042" t="s">
        <v>4046</v>
      </c>
      <c r="B4042">
        <v>5.7088866451611402</v>
      </c>
      <c r="C4042">
        <v>5.71446289561423</v>
      </c>
      <c r="D4042">
        <v>6.0381682742941596</v>
      </c>
      <c r="E4042">
        <v>5.8999832374440402</v>
      </c>
      <c r="F4042">
        <v>5.7671566238125296</v>
      </c>
      <c r="G4042">
        <v>5.66566896011898</v>
      </c>
      <c r="H4042">
        <v>5.6484274936444798</v>
      </c>
      <c r="I4042">
        <v>6.0620103847776701</v>
      </c>
      <c r="J4042">
        <v>6.0788471799032804</v>
      </c>
      <c r="K4042">
        <v>5.8720804570614398</v>
      </c>
      <c r="L4042">
        <v>5.7146423171263798</v>
      </c>
      <c r="M4042">
        <v>5.5950161827510696</v>
      </c>
      <c r="N4042">
        <v>5.6661294205895896</v>
      </c>
      <c r="O4042">
        <v>5.9018205043181498</v>
      </c>
      <c r="P4042">
        <v>5.7826005243221399</v>
      </c>
    </row>
    <row r="4043" spans="1:16" x14ac:dyDescent="0.3">
      <c r="A4043" t="s">
        <v>4047</v>
      </c>
      <c r="B4043">
        <v>12.1002064220778</v>
      </c>
      <c r="C4043">
        <v>12.0470432574683</v>
      </c>
      <c r="D4043">
        <v>12.1696737029011</v>
      </c>
      <c r="E4043">
        <v>12.1269665066156</v>
      </c>
      <c r="F4043">
        <v>11.970140909020699</v>
      </c>
      <c r="G4043">
        <v>12.167694948554701</v>
      </c>
      <c r="H4043">
        <v>12.112233220676099</v>
      </c>
      <c r="I4043">
        <v>11.8494768304659</v>
      </c>
      <c r="J4043">
        <v>11.8571159133844</v>
      </c>
      <c r="K4043">
        <v>11.6183877554563</v>
      </c>
      <c r="L4043">
        <v>12.040614284758201</v>
      </c>
      <c r="M4043">
        <v>11.322309703897901</v>
      </c>
      <c r="N4043">
        <v>11.651501189381101</v>
      </c>
      <c r="O4043">
        <v>11.300510305737401</v>
      </c>
      <c r="P4043">
        <v>12.0414319471921</v>
      </c>
    </row>
    <row r="4044" spans="1:16" x14ac:dyDescent="0.3">
      <c r="A4044" t="s">
        <v>4048</v>
      </c>
      <c r="B4044">
        <v>8.5976586360393004</v>
      </c>
      <c r="C4044">
        <v>8.7152936843569506</v>
      </c>
      <c r="D4044">
        <v>8.7089293972635797</v>
      </c>
      <c r="E4044">
        <v>8.6931112521798894</v>
      </c>
      <c r="F4044">
        <v>8.77398842790641</v>
      </c>
      <c r="G4044">
        <v>8.7984342539479901</v>
      </c>
      <c r="H4044">
        <v>8.6476121731344602</v>
      </c>
      <c r="I4044">
        <v>8.4031401775513199</v>
      </c>
      <c r="J4044">
        <v>8.3082931015238</v>
      </c>
      <c r="K4044">
        <v>8.3475507957682105</v>
      </c>
      <c r="L4044">
        <v>8.4158902079109197</v>
      </c>
      <c r="M4044">
        <v>8.1430900658819496</v>
      </c>
      <c r="N4044">
        <v>8.3712614368472398</v>
      </c>
      <c r="O4044">
        <v>8.0163601787216408</v>
      </c>
      <c r="P4044">
        <v>8.5264695010434295</v>
      </c>
    </row>
    <row r="4045" spans="1:16" x14ac:dyDescent="0.3">
      <c r="A4045" t="s">
        <v>4049</v>
      </c>
      <c r="B4045">
        <v>7.3853516427111696</v>
      </c>
      <c r="C4045">
        <v>7.0573126539299604</v>
      </c>
      <c r="D4045">
        <v>7.1685040491683001</v>
      </c>
      <c r="E4045">
        <v>7.1832198106205603</v>
      </c>
      <c r="F4045">
        <v>7.2279203678695998</v>
      </c>
      <c r="G4045">
        <v>7.4385863691690801</v>
      </c>
      <c r="H4045">
        <v>7.0536936315586001</v>
      </c>
      <c r="I4045">
        <v>6.7768475514892401</v>
      </c>
      <c r="J4045">
        <v>7.0257875015739604</v>
      </c>
      <c r="K4045">
        <v>6.5787687893448199</v>
      </c>
      <c r="L4045">
        <v>7.1051423367689504</v>
      </c>
      <c r="M4045">
        <v>6.83954822694339</v>
      </c>
      <c r="N4045">
        <v>7.0602532499106401</v>
      </c>
      <c r="O4045">
        <v>6.6396334238053099</v>
      </c>
      <c r="P4045">
        <v>7.1217839958456999</v>
      </c>
    </row>
    <row r="4046" spans="1:16" x14ac:dyDescent="0.3">
      <c r="A4046" t="s">
        <v>4050</v>
      </c>
      <c r="B4046">
        <v>3.6154100628364798</v>
      </c>
      <c r="C4046">
        <v>3.8989937419032699</v>
      </c>
      <c r="D4046">
        <v>3.5277014486118099</v>
      </c>
      <c r="E4046">
        <v>3.60024863110469</v>
      </c>
      <c r="F4046">
        <v>3.6810328978387901</v>
      </c>
      <c r="G4046">
        <v>3.71584000592014</v>
      </c>
      <c r="H4046">
        <v>3.72123121821005</v>
      </c>
      <c r="I4046">
        <v>3.7833272770334698</v>
      </c>
      <c r="J4046">
        <v>3.9867470570922698</v>
      </c>
      <c r="K4046">
        <v>4.3501378056599203</v>
      </c>
      <c r="L4046">
        <v>4.0395279133427904</v>
      </c>
      <c r="M4046">
        <v>4.6466787869030304</v>
      </c>
      <c r="N4046">
        <v>4.3450111573152697</v>
      </c>
      <c r="O4046">
        <v>4.2656006109364197</v>
      </c>
      <c r="P4046">
        <v>3.9727810343370602</v>
      </c>
    </row>
    <row r="4047" spans="1:16" x14ac:dyDescent="0.3">
      <c r="A4047" t="s">
        <v>4051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 t="s">
        <v>4052</v>
      </c>
      <c r="B4048">
        <v>-1.6897234984801499</v>
      </c>
      <c r="C4048">
        <v>-1.6582286148871901</v>
      </c>
      <c r="D4048">
        <v>-1.6875343717401501</v>
      </c>
      <c r="E4048">
        <v>-1.68838360726531</v>
      </c>
      <c r="F4048">
        <v>-1.6569275910143</v>
      </c>
      <c r="G4048">
        <v>-1.68455483988925</v>
      </c>
      <c r="H4048">
        <v>-1.68637683280055</v>
      </c>
      <c r="I4048">
        <v>-1.69145018874824</v>
      </c>
      <c r="J4048">
        <v>-1.68824650435681</v>
      </c>
      <c r="K4048">
        <v>-1.6873086348909501</v>
      </c>
      <c r="L4048">
        <v>-1.6902225206185499</v>
      </c>
      <c r="M4048">
        <v>-1.69164225679919</v>
      </c>
      <c r="N4048">
        <v>-1.6897980015340299</v>
      </c>
      <c r="O4048">
        <v>-1.62559431248588</v>
      </c>
      <c r="P4048">
        <v>-1.6897655309695101</v>
      </c>
    </row>
    <row r="4049" spans="1:16" x14ac:dyDescent="0.3">
      <c r="A4049" t="s">
        <v>4053</v>
      </c>
      <c r="B4049">
        <v>7.9974072843058703</v>
      </c>
      <c r="C4049">
        <v>7.9171415036272998</v>
      </c>
      <c r="D4049">
        <v>7.96493590669093</v>
      </c>
      <c r="E4049">
        <v>7.90866653274007</v>
      </c>
      <c r="F4049">
        <v>7.9337265645736901</v>
      </c>
      <c r="G4049">
        <v>8.0486518855648903</v>
      </c>
      <c r="H4049">
        <v>7.9979281599445899</v>
      </c>
      <c r="I4049">
        <v>7.8505602783260198</v>
      </c>
      <c r="J4049">
        <v>7.7718487816491297</v>
      </c>
      <c r="K4049">
        <v>7.6038226719277304</v>
      </c>
      <c r="L4049">
        <v>7.8691574501283004</v>
      </c>
      <c r="M4049">
        <v>7.86267557571606</v>
      </c>
      <c r="N4049">
        <v>7.9755557963452901</v>
      </c>
      <c r="O4049">
        <v>7.6479027292361899</v>
      </c>
      <c r="P4049">
        <v>7.83042033786597</v>
      </c>
    </row>
    <row r="4050" spans="1:16" x14ac:dyDescent="0.3">
      <c r="A4050" t="s">
        <v>4054</v>
      </c>
      <c r="B4050">
        <v>-1.2683043711144</v>
      </c>
      <c r="C4050">
        <v>-1.2707251580944601</v>
      </c>
      <c r="D4050">
        <v>-1.3119580133817701</v>
      </c>
      <c r="E4050">
        <v>-1.2664191599308301</v>
      </c>
      <c r="F4050">
        <v>-1.2688946328039701</v>
      </c>
      <c r="G4050">
        <v>-1.3077658471037099</v>
      </c>
      <c r="H4050">
        <v>-1.3103293697051901</v>
      </c>
      <c r="I4050">
        <v>-1.3174675218662799</v>
      </c>
      <c r="J4050">
        <v>-1.3129599755994901</v>
      </c>
      <c r="K4050">
        <v>-1.3116404042893699</v>
      </c>
      <c r="L4050">
        <v>-1.26900648939516</v>
      </c>
      <c r="M4050">
        <v>-1.2710040415067201</v>
      </c>
      <c r="N4050">
        <v>-1.31514291388386</v>
      </c>
      <c r="O4050">
        <v>-1.31827651405826</v>
      </c>
      <c r="P4050">
        <v>-1.3150972281814</v>
      </c>
    </row>
    <row r="4051" spans="1:16" x14ac:dyDescent="0.3">
      <c r="A4051" t="s">
        <v>4055</v>
      </c>
      <c r="B4051">
        <v>7.1855552696293898</v>
      </c>
      <c r="C4051">
        <v>7.0478640386352396</v>
      </c>
      <c r="D4051">
        <v>6.98881940220285</v>
      </c>
      <c r="E4051">
        <v>7.1286994772371202</v>
      </c>
      <c r="F4051">
        <v>6.9882324624893499</v>
      </c>
      <c r="G4051">
        <v>7.22202359467357</v>
      </c>
      <c r="H4051">
        <v>7.0764226277221898</v>
      </c>
      <c r="I4051">
        <v>7.0216053056563696</v>
      </c>
      <c r="J4051">
        <v>6.8797717258128204</v>
      </c>
      <c r="K4051">
        <v>6.9214831972157604</v>
      </c>
      <c r="L4051">
        <v>6.9668761240940098</v>
      </c>
      <c r="M4051">
        <v>7.0333823710080701</v>
      </c>
      <c r="N4051">
        <v>7.1519494240195396</v>
      </c>
      <c r="O4051">
        <v>6.8851759225826799</v>
      </c>
      <c r="P4051">
        <v>7.0232556269886697</v>
      </c>
    </row>
    <row r="4052" spans="1:16" x14ac:dyDescent="0.3">
      <c r="A4052" t="s">
        <v>4056</v>
      </c>
      <c r="B4052">
        <v>9.8695610724123402</v>
      </c>
      <c r="C4052">
        <v>9.8426358121661899</v>
      </c>
      <c r="D4052">
        <v>10.0015993309097</v>
      </c>
      <c r="E4052">
        <v>9.7126662959685</v>
      </c>
      <c r="F4052">
        <v>10.0489540601092</v>
      </c>
      <c r="G4052">
        <v>10.0566382920859</v>
      </c>
      <c r="H4052">
        <v>9.9662122344590998</v>
      </c>
      <c r="I4052">
        <v>10.086610930114</v>
      </c>
      <c r="J4052">
        <v>10.308862091899799</v>
      </c>
      <c r="K4052">
        <v>10.038159713739701</v>
      </c>
      <c r="L4052">
        <v>10.050991992437501</v>
      </c>
      <c r="M4052">
        <v>10.253202419504399</v>
      </c>
      <c r="N4052">
        <v>10.1037047741883</v>
      </c>
      <c r="O4052">
        <v>10.6142136379876</v>
      </c>
      <c r="P4052">
        <v>10.1729481667304</v>
      </c>
    </row>
    <row r="4053" spans="1:16" x14ac:dyDescent="0.3">
      <c r="A4053" t="s">
        <v>4057</v>
      </c>
      <c r="B4053">
        <v>0.14320776923426501</v>
      </c>
      <c r="C4053">
        <v>0.140756207535189</v>
      </c>
      <c r="D4053">
        <v>0.262341140237419</v>
      </c>
      <c r="E4053">
        <v>0.257708641715024</v>
      </c>
      <c r="F4053">
        <v>0.14260380378474299</v>
      </c>
      <c r="G4053">
        <v>0.150906816169529</v>
      </c>
      <c r="H4053">
        <v>0.14814703502107801</v>
      </c>
      <c r="I4053">
        <v>0.37700040900197201</v>
      </c>
      <c r="J4053">
        <v>0.145362956657936</v>
      </c>
      <c r="K4053">
        <v>0.14675249373360699</v>
      </c>
      <c r="L4053">
        <v>0.142489785278198</v>
      </c>
      <c r="M4053">
        <v>0.33204788419578102</v>
      </c>
      <c r="N4053">
        <v>0.25011138101035801</v>
      </c>
      <c r="O4053">
        <v>0.238486125308743</v>
      </c>
      <c r="P4053">
        <v>0.25028402800087202</v>
      </c>
    </row>
    <row r="4054" spans="1:16" x14ac:dyDescent="0.3">
      <c r="A4054" t="s">
        <v>4058</v>
      </c>
      <c r="B4054">
        <v>11.772670505298199</v>
      </c>
      <c r="C4054">
        <v>11.698534589767799</v>
      </c>
      <c r="D4054">
        <v>11.7456821591569</v>
      </c>
      <c r="E4054">
        <v>11.7451187068251</v>
      </c>
      <c r="F4054">
        <v>11.6732713507327</v>
      </c>
      <c r="G4054">
        <v>11.837050752505499</v>
      </c>
      <c r="H4054">
        <v>11.7634312944837</v>
      </c>
      <c r="I4054">
        <v>11.5024215033646</v>
      </c>
      <c r="J4054">
        <v>11.4858043591066</v>
      </c>
      <c r="K4054">
        <v>11.530481974495601</v>
      </c>
      <c r="L4054">
        <v>11.597325949708599</v>
      </c>
      <c r="M4054">
        <v>11.2731453624581</v>
      </c>
      <c r="N4054">
        <v>11.3670531430254</v>
      </c>
      <c r="O4054">
        <v>11.2283921794936</v>
      </c>
      <c r="P4054">
        <v>11.615651518979501</v>
      </c>
    </row>
    <row r="4055" spans="1:16" x14ac:dyDescent="0.3">
      <c r="A4055" t="s">
        <v>4059</v>
      </c>
      <c r="B4055">
        <v>6.3834595312528304</v>
      </c>
      <c r="C4055">
        <v>6.4789996843846698</v>
      </c>
      <c r="D4055">
        <v>6.3357485990873004</v>
      </c>
      <c r="E4055">
        <v>6.4611013175989802</v>
      </c>
      <c r="F4055">
        <v>6.6339932191997599</v>
      </c>
      <c r="G4055">
        <v>6.2397113821341597</v>
      </c>
      <c r="H4055">
        <v>6.3869915771550501</v>
      </c>
      <c r="I4055">
        <v>6.0899167677930803</v>
      </c>
      <c r="J4055">
        <v>6.13505265782642</v>
      </c>
      <c r="K4055">
        <v>6.1259434038560103</v>
      </c>
      <c r="L4055">
        <v>6.1805538336966004</v>
      </c>
      <c r="M4055">
        <v>6.3761602367224004</v>
      </c>
      <c r="N4055">
        <v>6.3717338868154201</v>
      </c>
      <c r="O4055">
        <v>6.3513694399373497</v>
      </c>
      <c r="P4055">
        <v>6.2577409190201898</v>
      </c>
    </row>
    <row r="4056" spans="1:16" x14ac:dyDescent="0.3">
      <c r="A4056" t="s">
        <v>4060</v>
      </c>
      <c r="B4056">
        <v>12.8789784179192</v>
      </c>
      <c r="C4056">
        <v>12.823592448327</v>
      </c>
      <c r="D4056">
        <v>12.8691373909248</v>
      </c>
      <c r="E4056">
        <v>12.898974719202601</v>
      </c>
      <c r="F4056">
        <v>12.8886636827415</v>
      </c>
      <c r="G4056">
        <v>12.8498505847937</v>
      </c>
      <c r="H4056">
        <v>12.862402982162401</v>
      </c>
      <c r="I4056">
        <v>13.041974909734099</v>
      </c>
      <c r="J4056">
        <v>13.0630677403087</v>
      </c>
      <c r="K4056">
        <v>13.401733477968101</v>
      </c>
      <c r="L4056">
        <v>12.8146894353332</v>
      </c>
      <c r="M4056">
        <v>13.180961015150601</v>
      </c>
      <c r="N4056">
        <v>13.029390181230699</v>
      </c>
      <c r="O4056">
        <v>13.034934730950701</v>
      </c>
      <c r="P4056">
        <v>12.8589202204159</v>
      </c>
    </row>
    <row r="4057" spans="1:16" x14ac:dyDescent="0.3">
      <c r="A4057" t="s">
        <v>4061</v>
      </c>
      <c r="B4057">
        <v>0.64272446741457001</v>
      </c>
      <c r="C4057">
        <v>0.73332245174686805</v>
      </c>
      <c r="D4057">
        <v>0.70867283290625904</v>
      </c>
      <c r="E4057">
        <v>0.70357648269124495</v>
      </c>
      <c r="F4057">
        <v>0.69319530080341396</v>
      </c>
      <c r="G4057">
        <v>0.66405328592528501</v>
      </c>
      <c r="H4057">
        <v>0.87798082868015703</v>
      </c>
      <c r="I4057">
        <v>0.58382598101924998</v>
      </c>
      <c r="J4057">
        <v>0.64869795176439504</v>
      </c>
      <c r="K4057">
        <v>0.59221286553788399</v>
      </c>
      <c r="L4057">
        <v>0.58626252552247504</v>
      </c>
      <c r="M4057">
        <v>0.86258558513917705</v>
      </c>
      <c r="N4057">
        <v>0.64242629126425199</v>
      </c>
      <c r="O4057">
        <v>0.58270141839094403</v>
      </c>
      <c r="P4057">
        <v>0.64255620607433706</v>
      </c>
    </row>
    <row r="4058" spans="1:16" x14ac:dyDescent="0.3">
      <c r="A4058" t="s">
        <v>4062</v>
      </c>
      <c r="B4058">
        <v>8.27015467015495</v>
      </c>
      <c r="C4058">
        <v>8.4069189553358203</v>
      </c>
      <c r="D4058">
        <v>8.4220467926678904</v>
      </c>
      <c r="E4058">
        <v>8.3451785362777198</v>
      </c>
      <c r="F4058">
        <v>8.3596422767967908</v>
      </c>
      <c r="G4058">
        <v>8.4026557534258899</v>
      </c>
      <c r="H4058">
        <v>8.35248117927949</v>
      </c>
      <c r="I4058">
        <v>8.26108593042993</v>
      </c>
      <c r="J4058">
        <v>8.2444960793058097</v>
      </c>
      <c r="K4058">
        <v>7.9119092288449098</v>
      </c>
      <c r="L4058">
        <v>8.4187304336633506</v>
      </c>
      <c r="M4058">
        <v>7.9519605973409702</v>
      </c>
      <c r="N4058">
        <v>8.4361827664114095</v>
      </c>
      <c r="O4058">
        <v>7.9469223412800698</v>
      </c>
      <c r="P4058">
        <v>8.4488335344316905</v>
      </c>
    </row>
    <row r="4059" spans="1:16" x14ac:dyDescent="0.3">
      <c r="A4059" t="s">
        <v>4063</v>
      </c>
      <c r="B4059">
        <v>8.5493855427059096</v>
      </c>
      <c r="C4059">
        <v>8.4071170685485992</v>
      </c>
      <c r="D4059">
        <v>8.5357260832992807</v>
      </c>
      <c r="E4059">
        <v>8.57590376769007</v>
      </c>
      <c r="F4059">
        <v>8.4280000678262006</v>
      </c>
      <c r="G4059">
        <v>8.5788013001434305</v>
      </c>
      <c r="H4059">
        <v>8.5658107201253593</v>
      </c>
      <c r="I4059">
        <v>8.7230364690679192</v>
      </c>
      <c r="J4059">
        <v>8.8939121672561292</v>
      </c>
      <c r="K4059">
        <v>9.3168439208373801</v>
      </c>
      <c r="L4059">
        <v>8.4581555287937196</v>
      </c>
      <c r="M4059">
        <v>9.10018027722972</v>
      </c>
      <c r="N4059">
        <v>8.6996452321937099</v>
      </c>
      <c r="O4059">
        <v>8.9028189501040504</v>
      </c>
      <c r="P4059">
        <v>8.5562674090532909</v>
      </c>
    </row>
    <row r="4060" spans="1:16" x14ac:dyDescent="0.3">
      <c r="A4060" t="s">
        <v>4064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 t="s">
        <v>4065</v>
      </c>
      <c r="B4061">
        <v>5.7896022188538803</v>
      </c>
      <c r="C4061">
        <v>5.9723589726464397</v>
      </c>
      <c r="D4061">
        <v>5.81461738574487</v>
      </c>
      <c r="E4061">
        <v>5.6381559833001704</v>
      </c>
      <c r="F4061">
        <v>6.1297403711014002</v>
      </c>
      <c r="G4061">
        <v>5.8798517223553199</v>
      </c>
      <c r="H4061">
        <v>6.0035017443226497</v>
      </c>
      <c r="I4061">
        <v>5.6460916688085403</v>
      </c>
      <c r="J4061">
        <v>5.8249630218367496</v>
      </c>
      <c r="K4061">
        <v>6.0209822703750202</v>
      </c>
      <c r="L4061">
        <v>5.8841432004552496</v>
      </c>
      <c r="M4061">
        <v>5.8244535832515698</v>
      </c>
      <c r="N4061">
        <v>5.6703979301854099</v>
      </c>
      <c r="O4061">
        <v>5.9743206794979704</v>
      </c>
      <c r="P4061">
        <v>5.5409494264742003</v>
      </c>
    </row>
    <row r="4062" spans="1:16" x14ac:dyDescent="0.3">
      <c r="A4062" t="s">
        <v>4066</v>
      </c>
      <c r="B4062">
        <v>0.26964876189523801</v>
      </c>
      <c r="C4062">
        <v>0.26377775129938902</v>
      </c>
      <c r="D4062">
        <v>0.277347707753268</v>
      </c>
      <c r="E4062">
        <v>0.217619250296407</v>
      </c>
      <c r="F4062">
        <v>0.36751863495377002</v>
      </c>
      <c r="G4062">
        <v>0.22347441045986699</v>
      </c>
      <c r="H4062">
        <v>0.22065950836690501</v>
      </c>
      <c r="I4062">
        <v>0.31219252087035998</v>
      </c>
      <c r="J4062">
        <v>0.329182181273802</v>
      </c>
      <c r="K4062">
        <v>0.334308226359955</v>
      </c>
      <c r="L4062">
        <v>0.36696350584879001</v>
      </c>
      <c r="M4062">
        <v>0.26311267955363998</v>
      </c>
      <c r="N4062">
        <v>0.32084701137139898</v>
      </c>
      <c r="O4062">
        <v>0.21232107821216401</v>
      </c>
      <c r="P4062">
        <v>0.26950333103246699</v>
      </c>
    </row>
    <row r="4063" spans="1:16" x14ac:dyDescent="0.3">
      <c r="A4063" t="s">
        <v>4067</v>
      </c>
      <c r="B4063">
        <v>10.0832633665849</v>
      </c>
      <c r="C4063">
        <v>9.9795019719335496</v>
      </c>
      <c r="D4063">
        <v>10.0029570135298</v>
      </c>
      <c r="E4063">
        <v>10.0920656823894</v>
      </c>
      <c r="F4063">
        <v>10.003947893057401</v>
      </c>
      <c r="G4063">
        <v>10.0796883275317</v>
      </c>
      <c r="H4063">
        <v>10.022752737875299</v>
      </c>
      <c r="I4063">
        <v>10.2415256340217</v>
      </c>
      <c r="J4063">
        <v>10.2877394860168</v>
      </c>
      <c r="K4063">
        <v>10.677369719525</v>
      </c>
      <c r="L4063">
        <v>9.9810087961070497</v>
      </c>
      <c r="M4063">
        <v>10.353951296705301</v>
      </c>
      <c r="N4063">
        <v>10.0302490110879</v>
      </c>
      <c r="O4063">
        <v>10.3302899059869</v>
      </c>
      <c r="P4063">
        <v>9.9920706629158307</v>
      </c>
    </row>
    <row r="4064" spans="1:16" x14ac:dyDescent="0.3">
      <c r="A4064" t="s">
        <v>4068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 t="s">
        <v>4069</v>
      </c>
      <c r="B4065">
        <v>2.7956224206984701</v>
      </c>
      <c r="C4065">
        <v>2.9949767469914601</v>
      </c>
      <c r="D4065">
        <v>2.7776694729817302</v>
      </c>
      <c r="E4065">
        <v>2.94147895618483</v>
      </c>
      <c r="F4065">
        <v>3.1201980102147999</v>
      </c>
      <c r="G4065">
        <v>2.8661037799860298</v>
      </c>
      <c r="H4065">
        <v>2.7918125078561098</v>
      </c>
      <c r="I4065">
        <v>3.1208530578238798</v>
      </c>
      <c r="J4065">
        <v>3.13015506736444</v>
      </c>
      <c r="K4065">
        <v>2.96017876135872</v>
      </c>
      <c r="L4065">
        <v>2.8712089710729201</v>
      </c>
      <c r="M4065">
        <v>2.9910893159573599</v>
      </c>
      <c r="N4065">
        <v>2.83703090052339</v>
      </c>
      <c r="O4065">
        <v>3.0779290640487198</v>
      </c>
      <c r="P4065">
        <v>3.0963500887300999</v>
      </c>
    </row>
    <row r="4066" spans="1:16" x14ac:dyDescent="0.3">
      <c r="A4066" t="s">
        <v>4070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 t="s">
        <v>4071</v>
      </c>
      <c r="B4067">
        <v>4.7571313886174602</v>
      </c>
      <c r="C4067">
        <v>4.9928999573828197</v>
      </c>
      <c r="D4067">
        <v>4.8138156166177204</v>
      </c>
      <c r="E4067">
        <v>5.1458498845253997</v>
      </c>
      <c r="F4067">
        <v>4.8175144968754102</v>
      </c>
      <c r="G4067">
        <v>4.67526687388784</v>
      </c>
      <c r="H4067">
        <v>4.8115669931609002</v>
      </c>
      <c r="I4067">
        <v>4.6393107096456596</v>
      </c>
      <c r="J4067">
        <v>4.3975699134496997</v>
      </c>
      <c r="K4067">
        <v>4.5091788911960702</v>
      </c>
      <c r="L4067">
        <v>4.4775672562345399</v>
      </c>
      <c r="M4067">
        <v>4.72805626359931</v>
      </c>
      <c r="N4067">
        <v>4.7348056063883703</v>
      </c>
      <c r="O4067">
        <v>4.3005538884715397</v>
      </c>
      <c r="P4067">
        <v>4.5633805518622497</v>
      </c>
    </row>
    <row r="4068" spans="1:16" x14ac:dyDescent="0.3">
      <c r="A4068" t="s">
        <v>4072</v>
      </c>
      <c r="B4068">
        <v>10.1181767694288</v>
      </c>
      <c r="C4068">
        <v>10.2319526874498</v>
      </c>
      <c r="D4068">
        <v>10.1918862241605</v>
      </c>
      <c r="E4068">
        <v>10.2347241820395</v>
      </c>
      <c r="F4068">
        <v>10.205690170558</v>
      </c>
      <c r="G4068">
        <v>10.187804039951899</v>
      </c>
      <c r="H4068">
        <v>10.2483486245803</v>
      </c>
      <c r="I4068">
        <v>10.248144553986</v>
      </c>
      <c r="J4068">
        <v>10.3268118404256</v>
      </c>
      <c r="K4068">
        <v>10.410728032913299</v>
      </c>
      <c r="L4068">
        <v>10.075605240310701</v>
      </c>
      <c r="M4068">
        <v>10.258559822214</v>
      </c>
      <c r="N4068">
        <v>10.112901359207401</v>
      </c>
      <c r="O4068">
        <v>10.1964105377438</v>
      </c>
      <c r="P4068">
        <v>10.0875653210264</v>
      </c>
    </row>
    <row r="4069" spans="1:16" x14ac:dyDescent="0.3">
      <c r="A4069" t="s">
        <v>4073</v>
      </c>
      <c r="B4069">
        <v>0.149119465079177</v>
      </c>
      <c r="C4069">
        <v>0.14336071939199499</v>
      </c>
      <c r="D4069">
        <v>0.31789237190775199</v>
      </c>
      <c r="E4069">
        <v>0.20852648798120099</v>
      </c>
      <c r="F4069">
        <v>9.3804152356449094E-2</v>
      </c>
      <c r="G4069">
        <v>0.101767441782529</v>
      </c>
      <c r="H4069">
        <v>0.219429183245827</v>
      </c>
      <c r="I4069">
        <v>9.2026452441536802E-2</v>
      </c>
      <c r="J4069">
        <v>0.20926284324198899</v>
      </c>
      <c r="K4069">
        <v>9.7780902947100803E-2</v>
      </c>
      <c r="L4069">
        <v>9.3694927510366899E-2</v>
      </c>
      <c r="M4069">
        <v>0.19145670390605099</v>
      </c>
      <c r="N4069">
        <v>0.201011411056494</v>
      </c>
      <c r="O4069">
        <v>9.1257350764468698E-2</v>
      </c>
      <c r="P4069">
        <v>0.148976869754777</v>
      </c>
    </row>
    <row r="4070" spans="1:16" x14ac:dyDescent="0.3">
      <c r="A4070" t="s">
        <v>4074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3">
      <c r="A4071" t="s">
        <v>4075</v>
      </c>
      <c r="B4071">
        <v>-1.14148058689937</v>
      </c>
      <c r="C4071">
        <v>-1.09356336747899</v>
      </c>
      <c r="D4071">
        <v>-1.13806774850488</v>
      </c>
      <c r="E4071">
        <v>-1.1393917027343401</v>
      </c>
      <c r="F4071">
        <v>-1.1421346188228501</v>
      </c>
      <c r="G4071">
        <v>-1.13342267222285</v>
      </c>
      <c r="H4071">
        <v>-1.13626315068786</v>
      </c>
      <c r="I4071">
        <v>-1.14353194811682</v>
      </c>
      <c r="J4071">
        <v>-1.0356125620263801</v>
      </c>
      <c r="K4071">
        <v>-1.13771582580807</v>
      </c>
      <c r="L4071">
        <v>-1.0904809819148999</v>
      </c>
      <c r="M4071">
        <v>-1.09405684501675</v>
      </c>
      <c r="N4071">
        <v>-1.1415967368134601</v>
      </c>
      <c r="O4071">
        <v>-1.0950046595843701</v>
      </c>
      <c r="P4071">
        <v>-1.0897634163985599</v>
      </c>
    </row>
    <row r="4072" spans="1:16" x14ac:dyDescent="0.3">
      <c r="A4072" t="s">
        <v>4076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 t="s">
        <v>4077</v>
      </c>
      <c r="B4073">
        <v>6.4107180821044603</v>
      </c>
      <c r="C4073">
        <v>6.58517870981711</v>
      </c>
      <c r="D4073">
        <v>6.4073263974333798</v>
      </c>
      <c r="E4073">
        <v>6.6678821225234</v>
      </c>
      <c r="F4073">
        <v>6.8178659717317602</v>
      </c>
      <c r="G4073">
        <v>6.6817390076388898</v>
      </c>
      <c r="H4073">
        <v>6.5158550914320799</v>
      </c>
      <c r="I4073">
        <v>6.2023758612427198</v>
      </c>
      <c r="J4073">
        <v>6.3569061133229896</v>
      </c>
      <c r="K4073">
        <v>6.3776709731581596</v>
      </c>
      <c r="L4073">
        <v>6.16291304843483</v>
      </c>
      <c r="M4073">
        <v>6.5693608627540101</v>
      </c>
      <c r="N4073">
        <v>6.4158997465091296</v>
      </c>
      <c r="O4073">
        <v>6.3019763396919197</v>
      </c>
      <c r="P4073">
        <v>6.2127256146362999</v>
      </c>
    </row>
    <row r="4074" spans="1:16" x14ac:dyDescent="0.3">
      <c r="A4074" t="s">
        <v>4078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3">
      <c r="A4075" t="s">
        <v>4079</v>
      </c>
      <c r="B4075">
        <v>3.8399723249540898</v>
      </c>
      <c r="C4075">
        <v>3.9751794210952398</v>
      </c>
      <c r="D4075">
        <v>3.8671066605540099</v>
      </c>
      <c r="E4075">
        <v>3.8449086103638899</v>
      </c>
      <c r="F4075">
        <v>3.76956668131267</v>
      </c>
      <c r="G4075">
        <v>3.6370494175706698</v>
      </c>
      <c r="H4075">
        <v>4.0499169489571498</v>
      </c>
      <c r="I4075">
        <v>3.4334608784417799</v>
      </c>
      <c r="J4075">
        <v>3.6808693011539302</v>
      </c>
      <c r="K4075">
        <v>4.1026262922204504</v>
      </c>
      <c r="L4075">
        <v>3.6722000921731999</v>
      </c>
      <c r="M4075">
        <v>4.2914641424129698</v>
      </c>
      <c r="N4075">
        <v>4.1413947837520499</v>
      </c>
      <c r="O4075">
        <v>3.46217307837974</v>
      </c>
      <c r="P4075">
        <v>3.7154630014695398</v>
      </c>
    </row>
    <row r="4076" spans="1:16" x14ac:dyDescent="0.3">
      <c r="A4076" t="s">
        <v>4080</v>
      </c>
      <c r="B4076">
        <v>11.8558095015751</v>
      </c>
      <c r="C4076">
        <v>11.7097695991036</v>
      </c>
      <c r="D4076">
        <v>11.8094034456059</v>
      </c>
      <c r="E4076">
        <v>11.8040778912876</v>
      </c>
      <c r="F4076">
        <v>11.7206772733687</v>
      </c>
      <c r="G4076">
        <v>11.834205188665999</v>
      </c>
      <c r="H4076">
        <v>11.788328566802999</v>
      </c>
      <c r="I4076">
        <v>11.964540621049601</v>
      </c>
      <c r="J4076">
        <v>12.023307303455001</v>
      </c>
      <c r="K4076">
        <v>12.0467283271122</v>
      </c>
      <c r="L4076">
        <v>11.898557961452999</v>
      </c>
      <c r="M4076">
        <v>11.8216190758561</v>
      </c>
      <c r="N4076">
        <v>11.927917254096499</v>
      </c>
      <c r="O4076">
        <v>11.966738947625</v>
      </c>
      <c r="P4076">
        <v>11.913337649886699</v>
      </c>
    </row>
    <row r="4077" spans="1:16" x14ac:dyDescent="0.3">
      <c r="A4077" t="s">
        <v>4081</v>
      </c>
      <c r="B4077">
        <v>9.3987912619375695</v>
      </c>
      <c r="C4077">
        <v>9.4380375887427395</v>
      </c>
      <c r="D4077">
        <v>9.56921611050638</v>
      </c>
      <c r="E4077">
        <v>9.3982834954749208</v>
      </c>
      <c r="F4077">
        <v>9.2982258538117399</v>
      </c>
      <c r="G4077">
        <v>9.4617607670783599</v>
      </c>
      <c r="H4077">
        <v>9.4180797939403895</v>
      </c>
      <c r="I4077">
        <v>9.1340183671266999</v>
      </c>
      <c r="J4077">
        <v>9.0499684609222708</v>
      </c>
      <c r="K4077">
        <v>8.7518567382617594</v>
      </c>
      <c r="L4077">
        <v>9.3727253129843593</v>
      </c>
      <c r="M4077">
        <v>8.9169013138058197</v>
      </c>
      <c r="N4077">
        <v>9.3772050367225592</v>
      </c>
      <c r="O4077">
        <v>8.9104797684427499</v>
      </c>
      <c r="P4077">
        <v>9.4699759257840199</v>
      </c>
    </row>
    <row r="4078" spans="1:16" x14ac:dyDescent="0.3">
      <c r="A4078" t="s">
        <v>4082</v>
      </c>
      <c r="B4078">
        <v>1.39299388737431</v>
      </c>
      <c r="C4078">
        <v>1.3328057574816099</v>
      </c>
      <c r="D4078">
        <v>1.29438309213657</v>
      </c>
      <c r="E4078">
        <v>1.40226390403617</v>
      </c>
      <c r="F4078">
        <v>1.39012737602991</v>
      </c>
      <c r="G4078">
        <v>1.42956286011292</v>
      </c>
      <c r="H4078">
        <v>1.35870744761481</v>
      </c>
      <c r="I4078">
        <v>1.42781617474474</v>
      </c>
      <c r="J4078">
        <v>1.3489535330328899</v>
      </c>
      <c r="K4078">
        <v>1.5635459749707901</v>
      </c>
      <c r="L4078">
        <v>1.28582972825248</v>
      </c>
      <c r="M4078">
        <v>1.5131393454023201</v>
      </c>
      <c r="N4078">
        <v>1.65994111106443</v>
      </c>
      <c r="O4078">
        <v>1.54931365361231</v>
      </c>
      <c r="P4078">
        <v>1.53457490045474</v>
      </c>
    </row>
    <row r="4079" spans="1:16" x14ac:dyDescent="0.3">
      <c r="A4079" t="s">
        <v>4083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 t="s">
        <v>4084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3">
      <c r="A4081" t="s">
        <v>4085</v>
      </c>
      <c r="B4081">
        <v>9.1574010524039995</v>
      </c>
      <c r="C4081">
        <v>9.0858041777622294</v>
      </c>
      <c r="D4081">
        <v>9.2139727446386104</v>
      </c>
      <c r="E4081">
        <v>9.0497730936982901</v>
      </c>
      <c r="F4081">
        <v>9.2197532950431995</v>
      </c>
      <c r="G4081">
        <v>8.9471928253136905</v>
      </c>
      <c r="H4081">
        <v>9.2213096198082507</v>
      </c>
      <c r="I4081">
        <v>9.1317553620818295</v>
      </c>
      <c r="J4081">
        <v>8.9320549380006806</v>
      </c>
      <c r="K4081">
        <v>8.9950911463902408</v>
      </c>
      <c r="L4081">
        <v>9.0264349796230796</v>
      </c>
      <c r="M4081">
        <v>9.0274038225097897</v>
      </c>
      <c r="N4081">
        <v>9.1465689409314201</v>
      </c>
      <c r="O4081">
        <v>8.9754270940501595</v>
      </c>
      <c r="P4081">
        <v>9.0844241683587406</v>
      </c>
    </row>
    <row r="4082" spans="1:16" x14ac:dyDescent="0.3">
      <c r="A4082" t="s">
        <v>4086</v>
      </c>
      <c r="B4082">
        <v>13.753273594580801</v>
      </c>
      <c r="C4082">
        <v>13.304213980163199</v>
      </c>
      <c r="D4082">
        <v>13.2742439982484</v>
      </c>
      <c r="E4082">
        <v>13.2887157931443</v>
      </c>
      <c r="F4082">
        <v>13.161791687596001</v>
      </c>
      <c r="G4082">
        <v>13.822215754698799</v>
      </c>
      <c r="H4082">
        <v>13.2603097828865</v>
      </c>
      <c r="I4082">
        <v>12.8938677124276</v>
      </c>
      <c r="J4082">
        <v>12.8169227462405</v>
      </c>
      <c r="K4082">
        <v>12.856954868560299</v>
      </c>
      <c r="L4082">
        <v>13.2879686787105</v>
      </c>
      <c r="M4082">
        <v>12.6005920129577</v>
      </c>
      <c r="N4082">
        <v>12.634571520329301</v>
      </c>
      <c r="O4082">
        <v>12.6261987962045</v>
      </c>
      <c r="P4082">
        <v>13.148412891740699</v>
      </c>
    </row>
    <row r="4083" spans="1:16" x14ac:dyDescent="0.3">
      <c r="A4083" t="s">
        <v>4087</v>
      </c>
      <c r="B4083">
        <v>5.5347278492161598</v>
      </c>
      <c r="C4083">
        <v>5.0725025546925604</v>
      </c>
      <c r="D4083">
        <v>5.1311633488232999</v>
      </c>
      <c r="E4083">
        <v>5.1977854122874003</v>
      </c>
      <c r="F4083">
        <v>5.3137833814600901</v>
      </c>
      <c r="G4083">
        <v>5.5028096981879804</v>
      </c>
      <c r="H4083">
        <v>5.0845109654347604</v>
      </c>
      <c r="I4083">
        <v>5.3875131829215297</v>
      </c>
      <c r="J4083">
        <v>5.3240827768458097</v>
      </c>
      <c r="K4083">
        <v>5.3767314681940004</v>
      </c>
      <c r="L4083">
        <v>5.4371304468775303</v>
      </c>
      <c r="M4083">
        <v>5.3798153413917298</v>
      </c>
      <c r="N4083">
        <v>5.5439151238042603</v>
      </c>
      <c r="O4083">
        <v>5.1033563176271697</v>
      </c>
      <c r="P4083">
        <v>4.9954951812872199</v>
      </c>
    </row>
    <row r="4084" spans="1:16" x14ac:dyDescent="0.3">
      <c r="A4084" t="s">
        <v>4088</v>
      </c>
      <c r="B4084">
        <v>3.15749794170054</v>
      </c>
      <c r="C4084">
        <v>3.2142434962459201</v>
      </c>
      <c r="D4084">
        <v>2.8722114331376201</v>
      </c>
      <c r="E4084">
        <v>3.1865484998300002</v>
      </c>
      <c r="F4084">
        <v>3.3618250162977201</v>
      </c>
      <c r="G4084">
        <v>3.23256355755285</v>
      </c>
      <c r="H4084">
        <v>3.1931461787309301</v>
      </c>
      <c r="I4084">
        <v>2.86592010648608</v>
      </c>
      <c r="J4084">
        <v>2.86327991522933</v>
      </c>
      <c r="K4084">
        <v>2.9226283996408902</v>
      </c>
      <c r="L4084">
        <v>3.0035035822728302</v>
      </c>
      <c r="M4084">
        <v>3.01534936954338</v>
      </c>
      <c r="N4084">
        <v>3.2533906469898</v>
      </c>
      <c r="O4084">
        <v>3.0084968616916501</v>
      </c>
      <c r="P4084">
        <v>3.0114067420872401</v>
      </c>
    </row>
    <row r="4085" spans="1:16" x14ac:dyDescent="0.3">
      <c r="A4085" t="s">
        <v>4089</v>
      </c>
      <c r="B4085">
        <v>12.1872844613977</v>
      </c>
      <c r="C4085">
        <v>12.093974287569701</v>
      </c>
      <c r="D4085">
        <v>12.088087657484101</v>
      </c>
      <c r="E4085">
        <v>12.185349429777</v>
      </c>
      <c r="F4085">
        <v>12.0080062527009</v>
      </c>
      <c r="G4085">
        <v>12.223962859427299</v>
      </c>
      <c r="H4085">
        <v>12.143537562700301</v>
      </c>
      <c r="I4085">
        <v>12.030671522520599</v>
      </c>
      <c r="J4085">
        <v>11.965013185094801</v>
      </c>
      <c r="K4085">
        <v>12.056097127424801</v>
      </c>
      <c r="L4085">
        <v>11.8240322455816</v>
      </c>
      <c r="M4085">
        <v>11.721782507736499</v>
      </c>
      <c r="N4085">
        <v>11.784639628905101</v>
      </c>
      <c r="O4085">
        <v>11.6581097270494</v>
      </c>
      <c r="P4085">
        <v>12.0175690145334</v>
      </c>
    </row>
    <row r="4086" spans="1:16" x14ac:dyDescent="0.3">
      <c r="A4086" t="s">
        <v>4090</v>
      </c>
      <c r="B4086">
        <v>11.941267642563799</v>
      </c>
      <c r="C4086">
        <v>11.799090144913199</v>
      </c>
      <c r="D4086">
        <v>11.8219332797612</v>
      </c>
      <c r="E4086">
        <v>11.7711051280671</v>
      </c>
      <c r="F4086">
        <v>11.805817512612901</v>
      </c>
      <c r="G4086">
        <v>12.146609406250001</v>
      </c>
      <c r="H4086">
        <v>11.7362201723277</v>
      </c>
      <c r="I4086">
        <v>11.3861170620581</v>
      </c>
      <c r="J4086">
        <v>11.5209241400135</v>
      </c>
      <c r="K4086">
        <v>11.5895830142434</v>
      </c>
      <c r="L4086">
        <v>11.654093517560399</v>
      </c>
      <c r="M4086">
        <v>11.206002927146301</v>
      </c>
      <c r="N4086">
        <v>11.363721179099</v>
      </c>
      <c r="O4086">
        <v>11.234292140727099</v>
      </c>
      <c r="P4086">
        <v>11.730237283497001</v>
      </c>
    </row>
    <row r="4087" spans="1:16" x14ac:dyDescent="0.3">
      <c r="A4087" t="s">
        <v>4091</v>
      </c>
      <c r="B4087">
        <v>5.7067903457855902</v>
      </c>
      <c r="C4087">
        <v>5.7497955619740901</v>
      </c>
      <c r="D4087">
        <v>5.4375753284788502</v>
      </c>
      <c r="E4087">
        <v>5.4916252346421599</v>
      </c>
      <c r="F4087">
        <v>5.8376870055176502</v>
      </c>
      <c r="G4087">
        <v>5.8287314535662702</v>
      </c>
      <c r="H4087">
        <v>5.5155302634062497</v>
      </c>
      <c r="I4087">
        <v>5.3485263315729696</v>
      </c>
      <c r="J4087">
        <v>5.6761368480551502</v>
      </c>
      <c r="K4087">
        <v>5.6117475917620503</v>
      </c>
      <c r="L4087">
        <v>5.7222697170960499</v>
      </c>
      <c r="M4087">
        <v>5.7936668754282099</v>
      </c>
      <c r="N4087">
        <v>5.6138488628504701</v>
      </c>
      <c r="O4087">
        <v>6.1344350699787098</v>
      </c>
      <c r="P4087">
        <v>5.4405776504567402</v>
      </c>
    </row>
    <row r="4088" spans="1:16" x14ac:dyDescent="0.3">
      <c r="A4088" t="s">
        <v>4092</v>
      </c>
      <c r="B4088">
        <v>-1.50187136464579</v>
      </c>
      <c r="C4088">
        <v>-1.50393326056746</v>
      </c>
      <c r="D4088">
        <v>-1.49924792221489</v>
      </c>
      <c r="E4088">
        <v>-1.5002656433316399</v>
      </c>
      <c r="F4088">
        <v>-1.46256885482139</v>
      </c>
      <c r="G4088">
        <v>-1.49567726084612</v>
      </c>
      <c r="H4088">
        <v>-1.49786073127977</v>
      </c>
      <c r="I4088">
        <v>-1.4243300988404</v>
      </c>
      <c r="J4088">
        <v>-1.5001013396478999</v>
      </c>
      <c r="K4088">
        <v>-1.49897739990223</v>
      </c>
      <c r="L4088">
        <v>-1.46266412823912</v>
      </c>
      <c r="M4088">
        <v>-1.5041707984322601</v>
      </c>
      <c r="N4088">
        <v>-1.50196064886548</v>
      </c>
      <c r="O4088">
        <v>-1.4648244177316501</v>
      </c>
      <c r="P4088">
        <v>-1.5019217362455899</v>
      </c>
    </row>
    <row r="4089" spans="1:16" x14ac:dyDescent="0.3">
      <c r="A4089" t="s">
        <v>4093</v>
      </c>
      <c r="B4089">
        <v>6.4703105160049903</v>
      </c>
      <c r="C4089">
        <v>6.4398547245820099</v>
      </c>
      <c r="D4089">
        <v>5.9522571877693702</v>
      </c>
      <c r="E4089">
        <v>5.9191613024044702</v>
      </c>
      <c r="F4089">
        <v>6.5298100338210796</v>
      </c>
      <c r="G4089">
        <v>7.2255473420559699</v>
      </c>
      <c r="H4089">
        <v>6.2379780816204597</v>
      </c>
      <c r="I4089">
        <v>5.9244277663984999</v>
      </c>
      <c r="J4089">
        <v>6.4856693616106798</v>
      </c>
      <c r="K4089">
        <v>6.0416359306659704</v>
      </c>
      <c r="L4089">
        <v>6.5932343326783602</v>
      </c>
      <c r="M4089">
        <v>5.4635694694974903</v>
      </c>
      <c r="N4089">
        <v>5.9663856176580996</v>
      </c>
      <c r="O4089">
        <v>6.0980644521041603</v>
      </c>
      <c r="P4089">
        <v>6.1655778775178902</v>
      </c>
    </row>
    <row r="4090" spans="1:16" x14ac:dyDescent="0.3">
      <c r="A4090" t="s">
        <v>4094</v>
      </c>
      <c r="B4090">
        <v>9.9298977230831404</v>
      </c>
      <c r="C4090">
        <v>9.9647605296029393</v>
      </c>
      <c r="D4090">
        <v>9.8356233218561595</v>
      </c>
      <c r="E4090">
        <v>9.8560633545658298</v>
      </c>
      <c r="F4090">
        <v>9.9997141168273096</v>
      </c>
      <c r="G4090">
        <v>10.0566590752021</v>
      </c>
      <c r="H4090">
        <v>9.8312144516516096</v>
      </c>
      <c r="I4090">
        <v>9.9796065207455396</v>
      </c>
      <c r="J4090">
        <v>10.122310889732701</v>
      </c>
      <c r="K4090">
        <v>10.4380556274009</v>
      </c>
      <c r="L4090">
        <v>10.2558056839498</v>
      </c>
      <c r="M4090">
        <v>10.0023653661978</v>
      </c>
      <c r="N4090">
        <v>10.058167558792899</v>
      </c>
      <c r="O4090">
        <v>10.349933471546199</v>
      </c>
      <c r="P4090">
        <v>10.019815310605001</v>
      </c>
    </row>
    <row r="4091" spans="1:16" x14ac:dyDescent="0.3">
      <c r="A4091" t="s">
        <v>4095</v>
      </c>
      <c r="B4091">
        <v>-0.39512365438267</v>
      </c>
      <c r="C4091">
        <v>-0.400186719688222</v>
      </c>
      <c r="D4091">
        <v>-0.44801904280709598</v>
      </c>
      <c r="E4091">
        <v>-0.44885053785852602</v>
      </c>
      <c r="F4091">
        <v>-0.34467639249223597</v>
      </c>
      <c r="G4091">
        <v>-0.37918319280113399</v>
      </c>
      <c r="H4091">
        <v>-0.44687280872998397</v>
      </c>
      <c r="I4091">
        <v>-0.400204536800359</v>
      </c>
      <c r="J4091">
        <v>-0.39066836486418099</v>
      </c>
      <c r="K4091">
        <v>-0.447796618369735</v>
      </c>
      <c r="L4091">
        <v>-0.45061892507513701</v>
      </c>
      <c r="M4091">
        <v>-0.45194979693030202</v>
      </c>
      <c r="N4091">
        <v>-0.34299940634223902</v>
      </c>
      <c r="O4091">
        <v>-0.30750154269627</v>
      </c>
      <c r="P4091">
        <v>-0.45018389738301801</v>
      </c>
    </row>
    <row r="4092" spans="1:16" x14ac:dyDescent="0.3">
      <c r="A4092" t="s">
        <v>4096</v>
      </c>
      <c r="B4092">
        <v>7.8029650037582003</v>
      </c>
      <c r="C4092">
        <v>7.7468841058281699</v>
      </c>
      <c r="D4092">
        <v>7.86684999374289</v>
      </c>
      <c r="E4092">
        <v>7.7554161768241698</v>
      </c>
      <c r="F4092">
        <v>7.8537594128243002</v>
      </c>
      <c r="G4092">
        <v>7.8611849366632898</v>
      </c>
      <c r="H4092">
        <v>7.66531440417653</v>
      </c>
      <c r="I4092">
        <v>7.8212779394238501</v>
      </c>
      <c r="J4092">
        <v>7.9282628156247199</v>
      </c>
      <c r="K4092">
        <v>7.8742404284972096</v>
      </c>
      <c r="L4092">
        <v>7.8693024067085799</v>
      </c>
      <c r="M4092">
        <v>7.6714194410950398</v>
      </c>
      <c r="N4092">
        <v>7.7634373037927897</v>
      </c>
      <c r="O4092">
        <v>7.8206959008811596</v>
      </c>
      <c r="P4092">
        <v>7.8691871478175699</v>
      </c>
    </row>
    <row r="4093" spans="1:16" x14ac:dyDescent="0.3">
      <c r="A4093" t="s">
        <v>4097</v>
      </c>
      <c r="B4093">
        <v>11.9712975914693</v>
      </c>
      <c r="C4093">
        <v>11.2752120210165</v>
      </c>
      <c r="D4093">
        <v>11.2903085636345</v>
      </c>
      <c r="E4093">
        <v>11.00993383172</v>
      </c>
      <c r="F4093">
        <v>11.4348912439405</v>
      </c>
      <c r="G4093">
        <v>12.1898622249673</v>
      </c>
      <c r="H4093">
        <v>11.185553193152799</v>
      </c>
      <c r="I4093">
        <v>11.3417123555058</v>
      </c>
      <c r="J4093">
        <v>11.440643893759001</v>
      </c>
      <c r="K4093">
        <v>11.4739942899525</v>
      </c>
      <c r="L4093">
        <v>11.705862648152101</v>
      </c>
      <c r="M4093">
        <v>11.309310424096299</v>
      </c>
      <c r="N4093">
        <v>11.517464113674199</v>
      </c>
      <c r="O4093">
        <v>11.237591849969901</v>
      </c>
      <c r="P4093">
        <v>11.5065452515469</v>
      </c>
    </row>
    <row r="4094" spans="1:16" x14ac:dyDescent="0.3">
      <c r="A4094" t="s">
        <v>4098</v>
      </c>
      <c r="B4094">
        <v>6.7162858255742899</v>
      </c>
      <c r="C4094">
        <v>6.8215280431795504</v>
      </c>
      <c r="D4094">
        <v>6.5725627804394797</v>
      </c>
      <c r="E4094">
        <v>6.58043141741563</v>
      </c>
      <c r="F4094">
        <v>6.8535271366802899</v>
      </c>
      <c r="G4094">
        <v>6.5922493056438398</v>
      </c>
      <c r="H4094">
        <v>6.5453208950632398</v>
      </c>
      <c r="I4094">
        <v>6.71152339398179</v>
      </c>
      <c r="J4094">
        <v>6.8539252681079201</v>
      </c>
      <c r="K4094">
        <v>7.04487189200825</v>
      </c>
      <c r="L4094">
        <v>6.5264053433983298</v>
      </c>
      <c r="M4094">
        <v>6.9422525949351304</v>
      </c>
      <c r="N4094">
        <v>6.6321776874256297</v>
      </c>
      <c r="O4094">
        <v>7.19478116277919</v>
      </c>
      <c r="P4094">
        <v>6.5543399319907403</v>
      </c>
    </row>
    <row r="4095" spans="1:16" x14ac:dyDescent="0.3">
      <c r="A4095" t="s">
        <v>4099</v>
      </c>
      <c r="B4095">
        <v>-0.39330245750286202</v>
      </c>
      <c r="C4095">
        <v>-0.39498918525140098</v>
      </c>
      <c r="D4095">
        <v>-0.220963492801241</v>
      </c>
      <c r="E4095">
        <v>-0.39195765654258402</v>
      </c>
      <c r="F4095">
        <v>-0.33952771107028401</v>
      </c>
      <c r="G4095">
        <v>-0.38799847278870803</v>
      </c>
      <c r="H4095">
        <v>-0.26895115096855898</v>
      </c>
      <c r="I4095">
        <v>-0.34341116479268802</v>
      </c>
      <c r="J4095">
        <v>-0.39181866325919601</v>
      </c>
      <c r="K4095">
        <v>-0.330838644131349</v>
      </c>
      <c r="L4095">
        <v>-0.39379657567662102</v>
      </c>
      <c r="M4095">
        <v>-0.34397439861354201</v>
      </c>
      <c r="N4095">
        <v>-0.39337647110387702</v>
      </c>
      <c r="O4095">
        <v>-0.34509139662236199</v>
      </c>
      <c r="P4095">
        <v>-0.28597149045605902</v>
      </c>
    </row>
    <row r="4096" spans="1:16" x14ac:dyDescent="0.3">
      <c r="A4096" t="s">
        <v>4100</v>
      </c>
      <c r="B4096">
        <v>0.97051500285007497</v>
      </c>
      <c r="C4096">
        <v>0.96305702688310502</v>
      </c>
      <c r="D4096">
        <v>0.98027590734633197</v>
      </c>
      <c r="E4096">
        <v>1.0307995476201799</v>
      </c>
      <c r="F4096">
        <v>0.96867788915428799</v>
      </c>
      <c r="G4096">
        <v>0.99394574468098196</v>
      </c>
      <c r="H4096">
        <v>1.09914711975692</v>
      </c>
      <c r="I4096">
        <v>0.96303076455714698</v>
      </c>
      <c r="J4096">
        <v>1.03166888686715</v>
      </c>
      <c r="K4096">
        <v>1.0376558061063099</v>
      </c>
      <c r="L4096">
        <v>1.1147894951219699</v>
      </c>
      <c r="M4096">
        <v>1.0106368018112399</v>
      </c>
      <c r="N4096">
        <v>1.1188187521367099</v>
      </c>
      <c r="O4096">
        <v>1.21986979876774</v>
      </c>
      <c r="P4096">
        <v>0.91608583931690202</v>
      </c>
    </row>
    <row r="4097" spans="1:16" x14ac:dyDescent="0.3">
      <c r="A4097" t="s">
        <v>4101</v>
      </c>
      <c r="B4097">
        <v>7.3370406543282201</v>
      </c>
      <c r="C4097">
        <v>7.6278892611306102</v>
      </c>
      <c r="D4097">
        <v>7.6764185501344997</v>
      </c>
      <c r="E4097">
        <v>7.61322090397318</v>
      </c>
      <c r="F4097">
        <v>7.6257147677513304</v>
      </c>
      <c r="G4097">
        <v>7.41177028273556</v>
      </c>
      <c r="H4097">
        <v>7.6613736244700101</v>
      </c>
      <c r="I4097">
        <v>7.2461547102214601</v>
      </c>
      <c r="J4097">
        <v>7.1662263829066104</v>
      </c>
      <c r="K4097">
        <v>6.8794201972430997</v>
      </c>
      <c r="L4097">
        <v>7.2743602836696404</v>
      </c>
      <c r="M4097">
        <v>7.2606476504027899</v>
      </c>
      <c r="N4097">
        <v>7.42548295679057</v>
      </c>
      <c r="O4097">
        <v>6.8814774598537598</v>
      </c>
      <c r="P4097">
        <v>7.4911187658734804</v>
      </c>
    </row>
    <row r="4098" spans="1:16" x14ac:dyDescent="0.3">
      <c r="A4098" t="s">
        <v>4102</v>
      </c>
      <c r="B4098">
        <v>8.7794961452467497</v>
      </c>
      <c r="C4098">
        <v>8.7049571016934095</v>
      </c>
      <c r="D4098">
        <v>8.6812456867004801</v>
      </c>
      <c r="E4098">
        <v>8.7158470942482094</v>
      </c>
      <c r="F4098">
        <v>8.6234537152954402</v>
      </c>
      <c r="G4098">
        <v>8.7141794787630307</v>
      </c>
      <c r="H4098">
        <v>8.7732419425373394</v>
      </c>
      <c r="I4098">
        <v>9.0183271673754497</v>
      </c>
      <c r="J4098">
        <v>9.0710723222296199</v>
      </c>
      <c r="K4098">
        <v>9.2551814204523808</v>
      </c>
      <c r="L4098">
        <v>8.6892963989610106</v>
      </c>
      <c r="M4098">
        <v>8.8878048391943896</v>
      </c>
      <c r="N4098">
        <v>8.6358983354721293</v>
      </c>
      <c r="O4098">
        <v>9.0664756278810206</v>
      </c>
      <c r="P4098">
        <v>8.7137963862267593</v>
      </c>
    </row>
    <row r="4099" spans="1:16" x14ac:dyDescent="0.3">
      <c r="A4099" t="s">
        <v>4103</v>
      </c>
      <c r="B4099">
        <v>9.0130988449009006</v>
      </c>
      <c r="C4099">
        <v>8.94873591561824</v>
      </c>
      <c r="D4099">
        <v>9.0401045009342091</v>
      </c>
      <c r="E4099">
        <v>9.0907990788920792</v>
      </c>
      <c r="F4099">
        <v>9.0246835030801993</v>
      </c>
      <c r="G4099">
        <v>9.0044048272435493</v>
      </c>
      <c r="H4099">
        <v>8.9820284785752893</v>
      </c>
      <c r="I4099">
        <v>9.0134403387505202</v>
      </c>
      <c r="J4099">
        <v>9.0751945651663704</v>
      </c>
      <c r="K4099">
        <v>9.1099912393128406</v>
      </c>
      <c r="L4099">
        <v>9.0553159900019509</v>
      </c>
      <c r="M4099">
        <v>9.0416772408147299</v>
      </c>
      <c r="N4099">
        <v>9.0769803523847195</v>
      </c>
      <c r="O4099">
        <v>9.1486707764062096</v>
      </c>
      <c r="P4099">
        <v>8.9997979067620708</v>
      </c>
    </row>
    <row r="4100" spans="1:16" x14ac:dyDescent="0.3">
      <c r="A4100" t="s">
        <v>4104</v>
      </c>
      <c r="B4100">
        <v>5.5110690432748601</v>
      </c>
      <c r="C4100">
        <v>5.6848954495012203</v>
      </c>
      <c r="D4100">
        <v>5.3831690925647599</v>
      </c>
      <c r="E4100">
        <v>5.5455688924502304</v>
      </c>
      <c r="F4100">
        <v>5.9152110063553804</v>
      </c>
      <c r="G4100">
        <v>5.4012637423192498</v>
      </c>
      <c r="H4100">
        <v>5.4230124437873597</v>
      </c>
      <c r="I4100">
        <v>5.6846456000229901</v>
      </c>
      <c r="J4100">
        <v>5.8419191302968301</v>
      </c>
      <c r="K4100">
        <v>5.9183540977801901</v>
      </c>
      <c r="L4100">
        <v>5.5935525516520599</v>
      </c>
      <c r="M4100">
        <v>6.0813659438490699</v>
      </c>
      <c r="N4100">
        <v>5.8671495151244901</v>
      </c>
      <c r="O4100">
        <v>6.2393338645037701</v>
      </c>
      <c r="P4100">
        <v>5.8576249965900198</v>
      </c>
    </row>
    <row r="4101" spans="1:16" x14ac:dyDescent="0.3">
      <c r="A4101" t="s">
        <v>4105</v>
      </c>
      <c r="B4101">
        <v>9.0306469862154195</v>
      </c>
      <c r="C4101">
        <v>8.9834432497184906</v>
      </c>
      <c r="D4101">
        <v>8.9701836688333696</v>
      </c>
      <c r="E4101">
        <v>9.06862163435272</v>
      </c>
      <c r="F4101">
        <v>9.1162588007410008</v>
      </c>
      <c r="G4101">
        <v>9.0505198001895408</v>
      </c>
      <c r="H4101">
        <v>8.9523890532039694</v>
      </c>
      <c r="I4101">
        <v>8.7210528440130801</v>
      </c>
      <c r="J4101">
        <v>8.6439224864385604</v>
      </c>
      <c r="K4101">
        <v>8.6548340216236994</v>
      </c>
      <c r="L4101">
        <v>8.7264913938590691</v>
      </c>
      <c r="M4101">
        <v>8.7936538326066707</v>
      </c>
      <c r="N4101">
        <v>9.0933208850828304</v>
      </c>
      <c r="O4101">
        <v>8.6821267063759606</v>
      </c>
      <c r="P4101">
        <v>8.7892114026205395</v>
      </c>
    </row>
    <row r="4102" spans="1:16" x14ac:dyDescent="0.3">
      <c r="A4102" t="s">
        <v>4106</v>
      </c>
      <c r="B4102">
        <v>7.1256439358397996</v>
      </c>
      <c r="C4102">
        <v>7.3280861508030402</v>
      </c>
      <c r="D4102">
        <v>7.3125343666199401</v>
      </c>
      <c r="E4102">
        <v>7.27299517071663</v>
      </c>
      <c r="F4102">
        <v>7.4341773974745404</v>
      </c>
      <c r="G4102">
        <v>7.3165096383808796</v>
      </c>
      <c r="H4102">
        <v>7.0553204823264704</v>
      </c>
      <c r="I4102">
        <v>7.3626367228777099</v>
      </c>
      <c r="J4102">
        <v>7.4681192684836697</v>
      </c>
      <c r="K4102">
        <v>7.6510293480946299</v>
      </c>
      <c r="L4102">
        <v>7.3681419400888801</v>
      </c>
      <c r="M4102">
        <v>7.8609299691184802</v>
      </c>
      <c r="N4102">
        <v>7.35573485044325</v>
      </c>
      <c r="O4102">
        <v>7.81949339861941</v>
      </c>
      <c r="P4102">
        <v>7.2680396009492299</v>
      </c>
    </row>
    <row r="4103" spans="1:16" x14ac:dyDescent="0.3">
      <c r="A4103" t="s">
        <v>4107</v>
      </c>
      <c r="B4103">
        <v>0.115058660955199</v>
      </c>
      <c r="C4103">
        <v>0.109340203963866</v>
      </c>
      <c r="D4103">
        <v>0.17911364272875899</v>
      </c>
      <c r="E4103">
        <v>0.119617474674119</v>
      </c>
      <c r="F4103">
        <v>5.95861701569778E-2</v>
      </c>
      <c r="G4103">
        <v>6.7417204686655699E-2</v>
      </c>
      <c r="H4103">
        <v>0.126592506948871</v>
      </c>
      <c r="I4103">
        <v>0.15851188696424001</v>
      </c>
      <c r="J4103">
        <v>6.2188160126346197E-2</v>
      </c>
      <c r="K4103">
        <v>0.1233337676629</v>
      </c>
      <c r="L4103">
        <v>0.164838119457628</v>
      </c>
      <c r="M4103">
        <v>0.108692059949706</v>
      </c>
      <c r="N4103">
        <v>0.26481277010155702</v>
      </c>
      <c r="O4103">
        <v>0.107446515888781</v>
      </c>
      <c r="P4103">
        <v>6.0098477746644299E-2</v>
      </c>
    </row>
    <row r="4104" spans="1:16" x14ac:dyDescent="0.3">
      <c r="A4104" t="s">
        <v>4108</v>
      </c>
      <c r="B4104">
        <v>0.68435487046071497</v>
      </c>
      <c r="C4104">
        <v>0.78215262536706398</v>
      </c>
      <c r="D4104">
        <v>0.74873372604774402</v>
      </c>
      <c r="E4104">
        <v>0.80036687627115699</v>
      </c>
      <c r="F4104">
        <v>0.68345848461568104</v>
      </c>
      <c r="G4104">
        <v>0.76153462871979805</v>
      </c>
      <c r="H4104">
        <v>0.92287185723128595</v>
      </c>
      <c r="I4104">
        <v>0.82955433580710403</v>
      </c>
      <c r="J4104">
        <v>0.80120123736441795</v>
      </c>
      <c r="K4104">
        <v>0.86159712787666598</v>
      </c>
      <c r="L4104">
        <v>0.68328922674633097</v>
      </c>
      <c r="M4104">
        <v>0.99852222695303805</v>
      </c>
      <c r="N4104">
        <v>0.68419529072623897</v>
      </c>
      <c r="O4104">
        <v>0.73026395843755698</v>
      </c>
      <c r="P4104">
        <v>0.73940899250018699</v>
      </c>
    </row>
    <row r="4105" spans="1:16" x14ac:dyDescent="0.3">
      <c r="A4105" t="s">
        <v>4109</v>
      </c>
      <c r="B4105">
        <v>7.1451345673892597</v>
      </c>
      <c r="C4105">
        <v>7.1735097443243703</v>
      </c>
      <c r="D4105">
        <v>7.3885483199516901</v>
      </c>
      <c r="E4105">
        <v>7.14665957034115</v>
      </c>
      <c r="F4105">
        <v>7.30302376351775</v>
      </c>
      <c r="G4105">
        <v>7.0515503537854798</v>
      </c>
      <c r="H4105">
        <v>7.1250540499872397</v>
      </c>
      <c r="I4105">
        <v>7.4684704868890401</v>
      </c>
      <c r="J4105">
        <v>7.5315764888776702</v>
      </c>
      <c r="K4105">
        <v>7.4496952344062901</v>
      </c>
      <c r="L4105">
        <v>7.2351909626843796</v>
      </c>
      <c r="M4105">
        <v>7.5352935898075097</v>
      </c>
      <c r="N4105">
        <v>7.4113563153897299</v>
      </c>
      <c r="O4105">
        <v>7.5901654907974399</v>
      </c>
      <c r="P4105">
        <v>7.3951941214375001</v>
      </c>
    </row>
    <row r="4106" spans="1:16" x14ac:dyDescent="0.3">
      <c r="A4106" t="s">
        <v>4110</v>
      </c>
      <c r="B4106">
        <v>4.1857918734922803</v>
      </c>
      <c r="C4106">
        <v>4.0853457276963301</v>
      </c>
      <c r="D4106">
        <v>4.33000170910561</v>
      </c>
      <c r="E4106">
        <v>3.8979072532171699</v>
      </c>
      <c r="F4106">
        <v>4.09002351402673</v>
      </c>
      <c r="G4106">
        <v>4.2023470167471499</v>
      </c>
      <c r="H4106">
        <v>4.0514452214622603</v>
      </c>
      <c r="I4106">
        <v>4.6326499202124696</v>
      </c>
      <c r="J4106">
        <v>4.3085836322890101</v>
      </c>
      <c r="K4106">
        <v>4.3096762780345301</v>
      </c>
      <c r="L4106">
        <v>4.5157083706183299</v>
      </c>
      <c r="M4106">
        <v>4.6089492213569798</v>
      </c>
      <c r="N4106">
        <v>4.5693985620084101</v>
      </c>
      <c r="O4106">
        <v>4.5947887089213104</v>
      </c>
      <c r="P4106">
        <v>4.0995814152218903</v>
      </c>
    </row>
    <row r="4107" spans="1:16" x14ac:dyDescent="0.3">
      <c r="A4107" t="s">
        <v>4111</v>
      </c>
      <c r="B4107">
        <v>7.1772305141839601</v>
      </c>
      <c r="C4107">
        <v>7.33449565930791</v>
      </c>
      <c r="D4107">
        <v>7.3452645776822196</v>
      </c>
      <c r="E4107">
        <v>7.2418839200147103</v>
      </c>
      <c r="F4107">
        <v>7.2647848552155301</v>
      </c>
      <c r="G4107">
        <v>7.0282170233915098</v>
      </c>
      <c r="H4107">
        <v>7.3403209256028497</v>
      </c>
      <c r="I4107">
        <v>7.1103144363375703</v>
      </c>
      <c r="J4107">
        <v>7.4005138116723499</v>
      </c>
      <c r="K4107">
        <v>7.0358130318274696</v>
      </c>
      <c r="L4107">
        <v>7.1113616370397201</v>
      </c>
      <c r="M4107">
        <v>7.18727142546516</v>
      </c>
      <c r="N4107">
        <v>6.7898443610714603</v>
      </c>
      <c r="O4107">
        <v>6.4970990513249198</v>
      </c>
      <c r="P4107">
        <v>7.0546180994210896</v>
      </c>
    </row>
    <row r="4108" spans="1:16" x14ac:dyDescent="0.3">
      <c r="A4108" t="s">
        <v>4112</v>
      </c>
      <c r="B4108">
        <v>5.55927427944588</v>
      </c>
      <c r="C4108">
        <v>5.7399644378897596</v>
      </c>
      <c r="D4108">
        <v>5.9733568198767699</v>
      </c>
      <c r="E4108">
        <v>5.5918504737681802</v>
      </c>
      <c r="F4108">
        <v>5.9405784093070002</v>
      </c>
      <c r="G4108">
        <v>5.5220607041071998</v>
      </c>
      <c r="H4108">
        <v>6.1600314372767997</v>
      </c>
      <c r="I4108">
        <v>6.0399768344335296</v>
      </c>
      <c r="J4108">
        <v>6.07606401546012</v>
      </c>
      <c r="K4108">
        <v>5.8146053492983603</v>
      </c>
      <c r="L4108">
        <v>5.89374175939815</v>
      </c>
      <c r="M4108">
        <v>6.2713415074228802</v>
      </c>
      <c r="N4108">
        <v>5.81836003686817</v>
      </c>
      <c r="O4108">
        <v>6.51109351254581</v>
      </c>
      <c r="P4108">
        <v>5.6186018583365804</v>
      </c>
    </row>
    <row r="4109" spans="1:16" x14ac:dyDescent="0.3">
      <c r="A4109" t="s">
        <v>4113</v>
      </c>
      <c r="B4109">
        <v>4.5656159191851504</v>
      </c>
      <c r="C4109">
        <v>4.6129508593831297</v>
      </c>
      <c r="D4109">
        <v>4.8299744129083999</v>
      </c>
      <c r="E4109">
        <v>4.6042974321326504</v>
      </c>
      <c r="F4109">
        <v>4.8065308241393403</v>
      </c>
      <c r="G4109">
        <v>4.5265693582177704</v>
      </c>
      <c r="H4109">
        <v>4.5124363863598198</v>
      </c>
      <c r="I4109">
        <v>4.8015543809711696</v>
      </c>
      <c r="J4109">
        <v>4.8503429022300297</v>
      </c>
      <c r="K4109">
        <v>4.9046860806618398</v>
      </c>
      <c r="L4109">
        <v>4.7406331396478301</v>
      </c>
      <c r="M4109">
        <v>5.6020003555003903</v>
      </c>
      <c r="N4109">
        <v>5.3956202889761302</v>
      </c>
      <c r="O4109">
        <v>5.7872889969236496</v>
      </c>
      <c r="P4109">
        <v>4.9180145375171804</v>
      </c>
    </row>
    <row r="4110" spans="1:16" x14ac:dyDescent="0.3">
      <c r="A4110" t="s">
        <v>4114</v>
      </c>
      <c r="B4110">
        <v>3.8500177802752802</v>
      </c>
      <c r="C4110">
        <v>3.9360196952232802</v>
      </c>
      <c r="D4110">
        <v>3.93818565919435</v>
      </c>
      <c r="E4110">
        <v>3.8853341606595801</v>
      </c>
      <c r="F4110">
        <v>4.1158047397086701</v>
      </c>
      <c r="G4110">
        <v>3.6921265771314302</v>
      </c>
      <c r="H4110">
        <v>4.0864071582568302</v>
      </c>
      <c r="I4110">
        <v>3.5216452367158602</v>
      </c>
      <c r="J4110">
        <v>3.6559528673608801</v>
      </c>
      <c r="K4110">
        <v>3.6367845135632599</v>
      </c>
      <c r="L4110">
        <v>3.6836879622124301</v>
      </c>
      <c r="M4110">
        <v>4.15031316986886</v>
      </c>
      <c r="N4110">
        <v>3.9838146859821602</v>
      </c>
      <c r="O4110">
        <v>3.8698274553702401</v>
      </c>
      <c r="P4110">
        <v>3.6937428402035701</v>
      </c>
    </row>
    <row r="4111" spans="1:16" x14ac:dyDescent="0.3">
      <c r="A4111" t="s">
        <v>4115</v>
      </c>
      <c r="B4111">
        <v>10.4212186187805</v>
      </c>
      <c r="C4111">
        <v>10.490890187646301</v>
      </c>
      <c r="D4111">
        <v>10.591859736829999</v>
      </c>
      <c r="E4111">
        <v>10.5055013506368</v>
      </c>
      <c r="F4111">
        <v>10.4686465478797</v>
      </c>
      <c r="G4111">
        <v>10.5629272199883</v>
      </c>
      <c r="H4111">
        <v>10.4995113122982</v>
      </c>
      <c r="I4111">
        <v>9.9683456798207306</v>
      </c>
      <c r="J4111">
        <v>9.7886089893400694</v>
      </c>
      <c r="K4111">
        <v>9.4259804774157292</v>
      </c>
      <c r="L4111">
        <v>10.3135949962957</v>
      </c>
      <c r="M4111">
        <v>9.6742378761977506</v>
      </c>
      <c r="N4111">
        <v>10.6911068702605</v>
      </c>
      <c r="O4111">
        <v>9.3936792391371604</v>
      </c>
      <c r="P4111">
        <v>10.3602699070569</v>
      </c>
    </row>
    <row r="4112" spans="1:16" x14ac:dyDescent="0.3">
      <c r="A4112" t="s">
        <v>4116</v>
      </c>
      <c r="B4112">
        <v>6.5576780928006899</v>
      </c>
      <c r="C4112">
        <v>6.6798327416318104</v>
      </c>
      <c r="D4112">
        <v>6.4621387288392897</v>
      </c>
      <c r="E4112">
        <v>6.5684123228781397</v>
      </c>
      <c r="F4112">
        <v>6.76568652910934</v>
      </c>
      <c r="G4112">
        <v>6.7515860869853199</v>
      </c>
      <c r="H4112">
        <v>6.5305156999132299</v>
      </c>
      <c r="I4112">
        <v>6.9560220358911504</v>
      </c>
      <c r="J4112">
        <v>7.0355885132956502</v>
      </c>
      <c r="K4112">
        <v>7.2702452087983902</v>
      </c>
      <c r="L4112">
        <v>6.6748045462430001</v>
      </c>
      <c r="M4112">
        <v>7.4604776595666502</v>
      </c>
      <c r="N4112">
        <v>7.41523417181397</v>
      </c>
      <c r="O4112">
        <v>7.7227048016155901</v>
      </c>
      <c r="P4112">
        <v>6.6871344780768398</v>
      </c>
    </row>
    <row r="4113" spans="1:16" x14ac:dyDescent="0.3">
      <c r="A4113" t="s">
        <v>4117</v>
      </c>
      <c r="B4113">
        <v>-2.2582446885266401</v>
      </c>
      <c r="C4113">
        <v>-2.2587490937714101</v>
      </c>
      <c r="D4113">
        <v>-2.2576029111665101</v>
      </c>
      <c r="E4113">
        <v>-2.2578518780826302</v>
      </c>
      <c r="F4113">
        <v>-2.2583676779075499</v>
      </c>
      <c r="G4113">
        <v>-2.2567294139629102</v>
      </c>
      <c r="H4113">
        <v>-2.2572635601954798</v>
      </c>
      <c r="I4113">
        <v>-2.25875089527191</v>
      </c>
      <c r="J4113">
        <v>-2.25781168418199</v>
      </c>
      <c r="K4113">
        <v>-2.2575367328148799</v>
      </c>
      <c r="L4113">
        <v>-2.2583909848121801</v>
      </c>
      <c r="M4113">
        <v>-2.2588072030792401</v>
      </c>
      <c r="N4113">
        <v>-2.2582665302831599</v>
      </c>
      <c r="O4113">
        <v>-2.2491818284037799</v>
      </c>
      <c r="P4113">
        <v>-2.2582570110201599</v>
      </c>
    </row>
    <row r="4114" spans="1:16" x14ac:dyDescent="0.3">
      <c r="A4114" t="s">
        <v>4118</v>
      </c>
      <c r="B4114">
        <v>-2.2584238958048402</v>
      </c>
      <c r="C4114">
        <v>-2.25904149061616</v>
      </c>
      <c r="D4114">
        <v>-2.25763810229504</v>
      </c>
      <c r="E4114">
        <v>-2.2460201615853799</v>
      </c>
      <c r="F4114">
        <v>-2.2585744842538902</v>
      </c>
      <c r="G4114">
        <v>-2.2565685905358999</v>
      </c>
      <c r="H4114">
        <v>-2.2572226002734102</v>
      </c>
      <c r="I4114">
        <v>-2.2590436963770499</v>
      </c>
      <c r="J4114">
        <v>-2.2578937244013599</v>
      </c>
      <c r="K4114">
        <v>-2.2575570733862098</v>
      </c>
      <c r="L4114">
        <v>-2.25860302127548</v>
      </c>
      <c r="M4114">
        <v>-2.2591126397712902</v>
      </c>
      <c r="N4114">
        <v>-2.2584506388960999</v>
      </c>
      <c r="O4114">
        <v>-2.2592500876805</v>
      </c>
      <c r="P4114">
        <v>-2.2584389834910499</v>
      </c>
    </row>
    <row r="4115" spans="1:16" x14ac:dyDescent="0.3">
      <c r="A4115" t="s">
        <v>4119</v>
      </c>
      <c r="B4115">
        <v>7.7507346696127897</v>
      </c>
      <c r="C4115">
        <v>7.8114148298243897</v>
      </c>
      <c r="D4115">
        <v>7.7973014992794303</v>
      </c>
      <c r="E4115">
        <v>7.9868141711235996</v>
      </c>
      <c r="F4115">
        <v>7.8209786220833299</v>
      </c>
      <c r="G4115">
        <v>7.8221853115619897</v>
      </c>
      <c r="H4115">
        <v>7.7745805531563201</v>
      </c>
      <c r="I4115">
        <v>7.4879050219431296</v>
      </c>
      <c r="J4115">
        <v>7.5964184593177997</v>
      </c>
      <c r="K4115">
        <v>7.6727508403813101</v>
      </c>
      <c r="L4115">
        <v>7.4115810990479503</v>
      </c>
      <c r="M4115">
        <v>7.74252744752454</v>
      </c>
      <c r="N4115">
        <v>7.4066898149343103</v>
      </c>
      <c r="O4115">
        <v>7.1802007131583103</v>
      </c>
      <c r="P4115">
        <v>7.6086747294426997</v>
      </c>
    </row>
    <row r="4116" spans="1:16" x14ac:dyDescent="0.3">
      <c r="A4116" t="s">
        <v>4120</v>
      </c>
      <c r="B4116">
        <v>7.6462852735521203</v>
      </c>
      <c r="C4116">
        <v>7.7552702549362298</v>
      </c>
      <c r="D4116">
        <v>7.1956574363534997</v>
      </c>
      <c r="E4116">
        <v>7.6848909114340396</v>
      </c>
      <c r="F4116">
        <v>7.8973322837802904</v>
      </c>
      <c r="G4116">
        <v>7.6808046806994303</v>
      </c>
      <c r="H4116">
        <v>7.6364418772561002</v>
      </c>
      <c r="I4116">
        <v>8.0027678513397102</v>
      </c>
      <c r="J4116">
        <v>8.0617926270548494</v>
      </c>
      <c r="K4116">
        <v>8.7826174033065207</v>
      </c>
      <c r="L4116">
        <v>7.1998596092454399</v>
      </c>
      <c r="M4116">
        <v>7.7879371827106398</v>
      </c>
      <c r="N4116">
        <v>7.6749892155270398</v>
      </c>
      <c r="O4116">
        <v>8.1124296318737592</v>
      </c>
      <c r="P4116">
        <v>7.7712620651848603</v>
      </c>
    </row>
    <row r="4117" spans="1:16" x14ac:dyDescent="0.3">
      <c r="A4117" t="s">
        <v>4121</v>
      </c>
      <c r="B4117">
        <v>6.5555193459976397</v>
      </c>
      <c r="C4117">
        <v>6.8040724422962002</v>
      </c>
      <c r="D4117">
        <v>6.3655906740478603</v>
      </c>
      <c r="E4117">
        <v>6.7540734731593304</v>
      </c>
      <c r="F4117">
        <v>7.0594114503866701</v>
      </c>
      <c r="G4117">
        <v>6.5116007069319899</v>
      </c>
      <c r="H4117">
        <v>6.5094554285092698</v>
      </c>
      <c r="I4117">
        <v>6.7442090015643696</v>
      </c>
      <c r="J4117">
        <v>6.9154574608852899</v>
      </c>
      <c r="K4117">
        <v>7.3633715868569496</v>
      </c>
      <c r="L4117">
        <v>6.4232764900810402</v>
      </c>
      <c r="M4117">
        <v>6.5981845867449298</v>
      </c>
      <c r="N4117">
        <v>6.39500586325775</v>
      </c>
      <c r="O4117">
        <v>6.6611582923830701</v>
      </c>
      <c r="P4117">
        <v>6.7183411455422997</v>
      </c>
    </row>
    <row r="4118" spans="1:16" x14ac:dyDescent="0.3">
      <c r="A4118" t="s">
        <v>4122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">
      <c r="A4119" t="s">
        <v>4123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3">
      <c r="A4120" t="s">
        <v>4124</v>
      </c>
      <c r="B4120">
        <v>2.8762114605919198</v>
      </c>
      <c r="C4120">
        <v>3.0657141185265799</v>
      </c>
      <c r="D4120">
        <v>3.0944561740018899</v>
      </c>
      <c r="E4120">
        <v>2.9419079948691</v>
      </c>
      <c r="F4120">
        <v>3.7783074518374899</v>
      </c>
      <c r="G4120">
        <v>2.8206313705530501</v>
      </c>
      <c r="H4120">
        <v>2.8617213168390299</v>
      </c>
      <c r="I4120">
        <v>2.98634533678768</v>
      </c>
      <c r="J4120">
        <v>3.1657126847233101</v>
      </c>
      <c r="K4120">
        <v>3.1422427494506402</v>
      </c>
      <c r="L4120">
        <v>3.1268661605014398</v>
      </c>
      <c r="M4120">
        <v>3.5218935944718401</v>
      </c>
      <c r="N4120">
        <v>3.28038521705311</v>
      </c>
      <c r="O4120">
        <v>4.07605341835073</v>
      </c>
      <c r="P4120">
        <v>3.1357667050576801</v>
      </c>
    </row>
    <row r="4121" spans="1:16" x14ac:dyDescent="0.3">
      <c r="A4121" t="s">
        <v>4125</v>
      </c>
      <c r="B4121">
        <v>-2.2583332492679</v>
      </c>
      <c r="C4121">
        <v>-2.25889353297161</v>
      </c>
      <c r="D4121">
        <v>-2.2576203752444401</v>
      </c>
      <c r="E4121">
        <v>-2.25789692293564</v>
      </c>
      <c r="F4121">
        <v>-2.2476534882101702</v>
      </c>
      <c r="G4121">
        <v>-2.2566501112483999</v>
      </c>
      <c r="H4121">
        <v>-2.2572434306728399</v>
      </c>
      <c r="I4121">
        <v>-2.2588955340439298</v>
      </c>
      <c r="J4121">
        <v>-2.25785227631915</v>
      </c>
      <c r="K4121">
        <v>-2.2575468655965101</v>
      </c>
      <c r="L4121">
        <v>-2.25849575238529</v>
      </c>
      <c r="M4121">
        <v>-2.2589580796799398</v>
      </c>
      <c r="N4121">
        <v>-2.2583575106735201</v>
      </c>
      <c r="O4121">
        <v>-2.2590827727994802</v>
      </c>
      <c r="P4121">
        <v>-2.2583469368581501</v>
      </c>
    </row>
    <row r="4122" spans="1:16" x14ac:dyDescent="0.3">
      <c r="A4122" t="s">
        <v>4126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 t="s">
        <v>4127</v>
      </c>
      <c r="B4123">
        <v>4.0508707853087396</v>
      </c>
      <c r="C4123">
        <v>3.8933398020106398</v>
      </c>
      <c r="D4123">
        <v>3.988088931853</v>
      </c>
      <c r="E4123">
        <v>3.8319879046865899</v>
      </c>
      <c r="F4123">
        <v>3.9542703166573201</v>
      </c>
      <c r="G4123">
        <v>4.0279941898092302</v>
      </c>
      <c r="H4123">
        <v>3.9481228179999799</v>
      </c>
      <c r="I4123">
        <v>4.2409936778542496</v>
      </c>
      <c r="J4123">
        <v>4.29925277498283</v>
      </c>
      <c r="K4123">
        <v>4.1462508316736697</v>
      </c>
      <c r="L4123">
        <v>4.1413414889327704</v>
      </c>
      <c r="M4123">
        <v>4.2348586349829702</v>
      </c>
      <c r="N4123">
        <v>4.0209325442131902</v>
      </c>
      <c r="O4123">
        <v>4.4479367225213204</v>
      </c>
      <c r="P4123">
        <v>4.2274385010067501</v>
      </c>
    </row>
    <row r="4124" spans="1:16" x14ac:dyDescent="0.3">
      <c r="A4124" t="s">
        <v>4128</v>
      </c>
      <c r="B4124">
        <v>10.947902070805201</v>
      </c>
      <c r="C4124">
        <v>10.803037995885701</v>
      </c>
      <c r="D4124">
        <v>10.877497860832699</v>
      </c>
      <c r="E4124">
        <v>10.936909285741301</v>
      </c>
      <c r="F4124">
        <v>10.8913123097088</v>
      </c>
      <c r="G4124">
        <v>10.9262684495167</v>
      </c>
      <c r="H4124">
        <v>10.8284549013594</v>
      </c>
      <c r="I4124">
        <v>11.3338312668219</v>
      </c>
      <c r="J4124">
        <v>11.450304093802099</v>
      </c>
      <c r="K4124">
        <v>11.7360164526457</v>
      </c>
      <c r="L4124">
        <v>11.058934781016101</v>
      </c>
      <c r="M4124">
        <v>11.3876318156236</v>
      </c>
      <c r="N4124">
        <v>11.3476075280057</v>
      </c>
      <c r="O4124">
        <v>11.790872914039699</v>
      </c>
      <c r="P4124">
        <v>10.9569135703978</v>
      </c>
    </row>
    <row r="4125" spans="1:16" x14ac:dyDescent="0.3">
      <c r="A4125" t="s">
        <v>4129</v>
      </c>
      <c r="B4125">
        <v>7.4100466776364398</v>
      </c>
      <c r="C4125">
        <v>7.3709544401532003</v>
      </c>
      <c r="D4125">
        <v>7.2674179605140399</v>
      </c>
      <c r="E4125">
        <v>7.2902930461732902</v>
      </c>
      <c r="F4125">
        <v>7.1598204402972199</v>
      </c>
      <c r="G4125">
        <v>7.3701601017406198</v>
      </c>
      <c r="H4125">
        <v>7.2146566036690896</v>
      </c>
      <c r="I4125">
        <v>7.49417734316253</v>
      </c>
      <c r="J4125">
        <v>7.4253355726467998</v>
      </c>
      <c r="K4125">
        <v>7.6463090070034898</v>
      </c>
      <c r="L4125">
        <v>7.3815347781500504</v>
      </c>
      <c r="M4125">
        <v>7.4733927116002103</v>
      </c>
      <c r="N4125">
        <v>7.4019399029516002</v>
      </c>
      <c r="O4125">
        <v>7.6248069639464404</v>
      </c>
      <c r="P4125">
        <v>7.3088417141789304</v>
      </c>
    </row>
    <row r="4126" spans="1:16" x14ac:dyDescent="0.3">
      <c r="A4126" t="s">
        <v>4130</v>
      </c>
      <c r="B4126">
        <v>10.8040861394524</v>
      </c>
      <c r="C4126">
        <v>10.6597322891033</v>
      </c>
      <c r="D4126">
        <v>10.6386416501662</v>
      </c>
      <c r="E4126">
        <v>10.6458401638252</v>
      </c>
      <c r="F4126">
        <v>10.593417922971099</v>
      </c>
      <c r="G4126">
        <v>10.718672350220601</v>
      </c>
      <c r="H4126">
        <v>10.7342351700668</v>
      </c>
      <c r="I4126">
        <v>10.6262788310356</v>
      </c>
      <c r="J4126">
        <v>10.872253093476999</v>
      </c>
      <c r="K4126">
        <v>11.129483842495601</v>
      </c>
      <c r="L4126">
        <v>10.522838737894901</v>
      </c>
      <c r="M4126">
        <v>10.623149680973899</v>
      </c>
      <c r="N4126">
        <v>10.274921349168601</v>
      </c>
      <c r="O4126">
        <v>10.6835438223472</v>
      </c>
      <c r="P4126">
        <v>10.683516857406</v>
      </c>
    </row>
    <row r="4127" spans="1:16" x14ac:dyDescent="0.3">
      <c r="A4127" t="s">
        <v>4131</v>
      </c>
      <c r="B4127">
        <v>8.6945058375972106</v>
      </c>
      <c r="C4127">
        <v>8.7324852134217092</v>
      </c>
      <c r="D4127">
        <v>8.8401753420599505</v>
      </c>
      <c r="E4127">
        <v>8.7872259058200406</v>
      </c>
      <c r="F4127">
        <v>8.7072062985937109</v>
      </c>
      <c r="G4127">
        <v>8.6705699984584008</v>
      </c>
      <c r="H4127">
        <v>8.8287519089775603</v>
      </c>
      <c r="I4127">
        <v>8.8601234642731299</v>
      </c>
      <c r="J4127">
        <v>8.7861458156076697</v>
      </c>
      <c r="K4127">
        <v>8.7202915368008505</v>
      </c>
      <c r="L4127">
        <v>8.9355293554538004</v>
      </c>
      <c r="M4127">
        <v>8.7619149054464192</v>
      </c>
      <c r="N4127">
        <v>8.9435242201053207</v>
      </c>
      <c r="O4127">
        <v>8.5985801829611397</v>
      </c>
      <c r="P4127">
        <v>8.9863305647718992</v>
      </c>
    </row>
    <row r="4128" spans="1:16" x14ac:dyDescent="0.3">
      <c r="A4128" t="s">
        <v>4132</v>
      </c>
      <c r="B4128">
        <v>7.3117607935791398</v>
      </c>
      <c r="C4128">
        <v>7.3438655362566099</v>
      </c>
      <c r="D4128">
        <v>7.4401019145587997</v>
      </c>
      <c r="E4128">
        <v>7.4144148582659302</v>
      </c>
      <c r="F4128">
        <v>7.3550839852520102</v>
      </c>
      <c r="G4128">
        <v>7.2991177905580003</v>
      </c>
      <c r="H4128">
        <v>7.4162895784780698</v>
      </c>
      <c r="I4128">
        <v>7.4360757320971</v>
      </c>
      <c r="J4128">
        <v>7.5546557921031896</v>
      </c>
      <c r="K4128">
        <v>7.4906086694409098</v>
      </c>
      <c r="L4128">
        <v>7.5198373742215399</v>
      </c>
      <c r="M4128">
        <v>7.4853765319588996</v>
      </c>
      <c r="N4128">
        <v>7.4616739121833202</v>
      </c>
      <c r="O4128">
        <v>7.5289619537728196</v>
      </c>
      <c r="P4128">
        <v>7.4545525911867099</v>
      </c>
    </row>
    <row r="4129" spans="1:16" x14ac:dyDescent="0.3">
      <c r="A4129" t="s">
        <v>4133</v>
      </c>
      <c r="B4129">
        <v>-0.64439839848511804</v>
      </c>
      <c r="C4129">
        <v>-0.70050338410809199</v>
      </c>
      <c r="D4129">
        <v>-0.69738768013608798</v>
      </c>
      <c r="E4129">
        <v>-0.69807950171825695</v>
      </c>
      <c r="F4129">
        <v>-0.699487358560411</v>
      </c>
      <c r="G4129">
        <v>-0.69369732631189496</v>
      </c>
      <c r="H4129">
        <v>-0.634712352094012</v>
      </c>
      <c r="I4129">
        <v>-0.64921061994205198</v>
      </c>
      <c r="J4129">
        <v>-0.69796831597992604</v>
      </c>
      <c r="K4129">
        <v>-0.63745077686458596</v>
      </c>
      <c r="L4129">
        <v>-0.64580356101134595</v>
      </c>
      <c r="M4129">
        <v>-0.601059459441041</v>
      </c>
      <c r="N4129">
        <v>-0.69921420042924598</v>
      </c>
      <c r="O4129">
        <v>-0.60280443626734304</v>
      </c>
      <c r="P4129">
        <v>-0.64451718777679701</v>
      </c>
    </row>
    <row r="4130" spans="1:16" x14ac:dyDescent="0.3">
      <c r="A4130" t="s">
        <v>4134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 t="s">
        <v>4135</v>
      </c>
      <c r="B4131">
        <v>9.1620742167205194</v>
      </c>
      <c r="C4131">
        <v>9.3883645161125298</v>
      </c>
      <c r="D4131">
        <v>9.2364810342950499</v>
      </c>
      <c r="E4131">
        <v>9.1639473918556202</v>
      </c>
      <c r="F4131">
        <v>9.6490024327237602</v>
      </c>
      <c r="G4131">
        <v>8.9634047161196904</v>
      </c>
      <c r="H4131">
        <v>9.2839701414406406</v>
      </c>
      <c r="I4131">
        <v>8.4911424671640905</v>
      </c>
      <c r="J4131">
        <v>8.3801388057455899</v>
      </c>
      <c r="K4131">
        <v>8.3949600706050305</v>
      </c>
      <c r="L4131">
        <v>8.6808716320372792</v>
      </c>
      <c r="M4131">
        <v>9.1322138633837007</v>
      </c>
      <c r="N4131">
        <v>8.9709763750603404</v>
      </c>
      <c r="O4131">
        <v>8.6301930082840794</v>
      </c>
      <c r="P4131">
        <v>8.9481100926907597</v>
      </c>
    </row>
    <row r="4132" spans="1:16" x14ac:dyDescent="0.3">
      <c r="A4132" t="s">
        <v>4136</v>
      </c>
      <c r="B4132">
        <v>-1.87851332430866</v>
      </c>
      <c r="C4132">
        <v>-1.8530048333490301</v>
      </c>
      <c r="D4132">
        <v>-1.87674029601687</v>
      </c>
      <c r="E4132">
        <v>-1.8774281130285599</v>
      </c>
      <c r="F4132">
        <v>-1.8788531051508901</v>
      </c>
      <c r="G4132">
        <v>-1.87432709893176</v>
      </c>
      <c r="H4132">
        <v>-1.87580277638804</v>
      </c>
      <c r="I4132">
        <v>-1.87991181377962</v>
      </c>
      <c r="J4132">
        <v>-1.87731706996686</v>
      </c>
      <c r="K4132">
        <v>-1.8765574661181701</v>
      </c>
      <c r="L4132">
        <v>-1.8789174947723599</v>
      </c>
      <c r="M4132">
        <v>-1.8800673744797201</v>
      </c>
      <c r="N4132">
        <v>-1.85167166273505</v>
      </c>
      <c r="O4132">
        <v>-1.8534755021596401</v>
      </c>
      <c r="P4132">
        <v>-1.87854736746909</v>
      </c>
    </row>
    <row r="4133" spans="1:16" x14ac:dyDescent="0.3">
      <c r="A4133" t="s">
        <v>4137</v>
      </c>
      <c r="B4133">
        <v>2.9777816623832898</v>
      </c>
      <c r="C4133">
        <v>3.11783193813524</v>
      </c>
      <c r="D4133">
        <v>2.9739081298793999</v>
      </c>
      <c r="E4133">
        <v>3.2188385226356102</v>
      </c>
      <c r="F4133">
        <v>3.04425550427605</v>
      </c>
      <c r="G4133">
        <v>2.82220023174215</v>
      </c>
      <c r="H4133">
        <v>2.99300750066232</v>
      </c>
      <c r="I4133">
        <v>3.1176994194146901</v>
      </c>
      <c r="J4133">
        <v>3.0032766045086898</v>
      </c>
      <c r="K4133">
        <v>3.2097373292514502</v>
      </c>
      <c r="L4133">
        <v>2.9692882240154699</v>
      </c>
      <c r="M4133">
        <v>3.0158904856595599</v>
      </c>
      <c r="N4133">
        <v>3.0508745713914101</v>
      </c>
      <c r="O4133">
        <v>3.0419329672651498</v>
      </c>
      <c r="P4133">
        <v>2.9378833110904798</v>
      </c>
    </row>
    <row r="4134" spans="1:16" x14ac:dyDescent="0.3">
      <c r="A4134" t="s">
        <v>4138</v>
      </c>
      <c r="B4134">
        <v>7.0028997966914801</v>
      </c>
      <c r="C4134">
        <v>7.2530480961601498</v>
      </c>
      <c r="D4134">
        <v>7.2388095405458097</v>
      </c>
      <c r="E4134">
        <v>7.3602936698516297</v>
      </c>
      <c r="F4134">
        <v>7.0459561961227504</v>
      </c>
      <c r="G4134">
        <v>6.9708665447178104</v>
      </c>
      <c r="H4134">
        <v>7.2731026058249801</v>
      </c>
      <c r="I4134">
        <v>6.6641732010837096</v>
      </c>
      <c r="J4134">
        <v>6.2560634594662998</v>
      </c>
      <c r="K4134">
        <v>6.1449915852757098</v>
      </c>
      <c r="L4134">
        <v>6.7675706128301503</v>
      </c>
      <c r="M4134">
        <v>6.1304866095802497</v>
      </c>
      <c r="N4134">
        <v>6.8005865554229104</v>
      </c>
      <c r="O4134">
        <v>5.9433815902914304</v>
      </c>
      <c r="P4134">
        <v>6.9091453343631102</v>
      </c>
    </row>
    <row r="4135" spans="1:16" x14ac:dyDescent="0.3">
      <c r="A4135" t="s">
        <v>4139</v>
      </c>
      <c r="B4135">
        <v>8.1532537919430705</v>
      </c>
      <c r="C4135">
        <v>8.1390444335008105</v>
      </c>
      <c r="D4135">
        <v>8.2743182619665205</v>
      </c>
      <c r="E4135">
        <v>8.1965263715839907</v>
      </c>
      <c r="F4135">
        <v>8.2963500636122305</v>
      </c>
      <c r="G4135">
        <v>8.3290580934498699</v>
      </c>
      <c r="H4135">
        <v>8.2194322195660305</v>
      </c>
      <c r="I4135">
        <v>8.4236105154612009</v>
      </c>
      <c r="J4135">
        <v>8.5829820037768201</v>
      </c>
      <c r="K4135">
        <v>8.6621057845001808</v>
      </c>
      <c r="L4135">
        <v>8.3951505358779404</v>
      </c>
      <c r="M4135">
        <v>8.3697811398876603</v>
      </c>
      <c r="N4135">
        <v>8.2879207371302499</v>
      </c>
      <c r="O4135">
        <v>8.3590132733986096</v>
      </c>
      <c r="P4135">
        <v>8.3326111394721796</v>
      </c>
    </row>
    <row r="4136" spans="1:16" x14ac:dyDescent="0.3">
      <c r="A4136" t="s">
        <v>4140</v>
      </c>
      <c r="B4136">
        <v>2.3665875760242399</v>
      </c>
      <c r="C4136">
        <v>2.2225708144084599</v>
      </c>
      <c r="D4136">
        <v>2.2260330179303698</v>
      </c>
      <c r="E4136">
        <v>2.3059887998924702</v>
      </c>
      <c r="F4136">
        <v>2.1957283878582698</v>
      </c>
      <c r="G4136">
        <v>2.4097195171786101</v>
      </c>
      <c r="H4136">
        <v>2.46413797614635</v>
      </c>
      <c r="I4136">
        <v>2.0934833281942602</v>
      </c>
      <c r="J4136">
        <v>2.2176499751271801</v>
      </c>
      <c r="K4136">
        <v>2.3653189701067001</v>
      </c>
      <c r="L4136">
        <v>2.2380515894072102</v>
      </c>
      <c r="M4136">
        <v>2.1361515994730902</v>
      </c>
      <c r="N4136">
        <v>2.1541737061441601</v>
      </c>
      <c r="O4136">
        <v>2.0888815932718798</v>
      </c>
      <c r="P4136">
        <v>2.10724847921405</v>
      </c>
    </row>
    <row r="4137" spans="1:16" x14ac:dyDescent="0.3">
      <c r="A4137" t="s">
        <v>4141</v>
      </c>
      <c r="B4137">
        <v>8.8896832748382302</v>
      </c>
      <c r="C4137">
        <v>8.8817760071891207</v>
      </c>
      <c r="D4137">
        <v>8.9266343435518607</v>
      </c>
      <c r="E4137">
        <v>8.9161526432202098</v>
      </c>
      <c r="F4137">
        <v>8.8306688696660398</v>
      </c>
      <c r="G4137">
        <v>8.8637513510366794</v>
      </c>
      <c r="H4137">
        <v>8.8412822743150006</v>
      </c>
      <c r="I4137">
        <v>9.2077896911156802</v>
      </c>
      <c r="J4137">
        <v>9.3422925284587102</v>
      </c>
      <c r="K4137">
        <v>9.5733520478413201</v>
      </c>
      <c r="L4137">
        <v>9.0807124308551099</v>
      </c>
      <c r="M4137">
        <v>9.3123394825805903</v>
      </c>
      <c r="N4137">
        <v>9.0771277704019706</v>
      </c>
      <c r="O4137">
        <v>9.3503054653179696</v>
      </c>
      <c r="P4137">
        <v>9.0247530596281305</v>
      </c>
    </row>
    <row r="4138" spans="1:16" x14ac:dyDescent="0.3">
      <c r="A4138" t="s">
        <v>4142</v>
      </c>
      <c r="B4138">
        <v>4.3671001418488098</v>
      </c>
      <c r="C4138">
        <v>4.2192067555504096</v>
      </c>
      <c r="D4138">
        <v>4.3291597162970703</v>
      </c>
      <c r="E4138">
        <v>4.3576948222935004</v>
      </c>
      <c r="F4138">
        <v>4.2551460863605204</v>
      </c>
      <c r="G4138">
        <v>4.2917012215276902</v>
      </c>
      <c r="H4138">
        <v>4.2430334418398701</v>
      </c>
      <c r="I4138">
        <v>4.3380107207850402</v>
      </c>
      <c r="J4138">
        <v>4.5515248594791204</v>
      </c>
      <c r="K4138">
        <v>4.6054730010590097</v>
      </c>
      <c r="L4138">
        <v>4.27856447613651</v>
      </c>
      <c r="M4138">
        <v>4.6241859894055297</v>
      </c>
      <c r="N4138">
        <v>4.3884645981491204</v>
      </c>
      <c r="O4138">
        <v>4.5584275067837101</v>
      </c>
      <c r="P4138">
        <v>4.2916131248650702</v>
      </c>
    </row>
    <row r="4139" spans="1:16" x14ac:dyDescent="0.3">
      <c r="A4139" t="s">
        <v>4143</v>
      </c>
      <c r="B4139">
        <v>-0.51560626350657601</v>
      </c>
      <c r="C4139">
        <v>-0.47192315104119398</v>
      </c>
      <c r="D4139">
        <v>-0.56800128685502704</v>
      </c>
      <c r="E4139">
        <v>-0.56874613928614304</v>
      </c>
      <c r="F4139">
        <v>-0.51680881636861697</v>
      </c>
      <c r="G4139">
        <v>-0.50021931553261001</v>
      </c>
      <c r="H4139">
        <v>-0.56697374975714898</v>
      </c>
      <c r="I4139">
        <v>-0.47195150756545201</v>
      </c>
      <c r="J4139">
        <v>-0.511310172069388</v>
      </c>
      <c r="K4139">
        <v>-0.567801962213343</v>
      </c>
      <c r="L4139">
        <v>-0.57032872589153905</v>
      </c>
      <c r="M4139">
        <v>-0.57151836282157298</v>
      </c>
      <c r="N4139">
        <v>-0.56996734452118403</v>
      </c>
      <c r="O4139">
        <v>-0.47459047592748199</v>
      </c>
      <c r="P4139">
        <v>-0.51572711698381002</v>
      </c>
    </row>
    <row r="4140" spans="1:16" x14ac:dyDescent="0.3">
      <c r="A4140" t="s">
        <v>4144</v>
      </c>
      <c r="B4140">
        <v>8.9245988680169095</v>
      </c>
      <c r="C4140">
        <v>9.2848287956747892</v>
      </c>
      <c r="D4140">
        <v>9.0260505113523202</v>
      </c>
      <c r="E4140">
        <v>8.9065134256880203</v>
      </c>
      <c r="F4140">
        <v>9.6801838317446691</v>
      </c>
      <c r="G4140">
        <v>8.8547934434871198</v>
      </c>
      <c r="H4140">
        <v>9.1072563129844895</v>
      </c>
      <c r="I4140">
        <v>8.6430221422973599</v>
      </c>
      <c r="J4140">
        <v>8.4351781037566607</v>
      </c>
      <c r="K4140">
        <v>8.6333578098674302</v>
      </c>
      <c r="L4140">
        <v>8.35516211063225</v>
      </c>
      <c r="M4140">
        <v>9.1124419134536403</v>
      </c>
      <c r="N4140">
        <v>8.7193394688645007</v>
      </c>
      <c r="O4140">
        <v>8.6721441532468102</v>
      </c>
      <c r="P4140">
        <v>8.7128776105520505</v>
      </c>
    </row>
    <row r="4141" spans="1:16" x14ac:dyDescent="0.3">
      <c r="A4141" t="s">
        <v>4145</v>
      </c>
      <c r="B4141">
        <v>13.0339935581204</v>
      </c>
      <c r="C4141">
        <v>12.9994345997941</v>
      </c>
      <c r="D4141">
        <v>13.095394864667799</v>
      </c>
      <c r="E4141">
        <v>13.097159803808999</v>
      </c>
      <c r="F4141">
        <v>12.9608032599198</v>
      </c>
      <c r="G4141">
        <v>13.0425636033051</v>
      </c>
      <c r="H4141">
        <v>13.071713375261799</v>
      </c>
      <c r="I4141">
        <v>13.176357208151201</v>
      </c>
      <c r="J4141">
        <v>13.0629023457256</v>
      </c>
      <c r="K4141">
        <v>13.309416071802501</v>
      </c>
      <c r="L4141">
        <v>12.927180956504801</v>
      </c>
      <c r="M4141">
        <v>13.298424721388599</v>
      </c>
      <c r="N4141">
        <v>13.0601719671174</v>
      </c>
      <c r="O4141">
        <v>13.040898562193799</v>
      </c>
      <c r="P4141">
        <v>12.9815607459144</v>
      </c>
    </row>
    <row r="4142" spans="1:16" x14ac:dyDescent="0.3">
      <c r="A4142" t="s">
        <v>4146</v>
      </c>
      <c r="B4142">
        <v>-2.0685367131039198</v>
      </c>
      <c r="C4142">
        <v>-2.0697404532640098</v>
      </c>
      <c r="D4142">
        <v>-2.06700514064259</v>
      </c>
      <c r="E4142">
        <v>-2.0675992888569201</v>
      </c>
      <c r="F4142">
        <v>-2.0688302216639598</v>
      </c>
      <c r="G4142">
        <v>-2.0649205793209</v>
      </c>
      <c r="H4142">
        <v>-2.0429568797735098</v>
      </c>
      <c r="I4142">
        <v>-2.06974475246296</v>
      </c>
      <c r="J4142">
        <v>-2.0442649527210399</v>
      </c>
      <c r="K4142">
        <v>-2.0668472090183401</v>
      </c>
      <c r="L4142">
        <v>-2.0688858425310999</v>
      </c>
      <c r="M4142">
        <v>-2.06987912848248</v>
      </c>
      <c r="N4142">
        <v>-2.06858883746178</v>
      </c>
      <c r="O4142">
        <v>-2.0701470251117802</v>
      </c>
      <c r="P4142">
        <v>-2.0685661201738701</v>
      </c>
    </row>
    <row r="4143" spans="1:16" x14ac:dyDescent="0.3">
      <c r="A4143" t="s">
        <v>4147</v>
      </c>
      <c r="B4143">
        <v>8.2145321591520908</v>
      </c>
      <c r="C4143">
        <v>8.2029142850952397</v>
      </c>
      <c r="D4143">
        <v>8.3448682645769097</v>
      </c>
      <c r="E4143">
        <v>8.25566220285212</v>
      </c>
      <c r="F4143">
        <v>8.1722702421145303</v>
      </c>
      <c r="G4143">
        <v>8.3273550074461191</v>
      </c>
      <c r="H4143">
        <v>8.1863482566174994</v>
      </c>
      <c r="I4143">
        <v>8.1280726752361296</v>
      </c>
      <c r="J4143">
        <v>8.0204012097956205</v>
      </c>
      <c r="K4143">
        <v>8.0865857230963893</v>
      </c>
      <c r="L4143">
        <v>8.1107686424271304</v>
      </c>
      <c r="M4143">
        <v>7.8955374071267199</v>
      </c>
      <c r="N4143">
        <v>7.9222456951419398</v>
      </c>
      <c r="O4143">
        <v>7.9058505912321104</v>
      </c>
      <c r="P4143">
        <v>8.2510445560849792</v>
      </c>
    </row>
    <row r="4144" spans="1:16" x14ac:dyDescent="0.3">
      <c r="A4144" t="s">
        <v>4148</v>
      </c>
      <c r="B4144">
        <v>-1.87867617318492</v>
      </c>
      <c r="C4144">
        <v>-1.88010898908226</v>
      </c>
      <c r="D4144">
        <v>-1.8768531374141699</v>
      </c>
      <c r="E4144">
        <v>-1.8775603540005199</v>
      </c>
      <c r="F4144">
        <v>-1.87902553739555</v>
      </c>
      <c r="G4144">
        <v>-1.8743718771723501</v>
      </c>
      <c r="H4144">
        <v>-1.8758891754587601</v>
      </c>
      <c r="I4144">
        <v>-1.85245334386799</v>
      </c>
      <c r="J4144">
        <v>-1.84978541645336</v>
      </c>
      <c r="K4144">
        <v>-1.87666515087901</v>
      </c>
      <c r="L4144">
        <v>-1.87909174309783</v>
      </c>
      <c r="M4144">
        <v>-1.8802740546538701</v>
      </c>
      <c r="N4144">
        <v>-1.8787382169806299</v>
      </c>
      <c r="O4144">
        <v>-1.85293217033354</v>
      </c>
      <c r="P4144">
        <v>-1.8787111765176301</v>
      </c>
    </row>
    <row r="4145" spans="1:16" x14ac:dyDescent="0.3">
      <c r="A4145" t="s">
        <v>4149</v>
      </c>
      <c r="B4145">
        <v>9.7495702296032292</v>
      </c>
      <c r="C4145">
        <v>9.7451373417007794</v>
      </c>
      <c r="D4145">
        <v>9.8681356199647396</v>
      </c>
      <c r="E4145">
        <v>9.8574398341146203</v>
      </c>
      <c r="F4145">
        <v>9.8071187464881007</v>
      </c>
      <c r="G4145">
        <v>9.8175939051885504</v>
      </c>
      <c r="H4145">
        <v>9.8709501561473108</v>
      </c>
      <c r="I4145">
        <v>10.1448344381228</v>
      </c>
      <c r="J4145">
        <v>10.2842974465607</v>
      </c>
      <c r="K4145">
        <v>10.3860553193058</v>
      </c>
      <c r="L4145">
        <v>9.9813014808412994</v>
      </c>
      <c r="M4145">
        <v>10.3115457925729</v>
      </c>
      <c r="N4145">
        <v>10.179504496095801</v>
      </c>
      <c r="O4145">
        <v>9.9393133184820606</v>
      </c>
      <c r="P4145">
        <v>10.058664231631701</v>
      </c>
    </row>
    <row r="4146" spans="1:16" x14ac:dyDescent="0.3">
      <c r="A4146" t="s">
        <v>4150</v>
      </c>
      <c r="B4146">
        <v>6.5639411000585897</v>
      </c>
      <c r="C4146">
        <v>6.4866203984134598</v>
      </c>
      <c r="D4146">
        <v>6.6162524546552204</v>
      </c>
      <c r="E4146">
        <v>6.5361384439451404</v>
      </c>
      <c r="F4146">
        <v>6.3634018935774996</v>
      </c>
      <c r="G4146">
        <v>6.6840963985074699</v>
      </c>
      <c r="H4146">
        <v>6.4978177311099197</v>
      </c>
      <c r="I4146">
        <v>6.5371364273487496</v>
      </c>
      <c r="J4146">
        <v>6.4448089212536503</v>
      </c>
      <c r="K4146">
        <v>6.7655383467991603</v>
      </c>
      <c r="L4146">
        <v>6.4212023339760496</v>
      </c>
      <c r="M4146">
        <v>6.72725593116773</v>
      </c>
      <c r="N4146">
        <v>6.5529220661853698</v>
      </c>
      <c r="O4146">
        <v>6.5791901124727996</v>
      </c>
      <c r="P4146">
        <v>6.4151035455604797</v>
      </c>
    </row>
    <row r="4147" spans="1:16" x14ac:dyDescent="0.3">
      <c r="A4147" t="s">
        <v>4151</v>
      </c>
      <c r="B4147">
        <v>7.7009583839622398</v>
      </c>
      <c r="C4147">
        <v>7.7279705127052596</v>
      </c>
      <c r="D4147">
        <v>7.8086672142460101</v>
      </c>
      <c r="E4147">
        <v>7.6780002128605496</v>
      </c>
      <c r="F4147">
        <v>7.6655369460344396</v>
      </c>
      <c r="G4147">
        <v>7.6643068389356301</v>
      </c>
      <c r="H4147">
        <v>7.5846274008756902</v>
      </c>
      <c r="I4147">
        <v>7.5115412375390802</v>
      </c>
      <c r="J4147">
        <v>7.2901334361659602</v>
      </c>
      <c r="K4147">
        <v>6.9282760220459103</v>
      </c>
      <c r="L4147">
        <v>7.7211292026127802</v>
      </c>
      <c r="M4147">
        <v>7.2344782492641801</v>
      </c>
      <c r="N4147">
        <v>7.8280719848329099</v>
      </c>
      <c r="O4147">
        <v>7.0196160694020797</v>
      </c>
      <c r="P4147">
        <v>7.6324489004924096</v>
      </c>
    </row>
    <row r="4148" spans="1:16" x14ac:dyDescent="0.3">
      <c r="A4148" t="s">
        <v>4152</v>
      </c>
      <c r="B4148">
        <v>-0.40680699172089602</v>
      </c>
      <c r="C4148">
        <v>-0.31550968038324401</v>
      </c>
      <c r="D4148">
        <v>-0.40019249828606601</v>
      </c>
      <c r="E4148">
        <v>-0.34776861392247399</v>
      </c>
      <c r="F4148">
        <v>-0.35639566211309898</v>
      </c>
      <c r="G4148">
        <v>-0.45673400431113198</v>
      </c>
      <c r="H4148">
        <v>-0.458545433148974</v>
      </c>
      <c r="I4148">
        <v>-0.46339710228402903</v>
      </c>
      <c r="J4148">
        <v>-0.46037186908937699</v>
      </c>
      <c r="K4148">
        <v>-0.45946042248287899</v>
      </c>
      <c r="L4148">
        <v>-0.46225556151187502</v>
      </c>
      <c r="M4148">
        <v>-0.463573504044341</v>
      </c>
      <c r="N4148">
        <v>-0.407028474900476</v>
      </c>
      <c r="O4148">
        <v>-0.36535532264585402</v>
      </c>
      <c r="P4148">
        <v>-0.46182474346184799</v>
      </c>
    </row>
    <row r="4149" spans="1:16" x14ac:dyDescent="0.3">
      <c r="A4149" t="s">
        <v>4153</v>
      </c>
      <c r="B4149">
        <v>11.0829054145259</v>
      </c>
      <c r="C4149">
        <v>11.006916508911999</v>
      </c>
      <c r="D4149">
        <v>11.0782517233755</v>
      </c>
      <c r="E4149">
        <v>11.092506635614701</v>
      </c>
      <c r="F4149">
        <v>10.998896940051999</v>
      </c>
      <c r="G4149">
        <v>11.058642505091001</v>
      </c>
      <c r="H4149">
        <v>11.032127683903401</v>
      </c>
      <c r="I4149">
        <v>11.1404700841676</v>
      </c>
      <c r="J4149">
        <v>11.2155913334527</v>
      </c>
      <c r="K4149">
        <v>11.239630837673699</v>
      </c>
      <c r="L4149">
        <v>11.0440305322982</v>
      </c>
      <c r="M4149">
        <v>11.017623318042</v>
      </c>
      <c r="N4149">
        <v>10.979905977096101</v>
      </c>
      <c r="O4149">
        <v>10.8695439655848</v>
      </c>
      <c r="P4149">
        <v>11.1313221763288</v>
      </c>
    </row>
    <row r="4150" spans="1:16" x14ac:dyDescent="0.3">
      <c r="A4150" t="s">
        <v>4154</v>
      </c>
      <c r="B4150">
        <v>5.2628758982051798</v>
      </c>
      <c r="C4150">
        <v>5.5519200415241201</v>
      </c>
      <c r="D4150">
        <v>5.1250663691183096</v>
      </c>
      <c r="E4150">
        <v>4.71252723666107</v>
      </c>
      <c r="F4150">
        <v>5.2628579002406299</v>
      </c>
      <c r="G4150">
        <v>5.3915905274769003</v>
      </c>
      <c r="H4150">
        <v>5.0780627911678398</v>
      </c>
      <c r="I4150">
        <v>5.3700184177256496</v>
      </c>
      <c r="J4150">
        <v>5.6195370548441002</v>
      </c>
      <c r="K4150">
        <v>5.3386496461261599</v>
      </c>
      <c r="L4150">
        <v>5.3058566159889899</v>
      </c>
      <c r="M4150">
        <v>5.6489246485110503</v>
      </c>
      <c r="N4150">
        <v>4.9451151126183897</v>
      </c>
      <c r="O4150">
        <v>5.7364792561144604</v>
      </c>
      <c r="P4150">
        <v>4.9020825003089001</v>
      </c>
    </row>
    <row r="4151" spans="1:16" x14ac:dyDescent="0.3">
      <c r="A4151" t="s">
        <v>4155</v>
      </c>
      <c r="B4151">
        <v>4.5783752182219102</v>
      </c>
      <c r="C4151">
        <v>4.5381393000440804</v>
      </c>
      <c r="D4151">
        <v>4.6346589035058097</v>
      </c>
      <c r="E4151">
        <v>4.1394083129058403</v>
      </c>
      <c r="F4151">
        <v>4.9032590442025796</v>
      </c>
      <c r="G4151">
        <v>4.3692115109231304</v>
      </c>
      <c r="H4151">
        <v>4.3171788565545599</v>
      </c>
      <c r="I4151">
        <v>4.0655228345096202</v>
      </c>
      <c r="J4151">
        <v>4.2356045409412202</v>
      </c>
      <c r="K4151">
        <v>3.9874384329549901</v>
      </c>
      <c r="L4151">
        <v>4.4342553165988603</v>
      </c>
      <c r="M4151">
        <v>4.1993579294008097</v>
      </c>
      <c r="N4151">
        <v>4.3284615022142896</v>
      </c>
      <c r="O4151">
        <v>4.9214013058742498</v>
      </c>
      <c r="P4151">
        <v>4.3544092546336302</v>
      </c>
    </row>
    <row r="4152" spans="1:16" x14ac:dyDescent="0.3">
      <c r="A4152" t="s">
        <v>4156</v>
      </c>
      <c r="B4152">
        <v>8.3724400316921503</v>
      </c>
      <c r="C4152">
        <v>8.1722351353192604</v>
      </c>
      <c r="D4152">
        <v>8.2320568009984303</v>
      </c>
      <c r="E4152">
        <v>8.2569845226622007</v>
      </c>
      <c r="F4152">
        <v>8.3632720590524396</v>
      </c>
      <c r="G4152">
        <v>8.4202755223486108</v>
      </c>
      <c r="H4152">
        <v>8.3229292054767008</v>
      </c>
      <c r="I4152">
        <v>8.3050499157616393</v>
      </c>
      <c r="J4152">
        <v>8.5843369157808596</v>
      </c>
      <c r="K4152">
        <v>8.5363852815385002</v>
      </c>
      <c r="L4152">
        <v>8.3940997654635403</v>
      </c>
      <c r="M4152">
        <v>8.24831176998911</v>
      </c>
      <c r="N4152">
        <v>8.1912047205545893</v>
      </c>
      <c r="O4152">
        <v>8.4438522472678397</v>
      </c>
      <c r="P4152">
        <v>8.3034253638936999</v>
      </c>
    </row>
    <row r="4153" spans="1:16" x14ac:dyDescent="0.3">
      <c r="A4153" t="s">
        <v>4157</v>
      </c>
      <c r="B4153">
        <v>12.3399289159139</v>
      </c>
      <c r="C4153">
        <v>12.104259139525</v>
      </c>
      <c r="D4153">
        <v>12.1846848151682</v>
      </c>
      <c r="E4153">
        <v>12.2030619335361</v>
      </c>
      <c r="F4153">
        <v>12.1023955190752</v>
      </c>
      <c r="G4153">
        <v>12.359409532316301</v>
      </c>
      <c r="H4153">
        <v>12.176105671556201</v>
      </c>
      <c r="I4153">
        <v>12.244770410574301</v>
      </c>
      <c r="J4153">
        <v>12.0351807267726</v>
      </c>
      <c r="K4153">
        <v>12.238027649440699</v>
      </c>
      <c r="L4153">
        <v>12.1175393818753</v>
      </c>
      <c r="M4153">
        <v>12.0720740843092</v>
      </c>
      <c r="N4153">
        <v>11.917005598320699</v>
      </c>
      <c r="O4153">
        <v>11.9036986001227</v>
      </c>
      <c r="P4153">
        <v>12.0482326968386</v>
      </c>
    </row>
    <row r="4154" spans="1:16" x14ac:dyDescent="0.3">
      <c r="A4154" t="s">
        <v>4158</v>
      </c>
      <c r="B4154">
        <v>5.8147627947275602</v>
      </c>
      <c r="C4154">
        <v>5.5006643360939398</v>
      </c>
      <c r="D4154">
        <v>5.7997921782555597</v>
      </c>
      <c r="E4154">
        <v>5.5891165053556904</v>
      </c>
      <c r="F4154">
        <v>5.5466911486999404</v>
      </c>
      <c r="G4154">
        <v>5.3415727148811598</v>
      </c>
      <c r="H4154">
        <v>5.3059513185895302</v>
      </c>
      <c r="I4154">
        <v>4.8946483346352103</v>
      </c>
      <c r="J4154">
        <v>4.6557342837454403</v>
      </c>
      <c r="K4154">
        <v>4.4856943925922304</v>
      </c>
      <c r="L4154">
        <v>5.4957305841657602</v>
      </c>
      <c r="M4154">
        <v>4.3601112157891997</v>
      </c>
      <c r="N4154">
        <v>4.8418443537585301</v>
      </c>
      <c r="O4154">
        <v>4.5023282310957597</v>
      </c>
      <c r="P4154">
        <v>5.2230474851080304</v>
      </c>
    </row>
    <row r="4155" spans="1:16" x14ac:dyDescent="0.3">
      <c r="A4155" t="s">
        <v>4159</v>
      </c>
      <c r="B4155">
        <v>3.85699939697008</v>
      </c>
      <c r="C4155">
        <v>3.9598785891485999</v>
      </c>
      <c r="D4155">
        <v>4.1233665469170298</v>
      </c>
      <c r="E4155">
        <v>4.01346189562822</v>
      </c>
      <c r="F4155">
        <v>4.1485468122464901</v>
      </c>
      <c r="G4155">
        <v>3.8260649295491</v>
      </c>
      <c r="H4155">
        <v>3.8649928983923698</v>
      </c>
      <c r="I4155">
        <v>3.8472706914247699</v>
      </c>
      <c r="J4155">
        <v>4.0463942134367299</v>
      </c>
      <c r="K4155">
        <v>3.9477166779531898</v>
      </c>
      <c r="L4155">
        <v>3.9360173151011799</v>
      </c>
      <c r="M4155">
        <v>4.2537660264621104</v>
      </c>
      <c r="N4155">
        <v>4.5741086429462801</v>
      </c>
      <c r="O4155">
        <v>4.09172997223701</v>
      </c>
      <c r="P4155">
        <v>3.9766452277250401</v>
      </c>
    </row>
    <row r="4156" spans="1:16" x14ac:dyDescent="0.3">
      <c r="A4156" t="s">
        <v>4160</v>
      </c>
      <c r="B4156">
        <v>12.4394453462009</v>
      </c>
      <c r="C4156">
        <v>12.4183640891825</v>
      </c>
      <c r="D4156">
        <v>12.436800698557899</v>
      </c>
      <c r="E4156">
        <v>12.4593646152069</v>
      </c>
      <c r="F4156">
        <v>12.4040667414416</v>
      </c>
      <c r="G4156">
        <v>12.4527660325161</v>
      </c>
      <c r="H4156">
        <v>12.447910680703</v>
      </c>
      <c r="I4156">
        <v>12.477416924797099</v>
      </c>
      <c r="J4156">
        <v>12.5596260117482</v>
      </c>
      <c r="K4156">
        <v>12.887003971797601</v>
      </c>
      <c r="L4156">
        <v>12.341269143737099</v>
      </c>
      <c r="M4156">
        <v>12.4501900005901</v>
      </c>
      <c r="N4156">
        <v>12.254511253154</v>
      </c>
      <c r="O4156">
        <v>12.407060195741</v>
      </c>
      <c r="P4156">
        <v>12.4292186037635</v>
      </c>
    </row>
    <row r="4157" spans="1:16" x14ac:dyDescent="0.3">
      <c r="A4157" t="s">
        <v>4161</v>
      </c>
      <c r="B4157">
        <v>4.4176653323180002</v>
      </c>
      <c r="C4157">
        <v>4.1161838784522402</v>
      </c>
      <c r="D4157">
        <v>4.5349073986509296</v>
      </c>
      <c r="E4157">
        <v>4.3727159421692097</v>
      </c>
      <c r="F4157">
        <v>4.45605865530072</v>
      </c>
      <c r="G4157">
        <v>4.3800134208520802</v>
      </c>
      <c r="H4157">
        <v>4.3328663710912796</v>
      </c>
      <c r="I4157">
        <v>5.0869691957830296</v>
      </c>
      <c r="J4157">
        <v>4.7848901798106196</v>
      </c>
      <c r="K4157">
        <v>4.51528784071464</v>
      </c>
      <c r="L4157">
        <v>4.85857897353275</v>
      </c>
      <c r="M4157">
        <v>4.9578862343303998</v>
      </c>
      <c r="N4157">
        <v>4.9082262890142196</v>
      </c>
      <c r="O4157">
        <v>5.1360160523972596</v>
      </c>
      <c r="P4157">
        <v>4.3901124810738903</v>
      </c>
    </row>
    <row r="4158" spans="1:16" x14ac:dyDescent="0.3">
      <c r="A4158" t="s">
        <v>4162</v>
      </c>
      <c r="B4158">
        <v>2.2733406041891602</v>
      </c>
      <c r="C4158">
        <v>2.3673682849878102</v>
      </c>
      <c r="D4158">
        <v>2.1547092664592902</v>
      </c>
      <c r="E4158">
        <v>2.2450058937702702</v>
      </c>
      <c r="F4158">
        <v>2.3499697917384599</v>
      </c>
      <c r="G4158">
        <v>2.3427858971058</v>
      </c>
      <c r="H4158">
        <v>2.2689928716969399</v>
      </c>
      <c r="I4158">
        <v>2.3299396517598199</v>
      </c>
      <c r="J4158">
        <v>2.0961748842828798</v>
      </c>
      <c r="K4158">
        <v>2.4370039796843401</v>
      </c>
      <c r="L4158">
        <v>2.2235714102431698</v>
      </c>
      <c r="M4158">
        <v>2.2487717211464102</v>
      </c>
      <c r="N4158">
        <v>2.3945877021898601</v>
      </c>
      <c r="O4158">
        <v>2.2833025371367199</v>
      </c>
      <c r="P4158">
        <v>2.0857238839736199</v>
      </c>
    </row>
    <row r="4159" spans="1:16" x14ac:dyDescent="0.3">
      <c r="A4159" t="s">
        <v>4163</v>
      </c>
      <c r="B4159">
        <v>8.2845418844279894</v>
      </c>
      <c r="C4159">
        <v>8.0973418083091406</v>
      </c>
      <c r="D4159">
        <v>8.23946076652485</v>
      </c>
      <c r="E4159">
        <v>8.1845879610006005</v>
      </c>
      <c r="F4159">
        <v>8.0928328280923303</v>
      </c>
      <c r="G4159">
        <v>8.2939577395235293</v>
      </c>
      <c r="H4159">
        <v>8.1251148163029203</v>
      </c>
      <c r="I4159">
        <v>7.9623626629584203</v>
      </c>
      <c r="J4159">
        <v>7.8233956653210299</v>
      </c>
      <c r="K4159">
        <v>8.0717992178409794</v>
      </c>
      <c r="L4159">
        <v>8.1054772890124696</v>
      </c>
      <c r="M4159">
        <v>7.79842077434978</v>
      </c>
      <c r="N4159">
        <v>7.7273706429638098</v>
      </c>
      <c r="O4159">
        <v>7.72487912416769</v>
      </c>
      <c r="P4159">
        <v>8.0361061779888701</v>
      </c>
    </row>
    <row r="4160" spans="1:16" x14ac:dyDescent="0.3">
      <c r="A4160" t="s">
        <v>4164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">
      <c r="A4161" t="s">
        <v>4165</v>
      </c>
      <c r="B4161">
        <v>8.0908385503797593</v>
      </c>
      <c r="C4161">
        <v>8.0090664223765895</v>
      </c>
      <c r="D4161">
        <v>8.0629613911957492</v>
      </c>
      <c r="E4161">
        <v>8.1741310476678795</v>
      </c>
      <c r="F4161">
        <v>8.0978345707742996</v>
      </c>
      <c r="G4161">
        <v>8.2105216012638707</v>
      </c>
      <c r="H4161">
        <v>8.1327414523198502</v>
      </c>
      <c r="I4161">
        <v>8.3239190244289496</v>
      </c>
      <c r="J4161">
        <v>8.54441074515392</v>
      </c>
      <c r="K4161">
        <v>8.7155039100646494</v>
      </c>
      <c r="L4161">
        <v>8.2607274150511802</v>
      </c>
      <c r="M4161">
        <v>8.3782789729615104</v>
      </c>
      <c r="N4161">
        <v>8.0306082431016392</v>
      </c>
      <c r="O4161">
        <v>8.4265846253031196</v>
      </c>
      <c r="P4161">
        <v>8.2734267226863096</v>
      </c>
    </row>
    <row r="4162" spans="1:16" x14ac:dyDescent="0.3">
      <c r="A4162" t="s">
        <v>4166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3">
      <c r="A4163" t="s">
        <v>4167</v>
      </c>
      <c r="B4163">
        <v>5.8465794805890701</v>
      </c>
      <c r="C4163">
        <v>6.0475999017586304</v>
      </c>
      <c r="D4163">
        <v>6.0093859375519703</v>
      </c>
      <c r="E4163">
        <v>5.6285646707819197</v>
      </c>
      <c r="F4163">
        <v>6.3254671061918799</v>
      </c>
      <c r="G4163">
        <v>5.8709677894374703</v>
      </c>
      <c r="H4163">
        <v>5.7204827236844302</v>
      </c>
      <c r="I4163">
        <v>5.7045185456969199</v>
      </c>
      <c r="J4163">
        <v>6.0443690915983899</v>
      </c>
      <c r="K4163">
        <v>6.0306502169787697</v>
      </c>
      <c r="L4163">
        <v>5.5905186070098303</v>
      </c>
      <c r="M4163">
        <v>6.1154061954821497</v>
      </c>
      <c r="N4163">
        <v>5.5609617136523104</v>
      </c>
      <c r="O4163">
        <v>6.2914302902052102</v>
      </c>
      <c r="P4163">
        <v>5.4308163342085303</v>
      </c>
    </row>
    <row r="4164" spans="1:16" x14ac:dyDescent="0.3">
      <c r="A4164" t="s">
        <v>4168</v>
      </c>
      <c r="B4164">
        <v>7.3737753086558904</v>
      </c>
      <c r="C4164">
        <v>7.7193765786002499</v>
      </c>
      <c r="D4164">
        <v>7.6524043544467402</v>
      </c>
      <c r="E4164">
        <v>7.5890685538435996</v>
      </c>
      <c r="F4164">
        <v>7.6811049464906302</v>
      </c>
      <c r="G4164">
        <v>6.7028106696549203</v>
      </c>
      <c r="H4164">
        <v>7.6841146549585204</v>
      </c>
      <c r="I4164">
        <v>7.4934091479513896</v>
      </c>
      <c r="J4164">
        <v>7.5607766947248196</v>
      </c>
      <c r="K4164">
        <v>7.7095316060532602</v>
      </c>
      <c r="L4164">
        <v>7.68065377066271</v>
      </c>
      <c r="M4164">
        <v>7.8060094952249299</v>
      </c>
      <c r="N4164">
        <v>7.78400798577717</v>
      </c>
      <c r="O4164">
        <v>6.7922587524512403</v>
      </c>
      <c r="P4164">
        <v>7.68212531651589</v>
      </c>
    </row>
    <row r="4165" spans="1:16" x14ac:dyDescent="0.3">
      <c r="A4165" t="s">
        <v>4169</v>
      </c>
      <c r="B4165">
        <v>-2.06837370983573</v>
      </c>
      <c r="C4165">
        <v>-2.0695204078990201</v>
      </c>
      <c r="D4165">
        <v>-2.0669147145862401</v>
      </c>
      <c r="E4165">
        <v>-2.0674807076711801</v>
      </c>
      <c r="F4165">
        <v>-2.0686533097930302</v>
      </c>
      <c r="G4165">
        <v>-2.06492893517167</v>
      </c>
      <c r="H4165">
        <v>-2.0661432454048798</v>
      </c>
      <c r="I4165">
        <v>-2.0695245033701899</v>
      </c>
      <c r="J4165">
        <v>-2.0231149171508398</v>
      </c>
      <c r="K4165">
        <v>-2.0667642669284501</v>
      </c>
      <c r="L4165">
        <v>-2.0687062949328001</v>
      </c>
      <c r="M4165">
        <v>-2.0696525116617099</v>
      </c>
      <c r="N4165">
        <v>-2.0684233641566498</v>
      </c>
      <c r="O4165">
        <v>-2.06990771337066</v>
      </c>
      <c r="P4165">
        <v>-2.0684017233815801</v>
      </c>
    </row>
    <row r="4166" spans="1:16" x14ac:dyDescent="0.3">
      <c r="A4166" t="s">
        <v>4170</v>
      </c>
      <c r="B4166">
        <v>11.1101814608108</v>
      </c>
      <c r="C4166">
        <v>11.1635016391701</v>
      </c>
      <c r="D4166">
        <v>11.2073167177836</v>
      </c>
      <c r="E4166">
        <v>11.153717628641299</v>
      </c>
      <c r="F4166">
        <v>11.0984384016365</v>
      </c>
      <c r="G4166">
        <v>11.150983993663701</v>
      </c>
      <c r="H4166">
        <v>11.1749666543214</v>
      </c>
      <c r="I4166">
        <v>10.9421120451238</v>
      </c>
      <c r="J4166">
        <v>10.8940450311462</v>
      </c>
      <c r="K4166">
        <v>10.8187163753311</v>
      </c>
      <c r="L4166">
        <v>11.1788382526059</v>
      </c>
      <c r="M4166">
        <v>10.8407180721148</v>
      </c>
      <c r="N4166">
        <v>11.204145345311399</v>
      </c>
      <c r="O4166">
        <v>10.4474417764549</v>
      </c>
      <c r="P4166">
        <v>11.21524941152</v>
      </c>
    </row>
    <row r="4167" spans="1:16" x14ac:dyDescent="0.3">
      <c r="A4167" t="s">
        <v>4171</v>
      </c>
      <c r="B4167">
        <v>7.0007808446401798</v>
      </c>
      <c r="C4167">
        <v>7.0032426598503399</v>
      </c>
      <c r="D4167">
        <v>7.03560941158561</v>
      </c>
      <c r="E4167">
        <v>6.8718768464007498</v>
      </c>
      <c r="F4167">
        <v>7.0027734131441299</v>
      </c>
      <c r="G4167">
        <v>7.05976260113622</v>
      </c>
      <c r="H4167">
        <v>6.8776006886299399</v>
      </c>
      <c r="I4167">
        <v>6.8385226589781203</v>
      </c>
      <c r="J4167">
        <v>6.7696383584843698</v>
      </c>
      <c r="K4167">
        <v>6.9893193350729499</v>
      </c>
      <c r="L4167">
        <v>6.6519146587531699</v>
      </c>
      <c r="M4167">
        <v>6.5758147248161096</v>
      </c>
      <c r="N4167">
        <v>6.7865177624739603</v>
      </c>
      <c r="O4167">
        <v>6.7576138337728198</v>
      </c>
      <c r="P4167">
        <v>6.8083972053194799</v>
      </c>
    </row>
    <row r="4168" spans="1:16" x14ac:dyDescent="0.3">
      <c r="A4168" t="s">
        <v>4172</v>
      </c>
      <c r="B4168">
        <v>-2.25827086048184</v>
      </c>
      <c r="C4168">
        <v>-2.2587917653894798</v>
      </c>
      <c r="D4168">
        <v>-2.2576080898624298</v>
      </c>
      <c r="E4168">
        <v>-2.2578652007664002</v>
      </c>
      <c r="F4168">
        <v>-2.2583978729837302</v>
      </c>
      <c r="G4168">
        <v>-2.2567060195828601</v>
      </c>
      <c r="H4168">
        <v>-2.2572576383394698</v>
      </c>
      <c r="I4168">
        <v>-2.24873746508286</v>
      </c>
      <c r="J4168">
        <v>-2.2578236920780599</v>
      </c>
      <c r="K4168">
        <v>-2.2575397467424798</v>
      </c>
      <c r="L4168">
        <v>-2.25842194228342</v>
      </c>
      <c r="M4168">
        <v>-2.2588517755181301</v>
      </c>
      <c r="N4168">
        <v>-2.2582934167067799</v>
      </c>
      <c r="O4168">
        <v>-2.25896770474735</v>
      </c>
      <c r="P4168">
        <v>-2.25828358605798</v>
      </c>
    </row>
    <row r="4169" spans="1:16" x14ac:dyDescent="0.3">
      <c r="A4169" t="s">
        <v>4173</v>
      </c>
      <c r="B4169">
        <v>-2.2583332492679</v>
      </c>
      <c r="C4169">
        <v>-2.25889353297161</v>
      </c>
      <c r="D4169">
        <v>-2.2576203752444401</v>
      </c>
      <c r="E4169">
        <v>-2.25789692293564</v>
      </c>
      <c r="F4169">
        <v>-2.2476534882101702</v>
      </c>
      <c r="G4169">
        <v>-2.2566501112483999</v>
      </c>
      <c r="H4169">
        <v>-2.2572434306728399</v>
      </c>
      <c r="I4169">
        <v>-2.2588955340439298</v>
      </c>
      <c r="J4169">
        <v>-2.25785227631915</v>
      </c>
      <c r="K4169">
        <v>-2.2575468655965101</v>
      </c>
      <c r="L4169">
        <v>-2.25849575238529</v>
      </c>
      <c r="M4169">
        <v>-2.2589580796799398</v>
      </c>
      <c r="N4169">
        <v>-2.2583575106735201</v>
      </c>
      <c r="O4169">
        <v>-2.2590827727994802</v>
      </c>
      <c r="P4169">
        <v>-2.2583469368581501</v>
      </c>
    </row>
    <row r="4170" spans="1:16" x14ac:dyDescent="0.3">
      <c r="A4170" t="s">
        <v>4174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 t="s">
        <v>4175</v>
      </c>
      <c r="B4171">
        <v>9.6735217325226994</v>
      </c>
      <c r="C4171">
        <v>9.7763372788525906</v>
      </c>
      <c r="D4171">
        <v>9.7049938758054708</v>
      </c>
      <c r="E4171">
        <v>9.7773764136131405</v>
      </c>
      <c r="F4171">
        <v>9.88653695214804</v>
      </c>
      <c r="G4171">
        <v>9.8096648774033106</v>
      </c>
      <c r="H4171">
        <v>9.7806540582102208</v>
      </c>
      <c r="I4171">
        <v>9.9100998860183296</v>
      </c>
      <c r="J4171">
        <v>9.8864847616257805</v>
      </c>
      <c r="K4171">
        <v>10.291906025607499</v>
      </c>
      <c r="L4171">
        <v>9.6954261064948497</v>
      </c>
      <c r="M4171">
        <v>10.215949624832801</v>
      </c>
      <c r="N4171">
        <v>9.6740808659668307</v>
      </c>
      <c r="O4171">
        <v>9.9730159420664606</v>
      </c>
      <c r="P4171">
        <v>9.7831304966618102</v>
      </c>
    </row>
    <row r="4172" spans="1:16" x14ac:dyDescent="0.3">
      <c r="A4172" t="s">
        <v>4176</v>
      </c>
      <c r="B4172">
        <v>-0.676900729208054</v>
      </c>
      <c r="C4172">
        <v>-0.57678345175953205</v>
      </c>
      <c r="D4172">
        <v>-0.67506348839365404</v>
      </c>
      <c r="E4172">
        <v>-0.67578239564672304</v>
      </c>
      <c r="F4172">
        <v>-0.67724647337353105</v>
      </c>
      <c r="G4172">
        <v>-0.67157510474024695</v>
      </c>
      <c r="H4172">
        <v>-0.611699822644581</v>
      </c>
      <c r="I4172">
        <v>-0.67830893891011901</v>
      </c>
      <c r="J4172">
        <v>-0.61723340236618096</v>
      </c>
      <c r="K4172">
        <v>-0.55695816259404196</v>
      </c>
      <c r="L4172">
        <v>-0.57105758393059902</v>
      </c>
      <c r="M4172">
        <v>-0.62692860925080396</v>
      </c>
      <c r="N4172">
        <v>-0.676962290874217</v>
      </c>
      <c r="O4172">
        <v>-0.62798800427387302</v>
      </c>
      <c r="P4172">
        <v>-0.67693546897177803</v>
      </c>
    </row>
    <row r="4173" spans="1:16" x14ac:dyDescent="0.3">
      <c r="A4173" t="s">
        <v>4177</v>
      </c>
      <c r="B4173">
        <v>11.0142115178152</v>
      </c>
      <c r="C4173">
        <v>11.0869054071545</v>
      </c>
      <c r="D4173">
        <v>11.1395691596157</v>
      </c>
      <c r="E4173">
        <v>11.1754778240325</v>
      </c>
      <c r="F4173">
        <v>11.075940864350001</v>
      </c>
      <c r="G4173">
        <v>11.029945181212099</v>
      </c>
      <c r="H4173">
        <v>11.1421513843712</v>
      </c>
      <c r="I4173">
        <v>11.4188297837671</v>
      </c>
      <c r="J4173">
        <v>11.469923291769399</v>
      </c>
      <c r="K4173">
        <v>11.6103731985647</v>
      </c>
      <c r="L4173">
        <v>11.2887071506743</v>
      </c>
      <c r="M4173">
        <v>11.448571250319301</v>
      </c>
      <c r="N4173">
        <v>11.313775289752099</v>
      </c>
      <c r="O4173">
        <v>11.6076814534907</v>
      </c>
      <c r="P4173">
        <v>11.1968955383773</v>
      </c>
    </row>
    <row r="4174" spans="1:16" x14ac:dyDescent="0.3">
      <c r="A4174" t="s">
        <v>4178</v>
      </c>
      <c r="B4174">
        <v>7.3096048600674299</v>
      </c>
      <c r="C4174">
        <v>7.3047947611122703</v>
      </c>
      <c r="D4174">
        <v>7.2957963961513101</v>
      </c>
      <c r="E4174">
        <v>7.2335140938164901</v>
      </c>
      <c r="F4174">
        <v>7.3764483252741204</v>
      </c>
      <c r="G4174">
        <v>7.1742013796895199</v>
      </c>
      <c r="H4174">
        <v>7.2635473914986202</v>
      </c>
      <c r="I4174">
        <v>7.2369480714605103</v>
      </c>
      <c r="J4174">
        <v>7.2230430235637</v>
      </c>
      <c r="K4174">
        <v>7.3009894967253999</v>
      </c>
      <c r="L4174">
        <v>7.2616136969243197</v>
      </c>
      <c r="M4174">
        <v>7.4256085398783398</v>
      </c>
      <c r="N4174">
        <v>7.3574589577439404</v>
      </c>
      <c r="O4174">
        <v>7.3152241402765803</v>
      </c>
      <c r="P4174">
        <v>7.2634905945182604</v>
      </c>
    </row>
    <row r="4175" spans="1:16" x14ac:dyDescent="0.3">
      <c r="A4175" t="s">
        <v>4179</v>
      </c>
      <c r="B4175">
        <v>-2.0484288319163002</v>
      </c>
      <c r="C4175">
        <v>-2.0690061196479999</v>
      </c>
      <c r="D4175">
        <v>-2.0667033229441598</v>
      </c>
      <c r="E4175">
        <v>-2.0672035226430299</v>
      </c>
      <c r="F4175">
        <v>-2.0682398166258502</v>
      </c>
      <c r="G4175">
        <v>-2.0649483787732601</v>
      </c>
      <c r="H4175">
        <v>-2.0660215325434201</v>
      </c>
      <c r="I4175">
        <v>-2.0690097390445898</v>
      </c>
      <c r="J4175">
        <v>-2.0671227690340399</v>
      </c>
      <c r="K4175">
        <v>-2.0665703639467399</v>
      </c>
      <c r="L4175">
        <v>-2.06828664255299</v>
      </c>
      <c r="M4175">
        <v>-2.04955898050873</v>
      </c>
      <c r="N4175">
        <v>-2.06803660082493</v>
      </c>
      <c r="O4175">
        <v>-2.0693484031236</v>
      </c>
      <c r="P4175">
        <v>-2.0680174756634</v>
      </c>
    </row>
    <row r="4176" spans="1:16" x14ac:dyDescent="0.3">
      <c r="A4176" t="s">
        <v>4180</v>
      </c>
      <c r="B4176">
        <v>2.1882685135444002</v>
      </c>
      <c r="C4176">
        <v>2.2570799930533698</v>
      </c>
      <c r="D4176">
        <v>2.2111628678444002</v>
      </c>
      <c r="E4176">
        <v>2.1515210709366501</v>
      </c>
      <c r="F4176">
        <v>2.18395579583551</v>
      </c>
      <c r="G4176">
        <v>2.0637868203501202</v>
      </c>
      <c r="H4176">
        <v>2.2235067922176599</v>
      </c>
      <c r="I4176">
        <v>2.77520715142371</v>
      </c>
      <c r="J4176">
        <v>2.15273784361584</v>
      </c>
      <c r="K4176">
        <v>2.3119910278409099</v>
      </c>
      <c r="L4176">
        <v>2.1354041123896699</v>
      </c>
      <c r="M4176">
        <v>2.6042942754988201</v>
      </c>
      <c r="N4176">
        <v>2.3628262199655099</v>
      </c>
      <c r="O4176">
        <v>2.4014974906783899</v>
      </c>
      <c r="P4176">
        <v>2.1878352707478101</v>
      </c>
    </row>
    <row r="4177" spans="1:16" x14ac:dyDescent="0.3">
      <c r="A4177" t="s">
        <v>4181</v>
      </c>
      <c r="B4177">
        <v>5.9597689323964298</v>
      </c>
      <c r="C4177">
        <v>6.0051423951181997</v>
      </c>
      <c r="D4177">
        <v>6.01472709659744</v>
      </c>
      <c r="E4177">
        <v>5.9428244972428503</v>
      </c>
      <c r="F4177">
        <v>5.9538598059745897</v>
      </c>
      <c r="G4177">
        <v>5.9595097696036303</v>
      </c>
      <c r="H4177">
        <v>6.0631069686161201</v>
      </c>
      <c r="I4177">
        <v>6.1264305082174904</v>
      </c>
      <c r="J4177">
        <v>6.13174691603116</v>
      </c>
      <c r="K4177">
        <v>6.1402369099300902</v>
      </c>
      <c r="L4177">
        <v>6.1441706726335896</v>
      </c>
      <c r="M4177">
        <v>6.3177166603066803</v>
      </c>
      <c r="N4177">
        <v>6.4410482623790699</v>
      </c>
      <c r="O4177">
        <v>6.0098413981028003</v>
      </c>
      <c r="P4177">
        <v>5.9349954409198302</v>
      </c>
    </row>
    <row r="4178" spans="1:16" x14ac:dyDescent="0.3">
      <c r="A4178" t="s">
        <v>4182</v>
      </c>
      <c r="B4178">
        <v>8.5042102081452597</v>
      </c>
      <c r="C4178">
        <v>8.4323250301636108</v>
      </c>
      <c r="D4178">
        <v>8.7193326430553206</v>
      </c>
      <c r="E4178">
        <v>8.3740685017765202</v>
      </c>
      <c r="F4178">
        <v>8.5973307075069005</v>
      </c>
      <c r="G4178">
        <v>8.6132222117750707</v>
      </c>
      <c r="H4178">
        <v>8.5636715679699904</v>
      </c>
      <c r="I4178">
        <v>8.5113589659330202</v>
      </c>
      <c r="J4178">
        <v>8.5173879031246607</v>
      </c>
      <c r="K4178">
        <v>8.4537649574921208</v>
      </c>
      <c r="L4178">
        <v>8.5483896439807303</v>
      </c>
      <c r="M4178">
        <v>8.6369314304705291</v>
      </c>
      <c r="N4178">
        <v>8.2650841290620303</v>
      </c>
      <c r="O4178">
        <v>8.6868363656549494</v>
      </c>
      <c r="P4178">
        <v>8.6636627975607094</v>
      </c>
    </row>
    <row r="4179" spans="1:16" x14ac:dyDescent="0.3">
      <c r="A4179" t="s">
        <v>4183</v>
      </c>
      <c r="B4179">
        <v>5.5966526707129702</v>
      </c>
      <c r="C4179">
        <v>5.7983674265113896</v>
      </c>
      <c r="D4179">
        <v>5.5307222160516796</v>
      </c>
      <c r="E4179">
        <v>5.78166049033333</v>
      </c>
      <c r="F4179">
        <v>5.8650560389969897</v>
      </c>
      <c r="G4179">
        <v>5.5728776770801902</v>
      </c>
      <c r="H4179">
        <v>5.6076140812314801</v>
      </c>
      <c r="I4179">
        <v>5.7452990377375102</v>
      </c>
      <c r="J4179">
        <v>5.8711340419617404</v>
      </c>
      <c r="K4179">
        <v>5.2574257460712204</v>
      </c>
      <c r="L4179">
        <v>5.5354840188299903</v>
      </c>
      <c r="M4179">
        <v>5.6931181656851004</v>
      </c>
      <c r="N4179">
        <v>5.6471887866390098</v>
      </c>
      <c r="O4179">
        <v>5.8037006178908097</v>
      </c>
      <c r="P4179">
        <v>5.7944061775491704</v>
      </c>
    </row>
    <row r="4180" spans="1:16" x14ac:dyDescent="0.3">
      <c r="A4180" t="s">
        <v>4184</v>
      </c>
      <c r="B4180">
        <v>4.5422339748511904</v>
      </c>
      <c r="C4180">
        <v>4.7045301761157496</v>
      </c>
      <c r="D4180">
        <v>4.88458618026658</v>
      </c>
      <c r="E4180">
        <v>4.7770117651217401</v>
      </c>
      <c r="F4180">
        <v>4.6356978057190998</v>
      </c>
      <c r="G4180">
        <v>4.7114233684336497</v>
      </c>
      <c r="H4180">
        <v>4.74390374848943</v>
      </c>
      <c r="I4180">
        <v>4.7043116970269603</v>
      </c>
      <c r="J4180">
        <v>4.3557395683693203</v>
      </c>
      <c r="K4180">
        <v>4.57122813698758</v>
      </c>
      <c r="L4180">
        <v>4.4806822311515999</v>
      </c>
      <c r="M4180">
        <v>4.3431759610666703</v>
      </c>
      <c r="N4180">
        <v>4.3418285017695801</v>
      </c>
      <c r="O4180">
        <v>4.1454656924843798</v>
      </c>
      <c r="P4180">
        <v>4.7830642024443204</v>
      </c>
    </row>
    <row r="4181" spans="1:16" x14ac:dyDescent="0.3">
      <c r="A4181" t="s">
        <v>4185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3">
      <c r="A4182" t="s">
        <v>4186</v>
      </c>
      <c r="B4182">
        <v>5.02697759692707</v>
      </c>
      <c r="C4182">
        <v>5.1951693252720803</v>
      </c>
      <c r="D4182">
        <v>5.1072435856437997</v>
      </c>
      <c r="E4182">
        <v>4.9405745637705003</v>
      </c>
      <c r="F4182">
        <v>5.1743550797781896</v>
      </c>
      <c r="G4182">
        <v>5.2580254252984098</v>
      </c>
      <c r="H4182">
        <v>5.1505141415281104</v>
      </c>
      <c r="I4182">
        <v>4.8380177508507396</v>
      </c>
      <c r="J4182">
        <v>5.0054906837092599</v>
      </c>
      <c r="K4182">
        <v>5.1520824441076298</v>
      </c>
      <c r="L4182">
        <v>4.7745667937767999</v>
      </c>
      <c r="M4182">
        <v>4.8317343750675397</v>
      </c>
      <c r="N4182">
        <v>4.8096185673707303</v>
      </c>
      <c r="O4182">
        <v>5.1857412610224696</v>
      </c>
      <c r="P4182">
        <v>4.8320625684024199</v>
      </c>
    </row>
    <row r="4183" spans="1:16" x14ac:dyDescent="0.3">
      <c r="A4183" t="s">
        <v>4187</v>
      </c>
      <c r="B4183">
        <v>9.5140107899442796</v>
      </c>
      <c r="C4183">
        <v>9.4233108367874507</v>
      </c>
      <c r="D4183">
        <v>9.4443775455117507</v>
      </c>
      <c r="E4183">
        <v>9.48348107664415</v>
      </c>
      <c r="F4183">
        <v>9.5254171783671406</v>
      </c>
      <c r="G4183">
        <v>9.5933956247149101</v>
      </c>
      <c r="H4183">
        <v>9.5343466431413706</v>
      </c>
      <c r="I4183">
        <v>9.7953167860582493</v>
      </c>
      <c r="J4183">
        <v>9.8946520006954994</v>
      </c>
      <c r="K4183">
        <v>9.9774938794090904</v>
      </c>
      <c r="L4183">
        <v>9.5969623406073108</v>
      </c>
      <c r="M4183">
        <v>9.4619229253331092</v>
      </c>
      <c r="N4183">
        <v>9.2943144317705908</v>
      </c>
      <c r="O4183">
        <v>9.7025404549207206</v>
      </c>
      <c r="P4183">
        <v>9.4721817274320799</v>
      </c>
    </row>
    <row r="4184" spans="1:16" x14ac:dyDescent="0.3">
      <c r="A4184" t="s">
        <v>4188</v>
      </c>
      <c r="B4184">
        <v>6.2972078392981796</v>
      </c>
      <c r="C4184">
        <v>6.5889135762860702</v>
      </c>
      <c r="D4184">
        <v>6.7425364320781602</v>
      </c>
      <c r="E4184">
        <v>6.6239303748396097</v>
      </c>
      <c r="F4184">
        <v>6.7842066377941697</v>
      </c>
      <c r="G4184">
        <v>6.23248727759636</v>
      </c>
      <c r="H4184">
        <v>6.8794469639640603</v>
      </c>
      <c r="I4184">
        <v>6.7423351310807202</v>
      </c>
      <c r="J4184">
        <v>6.9500197983946803</v>
      </c>
      <c r="K4184">
        <v>6.9052010081004402</v>
      </c>
      <c r="L4184">
        <v>6.86089535329429</v>
      </c>
      <c r="M4184">
        <v>6.7936262803041396</v>
      </c>
      <c r="N4184">
        <v>7.0315698446261097</v>
      </c>
      <c r="O4184">
        <v>6.4815746610481497</v>
      </c>
      <c r="P4184">
        <v>7.0015548642269598</v>
      </c>
    </row>
    <row r="4185" spans="1:16" x14ac:dyDescent="0.3">
      <c r="A4185" t="s">
        <v>4189</v>
      </c>
      <c r="B4185">
        <v>8.9112157424155907</v>
      </c>
      <c r="C4185">
        <v>9.0475625011640499</v>
      </c>
      <c r="D4185">
        <v>9.0223259768961004</v>
      </c>
      <c r="E4185">
        <v>9.1480679780002205</v>
      </c>
      <c r="F4185">
        <v>9.0572998129886209</v>
      </c>
      <c r="G4185">
        <v>8.7918603189535602</v>
      </c>
      <c r="H4185">
        <v>8.9996069178414508</v>
      </c>
      <c r="I4185">
        <v>9.3201109505061801</v>
      </c>
      <c r="J4185">
        <v>9.5958825151195093</v>
      </c>
      <c r="K4185">
        <v>9.6312795417934005</v>
      </c>
      <c r="L4185">
        <v>9.2425492958876294</v>
      </c>
      <c r="M4185">
        <v>9.5427957107272601</v>
      </c>
      <c r="N4185">
        <v>9.3040689332397708</v>
      </c>
      <c r="O4185">
        <v>9.3798648643625899</v>
      </c>
      <c r="P4185">
        <v>9.1574069145866996</v>
      </c>
    </row>
    <row r="4186" spans="1:16" x14ac:dyDescent="0.3">
      <c r="A4186" t="s">
        <v>4190</v>
      </c>
      <c r="B4186">
        <v>10.2204758683578</v>
      </c>
      <c r="C4186">
        <v>10.2780243450184</v>
      </c>
      <c r="D4186">
        <v>10.049432816762801</v>
      </c>
      <c r="E4186">
        <v>10.2878529487995</v>
      </c>
      <c r="F4186">
        <v>10.258507989428299</v>
      </c>
      <c r="G4186">
        <v>10.439072123921299</v>
      </c>
      <c r="H4186">
        <v>10.196107276490199</v>
      </c>
      <c r="I4186">
        <v>10.5499261219869</v>
      </c>
      <c r="J4186">
        <v>10.304937789443301</v>
      </c>
      <c r="K4186">
        <v>10.754937499411</v>
      </c>
      <c r="L4186">
        <v>10.0815864087932</v>
      </c>
      <c r="M4186">
        <v>10.3124848458261</v>
      </c>
      <c r="N4186">
        <v>10.0042376574269</v>
      </c>
      <c r="O4186">
        <v>10.3873282856727</v>
      </c>
      <c r="P4186">
        <v>10.062418468913499</v>
      </c>
    </row>
    <row r="4187" spans="1:16" x14ac:dyDescent="0.3">
      <c r="A4187" t="s">
        <v>4191</v>
      </c>
      <c r="B4187">
        <v>2.6712398773057</v>
      </c>
      <c r="C4187">
        <v>2.3465158468589502</v>
      </c>
      <c r="D4187">
        <v>2.39280512626488</v>
      </c>
      <c r="E4187">
        <v>2.5131104878737101</v>
      </c>
      <c r="F4187">
        <v>2.4852248188149102</v>
      </c>
      <c r="G4187">
        <v>2.4297539774890402</v>
      </c>
      <c r="H4187">
        <v>2.50133658974194</v>
      </c>
      <c r="I4187">
        <v>2.38733027691051</v>
      </c>
      <c r="J4187">
        <v>2.5557036569173199</v>
      </c>
      <c r="K4187">
        <v>2.4423232187091499</v>
      </c>
      <c r="L4187">
        <v>2.3165299398802</v>
      </c>
      <c r="M4187">
        <v>2.4986057629546301</v>
      </c>
      <c r="N4187">
        <v>2.27448021202843</v>
      </c>
      <c r="O4187">
        <v>2.2555917056841599</v>
      </c>
      <c r="P4187">
        <v>2.4509787498030402</v>
      </c>
    </row>
    <row r="4188" spans="1:16" x14ac:dyDescent="0.3">
      <c r="A4188" t="s">
        <v>4192</v>
      </c>
      <c r="B4188">
        <v>7.7420139585293404</v>
      </c>
      <c r="C4188">
        <v>7.7773691810433201</v>
      </c>
      <c r="D4188">
        <v>7.65859999441835</v>
      </c>
      <c r="E4188">
        <v>7.9270278436770099</v>
      </c>
      <c r="F4188">
        <v>7.8671609667675497</v>
      </c>
      <c r="G4188">
        <v>7.892434877675</v>
      </c>
      <c r="H4188">
        <v>7.8040133830510197</v>
      </c>
      <c r="I4188">
        <v>7.8603248954812601</v>
      </c>
      <c r="J4188">
        <v>7.8950504062964404</v>
      </c>
      <c r="K4188">
        <v>8.1273634048478591</v>
      </c>
      <c r="L4188">
        <v>7.76290485352669</v>
      </c>
      <c r="M4188">
        <v>7.9391212300936003</v>
      </c>
      <c r="N4188">
        <v>7.8606699126172002</v>
      </c>
      <c r="O4188">
        <v>8.1416990833501703</v>
      </c>
      <c r="P4188">
        <v>7.8347710136588402</v>
      </c>
    </row>
    <row r="4189" spans="1:16" x14ac:dyDescent="0.3">
      <c r="A4189" t="s">
        <v>4193</v>
      </c>
      <c r="B4189">
        <v>8.7144850573444295</v>
      </c>
      <c r="C4189">
        <v>8.9782989892303604</v>
      </c>
      <c r="D4189">
        <v>9.0593975720659703</v>
      </c>
      <c r="E4189">
        <v>8.9965170424036902</v>
      </c>
      <c r="F4189">
        <v>8.9484449318229302</v>
      </c>
      <c r="G4189">
        <v>8.8942134709709695</v>
      </c>
      <c r="H4189">
        <v>8.9328350678591608</v>
      </c>
      <c r="I4189">
        <v>8.6508183644337908</v>
      </c>
      <c r="J4189">
        <v>8.6462702089833599</v>
      </c>
      <c r="K4189">
        <v>8.4752914146043903</v>
      </c>
      <c r="L4189">
        <v>8.8363727280379205</v>
      </c>
      <c r="M4189">
        <v>8.4831709169529095</v>
      </c>
      <c r="N4189">
        <v>8.6240073933678492</v>
      </c>
      <c r="O4189">
        <v>7.9671322660738904</v>
      </c>
      <c r="P4189">
        <v>8.6888819220931204</v>
      </c>
    </row>
    <row r="4190" spans="1:16" x14ac:dyDescent="0.3">
      <c r="A4190" t="s">
        <v>4194</v>
      </c>
      <c r="B4190">
        <v>3.2777376751982898</v>
      </c>
      <c r="C4190">
        <v>3.24680906642446</v>
      </c>
      <c r="D4190">
        <v>3.3181766376457702</v>
      </c>
      <c r="E4190">
        <v>3.3787320522096298</v>
      </c>
      <c r="F4190">
        <v>3.15138305057534</v>
      </c>
      <c r="G4190">
        <v>3.3749374855348702</v>
      </c>
      <c r="H4190">
        <v>3.1597791348450301</v>
      </c>
      <c r="I4190">
        <v>3.6368770896032099</v>
      </c>
      <c r="J4190">
        <v>3.5531201356164401</v>
      </c>
      <c r="K4190">
        <v>3.6401775778076901</v>
      </c>
      <c r="L4190">
        <v>3.6186888819399399</v>
      </c>
      <c r="M4190">
        <v>3.6562260872154901</v>
      </c>
      <c r="N4190">
        <v>3.6575050914823999</v>
      </c>
      <c r="O4190">
        <v>3.2004389884662698</v>
      </c>
      <c r="P4190">
        <v>3.4841802048724699</v>
      </c>
    </row>
    <row r="4191" spans="1:16" x14ac:dyDescent="0.3">
      <c r="A4191" t="s">
        <v>4195</v>
      </c>
      <c r="B4191">
        <v>6.6908403440861797</v>
      </c>
      <c r="C4191">
        <v>6.6704569636696496</v>
      </c>
      <c r="D4191">
        <v>6.6460300017223597</v>
      </c>
      <c r="E4191">
        <v>6.7324222351429697</v>
      </c>
      <c r="F4191">
        <v>6.6885175980040996</v>
      </c>
      <c r="G4191">
        <v>6.7530687928940596</v>
      </c>
      <c r="H4191">
        <v>6.7771839251671304</v>
      </c>
      <c r="I4191">
        <v>7.2651129713896996</v>
      </c>
      <c r="J4191">
        <v>7.1696573220911999</v>
      </c>
      <c r="K4191">
        <v>7.5607664746406202</v>
      </c>
      <c r="L4191">
        <v>6.8019083833260003</v>
      </c>
      <c r="M4191">
        <v>7.6002875277831903</v>
      </c>
      <c r="N4191">
        <v>7.1256477493226704</v>
      </c>
      <c r="O4191">
        <v>7.5123941575360202</v>
      </c>
      <c r="P4191">
        <v>6.7869904621340797</v>
      </c>
    </row>
    <row r="4192" spans="1:16" x14ac:dyDescent="0.3">
      <c r="A4192" t="s">
        <v>4196</v>
      </c>
      <c r="B4192">
        <v>10.1188719774168</v>
      </c>
      <c r="C4192">
        <v>9.9823861497504804</v>
      </c>
      <c r="D4192">
        <v>10.0162862827375</v>
      </c>
      <c r="E4192">
        <v>10.0321990798149</v>
      </c>
      <c r="F4192">
        <v>10.010889433085699</v>
      </c>
      <c r="G4192">
        <v>10.1024469778592</v>
      </c>
      <c r="H4192">
        <v>10.0973808361747</v>
      </c>
      <c r="I4192">
        <v>10.2585106058983</v>
      </c>
      <c r="J4192">
        <v>10.362261790812701</v>
      </c>
      <c r="K4192">
        <v>10.675238564597599</v>
      </c>
      <c r="L4192">
        <v>10.416165204609101</v>
      </c>
      <c r="M4192">
        <v>10.0237185698719</v>
      </c>
      <c r="N4192">
        <v>9.8940190747646497</v>
      </c>
      <c r="O4192">
        <v>9.9838263660408302</v>
      </c>
      <c r="P4192">
        <v>10.2859630717507</v>
      </c>
    </row>
    <row r="4193" spans="1:16" x14ac:dyDescent="0.3">
      <c r="A4193" t="s">
        <v>4197</v>
      </c>
      <c r="B4193">
        <v>0.69242296831778904</v>
      </c>
      <c r="C4193">
        <v>0.58415417952508497</v>
      </c>
      <c r="D4193">
        <v>0.70509901558959898</v>
      </c>
      <c r="E4193">
        <v>0.75152558894156596</v>
      </c>
      <c r="F4193">
        <v>0.58656275130894098</v>
      </c>
      <c r="G4193">
        <v>0.59742353089529898</v>
      </c>
      <c r="H4193">
        <v>0.59380693912407601</v>
      </c>
      <c r="I4193">
        <v>0.77305223630474595</v>
      </c>
      <c r="J4193">
        <v>0.75256164432676698</v>
      </c>
      <c r="K4193">
        <v>0.706427366084591</v>
      </c>
      <c r="L4193">
        <v>0.73782470031726899</v>
      </c>
      <c r="M4193">
        <v>0.68165868126303597</v>
      </c>
      <c r="N4193">
        <v>0.58721041825763598</v>
      </c>
      <c r="O4193">
        <v>0.67955347354649898</v>
      </c>
      <c r="P4193">
        <v>0.69218350490778202</v>
      </c>
    </row>
    <row r="4194" spans="1:16" x14ac:dyDescent="0.3">
      <c r="A4194" t="s">
        <v>4198</v>
      </c>
      <c r="B4194">
        <v>12.324264716246001</v>
      </c>
      <c r="C4194">
        <v>12.081468121944299</v>
      </c>
      <c r="D4194">
        <v>12.149397795019899</v>
      </c>
      <c r="E4194">
        <v>12.1133740973222</v>
      </c>
      <c r="F4194">
        <v>12.072518521112899</v>
      </c>
      <c r="G4194">
        <v>12.3622866671049</v>
      </c>
      <c r="H4194">
        <v>12.219158393855301</v>
      </c>
      <c r="I4194">
        <v>12.028324056893201</v>
      </c>
      <c r="J4194">
        <v>11.9544183383267</v>
      </c>
      <c r="K4194">
        <v>12.226937614043001</v>
      </c>
      <c r="L4194">
        <v>11.8804022254727</v>
      </c>
      <c r="M4194">
        <v>11.946597972678999</v>
      </c>
      <c r="N4194">
        <v>11.8710702774737</v>
      </c>
      <c r="O4194">
        <v>11.679828916815101</v>
      </c>
      <c r="P4194">
        <v>12.000913986978199</v>
      </c>
    </row>
    <row r="4195" spans="1:16" x14ac:dyDescent="0.3">
      <c r="A4195" t="s">
        <v>4199</v>
      </c>
      <c r="B4195">
        <v>3.6576828090468001</v>
      </c>
      <c r="C4195">
        <v>3.6172405749460599</v>
      </c>
      <c r="D4195">
        <v>3.6404618655527901</v>
      </c>
      <c r="E4195">
        <v>3.6561000412115598</v>
      </c>
      <c r="F4195">
        <v>3.7960035042220199</v>
      </c>
      <c r="G4195">
        <v>3.4962712885217</v>
      </c>
      <c r="H4195">
        <v>3.46406839444905</v>
      </c>
      <c r="I4195">
        <v>3.6767708815968598</v>
      </c>
      <c r="J4195">
        <v>3.43166353616372</v>
      </c>
      <c r="K4195">
        <v>3.5310432733488102</v>
      </c>
      <c r="L4195">
        <v>3.5464273517484801</v>
      </c>
      <c r="M4195">
        <v>3.7005206796071</v>
      </c>
      <c r="N4195">
        <v>4.36240621024338</v>
      </c>
      <c r="O4195">
        <v>4.1019715954829703</v>
      </c>
      <c r="P4195">
        <v>3.8872566286655399</v>
      </c>
    </row>
    <row r="4196" spans="1:16" x14ac:dyDescent="0.3">
      <c r="A4196" t="s">
        <v>4200</v>
      </c>
      <c r="B4196">
        <v>7.2504364957051202</v>
      </c>
      <c r="C4196">
        <v>7.21051430715577</v>
      </c>
      <c r="D4196">
        <v>7.3112973105446599</v>
      </c>
      <c r="E4196">
        <v>6.97269009792248</v>
      </c>
      <c r="F4196">
        <v>6.9844967799113702</v>
      </c>
      <c r="G4196">
        <v>6.8228010924053999</v>
      </c>
      <c r="H4196">
        <v>7.4239965684323899</v>
      </c>
      <c r="I4196">
        <v>6.7274621114130797</v>
      </c>
      <c r="J4196">
        <v>7.0050674587714701</v>
      </c>
      <c r="K4196">
        <v>7.0158518880040104</v>
      </c>
      <c r="L4196">
        <v>7.0211227138298202</v>
      </c>
      <c r="M4196">
        <v>7.0752533785275</v>
      </c>
      <c r="N4196">
        <v>6.5758202731308799</v>
      </c>
      <c r="O4196">
        <v>6.9482731345999396</v>
      </c>
      <c r="P4196">
        <v>7.05954532653484</v>
      </c>
    </row>
    <row r="4197" spans="1:16" x14ac:dyDescent="0.3">
      <c r="A4197" t="s">
        <v>4201</v>
      </c>
      <c r="B4197">
        <v>6.8872964812591198</v>
      </c>
      <c r="C4197">
        <v>6.9765399669579304</v>
      </c>
      <c r="D4197">
        <v>6.98609562650865</v>
      </c>
      <c r="E4197">
        <v>6.5573669400844201</v>
      </c>
      <c r="F4197">
        <v>7.3233634117776401</v>
      </c>
      <c r="G4197">
        <v>6.8756797602095796</v>
      </c>
      <c r="H4197">
        <v>6.7332380498419004</v>
      </c>
      <c r="I4197">
        <v>6.7880045438757302</v>
      </c>
      <c r="J4197">
        <v>6.7753682691341197</v>
      </c>
      <c r="K4197">
        <v>6.6659060099838996</v>
      </c>
      <c r="L4197">
        <v>6.6113194549097596</v>
      </c>
      <c r="M4197">
        <v>7.0210807768202601</v>
      </c>
      <c r="N4197">
        <v>6.3856814488860403</v>
      </c>
      <c r="O4197">
        <v>6.6127561226093903</v>
      </c>
      <c r="P4197">
        <v>6.5917620936677004</v>
      </c>
    </row>
    <row r="4198" spans="1:16" x14ac:dyDescent="0.3">
      <c r="A4198" t="s">
        <v>4202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3">
      <c r="A4199" t="s">
        <v>4203</v>
      </c>
      <c r="B4199">
        <v>-2.2583520374708499</v>
      </c>
      <c r="C4199">
        <v>-2.2589241914175902</v>
      </c>
      <c r="D4199">
        <v>-2.2576240604061</v>
      </c>
      <c r="E4199">
        <v>-2.2579064670724698</v>
      </c>
      <c r="F4199">
        <v>-2.2584915460513599</v>
      </c>
      <c r="G4199">
        <v>-2.2566332402715301</v>
      </c>
      <c r="H4199">
        <v>-2.2572391298380499</v>
      </c>
      <c r="I4199">
        <v>-2.2589262348848802</v>
      </c>
      <c r="J4199">
        <v>-2.2578608745669801</v>
      </c>
      <c r="K4199">
        <v>-2.25754899337326</v>
      </c>
      <c r="L4199">
        <v>-2.2585179834003002</v>
      </c>
      <c r="M4199">
        <v>-2.2589901056208301</v>
      </c>
      <c r="N4199">
        <v>-2.2583768128817399</v>
      </c>
      <c r="O4199">
        <v>-2.2591174405049301</v>
      </c>
      <c r="P4199">
        <v>-2.2473204826105202</v>
      </c>
    </row>
    <row r="4200" spans="1:16" x14ac:dyDescent="0.3">
      <c r="A4200" t="s">
        <v>4204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 x14ac:dyDescent="0.3">
      <c r="A4201" t="s">
        <v>4205</v>
      </c>
      <c r="B4201">
        <v>6.4322464670108701</v>
      </c>
      <c r="C4201">
        <v>6.4434379948858398</v>
      </c>
      <c r="D4201">
        <v>6.53888533137326</v>
      </c>
      <c r="E4201">
        <v>6.3740303536872602</v>
      </c>
      <c r="F4201">
        <v>6.3534869496661797</v>
      </c>
      <c r="G4201">
        <v>6.3784044659078702</v>
      </c>
      <c r="H4201">
        <v>6.2304386074299503</v>
      </c>
      <c r="I4201">
        <v>6.5775257418502804</v>
      </c>
      <c r="J4201">
        <v>6.5727767342620904</v>
      </c>
      <c r="K4201">
        <v>6.5747616881036901</v>
      </c>
      <c r="L4201">
        <v>6.62820495976516</v>
      </c>
      <c r="M4201">
        <v>6.4040546596726697</v>
      </c>
      <c r="N4201">
        <v>6.53291149620184</v>
      </c>
      <c r="O4201">
        <v>6.6750049008820396</v>
      </c>
      <c r="P4201">
        <v>6.3697909041918397</v>
      </c>
    </row>
    <row r="4202" spans="1:16" x14ac:dyDescent="0.3">
      <c r="A4202" t="s">
        <v>4206</v>
      </c>
      <c r="B4202">
        <v>6.9004319970010002</v>
      </c>
      <c r="C4202">
        <v>6.9002682182347002</v>
      </c>
      <c r="D4202">
        <v>6.9402928226963301</v>
      </c>
      <c r="E4202">
        <v>6.8530176053022904</v>
      </c>
      <c r="F4202">
        <v>6.8499090433616399</v>
      </c>
      <c r="G4202">
        <v>6.9746876145957097</v>
      </c>
      <c r="H4202">
        <v>7.0155946645094103</v>
      </c>
      <c r="I4202">
        <v>6.7646033727373096</v>
      </c>
      <c r="J4202">
        <v>6.8313981484970698</v>
      </c>
      <c r="K4202">
        <v>6.6516814344624304</v>
      </c>
      <c r="L4202">
        <v>6.8399496172852796</v>
      </c>
      <c r="M4202">
        <v>6.67095112325031</v>
      </c>
      <c r="N4202">
        <v>6.7742577797974102</v>
      </c>
      <c r="O4202">
        <v>6.5166266146539602</v>
      </c>
      <c r="P4202">
        <v>6.9402605123946497</v>
      </c>
    </row>
    <row r="4203" spans="1:16" x14ac:dyDescent="0.3">
      <c r="A4203" t="s">
        <v>4207</v>
      </c>
      <c r="B4203">
        <v>8.2855214696066692</v>
      </c>
      <c r="C4203">
        <v>8.1904363764267991</v>
      </c>
      <c r="D4203">
        <v>8.29358941223005</v>
      </c>
      <c r="E4203">
        <v>8.2223385071878692</v>
      </c>
      <c r="F4203">
        <v>8.2949064681176097</v>
      </c>
      <c r="G4203">
        <v>8.2824724778848395</v>
      </c>
      <c r="H4203">
        <v>8.2562213470746002</v>
      </c>
      <c r="I4203">
        <v>8.1326018540424396</v>
      </c>
      <c r="J4203">
        <v>8.3674550009904394</v>
      </c>
      <c r="K4203">
        <v>8.4046426363182096</v>
      </c>
      <c r="L4203">
        <v>8.5452658325344206</v>
      </c>
      <c r="M4203">
        <v>8.1340497231984301</v>
      </c>
      <c r="N4203">
        <v>8.2425696678687093</v>
      </c>
      <c r="O4203">
        <v>8.2768069815267307</v>
      </c>
      <c r="P4203">
        <v>8.4271222779807697</v>
      </c>
    </row>
    <row r="4204" spans="1:16" x14ac:dyDescent="0.3">
      <c r="A4204" t="s">
        <v>4208</v>
      </c>
      <c r="B4204">
        <v>4.2178479385848497</v>
      </c>
      <c r="C4204">
        <v>4.4225206652825699</v>
      </c>
      <c r="D4204">
        <v>4.2448327269759796</v>
      </c>
      <c r="E4204">
        <v>4.0097665442728596</v>
      </c>
      <c r="F4204">
        <v>4.13643178601387</v>
      </c>
      <c r="G4204">
        <v>4.0893038171628504</v>
      </c>
      <c r="H4204">
        <v>4.0967929346048901</v>
      </c>
      <c r="I4204">
        <v>3.5491417570966601</v>
      </c>
      <c r="J4204">
        <v>3.7933885427666598</v>
      </c>
      <c r="K4204">
        <v>3.8841587135181399</v>
      </c>
      <c r="L4204">
        <v>3.87323744206047</v>
      </c>
      <c r="M4204">
        <v>3.7788741728139601</v>
      </c>
      <c r="N4204">
        <v>3.53765786649425</v>
      </c>
      <c r="O4204">
        <v>3.8276459530130502</v>
      </c>
      <c r="P4204">
        <v>3.6539013459375802</v>
      </c>
    </row>
    <row r="4205" spans="1:16" x14ac:dyDescent="0.3">
      <c r="A4205" t="s">
        <v>4209</v>
      </c>
      <c r="B4205">
        <v>12.638144221218401</v>
      </c>
      <c r="C4205">
        <v>12.664908913511301</v>
      </c>
      <c r="D4205">
        <v>12.694116662868399</v>
      </c>
      <c r="E4205">
        <v>12.7138702322942</v>
      </c>
      <c r="F4205">
        <v>12.626009485309799</v>
      </c>
      <c r="G4205">
        <v>12.7464576497583</v>
      </c>
      <c r="H4205">
        <v>12.6628121472323</v>
      </c>
      <c r="I4205">
        <v>12.598035944742101</v>
      </c>
      <c r="J4205">
        <v>12.743151929429599</v>
      </c>
      <c r="K4205">
        <v>12.838852946344099</v>
      </c>
      <c r="L4205">
        <v>12.6666522513266</v>
      </c>
      <c r="M4205">
        <v>12.5071897792809</v>
      </c>
      <c r="N4205">
        <v>12.517687243184699</v>
      </c>
      <c r="O4205">
        <v>12.377193035365201</v>
      </c>
      <c r="P4205">
        <v>12.695204492116501</v>
      </c>
    </row>
    <row r="4206" spans="1:16" x14ac:dyDescent="0.3">
      <c r="A4206" t="s">
        <v>4210</v>
      </c>
      <c r="B4206">
        <v>10.421535159918299</v>
      </c>
      <c r="C4206">
        <v>10.2656053777207</v>
      </c>
      <c r="D4206">
        <v>10.26983598857</v>
      </c>
      <c r="E4206">
        <v>10.415940959113801</v>
      </c>
      <c r="F4206">
        <v>10.2603335110852</v>
      </c>
      <c r="G4206">
        <v>10.399065965911699</v>
      </c>
      <c r="H4206">
        <v>10.4334691268529</v>
      </c>
      <c r="I4206">
        <v>10.6997048164432</v>
      </c>
      <c r="J4206">
        <v>10.729498140971</v>
      </c>
      <c r="K4206">
        <v>11.148618507957</v>
      </c>
      <c r="L4206">
        <v>10.3598426365779</v>
      </c>
      <c r="M4206">
        <v>10.775723076016099</v>
      </c>
      <c r="N4206">
        <v>10.239680804011501</v>
      </c>
      <c r="O4206">
        <v>10.7850869244325</v>
      </c>
      <c r="P4206">
        <v>10.3718763877649</v>
      </c>
    </row>
    <row r="4207" spans="1:16" x14ac:dyDescent="0.3">
      <c r="A4207" t="s">
        <v>4211</v>
      </c>
      <c r="B4207">
        <v>12.465967806680201</v>
      </c>
      <c r="C4207">
        <v>12.458241272178</v>
      </c>
      <c r="D4207">
        <v>12.5160245963664</v>
      </c>
      <c r="E4207">
        <v>12.4201901764886</v>
      </c>
      <c r="F4207">
        <v>12.374382753434601</v>
      </c>
      <c r="G4207">
        <v>12.5233936889269</v>
      </c>
      <c r="H4207">
        <v>12.447008564187</v>
      </c>
      <c r="I4207">
        <v>12.0596790389014</v>
      </c>
      <c r="J4207">
        <v>11.926480971391801</v>
      </c>
      <c r="K4207">
        <v>11.696742029889901</v>
      </c>
      <c r="L4207">
        <v>12.471783767706</v>
      </c>
      <c r="M4207">
        <v>11.780446584089599</v>
      </c>
      <c r="N4207">
        <v>12.438446724711</v>
      </c>
      <c r="O4207">
        <v>11.642847090877201</v>
      </c>
      <c r="P4207">
        <v>12.4436051472897</v>
      </c>
    </row>
    <row r="4208" spans="1:16" x14ac:dyDescent="0.3">
      <c r="A4208" t="s">
        <v>4212</v>
      </c>
      <c r="B4208">
        <v>9.4958827995253898</v>
      </c>
      <c r="C4208">
        <v>9.6842960072724704</v>
      </c>
      <c r="D4208">
        <v>9.6697179429109408</v>
      </c>
      <c r="E4208">
        <v>9.6418765125490307</v>
      </c>
      <c r="F4208">
        <v>9.62372658116821</v>
      </c>
      <c r="G4208">
        <v>9.5416167438283708</v>
      </c>
      <c r="H4208">
        <v>9.6287919794437808</v>
      </c>
      <c r="I4208">
        <v>8.9847873877497406</v>
      </c>
      <c r="J4208">
        <v>8.7630860724512392</v>
      </c>
      <c r="K4208">
        <v>8.9090748250281706</v>
      </c>
      <c r="L4208">
        <v>9.3143267832071501</v>
      </c>
      <c r="M4208">
        <v>8.8930614248898898</v>
      </c>
      <c r="N4208">
        <v>9.2204518160309306</v>
      </c>
      <c r="O4208">
        <v>8.5940403170414008</v>
      </c>
      <c r="P4208">
        <v>9.2829080394024803</v>
      </c>
    </row>
    <row r="4209" spans="1:16" x14ac:dyDescent="0.3">
      <c r="A4209" t="s">
        <v>4213</v>
      </c>
      <c r="B4209">
        <v>7.1001251147583098</v>
      </c>
      <c r="C4209">
        <v>7.0159378868846796</v>
      </c>
      <c r="D4209">
        <v>7.0969540325107099</v>
      </c>
      <c r="E4209">
        <v>7.0188032973283203</v>
      </c>
      <c r="F4209">
        <v>6.9075699965481396</v>
      </c>
      <c r="G4209">
        <v>6.9127787042902398</v>
      </c>
      <c r="H4209">
        <v>7.1098325341849096</v>
      </c>
      <c r="I4209">
        <v>7.2731679397287099</v>
      </c>
      <c r="J4209">
        <v>7.4534490899694701</v>
      </c>
      <c r="K4209">
        <v>7.4780440947441198</v>
      </c>
      <c r="L4209">
        <v>7.2449053093020801</v>
      </c>
      <c r="M4209">
        <v>7.4067440327615301</v>
      </c>
      <c r="N4209">
        <v>7.4356032425732597</v>
      </c>
      <c r="O4209">
        <v>7.4138902880677797</v>
      </c>
      <c r="P4209">
        <v>7.2717589786940504</v>
      </c>
    </row>
    <row r="4210" spans="1:16" x14ac:dyDescent="0.3">
      <c r="A4210" t="s">
        <v>4214</v>
      </c>
      <c r="B4210">
        <v>-1.2682243545387499</v>
      </c>
      <c r="C4210">
        <v>-1.31752261281154</v>
      </c>
      <c r="D4210">
        <v>-1.31200566285507</v>
      </c>
      <c r="E4210">
        <v>-1.3132040216604</v>
      </c>
      <c r="F4210">
        <v>-1.3156867341090801</v>
      </c>
      <c r="G4210">
        <v>-1.30780123649337</v>
      </c>
      <c r="H4210">
        <v>-1.3103722561737901</v>
      </c>
      <c r="I4210">
        <v>-1.3175312840198301</v>
      </c>
      <c r="J4210">
        <v>-1.2661401636862999</v>
      </c>
      <c r="K4210">
        <v>-1.3116871249078099</v>
      </c>
      <c r="L4210">
        <v>-1.3157989178273599</v>
      </c>
      <c r="M4210">
        <v>-1.27093192017725</v>
      </c>
      <c r="N4210">
        <v>-1.2683294860223</v>
      </c>
      <c r="O4210">
        <v>-1.2714722504801901</v>
      </c>
      <c r="P4210">
        <v>-1.26828366671098</v>
      </c>
    </row>
    <row r="4211" spans="1:16" x14ac:dyDescent="0.3">
      <c r="A4211" t="s">
        <v>4215</v>
      </c>
      <c r="B4211">
        <v>7.2830277019076402</v>
      </c>
      <c r="C4211">
        <v>7.2474863705838199</v>
      </c>
      <c r="D4211">
        <v>7.1841497968894199</v>
      </c>
      <c r="E4211">
        <v>7.20127015170406</v>
      </c>
      <c r="F4211">
        <v>7.15655578143204</v>
      </c>
      <c r="G4211">
        <v>7.2086706178532296</v>
      </c>
      <c r="H4211">
        <v>7.2934655380851003</v>
      </c>
      <c r="I4211">
        <v>7.5003913552581398</v>
      </c>
      <c r="J4211">
        <v>7.6055326354134101</v>
      </c>
      <c r="K4211">
        <v>7.8099717837250999</v>
      </c>
      <c r="L4211">
        <v>7.1862094792129403</v>
      </c>
      <c r="M4211">
        <v>7.6596204342977696</v>
      </c>
      <c r="N4211">
        <v>7.5557090020356004</v>
      </c>
      <c r="O4211">
        <v>7.7483088179245296</v>
      </c>
      <c r="P4211">
        <v>7.2810669273224198</v>
      </c>
    </row>
    <row r="4212" spans="1:16" x14ac:dyDescent="0.3">
      <c r="A4212" t="s">
        <v>4216</v>
      </c>
      <c r="B4212">
        <v>10.190215477779301</v>
      </c>
      <c r="C4212">
        <v>10.2646954989892</v>
      </c>
      <c r="D4212">
        <v>10.332873953431401</v>
      </c>
      <c r="E4212">
        <v>10.294498926629799</v>
      </c>
      <c r="F4212">
        <v>10.1727689409754</v>
      </c>
      <c r="G4212">
        <v>10.377726360991799</v>
      </c>
      <c r="H4212">
        <v>10.3070163218833</v>
      </c>
      <c r="I4212">
        <v>9.6963111810126605</v>
      </c>
      <c r="J4212">
        <v>9.57193596634154</v>
      </c>
      <c r="K4212">
        <v>9.4207750310472402</v>
      </c>
      <c r="L4212">
        <v>9.9896436430499502</v>
      </c>
      <c r="M4212">
        <v>9.1547688995696106</v>
      </c>
      <c r="N4212">
        <v>9.6807101267424098</v>
      </c>
      <c r="O4212">
        <v>9.0491840212459103</v>
      </c>
      <c r="P4212">
        <v>10.089013035846399</v>
      </c>
    </row>
    <row r="4213" spans="1:16" x14ac:dyDescent="0.3">
      <c r="A4213" t="s">
        <v>4217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 x14ac:dyDescent="0.3">
      <c r="A4214" t="s">
        <v>4218</v>
      </c>
      <c r="B4214">
        <v>10.6745400894619</v>
      </c>
      <c r="C4214">
        <v>10.8979808442948</v>
      </c>
      <c r="D4214">
        <v>10.9219609731713</v>
      </c>
      <c r="E4214">
        <v>10.875100237489701</v>
      </c>
      <c r="F4214">
        <v>10.833418096649</v>
      </c>
      <c r="G4214">
        <v>10.6840222058722</v>
      </c>
      <c r="H4214">
        <v>10.9275708229661</v>
      </c>
      <c r="I4214">
        <v>10.523591586643199</v>
      </c>
      <c r="J4214">
        <v>10.376573025625801</v>
      </c>
      <c r="K4214">
        <v>10.2383823732014</v>
      </c>
      <c r="L4214">
        <v>10.976520417903201</v>
      </c>
      <c r="M4214">
        <v>10.5241288878024</v>
      </c>
      <c r="N4214">
        <v>11.0122283188275</v>
      </c>
      <c r="O4214">
        <v>10.1850490240412</v>
      </c>
      <c r="P4214">
        <v>10.9365939062563</v>
      </c>
    </row>
    <row r="4215" spans="1:16" x14ac:dyDescent="0.3">
      <c r="A4215" t="s">
        <v>4219</v>
      </c>
      <c r="B4215">
        <v>0.60241928698757197</v>
      </c>
      <c r="C4215">
        <v>0.73765205756513896</v>
      </c>
      <c r="D4215">
        <v>0.61111141044041095</v>
      </c>
      <c r="E4215">
        <v>0.66271933475242295</v>
      </c>
      <c r="F4215">
        <v>0.60078311121426298</v>
      </c>
      <c r="G4215">
        <v>0.55768271233970901</v>
      </c>
      <c r="H4215">
        <v>0.78445533420350499</v>
      </c>
      <c r="I4215">
        <v>0.64509047880789505</v>
      </c>
      <c r="J4215">
        <v>0.60825713993995001</v>
      </c>
      <c r="K4215">
        <v>0.66907868733448606</v>
      </c>
      <c r="L4215">
        <v>0.60047421266564305</v>
      </c>
      <c r="M4215">
        <v>0.59502346016405205</v>
      </c>
      <c r="N4215">
        <v>0.54726973761166797</v>
      </c>
      <c r="O4215">
        <v>0.54305274261921699</v>
      </c>
      <c r="P4215">
        <v>0.75277782337727905</v>
      </c>
    </row>
    <row r="4216" spans="1:16" x14ac:dyDescent="0.3">
      <c r="A4216" t="s">
        <v>4220</v>
      </c>
      <c r="B4216">
        <v>9.6742865818425603</v>
      </c>
      <c r="C4216">
        <v>9.5180374152242706</v>
      </c>
      <c r="D4216">
        <v>9.4704345319422103</v>
      </c>
      <c r="E4216">
        <v>9.5449026171768896</v>
      </c>
      <c r="F4216">
        <v>9.4890510918473403</v>
      </c>
      <c r="G4216">
        <v>9.7047858316395494</v>
      </c>
      <c r="H4216">
        <v>9.5051667434896494</v>
      </c>
      <c r="I4216">
        <v>10.1349526326636</v>
      </c>
      <c r="J4216">
        <v>10.0644226624546</v>
      </c>
      <c r="K4216">
        <v>9.4771254618662102</v>
      </c>
      <c r="L4216">
        <v>10.1551752134813</v>
      </c>
      <c r="M4216">
        <v>9.3245314722083403</v>
      </c>
      <c r="N4216">
        <v>9.9834664480010709</v>
      </c>
      <c r="O4216">
        <v>10.003877688158999</v>
      </c>
      <c r="P4216">
        <v>9.7402825498151095</v>
      </c>
    </row>
    <row r="4217" spans="1:16" x14ac:dyDescent="0.3">
      <c r="A4217" t="s">
        <v>4221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3">
      <c r="A4218" t="s">
        <v>4222</v>
      </c>
      <c r="B4218">
        <v>9.1379964714461099</v>
      </c>
      <c r="C4218">
        <v>9.2335263925754205</v>
      </c>
      <c r="D4218">
        <v>9.2597642009568393</v>
      </c>
      <c r="E4218">
        <v>9.23306707935369</v>
      </c>
      <c r="F4218">
        <v>9.2191623710169708</v>
      </c>
      <c r="G4218">
        <v>9.1706052772123794</v>
      </c>
      <c r="H4218">
        <v>9.2280568665388394</v>
      </c>
      <c r="I4218">
        <v>9.5191102615772802</v>
      </c>
      <c r="J4218">
        <v>9.5686464865241501</v>
      </c>
      <c r="K4218">
        <v>9.81640368435861</v>
      </c>
      <c r="L4218">
        <v>9.2933002177672801</v>
      </c>
      <c r="M4218">
        <v>9.68314345178967</v>
      </c>
      <c r="N4218">
        <v>9.2390718206040106</v>
      </c>
      <c r="O4218">
        <v>9.6906472835579809</v>
      </c>
      <c r="P4218">
        <v>9.2573731579322303</v>
      </c>
    </row>
    <row r="4219" spans="1:16" x14ac:dyDescent="0.3">
      <c r="A4219" t="s">
        <v>4223</v>
      </c>
      <c r="B4219">
        <v>8.4963885732462501</v>
      </c>
      <c r="C4219">
        <v>8.4135287092363509</v>
      </c>
      <c r="D4219">
        <v>8.5624550084463795</v>
      </c>
      <c r="E4219">
        <v>8.3399427101032106</v>
      </c>
      <c r="F4219">
        <v>8.4453066346322103</v>
      </c>
      <c r="G4219">
        <v>8.4780426896877792</v>
      </c>
      <c r="H4219">
        <v>8.5572385839661695</v>
      </c>
      <c r="I4219">
        <v>8.8203518774002898</v>
      </c>
      <c r="J4219">
        <v>8.8079547502099693</v>
      </c>
      <c r="K4219">
        <v>9.0608945301637096</v>
      </c>
      <c r="L4219">
        <v>8.6412640816792301</v>
      </c>
      <c r="M4219">
        <v>8.8511538181756908</v>
      </c>
      <c r="N4219">
        <v>8.7034785258067906</v>
      </c>
      <c r="O4219">
        <v>9.0585501509999702</v>
      </c>
      <c r="P4219">
        <v>8.5709483223773493</v>
      </c>
    </row>
    <row r="4220" spans="1:16" x14ac:dyDescent="0.3">
      <c r="A4220" t="s">
        <v>4224</v>
      </c>
      <c r="B4220">
        <v>9.0299189134484408</v>
      </c>
      <c r="C4220">
        <v>9.0658511639353101</v>
      </c>
      <c r="D4220">
        <v>9.0497824012759001</v>
      </c>
      <c r="E4220">
        <v>9.1116697764614507</v>
      </c>
      <c r="F4220">
        <v>9.0973174194968198</v>
      </c>
      <c r="G4220">
        <v>9.2174642476315096</v>
      </c>
      <c r="H4220">
        <v>8.9733601116986303</v>
      </c>
      <c r="I4220">
        <v>9.0848488127189899</v>
      </c>
      <c r="J4220">
        <v>9.2089762141283806</v>
      </c>
      <c r="K4220">
        <v>9.1825334148766302</v>
      </c>
      <c r="L4220">
        <v>9.1500624660130008</v>
      </c>
      <c r="M4220">
        <v>9.1334941333815092</v>
      </c>
      <c r="N4220">
        <v>9.0775263118745606</v>
      </c>
      <c r="O4220">
        <v>9.2550651816858291</v>
      </c>
      <c r="P4220">
        <v>9.0927487769906001</v>
      </c>
    </row>
    <row r="4221" spans="1:16" x14ac:dyDescent="0.3">
      <c r="A4221" t="s">
        <v>4225</v>
      </c>
      <c r="B4221">
        <v>13.3712753303748</v>
      </c>
      <c r="C4221">
        <v>13.264508550000899</v>
      </c>
      <c r="D4221">
        <v>13.315830596625499</v>
      </c>
      <c r="E4221">
        <v>13.3158555578171</v>
      </c>
      <c r="F4221">
        <v>13.3047410288252</v>
      </c>
      <c r="G4221">
        <v>13.4082593553957</v>
      </c>
      <c r="H4221">
        <v>13.305076538295801</v>
      </c>
      <c r="I4221">
        <v>13.474757209126</v>
      </c>
      <c r="J4221">
        <v>13.494142114186101</v>
      </c>
      <c r="K4221">
        <v>13.6808313172673</v>
      </c>
      <c r="L4221">
        <v>13.4510423279759</v>
      </c>
      <c r="M4221">
        <v>13.6003834812236</v>
      </c>
      <c r="N4221">
        <v>13.5514515145423</v>
      </c>
      <c r="O4221">
        <v>13.370387859272901</v>
      </c>
      <c r="P4221">
        <v>13.3973704073492</v>
      </c>
    </row>
    <row r="4222" spans="1:16" x14ac:dyDescent="0.3">
      <c r="A4222" t="s">
        <v>4226</v>
      </c>
      <c r="B4222">
        <v>6.73487360355786</v>
      </c>
      <c r="C4222">
        <v>6.7064992798371801</v>
      </c>
      <c r="D4222">
        <v>6.5456127889323401</v>
      </c>
      <c r="E4222">
        <v>6.6276401516978503</v>
      </c>
      <c r="F4222">
        <v>6.6813782477433801</v>
      </c>
      <c r="G4222">
        <v>6.6294267874173798</v>
      </c>
      <c r="H4222">
        <v>6.5588162359694904</v>
      </c>
      <c r="I4222">
        <v>6.5659234463150904</v>
      </c>
      <c r="J4222">
        <v>6.3486919742860399</v>
      </c>
      <c r="K4222">
        <v>6.6090107536620604</v>
      </c>
      <c r="L4222">
        <v>6.6426701966584201</v>
      </c>
      <c r="M4222">
        <v>6.8479608666974903</v>
      </c>
      <c r="N4222">
        <v>6.6403043274197202</v>
      </c>
      <c r="O4222">
        <v>7.0069781971021596</v>
      </c>
      <c r="P4222">
        <v>6.6120628449602599</v>
      </c>
    </row>
    <row r="4223" spans="1:16" x14ac:dyDescent="0.3">
      <c r="A4223" t="s">
        <v>4227</v>
      </c>
      <c r="B4223">
        <v>6.6986134658851304</v>
      </c>
      <c r="C4223">
        <v>6.8520810039012003</v>
      </c>
      <c r="D4223">
        <v>6.9117900209161398</v>
      </c>
      <c r="E4223">
        <v>6.9281100350817901</v>
      </c>
      <c r="F4223">
        <v>6.8219070067188197</v>
      </c>
      <c r="G4223">
        <v>7.0350726645590704</v>
      </c>
      <c r="H4223">
        <v>6.9053551280835901</v>
      </c>
      <c r="I4223">
        <v>7.1113667595789103</v>
      </c>
      <c r="J4223">
        <v>7.0604816835525401</v>
      </c>
      <c r="K4223">
        <v>7.24833522077257</v>
      </c>
      <c r="L4223">
        <v>7.0070360772691203</v>
      </c>
      <c r="M4223">
        <v>7.1650336179418197</v>
      </c>
      <c r="N4223">
        <v>6.8636825526481999</v>
      </c>
      <c r="O4223">
        <v>7.0163792201117596</v>
      </c>
      <c r="P4223">
        <v>6.7698387005177603</v>
      </c>
    </row>
    <row r="4224" spans="1:16" x14ac:dyDescent="0.3">
      <c r="A4224" t="s">
        <v>4228</v>
      </c>
      <c r="B4224">
        <v>7.25354597669899</v>
      </c>
      <c r="C4224">
        <v>7.2144798637054599</v>
      </c>
      <c r="D4224">
        <v>7.2560142741743503</v>
      </c>
      <c r="E4224">
        <v>7.3008806590451796</v>
      </c>
      <c r="F4224">
        <v>7.1846891976388196</v>
      </c>
      <c r="G4224">
        <v>7.2373050388006597</v>
      </c>
      <c r="H4224">
        <v>7.21084677891995</v>
      </c>
      <c r="I4224">
        <v>7.1688315402423299</v>
      </c>
      <c r="J4224">
        <v>7.09709933193548</v>
      </c>
      <c r="K4224">
        <v>6.7763307622770697</v>
      </c>
      <c r="L4224">
        <v>7.4019693188578</v>
      </c>
      <c r="M4224">
        <v>6.2781562250512799</v>
      </c>
      <c r="N4224">
        <v>7.1915849333392297</v>
      </c>
      <c r="O4224">
        <v>6.22037457868029</v>
      </c>
      <c r="P4224">
        <v>7.1881612144881002</v>
      </c>
    </row>
    <row r="4225" spans="1:16" x14ac:dyDescent="0.3">
      <c r="A4225" t="s">
        <v>4229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 t="s">
        <v>4230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 t="s">
        <v>4231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3">
      <c r="A4228" t="s">
        <v>4232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 t="s">
        <v>4233</v>
      </c>
      <c r="B4229">
        <v>8.8906853615531194</v>
      </c>
      <c r="C4229">
        <v>8.7883944279396697</v>
      </c>
      <c r="D4229">
        <v>8.8709714803557898</v>
      </c>
      <c r="E4229">
        <v>8.8311184725257394</v>
      </c>
      <c r="F4229">
        <v>8.8306604664835504</v>
      </c>
      <c r="G4229">
        <v>8.8716907579350792</v>
      </c>
      <c r="H4229">
        <v>8.8735375597552899</v>
      </c>
      <c r="I4229">
        <v>9.0749181358528705</v>
      </c>
      <c r="J4229">
        <v>9.0954495704345</v>
      </c>
      <c r="K4229">
        <v>9.2016291481869104</v>
      </c>
      <c r="L4229">
        <v>8.88832514464384</v>
      </c>
      <c r="M4229">
        <v>9.1966500940725204</v>
      </c>
      <c r="N4229">
        <v>9.1200096483206199</v>
      </c>
      <c r="O4229">
        <v>9.1396580970753902</v>
      </c>
      <c r="P4229">
        <v>8.9247920434137296</v>
      </c>
    </row>
    <row r="4230" spans="1:16" x14ac:dyDescent="0.3">
      <c r="A4230" t="s">
        <v>4234</v>
      </c>
      <c r="B4230">
        <v>8.0735908312622993</v>
      </c>
      <c r="C4230">
        <v>7.9067323032112196</v>
      </c>
      <c r="D4230">
        <v>7.9584799821532703</v>
      </c>
      <c r="E4230">
        <v>7.9919902123999504</v>
      </c>
      <c r="F4230">
        <v>7.7892033406151402</v>
      </c>
      <c r="G4230">
        <v>7.99032271758196</v>
      </c>
      <c r="H4230">
        <v>8.05840519035978</v>
      </c>
      <c r="I4230">
        <v>7.9359260141486496</v>
      </c>
      <c r="J4230">
        <v>7.9055133761570602</v>
      </c>
      <c r="K4230">
        <v>7.8275415654171399</v>
      </c>
      <c r="L4230">
        <v>7.9172850889287298</v>
      </c>
      <c r="M4230">
        <v>7.75724449895365</v>
      </c>
      <c r="N4230">
        <v>7.9023722695779997</v>
      </c>
      <c r="O4230">
        <v>7.8960073953421599</v>
      </c>
      <c r="P4230">
        <v>8.0372890966409791</v>
      </c>
    </row>
    <row r="4231" spans="1:16" x14ac:dyDescent="0.3">
      <c r="A4231" t="s">
        <v>4235</v>
      </c>
      <c r="B4231">
        <v>11.3775527616248</v>
      </c>
      <c r="C4231">
        <v>11.2983796983043</v>
      </c>
      <c r="D4231">
        <v>11.3947522726156</v>
      </c>
      <c r="E4231">
        <v>11.4320422085048</v>
      </c>
      <c r="F4231">
        <v>11.3537516836038</v>
      </c>
      <c r="G4231">
        <v>11.437541924683901</v>
      </c>
      <c r="H4231">
        <v>11.3919725977608</v>
      </c>
      <c r="I4231">
        <v>11.7145335116089</v>
      </c>
      <c r="J4231">
        <v>11.7613000763097</v>
      </c>
      <c r="K4231">
        <v>12.159006472323499</v>
      </c>
      <c r="L4231">
        <v>11.4877727763983</v>
      </c>
      <c r="M4231">
        <v>11.960211328395101</v>
      </c>
      <c r="N4231">
        <v>11.592106247988401</v>
      </c>
      <c r="O4231">
        <v>12.063218802021201</v>
      </c>
      <c r="P4231">
        <v>11.510793375514201</v>
      </c>
    </row>
    <row r="4232" spans="1:16" x14ac:dyDescent="0.3">
      <c r="A4232" t="s">
        <v>4236</v>
      </c>
      <c r="B4232">
        <v>9.2963471492843794</v>
      </c>
      <c r="C4232">
        <v>9.1673755362223801</v>
      </c>
      <c r="D4232">
        <v>9.2983326637089903</v>
      </c>
      <c r="E4232">
        <v>9.2795216949226091</v>
      </c>
      <c r="F4232">
        <v>9.2577058373846697</v>
      </c>
      <c r="G4232">
        <v>9.3416037993223693</v>
      </c>
      <c r="H4232">
        <v>9.29254639340407</v>
      </c>
      <c r="I4232">
        <v>9.8795668420558602</v>
      </c>
      <c r="J4232">
        <v>9.9983718696416393</v>
      </c>
      <c r="K4232">
        <v>9.9976573144539795</v>
      </c>
      <c r="L4232">
        <v>9.4623503710585393</v>
      </c>
      <c r="M4232">
        <v>9.9220494389516301</v>
      </c>
      <c r="N4232">
        <v>9.5148076778892907</v>
      </c>
      <c r="O4232">
        <v>10.1706150777616</v>
      </c>
      <c r="P4232">
        <v>9.5488484840318506</v>
      </c>
    </row>
    <row r="4233" spans="1:16" x14ac:dyDescent="0.3">
      <c r="A4233" t="s">
        <v>4237</v>
      </c>
      <c r="B4233">
        <v>5.6321770644091798</v>
      </c>
      <c r="C4233">
        <v>5.71501049982216</v>
      </c>
      <c r="D4233">
        <v>5.8897657296837798</v>
      </c>
      <c r="E4233">
        <v>5.6846562273554699</v>
      </c>
      <c r="F4233">
        <v>5.5741108551298604</v>
      </c>
      <c r="G4233">
        <v>5.8833673965516402</v>
      </c>
      <c r="H4233">
        <v>5.79360978359116</v>
      </c>
      <c r="I4233">
        <v>5.8139886043487703</v>
      </c>
      <c r="J4233">
        <v>5.7716344020724497</v>
      </c>
      <c r="K4233">
        <v>6.0368656461248298</v>
      </c>
      <c r="L4233">
        <v>5.7411200197904497</v>
      </c>
      <c r="M4233">
        <v>5.8058864500845697</v>
      </c>
      <c r="N4233">
        <v>5.6958713536170604</v>
      </c>
      <c r="O4233">
        <v>5.6446354473773503</v>
      </c>
      <c r="P4233">
        <v>5.7838824523413201</v>
      </c>
    </row>
    <row r="4234" spans="1:16" x14ac:dyDescent="0.3">
      <c r="A4234" t="s">
        <v>4238</v>
      </c>
      <c r="B4234">
        <v>0.90138089409908095</v>
      </c>
      <c r="C4234">
        <v>0.94929026603395505</v>
      </c>
      <c r="D4234">
        <v>1.02402191291678</v>
      </c>
      <c r="E4234">
        <v>0.90480171584430402</v>
      </c>
      <c r="F4234">
        <v>1.00730174468072</v>
      </c>
      <c r="G4234">
        <v>1.04370354760673</v>
      </c>
      <c r="H4234">
        <v>0.91001916447671805</v>
      </c>
      <c r="I4234">
        <v>0.89706316713296197</v>
      </c>
      <c r="J4234">
        <v>1.1724802427087699</v>
      </c>
      <c r="K4234">
        <v>1.1832648011336999</v>
      </c>
      <c r="L4234">
        <v>0.90012190820690896</v>
      </c>
      <c r="M4234">
        <v>1.25606938331116</v>
      </c>
      <c r="N4234">
        <v>0.95659576614304398</v>
      </c>
      <c r="O4234">
        <v>1.2118656815468101</v>
      </c>
      <c r="P4234">
        <v>0.90127451926218705</v>
      </c>
    </row>
    <row r="4235" spans="1:16" x14ac:dyDescent="0.3">
      <c r="A4235" t="s">
        <v>4239</v>
      </c>
      <c r="B4235">
        <v>10.5161076447133</v>
      </c>
      <c r="C4235">
        <v>10.5427543934663</v>
      </c>
      <c r="D4235">
        <v>10.6017886591932</v>
      </c>
      <c r="E4235">
        <v>10.509208574231399</v>
      </c>
      <c r="F4235">
        <v>10.433240711965</v>
      </c>
      <c r="G4235">
        <v>10.6509199146012</v>
      </c>
      <c r="H4235">
        <v>10.468086819860901</v>
      </c>
      <c r="I4235">
        <v>10.0411852773929</v>
      </c>
      <c r="J4235">
        <v>9.9666212674919006</v>
      </c>
      <c r="K4235">
        <v>9.9755942429276594</v>
      </c>
      <c r="L4235">
        <v>10.2542258928209</v>
      </c>
      <c r="M4235">
        <v>9.8682209707479096</v>
      </c>
      <c r="N4235">
        <v>10.177984118425799</v>
      </c>
      <c r="O4235">
        <v>9.6706126998357806</v>
      </c>
      <c r="P4235">
        <v>10.3576574034035</v>
      </c>
    </row>
    <row r="4236" spans="1:16" x14ac:dyDescent="0.3">
      <c r="A4236" t="s">
        <v>4240</v>
      </c>
      <c r="B4236">
        <v>8.8781906694255106</v>
      </c>
      <c r="C4236">
        <v>8.8707436152593697</v>
      </c>
      <c r="D4236">
        <v>8.8542141524559899</v>
      </c>
      <c r="E4236">
        <v>8.9657513261779993</v>
      </c>
      <c r="F4236">
        <v>8.7899102743489994</v>
      </c>
      <c r="G4236">
        <v>8.9882744866264801</v>
      </c>
      <c r="H4236">
        <v>8.7953667016845891</v>
      </c>
      <c r="I4236">
        <v>8.8965910446452092</v>
      </c>
      <c r="J4236">
        <v>8.8282199306314393</v>
      </c>
      <c r="K4236">
        <v>8.9278418768776202</v>
      </c>
      <c r="L4236">
        <v>8.7859418549270902</v>
      </c>
      <c r="M4236">
        <v>8.7965113656496197</v>
      </c>
      <c r="N4236">
        <v>8.9455684385445409</v>
      </c>
      <c r="O4236">
        <v>8.5860129980725901</v>
      </c>
      <c r="P4236">
        <v>8.8794743224454695</v>
      </c>
    </row>
    <row r="4237" spans="1:16" x14ac:dyDescent="0.3">
      <c r="A4237" t="s">
        <v>4241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3">
      <c r="A4238" t="s">
        <v>4242</v>
      </c>
      <c r="B4238">
        <v>7.2070998793621097</v>
      </c>
      <c r="C4238">
        <v>7.0520115936199703</v>
      </c>
      <c r="D4238">
        <v>7.2766819419966504</v>
      </c>
      <c r="E4238">
        <v>7.0989546367307499</v>
      </c>
      <c r="F4238">
        <v>7.1161482788516404</v>
      </c>
      <c r="G4238">
        <v>7.0068729996586798</v>
      </c>
      <c r="H4238">
        <v>7.3200831357862901</v>
      </c>
      <c r="I4238">
        <v>7.4050281093295602</v>
      </c>
      <c r="J4238">
        <v>7.5730948687617801</v>
      </c>
      <c r="K4238">
        <v>7.6694455237028496</v>
      </c>
      <c r="L4238">
        <v>7.2306327760890898</v>
      </c>
      <c r="M4238">
        <v>7.6490293192187702</v>
      </c>
      <c r="N4238">
        <v>7.1711097214408799</v>
      </c>
      <c r="O4238">
        <v>7.5106500198469401</v>
      </c>
      <c r="P4238">
        <v>7.3494510681650498</v>
      </c>
    </row>
    <row r="4239" spans="1:16" x14ac:dyDescent="0.3">
      <c r="A4239" t="s">
        <v>4243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3">
      <c r="A4240" t="s">
        <v>4244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 t="s">
        <v>4245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3">
      <c r="A4242" t="s">
        <v>4246</v>
      </c>
      <c r="B4242">
        <v>-2.2584312955052401</v>
      </c>
      <c r="C4242">
        <v>-2.25905357300147</v>
      </c>
      <c r="D4242">
        <v>-2.2576395440059298</v>
      </c>
      <c r="E4242">
        <v>-2.2579466909097698</v>
      </c>
      <c r="F4242">
        <v>-2.2585830257356698</v>
      </c>
      <c r="G4242">
        <v>-2.2565619230682801</v>
      </c>
      <c r="H4242">
        <v>-2.2572208915934402</v>
      </c>
      <c r="I4242">
        <v>-2.2590557954867299</v>
      </c>
      <c r="J4242">
        <v>-2.2458839279080198</v>
      </c>
      <c r="K4242">
        <v>-2.25755790072528</v>
      </c>
      <c r="L4242">
        <v>-2.2586117791287101</v>
      </c>
      <c r="M4242">
        <v>-2.2591252616188302</v>
      </c>
      <c r="N4242">
        <v>-2.2584582413661298</v>
      </c>
      <c r="O4242">
        <v>-2.2592637516761198</v>
      </c>
      <c r="P4242">
        <v>-2.2584464975882699</v>
      </c>
    </row>
    <row r="4243" spans="1:16" x14ac:dyDescent="0.3">
      <c r="A4243" t="s">
        <v>4247</v>
      </c>
      <c r="B4243">
        <v>1.2349379681491699</v>
      </c>
      <c r="C4243">
        <v>1.5167414924257001</v>
      </c>
      <c r="D4243">
        <v>1.35462586958715</v>
      </c>
      <c r="E4243">
        <v>1.3460023607399401</v>
      </c>
      <c r="F4243">
        <v>1.37365719321742</v>
      </c>
      <c r="G4243">
        <v>1.2702394485495201</v>
      </c>
      <c r="H4243">
        <v>1.25757662203528</v>
      </c>
      <c r="I4243">
        <v>1.1232960277464199</v>
      </c>
      <c r="J4243">
        <v>1.13247713791201</v>
      </c>
      <c r="K4243">
        <v>1.1352363162804699</v>
      </c>
      <c r="L4243">
        <v>1.2806767737684901</v>
      </c>
      <c r="M4243">
        <v>1.2224191738638499</v>
      </c>
      <c r="N4243">
        <v>1.18243716545457</v>
      </c>
      <c r="O4243">
        <v>1.1216948776285001</v>
      </c>
      <c r="P4243">
        <v>1.3321756789714501</v>
      </c>
    </row>
    <row r="4244" spans="1:16" x14ac:dyDescent="0.3">
      <c r="A4244" t="s">
        <v>4248</v>
      </c>
      <c r="B4244">
        <v>0.83062836042473698</v>
      </c>
      <c r="C4244">
        <v>0.77128282304042295</v>
      </c>
      <c r="D4244">
        <v>0.78750555609476602</v>
      </c>
      <c r="E4244">
        <v>0.78390784592176099</v>
      </c>
      <c r="F4244">
        <v>0.82812668086181995</v>
      </c>
      <c r="G4244">
        <v>0.86255612114485303</v>
      </c>
      <c r="H4244">
        <v>0.79246440465537604</v>
      </c>
      <c r="I4244">
        <v>0.719805422089418</v>
      </c>
      <c r="J4244">
        <v>0.78448617903517603</v>
      </c>
      <c r="K4244">
        <v>1.0011719733697799</v>
      </c>
      <c r="L4244">
        <v>0.77625265280350497</v>
      </c>
      <c r="M4244">
        <v>0.86608296400381402</v>
      </c>
      <c r="N4244">
        <v>0.77800221993412699</v>
      </c>
      <c r="O4244">
        <v>0.81710765714838096</v>
      </c>
      <c r="P4244">
        <v>0.92816964153163795</v>
      </c>
    </row>
    <row r="4245" spans="1:16" x14ac:dyDescent="0.3">
      <c r="A4245" t="s">
        <v>4249</v>
      </c>
      <c r="B4245">
        <v>9.3962705084014306</v>
      </c>
      <c r="C4245">
        <v>9.3012680516851791</v>
      </c>
      <c r="D4245">
        <v>9.4284997573867102</v>
      </c>
      <c r="E4245">
        <v>9.3416812332444401</v>
      </c>
      <c r="F4245">
        <v>9.3541509563298604</v>
      </c>
      <c r="G4245">
        <v>9.3205066728203807</v>
      </c>
      <c r="H4245">
        <v>9.3723531282722803</v>
      </c>
      <c r="I4245">
        <v>9.3348743147904791</v>
      </c>
      <c r="J4245">
        <v>9.4469604436973107</v>
      </c>
      <c r="K4245">
        <v>9.5947279940473909</v>
      </c>
      <c r="L4245">
        <v>9.2949651739498496</v>
      </c>
      <c r="M4245">
        <v>9.2488647293950095</v>
      </c>
      <c r="N4245">
        <v>9.2782507924446804</v>
      </c>
      <c r="O4245">
        <v>9.1517909228627001</v>
      </c>
      <c r="P4245">
        <v>9.4202100492911107</v>
      </c>
    </row>
    <row r="4246" spans="1:16" x14ac:dyDescent="0.3">
      <c r="A4246" t="s">
        <v>4250</v>
      </c>
      <c r="B4246">
        <v>4.7967514661319299</v>
      </c>
      <c r="C4246">
        <v>4.9370833094164404</v>
      </c>
      <c r="D4246">
        <v>4.8427975510170498</v>
      </c>
      <c r="E4246">
        <v>4.9675445253150201</v>
      </c>
      <c r="F4246">
        <v>5.1957043711912601</v>
      </c>
      <c r="G4246">
        <v>5.0583729255843304</v>
      </c>
      <c r="H4246">
        <v>4.8797223493226198</v>
      </c>
      <c r="I4246">
        <v>5.1733918246977399</v>
      </c>
      <c r="J4246">
        <v>4.9923447739002897</v>
      </c>
      <c r="K4246">
        <v>4.7761610226420004</v>
      </c>
      <c r="L4246">
        <v>5.1315335550497503</v>
      </c>
      <c r="M4246">
        <v>5.1227718584725004</v>
      </c>
      <c r="N4246">
        <v>5.4370002495787597</v>
      </c>
      <c r="O4246">
        <v>5.2572505510466199</v>
      </c>
      <c r="P4246">
        <v>4.8802262133643497</v>
      </c>
    </row>
    <row r="4247" spans="1:16" x14ac:dyDescent="0.3">
      <c r="A4247" t="s">
        <v>4251</v>
      </c>
      <c r="B4247">
        <v>-1.8791191431766301</v>
      </c>
      <c r="C4247">
        <v>-1.8806588744738799</v>
      </c>
      <c r="D4247">
        <v>-1.8474352910198399</v>
      </c>
      <c r="E4247">
        <v>-1.8779200625944901</v>
      </c>
      <c r="F4247">
        <v>-1.87949457662223</v>
      </c>
      <c r="G4247">
        <v>-1.8744936645680701</v>
      </c>
      <c r="H4247">
        <v>-1.8761241822522901</v>
      </c>
      <c r="I4247">
        <v>-1.88066437367662</v>
      </c>
      <c r="J4247">
        <v>-1.87779736798055</v>
      </c>
      <c r="K4247">
        <v>-1.87695806024224</v>
      </c>
      <c r="L4247">
        <v>-1.8795657225329101</v>
      </c>
      <c r="M4247">
        <v>-1.8808362570860999</v>
      </c>
      <c r="N4247">
        <v>-1.8791858166231199</v>
      </c>
      <c r="O4247">
        <v>-1.8811789297311099</v>
      </c>
      <c r="P4247">
        <v>-1.81970719214708</v>
      </c>
    </row>
    <row r="4248" spans="1:16" x14ac:dyDescent="0.3">
      <c r="A4248" t="s">
        <v>4252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 t="s">
        <v>4253</v>
      </c>
      <c r="B4249">
        <v>-0.42000281415200003</v>
      </c>
      <c r="C4249">
        <v>-0.274722444115582</v>
      </c>
      <c r="D4249">
        <v>-0.358671924938674</v>
      </c>
      <c r="E4249">
        <v>-0.36127291931243299</v>
      </c>
      <c r="F4249">
        <v>-0.42040559521853199</v>
      </c>
      <c r="G4249">
        <v>-0.34935094007567402</v>
      </c>
      <c r="H4249">
        <v>-0.41670470903946499</v>
      </c>
      <c r="I4249">
        <v>-0.42164274950550001</v>
      </c>
      <c r="J4249">
        <v>-0.30589689109443302</v>
      </c>
      <c r="K4249">
        <v>-0.41763659787678598</v>
      </c>
      <c r="L4249">
        <v>-0.42048162027230301</v>
      </c>
      <c r="M4249">
        <v>-0.37095703235175298</v>
      </c>
      <c r="N4249">
        <v>-0.420074538386014</v>
      </c>
      <c r="O4249">
        <v>-0.37206015470904602</v>
      </c>
      <c r="P4249">
        <v>-0.31337148844660201</v>
      </c>
    </row>
    <row r="4250" spans="1:16" x14ac:dyDescent="0.3">
      <c r="A4250" t="s">
        <v>4254</v>
      </c>
      <c r="B4250">
        <v>7.6547182792324104</v>
      </c>
      <c r="C4250">
        <v>7.4309954426103797</v>
      </c>
      <c r="D4250">
        <v>7.6119165137345197</v>
      </c>
      <c r="E4250">
        <v>7.4988418835077599</v>
      </c>
      <c r="F4250">
        <v>7.5222251719756796</v>
      </c>
      <c r="G4250">
        <v>7.6568476608748099</v>
      </c>
      <c r="H4250">
        <v>7.6103979990912398</v>
      </c>
      <c r="I4250">
        <v>7.4790333965924702</v>
      </c>
      <c r="J4250">
        <v>7.4483533884947297</v>
      </c>
      <c r="K4250">
        <v>7.4001185035279899</v>
      </c>
      <c r="L4250">
        <v>7.3605676540832796</v>
      </c>
      <c r="M4250">
        <v>7.5636040299209704</v>
      </c>
      <c r="N4250">
        <v>7.3268248911095197</v>
      </c>
      <c r="O4250">
        <v>7.3994284973532896</v>
      </c>
      <c r="P4250">
        <v>7.4597008804480502</v>
      </c>
    </row>
    <row r="4251" spans="1:16" x14ac:dyDescent="0.3">
      <c r="A4251" t="s">
        <v>4255</v>
      </c>
      <c r="B4251">
        <v>11.5899984328075</v>
      </c>
      <c r="C4251">
        <v>11.571445526445199</v>
      </c>
      <c r="D4251">
        <v>11.6453084178232</v>
      </c>
      <c r="E4251">
        <v>11.6022720136421</v>
      </c>
      <c r="F4251">
        <v>11.5400020181242</v>
      </c>
      <c r="G4251">
        <v>11.622630236809099</v>
      </c>
      <c r="H4251">
        <v>11.600925238647299</v>
      </c>
      <c r="I4251">
        <v>11.351280441520901</v>
      </c>
      <c r="J4251">
        <v>11.4627389374388</v>
      </c>
      <c r="K4251">
        <v>11.54564474611</v>
      </c>
      <c r="L4251">
        <v>11.4962131691092</v>
      </c>
      <c r="M4251">
        <v>11.1791599617708</v>
      </c>
      <c r="N4251">
        <v>11.382308493985899</v>
      </c>
      <c r="O4251">
        <v>10.934257300133501</v>
      </c>
      <c r="P4251">
        <v>11.591953727942901</v>
      </c>
    </row>
    <row r="4252" spans="1:16" x14ac:dyDescent="0.3">
      <c r="A4252" t="s">
        <v>4256</v>
      </c>
      <c r="B4252">
        <v>6.7077700582029696</v>
      </c>
      <c r="C4252">
        <v>6.69319535532708</v>
      </c>
      <c r="D4252">
        <v>6.7690866963247398</v>
      </c>
      <c r="E4252">
        <v>6.7975414434091102</v>
      </c>
      <c r="F4252">
        <v>6.6670987322795998</v>
      </c>
      <c r="G4252">
        <v>6.7501909379241001</v>
      </c>
      <c r="H4252">
        <v>6.6603416520094596</v>
      </c>
      <c r="I4252">
        <v>6.8005552296927201</v>
      </c>
      <c r="J4252">
        <v>6.9389803849807299</v>
      </c>
      <c r="K4252">
        <v>7.1607803813661004</v>
      </c>
      <c r="L4252">
        <v>6.6336842024850098</v>
      </c>
      <c r="M4252">
        <v>6.9779319074301602</v>
      </c>
      <c r="N4252">
        <v>6.8402842110420004</v>
      </c>
      <c r="O4252">
        <v>6.8976292129708101</v>
      </c>
      <c r="P4252">
        <v>6.7058843212888197</v>
      </c>
    </row>
    <row r="4253" spans="1:16" x14ac:dyDescent="0.3">
      <c r="A4253" t="s">
        <v>4257</v>
      </c>
      <c r="B4253">
        <v>9.7790145219048608</v>
      </c>
      <c r="C4253">
        <v>9.5931882875438905</v>
      </c>
      <c r="D4253">
        <v>9.5812255561739708</v>
      </c>
      <c r="E4253">
        <v>9.6903474906948492</v>
      </c>
      <c r="F4253">
        <v>9.6039991839613794</v>
      </c>
      <c r="G4253">
        <v>9.7689175589216504</v>
      </c>
      <c r="H4253">
        <v>9.6518561445266897</v>
      </c>
      <c r="I4253">
        <v>9.8461642442687705</v>
      </c>
      <c r="J4253">
        <v>9.9269441879312499</v>
      </c>
      <c r="K4253">
        <v>10.203661233183899</v>
      </c>
      <c r="L4253">
        <v>9.6564119476952097</v>
      </c>
      <c r="M4253">
        <v>9.7520436375870094</v>
      </c>
      <c r="N4253">
        <v>9.5036560057552393</v>
      </c>
      <c r="O4253">
        <v>9.8790230166447497</v>
      </c>
      <c r="P4253">
        <v>9.7302973459154494</v>
      </c>
    </row>
    <row r="4254" spans="1:16" x14ac:dyDescent="0.3">
      <c r="A4254" t="s">
        <v>4258</v>
      </c>
      <c r="B4254">
        <v>10.103385855807799</v>
      </c>
      <c r="C4254">
        <v>10.143383552708499</v>
      </c>
      <c r="D4254">
        <v>10.1315094878917</v>
      </c>
      <c r="E4254">
        <v>10.193996397283801</v>
      </c>
      <c r="F4254">
        <v>10.116475677777601</v>
      </c>
      <c r="G4254">
        <v>10.1524410035284</v>
      </c>
      <c r="H4254">
        <v>10.135022858036599</v>
      </c>
      <c r="I4254">
        <v>10.3287181379042</v>
      </c>
      <c r="J4254">
        <v>10.3707422386237</v>
      </c>
      <c r="K4254">
        <v>10.3871507801856</v>
      </c>
      <c r="L4254">
        <v>10.202492997275099</v>
      </c>
      <c r="M4254">
        <v>10.249495813225201</v>
      </c>
      <c r="N4254">
        <v>10.1598792707365</v>
      </c>
      <c r="O4254">
        <v>10.3439499003757</v>
      </c>
      <c r="P4254">
        <v>10.2003119979807</v>
      </c>
    </row>
    <row r="4255" spans="1:16" x14ac:dyDescent="0.3">
      <c r="A4255" t="s">
        <v>4259</v>
      </c>
      <c r="B4255">
        <v>-2.0485831681263198</v>
      </c>
      <c r="C4255">
        <v>-2.06896990820134</v>
      </c>
      <c r="D4255">
        <v>-2.0666884356156898</v>
      </c>
      <c r="E4255">
        <v>-2.06718400341741</v>
      </c>
      <c r="F4255">
        <v>-2.0682107012186202</v>
      </c>
      <c r="G4255">
        <v>-2.0649497423960201</v>
      </c>
      <c r="H4255">
        <v>-2.0660129586594098</v>
      </c>
      <c r="I4255">
        <v>-2.0689734940819702</v>
      </c>
      <c r="J4255">
        <v>-2.06710399759457</v>
      </c>
      <c r="K4255">
        <v>-2.0665567078313298</v>
      </c>
      <c r="L4255">
        <v>-2.0682570935331901</v>
      </c>
      <c r="M4255">
        <v>-2.0690855745813899</v>
      </c>
      <c r="N4255">
        <v>-2.06800936721549</v>
      </c>
      <c r="O4255">
        <v>-2.0499262989522098</v>
      </c>
      <c r="P4255">
        <v>-2.06799041915479</v>
      </c>
    </row>
    <row r="4256" spans="1:16" x14ac:dyDescent="0.3">
      <c r="A4256" t="s">
        <v>4260</v>
      </c>
      <c r="B4256">
        <v>10.679934001863799</v>
      </c>
      <c r="C4256">
        <v>10.7043804762687</v>
      </c>
      <c r="D4256">
        <v>10.7419405037244</v>
      </c>
      <c r="E4256">
        <v>10.7433416688517</v>
      </c>
      <c r="F4256">
        <v>10.674399298367399</v>
      </c>
      <c r="G4256">
        <v>10.7220020252523</v>
      </c>
      <c r="H4256">
        <v>10.7535182582854</v>
      </c>
      <c r="I4256">
        <v>10.747895300852401</v>
      </c>
      <c r="J4256">
        <v>10.708141094164001</v>
      </c>
      <c r="K4256">
        <v>10.6520443543318</v>
      </c>
      <c r="L4256">
        <v>10.7685697644988</v>
      </c>
      <c r="M4256">
        <v>10.520231378235099</v>
      </c>
      <c r="N4256">
        <v>10.734841051522499</v>
      </c>
      <c r="O4256">
        <v>10.455937206556699</v>
      </c>
      <c r="P4256">
        <v>10.802567091484301</v>
      </c>
    </row>
    <row r="4257" spans="1:16" x14ac:dyDescent="0.3">
      <c r="A4257" t="s">
        <v>4261</v>
      </c>
      <c r="B4257">
        <v>6.6143681247466803</v>
      </c>
      <c r="C4257">
        <v>6.6898465547999804</v>
      </c>
      <c r="D4257">
        <v>6.7898342546926003</v>
      </c>
      <c r="E4257">
        <v>6.7584373536311997</v>
      </c>
      <c r="F4257">
        <v>6.7145041614084802</v>
      </c>
      <c r="G4257">
        <v>6.7860304755499001</v>
      </c>
      <c r="H4257">
        <v>6.6124999801689501</v>
      </c>
      <c r="I4257">
        <v>6.71582266906647</v>
      </c>
      <c r="J4257">
        <v>6.9294879215776497</v>
      </c>
      <c r="K4257">
        <v>7.1732677620424896</v>
      </c>
      <c r="L4257">
        <v>6.6968365325638501</v>
      </c>
      <c r="M4257">
        <v>6.9328062907699097</v>
      </c>
      <c r="N4257">
        <v>6.6189631006833904</v>
      </c>
      <c r="O4257">
        <v>7.0501942491043597</v>
      </c>
      <c r="P4257">
        <v>6.6046123260113401</v>
      </c>
    </row>
    <row r="4258" spans="1:16" x14ac:dyDescent="0.3">
      <c r="A4258" t="s">
        <v>4262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">
      <c r="A4259" t="s">
        <v>4263</v>
      </c>
      <c r="B4259">
        <v>1.4188652610388699</v>
      </c>
      <c r="C4259">
        <v>1.49854188385104</v>
      </c>
      <c r="D4259">
        <v>1.48753180683813</v>
      </c>
      <c r="E4259">
        <v>1.4800412663726601</v>
      </c>
      <c r="F4259">
        <v>1.4159653542998301</v>
      </c>
      <c r="G4259">
        <v>1.39449530775131</v>
      </c>
      <c r="H4259">
        <v>1.69655170559573</v>
      </c>
      <c r="I4259">
        <v>1.45371110279368</v>
      </c>
      <c r="J4259">
        <v>1.6246755852380099</v>
      </c>
      <c r="K4259">
        <v>1.4358805249773501</v>
      </c>
      <c r="L4259">
        <v>1.46410780499172</v>
      </c>
      <c r="M4259">
        <v>1.3068091241000599</v>
      </c>
      <c r="N4259">
        <v>1.3667201811424201</v>
      </c>
      <c r="O4259">
        <v>1.40318595679947</v>
      </c>
      <c r="P4259">
        <v>1.4680286602483299</v>
      </c>
    </row>
    <row r="4260" spans="1:16" x14ac:dyDescent="0.3">
      <c r="A4260" t="s">
        <v>4264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3">
      <c r="A4261" t="s">
        <v>4265</v>
      </c>
      <c r="B4261">
        <v>4.9659690138072099</v>
      </c>
      <c r="C4261">
        <v>5.1690755652134897</v>
      </c>
      <c r="D4261">
        <v>4.9018045361383296</v>
      </c>
      <c r="E4261">
        <v>5.1371334188075402</v>
      </c>
      <c r="F4261">
        <v>4.9691768891745296</v>
      </c>
      <c r="G4261">
        <v>5.153499822973</v>
      </c>
      <c r="H4261">
        <v>5.1056597001878004</v>
      </c>
      <c r="I4261">
        <v>4.8516524094814404</v>
      </c>
      <c r="J4261">
        <v>4.9405495111024997</v>
      </c>
      <c r="K4261">
        <v>4.9309568310210299</v>
      </c>
      <c r="L4261">
        <v>4.89275389236645</v>
      </c>
      <c r="M4261">
        <v>5.0155043669096697</v>
      </c>
      <c r="N4261">
        <v>4.9071612501922397</v>
      </c>
      <c r="O4261">
        <v>4.7382913241846101</v>
      </c>
      <c r="P4261">
        <v>4.9644853142785497</v>
      </c>
    </row>
    <row r="4262" spans="1:16" x14ac:dyDescent="0.3">
      <c r="A4262" t="s">
        <v>4266</v>
      </c>
      <c r="B4262">
        <v>6.9244340127319397</v>
      </c>
      <c r="C4262">
        <v>7.0936953252893797</v>
      </c>
      <c r="D4262">
        <v>7.0387772157645898</v>
      </c>
      <c r="E4262">
        <v>7.0956295754105199</v>
      </c>
      <c r="F4262">
        <v>6.9539253591381103</v>
      </c>
      <c r="G4262">
        <v>7.0690611574217002</v>
      </c>
      <c r="H4262">
        <v>7.0045932879945001</v>
      </c>
      <c r="I4262">
        <v>6.3662469921294802</v>
      </c>
      <c r="J4262">
        <v>6.38407101711572</v>
      </c>
      <c r="K4262">
        <v>6.0597709344676103</v>
      </c>
      <c r="L4262">
        <v>6.7273870554133204</v>
      </c>
      <c r="M4262">
        <v>5.8978980935016097</v>
      </c>
      <c r="N4262">
        <v>6.8061965361165697</v>
      </c>
      <c r="O4262">
        <v>5.7687457761359804</v>
      </c>
      <c r="P4262">
        <v>7.0615146145471597</v>
      </c>
    </row>
    <row r="4263" spans="1:16" x14ac:dyDescent="0.3">
      <c r="A4263" t="s">
        <v>4267</v>
      </c>
      <c r="B4263">
        <v>8.6460071018549698</v>
      </c>
      <c r="C4263">
        <v>8.6682890228386498</v>
      </c>
      <c r="D4263">
        <v>8.7600581116388305</v>
      </c>
      <c r="E4263">
        <v>8.6035009126459396</v>
      </c>
      <c r="F4263">
        <v>8.4500605047087909</v>
      </c>
      <c r="G4263">
        <v>8.7099420726924404</v>
      </c>
      <c r="H4263">
        <v>8.5737102841252302</v>
      </c>
      <c r="I4263">
        <v>8.5028171256623004</v>
      </c>
      <c r="J4263">
        <v>8.3806697067760094</v>
      </c>
      <c r="K4263">
        <v>8.3812210355812802</v>
      </c>
      <c r="L4263">
        <v>8.5231816920617494</v>
      </c>
      <c r="M4263">
        <v>8.2522242389077896</v>
      </c>
      <c r="N4263">
        <v>8.4177770118442101</v>
      </c>
      <c r="O4263">
        <v>8.1850028874972693</v>
      </c>
      <c r="P4263">
        <v>8.6592543335412806</v>
      </c>
    </row>
    <row r="4264" spans="1:16" x14ac:dyDescent="0.3">
      <c r="A4264" t="s">
        <v>4268</v>
      </c>
      <c r="B4264">
        <v>9.2684255804327993</v>
      </c>
      <c r="C4264">
        <v>9.2125425746530993</v>
      </c>
      <c r="D4264">
        <v>9.2229244924335791</v>
      </c>
      <c r="E4264">
        <v>9.1922608047309105</v>
      </c>
      <c r="F4264">
        <v>9.2508364907840406</v>
      </c>
      <c r="G4264">
        <v>9.2680212327079694</v>
      </c>
      <c r="H4264">
        <v>9.2417741095129102</v>
      </c>
      <c r="I4264">
        <v>9.2811474762324799</v>
      </c>
      <c r="J4264">
        <v>9.2999026561835301</v>
      </c>
      <c r="K4264">
        <v>9.2758735738600802</v>
      </c>
      <c r="L4264">
        <v>9.3147551357236793</v>
      </c>
      <c r="M4264">
        <v>9.1617561971883497</v>
      </c>
      <c r="N4264">
        <v>9.1568596819577692</v>
      </c>
      <c r="O4264">
        <v>8.9004318627456804</v>
      </c>
      <c r="P4264">
        <v>9.4014685520825498</v>
      </c>
    </row>
    <row r="4265" spans="1:16" x14ac:dyDescent="0.3">
      <c r="A4265" t="s">
        <v>4269</v>
      </c>
      <c r="B4265">
        <v>11.0801348204443</v>
      </c>
      <c r="C4265">
        <v>11.130541249301</v>
      </c>
      <c r="D4265">
        <v>11.2230921818279</v>
      </c>
      <c r="E4265">
        <v>11.266091330733399</v>
      </c>
      <c r="F4265">
        <v>11.1139345122919</v>
      </c>
      <c r="G4265">
        <v>11.1306837389116</v>
      </c>
      <c r="H4265">
        <v>11.1716863007995</v>
      </c>
      <c r="I4265">
        <v>11.4666454154702</v>
      </c>
      <c r="J4265">
        <v>11.4543303279179</v>
      </c>
      <c r="K4265">
        <v>11.7988274868734</v>
      </c>
      <c r="L4265">
        <v>11.170084010182601</v>
      </c>
      <c r="M4265">
        <v>11.8208622011716</v>
      </c>
      <c r="N4265">
        <v>11.390612924345101</v>
      </c>
      <c r="O4265">
        <v>11.486758392653</v>
      </c>
      <c r="P4265">
        <v>11.222574808571199</v>
      </c>
    </row>
    <row r="4266" spans="1:16" x14ac:dyDescent="0.3">
      <c r="A4266" t="s">
        <v>4270</v>
      </c>
      <c r="B4266">
        <v>5.5235236285516596</v>
      </c>
      <c r="C4266">
        <v>5.8116721700348997</v>
      </c>
      <c r="D4266">
        <v>5.5690609244935496</v>
      </c>
      <c r="E4266">
        <v>5.5349242162246997</v>
      </c>
      <c r="F4266">
        <v>5.7801327146576904</v>
      </c>
      <c r="G4266">
        <v>5.52428905972197</v>
      </c>
      <c r="H4266">
        <v>5.6161064022089802</v>
      </c>
      <c r="I4266">
        <v>5.2507273076788996</v>
      </c>
      <c r="J4266">
        <v>5.2001012681128804</v>
      </c>
      <c r="K4266">
        <v>5.05476361015584</v>
      </c>
      <c r="L4266">
        <v>5.6547546774394801</v>
      </c>
      <c r="M4266">
        <v>5.29098830294775</v>
      </c>
      <c r="N4266">
        <v>5.6488717274034501</v>
      </c>
      <c r="O4266">
        <v>5.1815490237102697</v>
      </c>
      <c r="P4266">
        <v>5.6741586728870397</v>
      </c>
    </row>
    <row r="4267" spans="1:16" x14ac:dyDescent="0.3">
      <c r="A4267" t="s">
        <v>4271</v>
      </c>
      <c r="B4267">
        <v>2.29539986653243</v>
      </c>
      <c r="C4267">
        <v>2.3575067383882198</v>
      </c>
      <c r="D4267">
        <v>2.41478765324181</v>
      </c>
      <c r="E4267">
        <v>2.2633531707570702</v>
      </c>
      <c r="F4267">
        <v>2.5301726755030902</v>
      </c>
      <c r="G4267">
        <v>2.2482203704470098</v>
      </c>
      <c r="H4267">
        <v>2.1754598587787801</v>
      </c>
      <c r="I4267">
        <v>2.27514089946603</v>
      </c>
      <c r="J4267">
        <v>2.3595246044315799</v>
      </c>
      <c r="K4267">
        <v>2.11175660453722</v>
      </c>
      <c r="L4267">
        <v>2.19686682547185</v>
      </c>
      <c r="M4267">
        <v>2.7468184383440502</v>
      </c>
      <c r="N4267">
        <v>2.4617278313303301</v>
      </c>
      <c r="O4267">
        <v>2.5921673557689502</v>
      </c>
      <c r="P4267">
        <v>2.2488599717120401</v>
      </c>
    </row>
    <row r="4268" spans="1:16" x14ac:dyDescent="0.3">
      <c r="A4268" t="s">
        <v>4272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3">
      <c r="A4269" t="s">
        <v>4273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3">
      <c r="A4270" t="s">
        <v>4274</v>
      </c>
      <c r="B4270">
        <v>0.49040948561990499</v>
      </c>
      <c r="C4270">
        <v>0.57954210415401297</v>
      </c>
      <c r="D4270">
        <v>0.498686867764562</v>
      </c>
      <c r="E4270">
        <v>0.54988012572290401</v>
      </c>
      <c r="F4270">
        <v>0.63551671498907003</v>
      </c>
      <c r="G4270">
        <v>0.630917479419836</v>
      </c>
      <c r="H4270">
        <v>0.50315601565639401</v>
      </c>
      <c r="I4270">
        <v>0.48407063408899398</v>
      </c>
      <c r="J4270">
        <v>0.43869660232732699</v>
      </c>
      <c r="K4270">
        <v>0.440364938620593</v>
      </c>
      <c r="L4270">
        <v>0.53956134489937602</v>
      </c>
      <c r="M4270">
        <v>0.43283948273066097</v>
      </c>
      <c r="N4270">
        <v>0.43598191726386099</v>
      </c>
      <c r="O4270">
        <v>0.48200159045132102</v>
      </c>
      <c r="P4270">
        <v>0.59161952019933195</v>
      </c>
    </row>
    <row r="4271" spans="1:16" x14ac:dyDescent="0.3">
      <c r="A4271" t="s">
        <v>4275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3">
      <c r="A4272" t="s">
        <v>4276</v>
      </c>
      <c r="B4272">
        <v>11.237628551331399</v>
      </c>
      <c r="C4272">
        <v>11.120478207650899</v>
      </c>
      <c r="D4272">
        <v>11.212200963917599</v>
      </c>
      <c r="E4272">
        <v>11.265949106653601</v>
      </c>
      <c r="F4272">
        <v>11.0885854183707</v>
      </c>
      <c r="G4272">
        <v>11.1598614952664</v>
      </c>
      <c r="H4272">
        <v>11.190011422361</v>
      </c>
      <c r="I4272">
        <v>11.6309696172346</v>
      </c>
      <c r="J4272">
        <v>11.801374277884699</v>
      </c>
      <c r="K4272">
        <v>12.1727059135748</v>
      </c>
      <c r="L4272">
        <v>11.3828784531346</v>
      </c>
      <c r="M4272">
        <v>11.7570998190032</v>
      </c>
      <c r="N4272">
        <v>11.599814140720101</v>
      </c>
      <c r="O4272">
        <v>12.1252564362477</v>
      </c>
      <c r="P4272">
        <v>11.2995101564099</v>
      </c>
    </row>
    <row r="4273" spans="1:16" x14ac:dyDescent="0.3">
      <c r="A4273" t="s">
        <v>4277</v>
      </c>
      <c r="B4273">
        <v>-0.66484112841823995</v>
      </c>
      <c r="C4273">
        <v>-0.61471345922002696</v>
      </c>
      <c r="D4273">
        <v>-0.66301612682664501</v>
      </c>
      <c r="E4273">
        <v>-0.60600739377674995</v>
      </c>
      <c r="F4273">
        <v>-0.66518441221117697</v>
      </c>
      <c r="G4273">
        <v>-0.65968291367227005</v>
      </c>
      <c r="H4273">
        <v>-0.66203132528714104</v>
      </c>
      <c r="I4273">
        <v>-0.66623900509232703</v>
      </c>
      <c r="J4273">
        <v>-0.66361560686487897</v>
      </c>
      <c r="K4273">
        <v>-0.66282504080603599</v>
      </c>
      <c r="L4273">
        <v>-0.61128949057155002</v>
      </c>
      <c r="M4273">
        <v>-0.56640770659641504</v>
      </c>
      <c r="N4273">
        <v>-0.61008311416719496</v>
      </c>
      <c r="O4273">
        <v>-0.43536196927166498</v>
      </c>
      <c r="P4273">
        <v>-0.66487562321927296</v>
      </c>
    </row>
    <row r="4274" spans="1:16" x14ac:dyDescent="0.3">
      <c r="A4274" t="s">
        <v>4278</v>
      </c>
      <c r="B4274">
        <v>9.9492954997074108</v>
      </c>
      <c r="C4274">
        <v>9.8371053177398196</v>
      </c>
      <c r="D4274">
        <v>9.7823983732538</v>
      </c>
      <c r="E4274">
        <v>9.9079138106678197</v>
      </c>
      <c r="F4274">
        <v>9.7902074081866708</v>
      </c>
      <c r="G4274">
        <v>9.9135568240865499</v>
      </c>
      <c r="H4274">
        <v>9.9237451501208707</v>
      </c>
      <c r="I4274">
        <v>10.2735597070866</v>
      </c>
      <c r="J4274">
        <v>10.3321550042377</v>
      </c>
      <c r="K4274">
        <v>10.9011416318176</v>
      </c>
      <c r="L4274">
        <v>10.061167933092101</v>
      </c>
      <c r="M4274">
        <v>10.2038112634605</v>
      </c>
      <c r="N4274">
        <v>9.9923339198155006</v>
      </c>
      <c r="O4274">
        <v>10.5725328385992</v>
      </c>
      <c r="P4274">
        <v>9.9198471036008193</v>
      </c>
    </row>
    <row r="4275" spans="1:16" x14ac:dyDescent="0.3">
      <c r="A4275" t="s">
        <v>4279</v>
      </c>
      <c r="B4275">
        <v>8.0598979651302205</v>
      </c>
      <c r="C4275">
        <v>8.2169781241068804</v>
      </c>
      <c r="D4275">
        <v>8.0365301682760908</v>
      </c>
      <c r="E4275">
        <v>8.1214196938395702</v>
      </c>
      <c r="F4275">
        <v>8.3349979787625195</v>
      </c>
      <c r="G4275">
        <v>8.1990567243352892</v>
      </c>
      <c r="H4275">
        <v>8.0193671196571508</v>
      </c>
      <c r="I4275">
        <v>8.2382438294013909</v>
      </c>
      <c r="J4275">
        <v>8.2455325187728796</v>
      </c>
      <c r="K4275">
        <v>8.3835700007619494</v>
      </c>
      <c r="L4275">
        <v>8.2684133387471892</v>
      </c>
      <c r="M4275">
        <v>8.2071018423912392</v>
      </c>
      <c r="N4275">
        <v>8.2748011023625292</v>
      </c>
      <c r="O4275">
        <v>8.4819304637206407</v>
      </c>
      <c r="P4275">
        <v>8.1184668326575107</v>
      </c>
    </row>
    <row r="4276" spans="1:16" x14ac:dyDescent="0.3">
      <c r="A4276" t="s">
        <v>4280</v>
      </c>
      <c r="B4276">
        <v>6.27373287302132</v>
      </c>
      <c r="C4276">
        <v>6.1242995187099503</v>
      </c>
      <c r="D4276">
        <v>6.2000957757447797</v>
      </c>
      <c r="E4276">
        <v>6.3220825619537804</v>
      </c>
      <c r="F4276">
        <v>6.2368217872360496</v>
      </c>
      <c r="G4276">
        <v>6.2117745874483399</v>
      </c>
      <c r="H4276">
        <v>6.1378083079274397</v>
      </c>
      <c r="I4276">
        <v>6.4301050145664398</v>
      </c>
      <c r="J4276">
        <v>6.5471596155474403</v>
      </c>
      <c r="K4276">
        <v>6.76781282136269</v>
      </c>
      <c r="L4276">
        <v>6.4086351621091699</v>
      </c>
      <c r="M4276">
        <v>6.4359645483883501</v>
      </c>
      <c r="N4276">
        <v>6.3521144278045902</v>
      </c>
      <c r="O4276">
        <v>6.65027377310071</v>
      </c>
      <c r="P4276">
        <v>6.42111770507407</v>
      </c>
    </row>
    <row r="4277" spans="1:16" x14ac:dyDescent="0.3">
      <c r="A4277" t="s">
        <v>4281</v>
      </c>
      <c r="B4277">
        <v>6.3401945642894804</v>
      </c>
      <c r="C4277">
        <v>6.4779597817722303</v>
      </c>
      <c r="D4277">
        <v>6.3861581768514704</v>
      </c>
      <c r="E4277">
        <v>6.4349419580919998</v>
      </c>
      <c r="F4277">
        <v>6.3130963863429201</v>
      </c>
      <c r="G4277">
        <v>6.3951357985386101</v>
      </c>
      <c r="H4277">
        <v>6.4054159975380296</v>
      </c>
      <c r="I4277">
        <v>6.6148349695004498</v>
      </c>
      <c r="J4277">
        <v>6.3456580062787804</v>
      </c>
      <c r="K4277">
        <v>6.5365049181400101</v>
      </c>
      <c r="L4277">
        <v>6.42338360263102</v>
      </c>
      <c r="M4277">
        <v>6.6800758196337497</v>
      </c>
      <c r="N4277">
        <v>6.7379052771033097</v>
      </c>
      <c r="O4277">
        <v>6.6911429178393202</v>
      </c>
      <c r="P4277">
        <v>6.45188330959013</v>
      </c>
    </row>
    <row r="4278" spans="1:16" x14ac:dyDescent="0.3">
      <c r="A4278" t="s">
        <v>4282</v>
      </c>
      <c r="B4278">
        <v>3.4361092064483598</v>
      </c>
      <c r="C4278">
        <v>3.2256712651360502</v>
      </c>
      <c r="D4278">
        <v>3.6191058030019301</v>
      </c>
      <c r="E4278">
        <v>3.3182698333007501</v>
      </c>
      <c r="F4278">
        <v>3.6367659805085202</v>
      </c>
      <c r="G4278">
        <v>3.25172461631665</v>
      </c>
      <c r="H4278">
        <v>3.4368176338585701</v>
      </c>
      <c r="I4278">
        <v>3.36573771980447</v>
      </c>
      <c r="J4278">
        <v>3.2385964141677999</v>
      </c>
      <c r="K4278">
        <v>3.5258472930483502</v>
      </c>
      <c r="L4278">
        <v>3.2463055599548798</v>
      </c>
      <c r="M4278">
        <v>3.6720709680977501</v>
      </c>
      <c r="N4278">
        <v>3.4344509822201799</v>
      </c>
      <c r="O4278">
        <v>3.9374042858234599</v>
      </c>
      <c r="P4278">
        <v>3.33011753388719</v>
      </c>
    </row>
    <row r="4279" spans="1:16" x14ac:dyDescent="0.3">
      <c r="A4279" t="s">
        <v>4283</v>
      </c>
      <c r="B4279">
        <v>9.0708683577096707</v>
      </c>
      <c r="C4279">
        <v>9.1401119568388101</v>
      </c>
      <c r="D4279">
        <v>9.1623304746067404</v>
      </c>
      <c r="E4279">
        <v>9.2181440882362207</v>
      </c>
      <c r="F4279">
        <v>9.1044725093906091</v>
      </c>
      <c r="G4279">
        <v>9.1720283213620295</v>
      </c>
      <c r="H4279">
        <v>9.0772003862974309</v>
      </c>
      <c r="I4279">
        <v>9.1372145776928804</v>
      </c>
      <c r="J4279">
        <v>9.1001670694147805</v>
      </c>
      <c r="K4279">
        <v>9.0061776568624197</v>
      </c>
      <c r="L4279">
        <v>9.0441582874418796</v>
      </c>
      <c r="M4279">
        <v>9.0172065058940802</v>
      </c>
      <c r="N4279">
        <v>9.2739838500271592</v>
      </c>
      <c r="O4279">
        <v>8.6665534951241199</v>
      </c>
      <c r="P4279">
        <v>9.2217712216018803</v>
      </c>
    </row>
    <row r="4280" spans="1:16" x14ac:dyDescent="0.3">
      <c r="A4280" t="s">
        <v>4284</v>
      </c>
      <c r="B4280">
        <v>11.9256016910947</v>
      </c>
      <c r="C4280">
        <v>11.893000551161</v>
      </c>
      <c r="D4280">
        <v>11.9565009920716</v>
      </c>
      <c r="E4280">
        <v>11.984517609750201</v>
      </c>
      <c r="F4280">
        <v>11.8831487673092</v>
      </c>
      <c r="G4280">
        <v>11.95235386819</v>
      </c>
      <c r="H4280">
        <v>11.9502276838773</v>
      </c>
      <c r="I4280">
        <v>12.008839642765301</v>
      </c>
      <c r="J4280">
        <v>12.0072317739415</v>
      </c>
      <c r="K4280">
        <v>12.227063888755699</v>
      </c>
      <c r="L4280">
        <v>11.8543560778333</v>
      </c>
      <c r="M4280">
        <v>11.9266256917817</v>
      </c>
      <c r="N4280">
        <v>11.937113690898</v>
      </c>
      <c r="O4280">
        <v>11.652866313480599</v>
      </c>
      <c r="P4280">
        <v>11.937103014527599</v>
      </c>
    </row>
    <row r="4281" spans="1:16" x14ac:dyDescent="0.3">
      <c r="A4281" t="s">
        <v>4285</v>
      </c>
      <c r="B4281">
        <v>10.015949856626699</v>
      </c>
      <c r="C4281">
        <v>10.012354943381901</v>
      </c>
      <c r="D4281">
        <v>9.9897259872796305</v>
      </c>
      <c r="E4281">
        <v>10.0082107570977</v>
      </c>
      <c r="F4281">
        <v>9.9791268070856507</v>
      </c>
      <c r="G4281">
        <v>10.0329293113593</v>
      </c>
      <c r="H4281">
        <v>9.9828071597197194</v>
      </c>
      <c r="I4281">
        <v>10.2860556931478</v>
      </c>
      <c r="J4281">
        <v>10.296266955629401</v>
      </c>
      <c r="K4281">
        <v>10.6100255156166</v>
      </c>
      <c r="L4281">
        <v>10.1333131002354</v>
      </c>
      <c r="M4281">
        <v>10.552228742310101</v>
      </c>
      <c r="N4281">
        <v>10.158675551384601</v>
      </c>
      <c r="O4281">
        <v>10.5422922808234</v>
      </c>
      <c r="P4281">
        <v>10.1493917367408</v>
      </c>
    </row>
    <row r="4282" spans="1:16" x14ac:dyDescent="0.3">
      <c r="A4282" t="s">
        <v>4286</v>
      </c>
      <c r="B4282">
        <v>9.2560349787711491</v>
      </c>
      <c r="C4282">
        <v>9.2280764548535803</v>
      </c>
      <c r="D4282">
        <v>9.2585268812946495</v>
      </c>
      <c r="E4282">
        <v>9.2917442677365791</v>
      </c>
      <c r="F4282">
        <v>9.3199771269949494</v>
      </c>
      <c r="G4282">
        <v>9.3099895323113397</v>
      </c>
      <c r="H4282">
        <v>9.2987264982694295</v>
      </c>
      <c r="I4282">
        <v>9.4605152296570303</v>
      </c>
      <c r="J4282">
        <v>9.4371888434464104</v>
      </c>
      <c r="K4282">
        <v>9.5469434720823791</v>
      </c>
      <c r="L4282">
        <v>9.3942335646451394</v>
      </c>
      <c r="M4282">
        <v>9.5073836630170394</v>
      </c>
      <c r="N4282">
        <v>9.4053411322953</v>
      </c>
      <c r="O4282">
        <v>9.6266555049127494</v>
      </c>
      <c r="P4282">
        <v>9.33009587287596</v>
      </c>
    </row>
    <row r="4283" spans="1:16" x14ac:dyDescent="0.3">
      <c r="A4283" t="s">
        <v>4287</v>
      </c>
      <c r="B4283">
        <v>0.38144513719572598</v>
      </c>
      <c r="C4283">
        <v>0.47955485673815901</v>
      </c>
      <c r="D4283">
        <v>0.38525975563065001</v>
      </c>
      <c r="E4283">
        <v>0.49656284446585902</v>
      </c>
      <c r="F4283">
        <v>0.38072685895312602</v>
      </c>
      <c r="G4283">
        <v>0.39059320315850998</v>
      </c>
      <c r="H4283">
        <v>0.38731564489583298</v>
      </c>
      <c r="I4283">
        <v>0.43016822593734</v>
      </c>
      <c r="J4283">
        <v>0.38400742845626701</v>
      </c>
      <c r="K4283">
        <v>0.65918653864292598</v>
      </c>
      <c r="L4283">
        <v>0.53559061835916999</v>
      </c>
      <c r="M4283">
        <v>0.42947602398590301</v>
      </c>
      <c r="N4283">
        <v>0.488604366719259</v>
      </c>
      <c r="O4283">
        <v>0.56705749019433305</v>
      </c>
      <c r="P4283">
        <v>0.48878526077133899</v>
      </c>
    </row>
    <row r="4284" spans="1:16" x14ac:dyDescent="0.3">
      <c r="A4284" t="s">
        <v>4288</v>
      </c>
      <c r="B4284">
        <v>6.0161088120661503</v>
      </c>
      <c r="C4284">
        <v>5.7927388983662</v>
      </c>
      <c r="D4284">
        <v>6.0341280505418702</v>
      </c>
      <c r="E4284">
        <v>6.0119482523879304</v>
      </c>
      <c r="F4284">
        <v>5.9989826250959801</v>
      </c>
      <c r="G4284">
        <v>6.1838183970320602</v>
      </c>
      <c r="H4284">
        <v>6.0292344232042101</v>
      </c>
      <c r="I4284">
        <v>6.1178658836522697</v>
      </c>
      <c r="J4284">
        <v>6.2576647053063903</v>
      </c>
      <c r="K4284">
        <v>6.8338035879130299</v>
      </c>
      <c r="L4284">
        <v>6.1419989119809202</v>
      </c>
      <c r="M4284">
        <v>6.40656230072008</v>
      </c>
      <c r="N4284">
        <v>6.2450993104816002</v>
      </c>
      <c r="O4284">
        <v>6.5614449458468904</v>
      </c>
      <c r="P4284">
        <v>6.1617101040267501</v>
      </c>
    </row>
    <row r="4285" spans="1:16" x14ac:dyDescent="0.3">
      <c r="A4285" t="s">
        <v>4289</v>
      </c>
      <c r="B4285">
        <v>11.2456297378648</v>
      </c>
      <c r="C4285">
        <v>11.2412030759026</v>
      </c>
      <c r="D4285">
        <v>11.2525092075545</v>
      </c>
      <c r="E4285">
        <v>11.335056335165699</v>
      </c>
      <c r="F4285">
        <v>11.142601695802099</v>
      </c>
      <c r="G4285">
        <v>11.320989544281</v>
      </c>
      <c r="H4285">
        <v>11.3262269882247</v>
      </c>
      <c r="I4285">
        <v>10.919219868613199</v>
      </c>
      <c r="J4285">
        <v>10.808142530845601</v>
      </c>
      <c r="K4285">
        <v>10.963579104144401</v>
      </c>
      <c r="L4285">
        <v>10.980641672874301</v>
      </c>
      <c r="M4285">
        <v>10.6572967035566</v>
      </c>
      <c r="N4285">
        <v>10.7731892186113</v>
      </c>
      <c r="O4285">
        <v>10.442281269021599</v>
      </c>
      <c r="P4285">
        <v>11.109118208221799</v>
      </c>
    </row>
    <row r="4286" spans="1:16" x14ac:dyDescent="0.3">
      <c r="A4286" t="s">
        <v>4290</v>
      </c>
      <c r="B4286">
        <v>10.5654197740007</v>
      </c>
      <c r="C4286">
        <v>10.4821643330902</v>
      </c>
      <c r="D4286">
        <v>10.591139252109899</v>
      </c>
      <c r="E4286">
        <v>10.6058498425016</v>
      </c>
      <c r="F4286">
        <v>10.413044131424</v>
      </c>
      <c r="G4286">
        <v>10.5825260396667</v>
      </c>
      <c r="H4286">
        <v>10.529868336349001</v>
      </c>
      <c r="I4286">
        <v>10.5871329648807</v>
      </c>
      <c r="J4286">
        <v>10.639772317593501</v>
      </c>
      <c r="K4286">
        <v>10.6314899737188</v>
      </c>
      <c r="L4286">
        <v>10.5171629765468</v>
      </c>
      <c r="M4286">
        <v>10.4184702387572</v>
      </c>
      <c r="N4286">
        <v>10.343687494586501</v>
      </c>
      <c r="O4286">
        <v>10.2722350776768</v>
      </c>
      <c r="P4286">
        <v>10.5241790361512</v>
      </c>
    </row>
    <row r="4287" spans="1:16" x14ac:dyDescent="0.3">
      <c r="A4287" t="s">
        <v>4291</v>
      </c>
      <c r="B4287">
        <v>8.5616716474493906</v>
      </c>
      <c r="C4287">
        <v>8.3701769122061194</v>
      </c>
      <c r="D4287">
        <v>8.5647946477220795</v>
      </c>
      <c r="E4287">
        <v>8.6251318980231009</v>
      </c>
      <c r="F4287">
        <v>8.41177801097143</v>
      </c>
      <c r="G4287">
        <v>8.6224209497941793</v>
      </c>
      <c r="H4287">
        <v>8.5092328202321603</v>
      </c>
      <c r="I4287">
        <v>8.57347376509939</v>
      </c>
      <c r="J4287">
        <v>8.5669525046136599</v>
      </c>
      <c r="K4287">
        <v>8.8103921457051992</v>
      </c>
      <c r="L4287">
        <v>8.4151095014287201</v>
      </c>
      <c r="M4287">
        <v>8.7840792407159807</v>
      </c>
      <c r="N4287">
        <v>8.52542247953666</v>
      </c>
      <c r="O4287">
        <v>8.6140951813074693</v>
      </c>
      <c r="P4287">
        <v>8.4634645089748002</v>
      </c>
    </row>
    <row r="4288" spans="1:16" x14ac:dyDescent="0.3">
      <c r="A4288" t="s">
        <v>4292</v>
      </c>
      <c r="B4288">
        <v>4.4156917203091401</v>
      </c>
      <c r="C4288">
        <v>4.2943070124597504</v>
      </c>
      <c r="D4288">
        <v>4.4877691071674999</v>
      </c>
      <c r="E4288">
        <v>4.5042838879914404</v>
      </c>
      <c r="F4288">
        <v>4.42385841553868</v>
      </c>
      <c r="G4288">
        <v>4.3416026516805699</v>
      </c>
      <c r="H4288">
        <v>4.6395288881482903</v>
      </c>
      <c r="I4288">
        <v>4.3166143406744801</v>
      </c>
      <c r="J4288">
        <v>4.1170924125729202</v>
      </c>
      <c r="K4288">
        <v>4.1081621740087302</v>
      </c>
      <c r="L4288">
        <v>4.3079728264906896</v>
      </c>
      <c r="M4288">
        <v>4.0622618522799803</v>
      </c>
      <c r="N4288">
        <v>4.4777348627021203</v>
      </c>
      <c r="O4288">
        <v>3.9664194724985502</v>
      </c>
      <c r="P4288">
        <v>4.2206953326345102</v>
      </c>
    </row>
    <row r="4289" spans="1:16" x14ac:dyDescent="0.3">
      <c r="A4289" t="s">
        <v>4293</v>
      </c>
      <c r="B4289">
        <v>1.03241722840742</v>
      </c>
      <c r="C4289">
        <v>1.0248235642508301</v>
      </c>
      <c r="D4289">
        <v>1.15126340078696</v>
      </c>
      <c r="E4289">
        <v>1.0925848965890299</v>
      </c>
      <c r="F4289">
        <v>1.0305465722342699</v>
      </c>
      <c r="G4289">
        <v>1.0562832186514299</v>
      </c>
      <c r="H4289">
        <v>1.1056087612104699</v>
      </c>
      <c r="I4289">
        <v>1.02479682633424</v>
      </c>
      <c r="J4289">
        <v>1.03909297092591</v>
      </c>
      <c r="K4289">
        <v>1.1531257562789401</v>
      </c>
      <c r="L4289">
        <v>1.0301934211958299</v>
      </c>
      <c r="M4289">
        <v>1.11837884821786</v>
      </c>
      <c r="N4289">
        <v>1.1328915637993</v>
      </c>
      <c r="O4289">
        <v>1.2011763513809399</v>
      </c>
      <c r="P4289">
        <v>1.22578530679604</v>
      </c>
    </row>
    <row r="4290" spans="1:16" x14ac:dyDescent="0.3">
      <c r="A4290" t="s">
        <v>4294</v>
      </c>
      <c r="B4290">
        <v>10.190855681746299</v>
      </c>
      <c r="C4290">
        <v>10.1189549858042</v>
      </c>
      <c r="D4290">
        <v>10.185759061111201</v>
      </c>
      <c r="E4290">
        <v>10.1284636473435</v>
      </c>
      <c r="F4290">
        <v>10.0658189129786</v>
      </c>
      <c r="G4290">
        <v>10.1896053486476</v>
      </c>
      <c r="H4290">
        <v>10.179248546637799</v>
      </c>
      <c r="I4290">
        <v>10.025532268409499</v>
      </c>
      <c r="J4290">
        <v>9.8734970018648305</v>
      </c>
      <c r="K4290">
        <v>9.8992891549281694</v>
      </c>
      <c r="L4290">
        <v>9.9575804626810296</v>
      </c>
      <c r="M4290">
        <v>9.7553018216773495</v>
      </c>
      <c r="N4290">
        <v>9.8509019240589293</v>
      </c>
      <c r="O4290">
        <v>9.5664278367318101</v>
      </c>
      <c r="P4290">
        <v>10.091438049446101</v>
      </c>
    </row>
    <row r="4291" spans="1:16" x14ac:dyDescent="0.3">
      <c r="A4291" t="s">
        <v>4295</v>
      </c>
      <c r="B4291">
        <v>0.64307478395185302</v>
      </c>
      <c r="C4291">
        <v>0.73093558591936802</v>
      </c>
      <c r="D4291">
        <v>0.59358138324555598</v>
      </c>
      <c r="E4291">
        <v>0.75352327380855999</v>
      </c>
      <c r="F4291">
        <v>0.64146043512180295</v>
      </c>
      <c r="G4291">
        <v>0.59946801558906604</v>
      </c>
      <c r="H4291">
        <v>0.713962477810694</v>
      </c>
      <c r="I4291">
        <v>0.73089135624843404</v>
      </c>
      <c r="J4291">
        <v>0.70294495394873002</v>
      </c>
      <c r="K4291">
        <v>0.70844033430364495</v>
      </c>
      <c r="L4291">
        <v>0.78586319881977296</v>
      </c>
      <c r="M4291">
        <v>0.63578352207649003</v>
      </c>
      <c r="N4291">
        <v>0.58924490907306604</v>
      </c>
      <c r="O4291">
        <v>0.68156060473356195</v>
      </c>
      <c r="P4291">
        <v>0.64291255423448801</v>
      </c>
    </row>
    <row r="4292" spans="1:16" x14ac:dyDescent="0.3">
      <c r="A4292" t="s">
        <v>4296</v>
      </c>
      <c r="B4292">
        <v>5.7570473842360803</v>
      </c>
      <c r="C4292">
        <v>5.7242651766400199</v>
      </c>
      <c r="D4292">
        <v>5.6930062395518002</v>
      </c>
      <c r="E4292">
        <v>5.9662668713561597</v>
      </c>
      <c r="F4292">
        <v>5.8465594383041299</v>
      </c>
      <c r="G4292">
        <v>5.6579409292299196</v>
      </c>
      <c r="H4292">
        <v>5.8403456979330004</v>
      </c>
      <c r="I4292">
        <v>5.8031823479961799</v>
      </c>
      <c r="J4292">
        <v>5.9722264837095098</v>
      </c>
      <c r="K4292">
        <v>5.9067507868026397</v>
      </c>
      <c r="L4292">
        <v>5.9294407224324699</v>
      </c>
      <c r="M4292">
        <v>5.8886593902629798</v>
      </c>
      <c r="N4292">
        <v>5.8496720927524803</v>
      </c>
      <c r="O4292">
        <v>5.6163306321766404</v>
      </c>
      <c r="P4292">
        <v>5.93876026183709</v>
      </c>
    </row>
    <row r="4293" spans="1:16" x14ac:dyDescent="0.3">
      <c r="A4293" t="s">
        <v>4297</v>
      </c>
      <c r="B4293">
        <v>1.77388979664702</v>
      </c>
      <c r="C4293">
        <v>1.66305374381244</v>
      </c>
      <c r="D4293">
        <v>2.0702780133024898</v>
      </c>
      <c r="E4293">
        <v>1.83582021397331</v>
      </c>
      <c r="F4293">
        <v>1.9045094522441599</v>
      </c>
      <c r="G4293">
        <v>1.8789420391342899</v>
      </c>
      <c r="H4293">
        <v>1.69305167425355</v>
      </c>
      <c r="I4293">
        <v>1.66301862331352</v>
      </c>
      <c r="J4293">
        <v>1.9745475965876</v>
      </c>
      <c r="K4293">
        <v>1.6288654798387401</v>
      </c>
      <c r="L4293">
        <v>1.7692782937895499</v>
      </c>
      <c r="M4293">
        <v>1.71013512907831</v>
      </c>
      <c r="N4293">
        <v>1.9511137276342201</v>
      </c>
      <c r="O4293">
        <v>1.70730900993938</v>
      </c>
      <c r="P4293">
        <v>1.8207264547551401</v>
      </c>
    </row>
    <row r="4294" spans="1:16" x14ac:dyDescent="0.3">
      <c r="A4294" t="s">
        <v>4298</v>
      </c>
      <c r="B4294">
        <v>10.534685924564901</v>
      </c>
      <c r="C4294">
        <v>10.474529842011799</v>
      </c>
      <c r="D4294">
        <v>10.436481956944601</v>
      </c>
      <c r="E4294">
        <v>10.411180792231301</v>
      </c>
      <c r="F4294">
        <v>10.464830581065099</v>
      </c>
      <c r="G4294">
        <v>10.5840696445195</v>
      </c>
      <c r="H4294">
        <v>10.4555807400347</v>
      </c>
      <c r="I4294">
        <v>10.4073393031699</v>
      </c>
      <c r="J4294">
        <v>10.826060639015999</v>
      </c>
      <c r="K4294">
        <v>10.6002082790686</v>
      </c>
      <c r="L4294">
        <v>10.7453984672009</v>
      </c>
      <c r="M4294">
        <v>10.255942511846801</v>
      </c>
      <c r="N4294">
        <v>10.4895054152128</v>
      </c>
      <c r="O4294">
        <v>10.2901250152616</v>
      </c>
      <c r="P4294">
        <v>10.622786685592899</v>
      </c>
    </row>
    <row r="4295" spans="1:16" x14ac:dyDescent="0.3">
      <c r="A4295" t="s">
        <v>4299</v>
      </c>
      <c r="B4295">
        <v>9.4735669015434407</v>
      </c>
      <c r="C4295">
        <v>9.5157840237689602</v>
      </c>
      <c r="D4295">
        <v>9.5528314115528303</v>
      </c>
      <c r="E4295">
        <v>9.5510647332187109</v>
      </c>
      <c r="F4295">
        <v>9.4969341007047792</v>
      </c>
      <c r="G4295">
        <v>9.5721237282223104</v>
      </c>
      <c r="H4295">
        <v>9.4958483105389799</v>
      </c>
      <c r="I4295">
        <v>9.0862885423021496</v>
      </c>
      <c r="J4295">
        <v>9.2957722775633105</v>
      </c>
      <c r="K4295">
        <v>9.0027746177080701</v>
      </c>
      <c r="L4295">
        <v>9.3707704360351496</v>
      </c>
      <c r="M4295">
        <v>9.0354959385470099</v>
      </c>
      <c r="N4295">
        <v>9.2163149453245108</v>
      </c>
      <c r="O4295">
        <v>8.8109111702839797</v>
      </c>
      <c r="P4295">
        <v>9.4202816585105094</v>
      </c>
    </row>
    <row r="4296" spans="1:16" x14ac:dyDescent="0.3">
      <c r="A4296" t="s">
        <v>4300</v>
      </c>
      <c r="B4296">
        <v>-2.06817666330309</v>
      </c>
      <c r="C4296">
        <v>-2.06925441530979</v>
      </c>
      <c r="D4296">
        <v>-2.0459991994150801</v>
      </c>
      <c r="E4296">
        <v>-2.06733735354437</v>
      </c>
      <c r="F4296">
        <v>-2.0684394521092302</v>
      </c>
      <c r="G4296">
        <v>-2.06493900822572</v>
      </c>
      <c r="H4296">
        <v>-2.06608030717137</v>
      </c>
      <c r="I4296">
        <v>-2.06925826453777</v>
      </c>
      <c r="J4296">
        <v>-2.0672514720878898</v>
      </c>
      <c r="K4296">
        <v>-2.0666639893233301</v>
      </c>
      <c r="L4296">
        <v>-2.0684892514788702</v>
      </c>
      <c r="M4296">
        <v>-2.0485723844465098</v>
      </c>
      <c r="N4296">
        <v>-2.0682233321217902</v>
      </c>
      <c r="O4296">
        <v>-2.0696184337577401</v>
      </c>
      <c r="P4296">
        <v>-2.0682029925140801</v>
      </c>
    </row>
    <row r="4297" spans="1:16" x14ac:dyDescent="0.3">
      <c r="A4297" t="s">
        <v>4301</v>
      </c>
      <c r="B4297">
        <v>5.4898400652184396</v>
      </c>
      <c r="C4297">
        <v>5.6781776562603401</v>
      </c>
      <c r="D4297">
        <v>5.4186512176780299</v>
      </c>
      <c r="E4297">
        <v>5.4035713101873304</v>
      </c>
      <c r="F4297">
        <v>5.6892910633188203</v>
      </c>
      <c r="G4297">
        <v>5.6191765014394601</v>
      </c>
      <c r="H4297">
        <v>5.5135716709855798</v>
      </c>
      <c r="I4297">
        <v>5.38040609110611</v>
      </c>
      <c r="J4297">
        <v>5.48863049409126</v>
      </c>
      <c r="K4297">
        <v>5.1772387777023301</v>
      </c>
      <c r="L4297">
        <v>5.3974390449531899</v>
      </c>
      <c r="M4297">
        <v>5.5070217467484097</v>
      </c>
      <c r="N4297">
        <v>5.28442808218586</v>
      </c>
      <c r="O4297">
        <v>6.1552535230021199</v>
      </c>
      <c r="P4297">
        <v>5.3359009457946698</v>
      </c>
    </row>
    <row r="4298" spans="1:16" x14ac:dyDescent="0.3">
      <c r="A4298" t="s">
        <v>4302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3">
      <c r="A4299" t="s">
        <v>4303</v>
      </c>
      <c r="B4299">
        <v>-0.119535572261689</v>
      </c>
      <c r="C4299">
        <v>-0.178058025478044</v>
      </c>
      <c r="D4299">
        <v>-0.21522120779230999</v>
      </c>
      <c r="E4299">
        <v>-0.16283882017138501</v>
      </c>
      <c r="F4299">
        <v>-0.223422787678664</v>
      </c>
      <c r="G4299">
        <v>-0.14293069428574601</v>
      </c>
      <c r="H4299">
        <v>-0.27348986391715402</v>
      </c>
      <c r="I4299">
        <v>-0.27901903002518402</v>
      </c>
      <c r="J4299">
        <v>-0.275571299663118</v>
      </c>
      <c r="K4299">
        <v>-0.27453259062608998</v>
      </c>
      <c r="L4299">
        <v>-0.223667884413039</v>
      </c>
      <c r="M4299">
        <v>-0.27922006989335402</v>
      </c>
      <c r="N4299">
        <v>-0.22235555984521899</v>
      </c>
      <c r="O4299">
        <v>-0.27961876357566001</v>
      </c>
      <c r="P4299">
        <v>-0.277227066098232</v>
      </c>
    </row>
    <row r="4300" spans="1:16" x14ac:dyDescent="0.3">
      <c r="A4300" t="s">
        <v>4304</v>
      </c>
      <c r="B4300">
        <v>9.0316920232838491</v>
      </c>
      <c r="C4300">
        <v>8.9973457647057806</v>
      </c>
      <c r="D4300">
        <v>8.9766500351111702</v>
      </c>
      <c r="E4300">
        <v>9.0469086279861806</v>
      </c>
      <c r="F4300">
        <v>8.9963689602877999</v>
      </c>
      <c r="G4300">
        <v>9.0703163106192406</v>
      </c>
      <c r="H4300">
        <v>9.0325096131574494</v>
      </c>
      <c r="I4300">
        <v>9.14648281279743</v>
      </c>
      <c r="J4300">
        <v>9.2628294130994409</v>
      </c>
      <c r="K4300">
        <v>9.4309062835505504</v>
      </c>
      <c r="L4300">
        <v>9.0160468092821695</v>
      </c>
      <c r="M4300">
        <v>9.1741282613358806</v>
      </c>
      <c r="N4300">
        <v>8.8675195485323002</v>
      </c>
      <c r="O4300">
        <v>9.1785194413237292</v>
      </c>
      <c r="P4300">
        <v>9.0055931658695094</v>
      </c>
    </row>
    <row r="4301" spans="1:16" x14ac:dyDescent="0.3">
      <c r="A4301" t="s">
        <v>4305</v>
      </c>
      <c r="B4301">
        <v>8.6514909330073806</v>
      </c>
      <c r="C4301">
        <v>8.7138636797159101</v>
      </c>
      <c r="D4301">
        <v>8.6825735027345008</v>
      </c>
      <c r="E4301">
        <v>8.6898428925505193</v>
      </c>
      <c r="F4301">
        <v>8.9748200956470896</v>
      </c>
      <c r="G4301">
        <v>8.6538617626238299</v>
      </c>
      <c r="H4301">
        <v>8.6596330515538806</v>
      </c>
      <c r="I4301">
        <v>8.5064292620288207</v>
      </c>
      <c r="J4301">
        <v>8.4304995517357906</v>
      </c>
      <c r="K4301">
        <v>8.5465250340439294</v>
      </c>
      <c r="L4301">
        <v>8.52305484234153</v>
      </c>
      <c r="M4301">
        <v>8.4249976743187904</v>
      </c>
      <c r="N4301">
        <v>8.3792020544014694</v>
      </c>
      <c r="O4301">
        <v>8.3709195944194796</v>
      </c>
      <c r="P4301">
        <v>8.5630739264607598</v>
      </c>
    </row>
    <row r="4302" spans="1:16" x14ac:dyDescent="0.3">
      <c r="A4302" t="s">
        <v>4306</v>
      </c>
      <c r="B4302">
        <v>10.3012753408943</v>
      </c>
      <c r="C4302">
        <v>10.2330862989767</v>
      </c>
      <c r="D4302">
        <v>10.323009393348</v>
      </c>
      <c r="E4302">
        <v>10.3105285050258</v>
      </c>
      <c r="F4302">
        <v>10.2366420739771</v>
      </c>
      <c r="G4302">
        <v>10.302170706239901</v>
      </c>
      <c r="H4302">
        <v>10.267671064640799</v>
      </c>
      <c r="I4302">
        <v>10.511967871310199</v>
      </c>
      <c r="J4302">
        <v>10.6006002286433</v>
      </c>
      <c r="K4302">
        <v>10.7683967576529</v>
      </c>
      <c r="L4302">
        <v>10.319804788114601</v>
      </c>
      <c r="M4302">
        <v>10.649382950487301</v>
      </c>
      <c r="N4302">
        <v>10.5001361989921</v>
      </c>
      <c r="O4302">
        <v>10.5771025317552</v>
      </c>
      <c r="P4302">
        <v>10.377547607853501</v>
      </c>
    </row>
    <row r="4303" spans="1:16" x14ac:dyDescent="0.3">
      <c r="A4303" t="s">
        <v>4307</v>
      </c>
      <c r="B4303">
        <v>10.7469863860762</v>
      </c>
      <c r="C4303">
        <v>10.6637422987476</v>
      </c>
      <c r="D4303">
        <v>10.712684169200999</v>
      </c>
      <c r="E4303">
        <v>10.677278469651799</v>
      </c>
      <c r="F4303">
        <v>10.678875665383099</v>
      </c>
      <c r="G4303">
        <v>10.8497254253299</v>
      </c>
      <c r="H4303">
        <v>10.6895825959334</v>
      </c>
      <c r="I4303">
        <v>10.9490477389727</v>
      </c>
      <c r="J4303">
        <v>11.0096625422113</v>
      </c>
      <c r="K4303">
        <v>11.3865215267857</v>
      </c>
      <c r="L4303">
        <v>10.891377674852899</v>
      </c>
      <c r="M4303">
        <v>11.105367068233001</v>
      </c>
      <c r="N4303">
        <v>10.820803662132199</v>
      </c>
      <c r="O4303">
        <v>11.1019026217778</v>
      </c>
      <c r="P4303">
        <v>10.7720400160396</v>
      </c>
    </row>
    <row r="4304" spans="1:16" x14ac:dyDescent="0.3">
      <c r="A4304" t="s">
        <v>4308</v>
      </c>
      <c r="B4304">
        <v>5.7816513664090703</v>
      </c>
      <c r="C4304">
        <v>5.5688513651431597</v>
      </c>
      <c r="D4304">
        <v>5.6579346872736398</v>
      </c>
      <c r="E4304">
        <v>5.4734122888295396</v>
      </c>
      <c r="F4304">
        <v>5.7184627224676001</v>
      </c>
      <c r="G4304">
        <v>5.7179886011731602</v>
      </c>
      <c r="H4304">
        <v>5.5977111529081496</v>
      </c>
      <c r="I4304">
        <v>5.6294550374092802</v>
      </c>
      <c r="J4304">
        <v>5.5412456956029903</v>
      </c>
      <c r="K4304">
        <v>5.6670273441055397</v>
      </c>
      <c r="L4304">
        <v>5.5650108836652104</v>
      </c>
      <c r="M4304">
        <v>5.5358178212871803</v>
      </c>
      <c r="N4304">
        <v>5.7328498545872302</v>
      </c>
      <c r="O4304">
        <v>5.6407681780505303</v>
      </c>
      <c r="P4304">
        <v>5.5555128111986001</v>
      </c>
    </row>
    <row r="4305" spans="1:16" x14ac:dyDescent="0.3">
      <c r="A4305" t="s">
        <v>4309</v>
      </c>
      <c r="B4305">
        <v>8.8386123153111207</v>
      </c>
      <c r="C4305">
        <v>8.83282382483549</v>
      </c>
      <c r="D4305">
        <v>8.8572477757018397</v>
      </c>
      <c r="E4305">
        <v>8.8149075769022591</v>
      </c>
      <c r="F4305">
        <v>8.9130538583659202</v>
      </c>
      <c r="G4305">
        <v>8.7013049588272295</v>
      </c>
      <c r="H4305">
        <v>8.9534953975215199</v>
      </c>
      <c r="I4305">
        <v>8.8422237496322893</v>
      </c>
      <c r="J4305">
        <v>9.0249040162862801</v>
      </c>
      <c r="K4305">
        <v>9.2550040553261503</v>
      </c>
      <c r="L4305">
        <v>8.8208529763388501</v>
      </c>
      <c r="M4305">
        <v>8.9792562703509198</v>
      </c>
      <c r="N4305">
        <v>8.5322044702366195</v>
      </c>
      <c r="O4305">
        <v>9.0843490495682406</v>
      </c>
      <c r="P4305">
        <v>8.8019638850104798</v>
      </c>
    </row>
    <row r="4306" spans="1:16" x14ac:dyDescent="0.3">
      <c r="A4306" t="s">
        <v>4310</v>
      </c>
      <c r="B4306">
        <v>-1.0413957196095001</v>
      </c>
      <c r="C4306">
        <v>-1.1492251295176299</v>
      </c>
      <c r="D4306">
        <v>-1.1435853227572499</v>
      </c>
      <c r="E4306">
        <v>-1.14494030340432</v>
      </c>
      <c r="F4306">
        <v>-1.1477474987995999</v>
      </c>
      <c r="G4306">
        <v>-1.1388313906904901</v>
      </c>
      <c r="H4306">
        <v>-1.0887422258880699</v>
      </c>
      <c r="I4306">
        <v>-1.0490964583528199</v>
      </c>
      <c r="J4306">
        <v>-1.14472155161855</v>
      </c>
      <c r="K4306">
        <v>-1.09022894395624</v>
      </c>
      <c r="L4306">
        <v>-1.1478743445877799</v>
      </c>
      <c r="M4306">
        <v>-1.0985036584093</v>
      </c>
      <c r="N4306">
        <v>-1.1471970117080399</v>
      </c>
      <c r="O4306">
        <v>-1.1495503915195</v>
      </c>
      <c r="P4306">
        <v>-1.1471452039524399</v>
      </c>
    </row>
    <row r="4307" spans="1:16" x14ac:dyDescent="0.3">
      <c r="A4307" t="s">
        <v>4311</v>
      </c>
      <c r="B4307">
        <v>8.3970768664289199</v>
      </c>
      <c r="C4307">
        <v>8.4566301647479296</v>
      </c>
      <c r="D4307">
        <v>8.3519120037782102</v>
      </c>
      <c r="E4307">
        <v>8.4495310091313804</v>
      </c>
      <c r="F4307">
        <v>8.4583873792114304</v>
      </c>
      <c r="G4307">
        <v>8.5388028881668703</v>
      </c>
      <c r="H4307">
        <v>8.2682700751179308</v>
      </c>
      <c r="I4307">
        <v>8.7740925505439193</v>
      </c>
      <c r="J4307">
        <v>8.7551240665611996</v>
      </c>
      <c r="K4307">
        <v>8.9770727313029006</v>
      </c>
      <c r="L4307">
        <v>8.4264616517400608</v>
      </c>
      <c r="M4307">
        <v>8.8116238662245898</v>
      </c>
      <c r="N4307">
        <v>8.5767034966565099</v>
      </c>
      <c r="O4307">
        <v>8.8830366436614199</v>
      </c>
      <c r="P4307">
        <v>8.3593140583607397</v>
      </c>
    </row>
    <row r="4308" spans="1:16" x14ac:dyDescent="0.3">
      <c r="A4308" t="s">
        <v>4312</v>
      </c>
      <c r="B4308">
        <v>7.22007783693424</v>
      </c>
      <c r="C4308">
        <v>7.1503365023915997</v>
      </c>
      <c r="D4308">
        <v>7.1032250877676804</v>
      </c>
      <c r="E4308">
        <v>7.1277605490490403</v>
      </c>
      <c r="F4308">
        <v>7.0717831900817796</v>
      </c>
      <c r="G4308">
        <v>7.1328275968836898</v>
      </c>
      <c r="H4308">
        <v>7.0539677398729399</v>
      </c>
      <c r="I4308">
        <v>6.85501276579242</v>
      </c>
      <c r="J4308">
        <v>6.8393779109619297</v>
      </c>
      <c r="K4308">
        <v>6.9258902726544003</v>
      </c>
      <c r="L4308">
        <v>6.9832577042177304</v>
      </c>
      <c r="M4308">
        <v>6.9353333204255696</v>
      </c>
      <c r="N4308">
        <v>7.1150888119092004</v>
      </c>
      <c r="O4308">
        <v>7.0096911436243001</v>
      </c>
      <c r="P4308">
        <v>7.1480878762130304</v>
      </c>
    </row>
    <row r="4309" spans="1:16" x14ac:dyDescent="0.3">
      <c r="A4309" t="s">
        <v>4313</v>
      </c>
      <c r="B4309">
        <v>6.6605574423435998</v>
      </c>
      <c r="C4309">
        <v>7.1468504733322504</v>
      </c>
      <c r="D4309">
        <v>7.0037046155700597</v>
      </c>
      <c r="E4309">
        <v>6.5333976134351897</v>
      </c>
      <c r="F4309">
        <v>7.2434593430673102</v>
      </c>
      <c r="G4309">
        <v>6.6340841831775696</v>
      </c>
      <c r="H4309">
        <v>6.7596276552770904</v>
      </c>
      <c r="I4309">
        <v>6.5686229367995601</v>
      </c>
      <c r="J4309">
        <v>6.5211975889782696</v>
      </c>
      <c r="K4309">
        <v>6.3798224902599001</v>
      </c>
      <c r="L4309">
        <v>6.6158589853841301</v>
      </c>
      <c r="M4309">
        <v>6.7578303319495996</v>
      </c>
      <c r="N4309">
        <v>6.6790029161272901</v>
      </c>
      <c r="O4309">
        <v>6.3448011977869099</v>
      </c>
      <c r="P4309">
        <v>6.6732570303861101</v>
      </c>
    </row>
    <row r="4310" spans="1:16" x14ac:dyDescent="0.3">
      <c r="A4310" t="s">
        <v>4314</v>
      </c>
      <c r="B4310">
        <v>1.37526878074541</v>
      </c>
      <c r="C4310">
        <v>1.4098767722388701</v>
      </c>
      <c r="D4310">
        <v>1.33519233809324</v>
      </c>
      <c r="E4310">
        <v>1.43557336805665</v>
      </c>
      <c r="F4310">
        <v>1.5112853198212199</v>
      </c>
      <c r="G4310">
        <v>1.35062513671883</v>
      </c>
      <c r="H4310">
        <v>1.50533042998515</v>
      </c>
      <c r="I4310">
        <v>1.4540278524718799</v>
      </c>
      <c r="J4310">
        <v>1.5332471409049599</v>
      </c>
      <c r="K4310">
        <v>1.33634529028766</v>
      </c>
      <c r="L4310">
        <v>1.41998690929079</v>
      </c>
      <c r="M4310">
        <v>1.4082558208040801</v>
      </c>
      <c r="N4310">
        <v>1.3747665332457999</v>
      </c>
      <c r="O4310">
        <v>1.36002754916308</v>
      </c>
      <c r="P4310">
        <v>1.3749853576042099</v>
      </c>
    </row>
    <row r="4311" spans="1:16" x14ac:dyDescent="0.3">
      <c r="A4311" t="s">
        <v>4315</v>
      </c>
      <c r="B4311">
        <v>8.8371560019665303</v>
      </c>
      <c r="C4311">
        <v>9.0848191367459101</v>
      </c>
      <c r="D4311">
        <v>8.9529894628068298</v>
      </c>
      <c r="E4311">
        <v>8.9067098942983804</v>
      </c>
      <c r="F4311">
        <v>8.9817323265307998</v>
      </c>
      <c r="G4311">
        <v>8.9225929390710093</v>
      </c>
      <c r="H4311">
        <v>8.9945054601680905</v>
      </c>
      <c r="I4311">
        <v>8.5557944343223706</v>
      </c>
      <c r="J4311">
        <v>8.2611276979755495</v>
      </c>
      <c r="K4311">
        <v>8.4078184481555507</v>
      </c>
      <c r="L4311">
        <v>8.5406530357921309</v>
      </c>
      <c r="M4311">
        <v>8.5258961188195794</v>
      </c>
      <c r="N4311">
        <v>8.7983009737542908</v>
      </c>
      <c r="O4311">
        <v>8.3342241591093096</v>
      </c>
      <c r="P4311">
        <v>8.8722023588428893</v>
      </c>
    </row>
    <row r="4312" spans="1:16" x14ac:dyDescent="0.3">
      <c r="A4312" t="s">
        <v>4316</v>
      </c>
      <c r="B4312">
        <v>1.43466573209029</v>
      </c>
      <c r="C4312">
        <v>1.4201155905484799</v>
      </c>
      <c r="D4312">
        <v>1.4537031648661001</v>
      </c>
      <c r="E4312">
        <v>1.6334079656704401</v>
      </c>
      <c r="F4312">
        <v>1.5663198278919099</v>
      </c>
      <c r="G4312">
        <v>1.4217122752976801</v>
      </c>
      <c r="H4312">
        <v>1.5677386929353201</v>
      </c>
      <c r="I4312">
        <v>1.3732797914343</v>
      </c>
      <c r="J4312">
        <v>1.39528065091326</v>
      </c>
      <c r="K4312">
        <v>1.3455873458348999</v>
      </c>
      <c r="L4312">
        <v>1.3815888166868999</v>
      </c>
      <c r="M4312">
        <v>1.3234898461968601</v>
      </c>
      <c r="N4312">
        <v>1.33273160299564</v>
      </c>
      <c r="O4312">
        <v>1.27160692062337</v>
      </c>
      <c r="P4312">
        <v>1.4343057143103799</v>
      </c>
    </row>
    <row r="4313" spans="1:16" x14ac:dyDescent="0.3">
      <c r="A4313" t="s">
        <v>4317</v>
      </c>
      <c r="B4313">
        <v>4.3156047182650497</v>
      </c>
      <c r="C4313">
        <v>4.6772719831318597</v>
      </c>
      <c r="D4313">
        <v>4.4851122580449898</v>
      </c>
      <c r="E4313">
        <v>4.2013729362656402</v>
      </c>
      <c r="F4313">
        <v>4.7238238581948799</v>
      </c>
      <c r="G4313">
        <v>4.2943948004744996</v>
      </c>
      <c r="H4313">
        <v>4.4656866360041301</v>
      </c>
      <c r="I4313">
        <v>4.4820556656677004</v>
      </c>
      <c r="J4313">
        <v>4.5848190020782598</v>
      </c>
      <c r="K4313">
        <v>4.5678594434326403</v>
      </c>
      <c r="L4313">
        <v>4.5426996214264204</v>
      </c>
      <c r="M4313">
        <v>4.9626965652466799</v>
      </c>
      <c r="N4313">
        <v>4.3667355650932</v>
      </c>
      <c r="O4313">
        <v>4.8345465919822903</v>
      </c>
      <c r="P4313">
        <v>4.5575485334361501</v>
      </c>
    </row>
    <row r="4314" spans="1:16" x14ac:dyDescent="0.3">
      <c r="A4314" t="s">
        <v>4318</v>
      </c>
      <c r="B4314">
        <v>8.0424098297540407</v>
      </c>
      <c r="C4314">
        <v>8.0153986870017206</v>
      </c>
      <c r="D4314">
        <v>8.0149713136893794</v>
      </c>
      <c r="E4314">
        <v>7.90780103700427</v>
      </c>
      <c r="F4314">
        <v>8.0342648286682099</v>
      </c>
      <c r="G4314">
        <v>8.1682883177469403</v>
      </c>
      <c r="H4314">
        <v>7.9672267101198502</v>
      </c>
      <c r="I4314">
        <v>8.1887831577131394</v>
      </c>
      <c r="J4314">
        <v>8.2882256482567396</v>
      </c>
      <c r="K4314">
        <v>8.5629750845988006</v>
      </c>
      <c r="L4314">
        <v>7.9645823385651502</v>
      </c>
      <c r="M4314">
        <v>8.32126106072878</v>
      </c>
      <c r="N4314">
        <v>8.0169397461613396</v>
      </c>
      <c r="O4314">
        <v>8.3823176534345105</v>
      </c>
      <c r="P4314">
        <v>7.9994025260321902</v>
      </c>
    </row>
    <row r="4315" spans="1:16" x14ac:dyDescent="0.3">
      <c r="A4315" t="s">
        <v>4319</v>
      </c>
      <c r="B4315">
        <v>-1.87913078884297</v>
      </c>
      <c r="C4315">
        <v>-1.8806733310327499</v>
      </c>
      <c r="D4315">
        <v>-1.87716814340117</v>
      </c>
      <c r="E4315">
        <v>-1.81837142342462</v>
      </c>
      <c r="F4315">
        <v>-1.8497278597566</v>
      </c>
      <c r="G4315">
        <v>-1.8744968660836101</v>
      </c>
      <c r="H4315">
        <v>-1.8761303603975701</v>
      </c>
      <c r="I4315">
        <v>-1.8806788402746799</v>
      </c>
      <c r="J4315">
        <v>-1.87780660064922</v>
      </c>
      <c r="K4315">
        <v>-1.8769657606930199</v>
      </c>
      <c r="L4315">
        <v>-1.8795781834626499</v>
      </c>
      <c r="M4315">
        <v>-1.8808510374699501</v>
      </c>
      <c r="N4315">
        <v>-1.8791975840067301</v>
      </c>
      <c r="O4315">
        <v>-1.8811943356890299</v>
      </c>
      <c r="P4315">
        <v>-1.8791684727614599</v>
      </c>
    </row>
    <row r="4316" spans="1:16" x14ac:dyDescent="0.3">
      <c r="A4316" t="s">
        <v>4320</v>
      </c>
      <c r="B4316">
        <v>5.4878405290968804</v>
      </c>
      <c r="C4316">
        <v>5.4196245053531298</v>
      </c>
      <c r="D4316">
        <v>5.3566769490072197</v>
      </c>
      <c r="E4316">
        <v>5.2903660954347798</v>
      </c>
      <c r="F4316">
        <v>5.4152393976311801</v>
      </c>
      <c r="G4316">
        <v>5.2678558760741199</v>
      </c>
      <c r="H4316">
        <v>5.5339018492568401</v>
      </c>
      <c r="I4316">
        <v>5.4193834130548799</v>
      </c>
      <c r="J4316">
        <v>5.3641661948973098</v>
      </c>
      <c r="K4316">
        <v>5.4163709531157496</v>
      </c>
      <c r="L4316">
        <v>5.5589308729578804</v>
      </c>
      <c r="M4316">
        <v>5.8140771258805701</v>
      </c>
      <c r="N4316">
        <v>5.3065115355363597</v>
      </c>
      <c r="O4316">
        <v>5.3148205363150502</v>
      </c>
      <c r="P4316">
        <v>5.3705928181937699</v>
      </c>
    </row>
    <row r="4317" spans="1:16" x14ac:dyDescent="0.3">
      <c r="A4317" t="s">
        <v>4321</v>
      </c>
      <c r="B4317">
        <v>0.62673992201881501</v>
      </c>
      <c r="C4317">
        <v>0.56809677606361897</v>
      </c>
      <c r="D4317">
        <v>0.52416612872114199</v>
      </c>
      <c r="E4317">
        <v>0.63444734255116897</v>
      </c>
      <c r="F4317">
        <v>0.51925184833286697</v>
      </c>
      <c r="G4317">
        <v>0.65717375810238698</v>
      </c>
      <c r="H4317">
        <v>0.64624453261209702</v>
      </c>
      <c r="I4317">
        <v>0.56807381373632804</v>
      </c>
      <c r="J4317">
        <v>0.58035543575012705</v>
      </c>
      <c r="K4317">
        <v>0.64073186694492701</v>
      </c>
      <c r="L4317">
        <v>0.62390819731297897</v>
      </c>
      <c r="M4317">
        <v>0.61597658287514401</v>
      </c>
      <c r="N4317">
        <v>0.62631576426373003</v>
      </c>
      <c r="O4317">
        <v>0.61387059254884302</v>
      </c>
      <c r="P4317">
        <v>0.62650056520330799</v>
      </c>
    </row>
    <row r="4318" spans="1:16" x14ac:dyDescent="0.3">
      <c r="A4318" t="s">
        <v>4322</v>
      </c>
      <c r="B4318">
        <v>7.4930357352404897</v>
      </c>
      <c r="C4318">
        <v>7.5422208657305498</v>
      </c>
      <c r="D4318">
        <v>7.5026759418495601</v>
      </c>
      <c r="E4318">
        <v>7.5386559229910404</v>
      </c>
      <c r="F4318">
        <v>7.5934981759037496</v>
      </c>
      <c r="G4318">
        <v>7.4349738093542896</v>
      </c>
      <c r="H4318">
        <v>7.6587088399013199</v>
      </c>
      <c r="I4318">
        <v>7.6674410454926498</v>
      </c>
      <c r="J4318">
        <v>7.6246599823601899</v>
      </c>
      <c r="K4318">
        <v>7.7682374459450996</v>
      </c>
      <c r="L4318">
        <v>7.6937051136202701</v>
      </c>
      <c r="M4318">
        <v>7.5327111273670502</v>
      </c>
      <c r="N4318">
        <v>7.6102940777306003</v>
      </c>
      <c r="O4318">
        <v>7.5768278163892404</v>
      </c>
      <c r="P4318">
        <v>7.5214834550797303</v>
      </c>
    </row>
    <row r="4319" spans="1:16" x14ac:dyDescent="0.3">
      <c r="A4319" t="s">
        <v>4323</v>
      </c>
      <c r="B4319">
        <v>8.6143964376741504</v>
      </c>
      <c r="C4319">
        <v>8.6290017728250294</v>
      </c>
      <c r="D4319">
        <v>8.6379224569535804</v>
      </c>
      <c r="E4319">
        <v>8.6052798270082906</v>
      </c>
      <c r="F4319">
        <v>8.6649625819372194</v>
      </c>
      <c r="G4319">
        <v>8.6803277469233002</v>
      </c>
      <c r="H4319">
        <v>8.6341940948566496</v>
      </c>
      <c r="I4319">
        <v>8.8562763647260194</v>
      </c>
      <c r="J4319">
        <v>8.8436954906373604</v>
      </c>
      <c r="K4319">
        <v>8.9649741554716709</v>
      </c>
      <c r="L4319">
        <v>8.5981839775569799</v>
      </c>
      <c r="M4319">
        <v>8.8341190312765594</v>
      </c>
      <c r="N4319">
        <v>8.7248092117795792</v>
      </c>
      <c r="O4319">
        <v>8.82942210688641</v>
      </c>
      <c r="P4319">
        <v>8.4597751989547003</v>
      </c>
    </row>
    <row r="4320" spans="1:16" x14ac:dyDescent="0.3">
      <c r="A4320" t="s">
        <v>4324</v>
      </c>
      <c r="B4320">
        <v>12.628340998551</v>
      </c>
      <c r="C4320">
        <v>12.526962768684699</v>
      </c>
      <c r="D4320">
        <v>12.5718520273076</v>
      </c>
      <c r="E4320">
        <v>12.661421117765901</v>
      </c>
      <c r="F4320">
        <v>12.4352855902755</v>
      </c>
      <c r="G4320">
        <v>12.641636133927999</v>
      </c>
      <c r="H4320">
        <v>12.6396598062524</v>
      </c>
      <c r="I4320">
        <v>12.5631289801051</v>
      </c>
      <c r="J4320">
        <v>12.4869545167609</v>
      </c>
      <c r="K4320">
        <v>12.439922870312801</v>
      </c>
      <c r="L4320">
        <v>12.412118549275799</v>
      </c>
      <c r="M4320">
        <v>12.1619012881761</v>
      </c>
      <c r="N4320">
        <v>12.2392449354201</v>
      </c>
      <c r="O4320">
        <v>12.230720714044001</v>
      </c>
      <c r="P4320">
        <v>12.477439362426299</v>
      </c>
    </row>
    <row r="4321" spans="1:16" x14ac:dyDescent="0.3">
      <c r="A4321" t="s">
        <v>4325</v>
      </c>
      <c r="B4321">
        <v>1.5477326136896901</v>
      </c>
      <c r="C4321">
        <v>1.63265278248625</v>
      </c>
      <c r="D4321">
        <v>1.5598736897097001</v>
      </c>
      <c r="E4321">
        <v>1.55512358018979</v>
      </c>
      <c r="F4321">
        <v>1.7346758899486401</v>
      </c>
      <c r="G4321">
        <v>1.51331219203298</v>
      </c>
      <c r="H4321">
        <v>1.62357936172563</v>
      </c>
      <c r="I4321">
        <v>1.58651049594673</v>
      </c>
      <c r="J4321">
        <v>1.71023632591212</v>
      </c>
      <c r="K4321">
        <v>1.66957862174413</v>
      </c>
      <c r="L4321">
        <v>1.64332809836555</v>
      </c>
      <c r="M4321">
        <v>1.90674575230524</v>
      </c>
      <c r="N4321">
        <v>1.6938614506582099</v>
      </c>
      <c r="O4321">
        <v>1.9338782957411</v>
      </c>
      <c r="P4321">
        <v>1.5985311488796501</v>
      </c>
    </row>
    <row r="4322" spans="1:16" x14ac:dyDescent="0.3">
      <c r="A4322" t="s">
        <v>4326</v>
      </c>
      <c r="B4322">
        <v>-2.2583332492679</v>
      </c>
      <c r="C4322">
        <v>-2.25889353297161</v>
      </c>
      <c r="D4322">
        <v>-2.2576203752444401</v>
      </c>
      <c r="E4322">
        <v>-2.25789692293564</v>
      </c>
      <c r="F4322">
        <v>-2.2476534882101702</v>
      </c>
      <c r="G4322">
        <v>-2.2566501112483999</v>
      </c>
      <c r="H4322">
        <v>-2.2572434306728399</v>
      </c>
      <c r="I4322">
        <v>-2.2588955340439298</v>
      </c>
      <c r="J4322">
        <v>-2.25785227631915</v>
      </c>
      <c r="K4322">
        <v>-2.2575468655965101</v>
      </c>
      <c r="L4322">
        <v>-2.25849575238529</v>
      </c>
      <c r="M4322">
        <v>-2.2589580796799398</v>
      </c>
      <c r="N4322">
        <v>-2.2583575106735201</v>
      </c>
      <c r="O4322">
        <v>-2.2590827727994802</v>
      </c>
      <c r="P4322">
        <v>-2.2583469368581501</v>
      </c>
    </row>
    <row r="4323" spans="1:16" x14ac:dyDescent="0.3">
      <c r="A4323" t="s">
        <v>4327</v>
      </c>
      <c r="B4323">
        <v>11.240157896311</v>
      </c>
      <c r="C4323">
        <v>11.4004664288775</v>
      </c>
      <c r="D4323">
        <v>11.306184199452099</v>
      </c>
      <c r="E4323">
        <v>11.420120013761199</v>
      </c>
      <c r="F4323">
        <v>11.2831486770739</v>
      </c>
      <c r="G4323">
        <v>11.424459203919699</v>
      </c>
      <c r="H4323">
        <v>11.365902384957099</v>
      </c>
      <c r="I4323">
        <v>11.1479972647408</v>
      </c>
      <c r="J4323">
        <v>11.192184010119499</v>
      </c>
      <c r="K4323">
        <v>11.4226883449147</v>
      </c>
      <c r="L4323">
        <v>11.212375463871901</v>
      </c>
      <c r="M4323">
        <v>11.095050403067299</v>
      </c>
      <c r="N4323">
        <v>11.1574414089055</v>
      </c>
      <c r="O4323">
        <v>11.0059086653878</v>
      </c>
      <c r="P4323">
        <v>11.3202818934287</v>
      </c>
    </row>
    <row r="4324" spans="1:16" x14ac:dyDescent="0.3">
      <c r="A4324" t="s">
        <v>4328</v>
      </c>
      <c r="B4324">
        <v>9.2845933506766904</v>
      </c>
      <c r="C4324">
        <v>9.2309071914586998</v>
      </c>
      <c r="D4324">
        <v>9.2005879965158996</v>
      </c>
      <c r="E4324">
        <v>9.1918352993632997</v>
      </c>
      <c r="F4324">
        <v>9.1669474128197201</v>
      </c>
      <c r="G4324">
        <v>9.3621474134408995</v>
      </c>
      <c r="H4324">
        <v>9.2607919094063202</v>
      </c>
      <c r="I4324">
        <v>8.7548938541658892</v>
      </c>
      <c r="J4324">
        <v>8.6179326821293198</v>
      </c>
      <c r="K4324">
        <v>8.7232884148957002</v>
      </c>
      <c r="L4324">
        <v>9.0199589527286506</v>
      </c>
      <c r="M4324">
        <v>8.4816269610594794</v>
      </c>
      <c r="N4324">
        <v>8.9765150400251894</v>
      </c>
      <c r="O4324">
        <v>8.1804203245948699</v>
      </c>
      <c r="P4324">
        <v>8.9909309215503104</v>
      </c>
    </row>
    <row r="4325" spans="1:16" x14ac:dyDescent="0.3">
      <c r="A4325" t="s">
        <v>4329</v>
      </c>
      <c r="B4325">
        <v>8.6262640446084795</v>
      </c>
      <c r="C4325">
        <v>8.6221677330474105</v>
      </c>
      <c r="D4325">
        <v>8.69729931791945</v>
      </c>
      <c r="E4325">
        <v>8.7831599098942998</v>
      </c>
      <c r="F4325">
        <v>8.7009045516152508</v>
      </c>
      <c r="G4325">
        <v>8.8093854281637007</v>
      </c>
      <c r="H4325">
        <v>8.7912145075225894</v>
      </c>
      <c r="I4325">
        <v>9.0503904689538501</v>
      </c>
      <c r="J4325">
        <v>9.07455533128201</v>
      </c>
      <c r="K4325">
        <v>9.4872991721580995</v>
      </c>
      <c r="L4325">
        <v>8.7853756645563301</v>
      </c>
      <c r="M4325">
        <v>9.1671653623849707</v>
      </c>
      <c r="N4325">
        <v>8.7859373370251692</v>
      </c>
      <c r="O4325">
        <v>9.1038400490620504</v>
      </c>
      <c r="P4325">
        <v>8.8006695194798006</v>
      </c>
    </row>
    <row r="4326" spans="1:16" x14ac:dyDescent="0.3">
      <c r="A4326" t="s">
        <v>4330</v>
      </c>
      <c r="B4326">
        <v>7.0892256785405596</v>
      </c>
      <c r="C4326">
        <v>7.0856844074131304</v>
      </c>
      <c r="D4326">
        <v>7.2319116915089703</v>
      </c>
      <c r="E4326">
        <v>7.1970456760614203</v>
      </c>
      <c r="F4326">
        <v>7.1088149938053702</v>
      </c>
      <c r="G4326">
        <v>7.2973825291792496</v>
      </c>
      <c r="H4326">
        <v>7.2165034323010202</v>
      </c>
      <c r="I4326">
        <v>7.0432967828680599</v>
      </c>
      <c r="J4326">
        <v>7.26827938826293</v>
      </c>
      <c r="K4326">
        <v>7.2081745570708602</v>
      </c>
      <c r="L4326">
        <v>7.1159695458756396</v>
      </c>
      <c r="M4326">
        <v>7.1935915176111704</v>
      </c>
      <c r="N4326">
        <v>7.3010016389510799</v>
      </c>
      <c r="O4326">
        <v>7.0892216224863098</v>
      </c>
      <c r="P4326">
        <v>7.14813590260664</v>
      </c>
    </row>
    <row r="4327" spans="1:16" x14ac:dyDescent="0.3">
      <c r="A4327" t="s">
        <v>4331</v>
      </c>
      <c r="B4327">
        <v>6.3475798790148303</v>
      </c>
      <c r="C4327">
        <v>6.4396881453874704</v>
      </c>
      <c r="D4327">
        <v>6.39794962837356</v>
      </c>
      <c r="E4327">
        <v>6.3792776066567596</v>
      </c>
      <c r="F4327">
        <v>6.4610506590303602</v>
      </c>
      <c r="G4327">
        <v>6.39382697913274</v>
      </c>
      <c r="H4327">
        <v>6.4098870987460304</v>
      </c>
      <c r="I4327">
        <v>6.3633692496789704</v>
      </c>
      <c r="J4327">
        <v>6.3945496505049402</v>
      </c>
      <c r="K4327">
        <v>6.3285098725296596</v>
      </c>
      <c r="L4327">
        <v>6.2627804543722299</v>
      </c>
      <c r="M4327">
        <v>6.5012331634556304</v>
      </c>
      <c r="N4327">
        <v>6.32653614134035</v>
      </c>
      <c r="O4327">
        <v>6.5169423942577804</v>
      </c>
      <c r="P4327">
        <v>6.2914735851749999</v>
      </c>
    </row>
    <row r="4328" spans="1:16" x14ac:dyDescent="0.3">
      <c r="A4328" t="s">
        <v>4332</v>
      </c>
      <c r="B4328">
        <v>3.6308324739736899</v>
      </c>
      <c r="C4328">
        <v>3.7477130407112602</v>
      </c>
      <c r="D4328">
        <v>3.9934594000818402</v>
      </c>
      <c r="E4328">
        <v>3.8246646246601301</v>
      </c>
      <c r="F4328">
        <v>3.9929506207196601</v>
      </c>
      <c r="G4328">
        <v>3.6181402183972802</v>
      </c>
      <c r="H4328">
        <v>3.6643347110192401</v>
      </c>
      <c r="I4328">
        <v>3.7475618772119201</v>
      </c>
      <c r="J4328">
        <v>3.9451871628235202</v>
      </c>
      <c r="K4328">
        <v>3.8835854652825601</v>
      </c>
      <c r="L4328">
        <v>3.8895082948941502</v>
      </c>
      <c r="M4328">
        <v>3.5911575247543501</v>
      </c>
      <c r="N4328">
        <v>3.9277762123376099</v>
      </c>
      <c r="O4328">
        <v>3.6459638516522199</v>
      </c>
      <c r="P4328">
        <v>3.9545230563912299</v>
      </c>
    </row>
    <row r="4329" spans="1:16" x14ac:dyDescent="0.3">
      <c r="A4329" t="s">
        <v>4333</v>
      </c>
      <c r="B4329">
        <v>4.0648064925089296</v>
      </c>
      <c r="C4329">
        <v>4.1880131418297601</v>
      </c>
      <c r="D4329">
        <v>3.9376412526635098</v>
      </c>
      <c r="E4329">
        <v>4.1289514311420197</v>
      </c>
      <c r="F4329">
        <v>4.3148195679094803</v>
      </c>
      <c r="G4329">
        <v>3.9312299111967199</v>
      </c>
      <c r="H4329">
        <v>3.89267307513731</v>
      </c>
      <c r="I4329">
        <v>4.2098454768467901</v>
      </c>
      <c r="J4329">
        <v>4.2862867271307499</v>
      </c>
      <c r="K4329">
        <v>3.90851197432894</v>
      </c>
      <c r="L4329">
        <v>4.1040462749630597</v>
      </c>
      <c r="M4329">
        <v>4.3981785848923698</v>
      </c>
      <c r="N4329">
        <v>4.1415899104387703</v>
      </c>
      <c r="O4329">
        <v>4.2343794041279796</v>
      </c>
      <c r="P4329">
        <v>4.0079208851147596</v>
      </c>
    </row>
    <row r="4330" spans="1:16" x14ac:dyDescent="0.3">
      <c r="A4330" t="s">
        <v>4334</v>
      </c>
      <c r="B4330">
        <v>2.2755337166911902</v>
      </c>
      <c r="C4330">
        <v>2.1284608465666999</v>
      </c>
      <c r="D4330">
        <v>2.1668651986677001</v>
      </c>
      <c r="E4330">
        <v>2.05827423928522</v>
      </c>
      <c r="F4330">
        <v>2.1854941192131601</v>
      </c>
      <c r="G4330">
        <v>2.0840459341898101</v>
      </c>
      <c r="H4330">
        <v>2.17865772937588</v>
      </c>
      <c r="I4330">
        <v>2.3618747617106699</v>
      </c>
      <c r="J4330">
        <v>2.2527025157751801</v>
      </c>
      <c r="K4330">
        <v>2.35314781209025</v>
      </c>
      <c r="L4330">
        <v>2.2273749994219298</v>
      </c>
      <c r="M4330">
        <v>2.28691488567374</v>
      </c>
      <c r="N4330">
        <v>2.1443377748561501</v>
      </c>
      <c r="O4330">
        <v>2.3856556454620899</v>
      </c>
      <c r="P4330">
        <v>2.3151152906022099</v>
      </c>
    </row>
    <row r="4331" spans="1:16" x14ac:dyDescent="0.3">
      <c r="A4331" t="s">
        <v>4335</v>
      </c>
      <c r="B4331">
        <v>8.2601394016185594</v>
      </c>
      <c r="C4331">
        <v>8.1254725373551295</v>
      </c>
      <c r="D4331">
        <v>8.1330255544126704</v>
      </c>
      <c r="E4331">
        <v>8.1384811368063001</v>
      </c>
      <c r="F4331">
        <v>8.1662014559226108</v>
      </c>
      <c r="G4331">
        <v>8.0377548797369194</v>
      </c>
      <c r="H4331">
        <v>8.0867948778653993</v>
      </c>
      <c r="I4331">
        <v>8.1406190090382307</v>
      </c>
      <c r="J4331">
        <v>8.2936601263998</v>
      </c>
      <c r="K4331">
        <v>8.07354678271086</v>
      </c>
      <c r="L4331">
        <v>8.2018463026055493</v>
      </c>
      <c r="M4331">
        <v>8.1079036209964901</v>
      </c>
      <c r="N4331">
        <v>8.0692249240013307</v>
      </c>
      <c r="O4331">
        <v>8.2319083779877502</v>
      </c>
      <c r="P4331">
        <v>8.2169742014685898</v>
      </c>
    </row>
    <row r="4332" spans="1:16" x14ac:dyDescent="0.3">
      <c r="A4332" t="s">
        <v>4336</v>
      </c>
      <c r="B4332">
        <v>9.2862348320507007</v>
      </c>
      <c r="C4332">
        <v>9.2249273383585102</v>
      </c>
      <c r="D4332">
        <v>9.3469725961299197</v>
      </c>
      <c r="E4332">
        <v>9.2491615766963697</v>
      </c>
      <c r="F4332">
        <v>9.3794469609846605</v>
      </c>
      <c r="G4332">
        <v>9.2415043230495399</v>
      </c>
      <c r="H4332">
        <v>9.2544599338264995</v>
      </c>
      <c r="I4332">
        <v>9.2357217357788404</v>
      </c>
      <c r="J4332">
        <v>9.1487753713255202</v>
      </c>
      <c r="K4332">
        <v>9.0635517941603592</v>
      </c>
      <c r="L4332">
        <v>9.2437464600724493</v>
      </c>
      <c r="M4332">
        <v>9.2784904462022801</v>
      </c>
      <c r="N4332">
        <v>9.2914320349326402</v>
      </c>
      <c r="O4332">
        <v>9.1213533779102303</v>
      </c>
      <c r="P4332">
        <v>9.3058664420476607</v>
      </c>
    </row>
    <row r="4333" spans="1:16" x14ac:dyDescent="0.3">
      <c r="A4333" t="s">
        <v>4337</v>
      </c>
      <c r="B4333">
        <v>7.6869958945218499</v>
      </c>
      <c r="C4333">
        <v>7.6729322127001902</v>
      </c>
      <c r="D4333">
        <v>7.7340136140026701</v>
      </c>
      <c r="E4333">
        <v>7.6926187750619404</v>
      </c>
      <c r="F4333">
        <v>7.6200128495784201</v>
      </c>
      <c r="G4333">
        <v>7.6945380006033899</v>
      </c>
      <c r="H4333">
        <v>7.4507407375068899</v>
      </c>
      <c r="I4333">
        <v>7.7758188178177301</v>
      </c>
      <c r="J4333">
        <v>7.6399762447030897</v>
      </c>
      <c r="K4333">
        <v>8.0022194532833701</v>
      </c>
      <c r="L4333">
        <v>7.4529511314328296</v>
      </c>
      <c r="M4333">
        <v>7.9721966812168796</v>
      </c>
      <c r="N4333">
        <v>7.83578059278996</v>
      </c>
      <c r="O4333">
        <v>7.6857125849575496</v>
      </c>
      <c r="P4333">
        <v>7.6734356020644698</v>
      </c>
    </row>
    <row r="4334" spans="1:16" x14ac:dyDescent="0.3">
      <c r="A4334" t="s">
        <v>4338</v>
      </c>
      <c r="B4334">
        <v>-2.2584312955052401</v>
      </c>
      <c r="C4334">
        <v>-2.25905357300147</v>
      </c>
      <c r="D4334">
        <v>-2.2576395440059298</v>
      </c>
      <c r="E4334">
        <v>-2.2579466909097698</v>
      </c>
      <c r="F4334">
        <v>-2.2585830257356698</v>
      </c>
      <c r="G4334">
        <v>-2.2565619230682801</v>
      </c>
      <c r="H4334">
        <v>-2.2572208915934402</v>
      </c>
      <c r="I4334">
        <v>-2.2590557954867299</v>
      </c>
      <c r="J4334">
        <v>-2.2458839279080198</v>
      </c>
      <c r="K4334">
        <v>-2.25755790072528</v>
      </c>
      <c r="L4334">
        <v>-2.2586117791287101</v>
      </c>
      <c r="M4334">
        <v>-2.2591252616188302</v>
      </c>
      <c r="N4334">
        <v>-2.2584582413661298</v>
      </c>
      <c r="O4334">
        <v>-2.2592637516761198</v>
      </c>
      <c r="P4334">
        <v>-2.2584464975882699</v>
      </c>
    </row>
    <row r="4335" spans="1:16" x14ac:dyDescent="0.3">
      <c r="A4335" t="s">
        <v>4339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3">
      <c r="A4336" t="s">
        <v>4340</v>
      </c>
      <c r="B4336">
        <v>-2.2582620334492201</v>
      </c>
      <c r="C4336">
        <v>-2.2587773720959099</v>
      </c>
      <c r="D4336">
        <v>-2.25760634503265</v>
      </c>
      <c r="E4336">
        <v>-2.2578607085131299</v>
      </c>
      <c r="F4336">
        <v>-2.2583876887269501</v>
      </c>
      <c r="G4336">
        <v>-2.25671391405288</v>
      </c>
      <c r="H4336">
        <v>-2.25725963834795</v>
      </c>
      <c r="I4336">
        <v>-2.2587792126454298</v>
      </c>
      <c r="J4336">
        <v>-2.2578196433763602</v>
      </c>
      <c r="K4336">
        <v>-2.2575387322103802</v>
      </c>
      <c r="L4336">
        <v>-2.2584115008280601</v>
      </c>
      <c r="M4336">
        <v>-2.2488880378802198</v>
      </c>
      <c r="N4336">
        <v>-2.2582843486439201</v>
      </c>
      <c r="O4336">
        <v>-2.25895143140934</v>
      </c>
      <c r="P4336">
        <v>-2.258274623043</v>
      </c>
    </row>
    <row r="4337" spans="1:16" x14ac:dyDescent="0.3">
      <c r="A4337" t="s">
        <v>4341</v>
      </c>
      <c r="B4337">
        <v>-2.06825647180393</v>
      </c>
      <c r="C4337">
        <v>-2.0693621472583201</v>
      </c>
      <c r="D4337">
        <v>-2.0668496714550999</v>
      </c>
      <c r="E4337">
        <v>-2.0673954163912902</v>
      </c>
      <c r="F4337">
        <v>-2.06852606919816</v>
      </c>
      <c r="G4337">
        <v>-2.0649349324084199</v>
      </c>
      <c r="H4337">
        <v>-2.0447605423844299</v>
      </c>
      <c r="I4337">
        <v>-2.0693660962158398</v>
      </c>
      <c r="J4337">
        <v>-2.0673073098344701</v>
      </c>
      <c r="K4337">
        <v>-2.06670460599479</v>
      </c>
      <c r="L4337">
        <v>-2.0685771588183202</v>
      </c>
      <c r="M4337">
        <v>-2.0694895250681502</v>
      </c>
      <c r="N4337">
        <v>-2.0683043497637899</v>
      </c>
      <c r="O4337">
        <v>-2.04839033819716</v>
      </c>
      <c r="P4337">
        <v>-2.0682834831777401</v>
      </c>
    </row>
    <row r="4338" spans="1:16" x14ac:dyDescent="0.3">
      <c r="A4338" t="s">
        <v>4342</v>
      </c>
      <c r="B4338">
        <v>8.3717806688042504</v>
      </c>
      <c r="C4338">
        <v>8.4660142228116797</v>
      </c>
      <c r="D4338">
        <v>8.3698993250980092</v>
      </c>
      <c r="E4338">
        <v>8.4755489916295197</v>
      </c>
      <c r="F4338">
        <v>8.5783622974454001</v>
      </c>
      <c r="G4338">
        <v>8.4217786630086202</v>
      </c>
      <c r="H4338">
        <v>8.4061675572585308</v>
      </c>
      <c r="I4338">
        <v>8.3154482894509893</v>
      </c>
      <c r="J4338">
        <v>8.3869035463849606</v>
      </c>
      <c r="K4338">
        <v>8.3479672107365293</v>
      </c>
      <c r="L4338">
        <v>8.0160800677697406</v>
      </c>
      <c r="M4338">
        <v>8.3349957185032402</v>
      </c>
      <c r="N4338">
        <v>8.0488515990554301</v>
      </c>
      <c r="O4338">
        <v>8.3202239975687604</v>
      </c>
      <c r="P4338">
        <v>8.0071194128499492</v>
      </c>
    </row>
    <row r="4339" spans="1:16" x14ac:dyDescent="0.3">
      <c r="A4339" t="s">
        <v>4343</v>
      </c>
      <c r="B4339">
        <v>-1.87894686898084</v>
      </c>
      <c r="C4339">
        <v>-1.88044501929668</v>
      </c>
      <c r="D4339">
        <v>-1.8481186503167</v>
      </c>
      <c r="E4339">
        <v>-1.8777801699885901</v>
      </c>
      <c r="F4339">
        <v>-1.87931216371513</v>
      </c>
      <c r="G4339">
        <v>-1.87444630303749</v>
      </c>
      <c r="H4339">
        <v>-1.8760327880222101</v>
      </c>
      <c r="I4339">
        <v>-1.88045036999153</v>
      </c>
      <c r="J4339">
        <v>-1.8776607887855401</v>
      </c>
      <c r="K4339">
        <v>-1.8768441468458299</v>
      </c>
      <c r="L4339">
        <v>-1.87938138830565</v>
      </c>
      <c r="M4339">
        <v>-1.8516955566398401</v>
      </c>
      <c r="N4339">
        <v>-1.87901174188762</v>
      </c>
      <c r="O4339">
        <v>-1.8809510302800601</v>
      </c>
      <c r="P4339">
        <v>-1.8500614134273401</v>
      </c>
    </row>
    <row r="4340" spans="1:16" x14ac:dyDescent="0.3">
      <c r="A4340" t="s">
        <v>4344</v>
      </c>
      <c r="B4340">
        <v>10.260571187304301</v>
      </c>
      <c r="C4340">
        <v>10.269313572909301</v>
      </c>
      <c r="D4340">
        <v>10.283598261309599</v>
      </c>
      <c r="E4340">
        <v>10.2459490372907</v>
      </c>
      <c r="F4340">
        <v>10.2260656456011</v>
      </c>
      <c r="G4340">
        <v>10.274051199599599</v>
      </c>
      <c r="H4340">
        <v>10.3002727108745</v>
      </c>
      <c r="I4340">
        <v>10.0791287070083</v>
      </c>
      <c r="J4340">
        <v>10.028490171007499</v>
      </c>
      <c r="K4340">
        <v>10.0760553648983</v>
      </c>
      <c r="L4340">
        <v>10.1513543834571</v>
      </c>
      <c r="M4340">
        <v>9.8092148647056892</v>
      </c>
      <c r="N4340">
        <v>10.0904950388346</v>
      </c>
      <c r="O4340">
        <v>9.6537610119435708</v>
      </c>
      <c r="P4340">
        <v>10.1953101544566</v>
      </c>
    </row>
    <row r="4341" spans="1:16" x14ac:dyDescent="0.3">
      <c r="A4341" t="s">
        <v>4345</v>
      </c>
      <c r="B4341">
        <v>4.6628001920780298</v>
      </c>
      <c r="C4341">
        <v>4.7195575591077601</v>
      </c>
      <c r="D4341">
        <v>4.7372400987899903</v>
      </c>
      <c r="E4341">
        <v>4.6645614206068098</v>
      </c>
      <c r="F4341">
        <v>4.5851445851566401</v>
      </c>
      <c r="G4341">
        <v>4.6674959924163604</v>
      </c>
      <c r="H4341">
        <v>4.5010210550510896</v>
      </c>
      <c r="I4341">
        <v>4.6639555681681797</v>
      </c>
      <c r="J4341">
        <v>4.6001071688237802</v>
      </c>
      <c r="K4341">
        <v>4.3870629558087098</v>
      </c>
      <c r="L4341">
        <v>4.6041927496166304</v>
      </c>
      <c r="M4341">
        <v>4.5162817291346702</v>
      </c>
      <c r="N4341">
        <v>5.15121424412325</v>
      </c>
      <c r="O4341">
        <v>4.31785976044387</v>
      </c>
      <c r="P4341">
        <v>4.7604403873195498</v>
      </c>
    </row>
    <row r="4342" spans="1:16" x14ac:dyDescent="0.3">
      <c r="A4342" t="s">
        <v>4346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 t="s">
        <v>4347</v>
      </c>
      <c r="B4343">
        <v>9.5592454130834792</v>
      </c>
      <c r="C4343">
        <v>9.4831926776726796</v>
      </c>
      <c r="D4343">
        <v>9.4836262634196995</v>
      </c>
      <c r="E4343">
        <v>9.4751725782803806</v>
      </c>
      <c r="F4343">
        <v>9.4780423792469506</v>
      </c>
      <c r="G4343">
        <v>9.6044271899483906</v>
      </c>
      <c r="H4343">
        <v>9.4929063298012402</v>
      </c>
      <c r="I4343">
        <v>9.3933754277876105</v>
      </c>
      <c r="J4343">
        <v>9.4685452076984706</v>
      </c>
      <c r="K4343">
        <v>9.5808261979298699</v>
      </c>
      <c r="L4343">
        <v>9.3752014462563906</v>
      </c>
      <c r="M4343">
        <v>9.2821697461755193</v>
      </c>
      <c r="N4343">
        <v>9.1472261354490207</v>
      </c>
      <c r="O4343">
        <v>9.3027463113603908</v>
      </c>
      <c r="P4343">
        <v>9.3748051540206596</v>
      </c>
    </row>
    <row r="4344" spans="1:16" x14ac:dyDescent="0.3">
      <c r="A4344" t="s">
        <v>4348</v>
      </c>
      <c r="B4344">
        <v>9.4870480545909199</v>
      </c>
      <c r="C4344">
        <v>9.5799575121396892</v>
      </c>
      <c r="D4344">
        <v>9.5955005818890999</v>
      </c>
      <c r="E4344">
        <v>9.5241832342822192</v>
      </c>
      <c r="F4344">
        <v>9.50324425899767</v>
      </c>
      <c r="G4344">
        <v>9.5349866340353699</v>
      </c>
      <c r="H4344">
        <v>9.5955204778590701</v>
      </c>
      <c r="I4344">
        <v>9.26876390728129</v>
      </c>
      <c r="J4344">
        <v>9.2814242121833992</v>
      </c>
      <c r="K4344">
        <v>9.3344928501228708</v>
      </c>
      <c r="L4344">
        <v>9.3304510069044397</v>
      </c>
      <c r="M4344">
        <v>9.1848914780161692</v>
      </c>
      <c r="N4344">
        <v>9.1148345188953606</v>
      </c>
      <c r="O4344">
        <v>9.0763403598595591</v>
      </c>
      <c r="P4344">
        <v>9.32679185120565</v>
      </c>
    </row>
    <row r="4345" spans="1:16" x14ac:dyDescent="0.3">
      <c r="A4345" t="s">
        <v>4349</v>
      </c>
      <c r="B4345">
        <v>0.72654603833365405</v>
      </c>
      <c r="C4345">
        <v>0.85955761572837797</v>
      </c>
      <c r="D4345">
        <v>0.73545750226072104</v>
      </c>
      <c r="E4345">
        <v>0.67512037161068705</v>
      </c>
      <c r="F4345">
        <v>0.67150235950956605</v>
      </c>
      <c r="G4345">
        <v>0.68325252917816304</v>
      </c>
      <c r="H4345">
        <v>0.67934573111340002</v>
      </c>
      <c r="I4345">
        <v>0.85950275907539897</v>
      </c>
      <c r="J4345">
        <v>0.78701159606295501</v>
      </c>
      <c r="K4345">
        <v>0.67737215146436502</v>
      </c>
      <c r="L4345">
        <v>0.95822334255504305</v>
      </c>
      <c r="M4345">
        <v>0.81345583697908797</v>
      </c>
      <c r="N4345">
        <v>0.72624754885441101</v>
      </c>
      <c r="O4345">
        <v>0.81065820167493396</v>
      </c>
      <c r="P4345">
        <v>0.82743805791559899</v>
      </c>
    </row>
    <row r="4346" spans="1:16" x14ac:dyDescent="0.3">
      <c r="A4346" t="s">
        <v>4350</v>
      </c>
      <c r="B4346">
        <v>-2.0679673042606899</v>
      </c>
      <c r="C4346">
        <v>-2.0689718154458698</v>
      </c>
      <c r="D4346">
        <v>-2.06668921973771</v>
      </c>
      <c r="E4346">
        <v>-2.0671850314973699</v>
      </c>
      <c r="F4346">
        <v>-2.0682122347210101</v>
      </c>
      <c r="G4346">
        <v>-2.0649496705947601</v>
      </c>
      <c r="H4346">
        <v>-2.0660134102578702</v>
      </c>
      <c r="I4346">
        <v>-2.0495831382247802</v>
      </c>
      <c r="J4346">
        <v>-2.0671049862892898</v>
      </c>
      <c r="K4346">
        <v>-2.0665574271064502</v>
      </c>
      <c r="L4346">
        <v>-2.04886638500659</v>
      </c>
      <c r="M4346">
        <v>-2.0690875387661301</v>
      </c>
      <c r="N4346">
        <v>-2.0680108016052499</v>
      </c>
      <c r="O4346">
        <v>-2.0693110962825498</v>
      </c>
      <c r="P4346">
        <v>-2.0679918442168002</v>
      </c>
    </row>
    <row r="4347" spans="1:16" x14ac:dyDescent="0.3">
      <c r="A4347" t="s">
        <v>4351</v>
      </c>
      <c r="B4347">
        <v>10.0000763146325</v>
      </c>
      <c r="C4347">
        <v>9.9779292296325597</v>
      </c>
      <c r="D4347">
        <v>10.0110440217204</v>
      </c>
      <c r="E4347">
        <v>10.082614282081</v>
      </c>
      <c r="F4347">
        <v>9.9130724464744002</v>
      </c>
      <c r="G4347">
        <v>9.9733767077149107</v>
      </c>
      <c r="H4347">
        <v>10.0271479201802</v>
      </c>
      <c r="I4347">
        <v>9.8977990428042606</v>
      </c>
      <c r="J4347">
        <v>9.8821633316563506</v>
      </c>
      <c r="K4347">
        <v>9.8161414586246796</v>
      </c>
      <c r="L4347">
        <v>9.8997229848779096</v>
      </c>
      <c r="M4347">
        <v>9.8071527006383601</v>
      </c>
      <c r="N4347">
        <v>10.090571790820499</v>
      </c>
      <c r="O4347">
        <v>9.8214113398114407</v>
      </c>
      <c r="P4347">
        <v>9.98512734850428</v>
      </c>
    </row>
    <row r="4348" spans="1:16" x14ac:dyDescent="0.3">
      <c r="A4348" t="s">
        <v>4352</v>
      </c>
      <c r="B4348">
        <v>4.6053429021790997</v>
      </c>
      <c r="C4348">
        <v>4.9336399680490901</v>
      </c>
      <c r="D4348">
        <v>4.99373241466495</v>
      </c>
      <c r="E4348">
        <v>4.9933993766568898</v>
      </c>
      <c r="F4348">
        <v>4.8584514688932003</v>
      </c>
      <c r="G4348">
        <v>4.3059169294882098</v>
      </c>
      <c r="H4348">
        <v>5.0044564969821099</v>
      </c>
      <c r="I4348">
        <v>4.2333860689913303</v>
      </c>
      <c r="J4348">
        <v>4.21807627900579</v>
      </c>
      <c r="K4348">
        <v>4.39936479319387</v>
      </c>
      <c r="L4348">
        <v>4.34794526849522</v>
      </c>
      <c r="M4348">
        <v>4.6985974072744003</v>
      </c>
      <c r="N4348">
        <v>4.7067222203993397</v>
      </c>
      <c r="O4348">
        <v>4.2734968601826697</v>
      </c>
      <c r="P4348">
        <v>4.6039595448753099</v>
      </c>
    </row>
    <row r="4349" spans="1:16" x14ac:dyDescent="0.3">
      <c r="A4349" t="s">
        <v>4353</v>
      </c>
      <c r="B4349">
        <v>7.3498673618486796</v>
      </c>
      <c r="C4349">
        <v>7.3227954400331496</v>
      </c>
      <c r="D4349">
        <v>7.2042706760573498</v>
      </c>
      <c r="E4349">
        <v>7.3996269785426998</v>
      </c>
      <c r="F4349">
        <v>7.2417495547461002</v>
      </c>
      <c r="G4349">
        <v>7.3285403912941103</v>
      </c>
      <c r="H4349">
        <v>7.3584656888826698</v>
      </c>
      <c r="I4349">
        <v>7.5839331880014402</v>
      </c>
      <c r="J4349">
        <v>7.4539580259069798</v>
      </c>
      <c r="K4349">
        <v>7.5183078520701496</v>
      </c>
      <c r="L4349">
        <v>7.3721755633297397</v>
      </c>
      <c r="M4349">
        <v>7.4372047612252103</v>
      </c>
      <c r="N4349">
        <v>7.3697099738147198</v>
      </c>
      <c r="O4349">
        <v>7.2094375558136701</v>
      </c>
      <c r="P4349">
        <v>7.3758840494452302</v>
      </c>
    </row>
    <row r="4350" spans="1:16" x14ac:dyDescent="0.3">
      <c r="A4350" t="s">
        <v>4354</v>
      </c>
      <c r="B4350">
        <v>8.2919900985786992</v>
      </c>
      <c r="C4350">
        <v>8.1004781803622805</v>
      </c>
      <c r="D4350">
        <v>8.1950932912002994</v>
      </c>
      <c r="E4350">
        <v>8.2096759877435108</v>
      </c>
      <c r="F4350">
        <v>8.2756129026725898</v>
      </c>
      <c r="G4350">
        <v>8.2996266624351698</v>
      </c>
      <c r="H4350">
        <v>8.38788486094208</v>
      </c>
      <c r="I4350">
        <v>8.0449486652390902</v>
      </c>
      <c r="J4350">
        <v>8.1031149406070693</v>
      </c>
      <c r="K4350">
        <v>8.2896722047108895</v>
      </c>
      <c r="L4350">
        <v>8.2136482438064995</v>
      </c>
      <c r="M4350">
        <v>8.1507305516661397</v>
      </c>
      <c r="N4350">
        <v>8.1223376295514207</v>
      </c>
      <c r="O4350">
        <v>7.8291508216201402</v>
      </c>
      <c r="P4350">
        <v>8.2774110553153495</v>
      </c>
    </row>
    <row r="4351" spans="1:16" x14ac:dyDescent="0.3">
      <c r="A4351" t="s">
        <v>4355</v>
      </c>
      <c r="B4351">
        <v>7.8967160714832803</v>
      </c>
      <c r="C4351">
        <v>7.7203635325121098</v>
      </c>
      <c r="D4351">
        <v>7.6963505038044104</v>
      </c>
      <c r="E4351">
        <v>7.7953013296630704</v>
      </c>
      <c r="F4351">
        <v>7.9508549050563202</v>
      </c>
      <c r="G4351">
        <v>7.5845012924595103</v>
      </c>
      <c r="H4351">
        <v>7.7355978677994397</v>
      </c>
      <c r="I4351">
        <v>8.0645920744650201</v>
      </c>
      <c r="J4351">
        <v>7.9861663081149201</v>
      </c>
      <c r="K4351">
        <v>7.9213032692683898</v>
      </c>
      <c r="L4351">
        <v>7.9837481079323904</v>
      </c>
      <c r="M4351">
        <v>8.3248198695888806</v>
      </c>
      <c r="N4351">
        <v>8.4316646346804998</v>
      </c>
      <c r="O4351">
        <v>8.2063609524650101</v>
      </c>
      <c r="P4351">
        <v>8.0215450826087302</v>
      </c>
    </row>
    <row r="4352" spans="1:16" x14ac:dyDescent="0.3">
      <c r="A4352" t="s">
        <v>4356</v>
      </c>
      <c r="B4352">
        <v>1.69203037503572</v>
      </c>
      <c r="C4352">
        <v>1.3931050008592301</v>
      </c>
      <c r="D4352">
        <v>1.46520173132818</v>
      </c>
      <c r="E4352">
        <v>1.40364174449612</v>
      </c>
      <c r="F4352">
        <v>1.5981043447777501</v>
      </c>
      <c r="G4352">
        <v>1.48183536877991</v>
      </c>
      <c r="H4352">
        <v>1.4107644394335199</v>
      </c>
      <c r="I4352">
        <v>1.5398276675548099</v>
      </c>
      <c r="J4352">
        <v>1.4041236526965299</v>
      </c>
      <c r="K4352">
        <v>1.5765039397254299</v>
      </c>
      <c r="L4352">
        <v>1.4506382038285699</v>
      </c>
      <c r="M4352">
        <v>1.8179456907357101</v>
      </c>
      <c r="N4352">
        <v>1.8508944256500801</v>
      </c>
      <c r="O4352">
        <v>1.57894601511678</v>
      </c>
      <c r="P4352">
        <v>1.6914727463843</v>
      </c>
    </row>
    <row r="4353" spans="1:16" x14ac:dyDescent="0.3">
      <c r="A4353" t="s">
        <v>4357</v>
      </c>
      <c r="B4353">
        <v>1.69804741753754</v>
      </c>
      <c r="C4353">
        <v>1.8808347955534299</v>
      </c>
      <c r="D4353">
        <v>1.9239200804913099</v>
      </c>
      <c r="E4353">
        <v>1.75998250460026</v>
      </c>
      <c r="F4353">
        <v>1.9825284173915401</v>
      </c>
      <c r="G4353">
        <v>2.0620449048915299</v>
      </c>
      <c r="H4353">
        <v>1.7123609429375699</v>
      </c>
      <c r="I4353">
        <v>1.8807690061965201</v>
      </c>
      <c r="J4353">
        <v>1.7608282874435499</v>
      </c>
      <c r="K4353">
        <v>1.87553186679529</v>
      </c>
      <c r="L4353">
        <v>2.1008437876112298</v>
      </c>
      <c r="M4353">
        <v>1.7883957885011199</v>
      </c>
      <c r="N4353">
        <v>2.1820391663744001</v>
      </c>
      <c r="O4353">
        <v>1.78550121338992</v>
      </c>
      <c r="P4353">
        <v>1.9877239749478799</v>
      </c>
    </row>
    <row r="4354" spans="1:16" x14ac:dyDescent="0.3">
      <c r="A4354" t="s">
        <v>4358</v>
      </c>
      <c r="B4354">
        <v>7.4833191770046401</v>
      </c>
      <c r="C4354">
        <v>7.6119650266985204</v>
      </c>
      <c r="D4354">
        <v>7.6212259703497001</v>
      </c>
      <c r="E4354">
        <v>7.4722957031773003</v>
      </c>
      <c r="F4354">
        <v>7.6846160589408701</v>
      </c>
      <c r="G4354">
        <v>7.5585229751960199</v>
      </c>
      <c r="H4354">
        <v>7.6664116906357904</v>
      </c>
      <c r="I4354">
        <v>7.3441348528589199</v>
      </c>
      <c r="J4354">
        <v>7.3060851701842902</v>
      </c>
      <c r="K4354">
        <v>7.0756317992635598</v>
      </c>
      <c r="L4354">
        <v>7.4925958990323904</v>
      </c>
      <c r="M4354">
        <v>7.2084721513331802</v>
      </c>
      <c r="N4354">
        <v>7.2773712719323402</v>
      </c>
      <c r="O4354">
        <v>7.3302542694920998</v>
      </c>
      <c r="P4354">
        <v>7.55155764586502</v>
      </c>
    </row>
    <row r="4355" spans="1:16" x14ac:dyDescent="0.3">
      <c r="A4355" t="s">
        <v>4359</v>
      </c>
      <c r="B4355">
        <v>-0.71703741444554003</v>
      </c>
      <c r="C4355">
        <v>-0.82542177579513398</v>
      </c>
      <c r="D4355">
        <v>-0.82255960351511703</v>
      </c>
      <c r="E4355">
        <v>-0.82319512267397998</v>
      </c>
      <c r="F4355">
        <v>-0.77051684034517098</v>
      </c>
      <c r="G4355">
        <v>-0.81753861786265702</v>
      </c>
      <c r="H4355">
        <v>-0.75991634654660201</v>
      </c>
      <c r="I4355">
        <v>-0.77406890915942195</v>
      </c>
      <c r="J4355">
        <v>-0.76522900562250595</v>
      </c>
      <c r="K4355">
        <v>-0.822389569511637</v>
      </c>
      <c r="L4355">
        <v>-0.82454604419373401</v>
      </c>
      <c r="M4355">
        <v>-0.77458391124748505</v>
      </c>
      <c r="N4355">
        <v>-0.769566178286895</v>
      </c>
      <c r="O4355">
        <v>-0.77560512857612596</v>
      </c>
      <c r="P4355">
        <v>-0.82421380145989198</v>
      </c>
    </row>
    <row r="4356" spans="1:16" x14ac:dyDescent="0.3">
      <c r="A4356" t="s">
        <v>4360</v>
      </c>
      <c r="B4356">
        <v>13.011650108677699</v>
      </c>
      <c r="C4356">
        <v>12.999772023779499</v>
      </c>
      <c r="D4356">
        <v>13.0570202499987</v>
      </c>
      <c r="E4356">
        <v>12.957073931055399</v>
      </c>
      <c r="F4356">
        <v>12.7878088325975</v>
      </c>
      <c r="G4356">
        <v>13.0477504629509</v>
      </c>
      <c r="H4356">
        <v>13.040025094010799</v>
      </c>
      <c r="I4356">
        <v>12.4637450877314</v>
      </c>
      <c r="J4356">
        <v>12.3224191571455</v>
      </c>
      <c r="K4356">
        <v>11.9205107805836</v>
      </c>
      <c r="L4356">
        <v>13.0183301374795</v>
      </c>
      <c r="M4356">
        <v>11.9964948741565</v>
      </c>
      <c r="N4356">
        <v>12.876121874553601</v>
      </c>
      <c r="O4356">
        <v>12.1638372284034</v>
      </c>
      <c r="P4356">
        <v>12.961667845051799</v>
      </c>
    </row>
    <row r="4357" spans="1:16" x14ac:dyDescent="0.3">
      <c r="A4357" t="s">
        <v>4361</v>
      </c>
      <c r="B4357">
        <v>9.4244891788324292</v>
      </c>
      <c r="C4357">
        <v>9.3108327133211706</v>
      </c>
      <c r="D4357">
        <v>9.3869430748452007</v>
      </c>
      <c r="E4357">
        <v>9.4104414090672392</v>
      </c>
      <c r="F4357">
        <v>9.3180197582213697</v>
      </c>
      <c r="G4357">
        <v>9.4897093497333405</v>
      </c>
      <c r="H4357">
        <v>9.4433428530295203</v>
      </c>
      <c r="I4357">
        <v>9.6759190970131499</v>
      </c>
      <c r="J4357">
        <v>9.6607101736459793</v>
      </c>
      <c r="K4357">
        <v>10.033330628732401</v>
      </c>
      <c r="L4357">
        <v>9.2775875281368307</v>
      </c>
      <c r="M4357">
        <v>9.8737311191593893</v>
      </c>
      <c r="N4357">
        <v>9.5033364619938894</v>
      </c>
      <c r="O4357">
        <v>9.7375237902163896</v>
      </c>
      <c r="P4357">
        <v>9.3011954475402305</v>
      </c>
    </row>
    <row r="4358" spans="1:16" x14ac:dyDescent="0.3">
      <c r="A4358" t="s">
        <v>4362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3">
      <c r="A4359" t="s">
        <v>4363</v>
      </c>
      <c r="B4359">
        <v>5.2435170474722597</v>
      </c>
      <c r="C4359">
        <v>5.3109840364607699</v>
      </c>
      <c r="D4359">
        <v>5.4836433057951401</v>
      </c>
      <c r="E4359">
        <v>4.9912122100491398</v>
      </c>
      <c r="F4359">
        <v>5.5904562657078101</v>
      </c>
      <c r="G4359">
        <v>5.8034609552093501</v>
      </c>
      <c r="H4359">
        <v>5.4866687118670603</v>
      </c>
      <c r="I4359">
        <v>4.8517548002931097</v>
      </c>
      <c r="J4359">
        <v>4.9040703848125</v>
      </c>
      <c r="K4359">
        <v>4.8307278837200798</v>
      </c>
      <c r="L4359">
        <v>4.9733477562064801</v>
      </c>
      <c r="M4359">
        <v>5.38256116356012</v>
      </c>
      <c r="N4359">
        <v>5.4716218300964101</v>
      </c>
      <c r="O4359">
        <v>5.4866022610365102</v>
      </c>
      <c r="P4359">
        <v>4.9251828866157403</v>
      </c>
    </row>
    <row r="4360" spans="1:16" x14ac:dyDescent="0.3">
      <c r="A4360" t="s">
        <v>4364</v>
      </c>
      <c r="B4360">
        <v>8.3563630277594001</v>
      </c>
      <c r="C4360">
        <v>8.3993002332940794</v>
      </c>
      <c r="D4360">
        <v>8.3253582962726096</v>
      </c>
      <c r="E4360">
        <v>8.3287598176472706</v>
      </c>
      <c r="F4360">
        <v>8.3331204816865707</v>
      </c>
      <c r="G4360">
        <v>8.4978046178694004</v>
      </c>
      <c r="H4360">
        <v>8.2511535675322492</v>
      </c>
      <c r="I4360">
        <v>8.3989918415354694</v>
      </c>
      <c r="J4360">
        <v>8.4124724838222207</v>
      </c>
      <c r="K4360">
        <v>8.3651589438864296</v>
      </c>
      <c r="L4360">
        <v>8.4930516785775598</v>
      </c>
      <c r="M4360">
        <v>8.3322143552400103</v>
      </c>
      <c r="N4360">
        <v>8.6346880252802993</v>
      </c>
      <c r="O4360">
        <v>8.3200460051520597</v>
      </c>
      <c r="P4360">
        <v>8.4212925693438194</v>
      </c>
    </row>
    <row r="4361" spans="1:16" x14ac:dyDescent="0.3">
      <c r="A4361" t="s">
        <v>4365</v>
      </c>
      <c r="B4361">
        <v>9.0764287112008404</v>
      </c>
      <c r="C4361">
        <v>9.0598714837328203</v>
      </c>
      <c r="D4361">
        <v>8.9037713173692605</v>
      </c>
      <c r="E4361">
        <v>9.0387722265756896</v>
      </c>
      <c r="F4361">
        <v>8.9670854579261405</v>
      </c>
      <c r="G4361">
        <v>9.2579861028526693</v>
      </c>
      <c r="H4361">
        <v>9.0989419354453709</v>
      </c>
      <c r="I4361">
        <v>9.2443693406308203</v>
      </c>
      <c r="J4361">
        <v>9.3003524746429704</v>
      </c>
      <c r="K4361">
        <v>9.2701587808607098</v>
      </c>
      <c r="L4361">
        <v>8.9746136778472891</v>
      </c>
      <c r="M4361">
        <v>9.1147640009730697</v>
      </c>
      <c r="N4361">
        <v>8.95388635777819</v>
      </c>
      <c r="O4361">
        <v>9.3092655065090995</v>
      </c>
      <c r="P4361">
        <v>9.0939229545644604</v>
      </c>
    </row>
    <row r="4362" spans="1:16" x14ac:dyDescent="0.3">
      <c r="A4362" t="s">
        <v>4366</v>
      </c>
      <c r="B4362">
        <v>9.4855639196654202</v>
      </c>
      <c r="C4362">
        <v>9.48949426195332</v>
      </c>
      <c r="D4362">
        <v>9.4664436480509693</v>
      </c>
      <c r="E4362">
        <v>9.4556942166037103</v>
      </c>
      <c r="F4362">
        <v>9.3282336726549797</v>
      </c>
      <c r="G4362">
        <v>9.4656541091034292</v>
      </c>
      <c r="H4362">
        <v>9.5690921247001892</v>
      </c>
      <c r="I4362">
        <v>9.38111599709198</v>
      </c>
      <c r="J4362">
        <v>9.4271773795236804</v>
      </c>
      <c r="K4362">
        <v>9.3552127220655308</v>
      </c>
      <c r="L4362">
        <v>9.4024662819531599</v>
      </c>
      <c r="M4362">
        <v>9.1713939764784804</v>
      </c>
      <c r="N4362">
        <v>9.4972390988104198</v>
      </c>
      <c r="O4362">
        <v>9.0522321934638299</v>
      </c>
      <c r="P4362">
        <v>9.5109843642105396</v>
      </c>
    </row>
    <row r="4363" spans="1:16" x14ac:dyDescent="0.3">
      <c r="A4363" t="s">
        <v>4367</v>
      </c>
      <c r="B4363">
        <v>10.2789560555247</v>
      </c>
      <c r="C4363">
        <v>10.166767118030799</v>
      </c>
      <c r="D4363">
        <v>10.195740209839499</v>
      </c>
      <c r="E4363">
        <v>10.1554086257078</v>
      </c>
      <c r="F4363">
        <v>10.0964475917645</v>
      </c>
      <c r="G4363">
        <v>10.234721435362699</v>
      </c>
      <c r="H4363">
        <v>10.1883697847982</v>
      </c>
      <c r="I4363">
        <v>10.0887026299079</v>
      </c>
      <c r="J4363">
        <v>10.046475779416101</v>
      </c>
      <c r="K4363">
        <v>9.9641734543927694</v>
      </c>
      <c r="L4363">
        <v>10.2874459690017</v>
      </c>
      <c r="M4363">
        <v>9.8515015643677692</v>
      </c>
      <c r="N4363">
        <v>10.1741233785845</v>
      </c>
      <c r="O4363">
        <v>9.7810518346672009</v>
      </c>
      <c r="P4363">
        <v>10.225152910088701</v>
      </c>
    </row>
    <row r="4364" spans="1:16" x14ac:dyDescent="0.3">
      <c r="A4364" t="s">
        <v>4368</v>
      </c>
      <c r="B4364">
        <v>-0.14022929511006901</v>
      </c>
      <c r="C4364">
        <v>-9.0639778453039499E-2</v>
      </c>
      <c r="D4364">
        <v>-0.137588144752328</v>
      </c>
      <c r="E4364">
        <v>-0.13862162411989301</v>
      </c>
      <c r="F4364">
        <v>-0.14072632798975299</v>
      </c>
      <c r="G4364">
        <v>-6.8080257300386401E-2</v>
      </c>
      <c r="H4364">
        <v>-0.136163728268307</v>
      </c>
      <c r="I4364">
        <v>-9.0658928403896402E-2</v>
      </c>
      <c r="J4364">
        <v>-2.50936869863452E-2</v>
      </c>
      <c r="K4364">
        <v>-0.137311716895376</v>
      </c>
      <c r="L4364">
        <v>-8.6792721405903203E-2</v>
      </c>
      <c r="M4364">
        <v>-4.2316547011157599E-2</v>
      </c>
      <c r="N4364">
        <v>-8.5437678622059102E-2</v>
      </c>
      <c r="O4364">
        <v>-4.4198195247543898E-2</v>
      </c>
      <c r="P4364">
        <v>6.5148903795851795E-2</v>
      </c>
    </row>
    <row r="4365" spans="1:16" x14ac:dyDescent="0.3">
      <c r="A4365" t="s">
        <v>4369</v>
      </c>
      <c r="B4365">
        <v>10.5950500072786</v>
      </c>
      <c r="C4365">
        <v>10.482053234902899</v>
      </c>
      <c r="D4365">
        <v>10.623751777233499</v>
      </c>
      <c r="E4365">
        <v>10.532384171439</v>
      </c>
      <c r="F4365">
        <v>10.411512440465099</v>
      </c>
      <c r="G4365">
        <v>10.542836052937799</v>
      </c>
      <c r="H4365">
        <v>10.528258844927199</v>
      </c>
      <c r="I4365">
        <v>10.622193366311601</v>
      </c>
      <c r="J4365">
        <v>10.6284433313264</v>
      </c>
      <c r="K4365">
        <v>10.4813972339435</v>
      </c>
      <c r="L4365">
        <v>10.715615126741801</v>
      </c>
      <c r="M4365">
        <v>10.439660240469699</v>
      </c>
      <c r="N4365">
        <v>10.6937618013829</v>
      </c>
      <c r="O4365">
        <v>10.385190304872999</v>
      </c>
      <c r="P4365">
        <v>10.6727815794221</v>
      </c>
    </row>
    <row r="4366" spans="1:16" x14ac:dyDescent="0.3">
      <c r="A4366" t="s">
        <v>4370</v>
      </c>
      <c r="B4366">
        <v>10.8388418067291</v>
      </c>
      <c r="C4366">
        <v>10.725118965846001</v>
      </c>
      <c r="D4366">
        <v>10.7734593461554</v>
      </c>
      <c r="E4366">
        <v>10.804861194675899</v>
      </c>
      <c r="F4366">
        <v>10.7507359021326</v>
      </c>
      <c r="G4366">
        <v>10.8394561125795</v>
      </c>
      <c r="H4366">
        <v>10.802502062513801</v>
      </c>
      <c r="I4366">
        <v>11.1282004920986</v>
      </c>
      <c r="J4366">
        <v>11.151000397183999</v>
      </c>
      <c r="K4366">
        <v>11.373273256770601</v>
      </c>
      <c r="L4366">
        <v>10.897501784649</v>
      </c>
      <c r="M4366">
        <v>11.3298638691876</v>
      </c>
      <c r="N4366">
        <v>11.1602860754464</v>
      </c>
      <c r="O4366">
        <v>11.1808751953062</v>
      </c>
      <c r="P4366">
        <v>10.850774816689199</v>
      </c>
    </row>
    <row r="4367" spans="1:16" x14ac:dyDescent="0.3">
      <c r="A4367" t="s">
        <v>4371</v>
      </c>
      <c r="B4367">
        <v>9.6220649856856895</v>
      </c>
      <c r="C4367">
        <v>9.6375036915134</v>
      </c>
      <c r="D4367">
        <v>9.6364800434237399</v>
      </c>
      <c r="E4367">
        <v>9.5790813472441094</v>
      </c>
      <c r="F4367">
        <v>9.5700091113343806</v>
      </c>
      <c r="G4367">
        <v>9.7377084142827801</v>
      </c>
      <c r="H4367">
        <v>9.5642872892882504</v>
      </c>
      <c r="I4367">
        <v>9.6069759164737807</v>
      </c>
      <c r="J4367">
        <v>9.6024615862238694</v>
      </c>
      <c r="K4367">
        <v>9.6885212042687492</v>
      </c>
      <c r="L4367">
        <v>9.6141694805740308</v>
      </c>
      <c r="M4367">
        <v>9.7033693377481303</v>
      </c>
      <c r="N4367">
        <v>9.7604714808645596</v>
      </c>
      <c r="O4367">
        <v>9.5281277049353701</v>
      </c>
      <c r="P4367">
        <v>9.6416632970370095</v>
      </c>
    </row>
    <row r="4368" spans="1:16" x14ac:dyDescent="0.3">
      <c r="A4368" t="s">
        <v>4372</v>
      </c>
      <c r="B4368">
        <v>2.1212566510658002</v>
      </c>
      <c r="C4368">
        <v>2.1437107188050102</v>
      </c>
      <c r="D4368">
        <v>2.2819281932737701</v>
      </c>
      <c r="E4368">
        <v>2.22644550192032</v>
      </c>
      <c r="F4368">
        <v>2.0714997725266802</v>
      </c>
      <c r="G4368">
        <v>2.2821826248513402</v>
      </c>
      <c r="H4368">
        <v>2.1088830075923499</v>
      </c>
      <c r="I4368">
        <v>2.05901905741591</v>
      </c>
      <c r="J4368">
        <v>2.0900813978953501</v>
      </c>
      <c r="K4368">
        <v>2.2418623352278799</v>
      </c>
      <c r="L4368">
        <v>2.0241035708771</v>
      </c>
      <c r="M4368">
        <v>2.2193869656932699</v>
      </c>
      <c r="N4368">
        <v>2.0748400009682202</v>
      </c>
      <c r="O4368">
        <v>2.0536206126596199</v>
      </c>
      <c r="P4368">
        <v>2.20693502398623</v>
      </c>
    </row>
    <row r="4369" spans="1:16" x14ac:dyDescent="0.3">
      <c r="A4369" t="s">
        <v>4373</v>
      </c>
      <c r="B4369">
        <v>6.0809392365634301</v>
      </c>
      <c r="C4369">
        <v>6.2386798000171</v>
      </c>
      <c r="D4369">
        <v>6.0294189359016004</v>
      </c>
      <c r="E4369">
        <v>6.06345996647633</v>
      </c>
      <c r="F4369">
        <v>6.2654550087437801</v>
      </c>
      <c r="G4369">
        <v>6.0771539937577304</v>
      </c>
      <c r="H4369">
        <v>6.10259298587986</v>
      </c>
      <c r="I4369">
        <v>5.9027570677450401</v>
      </c>
      <c r="J4369">
        <v>5.8026436677977102</v>
      </c>
      <c r="K4369">
        <v>5.7465320954287096</v>
      </c>
      <c r="L4369">
        <v>5.9301719730484299</v>
      </c>
      <c r="M4369">
        <v>6.0090766567889604</v>
      </c>
      <c r="N4369">
        <v>6.8436981905126304</v>
      </c>
      <c r="O4369">
        <v>6.0122723963307401</v>
      </c>
      <c r="P4369">
        <v>6.1191999502096799</v>
      </c>
    </row>
    <row r="4370" spans="1:16" x14ac:dyDescent="0.3">
      <c r="A4370" t="s">
        <v>4374</v>
      </c>
      <c r="B4370">
        <v>4.1373187245503296</v>
      </c>
      <c r="C4370">
        <v>4.1569392530409699</v>
      </c>
      <c r="D4370">
        <v>5.0497380208036304</v>
      </c>
      <c r="E4370">
        <v>4.1735833576569297</v>
      </c>
      <c r="F4370">
        <v>4.8304746841353801</v>
      </c>
      <c r="G4370">
        <v>4.2393450984551597</v>
      </c>
      <c r="H4370">
        <v>3.9771557498150201</v>
      </c>
      <c r="I4370">
        <v>4.5551260889948502</v>
      </c>
      <c r="J4370">
        <v>4.1773190319266202</v>
      </c>
      <c r="K4370">
        <v>3.9569677351826398</v>
      </c>
      <c r="L4370">
        <v>4.6880474188705996</v>
      </c>
      <c r="M4370">
        <v>4.5702139180730699</v>
      </c>
      <c r="N4370">
        <v>6.9372984661947603</v>
      </c>
      <c r="O4370">
        <v>4.0424006316868404</v>
      </c>
      <c r="P4370">
        <v>4.8269069290381701</v>
      </c>
    </row>
    <row r="4371" spans="1:16" x14ac:dyDescent="0.3">
      <c r="A4371" t="s">
        <v>4375</v>
      </c>
      <c r="B4371">
        <v>4.8045024250517798</v>
      </c>
      <c r="C4371">
        <v>4.7428231200425301</v>
      </c>
      <c r="D4371">
        <v>4.62863642960275</v>
      </c>
      <c r="E4371">
        <v>4.8719976247907599</v>
      </c>
      <c r="F4371">
        <v>4.7710782328162402</v>
      </c>
      <c r="G4371">
        <v>4.8470263026039602</v>
      </c>
      <c r="H4371">
        <v>4.7375856420966302</v>
      </c>
      <c r="I4371">
        <v>4.6112292206728398</v>
      </c>
      <c r="J4371">
        <v>4.5574780900737197</v>
      </c>
      <c r="K4371">
        <v>4.2318162388515201</v>
      </c>
      <c r="L4371">
        <v>4.5439713350866704</v>
      </c>
      <c r="M4371">
        <v>4.5848586235257001</v>
      </c>
      <c r="N4371">
        <v>4.76471067038917</v>
      </c>
      <c r="O4371">
        <v>4.3980014633019202</v>
      </c>
      <c r="P4371">
        <v>4.5808315776803399</v>
      </c>
    </row>
    <row r="4372" spans="1:16" x14ac:dyDescent="0.3">
      <c r="A4372" t="s">
        <v>4376</v>
      </c>
      <c r="B4372">
        <v>0.64937171017726902</v>
      </c>
      <c r="C4372">
        <v>0.59056166218722095</v>
      </c>
      <c r="D4372">
        <v>0.61256583279602494</v>
      </c>
      <c r="E4372">
        <v>0.553574534509921</v>
      </c>
      <c r="F4372">
        <v>0.54690440434709597</v>
      </c>
      <c r="G4372">
        <v>0.56860342453877799</v>
      </c>
      <c r="H4372">
        <v>0.56137634325277797</v>
      </c>
      <c r="I4372">
        <v>0.59052815113560697</v>
      </c>
      <c r="J4372">
        <v>0.66030727520022303</v>
      </c>
      <c r="K4372">
        <v>0.55773053551355301</v>
      </c>
      <c r="L4372">
        <v>0.59729432191259901</v>
      </c>
      <c r="M4372">
        <v>0.54136720516077996</v>
      </c>
      <c r="N4372">
        <v>0.494380680069468</v>
      </c>
      <c r="O4372">
        <v>0.632826184018358</v>
      </c>
      <c r="P4372">
        <v>0.494438500743696</v>
      </c>
    </row>
    <row r="4373" spans="1:16" x14ac:dyDescent="0.3">
      <c r="A4373" t="s">
        <v>4377</v>
      </c>
      <c r="B4373">
        <v>10.619223492064</v>
      </c>
      <c r="C4373">
        <v>10.5482132492522</v>
      </c>
      <c r="D4373">
        <v>10.6307668825396</v>
      </c>
      <c r="E4373">
        <v>10.7163176711307</v>
      </c>
      <c r="F4373">
        <v>10.5448770764988</v>
      </c>
      <c r="G4373">
        <v>10.5744049704814</v>
      </c>
      <c r="H4373">
        <v>10.608212540988401</v>
      </c>
      <c r="I4373">
        <v>10.8370500885548</v>
      </c>
      <c r="J4373">
        <v>10.947882143332601</v>
      </c>
      <c r="K4373">
        <v>11.3244665964835</v>
      </c>
      <c r="L4373">
        <v>10.6451990127306</v>
      </c>
      <c r="M4373">
        <v>10.939673784821499</v>
      </c>
      <c r="N4373">
        <v>10.7551205784731</v>
      </c>
      <c r="O4373">
        <v>10.975203235064001</v>
      </c>
      <c r="P4373">
        <v>10.607741953191899</v>
      </c>
    </row>
    <row r="4374" spans="1:16" x14ac:dyDescent="0.3">
      <c r="A4374" t="s">
        <v>4378</v>
      </c>
      <c r="B4374">
        <v>5.8734059954609901</v>
      </c>
      <c r="C4374">
        <v>5.9744858065369701</v>
      </c>
      <c r="D4374">
        <v>5.9999110497307102</v>
      </c>
      <c r="E4374">
        <v>5.9523534533735702</v>
      </c>
      <c r="F4374">
        <v>5.9469452526295896</v>
      </c>
      <c r="G4374">
        <v>5.9665909222393303</v>
      </c>
      <c r="H4374">
        <v>5.8639791281681797</v>
      </c>
      <c r="I4374">
        <v>5.9443505746182801</v>
      </c>
      <c r="J4374">
        <v>6.0273143864566601</v>
      </c>
      <c r="K4374">
        <v>6.0447819047933997</v>
      </c>
      <c r="L4374">
        <v>6.2185980671014196</v>
      </c>
      <c r="M4374">
        <v>5.9562232414515899</v>
      </c>
      <c r="N4374">
        <v>6.0552586625115099</v>
      </c>
      <c r="O4374">
        <v>5.9301883214889397</v>
      </c>
      <c r="P4374">
        <v>5.9067935215992096</v>
      </c>
    </row>
    <row r="4375" spans="1:16" x14ac:dyDescent="0.3">
      <c r="A4375" t="s">
        <v>4379</v>
      </c>
      <c r="B4375">
        <v>2.8699600280781499</v>
      </c>
      <c r="C4375">
        <v>2.9165091164602601</v>
      </c>
      <c r="D4375">
        <v>3.0992518690363098</v>
      </c>
      <c r="E4375">
        <v>2.97114404426596</v>
      </c>
      <c r="F4375">
        <v>2.8235873692175302</v>
      </c>
      <c r="G4375">
        <v>2.9988366303410401</v>
      </c>
      <c r="H4375">
        <v>2.78377747034087</v>
      </c>
      <c r="I4375">
        <v>2.8053163587426702</v>
      </c>
      <c r="J4375">
        <v>2.8070072384019</v>
      </c>
      <c r="K4375">
        <v>2.8646038760200798</v>
      </c>
      <c r="L4375">
        <v>3.1068041822982599</v>
      </c>
      <c r="M4375">
        <v>3.0135885157700399</v>
      </c>
      <c r="N4375">
        <v>3.0844645374619701</v>
      </c>
      <c r="O4375">
        <v>3.0962392301156201</v>
      </c>
      <c r="P4375">
        <v>2.9461645576808499</v>
      </c>
    </row>
    <row r="4376" spans="1:16" x14ac:dyDescent="0.3">
      <c r="A4376" t="s">
        <v>4380</v>
      </c>
      <c r="B4376">
        <v>9.2122220938320503</v>
      </c>
      <c r="C4376">
        <v>9.0479140497774697</v>
      </c>
      <c r="D4376">
        <v>9.1062578701716106</v>
      </c>
      <c r="E4376">
        <v>8.9622232739501797</v>
      </c>
      <c r="F4376">
        <v>9.0192626017517696</v>
      </c>
      <c r="G4376">
        <v>9.1995583936987302</v>
      </c>
      <c r="H4376">
        <v>8.9843449530148192</v>
      </c>
      <c r="I4376">
        <v>8.4905751551392701</v>
      </c>
      <c r="J4376">
        <v>8.33247586479823</v>
      </c>
      <c r="K4376">
        <v>8.1713781904598406</v>
      </c>
      <c r="L4376">
        <v>8.8774554247716004</v>
      </c>
      <c r="M4376">
        <v>8.1142566669821203</v>
      </c>
      <c r="N4376">
        <v>8.6800581069549292</v>
      </c>
      <c r="O4376">
        <v>8.1073759420587201</v>
      </c>
      <c r="P4376">
        <v>8.8307698916339508</v>
      </c>
    </row>
    <row r="4377" spans="1:16" x14ac:dyDescent="0.3">
      <c r="A4377" t="s">
        <v>4381</v>
      </c>
      <c r="B4377">
        <v>2.4204603394333102</v>
      </c>
      <c r="C4377">
        <v>2.4812985863197001</v>
      </c>
      <c r="D4377">
        <v>2.6249310606717202</v>
      </c>
      <c r="E4377">
        <v>2.2335489334954</v>
      </c>
      <c r="F4377">
        <v>2.54052377796785</v>
      </c>
      <c r="G4377">
        <v>2.31756213486408</v>
      </c>
      <c r="H4377">
        <v>2.3032551379827502</v>
      </c>
      <c r="I4377">
        <v>2.6945343917666</v>
      </c>
      <c r="J4377">
        <v>2.4845807541515699</v>
      </c>
      <c r="K4377">
        <v>2.4011066121694902</v>
      </c>
      <c r="L4377">
        <v>2.4144027101127801</v>
      </c>
      <c r="M4377">
        <v>2.6579482197014901</v>
      </c>
      <c r="N4377">
        <v>2.5852411544908298</v>
      </c>
      <c r="O4377">
        <v>2.8845966238487799</v>
      </c>
      <c r="P4377">
        <v>2.4637654217456202</v>
      </c>
    </row>
    <row r="4378" spans="1:16" x14ac:dyDescent="0.3">
      <c r="A4378" t="s">
        <v>4382</v>
      </c>
      <c r="B4378">
        <v>9.3478719724491306</v>
      </c>
      <c r="C4378">
        <v>9.6244588646323894</v>
      </c>
      <c r="D4378">
        <v>9.4737235004163391</v>
      </c>
      <c r="E4378">
        <v>9.4292313957487792</v>
      </c>
      <c r="F4378">
        <v>9.6615553758446495</v>
      </c>
      <c r="G4378">
        <v>9.3838813758142994</v>
      </c>
      <c r="H4378">
        <v>9.4588268600827092</v>
      </c>
      <c r="I4378">
        <v>9.2823682777403391</v>
      </c>
      <c r="J4378">
        <v>9.4270034334112296</v>
      </c>
      <c r="K4378">
        <v>9.52401222136419</v>
      </c>
      <c r="L4378">
        <v>9.5040364135711304</v>
      </c>
      <c r="M4378">
        <v>9.4410805968234097</v>
      </c>
      <c r="N4378">
        <v>9.5538468963123595</v>
      </c>
      <c r="O4378">
        <v>9.6047631320641091</v>
      </c>
      <c r="P4378">
        <v>9.3288559381887595</v>
      </c>
    </row>
    <row r="4379" spans="1:16" x14ac:dyDescent="0.3">
      <c r="A4379" t="s">
        <v>4383</v>
      </c>
      <c r="B4379">
        <v>9.0102989319241598</v>
      </c>
      <c r="C4379">
        <v>9.0046668754626005</v>
      </c>
      <c r="D4379">
        <v>9.0325389195286192</v>
      </c>
      <c r="E4379">
        <v>9.1004331334384503</v>
      </c>
      <c r="F4379">
        <v>8.8842176176725101</v>
      </c>
      <c r="G4379">
        <v>9.0467130793218296</v>
      </c>
      <c r="H4379">
        <v>8.9788982739993504</v>
      </c>
      <c r="I4379">
        <v>9.2769403975940303</v>
      </c>
      <c r="J4379">
        <v>9.1820080270908893</v>
      </c>
      <c r="K4379">
        <v>8.9861190288465593</v>
      </c>
      <c r="L4379">
        <v>9.1140858859353795</v>
      </c>
      <c r="M4379">
        <v>9.2075693842315491</v>
      </c>
      <c r="N4379">
        <v>9.3438675703364193</v>
      </c>
      <c r="O4379">
        <v>9.3205943685464394</v>
      </c>
      <c r="P4379">
        <v>8.9515972656504594</v>
      </c>
    </row>
    <row r="4380" spans="1:16" x14ac:dyDescent="0.3">
      <c r="A4380" t="s">
        <v>4384</v>
      </c>
      <c r="B4380">
        <v>8.1620065272483</v>
      </c>
      <c r="C4380">
        <v>8.1338162823324591</v>
      </c>
      <c r="D4380">
        <v>8.1639383587876502</v>
      </c>
      <c r="E4380">
        <v>8.0711004932888706</v>
      </c>
      <c r="F4380">
        <v>8.2880906394621405</v>
      </c>
      <c r="G4380">
        <v>8.2318978056144392</v>
      </c>
      <c r="H4380">
        <v>8.1870358680272108</v>
      </c>
      <c r="I4380">
        <v>8.0760779550224502</v>
      </c>
      <c r="J4380">
        <v>7.9864975047485203</v>
      </c>
      <c r="K4380">
        <v>7.7258441743519901</v>
      </c>
      <c r="L4380">
        <v>8.0128340991162901</v>
      </c>
      <c r="M4380">
        <v>8.1439969480753103</v>
      </c>
      <c r="N4380">
        <v>8.0933953780744297</v>
      </c>
      <c r="O4380">
        <v>8.2148797953947099</v>
      </c>
      <c r="P4380">
        <v>8.0950008816828802</v>
      </c>
    </row>
    <row r="4381" spans="1:16" x14ac:dyDescent="0.3">
      <c r="A4381" t="s">
        <v>4385</v>
      </c>
      <c r="B4381">
        <v>10.8435230232985</v>
      </c>
      <c r="C4381">
        <v>10.829082837539101</v>
      </c>
      <c r="D4381">
        <v>10.6508243374904</v>
      </c>
      <c r="E4381">
        <v>10.7427152871582</v>
      </c>
      <c r="F4381">
        <v>10.8485459025521</v>
      </c>
      <c r="G4381">
        <v>10.9092341266555</v>
      </c>
      <c r="H4381">
        <v>10.898196979509599</v>
      </c>
      <c r="I4381">
        <v>10.5206437675043</v>
      </c>
      <c r="J4381">
        <v>10.5369830398673</v>
      </c>
      <c r="K4381">
        <v>10.440520696484</v>
      </c>
      <c r="L4381">
        <v>10.7253261161175</v>
      </c>
      <c r="M4381">
        <v>10.346944110308501</v>
      </c>
      <c r="N4381">
        <v>10.565153783508</v>
      </c>
      <c r="O4381">
        <v>10.195341915729999</v>
      </c>
      <c r="P4381">
        <v>10.728994687954399</v>
      </c>
    </row>
    <row r="4382" spans="1:16" x14ac:dyDescent="0.3">
      <c r="A4382" t="s">
        <v>4386</v>
      </c>
      <c r="B4382">
        <v>10.0056440949253</v>
      </c>
      <c r="C4382">
        <v>9.9739410429542996</v>
      </c>
      <c r="D4382">
        <v>10.0191405168994</v>
      </c>
      <c r="E4382">
        <v>9.9481987364906406</v>
      </c>
      <c r="F4382">
        <v>9.9948695197940793</v>
      </c>
      <c r="G4382">
        <v>9.9850145120527394</v>
      </c>
      <c r="H4382">
        <v>9.9429466752477396</v>
      </c>
      <c r="I4382">
        <v>9.7506538474591</v>
      </c>
      <c r="J4382">
        <v>9.5273920833963608</v>
      </c>
      <c r="K4382">
        <v>9.6505102142090493</v>
      </c>
      <c r="L4382">
        <v>9.7424704091673906</v>
      </c>
      <c r="M4382">
        <v>9.8010499000506908</v>
      </c>
      <c r="N4382">
        <v>9.9854589965243008</v>
      </c>
      <c r="O4382">
        <v>9.4981743523371698</v>
      </c>
      <c r="P4382">
        <v>9.7950528357176694</v>
      </c>
    </row>
    <row r="4383" spans="1:16" x14ac:dyDescent="0.3">
      <c r="A4383" t="s">
        <v>4387</v>
      </c>
      <c r="B4383">
        <v>1.1706462473380399</v>
      </c>
      <c r="C4383">
        <v>1.1109866551301399</v>
      </c>
      <c r="D4383">
        <v>1.1291798668228901</v>
      </c>
      <c r="E4383">
        <v>1.1251450331886199</v>
      </c>
      <c r="F4383">
        <v>1.11692658282765</v>
      </c>
      <c r="G4383">
        <v>1.1436179321550399</v>
      </c>
      <c r="H4383">
        <v>1.3010170136447801</v>
      </c>
      <c r="I4383">
        <v>1.15964975102492</v>
      </c>
      <c r="J4383">
        <v>1.2323477176729001</v>
      </c>
      <c r="K4383">
        <v>1.3407990103902001</v>
      </c>
      <c r="L4383">
        <v>1.1674373958949</v>
      </c>
      <c r="M4383">
        <v>1.15844569111476</v>
      </c>
      <c r="N4383">
        <v>1.26690482809461</v>
      </c>
      <c r="O4383">
        <v>1.28773970319135</v>
      </c>
      <c r="P4383">
        <v>1.1186727202175899</v>
      </c>
    </row>
    <row r="4384" spans="1:16" x14ac:dyDescent="0.3">
      <c r="A4384" t="s">
        <v>4388</v>
      </c>
      <c r="B4384">
        <v>6.6427154249719997</v>
      </c>
      <c r="C4384">
        <v>6.9180983793230402</v>
      </c>
      <c r="D4384">
        <v>6.8703909411341897</v>
      </c>
      <c r="E4384">
        <v>6.7480337215189898</v>
      </c>
      <c r="F4384">
        <v>6.99826558726659</v>
      </c>
      <c r="G4384">
        <v>6.5039788309348499</v>
      </c>
      <c r="H4384">
        <v>7.0164704805817797</v>
      </c>
      <c r="I4384">
        <v>6.3628923613181003</v>
      </c>
      <c r="J4384">
        <v>6.2606576243466696</v>
      </c>
      <c r="K4384">
        <v>6.3098923269265601</v>
      </c>
      <c r="L4384">
        <v>6.5067037102686802</v>
      </c>
      <c r="M4384">
        <v>6.36323613752747</v>
      </c>
      <c r="N4384">
        <v>6.3516808108677303</v>
      </c>
      <c r="O4384">
        <v>6.5447042419709902</v>
      </c>
      <c r="P4384">
        <v>6.4083535089254999</v>
      </c>
    </row>
    <row r="4385" spans="1:16" x14ac:dyDescent="0.3">
      <c r="A4385" t="s">
        <v>4389</v>
      </c>
      <c r="B4385">
        <v>6.3816291407547396</v>
      </c>
      <c r="C4385">
        <v>6.4776143234781101</v>
      </c>
      <c r="D4385">
        <v>6.5127657574400803</v>
      </c>
      <c r="E4385">
        <v>6.3381717791455596</v>
      </c>
      <c r="F4385">
        <v>6.4271159161162501</v>
      </c>
      <c r="G4385">
        <v>6.4764330848557696</v>
      </c>
      <c r="H4385">
        <v>6.4848241613745001</v>
      </c>
      <c r="I4385">
        <v>6.7538579062739297</v>
      </c>
      <c r="J4385">
        <v>6.8050341047651104</v>
      </c>
      <c r="K4385">
        <v>7.1374853516221002</v>
      </c>
      <c r="L4385">
        <v>6.5313928418117397</v>
      </c>
      <c r="M4385">
        <v>6.8829946565785196</v>
      </c>
      <c r="N4385">
        <v>6.58910879229866</v>
      </c>
      <c r="O4385">
        <v>7.0656435689816801</v>
      </c>
      <c r="P4385">
        <v>6.4607276738712702</v>
      </c>
    </row>
    <row r="4386" spans="1:16" x14ac:dyDescent="0.3">
      <c r="A4386" t="s">
        <v>4390</v>
      </c>
      <c r="B4386">
        <v>8.2230814631214901</v>
      </c>
      <c r="C4386">
        <v>8.2428462446615693</v>
      </c>
      <c r="D4386">
        <v>8.2936771487251999</v>
      </c>
      <c r="E4386">
        <v>8.1450847032895908</v>
      </c>
      <c r="F4386">
        <v>8.21929157492184</v>
      </c>
      <c r="G4386">
        <v>8.3160723769286307</v>
      </c>
      <c r="H4386">
        <v>8.22858504562371</v>
      </c>
      <c r="I4386">
        <v>7.96102036746362</v>
      </c>
      <c r="J4386">
        <v>7.85338657307177</v>
      </c>
      <c r="K4386">
        <v>7.67336383444934</v>
      </c>
      <c r="L4386">
        <v>8.2152239416895796</v>
      </c>
      <c r="M4386">
        <v>7.7637296791724504</v>
      </c>
      <c r="N4386">
        <v>8.1452614710957896</v>
      </c>
      <c r="O4386">
        <v>7.6728312443061899</v>
      </c>
      <c r="P4386">
        <v>8.0731016873750701</v>
      </c>
    </row>
    <row r="4387" spans="1:16" x14ac:dyDescent="0.3">
      <c r="A4387" t="s">
        <v>4391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 x14ac:dyDescent="0.3">
      <c r="A4388" t="s">
        <v>4392</v>
      </c>
      <c r="B4388">
        <v>2.8555980845653002</v>
      </c>
      <c r="C4388">
        <v>2.8553179085150999</v>
      </c>
      <c r="D4388">
        <v>2.7366438610691399</v>
      </c>
      <c r="E4388">
        <v>2.5872756580114702</v>
      </c>
      <c r="F4388">
        <v>2.8113329833217802</v>
      </c>
      <c r="G4388">
        <v>2.87660721531326</v>
      </c>
      <c r="H4388">
        <v>2.7551449720273502</v>
      </c>
      <c r="I4388">
        <v>2.5525833117273602</v>
      </c>
      <c r="J4388">
        <v>2.8852950155451702</v>
      </c>
      <c r="K4388">
        <v>2.5997757964903099</v>
      </c>
      <c r="L4388">
        <v>2.7727774338076299</v>
      </c>
      <c r="M4388">
        <v>2.6337842746360001</v>
      </c>
      <c r="N4388">
        <v>2.5241721463640299</v>
      </c>
      <c r="O4388">
        <v>2.58816907398734</v>
      </c>
      <c r="P4388">
        <v>3.0505495558364402</v>
      </c>
    </row>
    <row r="4389" spans="1:16" x14ac:dyDescent="0.3">
      <c r="A4389" t="s">
        <v>4393</v>
      </c>
      <c r="B4389">
        <v>-0.20743076679362199</v>
      </c>
      <c r="C4389">
        <v>-0.21285859287744699</v>
      </c>
      <c r="D4389">
        <v>-0.14215010608848599</v>
      </c>
      <c r="E4389">
        <v>-0.203110692424564</v>
      </c>
      <c r="F4389">
        <v>-0.26448099818867699</v>
      </c>
      <c r="G4389">
        <v>-0.25787155785911797</v>
      </c>
      <c r="H4389">
        <v>-0.13603503217674801</v>
      </c>
      <c r="I4389">
        <v>-0.26596433479189602</v>
      </c>
      <c r="J4389">
        <v>-0.26227992381611498</v>
      </c>
      <c r="K4389">
        <v>-3.1638642674154401E-2</v>
      </c>
      <c r="L4389">
        <v>-0.26457205313816401</v>
      </c>
      <c r="M4389">
        <v>-0.26617970302872201</v>
      </c>
      <c r="N4389">
        <v>-0.26408464161330503</v>
      </c>
      <c r="O4389">
        <v>-0.21465819128892699</v>
      </c>
      <c r="P4389">
        <v>-0.20756503790902101</v>
      </c>
    </row>
    <row r="4390" spans="1:16" x14ac:dyDescent="0.3">
      <c r="A4390" t="s">
        <v>4394</v>
      </c>
      <c r="B4390">
        <v>10.776202747905</v>
      </c>
      <c r="C4390">
        <v>10.824936164132099</v>
      </c>
      <c r="D4390">
        <v>10.8803406606227</v>
      </c>
      <c r="E4390">
        <v>10.8792431847865</v>
      </c>
      <c r="F4390">
        <v>10.7560836662374</v>
      </c>
      <c r="G4390">
        <v>10.839792523356801</v>
      </c>
      <c r="H4390">
        <v>10.7934965259804</v>
      </c>
      <c r="I4390">
        <v>10.4373439203322</v>
      </c>
      <c r="J4390">
        <v>10.2912301098116</v>
      </c>
      <c r="K4390">
        <v>10.2342540901598</v>
      </c>
      <c r="L4390">
        <v>10.6970732817234</v>
      </c>
      <c r="M4390">
        <v>10.162308202688701</v>
      </c>
      <c r="N4390">
        <v>10.652353578232701</v>
      </c>
      <c r="O4390">
        <v>9.9778790489113707</v>
      </c>
      <c r="P4390">
        <v>10.7739581858128</v>
      </c>
    </row>
    <row r="4391" spans="1:16" x14ac:dyDescent="0.3">
      <c r="A4391" t="s">
        <v>4395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 t="s">
        <v>4396</v>
      </c>
      <c r="B4392">
        <v>-0.50240828129148096</v>
      </c>
      <c r="C4392">
        <v>-0.56005096496862505</v>
      </c>
      <c r="D4392">
        <v>-0.60849295336537601</v>
      </c>
      <c r="E4392">
        <v>-0.60924318203389205</v>
      </c>
      <c r="F4392">
        <v>-0.61077093314544495</v>
      </c>
      <c r="G4392">
        <v>-0.60575723418865302</v>
      </c>
      <c r="H4392">
        <v>-0.607458902372636</v>
      </c>
      <c r="I4392">
        <v>-0.61187951496284299</v>
      </c>
      <c r="J4392">
        <v>-0.55080356716976397</v>
      </c>
      <c r="K4392">
        <v>-0.60829228354582698</v>
      </c>
      <c r="L4392">
        <v>-0.61083903657664496</v>
      </c>
      <c r="M4392">
        <v>-0.56060845602625198</v>
      </c>
      <c r="N4392">
        <v>-0.40445222299846001</v>
      </c>
      <c r="O4392">
        <v>-0.51325288386748102</v>
      </c>
      <c r="P4392">
        <v>-0.61044641542050704</v>
      </c>
    </row>
    <row r="4393" spans="1:16" x14ac:dyDescent="0.3">
      <c r="A4393" t="s">
        <v>4397</v>
      </c>
      <c r="B4393">
        <v>11.3428286028079</v>
      </c>
      <c r="C4393">
        <v>11.2148861784041</v>
      </c>
      <c r="D4393">
        <v>11.3644416571177</v>
      </c>
      <c r="E4393">
        <v>11.349834548094901</v>
      </c>
      <c r="F4393">
        <v>11.2575761230342</v>
      </c>
      <c r="G4393">
        <v>11.178124691610799</v>
      </c>
      <c r="H4393">
        <v>11.3168501988162</v>
      </c>
      <c r="I4393">
        <v>11.6652595068407</v>
      </c>
      <c r="J4393">
        <v>11.8432033588088</v>
      </c>
      <c r="K4393">
        <v>11.748069639081899</v>
      </c>
      <c r="L4393">
        <v>11.451347683215999</v>
      </c>
      <c r="M4393">
        <v>11.488947510884399</v>
      </c>
      <c r="N4393">
        <v>11.2950189730047</v>
      </c>
      <c r="O4393">
        <v>11.4774642677937</v>
      </c>
      <c r="P4393">
        <v>11.4789705685521</v>
      </c>
    </row>
    <row r="4394" spans="1:16" x14ac:dyDescent="0.3">
      <c r="A4394" t="s">
        <v>4398</v>
      </c>
      <c r="B4394">
        <v>1.92828978227312</v>
      </c>
      <c r="C4394">
        <v>1.9121117953639299</v>
      </c>
      <c r="D4394">
        <v>1.9494559846563</v>
      </c>
      <c r="E4394">
        <v>1.94117319896197</v>
      </c>
      <c r="F4394">
        <v>1.8264140452050399</v>
      </c>
      <c r="G4394">
        <v>1.86185056898422</v>
      </c>
      <c r="H4394">
        <v>2.1100524331295598</v>
      </c>
      <c r="I4394">
        <v>1.9120548021973001</v>
      </c>
      <c r="J4394">
        <v>1.9913713116601901</v>
      </c>
      <c r="K4394">
        <v>2.1841304875782899</v>
      </c>
      <c r="L4394">
        <v>1.8757885178217799</v>
      </c>
      <c r="M4394">
        <v>2.1494737324491</v>
      </c>
      <c r="N4394">
        <v>2.0616057911214898</v>
      </c>
      <c r="O4394">
        <v>2.14299343911707</v>
      </c>
      <c r="P4394">
        <v>1.82873407962303</v>
      </c>
    </row>
    <row r="4395" spans="1:16" x14ac:dyDescent="0.3">
      <c r="A4395" t="s">
        <v>4399</v>
      </c>
      <c r="B4395">
        <v>5.4537432099695096</v>
      </c>
      <c r="C4395">
        <v>5.4163428318055296</v>
      </c>
      <c r="D4395">
        <v>5.5237672518333403</v>
      </c>
      <c r="E4395">
        <v>5.5057891583909599</v>
      </c>
      <c r="F4395">
        <v>5.3298741984064701</v>
      </c>
      <c r="G4395">
        <v>5.4461057695807096</v>
      </c>
      <c r="H4395">
        <v>5.43453587401084</v>
      </c>
      <c r="I4395">
        <v>5.8442148255206599</v>
      </c>
      <c r="J4395">
        <v>5.5410104410613901</v>
      </c>
      <c r="K4395">
        <v>5.3820975587330899</v>
      </c>
      <c r="L4395">
        <v>5.68104979510208</v>
      </c>
      <c r="M4395">
        <v>5.5631032532210396</v>
      </c>
      <c r="N4395">
        <v>5.3259890861376</v>
      </c>
      <c r="O4395">
        <v>5.9956713336665599</v>
      </c>
      <c r="P4395">
        <v>5.2934679330479399</v>
      </c>
    </row>
    <row r="4396" spans="1:16" x14ac:dyDescent="0.3">
      <c r="A4396" t="s">
        <v>4400</v>
      </c>
      <c r="B4396">
        <v>11.1110870213379</v>
      </c>
      <c r="C4396">
        <v>11.114056983411301</v>
      </c>
      <c r="D4396">
        <v>11.2311952275079</v>
      </c>
      <c r="E4396">
        <v>11.2083007990816</v>
      </c>
      <c r="F4396">
        <v>10.8885225042531</v>
      </c>
      <c r="G4396">
        <v>10.810893014842501</v>
      </c>
      <c r="H4396">
        <v>11.210797549755901</v>
      </c>
      <c r="I4396">
        <v>11.106615293509799</v>
      </c>
      <c r="J4396">
        <v>10.546322722808</v>
      </c>
      <c r="K4396">
        <v>10.255160341719799</v>
      </c>
      <c r="L4396">
        <v>11.075838546399501</v>
      </c>
      <c r="M4396">
        <v>10.529131915974199</v>
      </c>
      <c r="N4396">
        <v>11.069179737992799</v>
      </c>
      <c r="O4396">
        <v>10.562977029179899</v>
      </c>
      <c r="P4396">
        <v>11.2349136960759</v>
      </c>
    </row>
    <row r="4397" spans="1:16" x14ac:dyDescent="0.3">
      <c r="A4397" t="s">
        <v>4401</v>
      </c>
      <c r="B4397">
        <v>3.6119686260965098</v>
      </c>
      <c r="C4397">
        <v>3.7302520745995502</v>
      </c>
      <c r="D4397">
        <v>3.6669287091395102</v>
      </c>
      <c r="E4397">
        <v>3.7636342241173599</v>
      </c>
      <c r="F4397">
        <v>3.54027002459893</v>
      </c>
      <c r="G4397">
        <v>3.6364717895528602</v>
      </c>
      <c r="H4397">
        <v>3.4806070790502299</v>
      </c>
      <c r="I4397">
        <v>3.5105123903458302</v>
      </c>
      <c r="J4397">
        <v>3.4431838684670799</v>
      </c>
      <c r="K4397">
        <v>3.5365831608231</v>
      </c>
      <c r="L4397">
        <v>3.47357562508315</v>
      </c>
      <c r="M4397">
        <v>3.4112046280474102</v>
      </c>
      <c r="N4397">
        <v>3.5796113160963601</v>
      </c>
      <c r="O4397">
        <v>3.5271800113612399</v>
      </c>
      <c r="P4397">
        <v>3.4134413152201399</v>
      </c>
    </row>
    <row r="4398" spans="1:16" x14ac:dyDescent="0.3">
      <c r="A4398" t="s">
        <v>4402</v>
      </c>
      <c r="B4398">
        <v>2.90169458256279</v>
      </c>
      <c r="C4398">
        <v>2.96875228718595</v>
      </c>
      <c r="D4398">
        <v>2.7772153518001099</v>
      </c>
      <c r="E4398">
        <v>2.9644119624835499</v>
      </c>
      <c r="F4398">
        <v>2.78028342935563</v>
      </c>
      <c r="G4398">
        <v>2.8215591606403301</v>
      </c>
      <c r="H4398">
        <v>2.7469984535386098</v>
      </c>
      <c r="I4398">
        <v>2.63908735151493</v>
      </c>
      <c r="J4398">
        <v>2.92986777517612</v>
      </c>
      <c r="K4398">
        <v>2.7805229564651799</v>
      </c>
      <c r="L4398">
        <v>2.9617936256119299</v>
      </c>
      <c r="M4398">
        <v>2.9326916082855798</v>
      </c>
      <c r="N4398">
        <v>2.7856019055788699</v>
      </c>
      <c r="O4398">
        <v>2.8244266033596999</v>
      </c>
      <c r="P4398">
        <v>2.82570550644814</v>
      </c>
    </row>
    <row r="4399" spans="1:16" x14ac:dyDescent="0.3">
      <c r="A4399" t="s">
        <v>4403</v>
      </c>
      <c r="B4399">
        <v>9.0294317005954294</v>
      </c>
      <c r="C4399">
        <v>8.9278430407972493</v>
      </c>
      <c r="D4399">
        <v>8.9585717636209203</v>
      </c>
      <c r="E4399">
        <v>8.9960576470944797</v>
      </c>
      <c r="F4399">
        <v>9.0202379293324899</v>
      </c>
      <c r="G4399">
        <v>8.9929629423020607</v>
      </c>
      <c r="H4399">
        <v>8.9859005474624691</v>
      </c>
      <c r="I4399">
        <v>9.3141555626648405</v>
      </c>
      <c r="J4399">
        <v>9.4266673932574196</v>
      </c>
      <c r="K4399">
        <v>9.7986904683980605</v>
      </c>
      <c r="L4399">
        <v>9.0528023900980497</v>
      </c>
      <c r="M4399">
        <v>9.5211357560438703</v>
      </c>
      <c r="N4399">
        <v>9.1521305497349896</v>
      </c>
      <c r="O4399">
        <v>9.6557551184671802</v>
      </c>
      <c r="P4399">
        <v>9.1376903106802096</v>
      </c>
    </row>
    <row r="4400" spans="1:16" x14ac:dyDescent="0.3">
      <c r="A4400" t="s">
        <v>4404</v>
      </c>
      <c r="B4400">
        <v>10.8552793146714</v>
      </c>
      <c r="C4400">
        <v>10.788780662029099</v>
      </c>
      <c r="D4400">
        <v>10.8173985623249</v>
      </c>
      <c r="E4400">
        <v>10.862245823728699</v>
      </c>
      <c r="F4400">
        <v>10.797650670521101</v>
      </c>
      <c r="G4400">
        <v>10.9333852802223</v>
      </c>
      <c r="H4400">
        <v>10.8168484074936</v>
      </c>
      <c r="I4400">
        <v>10.811048738877499</v>
      </c>
      <c r="J4400">
        <v>10.751074172895899</v>
      </c>
      <c r="K4400">
        <v>10.960304225350299</v>
      </c>
      <c r="L4400">
        <v>10.7348057670212</v>
      </c>
      <c r="M4400">
        <v>10.7885898012062</v>
      </c>
      <c r="N4400">
        <v>10.5942250509112</v>
      </c>
      <c r="O4400">
        <v>10.474397678528099</v>
      </c>
      <c r="P4400">
        <v>10.735416165379601</v>
      </c>
    </row>
    <row r="4401" spans="1:16" x14ac:dyDescent="0.3">
      <c r="A4401" t="s">
        <v>4405</v>
      </c>
      <c r="B4401">
        <v>0.43481601394733799</v>
      </c>
      <c r="C4401">
        <v>0.48281676105322702</v>
      </c>
      <c r="D4401">
        <v>0.49741070728384701</v>
      </c>
      <c r="E4401">
        <v>0.49417058173968398</v>
      </c>
      <c r="F4401">
        <v>0.43409196976807501</v>
      </c>
      <c r="G4401">
        <v>0.62967912908817703</v>
      </c>
      <c r="H4401">
        <v>0.50187970181369401</v>
      </c>
      <c r="I4401">
        <v>0.53157720845635403</v>
      </c>
      <c r="J4401">
        <v>0.494691303292707</v>
      </c>
      <c r="K4401">
        <v>0.55477631217802004</v>
      </c>
      <c r="L4401">
        <v>0.63359004918984696</v>
      </c>
      <c r="M4401">
        <v>0.482100946920545</v>
      </c>
      <c r="N4401">
        <v>0.43468708375954201</v>
      </c>
      <c r="O4401">
        <v>0.61792845283009801</v>
      </c>
      <c r="P4401">
        <v>0.48897701886537898</v>
      </c>
    </row>
    <row r="4402" spans="1:16" x14ac:dyDescent="0.3">
      <c r="A4402" t="s">
        <v>4406</v>
      </c>
      <c r="B4402">
        <v>7.3617307397788601</v>
      </c>
      <c r="C4402">
        <v>7.3199577007435996</v>
      </c>
      <c r="D4402">
        <v>7.3700510134962602</v>
      </c>
      <c r="E4402">
        <v>7.3361982320695498</v>
      </c>
      <c r="F4402">
        <v>7.3373459164988297</v>
      </c>
      <c r="G4402">
        <v>7.3828856272136001</v>
      </c>
      <c r="H4402">
        <v>7.3725024948457696</v>
      </c>
      <c r="I4402">
        <v>7.6007394063487199</v>
      </c>
      <c r="J4402">
        <v>7.6590001054299401</v>
      </c>
      <c r="K4402">
        <v>7.9890405101901401</v>
      </c>
      <c r="L4402">
        <v>7.3626025323176298</v>
      </c>
      <c r="M4402">
        <v>7.7594177689010904</v>
      </c>
      <c r="N4402">
        <v>7.46070902931198</v>
      </c>
      <c r="O4402">
        <v>7.8552362380480902</v>
      </c>
      <c r="P4402">
        <v>7.3449746773018303</v>
      </c>
    </row>
    <row r="4403" spans="1:16" x14ac:dyDescent="0.3">
      <c r="A4403" t="s">
        <v>4407</v>
      </c>
      <c r="B4403">
        <v>6.9936579450404901</v>
      </c>
      <c r="C4403">
        <v>7.00739305300152</v>
      </c>
      <c r="D4403">
        <v>7.0191906844004004</v>
      </c>
      <c r="E4403">
        <v>6.7523004288450998</v>
      </c>
      <c r="F4403">
        <v>7.7382849948024202</v>
      </c>
      <c r="G4403">
        <v>7.0883993012415196</v>
      </c>
      <c r="H4403">
        <v>6.7235300923074899</v>
      </c>
      <c r="I4403">
        <v>7.5639198920129802</v>
      </c>
      <c r="J4403">
        <v>7.3696718422044896</v>
      </c>
      <c r="K4403">
        <v>7.3814235119856102</v>
      </c>
      <c r="L4403">
        <v>7.9062596771240203</v>
      </c>
      <c r="M4403">
        <v>8.1773154438842308</v>
      </c>
      <c r="N4403">
        <v>8.8014405632766302</v>
      </c>
      <c r="O4403">
        <v>8.0829118465435705</v>
      </c>
      <c r="P4403">
        <v>7.5989527844155802</v>
      </c>
    </row>
    <row r="4404" spans="1:16" x14ac:dyDescent="0.3">
      <c r="A4404" t="s">
        <v>4408</v>
      </c>
      <c r="B4404">
        <v>4.4027049625232699</v>
      </c>
      <c r="C4404">
        <v>4.6866857427701101</v>
      </c>
      <c r="D4404">
        <v>4.5967097124534</v>
      </c>
      <c r="E4404">
        <v>4.3823557076268198</v>
      </c>
      <c r="F4404">
        <v>4.94227336731094</v>
      </c>
      <c r="G4404">
        <v>4.7933841548636504</v>
      </c>
      <c r="H4404">
        <v>4.4661720496718003</v>
      </c>
      <c r="I4404">
        <v>4.6281513158491903</v>
      </c>
      <c r="J4404">
        <v>4.5746913274430199</v>
      </c>
      <c r="K4404">
        <v>4.62873155241427</v>
      </c>
      <c r="L4404">
        <v>5.0594610234056203</v>
      </c>
      <c r="M4404">
        <v>4.5390830451524602</v>
      </c>
      <c r="N4404">
        <v>4.9063849193677704</v>
      </c>
      <c r="O4404">
        <v>4.5272695719904599</v>
      </c>
      <c r="P4404">
        <v>4.9568876391202998</v>
      </c>
    </row>
    <row r="4405" spans="1:16" x14ac:dyDescent="0.3">
      <c r="A4405" t="s">
        <v>4409</v>
      </c>
      <c r="B4405">
        <v>11.848849168513899</v>
      </c>
      <c r="C4405">
        <v>11.6976045003899</v>
      </c>
      <c r="D4405">
        <v>11.726794931853201</v>
      </c>
      <c r="E4405">
        <v>11.711262019264799</v>
      </c>
      <c r="F4405">
        <v>11.6368480912459</v>
      </c>
      <c r="G4405">
        <v>11.908499010207199</v>
      </c>
      <c r="H4405">
        <v>11.738538438858599</v>
      </c>
      <c r="I4405">
        <v>11.126366400931101</v>
      </c>
      <c r="J4405">
        <v>10.9583158147124</v>
      </c>
      <c r="K4405">
        <v>10.8754110679556</v>
      </c>
      <c r="L4405">
        <v>11.436371922512</v>
      </c>
      <c r="M4405">
        <v>10.827398359321</v>
      </c>
      <c r="N4405">
        <v>11.235655321295701</v>
      </c>
      <c r="O4405">
        <v>10.7266112921847</v>
      </c>
      <c r="P4405">
        <v>11.454535969689999</v>
      </c>
    </row>
    <row r="4406" spans="1:16" x14ac:dyDescent="0.3">
      <c r="A4406" t="s">
        <v>4410</v>
      </c>
      <c r="B4406">
        <v>8.1692118248210992</v>
      </c>
      <c r="C4406">
        <v>7.9943213319100002</v>
      </c>
      <c r="D4406">
        <v>8.0140338367339403</v>
      </c>
      <c r="E4406">
        <v>7.9644275112312002</v>
      </c>
      <c r="F4406">
        <v>7.9488012495330702</v>
      </c>
      <c r="G4406">
        <v>8.2111966046853908</v>
      </c>
      <c r="H4406">
        <v>8.0765464531135507</v>
      </c>
      <c r="I4406">
        <v>7.5511768129821002</v>
      </c>
      <c r="J4406">
        <v>7.6237637973603301</v>
      </c>
      <c r="K4406">
        <v>7.3568458109151296</v>
      </c>
      <c r="L4406">
        <v>8.0292046352690107</v>
      </c>
      <c r="M4406">
        <v>7.36247895782338</v>
      </c>
      <c r="N4406">
        <v>7.7689903554749202</v>
      </c>
      <c r="O4406">
        <v>7.5332603234487001</v>
      </c>
      <c r="P4406">
        <v>8.1311087368391703</v>
      </c>
    </row>
    <row r="4407" spans="1:16" x14ac:dyDescent="0.3">
      <c r="A4407" t="s">
        <v>4411</v>
      </c>
      <c r="B4407">
        <v>1.95442838203455</v>
      </c>
      <c r="C4407">
        <v>1.9313234272339801</v>
      </c>
      <c r="D4407">
        <v>1.89055986852591</v>
      </c>
      <c r="E4407">
        <v>2.0160466355272399</v>
      </c>
      <c r="F4407">
        <v>1.86205908554231</v>
      </c>
      <c r="G4407">
        <v>1.8119121761016801</v>
      </c>
      <c r="H4407">
        <v>1.9035132787073801</v>
      </c>
      <c r="I4407">
        <v>2.0084020200965602</v>
      </c>
      <c r="J4407">
        <v>1.7826522316122599</v>
      </c>
      <c r="K4407">
        <v>1.8930722755276701</v>
      </c>
      <c r="L4407">
        <v>1.7175731668808301</v>
      </c>
      <c r="M4407">
        <v>1.80243905314175</v>
      </c>
      <c r="N4407">
        <v>1.8192424928682001</v>
      </c>
      <c r="O4407">
        <v>1.70722227851411</v>
      </c>
      <c r="P4407">
        <v>1.7202438775622599</v>
      </c>
    </row>
    <row r="4408" spans="1:16" x14ac:dyDescent="0.3">
      <c r="A4408" t="s">
        <v>4412</v>
      </c>
      <c r="B4408">
        <v>-2.2472828297900498</v>
      </c>
      <c r="C4408">
        <v>-2.2589276412197701</v>
      </c>
      <c r="D4408">
        <v>-2.25762447465444</v>
      </c>
      <c r="E4408">
        <v>-2.2579075406856099</v>
      </c>
      <c r="F4408">
        <v>-2.2584939857104902</v>
      </c>
      <c r="G4408">
        <v>-2.2566313411469401</v>
      </c>
      <c r="H4408">
        <v>-2.2572386453481301</v>
      </c>
      <c r="I4408">
        <v>-2.2589296894581699</v>
      </c>
      <c r="J4408">
        <v>-2.2578618417304699</v>
      </c>
      <c r="K4408">
        <v>-2.2575492323546298</v>
      </c>
      <c r="L4408">
        <v>-2.25852048478552</v>
      </c>
      <c r="M4408">
        <v>-2.2589937093199</v>
      </c>
      <c r="N4408">
        <v>-2.2583789846611699</v>
      </c>
      <c r="O4408">
        <v>-2.2591213415062699</v>
      </c>
      <c r="P4408">
        <v>-2.2583681616167302</v>
      </c>
    </row>
    <row r="4409" spans="1:16" x14ac:dyDescent="0.3">
      <c r="A4409" t="s">
        <v>4413</v>
      </c>
      <c r="B4409">
        <v>7.4356042545233301</v>
      </c>
      <c r="C4409">
        <v>7.4754480706776398</v>
      </c>
      <c r="D4409">
        <v>7.5652501389742897</v>
      </c>
      <c r="E4409">
        <v>7.6630469054662997</v>
      </c>
      <c r="F4409">
        <v>7.5159519031474797</v>
      </c>
      <c r="G4409">
        <v>7.5084743734863304</v>
      </c>
      <c r="H4409">
        <v>7.5865207064164597</v>
      </c>
      <c r="I4409">
        <v>7.3656408155255404</v>
      </c>
      <c r="J4409">
        <v>7.2712443118085197</v>
      </c>
      <c r="K4409">
        <v>7.1476384979668</v>
      </c>
      <c r="L4409">
        <v>7.40266579650865</v>
      </c>
      <c r="M4409">
        <v>7.1749609266971204</v>
      </c>
      <c r="N4409">
        <v>7.4319973688374397</v>
      </c>
      <c r="O4409">
        <v>6.9691760819070696</v>
      </c>
      <c r="P4409">
        <v>7.5855608592181101</v>
      </c>
    </row>
    <row r="4410" spans="1:16" x14ac:dyDescent="0.3">
      <c r="A4410" t="s">
        <v>4414</v>
      </c>
      <c r="B4410">
        <v>9.0577979038336007</v>
      </c>
      <c r="C4410">
        <v>8.9764279854738795</v>
      </c>
      <c r="D4410">
        <v>9.0739919330903405</v>
      </c>
      <c r="E4410">
        <v>9.0685568655738304</v>
      </c>
      <c r="F4410">
        <v>9.0933734893306895</v>
      </c>
      <c r="G4410">
        <v>9.0710510706732101</v>
      </c>
      <c r="H4410">
        <v>9.0023393984626292</v>
      </c>
      <c r="I4410">
        <v>8.9371110488017909</v>
      </c>
      <c r="J4410">
        <v>9.1011501600872808</v>
      </c>
      <c r="K4410">
        <v>8.9322485062401</v>
      </c>
      <c r="L4410">
        <v>8.8403638300997898</v>
      </c>
      <c r="M4410">
        <v>9.0181027848551008</v>
      </c>
      <c r="N4410">
        <v>9.2032618779365194</v>
      </c>
      <c r="O4410">
        <v>9.0028553806377705</v>
      </c>
      <c r="P4410">
        <v>8.8461141535834393</v>
      </c>
    </row>
    <row r="4411" spans="1:16" x14ac:dyDescent="0.3">
      <c r="A4411" t="s">
        <v>4415</v>
      </c>
      <c r="B4411">
        <v>9.6157164804811401</v>
      </c>
      <c r="C4411">
        <v>9.5897375869160602</v>
      </c>
      <c r="D4411">
        <v>9.5934551185347594</v>
      </c>
      <c r="E4411">
        <v>9.6588297273603292</v>
      </c>
      <c r="F4411">
        <v>9.5335580886726792</v>
      </c>
      <c r="G4411">
        <v>9.6674846743263991</v>
      </c>
      <c r="H4411">
        <v>9.5943034287196092</v>
      </c>
      <c r="I4411">
        <v>9.6187021683708291</v>
      </c>
      <c r="J4411">
        <v>9.8116129222509496</v>
      </c>
      <c r="K4411">
        <v>9.4071411129426199</v>
      </c>
      <c r="L4411">
        <v>9.7527531473774491</v>
      </c>
      <c r="M4411">
        <v>9.2269884282054004</v>
      </c>
      <c r="N4411">
        <v>9.5587860072380906</v>
      </c>
      <c r="O4411">
        <v>9.1621585682268307</v>
      </c>
      <c r="P4411">
        <v>9.7796728652705305</v>
      </c>
    </row>
    <row r="4412" spans="1:16" x14ac:dyDescent="0.3">
      <c r="A4412" t="s">
        <v>4416</v>
      </c>
      <c r="B4412">
        <v>11.1253508505353</v>
      </c>
      <c r="C4412">
        <v>11.104006810133599</v>
      </c>
      <c r="D4412">
        <v>11.074573995640399</v>
      </c>
      <c r="E4412">
        <v>11.1724893121124</v>
      </c>
      <c r="F4412">
        <v>11.1179413886337</v>
      </c>
      <c r="G4412">
        <v>11.1542485957398</v>
      </c>
      <c r="H4412">
        <v>11.0820273422285</v>
      </c>
      <c r="I4412">
        <v>11.3789781438938</v>
      </c>
      <c r="J4412">
        <v>11.4905526229008</v>
      </c>
      <c r="K4412">
        <v>11.751584872880899</v>
      </c>
      <c r="L4412">
        <v>11.1697287466909</v>
      </c>
      <c r="M4412">
        <v>11.7836874366191</v>
      </c>
      <c r="N4412">
        <v>11.246444493831</v>
      </c>
      <c r="O4412">
        <v>11.630685620145499</v>
      </c>
      <c r="P4412">
        <v>11.2260299009672</v>
      </c>
    </row>
    <row r="4413" spans="1:16" x14ac:dyDescent="0.3">
      <c r="A4413" t="s">
        <v>4417</v>
      </c>
      <c r="B4413">
        <v>9.4565743713528096</v>
      </c>
      <c r="C4413">
        <v>9.3272253808921093</v>
      </c>
      <c r="D4413">
        <v>9.3470600960477306</v>
      </c>
      <c r="E4413">
        <v>9.3691144893043603</v>
      </c>
      <c r="F4413">
        <v>9.26094211465265</v>
      </c>
      <c r="G4413">
        <v>9.4176670882114308</v>
      </c>
      <c r="H4413">
        <v>9.3007419098769493</v>
      </c>
      <c r="I4413">
        <v>9.1206365738969897</v>
      </c>
      <c r="J4413">
        <v>8.9897209826563191</v>
      </c>
      <c r="K4413">
        <v>8.8605725577027492</v>
      </c>
      <c r="L4413">
        <v>9.3093295298436001</v>
      </c>
      <c r="M4413">
        <v>8.8858463691263694</v>
      </c>
      <c r="N4413">
        <v>9.2299860297262306</v>
      </c>
      <c r="O4413">
        <v>8.9609974401830108</v>
      </c>
      <c r="P4413">
        <v>9.3195793983529995</v>
      </c>
    </row>
    <row r="4414" spans="1:16" x14ac:dyDescent="0.3">
      <c r="A4414" t="s">
        <v>4418</v>
      </c>
      <c r="B4414">
        <v>5.0391847334480504</v>
      </c>
      <c r="C4414">
        <v>5.5469104662052402</v>
      </c>
      <c r="D4414">
        <v>5.4183990879169404</v>
      </c>
      <c r="E4414">
        <v>5.2073078806369804</v>
      </c>
      <c r="F4414">
        <v>5.2640942867328899</v>
      </c>
      <c r="G4414">
        <v>4.8491450928941999</v>
      </c>
      <c r="H4414">
        <v>5.73732196881602</v>
      </c>
      <c r="I4414">
        <v>4.5044060031257596</v>
      </c>
      <c r="J4414">
        <v>4.2818762865725102</v>
      </c>
      <c r="K4414">
        <v>4.2252686919570799</v>
      </c>
      <c r="L4414">
        <v>4.4857339120447799</v>
      </c>
      <c r="M4414">
        <v>4.5240574790572499</v>
      </c>
      <c r="N4414">
        <v>5.3057007925253297</v>
      </c>
      <c r="O4414">
        <v>4.0620098553569397</v>
      </c>
      <c r="P4414">
        <v>4.83228488341169</v>
      </c>
    </row>
    <row r="4415" spans="1:16" x14ac:dyDescent="0.3">
      <c r="A4415" t="s">
        <v>4419</v>
      </c>
      <c r="B4415">
        <v>7.8803103192056998</v>
      </c>
      <c r="C4415">
        <v>7.7907415920499403</v>
      </c>
      <c r="D4415">
        <v>7.8691849541135603</v>
      </c>
      <c r="E4415">
        <v>7.8386486457856401</v>
      </c>
      <c r="F4415">
        <v>7.7742211975972699</v>
      </c>
      <c r="G4415">
        <v>7.7103526968920697</v>
      </c>
      <c r="H4415">
        <v>7.8943416017252899</v>
      </c>
      <c r="I4415">
        <v>7.3571596787824998</v>
      </c>
      <c r="J4415">
        <v>7.1702650585197603</v>
      </c>
      <c r="K4415">
        <v>6.8439203392359804</v>
      </c>
      <c r="L4415">
        <v>7.7271466493511998</v>
      </c>
      <c r="M4415">
        <v>6.8935893110783297</v>
      </c>
      <c r="N4415">
        <v>7.5639651428372296</v>
      </c>
      <c r="O4415">
        <v>6.6349308601083301</v>
      </c>
      <c r="P4415">
        <v>7.7639493803421002</v>
      </c>
    </row>
    <row r="4416" spans="1:16" x14ac:dyDescent="0.3">
      <c r="A4416" t="s">
        <v>4420</v>
      </c>
      <c r="B4416">
        <v>6.4729746767217096</v>
      </c>
      <c r="C4416">
        <v>6.3814421521486304</v>
      </c>
      <c r="D4416">
        <v>6.6209772723013103</v>
      </c>
      <c r="E4416">
        <v>6.4164684010969104</v>
      </c>
      <c r="F4416">
        <v>6.2847204503033902</v>
      </c>
      <c r="G4416">
        <v>6.5339307406944602</v>
      </c>
      <c r="H4416">
        <v>6.5515706438438404</v>
      </c>
      <c r="I4416">
        <v>6.6540140536758496</v>
      </c>
      <c r="J4416">
        <v>6.8827258805109901</v>
      </c>
      <c r="K4416">
        <v>6.6065095601065202</v>
      </c>
      <c r="L4416">
        <v>6.4427317718115598</v>
      </c>
      <c r="M4416">
        <v>6.42870460520954</v>
      </c>
      <c r="N4416">
        <v>6.6377062489867198</v>
      </c>
      <c r="O4416">
        <v>6.6396057697768596</v>
      </c>
      <c r="P4416">
        <v>6.5275883140050102</v>
      </c>
    </row>
    <row r="4417" spans="1:16" x14ac:dyDescent="0.3">
      <c r="A4417" t="s">
        <v>4421</v>
      </c>
      <c r="B4417">
        <v>8.90524331382497</v>
      </c>
      <c r="C4417">
        <v>8.46735390376071</v>
      </c>
      <c r="D4417">
        <v>8.6196286644480296</v>
      </c>
      <c r="E4417">
        <v>8.4603000978630494</v>
      </c>
      <c r="F4417">
        <v>8.4224935112160502</v>
      </c>
      <c r="G4417">
        <v>8.8616291440797106</v>
      </c>
      <c r="H4417">
        <v>8.7083650652655802</v>
      </c>
      <c r="I4417">
        <v>8.8946950519549297</v>
      </c>
      <c r="J4417">
        <v>8.6834313657839406</v>
      </c>
      <c r="K4417">
        <v>8.8745187197800508</v>
      </c>
      <c r="L4417">
        <v>8.5848129881937094</v>
      </c>
      <c r="M4417">
        <v>8.6930806333587807</v>
      </c>
      <c r="N4417">
        <v>8.61214354348688</v>
      </c>
      <c r="O4417">
        <v>8.4108335308803603</v>
      </c>
      <c r="P4417">
        <v>8.9869677255348108</v>
      </c>
    </row>
    <row r="4418" spans="1:16" x14ac:dyDescent="0.3">
      <c r="A4418" t="s">
        <v>4422</v>
      </c>
      <c r="B4418">
        <v>3.4711499941920301</v>
      </c>
      <c r="C4418">
        <v>3.3010958173018898</v>
      </c>
      <c r="D4418">
        <v>3.2535988955619501</v>
      </c>
      <c r="E4418">
        <v>3.3212199181111899</v>
      </c>
      <c r="F4418">
        <v>3.2117204612830998</v>
      </c>
      <c r="G4418">
        <v>3.6656018858875901</v>
      </c>
      <c r="H4418">
        <v>3.3588450568896202</v>
      </c>
      <c r="I4418">
        <v>3.4318675696060699</v>
      </c>
      <c r="J4418">
        <v>3.6018888142174301</v>
      </c>
      <c r="K4418">
        <v>3.4567281200898998</v>
      </c>
      <c r="L4418">
        <v>3.4910960372550801</v>
      </c>
      <c r="M4418">
        <v>3.48718526284221</v>
      </c>
      <c r="N4418">
        <v>3.3682662502819101</v>
      </c>
      <c r="O4418">
        <v>3.7977535503911999</v>
      </c>
      <c r="P4418">
        <v>3.5019631449173398</v>
      </c>
    </row>
    <row r="4419" spans="1:16" x14ac:dyDescent="0.3">
      <c r="A4419" t="s">
        <v>4423</v>
      </c>
      <c r="B4419">
        <v>2.4074616234435302</v>
      </c>
      <c r="C4419">
        <v>2.46826858561806</v>
      </c>
      <c r="D4419">
        <v>2.4343758066921701</v>
      </c>
      <c r="E4419">
        <v>2.32671127909413</v>
      </c>
      <c r="F4419">
        <v>2.5660347993497399</v>
      </c>
      <c r="G4419">
        <v>2.5233528692809402</v>
      </c>
      <c r="H4419">
        <v>2.3983005121281602</v>
      </c>
      <c r="I4419">
        <v>2.4282531561703302</v>
      </c>
      <c r="J4419">
        <v>2.2216156174533701</v>
      </c>
      <c r="K4419">
        <v>2.4371938932716701</v>
      </c>
      <c r="L4419">
        <v>2.5260639377679901</v>
      </c>
      <c r="M4419">
        <v>2.5406809183009198</v>
      </c>
      <c r="N4419">
        <v>2.6815837560281</v>
      </c>
      <c r="O4419">
        <v>2.4977555433674898</v>
      </c>
      <c r="P4419">
        <v>2.8132030197539</v>
      </c>
    </row>
    <row r="4420" spans="1:16" x14ac:dyDescent="0.3">
      <c r="A4420" t="s">
        <v>4424</v>
      </c>
      <c r="B4420">
        <v>-2.2582446885266401</v>
      </c>
      <c r="C4420">
        <v>-2.2587490937714101</v>
      </c>
      <c r="D4420">
        <v>-2.2576029111665101</v>
      </c>
      <c r="E4420">
        <v>-2.2578518780826302</v>
      </c>
      <c r="F4420">
        <v>-2.2583676779075499</v>
      </c>
      <c r="G4420">
        <v>-2.2567294139629102</v>
      </c>
      <c r="H4420">
        <v>-2.2572635601954798</v>
      </c>
      <c r="I4420">
        <v>-2.25875089527191</v>
      </c>
      <c r="J4420">
        <v>-2.25781168418199</v>
      </c>
      <c r="K4420">
        <v>-2.2575367328148799</v>
      </c>
      <c r="L4420">
        <v>-2.2583909848121801</v>
      </c>
      <c r="M4420">
        <v>-2.2588072030792401</v>
      </c>
      <c r="N4420">
        <v>-2.2582665302831599</v>
      </c>
      <c r="O4420">
        <v>-2.2491818284037799</v>
      </c>
      <c r="P4420">
        <v>-2.2582570110201599</v>
      </c>
    </row>
    <row r="4421" spans="1:16" x14ac:dyDescent="0.3">
      <c r="A4421" t="s">
        <v>4425</v>
      </c>
      <c r="B4421">
        <v>-2.2582446885266401</v>
      </c>
      <c r="C4421">
        <v>-2.2587490937714101</v>
      </c>
      <c r="D4421">
        <v>-2.2576029111665101</v>
      </c>
      <c r="E4421">
        <v>-2.2578518780826302</v>
      </c>
      <c r="F4421">
        <v>-2.2583676779075499</v>
      </c>
      <c r="G4421">
        <v>-2.2567294139629102</v>
      </c>
      <c r="H4421">
        <v>-2.2572635601954798</v>
      </c>
      <c r="I4421">
        <v>-2.25875089527191</v>
      </c>
      <c r="J4421">
        <v>-2.25781168418199</v>
      </c>
      <c r="K4421">
        <v>-2.2575367328148799</v>
      </c>
      <c r="L4421">
        <v>-2.2583909848121801</v>
      </c>
      <c r="M4421">
        <v>-2.2588072030792401</v>
      </c>
      <c r="N4421">
        <v>-2.2582665302831599</v>
      </c>
      <c r="O4421">
        <v>-2.2491818284037799</v>
      </c>
      <c r="P4421">
        <v>-2.2582570110201599</v>
      </c>
    </row>
    <row r="4422" spans="1:16" x14ac:dyDescent="0.3">
      <c r="A4422" t="s">
        <v>4426</v>
      </c>
      <c r="B4422">
        <v>5.8545742657857804</v>
      </c>
      <c r="C4422">
        <v>5.8999058066910601</v>
      </c>
      <c r="D4422">
        <v>5.7685820111888901</v>
      </c>
      <c r="E4422">
        <v>5.8211089878636502</v>
      </c>
      <c r="F4422">
        <v>5.6480925166878597</v>
      </c>
      <c r="G4422">
        <v>5.8234929823772603</v>
      </c>
      <c r="H4422">
        <v>5.5589449581197599</v>
      </c>
      <c r="I4422">
        <v>5.5172074252061298</v>
      </c>
      <c r="J4422">
        <v>5.6137150674462699</v>
      </c>
      <c r="K4422">
        <v>5.21239456433758</v>
      </c>
      <c r="L4422">
        <v>5.8000534200371403</v>
      </c>
      <c r="M4422">
        <v>5.2500848779630802</v>
      </c>
      <c r="N4422">
        <v>6.2303189271935802</v>
      </c>
      <c r="O4422">
        <v>5.1092858878297802</v>
      </c>
      <c r="P4422">
        <v>6.0500661157485203</v>
      </c>
    </row>
    <row r="4423" spans="1:16" x14ac:dyDescent="0.3">
      <c r="A4423" t="s">
        <v>4427</v>
      </c>
      <c r="B4423">
        <v>7.7095191800111396</v>
      </c>
      <c r="C4423">
        <v>7.8791575486035699</v>
      </c>
      <c r="D4423">
        <v>7.8881442774480002</v>
      </c>
      <c r="E4423">
        <v>7.8088624648832399</v>
      </c>
      <c r="F4423">
        <v>7.82492894387343</v>
      </c>
      <c r="G4423">
        <v>7.9147583877652998</v>
      </c>
      <c r="H4423">
        <v>7.8326482880619599</v>
      </c>
      <c r="I4423">
        <v>7.8026437700421898</v>
      </c>
      <c r="J4423">
        <v>7.71260710914573</v>
      </c>
      <c r="K4423">
        <v>7.4681068361677996</v>
      </c>
      <c r="L4423">
        <v>7.8571099858214604</v>
      </c>
      <c r="M4423">
        <v>7.6513290646169096</v>
      </c>
      <c r="N4423">
        <v>7.9442654155588599</v>
      </c>
      <c r="O4423">
        <v>7.4436799154505104</v>
      </c>
      <c r="P4423">
        <v>8.0051064580525395</v>
      </c>
    </row>
    <row r="4424" spans="1:16" x14ac:dyDescent="0.3">
      <c r="A4424" t="s">
        <v>4428</v>
      </c>
      <c r="B4424">
        <v>2.0625779080528801</v>
      </c>
      <c r="C4424">
        <v>2.04346866181714</v>
      </c>
      <c r="D4424">
        <v>2.30878396997121</v>
      </c>
      <c r="E4424">
        <v>2.0777967147480298</v>
      </c>
      <c r="F4424">
        <v>2.01209786814485</v>
      </c>
      <c r="G4424">
        <v>2.1226614523970699</v>
      </c>
      <c r="H4424">
        <v>2.1505599153858399</v>
      </c>
      <c r="I4424">
        <v>1.95394647964546</v>
      </c>
      <c r="J4424">
        <v>2.0306937425527898</v>
      </c>
      <c r="K4424">
        <v>2.0902008727323298</v>
      </c>
      <c r="L4424">
        <v>2.0113292182654199</v>
      </c>
      <c r="M4424">
        <v>1.99776143158846</v>
      </c>
      <c r="N4424">
        <v>2.14898790259284</v>
      </c>
      <c r="O4424">
        <v>1.94942230064803</v>
      </c>
      <c r="P4424">
        <v>2.2304451174258499</v>
      </c>
    </row>
    <row r="4425" spans="1:16" x14ac:dyDescent="0.3">
      <c r="A4425" t="s">
        <v>4429</v>
      </c>
      <c r="B4425">
        <v>8.7791737773550693</v>
      </c>
      <c r="C4425">
        <v>8.8130645091672992</v>
      </c>
      <c r="D4425">
        <v>8.8290032501768092</v>
      </c>
      <c r="E4425">
        <v>8.7808945691176508</v>
      </c>
      <c r="F4425">
        <v>8.8352877264065803</v>
      </c>
      <c r="G4425">
        <v>8.7142994743780697</v>
      </c>
      <c r="H4425">
        <v>8.8342113819823407</v>
      </c>
      <c r="I4425">
        <v>8.4335779739980907</v>
      </c>
      <c r="J4425">
        <v>8.4632733827302093</v>
      </c>
      <c r="K4425">
        <v>8.2383961394254897</v>
      </c>
      <c r="L4425">
        <v>8.7175764557056397</v>
      </c>
      <c r="M4425">
        <v>8.4484497220143808</v>
      </c>
      <c r="N4425">
        <v>8.5519163284766009</v>
      </c>
      <c r="O4425">
        <v>8.1901310288045508</v>
      </c>
      <c r="P4425">
        <v>8.7208203857525106</v>
      </c>
    </row>
    <row r="4426" spans="1:16" x14ac:dyDescent="0.3">
      <c r="A4426" t="s">
        <v>4430</v>
      </c>
      <c r="B4426">
        <v>10.937071308594099</v>
      </c>
      <c r="C4426">
        <v>10.9447634390076</v>
      </c>
      <c r="D4426">
        <v>11.023264616894499</v>
      </c>
      <c r="E4426">
        <v>11.092590425038001</v>
      </c>
      <c r="F4426">
        <v>10.90780253184</v>
      </c>
      <c r="G4426">
        <v>10.8615687747282</v>
      </c>
      <c r="H4426">
        <v>10.956201992649801</v>
      </c>
      <c r="I4426">
        <v>10.962892440373199</v>
      </c>
      <c r="J4426">
        <v>10.8532391788487</v>
      </c>
      <c r="K4426">
        <v>10.987696250862699</v>
      </c>
      <c r="L4426">
        <v>10.7067371383476</v>
      </c>
      <c r="M4426">
        <v>11.1312580420221</v>
      </c>
      <c r="N4426">
        <v>11.180401844560301</v>
      </c>
      <c r="O4426">
        <v>10.738327939008199</v>
      </c>
      <c r="P4426">
        <v>10.856128977199001</v>
      </c>
    </row>
    <row r="4427" spans="1:16" x14ac:dyDescent="0.3">
      <c r="A4427" t="s">
        <v>4431</v>
      </c>
      <c r="B4427">
        <v>8.6856757089358201</v>
      </c>
      <c r="C4427">
        <v>8.6301642146561797</v>
      </c>
      <c r="D4427">
        <v>8.5738587807745592</v>
      </c>
      <c r="E4427">
        <v>8.6151919692488299</v>
      </c>
      <c r="F4427">
        <v>8.5992144078134096</v>
      </c>
      <c r="G4427">
        <v>8.7391023683908298</v>
      </c>
      <c r="H4427">
        <v>8.6391848196793006</v>
      </c>
      <c r="I4427">
        <v>8.5868951510715608</v>
      </c>
      <c r="J4427">
        <v>8.6550010785020994</v>
      </c>
      <c r="K4427">
        <v>8.7819122038736097</v>
      </c>
      <c r="L4427">
        <v>8.4883622498834601</v>
      </c>
      <c r="M4427">
        <v>8.5734767331826909</v>
      </c>
      <c r="N4427">
        <v>8.4535107847295592</v>
      </c>
      <c r="O4427">
        <v>8.5694975300582392</v>
      </c>
      <c r="P4427">
        <v>8.5764608829731603</v>
      </c>
    </row>
    <row r="4428" spans="1:16" x14ac:dyDescent="0.3">
      <c r="A4428" t="s">
        <v>4432</v>
      </c>
      <c r="B4428">
        <v>4.6983158582176499</v>
      </c>
      <c r="C4428">
        <v>4.8435403654652598</v>
      </c>
      <c r="D4428">
        <v>4.8353471177373404</v>
      </c>
      <c r="E4428">
        <v>4.60542089959882</v>
      </c>
      <c r="F4428">
        <v>4.9081952008599696</v>
      </c>
      <c r="G4428">
        <v>4.7253104760857596</v>
      </c>
      <c r="H4428">
        <v>4.8332606546566002</v>
      </c>
      <c r="I4428">
        <v>4.84331687835863</v>
      </c>
      <c r="J4428">
        <v>4.4796483962317399</v>
      </c>
      <c r="K4428">
        <v>4.61321717422814</v>
      </c>
      <c r="L4428">
        <v>4.5957038253380098</v>
      </c>
      <c r="M4428">
        <v>4.7317018613941197</v>
      </c>
      <c r="N4428">
        <v>4.7955243263905896</v>
      </c>
      <c r="O4428">
        <v>4.6235270801755401</v>
      </c>
      <c r="P4428">
        <v>4.77744478394757</v>
      </c>
    </row>
    <row r="4429" spans="1:16" x14ac:dyDescent="0.3">
      <c r="A4429" t="s">
        <v>4433</v>
      </c>
      <c r="B4429">
        <v>9.0623256874131606</v>
      </c>
      <c r="C4429">
        <v>9.0181152783653005</v>
      </c>
      <c r="D4429">
        <v>9.0494193269520409</v>
      </c>
      <c r="E4429">
        <v>8.9909731685380496</v>
      </c>
      <c r="F4429">
        <v>8.9081651649999802</v>
      </c>
      <c r="G4429">
        <v>8.9892919188665807</v>
      </c>
      <c r="H4429">
        <v>9.0877240338546592</v>
      </c>
      <c r="I4429">
        <v>9.2563090747431396</v>
      </c>
      <c r="J4429">
        <v>9.1069453269849703</v>
      </c>
      <c r="K4429">
        <v>9.3331456007960192</v>
      </c>
      <c r="L4429">
        <v>8.9867754388464895</v>
      </c>
      <c r="M4429">
        <v>9.4126126641503909</v>
      </c>
      <c r="N4429">
        <v>9.14031433450638</v>
      </c>
      <c r="O4429">
        <v>9.3271853352856695</v>
      </c>
      <c r="P4429">
        <v>8.9881202882385001</v>
      </c>
    </row>
    <row r="4430" spans="1:16" x14ac:dyDescent="0.3">
      <c r="A4430" t="s">
        <v>4434</v>
      </c>
      <c r="B4430">
        <v>9.2258022758915494</v>
      </c>
      <c r="C4430">
        <v>9.1191687345138703</v>
      </c>
      <c r="D4430">
        <v>9.2352817866799199</v>
      </c>
      <c r="E4430">
        <v>9.1892351207140699</v>
      </c>
      <c r="F4430">
        <v>9.1233433155078405</v>
      </c>
      <c r="G4430">
        <v>9.2769256275096907</v>
      </c>
      <c r="H4430">
        <v>9.1794723822932696</v>
      </c>
      <c r="I4430">
        <v>8.9894587323000508</v>
      </c>
      <c r="J4430">
        <v>8.8751742344962192</v>
      </c>
      <c r="K4430">
        <v>8.8046755644891004</v>
      </c>
      <c r="L4430">
        <v>9.0351913706855598</v>
      </c>
      <c r="M4430">
        <v>8.8116049509184702</v>
      </c>
      <c r="N4430">
        <v>9.0807827445624696</v>
      </c>
      <c r="O4430">
        <v>8.5278183906980907</v>
      </c>
      <c r="P4430">
        <v>9.0720218906818602</v>
      </c>
    </row>
    <row r="4431" spans="1:16" x14ac:dyDescent="0.3">
      <c r="A4431" t="s">
        <v>4435</v>
      </c>
      <c r="B4431">
        <v>5.7484507757731498</v>
      </c>
      <c r="C4431">
        <v>5.8074322020591298</v>
      </c>
      <c r="D4431">
        <v>5.8333535294915704</v>
      </c>
      <c r="E4431">
        <v>5.9674029542899198</v>
      </c>
      <c r="F4431">
        <v>5.7324502389386298</v>
      </c>
      <c r="G4431">
        <v>5.8592580516606203</v>
      </c>
      <c r="H4431">
        <v>5.8044125662812602</v>
      </c>
      <c r="I4431">
        <v>6.1854787429070504</v>
      </c>
      <c r="J4431">
        <v>6.0534864997962101</v>
      </c>
      <c r="K4431">
        <v>6.23071131783309</v>
      </c>
      <c r="L4431">
        <v>5.8914575919351204</v>
      </c>
      <c r="M4431">
        <v>6.4534739038281899</v>
      </c>
      <c r="N4431">
        <v>6.2101468029875999</v>
      </c>
      <c r="O4431">
        <v>6.32354123125707</v>
      </c>
      <c r="P4431">
        <v>5.9993617707556002</v>
      </c>
    </row>
    <row r="4432" spans="1:16" x14ac:dyDescent="0.3">
      <c r="A4432" t="s">
        <v>4436</v>
      </c>
      <c r="B4432">
        <v>8.2274144852197306</v>
      </c>
      <c r="C4432">
        <v>8.0749019893749896</v>
      </c>
      <c r="D4432">
        <v>8.0839991647200407</v>
      </c>
      <c r="E4432">
        <v>8.1765735271227005</v>
      </c>
      <c r="F4432">
        <v>8.0639566260406994</v>
      </c>
      <c r="G4432">
        <v>8.1881775658354492</v>
      </c>
      <c r="H4432">
        <v>8.2017445177432293</v>
      </c>
      <c r="I4432">
        <v>8.3657854104429692</v>
      </c>
      <c r="J4432">
        <v>8.5147115816747494</v>
      </c>
      <c r="K4432">
        <v>8.6886041213466498</v>
      </c>
      <c r="L4432">
        <v>8.2289789257240997</v>
      </c>
      <c r="M4432">
        <v>8.2208652809429807</v>
      </c>
      <c r="N4432">
        <v>8.0492575852031401</v>
      </c>
      <c r="O4432">
        <v>8.3108634605449403</v>
      </c>
      <c r="P4432">
        <v>8.2091457774709902</v>
      </c>
    </row>
    <row r="4433" spans="1:16" x14ac:dyDescent="0.3">
      <c r="A4433" t="s">
        <v>4437</v>
      </c>
      <c r="B4433">
        <v>12.1588949232143</v>
      </c>
      <c r="C4433">
        <v>12.1580528375789</v>
      </c>
      <c r="D4433">
        <v>12.293868601438501</v>
      </c>
      <c r="E4433">
        <v>12.2759533048376</v>
      </c>
      <c r="F4433">
        <v>12.0394989262028</v>
      </c>
      <c r="G4433">
        <v>12.2707432825041</v>
      </c>
      <c r="H4433">
        <v>12.237539028944299</v>
      </c>
      <c r="I4433">
        <v>12.2427282927882</v>
      </c>
      <c r="J4433">
        <v>12.255655650417999</v>
      </c>
      <c r="K4433">
        <v>12.209694111003801</v>
      </c>
      <c r="L4433">
        <v>12.278229942103801</v>
      </c>
      <c r="M4433">
        <v>12.1886569192857</v>
      </c>
      <c r="N4433">
        <v>12.2129340475199</v>
      </c>
      <c r="O4433">
        <v>12.0845078446528</v>
      </c>
      <c r="P4433">
        <v>12.317227235800299</v>
      </c>
    </row>
    <row r="4434" spans="1:16" x14ac:dyDescent="0.3">
      <c r="A4434" t="s">
        <v>4438</v>
      </c>
      <c r="B4434">
        <v>7.8105631391814097</v>
      </c>
      <c r="C4434">
        <v>7.5723349516116496</v>
      </c>
      <c r="D4434">
        <v>7.77875332578739</v>
      </c>
      <c r="E4434">
        <v>7.7173718707344197</v>
      </c>
      <c r="F4434">
        <v>7.5163157141894397</v>
      </c>
      <c r="G4434">
        <v>7.7516076850935498</v>
      </c>
      <c r="H4434">
        <v>7.8037015753357704</v>
      </c>
      <c r="I4434">
        <v>8.06561917514634</v>
      </c>
      <c r="J4434">
        <v>8.30293738833989</v>
      </c>
      <c r="K4434">
        <v>8.1604708290380703</v>
      </c>
      <c r="L4434">
        <v>7.8954304673072198</v>
      </c>
      <c r="M4434">
        <v>8.2203034998427498</v>
      </c>
      <c r="N4434">
        <v>8.0004490257847092</v>
      </c>
      <c r="O4434">
        <v>7.9040671833913203</v>
      </c>
      <c r="P4434">
        <v>8.0257593814932306</v>
      </c>
    </row>
    <row r="4435" spans="1:16" x14ac:dyDescent="0.3">
      <c r="A4435" t="s">
        <v>4439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3">
      <c r="A4436" t="s">
        <v>4440</v>
      </c>
      <c r="B4436">
        <v>7.5467779437187996</v>
      </c>
      <c r="C4436">
        <v>7.41418686741254</v>
      </c>
      <c r="D4436">
        <v>7.4180013329188199</v>
      </c>
      <c r="E4436">
        <v>7.3780119632882801</v>
      </c>
      <c r="F4436">
        <v>7.49754171115086</v>
      </c>
      <c r="G4436">
        <v>7.4882332803033398</v>
      </c>
      <c r="H4436">
        <v>7.3846431067982303</v>
      </c>
      <c r="I4436">
        <v>7.5320891028316099</v>
      </c>
      <c r="J4436">
        <v>7.50642335306273</v>
      </c>
      <c r="K4436">
        <v>7.4181610933535698</v>
      </c>
      <c r="L4436">
        <v>7.4161174174651903</v>
      </c>
      <c r="M4436">
        <v>7.5077130928619997</v>
      </c>
      <c r="N4436">
        <v>7.5984759918656399</v>
      </c>
      <c r="O4436">
        <v>7.6742822240746502</v>
      </c>
      <c r="P4436">
        <v>7.3632664831952104</v>
      </c>
    </row>
    <row r="4437" spans="1:16" x14ac:dyDescent="0.3">
      <c r="A4437" t="s">
        <v>4441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 x14ac:dyDescent="0.3">
      <c r="A4438" t="s">
        <v>4442</v>
      </c>
      <c r="B4438">
        <v>-2.2583293372277402</v>
      </c>
      <c r="C4438">
        <v>-2.2588871499568501</v>
      </c>
      <c r="D4438">
        <v>-2.2576196071358101</v>
      </c>
      <c r="E4438">
        <v>-2.25789493519075</v>
      </c>
      <c r="F4438">
        <v>-2.2584653489820399</v>
      </c>
      <c r="G4438">
        <v>-2.2566536222178</v>
      </c>
      <c r="H4438">
        <v>-2.25724432497283</v>
      </c>
      <c r="I4438">
        <v>-2.2588891422040001</v>
      </c>
      <c r="J4438">
        <v>-2.25785048547568</v>
      </c>
      <c r="K4438">
        <v>-2.2575464216816199</v>
      </c>
      <c r="L4438">
        <v>-2.2477224509581402</v>
      </c>
      <c r="M4438">
        <v>-2.2589514119999801</v>
      </c>
      <c r="N4438">
        <v>-2.2583534916352099</v>
      </c>
      <c r="O4438">
        <v>-2.2590755551953801</v>
      </c>
      <c r="P4438">
        <v>-2.2583429644527002</v>
      </c>
    </row>
    <row r="4439" spans="1:16" x14ac:dyDescent="0.3">
      <c r="A4439" t="s">
        <v>4443</v>
      </c>
      <c r="B4439">
        <v>9.7947524194676703</v>
      </c>
      <c r="C4439">
        <v>9.8117903700804394</v>
      </c>
      <c r="D4439">
        <v>9.7012606028115496</v>
      </c>
      <c r="E4439">
        <v>9.6851911487321107</v>
      </c>
      <c r="F4439">
        <v>9.8780865199182202</v>
      </c>
      <c r="G4439">
        <v>9.7169104826175197</v>
      </c>
      <c r="H4439">
        <v>9.7786681668862503</v>
      </c>
      <c r="I4439">
        <v>10.018342903873499</v>
      </c>
      <c r="J4439">
        <v>10.2402275748353</v>
      </c>
      <c r="K4439">
        <v>10.2548755946586</v>
      </c>
      <c r="L4439">
        <v>9.8810438398828708</v>
      </c>
      <c r="M4439">
        <v>10.221490230455201</v>
      </c>
      <c r="N4439">
        <v>9.8742580017267905</v>
      </c>
      <c r="O4439">
        <v>10.7247750325791</v>
      </c>
      <c r="P4439">
        <v>9.8327886625323107</v>
      </c>
    </row>
    <row r="4440" spans="1:16" x14ac:dyDescent="0.3">
      <c r="A4440" t="s">
        <v>4444</v>
      </c>
      <c r="B4440">
        <v>9.2244512922159796</v>
      </c>
      <c r="C4440">
        <v>9.1716466684347999</v>
      </c>
      <c r="D4440">
        <v>9.22322882866432</v>
      </c>
      <c r="E4440">
        <v>9.2131362625856799</v>
      </c>
      <c r="F4440">
        <v>9.16167896186764</v>
      </c>
      <c r="G4440">
        <v>9.2385193404084092</v>
      </c>
      <c r="H4440">
        <v>9.2267014547554904</v>
      </c>
      <c r="I4440">
        <v>9.4973063324356293</v>
      </c>
      <c r="J4440">
        <v>9.4602651248039908</v>
      </c>
      <c r="K4440">
        <v>9.7982599222310398</v>
      </c>
      <c r="L4440">
        <v>9.2040337581203602</v>
      </c>
      <c r="M4440">
        <v>9.6908956082760707</v>
      </c>
      <c r="N4440">
        <v>9.5010514258985701</v>
      </c>
      <c r="O4440">
        <v>9.6025141070727802</v>
      </c>
      <c r="P4440">
        <v>9.2886242765636506</v>
      </c>
    </row>
    <row r="4441" spans="1:16" x14ac:dyDescent="0.3">
      <c r="A4441" t="s">
        <v>4445</v>
      </c>
      <c r="B4441">
        <v>3.82925401632717</v>
      </c>
      <c r="C4441">
        <v>4.0609439741153404</v>
      </c>
      <c r="D4441">
        <v>4.0700224642257998</v>
      </c>
      <c r="E4441">
        <v>3.9875075708445098</v>
      </c>
      <c r="F4441">
        <v>4.23902021982558</v>
      </c>
      <c r="G4441">
        <v>3.8385883093202802</v>
      </c>
      <c r="H4441">
        <v>3.7987588351258399</v>
      </c>
      <c r="I4441">
        <v>3.8780550793822002</v>
      </c>
      <c r="J4441">
        <v>3.8301987924601901</v>
      </c>
      <c r="K4441">
        <v>3.70040723214631</v>
      </c>
      <c r="L4441">
        <v>3.9093505672646098</v>
      </c>
      <c r="M4441">
        <v>4.1896166210010497</v>
      </c>
      <c r="N4441">
        <v>4.2722135317591299</v>
      </c>
      <c r="O4441">
        <v>4.6835066859360301</v>
      </c>
      <c r="P4441">
        <v>3.6152515649946602</v>
      </c>
    </row>
    <row r="4442" spans="1:16" x14ac:dyDescent="0.3">
      <c r="A4442" t="s">
        <v>4446</v>
      </c>
      <c r="B4442">
        <v>-2.2584312955052401</v>
      </c>
      <c r="C4442">
        <v>-2.25905357300147</v>
      </c>
      <c r="D4442">
        <v>-2.2576395440059298</v>
      </c>
      <c r="E4442">
        <v>-2.2579466909097698</v>
      </c>
      <c r="F4442">
        <v>-2.2585830257356698</v>
      </c>
      <c r="G4442">
        <v>-2.2565619230682801</v>
      </c>
      <c r="H4442">
        <v>-2.2572208915934402</v>
      </c>
      <c r="I4442">
        <v>-2.2590557954867299</v>
      </c>
      <c r="J4442">
        <v>-2.2458839279080198</v>
      </c>
      <c r="K4442">
        <v>-2.25755790072528</v>
      </c>
      <c r="L4442">
        <v>-2.2586117791287101</v>
      </c>
      <c r="M4442">
        <v>-2.2591252616188302</v>
      </c>
      <c r="N4442">
        <v>-2.2584582413661298</v>
      </c>
      <c r="O4442">
        <v>-2.2592637516761198</v>
      </c>
      <c r="P4442">
        <v>-2.2584464975882699</v>
      </c>
    </row>
    <row r="4443" spans="1:16" x14ac:dyDescent="0.3">
      <c r="A4443" t="s">
        <v>4447</v>
      </c>
      <c r="B4443">
        <v>9.9656481035169708</v>
      </c>
      <c r="C4443">
        <v>9.9444153591920692</v>
      </c>
      <c r="D4443">
        <v>9.9710849909513009</v>
      </c>
      <c r="E4443">
        <v>9.9511265073425097</v>
      </c>
      <c r="F4443">
        <v>9.7975225160812407</v>
      </c>
      <c r="G4443">
        <v>9.9629456930218296</v>
      </c>
      <c r="H4443">
        <v>9.9789936791670506</v>
      </c>
      <c r="I4443">
        <v>9.6447690183092405</v>
      </c>
      <c r="J4443">
        <v>9.6122036995707294</v>
      </c>
      <c r="K4443">
        <v>9.3267383383264395</v>
      </c>
      <c r="L4443">
        <v>9.9629089804374296</v>
      </c>
      <c r="M4443">
        <v>9.2648392414043403</v>
      </c>
      <c r="N4443">
        <v>9.7648306226925605</v>
      </c>
      <c r="O4443">
        <v>9.3241499547991094</v>
      </c>
      <c r="P4443">
        <v>9.9341344314685394</v>
      </c>
    </row>
    <row r="4444" spans="1:16" x14ac:dyDescent="0.3">
      <c r="A4444" t="s">
        <v>4448</v>
      </c>
      <c r="B4444">
        <v>7.5443539267338799</v>
      </c>
      <c r="C4444">
        <v>7.54997578933928</v>
      </c>
      <c r="D4444">
        <v>7.4484401162361404</v>
      </c>
      <c r="E4444">
        <v>7.71087863562009</v>
      </c>
      <c r="F4444">
        <v>7.5857447508536904</v>
      </c>
      <c r="G4444">
        <v>7.7099717574523998</v>
      </c>
      <c r="H4444">
        <v>7.5612381331513099</v>
      </c>
      <c r="I4444">
        <v>7.9496091624092102</v>
      </c>
      <c r="J4444">
        <v>7.9796255094283097</v>
      </c>
      <c r="K4444">
        <v>8.3041532215356</v>
      </c>
      <c r="L4444">
        <v>7.6628592866636103</v>
      </c>
      <c r="M4444">
        <v>8.0415087346107299</v>
      </c>
      <c r="N4444">
        <v>7.7063256729676004</v>
      </c>
      <c r="O4444">
        <v>8.2176942242143909</v>
      </c>
      <c r="P4444">
        <v>7.6569727035494202</v>
      </c>
    </row>
    <row r="4445" spans="1:16" x14ac:dyDescent="0.3">
      <c r="A4445" t="s">
        <v>4449</v>
      </c>
      <c r="B4445">
        <v>8.9346998896922791</v>
      </c>
      <c r="C4445">
        <v>9.1123238172207994</v>
      </c>
      <c r="D4445">
        <v>8.9887191870211502</v>
      </c>
      <c r="E4445">
        <v>9.0016643537408108</v>
      </c>
      <c r="F4445">
        <v>8.9949475891606507</v>
      </c>
      <c r="G4445">
        <v>9.0717627260122704</v>
      </c>
      <c r="H4445">
        <v>9.0175089916070998</v>
      </c>
      <c r="I4445">
        <v>8.7160488345444005</v>
      </c>
      <c r="J4445">
        <v>8.7143485843201098</v>
      </c>
      <c r="K4445">
        <v>8.8596473146219701</v>
      </c>
      <c r="L4445">
        <v>8.8296196712175892</v>
      </c>
      <c r="M4445">
        <v>8.7247375941387499</v>
      </c>
      <c r="N4445">
        <v>8.8202769600955193</v>
      </c>
      <c r="O4445">
        <v>8.8043125401811899</v>
      </c>
      <c r="P4445">
        <v>8.8488792015241202</v>
      </c>
    </row>
    <row r="4446" spans="1:16" x14ac:dyDescent="0.3">
      <c r="A4446" t="s">
        <v>4450</v>
      </c>
      <c r="B4446">
        <v>5.2092385614080197</v>
      </c>
      <c r="C4446">
        <v>5.24226981357491</v>
      </c>
      <c r="D4446">
        <v>5.1954063394690202</v>
      </c>
      <c r="E4446">
        <v>5.1631503133112</v>
      </c>
      <c r="F4446">
        <v>5.0284676512460802</v>
      </c>
      <c r="G4446">
        <v>5.0868842370112004</v>
      </c>
      <c r="H4446">
        <v>5.2750192230883899</v>
      </c>
      <c r="I4446">
        <v>5.1863921151000403</v>
      </c>
      <c r="J4446">
        <v>4.8720824229026602</v>
      </c>
      <c r="K4446">
        <v>4.6117115590000903</v>
      </c>
      <c r="L4446">
        <v>5.3713161698081402</v>
      </c>
      <c r="M4446">
        <v>4.8471101118085897</v>
      </c>
      <c r="N4446">
        <v>5.2063373873737602</v>
      </c>
      <c r="O4446">
        <v>4.77507933318042</v>
      </c>
      <c r="P4446">
        <v>5.0944149969072603</v>
      </c>
    </row>
    <row r="4447" spans="1:16" x14ac:dyDescent="0.3">
      <c r="A4447" t="s">
        <v>4451</v>
      </c>
      <c r="B4447">
        <v>13.0868783999508</v>
      </c>
      <c r="C4447">
        <v>13.0343515250014</v>
      </c>
      <c r="D4447">
        <v>13.112242423666199</v>
      </c>
      <c r="E4447">
        <v>13.0930336374839</v>
      </c>
      <c r="F4447">
        <v>12.989297394801399</v>
      </c>
      <c r="G4447">
        <v>13.0479192227388</v>
      </c>
      <c r="H4447">
        <v>13.0528212101098</v>
      </c>
      <c r="I4447">
        <v>13.0001976569951</v>
      </c>
      <c r="J4447">
        <v>12.818032176207099</v>
      </c>
      <c r="K4447">
        <v>12.863255945551799</v>
      </c>
      <c r="L4447">
        <v>12.9126474409601</v>
      </c>
      <c r="M4447">
        <v>13.112543324930501</v>
      </c>
      <c r="N4447">
        <v>13.1317575482395</v>
      </c>
      <c r="O4447">
        <v>12.747487795947499</v>
      </c>
      <c r="P4447">
        <v>12.948731177235301</v>
      </c>
    </row>
    <row r="4448" spans="1:16" x14ac:dyDescent="0.3">
      <c r="A4448" t="s">
        <v>4452</v>
      </c>
      <c r="B4448">
        <v>4.8567389656598801</v>
      </c>
      <c r="C4448">
        <v>4.9907175752164799</v>
      </c>
      <c r="D4448">
        <v>4.95248169926899</v>
      </c>
      <c r="E4448">
        <v>4.7729114886792203</v>
      </c>
      <c r="F4448">
        <v>4.8227389126657201</v>
      </c>
      <c r="G4448">
        <v>5.0592522183324098</v>
      </c>
      <c r="H4448">
        <v>4.8611262160036297</v>
      </c>
      <c r="I4448">
        <v>4.9076787912901096</v>
      </c>
      <c r="J4448">
        <v>4.7059009702698598</v>
      </c>
      <c r="K4448">
        <v>5.0005225314944797</v>
      </c>
      <c r="L4448">
        <v>4.7152417455095597</v>
      </c>
      <c r="M4448">
        <v>5.2109123527952397</v>
      </c>
      <c r="N4448">
        <v>5.0188322831495302</v>
      </c>
      <c r="O4448">
        <v>4.9534354192464898</v>
      </c>
      <c r="P4448">
        <v>4.9855666683439797</v>
      </c>
    </row>
    <row r="4449" spans="1:16" x14ac:dyDescent="0.3">
      <c r="A4449" t="s">
        <v>4453</v>
      </c>
      <c r="B4449">
        <v>4.6212093696901899</v>
      </c>
      <c r="C4449">
        <v>4.52208967295251</v>
      </c>
      <c r="D4449">
        <v>4.8486295261442001</v>
      </c>
      <c r="E4449">
        <v>4.5904226606405896</v>
      </c>
      <c r="F4449">
        <v>4.6526683241246296</v>
      </c>
      <c r="G4449">
        <v>4.1538064024405497</v>
      </c>
      <c r="H4449">
        <v>4.7042934518581099</v>
      </c>
      <c r="I4449">
        <v>4.7120306156881204</v>
      </c>
      <c r="J4449">
        <v>5.1273826779360201</v>
      </c>
      <c r="K4449">
        <v>5.0311807104163098</v>
      </c>
      <c r="L4449">
        <v>4.5589180771990998</v>
      </c>
      <c r="M4449">
        <v>5.3397453733361901</v>
      </c>
      <c r="N4449">
        <v>4.5475735702623599</v>
      </c>
      <c r="O4449">
        <v>5.3435252030622102</v>
      </c>
      <c r="P4449">
        <v>4.4454822157882701</v>
      </c>
    </row>
    <row r="4450" spans="1:16" x14ac:dyDescent="0.3">
      <c r="A4450" t="s">
        <v>4454</v>
      </c>
      <c r="B4450">
        <v>9.8692392392215496</v>
      </c>
      <c r="C4450">
        <v>9.7454594897699103</v>
      </c>
      <c r="D4450">
        <v>9.7061671662393891</v>
      </c>
      <c r="E4450">
        <v>9.7034415016027804</v>
      </c>
      <c r="F4450">
        <v>9.7784405934926006</v>
      </c>
      <c r="G4450">
        <v>9.8907884225293099</v>
      </c>
      <c r="H4450">
        <v>9.6879071693197591</v>
      </c>
      <c r="I4450">
        <v>9.8824937262304093</v>
      </c>
      <c r="J4450">
        <v>10.1608384381852</v>
      </c>
      <c r="K4450">
        <v>10.1029850182349</v>
      </c>
      <c r="L4450">
        <v>9.8860278827730905</v>
      </c>
      <c r="M4450">
        <v>9.9637430268259308</v>
      </c>
      <c r="N4450">
        <v>10.0197647159957</v>
      </c>
      <c r="O4450">
        <v>9.9969740251286208</v>
      </c>
      <c r="P4450">
        <v>9.8581901433985504</v>
      </c>
    </row>
    <row r="4451" spans="1:16" x14ac:dyDescent="0.3">
      <c r="A4451" t="s">
        <v>4455</v>
      </c>
      <c r="B4451">
        <v>9.0888011075271393</v>
      </c>
      <c r="C4451">
        <v>9.0579940424506304</v>
      </c>
      <c r="D4451">
        <v>9.0696306036684398</v>
      </c>
      <c r="E4451">
        <v>9.0657828243412304</v>
      </c>
      <c r="F4451">
        <v>8.9528129276261499</v>
      </c>
      <c r="G4451">
        <v>9.1025173966553208</v>
      </c>
      <c r="H4451">
        <v>8.9051063926291203</v>
      </c>
      <c r="I4451">
        <v>8.8498628949350806</v>
      </c>
      <c r="J4451">
        <v>8.8900659765895007</v>
      </c>
      <c r="K4451">
        <v>8.6790233566637092</v>
      </c>
      <c r="L4451">
        <v>9.0426316128723094</v>
      </c>
      <c r="M4451">
        <v>8.5863605467457607</v>
      </c>
      <c r="N4451">
        <v>8.8543697050053698</v>
      </c>
      <c r="O4451">
        <v>8.5433827662017094</v>
      </c>
      <c r="P4451">
        <v>9.0707877930833494</v>
      </c>
    </row>
    <row r="4452" spans="1:16" x14ac:dyDescent="0.3">
      <c r="A4452" t="s">
        <v>4456</v>
      </c>
      <c r="B4452">
        <v>7.9505891611015604</v>
      </c>
      <c r="C4452">
        <v>7.8557312937543502</v>
      </c>
      <c r="D4452">
        <v>7.9093741173925398</v>
      </c>
      <c r="E4452">
        <v>7.9842109996575603</v>
      </c>
      <c r="F4452">
        <v>8.0043592993423704</v>
      </c>
      <c r="G4452">
        <v>8.0524859354936904</v>
      </c>
      <c r="H4452">
        <v>7.9317766451031702</v>
      </c>
      <c r="I4452">
        <v>8.2083937732069003</v>
      </c>
      <c r="J4452">
        <v>8.2665969782900302</v>
      </c>
      <c r="K4452">
        <v>8.6443446375901107</v>
      </c>
      <c r="L4452">
        <v>7.8860407500428398</v>
      </c>
      <c r="M4452">
        <v>8.4649332818629706</v>
      </c>
      <c r="N4452">
        <v>7.9766694801229301</v>
      </c>
      <c r="O4452">
        <v>8.3005817296493198</v>
      </c>
      <c r="P4452">
        <v>7.9418658467463503</v>
      </c>
    </row>
    <row r="4453" spans="1:16" x14ac:dyDescent="0.3">
      <c r="A4453" t="s">
        <v>4457</v>
      </c>
      <c r="B4453">
        <v>5.7258512072503702</v>
      </c>
      <c r="C4453">
        <v>5.6681184266449103</v>
      </c>
      <c r="D4453">
        <v>5.8165531791126304</v>
      </c>
      <c r="E4453">
        <v>5.8060795860723502</v>
      </c>
      <c r="F4453">
        <v>5.7683909414607202</v>
      </c>
      <c r="G4453">
        <v>5.7372588937897104</v>
      </c>
      <c r="H4453">
        <v>5.7981050397548604</v>
      </c>
      <c r="I4453">
        <v>5.8915533490067702</v>
      </c>
      <c r="J4453">
        <v>5.5775331624426796</v>
      </c>
      <c r="K4453">
        <v>5.5149085465199601</v>
      </c>
      <c r="L4453">
        <v>5.71768383868248</v>
      </c>
      <c r="M4453">
        <v>5.6601453420288399</v>
      </c>
      <c r="N4453">
        <v>5.68509651902058</v>
      </c>
      <c r="O4453">
        <v>5.73483594474295</v>
      </c>
      <c r="P4453">
        <v>5.6991301113204997</v>
      </c>
    </row>
    <row r="4454" spans="1:16" x14ac:dyDescent="0.3">
      <c r="A4454" t="s">
        <v>4458</v>
      </c>
      <c r="B4454">
        <v>12.906690199903201</v>
      </c>
      <c r="C4454">
        <v>12.768458365554199</v>
      </c>
      <c r="D4454">
        <v>12.8096838987071</v>
      </c>
      <c r="E4454">
        <v>12.778740327819101</v>
      </c>
      <c r="F4454">
        <v>12.684471199695601</v>
      </c>
      <c r="G4454">
        <v>12.9349430227855</v>
      </c>
      <c r="H4454">
        <v>12.8281665855413</v>
      </c>
      <c r="I4454">
        <v>12.4181271096505</v>
      </c>
      <c r="J4454">
        <v>12.4712154471031</v>
      </c>
      <c r="K4454">
        <v>12.438422066056001</v>
      </c>
      <c r="L4454">
        <v>12.7989707402124</v>
      </c>
      <c r="M4454">
        <v>12.0133219561147</v>
      </c>
      <c r="N4454">
        <v>12.359335324385601</v>
      </c>
      <c r="O4454">
        <v>12.059172934783501</v>
      </c>
      <c r="P4454">
        <v>12.7553371110487</v>
      </c>
    </row>
    <row r="4455" spans="1:16" x14ac:dyDescent="0.3">
      <c r="A4455" t="s">
        <v>4459</v>
      </c>
      <c r="B4455">
        <v>11.0548510362628</v>
      </c>
      <c r="C4455">
        <v>11.0245403959887</v>
      </c>
      <c r="D4455">
        <v>11.04474530431</v>
      </c>
      <c r="E4455">
        <v>11.0225953213547</v>
      </c>
      <c r="F4455">
        <v>11.0142886876824</v>
      </c>
      <c r="G4455">
        <v>11.067021999088499</v>
      </c>
      <c r="H4455">
        <v>10.979422345623901</v>
      </c>
      <c r="I4455">
        <v>11.072759437554</v>
      </c>
      <c r="J4455">
        <v>11.1319609375229</v>
      </c>
      <c r="K4455">
        <v>11.0984034512731</v>
      </c>
      <c r="L4455">
        <v>11.1383765930743</v>
      </c>
      <c r="M4455">
        <v>10.9413486372472</v>
      </c>
      <c r="N4455">
        <v>11.034063697158899</v>
      </c>
      <c r="O4455">
        <v>10.988519441424399</v>
      </c>
      <c r="P4455">
        <v>11.1354766670913</v>
      </c>
    </row>
    <row r="4456" spans="1:16" x14ac:dyDescent="0.3">
      <c r="A4456" t="s">
        <v>4460</v>
      </c>
      <c r="B4456">
        <v>8.0853659996807696</v>
      </c>
      <c r="C4456">
        <v>9.0905217757171108</v>
      </c>
      <c r="D4456">
        <v>8.8791143750171102</v>
      </c>
      <c r="E4456">
        <v>8.0124415106683493</v>
      </c>
      <c r="F4456">
        <v>9.7576306258875896</v>
      </c>
      <c r="G4456">
        <v>7.6780985359618796</v>
      </c>
      <c r="H4456">
        <v>8.0740321537818307</v>
      </c>
      <c r="I4456">
        <v>8.3448685557213604</v>
      </c>
      <c r="J4456">
        <v>8.9774713107297508</v>
      </c>
      <c r="K4456">
        <v>8.7769788976604399</v>
      </c>
      <c r="L4456">
        <v>9.2851562447892793</v>
      </c>
      <c r="M4456">
        <v>9.6567027465586701</v>
      </c>
      <c r="N4456">
        <v>9.2673124710641304</v>
      </c>
      <c r="O4456">
        <v>8.4339778499732994</v>
      </c>
      <c r="P4456">
        <v>8.5980942740676696</v>
      </c>
    </row>
    <row r="4457" spans="1:16" x14ac:dyDescent="0.3">
      <c r="A4457" t="s">
        <v>4461</v>
      </c>
      <c r="B4457">
        <v>6.3398172143876304</v>
      </c>
      <c r="C4457">
        <v>6.3847029108366797</v>
      </c>
      <c r="D4457">
        <v>6.5347582287228301</v>
      </c>
      <c r="E4457">
        <v>6.3694202117580403</v>
      </c>
      <c r="F4457">
        <v>6.6615955436578203</v>
      </c>
      <c r="G4457">
        <v>6.44276635688386</v>
      </c>
      <c r="H4457">
        <v>6.4572260703066</v>
      </c>
      <c r="I4457">
        <v>6.5048116956789501</v>
      </c>
      <c r="J4457">
        <v>6.40391644170092</v>
      </c>
      <c r="K4457">
        <v>6.5275753475409903</v>
      </c>
      <c r="L4457">
        <v>6.1612462112444799</v>
      </c>
      <c r="M4457">
        <v>6.4600005185679903</v>
      </c>
      <c r="N4457">
        <v>6.2703263743306099</v>
      </c>
      <c r="O4457">
        <v>7.11536517582062</v>
      </c>
      <c r="P4457">
        <v>6.3194877802490801</v>
      </c>
    </row>
    <row r="4458" spans="1:16" x14ac:dyDescent="0.3">
      <c r="A4458" t="s">
        <v>4462</v>
      </c>
      <c r="B4458">
        <v>1.8715912290428101</v>
      </c>
      <c r="C4458">
        <v>1.8553800052571601</v>
      </c>
      <c r="D4458">
        <v>1.78428461473105</v>
      </c>
      <c r="E4458">
        <v>1.7789445231590599</v>
      </c>
      <c r="F4458">
        <v>1.7680529330855801</v>
      </c>
      <c r="G4458">
        <v>1.9780290021026199</v>
      </c>
      <c r="H4458">
        <v>1.7916386547848699</v>
      </c>
      <c r="I4458">
        <v>1.8553228669770001</v>
      </c>
      <c r="J4458">
        <v>1.77980322917288</v>
      </c>
      <c r="K4458">
        <v>1.99513129677204</v>
      </c>
      <c r="L4458">
        <v>2.0824975493126798</v>
      </c>
      <c r="M4458">
        <v>1.8535397891784</v>
      </c>
      <c r="N4458">
        <v>2.04899220894263</v>
      </c>
      <c r="O4458">
        <v>2.3994520318502501</v>
      </c>
      <c r="P4458">
        <v>1.87119031981326</v>
      </c>
    </row>
    <row r="4459" spans="1:16" x14ac:dyDescent="0.3">
      <c r="A4459" t="s">
        <v>4463</v>
      </c>
      <c r="B4459">
        <v>3.7812747864813399</v>
      </c>
      <c r="C4459">
        <v>3.8437436952388699</v>
      </c>
      <c r="D4459">
        <v>3.9842243414371401</v>
      </c>
      <c r="E4459">
        <v>4.1081242071031898</v>
      </c>
      <c r="F4459">
        <v>3.79899972451028</v>
      </c>
      <c r="G4459">
        <v>3.7021189088656699</v>
      </c>
      <c r="H4459">
        <v>3.9019534221652799</v>
      </c>
      <c r="I4459">
        <v>3.6790016463933202</v>
      </c>
      <c r="J4459">
        <v>3.82023086737013</v>
      </c>
      <c r="K4459">
        <v>3.9059218618687401</v>
      </c>
      <c r="L4459">
        <v>3.8784211298417302</v>
      </c>
      <c r="M4459">
        <v>3.4083605076299799</v>
      </c>
      <c r="N4459">
        <v>3.4781156057660998</v>
      </c>
      <c r="O4459">
        <v>3.2843220601674199</v>
      </c>
      <c r="P4459">
        <v>3.6562072936291798</v>
      </c>
    </row>
    <row r="4460" spans="1:16" x14ac:dyDescent="0.3">
      <c r="A4460" t="s">
        <v>4464</v>
      </c>
      <c r="B4460">
        <v>5.5501658923647801</v>
      </c>
      <c r="C4460">
        <v>5.6837683877915497</v>
      </c>
      <c r="D4460">
        <v>5.5521634217227298</v>
      </c>
      <c r="E4460">
        <v>5.9389063219493403</v>
      </c>
      <c r="F4460">
        <v>5.7484729965816399</v>
      </c>
      <c r="G4460">
        <v>5.5518511630344198</v>
      </c>
      <c r="H4460">
        <v>5.7394172341062202</v>
      </c>
      <c r="I4460">
        <v>5.9651807603429701</v>
      </c>
      <c r="J4460">
        <v>5.9223097680921599</v>
      </c>
      <c r="K4460">
        <v>5.9278270370838504</v>
      </c>
      <c r="L4460">
        <v>5.8039567389578197</v>
      </c>
      <c r="M4460">
        <v>5.9836686375218804</v>
      </c>
      <c r="N4460">
        <v>5.6869666600357496</v>
      </c>
      <c r="O4460">
        <v>6.0267129522933498</v>
      </c>
      <c r="P4460">
        <v>5.5028116273687004</v>
      </c>
    </row>
    <row r="4461" spans="1:16" x14ac:dyDescent="0.3">
      <c r="A4461" t="s">
        <v>4465</v>
      </c>
      <c r="B4461">
        <v>7.1815430698464997</v>
      </c>
      <c r="C4461">
        <v>7.2586020240797202</v>
      </c>
      <c r="D4461">
        <v>7.1433202647405496</v>
      </c>
      <c r="E4461">
        <v>7.0379135206649197</v>
      </c>
      <c r="F4461">
        <v>7.05987466967626</v>
      </c>
      <c r="G4461">
        <v>7.0848555163908298</v>
      </c>
      <c r="H4461">
        <v>7.3047853472570399</v>
      </c>
      <c r="I4461">
        <v>6.78394447559997</v>
      </c>
      <c r="J4461">
        <v>6.6747542232336103</v>
      </c>
      <c r="K4461">
        <v>6.3445556005201702</v>
      </c>
      <c r="L4461">
        <v>7.0292633838393499</v>
      </c>
      <c r="M4461">
        <v>6.4989990691677502</v>
      </c>
      <c r="N4461">
        <v>6.8121721757887101</v>
      </c>
      <c r="O4461">
        <v>6.6371854390388103</v>
      </c>
      <c r="P4461">
        <v>6.9953085925655296</v>
      </c>
    </row>
    <row r="4462" spans="1:16" x14ac:dyDescent="0.3">
      <c r="A4462" t="s">
        <v>4466</v>
      </c>
      <c r="B4462">
        <v>10.0060179281221</v>
      </c>
      <c r="C4462">
        <v>9.9315661889216997</v>
      </c>
      <c r="D4462">
        <v>9.9609746142545195</v>
      </c>
      <c r="E4462">
        <v>10.087069654364599</v>
      </c>
      <c r="F4462">
        <v>10.013842632383399</v>
      </c>
      <c r="G4462">
        <v>9.9432737057252094</v>
      </c>
      <c r="H4462">
        <v>10.022499526250501</v>
      </c>
      <c r="I4462">
        <v>9.7071305549217293</v>
      </c>
      <c r="J4462">
        <v>9.9331946195375007</v>
      </c>
      <c r="K4462">
        <v>9.7310763530469409</v>
      </c>
      <c r="L4462">
        <v>9.7672619067864392</v>
      </c>
      <c r="M4462">
        <v>9.7244269905358607</v>
      </c>
      <c r="N4462">
        <v>9.9583991972700208</v>
      </c>
      <c r="O4462">
        <v>9.6331464175484101</v>
      </c>
      <c r="P4462">
        <v>9.9809861551467307</v>
      </c>
    </row>
    <row r="4463" spans="1:16" x14ac:dyDescent="0.3">
      <c r="A4463" t="s">
        <v>4467</v>
      </c>
      <c r="B4463">
        <v>7.2823050822554203</v>
      </c>
      <c r="C4463">
        <v>7.2374741909219296</v>
      </c>
      <c r="D4463">
        <v>7.2624566875629597</v>
      </c>
      <c r="E4463">
        <v>7.3399045884137299</v>
      </c>
      <c r="F4463">
        <v>7.2370131733783198</v>
      </c>
      <c r="G4463">
        <v>7.1756188554690201</v>
      </c>
      <c r="H4463">
        <v>7.2281455980680498</v>
      </c>
      <c r="I4463">
        <v>7.4309032345388797</v>
      </c>
      <c r="J4463">
        <v>7.3620119974470297</v>
      </c>
      <c r="K4463">
        <v>7.8418937338983801</v>
      </c>
      <c r="L4463">
        <v>7.3328370722996699</v>
      </c>
      <c r="M4463">
        <v>7.67307760367488</v>
      </c>
      <c r="N4463">
        <v>7.5597947966536898</v>
      </c>
      <c r="O4463">
        <v>7.8104817743068002</v>
      </c>
      <c r="P4463">
        <v>7.2905456325720301</v>
      </c>
    </row>
    <row r="4464" spans="1:16" x14ac:dyDescent="0.3">
      <c r="A4464" t="s">
        <v>4468</v>
      </c>
      <c r="B4464">
        <v>-2.0485831681263198</v>
      </c>
      <c r="C4464">
        <v>-2.06896990820134</v>
      </c>
      <c r="D4464">
        <v>-2.0666884356156898</v>
      </c>
      <c r="E4464">
        <v>-2.06718400341741</v>
      </c>
      <c r="F4464">
        <v>-2.0682107012186202</v>
      </c>
      <c r="G4464">
        <v>-2.0649497423960201</v>
      </c>
      <c r="H4464">
        <v>-2.0660129586594098</v>
      </c>
      <c r="I4464">
        <v>-2.0689734940819702</v>
      </c>
      <c r="J4464">
        <v>-2.06710399759457</v>
      </c>
      <c r="K4464">
        <v>-2.0665567078313298</v>
      </c>
      <c r="L4464">
        <v>-2.0682570935331901</v>
      </c>
      <c r="M4464">
        <v>-2.0690855745813899</v>
      </c>
      <c r="N4464">
        <v>-2.06800936721549</v>
      </c>
      <c r="O4464">
        <v>-2.0499262989522098</v>
      </c>
      <c r="P4464">
        <v>-2.06799041915479</v>
      </c>
    </row>
    <row r="4465" spans="1:16" x14ac:dyDescent="0.3">
      <c r="A4465" t="s">
        <v>4469</v>
      </c>
      <c r="B4465">
        <v>9.2029590547641504</v>
      </c>
      <c r="C4465">
        <v>9.1729750362818496</v>
      </c>
      <c r="D4465">
        <v>9.1887933504618093</v>
      </c>
      <c r="E4465">
        <v>9.08244822346016</v>
      </c>
      <c r="F4465">
        <v>9.1176215903987305</v>
      </c>
      <c r="G4465">
        <v>9.2480691699298099</v>
      </c>
      <c r="H4465">
        <v>9.1505227541046796</v>
      </c>
      <c r="I4465">
        <v>8.98513259293712</v>
      </c>
      <c r="J4465">
        <v>8.9256641504033105</v>
      </c>
      <c r="K4465">
        <v>8.6254726838211706</v>
      </c>
      <c r="L4465">
        <v>9.0579848082598904</v>
      </c>
      <c r="M4465">
        <v>8.5678337576377892</v>
      </c>
      <c r="N4465">
        <v>9.0162676445858096</v>
      </c>
      <c r="O4465">
        <v>8.5351520948064508</v>
      </c>
      <c r="P4465">
        <v>9.1469737126244404</v>
      </c>
    </row>
    <row r="4466" spans="1:16" x14ac:dyDescent="0.3">
      <c r="A4466" t="s">
        <v>4470</v>
      </c>
      <c r="B4466">
        <v>7.6731952409178898</v>
      </c>
      <c r="C4466">
        <v>7.8496517878462102</v>
      </c>
      <c r="D4466">
        <v>7.8637438821739103</v>
      </c>
      <c r="E4466">
        <v>7.9659949586504997</v>
      </c>
      <c r="F4466">
        <v>7.6705377327674302</v>
      </c>
      <c r="G4466">
        <v>7.69284799850894</v>
      </c>
      <c r="H4466">
        <v>7.9204130003842899</v>
      </c>
      <c r="I4466">
        <v>7.59137350876001</v>
      </c>
      <c r="J4466">
        <v>7.1164813190692797</v>
      </c>
      <c r="K4466">
        <v>7.0609901031163496</v>
      </c>
      <c r="L4466">
        <v>7.5235477705306204</v>
      </c>
      <c r="M4466">
        <v>7.2029305257136</v>
      </c>
      <c r="N4466">
        <v>7.6395072296092996</v>
      </c>
      <c r="O4466">
        <v>7.0650939479134998</v>
      </c>
      <c r="P4466">
        <v>7.4587580345529396</v>
      </c>
    </row>
    <row r="4467" spans="1:16" x14ac:dyDescent="0.3">
      <c r="A4467" t="s">
        <v>4471</v>
      </c>
      <c r="B4467">
        <v>7.9689208867488501</v>
      </c>
      <c r="C4467">
        <v>8.0642247685732098</v>
      </c>
      <c r="D4467">
        <v>7.9792227503627799</v>
      </c>
      <c r="E4467">
        <v>8.14824998286179</v>
      </c>
      <c r="F4467">
        <v>8.1512597422320603</v>
      </c>
      <c r="G4467">
        <v>7.8978641758091603</v>
      </c>
      <c r="H4467">
        <v>8.0997940602661007</v>
      </c>
      <c r="I4467">
        <v>7.8593945874753803</v>
      </c>
      <c r="J4467">
        <v>7.6416694022781302</v>
      </c>
      <c r="K4467">
        <v>7.5721780015203199</v>
      </c>
      <c r="L4467">
        <v>7.77695422869939</v>
      </c>
      <c r="M4467">
        <v>8.5952979171938892</v>
      </c>
      <c r="N4467">
        <v>8.2636748009018994</v>
      </c>
      <c r="O4467">
        <v>7.7665112689789897</v>
      </c>
      <c r="P4467">
        <v>7.8809455579673902</v>
      </c>
    </row>
    <row r="4468" spans="1:16" x14ac:dyDescent="0.3">
      <c r="A4468" t="s">
        <v>4472</v>
      </c>
      <c r="B4468">
        <v>8.2094716148062297</v>
      </c>
      <c r="C4468">
        <v>8.0142129895151992</v>
      </c>
      <c r="D4468">
        <v>8.1388176476706899</v>
      </c>
      <c r="E4468">
        <v>8.1803501682942095</v>
      </c>
      <c r="F4468">
        <v>7.9333333904787802</v>
      </c>
      <c r="G4468">
        <v>8.0078761469786901</v>
      </c>
      <c r="H4468">
        <v>8.2466599847318101</v>
      </c>
      <c r="I4468">
        <v>7.9340958920342404</v>
      </c>
      <c r="J4468">
        <v>7.7969872255991604</v>
      </c>
      <c r="K4468">
        <v>7.57894647663485</v>
      </c>
      <c r="L4468">
        <v>8.0837862646702394</v>
      </c>
      <c r="M4468">
        <v>7.6166597155555396</v>
      </c>
      <c r="N4468">
        <v>8.0714964028422909</v>
      </c>
      <c r="O4468">
        <v>7.7402970242559004</v>
      </c>
      <c r="P4468">
        <v>8.1450370436433204</v>
      </c>
    </row>
    <row r="4469" spans="1:16" x14ac:dyDescent="0.3">
      <c r="A4469" t="s">
        <v>4473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 t="s">
        <v>4474</v>
      </c>
      <c r="B4470">
        <v>9.6946167065408098</v>
      </c>
      <c r="C4470">
        <v>9.8596424743172602</v>
      </c>
      <c r="D4470">
        <v>9.7736702814936507</v>
      </c>
      <c r="E4470">
        <v>9.8542500250993896</v>
      </c>
      <c r="F4470">
        <v>9.83348477933494</v>
      </c>
      <c r="G4470">
        <v>9.7485662515028402</v>
      </c>
      <c r="H4470">
        <v>9.7798987247431608</v>
      </c>
      <c r="I4470">
        <v>9.4947833323961195</v>
      </c>
      <c r="J4470">
        <v>9.3088512954191405</v>
      </c>
      <c r="K4470">
        <v>9.2846511131017202</v>
      </c>
      <c r="L4470">
        <v>9.6472165874770894</v>
      </c>
      <c r="M4470">
        <v>9.3274942525218503</v>
      </c>
      <c r="N4470">
        <v>9.6112480850588309</v>
      </c>
      <c r="O4470">
        <v>9.2351054330056002</v>
      </c>
      <c r="P4470">
        <v>9.6305471426863694</v>
      </c>
    </row>
    <row r="4471" spans="1:16" x14ac:dyDescent="0.3">
      <c r="A4471" t="s">
        <v>4475</v>
      </c>
      <c r="B4471">
        <v>10.7060393465799</v>
      </c>
      <c r="C4471">
        <v>10.6302001678023</v>
      </c>
      <c r="D4471">
        <v>10.6643348761587</v>
      </c>
      <c r="E4471">
        <v>10.645376575592501</v>
      </c>
      <c r="F4471">
        <v>10.5929647467943</v>
      </c>
      <c r="G4471">
        <v>10.720889175162499</v>
      </c>
      <c r="H4471">
        <v>10.6993794875942</v>
      </c>
      <c r="I4471">
        <v>10.569052825108599</v>
      </c>
      <c r="J4471">
        <v>10.4732788323037</v>
      </c>
      <c r="K4471">
        <v>10.483341347926601</v>
      </c>
      <c r="L4471">
        <v>10.7119861598485</v>
      </c>
      <c r="M4471">
        <v>10.435367447962999</v>
      </c>
      <c r="N4471">
        <v>10.596475961378999</v>
      </c>
      <c r="O4471">
        <v>10.2623714980059</v>
      </c>
      <c r="P4471">
        <v>10.8356793989743</v>
      </c>
    </row>
    <row r="4472" spans="1:16" x14ac:dyDescent="0.3">
      <c r="A4472" t="s">
        <v>4476</v>
      </c>
      <c r="B4472">
        <v>1.04764507007242</v>
      </c>
      <c r="C4472">
        <v>1.0399413572630101</v>
      </c>
      <c r="D4472">
        <v>1.16726031805895</v>
      </c>
      <c r="E4472">
        <v>1.0537803999776001</v>
      </c>
      <c r="F4472">
        <v>1.04574767468704</v>
      </c>
      <c r="G4472">
        <v>1.0070087469818401</v>
      </c>
      <c r="H4472">
        <v>1.12137429288904</v>
      </c>
      <c r="I4472">
        <v>1.30501404258344</v>
      </c>
      <c r="J4472">
        <v>1.2113853135143799</v>
      </c>
      <c r="K4472">
        <v>1.1152298126897999</v>
      </c>
      <c r="L4472">
        <v>0.99192147051958601</v>
      </c>
      <c r="M4472">
        <v>1.3406739170584301</v>
      </c>
      <c r="N4472">
        <v>1.04730725449658</v>
      </c>
      <c r="O4472">
        <v>1.1311114324012399</v>
      </c>
      <c r="P4472">
        <v>1.04745443923065</v>
      </c>
    </row>
    <row r="4473" spans="1:16" x14ac:dyDescent="0.3">
      <c r="A4473" t="s">
        <v>4477</v>
      </c>
      <c r="B4473">
        <v>1.3349046899278001</v>
      </c>
      <c r="C4473">
        <v>1.41469265237016</v>
      </c>
      <c r="D4473">
        <v>1.40307595829705</v>
      </c>
      <c r="E4473">
        <v>1.2332451273207801</v>
      </c>
      <c r="F4473">
        <v>1.3320830517297999</v>
      </c>
      <c r="G4473">
        <v>1.24527204951148</v>
      </c>
      <c r="H4473">
        <v>1.35798529041259</v>
      </c>
      <c r="I4473">
        <v>1.4575457300924199</v>
      </c>
      <c r="J4473">
        <v>1.3969195314677301</v>
      </c>
      <c r="K4473">
        <v>1.2365780453508199</v>
      </c>
      <c r="L4473">
        <v>1.6340203486178</v>
      </c>
      <c r="M4473">
        <v>1.32214934085109</v>
      </c>
      <c r="N4473">
        <v>1.56176617023588</v>
      </c>
      <c r="O4473">
        <v>1.36527151412999</v>
      </c>
      <c r="P4473">
        <v>1.2290241536426101</v>
      </c>
    </row>
    <row r="4474" spans="1:16" x14ac:dyDescent="0.3">
      <c r="A4474" t="s">
        <v>4478</v>
      </c>
      <c r="B4474">
        <v>0.689810122371179</v>
      </c>
      <c r="C4474">
        <v>0.72623240950027501</v>
      </c>
      <c r="D4474">
        <v>0.58915559948926899</v>
      </c>
      <c r="E4474">
        <v>0.64377096911231202</v>
      </c>
      <c r="F4474">
        <v>0.63695869368326696</v>
      </c>
      <c r="G4474">
        <v>0.59500069377554199</v>
      </c>
      <c r="H4474">
        <v>0.65174240787843096</v>
      </c>
      <c r="I4474">
        <v>0.72618830472123097</v>
      </c>
      <c r="J4474">
        <v>0.69829652604492398</v>
      </c>
      <c r="K4474">
        <v>0.75691337201884001</v>
      </c>
      <c r="L4474">
        <v>0.63665525010036905</v>
      </c>
      <c r="M4474">
        <v>0.63130546247916197</v>
      </c>
      <c r="N4474">
        <v>0.738214116419318</v>
      </c>
      <c r="O4474">
        <v>0.72208292535566299</v>
      </c>
      <c r="P4474">
        <v>0.63840487448730199</v>
      </c>
    </row>
    <row r="4475" spans="1:16" x14ac:dyDescent="0.3">
      <c r="A4475" t="s">
        <v>4479</v>
      </c>
      <c r="B4475">
        <v>7.8820464261094196</v>
      </c>
      <c r="C4475">
        <v>7.9394133746068896</v>
      </c>
      <c r="D4475">
        <v>7.9010024746369698</v>
      </c>
      <c r="E4475">
        <v>7.9136308831860802</v>
      </c>
      <c r="F4475">
        <v>8.0333543735617603</v>
      </c>
      <c r="G4475">
        <v>8.0339967462230195</v>
      </c>
      <c r="H4475">
        <v>7.9156183512521601</v>
      </c>
      <c r="I4475">
        <v>7.9129838495939104</v>
      </c>
      <c r="J4475">
        <v>7.7810359522763104</v>
      </c>
      <c r="K4475">
        <v>7.6142428444813</v>
      </c>
      <c r="L4475">
        <v>7.92536422912689</v>
      </c>
      <c r="M4475">
        <v>7.7888357636626697</v>
      </c>
      <c r="N4475">
        <v>7.9433222283266698</v>
      </c>
      <c r="O4475">
        <v>7.7737222178540097</v>
      </c>
      <c r="P4475">
        <v>7.9941379796304499</v>
      </c>
    </row>
    <row r="4476" spans="1:16" x14ac:dyDescent="0.3">
      <c r="A4476" t="s">
        <v>4480</v>
      </c>
      <c r="B4476">
        <v>9.3694139137708508</v>
      </c>
      <c r="C4476">
        <v>9.4014227330978297</v>
      </c>
      <c r="D4476">
        <v>9.4316719287442403</v>
      </c>
      <c r="E4476">
        <v>9.4198318751285406</v>
      </c>
      <c r="F4476">
        <v>9.3164955832863896</v>
      </c>
      <c r="G4476">
        <v>9.3178398089733498</v>
      </c>
      <c r="H4476">
        <v>9.3119651801667001</v>
      </c>
      <c r="I4476">
        <v>9.4659523495674591</v>
      </c>
      <c r="J4476">
        <v>9.4098703034930509</v>
      </c>
      <c r="K4476">
        <v>9.4075830738028401</v>
      </c>
      <c r="L4476">
        <v>9.2969578778950996</v>
      </c>
      <c r="M4476">
        <v>9.6238607630673592</v>
      </c>
      <c r="N4476">
        <v>9.5871180648368703</v>
      </c>
      <c r="O4476">
        <v>9.3987394582925496</v>
      </c>
      <c r="P4476">
        <v>9.3822185923293997</v>
      </c>
    </row>
    <row r="4477" spans="1:16" x14ac:dyDescent="0.3">
      <c r="A4477" t="s">
        <v>4481</v>
      </c>
      <c r="B4477">
        <v>6.4518744773301897</v>
      </c>
      <c r="C4477">
        <v>6.5398287713260297</v>
      </c>
      <c r="D4477">
        <v>6.4120037610335698</v>
      </c>
      <c r="E4477">
        <v>6.3365919602830996</v>
      </c>
      <c r="F4477">
        <v>6.5384758607614701</v>
      </c>
      <c r="G4477">
        <v>6.5270085736402104</v>
      </c>
      <c r="H4477">
        <v>6.3742960220325999</v>
      </c>
      <c r="I4477">
        <v>6.2501872313449498</v>
      </c>
      <c r="J4477">
        <v>6.2932683795550899</v>
      </c>
      <c r="K4477">
        <v>6.1434151332874896</v>
      </c>
      <c r="L4477">
        <v>6.54901169445895</v>
      </c>
      <c r="M4477">
        <v>6.22433512637439</v>
      </c>
      <c r="N4477">
        <v>6.4324190028187198</v>
      </c>
      <c r="O4477">
        <v>6.25148196731688</v>
      </c>
      <c r="P4477">
        <v>6.3407530945005002</v>
      </c>
    </row>
    <row r="4478" spans="1:16" x14ac:dyDescent="0.3">
      <c r="A4478" t="s">
        <v>4482</v>
      </c>
      <c r="B4478">
        <v>3.0968114253426999</v>
      </c>
      <c r="C4478">
        <v>3.3544882406271501</v>
      </c>
      <c r="D4478">
        <v>3.3357702893191998</v>
      </c>
      <c r="E4478">
        <v>3.48966371832012</v>
      </c>
      <c r="F4478">
        <v>3.3174989621691302</v>
      </c>
      <c r="G4478">
        <v>3.51542058644928</v>
      </c>
      <c r="H4478">
        <v>3.2361875071476098</v>
      </c>
      <c r="I4478">
        <v>3.2569706880238098</v>
      </c>
      <c r="J4478">
        <v>3.4607490265103298</v>
      </c>
      <c r="K4478">
        <v>3.1319955859412301</v>
      </c>
      <c r="L4478">
        <v>3.3158368447152502</v>
      </c>
      <c r="M4478">
        <v>3.3805168169227402</v>
      </c>
      <c r="N4478">
        <v>3.7244174915286399</v>
      </c>
      <c r="O4478">
        <v>3.2457735407055601</v>
      </c>
      <c r="P4478">
        <v>3.2903455531497201</v>
      </c>
    </row>
    <row r="4479" spans="1:16" x14ac:dyDescent="0.3">
      <c r="A4479" t="s">
        <v>4483</v>
      </c>
      <c r="B4479">
        <v>7.8790506185097202</v>
      </c>
      <c r="C4479">
        <v>7.95635404937671</v>
      </c>
      <c r="D4479">
        <v>8.0308611773515501</v>
      </c>
      <c r="E4479">
        <v>8.0942018284001005</v>
      </c>
      <c r="F4479">
        <v>7.9664947795083503</v>
      </c>
      <c r="G4479">
        <v>7.9200945687026501</v>
      </c>
      <c r="H4479">
        <v>7.8589930132261703</v>
      </c>
      <c r="I4479">
        <v>8.0632680848700105</v>
      </c>
      <c r="J4479">
        <v>7.9612754376521204</v>
      </c>
      <c r="K4479">
        <v>7.8440197304148001</v>
      </c>
      <c r="L4479">
        <v>7.8687156619234999</v>
      </c>
      <c r="M4479">
        <v>8.0191453606786691</v>
      </c>
      <c r="N4479">
        <v>8.1709041430703895</v>
      </c>
      <c r="O4479">
        <v>8.1497725424954304</v>
      </c>
      <c r="P4479">
        <v>7.8631227363443896</v>
      </c>
    </row>
    <row r="4480" spans="1:16" x14ac:dyDescent="0.3">
      <c r="A4480" t="s">
        <v>4484</v>
      </c>
      <c r="B4480">
        <v>11.218101174855001</v>
      </c>
      <c r="C4480">
        <v>10.994871444183101</v>
      </c>
      <c r="D4480">
        <v>11.056622338488999</v>
      </c>
      <c r="E4480">
        <v>11.0648026109239</v>
      </c>
      <c r="F4480">
        <v>10.976773643233599</v>
      </c>
      <c r="G4480">
        <v>11.251021146279101</v>
      </c>
      <c r="H4480">
        <v>11.037020056608499</v>
      </c>
      <c r="I4480">
        <v>11.144877661574499</v>
      </c>
      <c r="J4480">
        <v>11.1787338712506</v>
      </c>
      <c r="K4480">
        <v>11.2077204950637</v>
      </c>
      <c r="L4480">
        <v>11.038383326990401</v>
      </c>
      <c r="M4480">
        <v>11.1042966237982</v>
      </c>
      <c r="N4480">
        <v>11.0971607893074</v>
      </c>
      <c r="O4480">
        <v>11.2239452031166</v>
      </c>
      <c r="P4480">
        <v>11.039930568483999</v>
      </c>
    </row>
    <row r="4481" spans="1:16" x14ac:dyDescent="0.3">
      <c r="A4481" t="s">
        <v>4485</v>
      </c>
      <c r="B4481">
        <v>7.4558895939841401</v>
      </c>
      <c r="C4481">
        <v>7.5117951833479903</v>
      </c>
      <c r="D4481">
        <v>7.4819498923550096</v>
      </c>
      <c r="E4481">
        <v>7.25548446189958</v>
      </c>
      <c r="F4481">
        <v>7.6356587262514104</v>
      </c>
      <c r="G4481">
        <v>7.3163489950407801</v>
      </c>
      <c r="H4481">
        <v>7.3232665560446</v>
      </c>
      <c r="I4481">
        <v>7.3780195026656701</v>
      </c>
      <c r="J4481">
        <v>7.51377581752135</v>
      </c>
      <c r="K4481">
        <v>7.5314965523836097</v>
      </c>
      <c r="L4481">
        <v>7.4835122235537996</v>
      </c>
      <c r="M4481">
        <v>7.4907009501568798</v>
      </c>
      <c r="N4481">
        <v>7.3000039162925097</v>
      </c>
      <c r="O4481">
        <v>7.9279445025638999</v>
      </c>
      <c r="P4481">
        <v>7.47577703626634</v>
      </c>
    </row>
    <row r="4482" spans="1:16" x14ac:dyDescent="0.3">
      <c r="A4482" t="s">
        <v>4486</v>
      </c>
      <c r="B4482">
        <v>6.0995593517037596</v>
      </c>
      <c r="C4482">
        <v>6.3694058875861597</v>
      </c>
      <c r="D4482">
        <v>6.2013758384992999</v>
      </c>
      <c r="E4482">
        <v>6.3473076845519403</v>
      </c>
      <c r="F4482">
        <v>6.2046592321498197</v>
      </c>
      <c r="G4482">
        <v>6.3746694546215501</v>
      </c>
      <c r="H4482">
        <v>5.9653091637075804</v>
      </c>
      <c r="I4482">
        <v>6.3143813774901201</v>
      </c>
      <c r="J4482">
        <v>6.3988227930553103</v>
      </c>
      <c r="K4482">
        <v>6.2760287395847199</v>
      </c>
      <c r="L4482">
        <v>6.2753476587099</v>
      </c>
      <c r="M4482">
        <v>6.4890028091380803</v>
      </c>
      <c r="N4482">
        <v>6.3884941299898603</v>
      </c>
      <c r="O4482">
        <v>6.5040111407382497</v>
      </c>
      <c r="P4482">
        <v>6.3480190332491304</v>
      </c>
    </row>
    <row r="4483" spans="1:16" x14ac:dyDescent="0.3">
      <c r="A4483" t="s">
        <v>4487</v>
      </c>
      <c r="B4483">
        <v>3.2125267963840098</v>
      </c>
      <c r="C4483">
        <v>3.10508368358827</v>
      </c>
      <c r="D4483">
        <v>3.1675422027864402</v>
      </c>
      <c r="E4483">
        <v>3.1962324028903502</v>
      </c>
      <c r="F4483">
        <v>3.1658935465810298</v>
      </c>
      <c r="G4483">
        <v>3.11653932109179</v>
      </c>
      <c r="H4483">
        <v>3.2750145344239798</v>
      </c>
      <c r="I4483">
        <v>3.4424967063120202</v>
      </c>
      <c r="J4483">
        <v>3.6715629513308001</v>
      </c>
      <c r="K4483">
        <v>3.6994665942016001</v>
      </c>
      <c r="L4483">
        <v>3.24101866224844</v>
      </c>
      <c r="M4483">
        <v>3.6934963084180801</v>
      </c>
      <c r="N4483">
        <v>3.17178755398246</v>
      </c>
      <c r="O4483">
        <v>3.8483783111732</v>
      </c>
      <c r="P4483">
        <v>3.08913194125063</v>
      </c>
    </row>
    <row r="4484" spans="1:16" x14ac:dyDescent="0.3">
      <c r="A4484" t="s">
        <v>4488</v>
      </c>
      <c r="B4484">
        <v>8.6756177586457195</v>
      </c>
      <c r="C4484">
        <v>8.5424469014970992</v>
      </c>
      <c r="D4484">
        <v>8.7403664319508607</v>
      </c>
      <c r="E4484">
        <v>8.7450123473641703</v>
      </c>
      <c r="F4484">
        <v>8.5766394110666706</v>
      </c>
      <c r="G4484">
        <v>8.7510024867903695</v>
      </c>
      <c r="H4484">
        <v>8.6336379942696393</v>
      </c>
      <c r="I4484">
        <v>8.9955213767621593</v>
      </c>
      <c r="J4484">
        <v>9.0983657081668508</v>
      </c>
      <c r="K4484">
        <v>9.5813631983145697</v>
      </c>
      <c r="L4484">
        <v>8.7108702116258403</v>
      </c>
      <c r="M4484">
        <v>9.3551219383404494</v>
      </c>
      <c r="N4484">
        <v>8.9973349436300207</v>
      </c>
      <c r="O4484">
        <v>9.2879647711415192</v>
      </c>
      <c r="P4484">
        <v>8.7291677361578905</v>
      </c>
    </row>
    <row r="4485" spans="1:16" x14ac:dyDescent="0.3">
      <c r="A4485" t="s">
        <v>4489</v>
      </c>
      <c r="B4485">
        <v>10.5049701364025</v>
      </c>
      <c r="C4485">
        <v>10.395295602833601</v>
      </c>
      <c r="D4485">
        <v>10.465171401206099</v>
      </c>
      <c r="E4485">
        <v>10.491093194004799</v>
      </c>
      <c r="F4485">
        <v>10.4057376908448</v>
      </c>
      <c r="G4485">
        <v>10.4564437115788</v>
      </c>
      <c r="H4485">
        <v>10.524263753771701</v>
      </c>
      <c r="I4485">
        <v>10.786090217637099</v>
      </c>
      <c r="J4485">
        <v>10.7555315623284</v>
      </c>
      <c r="K4485">
        <v>10.798316348494399</v>
      </c>
      <c r="L4485">
        <v>10.664005048337801</v>
      </c>
      <c r="M4485">
        <v>10.7644684793229</v>
      </c>
      <c r="N4485">
        <v>10.6633067736991</v>
      </c>
      <c r="O4485">
        <v>10.9618211673991</v>
      </c>
      <c r="P4485">
        <v>10.6191862536824</v>
      </c>
    </row>
    <row r="4486" spans="1:16" x14ac:dyDescent="0.3">
      <c r="A4486" t="s">
        <v>4490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3">
      <c r="A4487" t="s">
        <v>4491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 x14ac:dyDescent="0.3">
      <c r="A4488" t="s">
        <v>4492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 t="s">
        <v>4493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3">
      <c r="A4490" t="s">
        <v>4494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 t="s">
        <v>4495</v>
      </c>
      <c r="B4491">
        <v>-2.0684423087404502</v>
      </c>
      <c r="C4491">
        <v>-2.0696130118318901</v>
      </c>
      <c r="D4491">
        <v>-2.06695277081965</v>
      </c>
      <c r="E4491">
        <v>-2.0449299836206598</v>
      </c>
      <c r="F4491">
        <v>-2.0687277618556701</v>
      </c>
      <c r="G4491">
        <v>-2.0649254210106802</v>
      </c>
      <c r="H4491">
        <v>-2.0661651516682098</v>
      </c>
      <c r="I4491">
        <v>-2.0696171930378302</v>
      </c>
      <c r="J4491">
        <v>-2.0674373240973498</v>
      </c>
      <c r="K4491">
        <v>-2.0441985448756301</v>
      </c>
      <c r="L4491">
        <v>-2.0687818561886999</v>
      </c>
      <c r="M4491">
        <v>-2.0697478810606098</v>
      </c>
      <c r="N4491">
        <v>-2.0684930025271302</v>
      </c>
      <c r="O4491">
        <v>-2.0700084251734601</v>
      </c>
      <c r="P4491">
        <v>-2.0684709087231101</v>
      </c>
    </row>
    <row r="4492" spans="1:16" x14ac:dyDescent="0.3">
      <c r="A4492" t="s">
        <v>4496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 t="s">
        <v>4497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3">
      <c r="A4494" t="s">
        <v>4498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 t="s">
        <v>4499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 t="s">
        <v>4500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3">
      <c r="A4497" t="s">
        <v>4501</v>
      </c>
      <c r="B4497">
        <v>-2.2583293372277402</v>
      </c>
      <c r="C4497">
        <v>-2.2588871499568501</v>
      </c>
      <c r="D4497">
        <v>-2.2576196071358101</v>
      </c>
      <c r="E4497">
        <v>-2.25789493519075</v>
      </c>
      <c r="F4497">
        <v>-2.2584653489820399</v>
      </c>
      <c r="G4497">
        <v>-2.2566536222178</v>
      </c>
      <c r="H4497">
        <v>-2.25724432497283</v>
      </c>
      <c r="I4497">
        <v>-2.2588891422040001</v>
      </c>
      <c r="J4497">
        <v>-2.25785048547568</v>
      </c>
      <c r="K4497">
        <v>-2.2575464216816199</v>
      </c>
      <c r="L4497">
        <v>-2.2477224509581402</v>
      </c>
      <c r="M4497">
        <v>-2.2589514119999801</v>
      </c>
      <c r="N4497">
        <v>-2.2583534916352099</v>
      </c>
      <c r="O4497">
        <v>-2.2590755551953801</v>
      </c>
      <c r="P4497">
        <v>-2.2583429644527002</v>
      </c>
    </row>
    <row r="4498" spans="1:16" x14ac:dyDescent="0.3">
      <c r="A4498" t="s">
        <v>4502</v>
      </c>
      <c r="B4498">
        <v>9.2834134608785508</v>
      </c>
      <c r="C4498">
        <v>9.1585293163306094</v>
      </c>
      <c r="D4498">
        <v>9.1786665778545</v>
      </c>
      <c r="E4498">
        <v>9.2636225048454097</v>
      </c>
      <c r="F4498">
        <v>9.1986975030674802</v>
      </c>
      <c r="G4498">
        <v>9.2400662824304192</v>
      </c>
      <c r="H4498">
        <v>9.1850202581667197</v>
      </c>
      <c r="I4498">
        <v>9.1155321702853396</v>
      </c>
      <c r="J4498">
        <v>8.8253468655998901</v>
      </c>
      <c r="K4498">
        <v>8.8703471622949905</v>
      </c>
      <c r="L4498">
        <v>9.0216104265923391</v>
      </c>
      <c r="M4498">
        <v>9.1265967609249206</v>
      </c>
      <c r="N4498">
        <v>9.1497525716796702</v>
      </c>
      <c r="O4498">
        <v>8.8194150119225707</v>
      </c>
      <c r="P4498">
        <v>8.9948922038923502</v>
      </c>
    </row>
    <row r="4499" spans="1:16" x14ac:dyDescent="0.3">
      <c r="A4499" t="s">
        <v>4503</v>
      </c>
      <c r="B4499">
        <v>3.0613038842340301</v>
      </c>
      <c r="C4499">
        <v>2.8913939465581802</v>
      </c>
      <c r="D4499">
        <v>3.04148151132327</v>
      </c>
      <c r="E4499">
        <v>2.9869761529782299</v>
      </c>
      <c r="F4499">
        <v>2.9858864219897399</v>
      </c>
      <c r="G4499">
        <v>2.8436280423097098</v>
      </c>
      <c r="H4499">
        <v>2.9890356058123602</v>
      </c>
      <c r="I4499">
        <v>2.74220065981376</v>
      </c>
      <c r="J4499">
        <v>2.7432728639857</v>
      </c>
      <c r="K4499">
        <v>2.9307198352525199</v>
      </c>
      <c r="L4499">
        <v>2.7172939480886602</v>
      </c>
      <c r="M4499">
        <v>2.6990861261830501</v>
      </c>
      <c r="N4499">
        <v>2.9583149595066902</v>
      </c>
      <c r="O4499">
        <v>2.7341737033658302</v>
      </c>
      <c r="P4499">
        <v>2.7232385981124398</v>
      </c>
    </row>
    <row r="4500" spans="1:16" x14ac:dyDescent="0.3">
      <c r="A4500" t="s">
        <v>4504</v>
      </c>
      <c r="B4500">
        <v>-0.59888260741773403</v>
      </c>
      <c r="C4500">
        <v>-0.45246694585002201</v>
      </c>
      <c r="D4500">
        <v>-0.59697031441387804</v>
      </c>
      <c r="E4500">
        <v>-0.53998376559953898</v>
      </c>
      <c r="F4500">
        <v>-0.59924233430548501</v>
      </c>
      <c r="G4500">
        <v>-0.59429201692575195</v>
      </c>
      <c r="H4500">
        <v>-0.59593849105497698</v>
      </c>
      <c r="I4500">
        <v>-0.60034749110769803</v>
      </c>
      <c r="J4500">
        <v>-0.53957912156527599</v>
      </c>
      <c r="K4500">
        <v>-0.59677010020147303</v>
      </c>
      <c r="L4500">
        <v>-0.49382756274431699</v>
      </c>
      <c r="M4500">
        <v>-0.50049422096340501</v>
      </c>
      <c r="N4500">
        <v>-0.491802958141347</v>
      </c>
      <c r="O4500">
        <v>-0.60082561919117194</v>
      </c>
      <c r="P4500">
        <v>-0.59891875415078699</v>
      </c>
    </row>
    <row r="4501" spans="1:16" x14ac:dyDescent="0.3">
      <c r="A4501" t="s">
        <v>4505</v>
      </c>
      <c r="B4501">
        <v>5.3481786082580296</v>
      </c>
      <c r="C4501">
        <v>5.8013714799839802</v>
      </c>
      <c r="D4501">
        <v>5.4122811116991896</v>
      </c>
      <c r="E4501">
        <v>5.5093168686434604</v>
      </c>
      <c r="F4501">
        <v>5.9266548173392604</v>
      </c>
      <c r="G4501">
        <v>5.3467158914946902</v>
      </c>
      <c r="H4501">
        <v>5.6647089828919297</v>
      </c>
      <c r="I4501">
        <v>5.3013433372069398</v>
      </c>
      <c r="J4501">
        <v>5.2778239222811099</v>
      </c>
      <c r="K4501">
        <v>5.1664684216093004</v>
      </c>
      <c r="L4501">
        <v>5.1914544229151502</v>
      </c>
      <c r="M4501">
        <v>5.9537047994943304</v>
      </c>
      <c r="N4501">
        <v>5.8552111561706504</v>
      </c>
      <c r="O4501">
        <v>5.2959709045722798</v>
      </c>
      <c r="P4501">
        <v>5.7833324913697197</v>
      </c>
    </row>
    <row r="4502" spans="1:16" x14ac:dyDescent="0.3">
      <c r="A4502" t="s">
        <v>4506</v>
      </c>
      <c r="B4502">
        <v>4.6198954635125196</v>
      </c>
      <c r="C4502">
        <v>4.9327990397438004</v>
      </c>
      <c r="D4502">
        <v>4.8649212406404896</v>
      </c>
      <c r="E4502">
        <v>4.7731865053819202</v>
      </c>
      <c r="F4502">
        <v>4.7138709348878702</v>
      </c>
      <c r="G4502">
        <v>4.65171424613232</v>
      </c>
      <c r="H4502">
        <v>5.0428592677893302</v>
      </c>
      <c r="I4502">
        <v>4.7653553930644197</v>
      </c>
      <c r="J4502">
        <v>4.8396224308632201</v>
      </c>
      <c r="K4502">
        <v>4.3952542664867202</v>
      </c>
      <c r="L4502">
        <v>4.7705464891863896</v>
      </c>
      <c r="M4502">
        <v>4.4215275703655701</v>
      </c>
      <c r="N4502">
        <v>4.7046835488518504</v>
      </c>
      <c r="O4502">
        <v>4.8638771567330998</v>
      </c>
      <c r="P4502">
        <v>4.7667795871073499</v>
      </c>
    </row>
    <row r="4503" spans="1:16" x14ac:dyDescent="0.3">
      <c r="A4503" t="s">
        <v>4507</v>
      </c>
      <c r="B4503">
        <v>-2.2584238958048402</v>
      </c>
      <c r="C4503">
        <v>-2.25904149061616</v>
      </c>
      <c r="D4503">
        <v>-2.25763810229504</v>
      </c>
      <c r="E4503">
        <v>-2.2460201615853799</v>
      </c>
      <c r="F4503">
        <v>-2.2585744842538902</v>
      </c>
      <c r="G4503">
        <v>-2.2565685905358999</v>
      </c>
      <c r="H4503">
        <v>-2.2572226002734102</v>
      </c>
      <c r="I4503">
        <v>-2.2590436963770499</v>
      </c>
      <c r="J4503">
        <v>-2.2578937244013599</v>
      </c>
      <c r="K4503">
        <v>-2.2575570733862098</v>
      </c>
      <c r="L4503">
        <v>-2.25860302127548</v>
      </c>
      <c r="M4503">
        <v>-2.2591126397712902</v>
      </c>
      <c r="N4503">
        <v>-2.2584506388960999</v>
      </c>
      <c r="O4503">
        <v>-2.2592500876805</v>
      </c>
      <c r="P4503">
        <v>-2.2584389834910499</v>
      </c>
    </row>
    <row r="4504" spans="1:16" x14ac:dyDescent="0.3">
      <c r="A4504" t="s">
        <v>4508</v>
      </c>
      <c r="B4504">
        <v>3.13338630138235</v>
      </c>
      <c r="C4504">
        <v>3.2294827487962401</v>
      </c>
      <c r="D4504">
        <v>3.0975142369681898</v>
      </c>
      <c r="E4504">
        <v>3.3006903281044302</v>
      </c>
      <c r="F4504">
        <v>3.12517852361947</v>
      </c>
      <c r="G4504">
        <v>3.1064597813438701</v>
      </c>
      <c r="H4504">
        <v>3.2394745963685199</v>
      </c>
      <c r="I4504">
        <v>3.0999265763474302</v>
      </c>
      <c r="J4504">
        <v>3.3992619904111998</v>
      </c>
      <c r="K4504">
        <v>3.18155076262041</v>
      </c>
      <c r="L4504">
        <v>2.8863326165595802</v>
      </c>
      <c r="M4504">
        <v>3.3398979011569301</v>
      </c>
      <c r="N4504">
        <v>2.8915685230235302</v>
      </c>
      <c r="O4504">
        <v>3.0889785330846902</v>
      </c>
      <c r="P4504">
        <v>2.9358122711958101</v>
      </c>
    </row>
    <row r="4505" spans="1:16" x14ac:dyDescent="0.3">
      <c r="A4505" t="s">
        <v>4509</v>
      </c>
      <c r="B4505">
        <v>8.4502937451866504</v>
      </c>
      <c r="C4505">
        <v>8.4348771301817393</v>
      </c>
      <c r="D4505">
        <v>8.4770473575298499</v>
      </c>
      <c r="E4505">
        <v>8.5636742724153994</v>
      </c>
      <c r="F4505">
        <v>8.4533343922341295</v>
      </c>
      <c r="G4505">
        <v>8.5488389347943397</v>
      </c>
      <c r="H4505">
        <v>8.5152431234605199</v>
      </c>
      <c r="I4505">
        <v>8.5755449252456497</v>
      </c>
      <c r="J4505">
        <v>8.6763648904740691</v>
      </c>
      <c r="K4505">
        <v>9.0371591213479707</v>
      </c>
      <c r="L4505">
        <v>8.4970725261010607</v>
      </c>
      <c r="M4505">
        <v>8.8048297297263396</v>
      </c>
      <c r="N4505">
        <v>8.4795392211171006</v>
      </c>
      <c r="O4505">
        <v>8.6038840083827601</v>
      </c>
      <c r="P4505">
        <v>8.5107719147786298</v>
      </c>
    </row>
    <row r="4506" spans="1:16" x14ac:dyDescent="0.3">
      <c r="A4506" t="s">
        <v>4510</v>
      </c>
      <c r="B4506">
        <v>11.698129127104099</v>
      </c>
      <c r="C4506">
        <v>11.7782111707458</v>
      </c>
      <c r="D4506">
        <v>11.9265796236126</v>
      </c>
      <c r="E4506">
        <v>11.827039667471199</v>
      </c>
      <c r="F4506">
        <v>11.6670039617158</v>
      </c>
      <c r="G4506">
        <v>11.744396864380001</v>
      </c>
      <c r="H4506">
        <v>11.8360204192461</v>
      </c>
      <c r="I4506">
        <v>11.2952660090963</v>
      </c>
      <c r="J4506">
        <v>11.0376480526309</v>
      </c>
      <c r="K4506">
        <v>11.055680251785899</v>
      </c>
      <c r="L4506">
        <v>11.422992705985701</v>
      </c>
      <c r="M4506">
        <v>11.0488985627929</v>
      </c>
      <c r="N4506">
        <v>11.350752193511999</v>
      </c>
      <c r="O4506">
        <v>10.7799092476062</v>
      </c>
      <c r="P4506">
        <v>11.726874862857599</v>
      </c>
    </row>
    <row r="4507" spans="1:16" x14ac:dyDescent="0.3">
      <c r="A4507" t="s">
        <v>4511</v>
      </c>
      <c r="B4507">
        <v>10.968934892954399</v>
      </c>
      <c r="C4507">
        <v>10.9505460649676</v>
      </c>
      <c r="D4507">
        <v>10.9470671534792</v>
      </c>
      <c r="E4507">
        <v>10.8925480153277</v>
      </c>
      <c r="F4507">
        <v>10.8596924902991</v>
      </c>
      <c r="G4507">
        <v>11.0271911571982</v>
      </c>
      <c r="H4507">
        <v>10.9438055335133</v>
      </c>
      <c r="I4507">
        <v>10.666426023074401</v>
      </c>
      <c r="J4507">
        <v>10.712878976729</v>
      </c>
      <c r="K4507">
        <v>10.631606601492599</v>
      </c>
      <c r="L4507">
        <v>10.9905642407942</v>
      </c>
      <c r="M4507">
        <v>10.546104671790401</v>
      </c>
      <c r="N4507">
        <v>10.7998669657453</v>
      </c>
      <c r="O4507">
        <v>10.497640166481601</v>
      </c>
      <c r="P4507">
        <v>10.918976614179099</v>
      </c>
    </row>
    <row r="4508" spans="1:16" x14ac:dyDescent="0.3">
      <c r="A4508" t="s">
        <v>4512</v>
      </c>
      <c r="B4508">
        <v>7.0771380566068496</v>
      </c>
      <c r="C4508">
        <v>7.2493027059753903</v>
      </c>
      <c r="D4508">
        <v>7.4861386268012904</v>
      </c>
      <c r="E4508">
        <v>6.9640744868793698</v>
      </c>
      <c r="F4508">
        <v>7.3229451480880998</v>
      </c>
      <c r="G4508">
        <v>6.8738476244428899</v>
      </c>
      <c r="H4508">
        <v>6.9937539005411198</v>
      </c>
      <c r="I4508">
        <v>6.8816067297998096</v>
      </c>
      <c r="J4508">
        <v>6.94334361235037</v>
      </c>
      <c r="K4508">
        <v>6.7280314851972003</v>
      </c>
      <c r="L4508">
        <v>6.9970497772916804</v>
      </c>
      <c r="M4508">
        <v>6.9026390165420404</v>
      </c>
      <c r="N4508">
        <v>6.9506336165835299</v>
      </c>
      <c r="O4508">
        <v>7.1992035741607303</v>
      </c>
      <c r="P4508">
        <v>6.9827596452171496</v>
      </c>
    </row>
    <row r="4509" spans="1:16" x14ac:dyDescent="0.3">
      <c r="A4509" t="s">
        <v>4513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3">
      <c r="A4510" t="s">
        <v>4514</v>
      </c>
      <c r="B4510">
        <v>7.5506880921535799</v>
      </c>
      <c r="C4510">
        <v>7.4388062571885198</v>
      </c>
      <c r="D4510">
        <v>7.3810848185073299</v>
      </c>
      <c r="E4510">
        <v>7.4401497967528698</v>
      </c>
      <c r="F4510">
        <v>7.30360759541513</v>
      </c>
      <c r="G4510">
        <v>7.5620147565606803</v>
      </c>
      <c r="H4510">
        <v>7.4783316177439803</v>
      </c>
      <c r="I4510">
        <v>7.3255798163603396</v>
      </c>
      <c r="J4510">
        <v>7.1910392625900101</v>
      </c>
      <c r="K4510">
        <v>7.4483629136439804</v>
      </c>
      <c r="L4510">
        <v>7.30473927153069</v>
      </c>
      <c r="M4510">
        <v>7.3077055402781301</v>
      </c>
      <c r="N4510">
        <v>7.35342160578766</v>
      </c>
      <c r="O4510">
        <v>7.4643114382542297</v>
      </c>
      <c r="P4510">
        <v>7.3690839575315499</v>
      </c>
    </row>
    <row r="4511" spans="1:16" x14ac:dyDescent="0.3">
      <c r="A4511" t="s">
        <v>4515</v>
      </c>
      <c r="B4511">
        <v>3.1482316061925602</v>
      </c>
      <c r="C4511">
        <v>3.29498265928444</v>
      </c>
      <c r="D4511">
        <v>3.0972088385276302</v>
      </c>
      <c r="E4511">
        <v>2.99109501056089</v>
      </c>
      <c r="F4511">
        <v>3.5365789859947401</v>
      </c>
      <c r="G4511">
        <v>3.2387728324323901</v>
      </c>
      <c r="H4511">
        <v>3.1145508683219898</v>
      </c>
      <c r="I4511">
        <v>3.1567140046431699</v>
      </c>
      <c r="J4511">
        <v>3.32979855430131</v>
      </c>
      <c r="K4511">
        <v>3.5551083288968401</v>
      </c>
      <c r="L4511">
        <v>3.5064204036725299</v>
      </c>
      <c r="M4511">
        <v>3.4957851155550301</v>
      </c>
      <c r="N4511">
        <v>3.06396672944022</v>
      </c>
      <c r="O4511">
        <v>3.8787831083510902</v>
      </c>
      <c r="P4511">
        <v>3.18686994861927</v>
      </c>
    </row>
    <row r="4512" spans="1:16" x14ac:dyDescent="0.3">
      <c r="A4512" t="s">
        <v>4516</v>
      </c>
      <c r="B4512">
        <v>-1.6206405224630001</v>
      </c>
      <c r="C4512">
        <v>-1.6919579502567399</v>
      </c>
      <c r="D4512">
        <v>-1.6878666514760099</v>
      </c>
      <c r="E4512">
        <v>-1.6887553388771599</v>
      </c>
      <c r="F4512">
        <v>-1.6905964863398599</v>
      </c>
      <c r="G4512">
        <v>-1.6847487032287001</v>
      </c>
      <c r="H4512">
        <v>-1.68665533819307</v>
      </c>
      <c r="I4512">
        <v>-1.69196438071273</v>
      </c>
      <c r="J4512">
        <v>-1.68861186674978</v>
      </c>
      <c r="K4512">
        <v>-1.68763042785144</v>
      </c>
      <c r="L4512">
        <v>-1.65592120369304</v>
      </c>
      <c r="M4512">
        <v>-1.6921653714296601</v>
      </c>
      <c r="N4512">
        <v>-1.6902354398970001</v>
      </c>
      <c r="O4512">
        <v>-1.65780759675619</v>
      </c>
      <c r="P4512">
        <v>-1.6902014608879401</v>
      </c>
    </row>
    <row r="4513" spans="1:16" x14ac:dyDescent="0.3">
      <c r="A4513" t="s">
        <v>4517</v>
      </c>
      <c r="B4513">
        <v>6.3357170876520099</v>
      </c>
      <c r="C4513">
        <v>6.2169245382073299</v>
      </c>
      <c r="D4513">
        <v>6.4588181231755799</v>
      </c>
      <c r="E4513">
        <v>6.3840096671727604</v>
      </c>
      <c r="F4513">
        <v>6.4307690645286204</v>
      </c>
      <c r="G4513">
        <v>6.3303508809268898</v>
      </c>
      <c r="H4513">
        <v>6.4816444300499096</v>
      </c>
      <c r="I4513">
        <v>6.5713086803216196</v>
      </c>
      <c r="J4513">
        <v>6.4899150237207301</v>
      </c>
      <c r="K4513">
        <v>6.6084180445953704</v>
      </c>
      <c r="L4513">
        <v>6.4189944145726097</v>
      </c>
      <c r="M4513">
        <v>6.7453018752990399</v>
      </c>
      <c r="N4513">
        <v>6.6688874030462397</v>
      </c>
      <c r="O4513">
        <v>6.5110437167597102</v>
      </c>
      <c r="P4513">
        <v>6.4475138240141296</v>
      </c>
    </row>
    <row r="4514" spans="1:16" x14ac:dyDescent="0.3">
      <c r="A4514" t="s">
        <v>4518</v>
      </c>
      <c r="B4514">
        <v>10.502580138567399</v>
      </c>
      <c r="C4514">
        <v>10.5441270198853</v>
      </c>
      <c r="D4514">
        <v>10.3701432447318</v>
      </c>
      <c r="E4514">
        <v>10.4528210925025</v>
      </c>
      <c r="F4514">
        <v>10.425257166506601</v>
      </c>
      <c r="G4514">
        <v>10.5844005535247</v>
      </c>
      <c r="H4514">
        <v>10.492316599344299</v>
      </c>
      <c r="I4514">
        <v>9.9498410343656101</v>
      </c>
      <c r="J4514">
        <v>10.0355210867242</v>
      </c>
      <c r="K4514">
        <v>9.8556694501873796</v>
      </c>
      <c r="L4514">
        <v>10.31181307099</v>
      </c>
      <c r="M4514">
        <v>9.6386823197616494</v>
      </c>
      <c r="N4514">
        <v>9.99576170266727</v>
      </c>
      <c r="O4514">
        <v>9.6346126959539404</v>
      </c>
      <c r="P4514">
        <v>10.3895019957804</v>
      </c>
    </row>
    <row r="4515" spans="1:16" x14ac:dyDescent="0.3">
      <c r="A4515" t="s">
        <v>4519</v>
      </c>
      <c r="B4515">
        <v>9.9934113736723802</v>
      </c>
      <c r="C4515">
        <v>9.9093475756990905</v>
      </c>
      <c r="D4515">
        <v>9.8688437971163196</v>
      </c>
      <c r="E4515">
        <v>9.9049197385605297</v>
      </c>
      <c r="F4515">
        <v>9.8468641466755802</v>
      </c>
      <c r="G4515">
        <v>10.026904322377201</v>
      </c>
      <c r="H4515">
        <v>9.9091933447349803</v>
      </c>
      <c r="I4515">
        <v>9.8253401630603197</v>
      </c>
      <c r="J4515">
        <v>9.7114435084049209</v>
      </c>
      <c r="K4515">
        <v>9.5022985343959991</v>
      </c>
      <c r="L4515">
        <v>9.94135935737064</v>
      </c>
      <c r="M4515">
        <v>9.5326953914651504</v>
      </c>
      <c r="N4515">
        <v>9.9021834210073099</v>
      </c>
      <c r="O4515">
        <v>9.3247136906491903</v>
      </c>
      <c r="P4515">
        <v>9.8321302381441207</v>
      </c>
    </row>
    <row r="4516" spans="1:16" x14ac:dyDescent="0.3">
      <c r="A4516" t="s">
        <v>4520</v>
      </c>
      <c r="B4516">
        <v>7.2054941869990001</v>
      </c>
      <c r="C4516">
        <v>7.3375943494828801</v>
      </c>
      <c r="D4516">
        <v>7.4172900007996603</v>
      </c>
      <c r="E4516">
        <v>7.06345410602174</v>
      </c>
      <c r="F4516">
        <v>7.3973644038508803</v>
      </c>
      <c r="G4516">
        <v>7.3187918517153498</v>
      </c>
      <c r="H4516">
        <v>7.1747801943786103</v>
      </c>
      <c r="I4516">
        <v>7.26823924772156</v>
      </c>
      <c r="J4516">
        <v>7.1922885965834196</v>
      </c>
      <c r="K4516">
        <v>6.7899919320764104</v>
      </c>
      <c r="L4516">
        <v>7.5062235813433196</v>
      </c>
      <c r="M4516">
        <v>7.0848870209902701</v>
      </c>
      <c r="N4516">
        <v>7.6054021534678302</v>
      </c>
      <c r="O4516">
        <v>6.9568435001170599</v>
      </c>
      <c r="P4516">
        <v>7.3988337670276003</v>
      </c>
    </row>
    <row r="4517" spans="1:16" x14ac:dyDescent="0.3">
      <c r="A4517" t="s">
        <v>4521</v>
      </c>
      <c r="B4517">
        <v>6.3068431611528304</v>
      </c>
      <c r="C4517">
        <v>6.4743498105785298</v>
      </c>
      <c r="D4517">
        <v>6.6098100244137798</v>
      </c>
      <c r="E4517">
        <v>6.4856487655353696</v>
      </c>
      <c r="F4517">
        <v>6.6559098793446099</v>
      </c>
      <c r="G4517">
        <v>6.5479046349797896</v>
      </c>
      <c r="H4517">
        <v>6.5837706978535602</v>
      </c>
      <c r="I4517">
        <v>6.64176891054501</v>
      </c>
      <c r="J4517">
        <v>6.5857502242194403</v>
      </c>
      <c r="K4517">
        <v>6.5420963515666601</v>
      </c>
      <c r="L4517">
        <v>6.6658434883916202</v>
      </c>
      <c r="M4517">
        <v>6.6953248919034003</v>
      </c>
      <c r="N4517">
        <v>6.7706364050541996</v>
      </c>
      <c r="O4517">
        <v>6.3707354498228499</v>
      </c>
      <c r="P4517">
        <v>6.5721598341577199</v>
      </c>
    </row>
    <row r="4518" spans="1:16" x14ac:dyDescent="0.3">
      <c r="A4518" t="s">
        <v>4522</v>
      </c>
      <c r="B4518">
        <v>-0.92526344606016198</v>
      </c>
      <c r="C4518">
        <v>-0.98189264092503004</v>
      </c>
      <c r="D4518">
        <v>-0.91999377326932896</v>
      </c>
      <c r="E4518">
        <v>-0.979252348452884</v>
      </c>
      <c r="F4518">
        <v>-0.98103491139561005</v>
      </c>
      <c r="G4518">
        <v>-0.97259186013134502</v>
      </c>
      <c r="H4518">
        <v>-0.91798012923413796</v>
      </c>
      <c r="I4518">
        <v>-0.83261124882234805</v>
      </c>
      <c r="J4518">
        <v>-0.92123259258395795</v>
      </c>
      <c r="K4518">
        <v>-0.97738233645106198</v>
      </c>
      <c r="L4518">
        <v>-0.98108785209083804</v>
      </c>
      <c r="M4518">
        <v>-0.982021639036186</v>
      </c>
      <c r="N4518">
        <v>-0.92546601750685298</v>
      </c>
      <c r="O4518">
        <v>-0.98226952454065597</v>
      </c>
      <c r="P4518">
        <v>-0.98078264246674596</v>
      </c>
    </row>
    <row r="4519" spans="1:16" x14ac:dyDescent="0.3">
      <c r="A4519" t="s">
        <v>4523</v>
      </c>
      <c r="B4519">
        <v>9.6593248746309595</v>
      </c>
      <c r="C4519">
        <v>9.7102781430777991</v>
      </c>
      <c r="D4519">
        <v>9.7743446474418292</v>
      </c>
      <c r="E4519">
        <v>9.7153221531546805</v>
      </c>
      <c r="F4519">
        <v>9.5335568756094897</v>
      </c>
      <c r="G4519">
        <v>9.7221432142388906</v>
      </c>
      <c r="H4519">
        <v>9.7525590180915902</v>
      </c>
      <c r="I4519">
        <v>9.0058479037568695</v>
      </c>
      <c r="J4519">
        <v>8.8327691077574908</v>
      </c>
      <c r="K4519">
        <v>8.7609833951540708</v>
      </c>
      <c r="L4519">
        <v>9.4082685852458106</v>
      </c>
      <c r="M4519">
        <v>8.7538125311029003</v>
      </c>
      <c r="N4519">
        <v>9.0802712803584207</v>
      </c>
      <c r="O4519">
        <v>8.7818667772040104</v>
      </c>
      <c r="P4519">
        <v>9.4099436099206208</v>
      </c>
    </row>
    <row r="4520" spans="1:16" x14ac:dyDescent="0.3">
      <c r="A4520" t="s">
        <v>4524</v>
      </c>
      <c r="B4520">
        <v>-0.80481442577792395</v>
      </c>
      <c r="C4520">
        <v>-0.86112907333659605</v>
      </c>
      <c r="D4520">
        <v>-0.85830514260749702</v>
      </c>
      <c r="E4520">
        <v>-0.85893551114831501</v>
      </c>
      <c r="F4520">
        <v>-0.86020942300533398</v>
      </c>
      <c r="G4520">
        <v>-0.79253514532406799</v>
      </c>
      <c r="H4520">
        <v>-0.85620177431019395</v>
      </c>
      <c r="I4520">
        <v>-0.76018174203366995</v>
      </c>
      <c r="J4520">
        <v>-0.85883492408238804</v>
      </c>
      <c r="K4520">
        <v>-0.85789495534217197</v>
      </c>
      <c r="L4520">
        <v>-0.860266194614278</v>
      </c>
      <c r="M4520">
        <v>-0.81002798582953495</v>
      </c>
      <c r="N4520">
        <v>-0.80501996350473803</v>
      </c>
      <c r="O4520">
        <v>-0.76277520812047905</v>
      </c>
      <c r="P4520">
        <v>-0.80493041360799</v>
      </c>
    </row>
    <row r="4521" spans="1:16" x14ac:dyDescent="0.3">
      <c r="A4521" t="s">
        <v>4525</v>
      </c>
      <c r="B4521">
        <v>-0.18860596587616199</v>
      </c>
      <c r="C4521">
        <v>-0.13897104819783901</v>
      </c>
      <c r="D4521">
        <v>-0.18605483722118901</v>
      </c>
      <c r="E4521">
        <v>-0.18705312197335799</v>
      </c>
      <c r="F4521">
        <v>-0.134921170967362</v>
      </c>
      <c r="G4521">
        <v>-0.182483942363663</v>
      </c>
      <c r="H4521">
        <v>-0.184678867292141</v>
      </c>
      <c r="I4521">
        <v>-8.9723432368181297E-2</v>
      </c>
      <c r="J4521">
        <v>-7.35709349989489E-2</v>
      </c>
      <c r="K4521">
        <v>-6.8699645626261505E-2</v>
      </c>
      <c r="L4521">
        <v>-0.18917665181480001</v>
      </c>
      <c r="M4521">
        <v>-9.0665038585434704E-2</v>
      </c>
      <c r="N4521">
        <v>-0.188691444002972</v>
      </c>
      <c r="O4521">
        <v>4.0389105102513201E-2</v>
      </c>
      <c r="P4521">
        <v>-0.18865420192209501</v>
      </c>
    </row>
    <row r="4522" spans="1:16" x14ac:dyDescent="0.3">
      <c r="A4522" t="s">
        <v>4526</v>
      </c>
      <c r="B4522">
        <v>6.3736766912326397</v>
      </c>
      <c r="C4522">
        <v>6.2731354465216702</v>
      </c>
      <c r="D4522">
        <v>6.3863585984110403</v>
      </c>
      <c r="E4522">
        <v>6.3873371364820803</v>
      </c>
      <c r="F4522">
        <v>6.3810618103865302</v>
      </c>
      <c r="G4522">
        <v>6.5587147508663604</v>
      </c>
      <c r="H4522">
        <v>6.4666671855165596</v>
      </c>
      <c r="I4522">
        <v>6.3961727180047196</v>
      </c>
      <c r="J4522">
        <v>6.3745329423115296</v>
      </c>
      <c r="K4522">
        <v>6.2378480146643902</v>
      </c>
      <c r="L4522">
        <v>6.5344746779753802</v>
      </c>
      <c r="M4522">
        <v>6.4906148159461399</v>
      </c>
      <c r="N4522">
        <v>6.4622900711285398</v>
      </c>
      <c r="O4522">
        <v>6.5405700218010301</v>
      </c>
      <c r="P4522">
        <v>6.4796366283526199</v>
      </c>
    </row>
    <row r="4523" spans="1:16" x14ac:dyDescent="0.3">
      <c r="A4523" t="s">
        <v>4527</v>
      </c>
      <c r="B4523">
        <v>2.8090482302909399</v>
      </c>
      <c r="C4523">
        <v>2.7034382299189499</v>
      </c>
      <c r="D4523">
        <v>2.7690569631015798</v>
      </c>
      <c r="E4523">
        <v>2.5750579119268902</v>
      </c>
      <c r="F4523">
        <v>2.8724318977228598</v>
      </c>
      <c r="G4523">
        <v>2.5066261897009898</v>
      </c>
      <c r="H4523">
        <v>2.6492001789898199</v>
      </c>
      <c r="I4523">
        <v>2.5400979623859201</v>
      </c>
      <c r="J4523">
        <v>2.6243923528952302</v>
      </c>
      <c r="K4523">
        <v>2.7292925443586999</v>
      </c>
      <c r="L4523">
        <v>2.79960968522564</v>
      </c>
      <c r="M4523">
        <v>2.62207296557599</v>
      </c>
      <c r="N4523">
        <v>2.6479544414595502</v>
      </c>
      <c r="O4523">
        <v>3.3449852625535699</v>
      </c>
      <c r="P4523">
        <v>2.6905571968308601</v>
      </c>
    </row>
    <row r="4524" spans="1:16" x14ac:dyDescent="0.3">
      <c r="A4524" t="s">
        <v>4528</v>
      </c>
      <c r="B4524">
        <v>11.645300723188001</v>
      </c>
      <c r="C4524">
        <v>11.6125371334498</v>
      </c>
      <c r="D4524">
        <v>11.5733539112915</v>
      </c>
      <c r="E4524">
        <v>11.6607142766364</v>
      </c>
      <c r="F4524">
        <v>11.5932523466704</v>
      </c>
      <c r="G4524">
        <v>11.683640999482201</v>
      </c>
      <c r="H4524">
        <v>11.6329626006626</v>
      </c>
      <c r="I4524">
        <v>12.0272931623422</v>
      </c>
      <c r="J4524">
        <v>12.0229404125723</v>
      </c>
      <c r="K4524">
        <v>12.292854263479599</v>
      </c>
      <c r="L4524">
        <v>11.8737634643273</v>
      </c>
      <c r="M4524">
        <v>12.170639008588701</v>
      </c>
      <c r="N4524">
        <v>12.0679151975264</v>
      </c>
      <c r="O4524">
        <v>12.223920863311999</v>
      </c>
      <c r="P4524">
        <v>11.854710004625501</v>
      </c>
    </row>
    <row r="4525" spans="1:16" x14ac:dyDescent="0.3">
      <c r="A4525" t="s">
        <v>4529</v>
      </c>
      <c r="B4525">
        <v>8.6020949986091608</v>
      </c>
      <c r="C4525">
        <v>8.4850929107868094</v>
      </c>
      <c r="D4525">
        <v>8.6573623338803607</v>
      </c>
      <c r="E4525">
        <v>8.4068382673225095</v>
      </c>
      <c r="F4525">
        <v>8.5325294135048502</v>
      </c>
      <c r="G4525">
        <v>8.3184691613660995</v>
      </c>
      <c r="H4525">
        <v>8.6022823550277803</v>
      </c>
      <c r="I4525">
        <v>8.7292518827046308</v>
      </c>
      <c r="J4525">
        <v>8.7183811996529599</v>
      </c>
      <c r="K4525">
        <v>8.6822205816181697</v>
      </c>
      <c r="L4525">
        <v>8.6693165224605693</v>
      </c>
      <c r="M4525">
        <v>8.6007884692334908</v>
      </c>
      <c r="N4525">
        <v>8.6065599422213204</v>
      </c>
      <c r="O4525">
        <v>8.5111068556370508</v>
      </c>
      <c r="P4525">
        <v>8.6143304124242093</v>
      </c>
    </row>
    <row r="4526" spans="1:16" x14ac:dyDescent="0.3">
      <c r="A4526" t="s">
        <v>4530</v>
      </c>
      <c r="B4526">
        <v>-1.01290458964164</v>
      </c>
      <c r="C4526">
        <v>-0.96364743910445405</v>
      </c>
      <c r="D4526">
        <v>-1.0096904117454599</v>
      </c>
      <c r="E4526">
        <v>-1.01110175235399</v>
      </c>
      <c r="F4526">
        <v>-0.96028011603802299</v>
      </c>
      <c r="G4526">
        <v>-1.0047387414832101</v>
      </c>
      <c r="H4526">
        <v>-1.0077667031122099</v>
      </c>
      <c r="I4526">
        <v>-0.96366315130796498</v>
      </c>
      <c r="J4526">
        <v>-1.0108739016617201</v>
      </c>
      <c r="K4526">
        <v>-1.00931526071529</v>
      </c>
      <c r="L4526">
        <v>-0.86199727036842599</v>
      </c>
      <c r="M4526">
        <v>-1.0140638931752299</v>
      </c>
      <c r="N4526">
        <v>-1.01295033430802</v>
      </c>
      <c r="O4526">
        <v>-0.96512502491797003</v>
      </c>
      <c r="P4526">
        <v>-0.95928846929748701</v>
      </c>
    </row>
    <row r="4527" spans="1:16" x14ac:dyDescent="0.3">
      <c r="A4527" t="s">
        <v>4531</v>
      </c>
      <c r="B4527">
        <v>14.140466650969699</v>
      </c>
      <c r="C4527">
        <v>13.981337318827199</v>
      </c>
      <c r="D4527">
        <v>13.914620362253499</v>
      </c>
      <c r="E4527">
        <v>14.002073176165799</v>
      </c>
      <c r="F4527">
        <v>13.945635091764499</v>
      </c>
      <c r="G4527">
        <v>14.297336094786401</v>
      </c>
      <c r="H4527">
        <v>14.055689264664499</v>
      </c>
      <c r="I4527">
        <v>13.743880706045699</v>
      </c>
      <c r="J4527">
        <v>14.1175696004217</v>
      </c>
      <c r="K4527">
        <v>14.2885158853612</v>
      </c>
      <c r="L4527">
        <v>13.9812839805821</v>
      </c>
      <c r="M4527">
        <v>13.606275155220199</v>
      </c>
      <c r="N4527">
        <v>13.5790834552782</v>
      </c>
      <c r="O4527">
        <v>13.7850216441252</v>
      </c>
      <c r="P4527">
        <v>13.9128467194944</v>
      </c>
    </row>
    <row r="4528" spans="1:16" x14ac:dyDescent="0.3">
      <c r="A4528" t="s">
        <v>4532</v>
      </c>
      <c r="B4528">
        <v>1.15617575362626</v>
      </c>
      <c r="C4528">
        <v>1.0439822547775</v>
      </c>
      <c r="D4528">
        <v>1.3258389506005701</v>
      </c>
      <c r="E4528">
        <v>1.31597198551117</v>
      </c>
      <c r="F4528">
        <v>1.2029510268377901</v>
      </c>
      <c r="G4528">
        <v>1.2503118621142499</v>
      </c>
      <c r="H4528">
        <v>1.05806840318258</v>
      </c>
      <c r="I4528">
        <v>1.0956472993905599</v>
      </c>
      <c r="J4528">
        <v>1.1106760232870601</v>
      </c>
      <c r="K4528">
        <v>1.0554162766899799</v>
      </c>
      <c r="L4528">
        <v>1.10132520949796</v>
      </c>
      <c r="M4528">
        <v>1.4368104954369401</v>
      </c>
      <c r="N4528">
        <v>1.0484582982883599</v>
      </c>
      <c r="O4528">
        <v>1.14141868862239</v>
      </c>
      <c r="P4528">
        <v>1.2540798681569301</v>
      </c>
    </row>
    <row r="4529" spans="1:16" x14ac:dyDescent="0.3">
      <c r="A4529" t="s">
        <v>4533</v>
      </c>
      <c r="B4529">
        <v>11.475788764270501</v>
      </c>
      <c r="C4529">
        <v>11.369069843841199</v>
      </c>
      <c r="D4529">
        <v>11.4251783150692</v>
      </c>
      <c r="E4529">
        <v>11.508382608476101</v>
      </c>
      <c r="F4529">
        <v>11.303088851466001</v>
      </c>
      <c r="G4529">
        <v>11.455232047599299</v>
      </c>
      <c r="H4529">
        <v>11.4387101671654</v>
      </c>
      <c r="I4529">
        <v>11.232055412001699</v>
      </c>
      <c r="J4529">
        <v>11.233757185401201</v>
      </c>
      <c r="K4529">
        <v>11.0664597367808</v>
      </c>
      <c r="L4529">
        <v>11.304072698109</v>
      </c>
      <c r="M4529">
        <v>11.0457566504542</v>
      </c>
      <c r="N4529">
        <v>11.3694809072389</v>
      </c>
      <c r="O4529">
        <v>10.8275709541323</v>
      </c>
      <c r="P4529">
        <v>11.3597578961152</v>
      </c>
    </row>
    <row r="4530" spans="1:16" x14ac:dyDescent="0.3">
      <c r="A4530" t="s">
        <v>4534</v>
      </c>
      <c r="B4530">
        <v>9.0493014757000001</v>
      </c>
      <c r="C4530">
        <v>9.1774977542854099</v>
      </c>
      <c r="D4530">
        <v>9.2242003178047902</v>
      </c>
      <c r="E4530">
        <v>9.3741858794877508</v>
      </c>
      <c r="F4530">
        <v>8.9835369923441206</v>
      </c>
      <c r="G4530">
        <v>9.2710219973740795</v>
      </c>
      <c r="H4530">
        <v>9.2706969337523706</v>
      </c>
      <c r="I4530">
        <v>9.13367278787819</v>
      </c>
      <c r="J4530">
        <v>9.27935467346712</v>
      </c>
      <c r="K4530">
        <v>9.0843728768095602</v>
      </c>
      <c r="L4530">
        <v>9.0398719593192993</v>
      </c>
      <c r="M4530">
        <v>8.7890775233406693</v>
      </c>
      <c r="N4530">
        <v>9.1139400508463506</v>
      </c>
      <c r="O4530">
        <v>8.7193732284390109</v>
      </c>
      <c r="P4530">
        <v>9.2947876714003392</v>
      </c>
    </row>
    <row r="4531" spans="1:16" x14ac:dyDescent="0.3">
      <c r="A4531" t="s">
        <v>4535</v>
      </c>
      <c r="B4531">
        <v>9.7670075392803692</v>
      </c>
      <c r="C4531">
        <v>9.65259116020259</v>
      </c>
      <c r="D4531">
        <v>9.7306634261582303</v>
      </c>
      <c r="E4531">
        <v>9.7988684194357898</v>
      </c>
      <c r="F4531">
        <v>9.3362000871244195</v>
      </c>
      <c r="G4531">
        <v>9.8438774076636797</v>
      </c>
      <c r="H4531">
        <v>9.7763565321698405</v>
      </c>
      <c r="I4531">
        <v>9.6151156506802504</v>
      </c>
      <c r="J4531">
        <v>9.6082975158686192</v>
      </c>
      <c r="K4531">
        <v>9.3698037609812097</v>
      </c>
      <c r="L4531">
        <v>9.6483707657770097</v>
      </c>
      <c r="M4531">
        <v>9.1765348360025296</v>
      </c>
      <c r="N4531">
        <v>9.3938333686782904</v>
      </c>
      <c r="O4531">
        <v>9.6817021951419004</v>
      </c>
      <c r="P4531">
        <v>9.80040706806329</v>
      </c>
    </row>
    <row r="4532" spans="1:16" x14ac:dyDescent="0.3">
      <c r="A4532" t="s">
        <v>4536</v>
      </c>
      <c r="B4532">
        <v>3.26118476988424</v>
      </c>
      <c r="C4532">
        <v>3.1266333432303002</v>
      </c>
      <c r="D4532">
        <v>3.2785826493298398</v>
      </c>
      <c r="E4532">
        <v>2.8556062728456899</v>
      </c>
      <c r="F4532">
        <v>3.3418753779557999</v>
      </c>
      <c r="G4532">
        <v>3.09910862167288</v>
      </c>
      <c r="H4532">
        <v>3.0232909999870401</v>
      </c>
      <c r="I4532">
        <v>3.1265106222463999</v>
      </c>
      <c r="J4532">
        <v>3.07765396715731</v>
      </c>
      <c r="K4532">
        <v>3.0088322512532302</v>
      </c>
      <c r="L4532">
        <v>3.11639160018734</v>
      </c>
      <c r="M4532">
        <v>3.0546588054724801</v>
      </c>
      <c r="N4532">
        <v>3.08817863137681</v>
      </c>
      <c r="O4532">
        <v>3.2946815203728002</v>
      </c>
      <c r="P4532">
        <v>3.1605873085647498</v>
      </c>
    </row>
    <row r="4533" spans="1:16" x14ac:dyDescent="0.3">
      <c r="A4533" t="s">
        <v>4537</v>
      </c>
      <c r="B4533">
        <v>9.8368259323456009</v>
      </c>
      <c r="C4533">
        <v>9.9742899049280602</v>
      </c>
      <c r="D4533">
        <v>10.007858151096199</v>
      </c>
      <c r="E4533">
        <v>9.9268596515886092</v>
      </c>
      <c r="F4533">
        <v>9.81229490056222</v>
      </c>
      <c r="G4533">
        <v>9.8152937768655608</v>
      </c>
      <c r="H4533">
        <v>10.0649564073183</v>
      </c>
      <c r="I4533">
        <v>9.1391118327199496</v>
      </c>
      <c r="J4533">
        <v>9.0874171012960705</v>
      </c>
      <c r="K4533">
        <v>8.5516867658683307</v>
      </c>
      <c r="L4533">
        <v>9.5218110500566908</v>
      </c>
      <c r="M4533">
        <v>8.5975339206390906</v>
      </c>
      <c r="N4533">
        <v>9.5630003091839395</v>
      </c>
      <c r="O4533">
        <v>8.4102392790296197</v>
      </c>
      <c r="P4533">
        <v>9.6320330499342397</v>
      </c>
    </row>
    <row r="4534" spans="1:16" x14ac:dyDescent="0.3">
      <c r="A4534" t="s">
        <v>4538</v>
      </c>
      <c r="B4534">
        <v>9.1142528564130192</v>
      </c>
      <c r="C4534">
        <v>9.18108317826748</v>
      </c>
      <c r="D4534">
        <v>9.2031850159066604</v>
      </c>
      <c r="E4534">
        <v>9.1585372451545908</v>
      </c>
      <c r="F4534">
        <v>9.2424476838719904</v>
      </c>
      <c r="G4534">
        <v>9.1768526297433795</v>
      </c>
      <c r="H4534">
        <v>9.1227658200097306</v>
      </c>
      <c r="I4534">
        <v>9.2059616133654298</v>
      </c>
      <c r="J4534">
        <v>9.2054114086351095</v>
      </c>
      <c r="K4534">
        <v>9.3008931939108503</v>
      </c>
      <c r="L4534">
        <v>9.1959928000741602</v>
      </c>
      <c r="M4534">
        <v>9.2529117714667404</v>
      </c>
      <c r="N4534">
        <v>9.1387109327705893</v>
      </c>
      <c r="O4534">
        <v>9.1529038011543093</v>
      </c>
      <c r="P4534">
        <v>9.2527199666477795</v>
      </c>
    </row>
    <row r="4535" spans="1:16" x14ac:dyDescent="0.3">
      <c r="A4535" t="s">
        <v>4539</v>
      </c>
      <c r="B4535">
        <v>4.6360634924868602</v>
      </c>
      <c r="C4535">
        <v>4.68697343711532</v>
      </c>
      <c r="D4535">
        <v>4.6568220520035197</v>
      </c>
      <c r="E4535">
        <v>4.4439588842381701</v>
      </c>
      <c r="F4535">
        <v>4.60015951249816</v>
      </c>
      <c r="G4535">
        <v>4.5476907032734504</v>
      </c>
      <c r="H4535">
        <v>4.4349894548839996</v>
      </c>
      <c r="I4535">
        <v>4.9491513776212601</v>
      </c>
      <c r="J4535">
        <v>4.7729943563478896</v>
      </c>
      <c r="K4535">
        <v>4.9099873430699903</v>
      </c>
      <c r="L4535">
        <v>4.6427542774489199</v>
      </c>
      <c r="M4535">
        <v>5.1257208196238802</v>
      </c>
      <c r="N4535">
        <v>5.2157995162938997</v>
      </c>
      <c r="O4535">
        <v>4.9425506780949799</v>
      </c>
      <c r="P4535">
        <v>4.9649473764482304</v>
      </c>
    </row>
    <row r="4536" spans="1:16" x14ac:dyDescent="0.3">
      <c r="A4536" t="s">
        <v>4540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 t="s">
        <v>4541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 t="s">
        <v>4542</v>
      </c>
      <c r="B4538">
        <v>0.63979181027048704</v>
      </c>
      <c r="C4538">
        <v>0.77191269614910096</v>
      </c>
      <c r="D4538">
        <v>0.59025549984695302</v>
      </c>
      <c r="E4538">
        <v>0.698902225101668</v>
      </c>
      <c r="F4538">
        <v>0.68880439087475298</v>
      </c>
      <c r="G4538">
        <v>0.72166869401610401</v>
      </c>
      <c r="H4538">
        <v>0.59251976687621</v>
      </c>
      <c r="I4538">
        <v>0.63322070771774497</v>
      </c>
      <c r="J4538">
        <v>0.75135263173238698</v>
      </c>
      <c r="K4538">
        <v>0.64927744179582303</v>
      </c>
      <c r="L4538">
        <v>0.58512646001050395</v>
      </c>
      <c r="M4538">
        <v>0.77018456409032898</v>
      </c>
      <c r="N4538">
        <v>0.69076343138079099</v>
      </c>
      <c r="O4538">
        <v>0.67831542467228201</v>
      </c>
      <c r="P4538">
        <v>0.63962961542926799</v>
      </c>
    </row>
    <row r="4539" spans="1:16" x14ac:dyDescent="0.3">
      <c r="A4539" t="s">
        <v>4543</v>
      </c>
      <c r="B4539">
        <v>8.1114638848330998</v>
      </c>
      <c r="C4539">
        <v>8.2228331680426798</v>
      </c>
      <c r="D4539">
        <v>8.1251217039725301</v>
      </c>
      <c r="E4539">
        <v>8.0507474084460409</v>
      </c>
      <c r="F4539">
        <v>8.2617090898346692</v>
      </c>
      <c r="G4539">
        <v>8.1585428425518707</v>
      </c>
      <c r="H4539">
        <v>8.26700227372881</v>
      </c>
      <c r="I4539">
        <v>7.9538268204107796</v>
      </c>
      <c r="J4539">
        <v>7.9441140256473002</v>
      </c>
      <c r="K4539">
        <v>7.8394508858101997</v>
      </c>
      <c r="L4539">
        <v>7.7843294071549796</v>
      </c>
      <c r="M4539">
        <v>8.1894650561273998</v>
      </c>
      <c r="N4539">
        <v>7.8772845561415696</v>
      </c>
      <c r="O4539">
        <v>8.1318935459859194</v>
      </c>
      <c r="P4539">
        <v>7.9636980204882502</v>
      </c>
    </row>
    <row r="4540" spans="1:16" x14ac:dyDescent="0.3">
      <c r="A4540" t="s">
        <v>4544</v>
      </c>
      <c r="B4540">
        <v>9.0333523184980091</v>
      </c>
      <c r="C4540">
        <v>9.1629779324018497</v>
      </c>
      <c r="D4540">
        <v>9.2208141770007508</v>
      </c>
      <c r="E4540">
        <v>9.1271314876307503</v>
      </c>
      <c r="F4540">
        <v>9.0873321975467594</v>
      </c>
      <c r="G4540">
        <v>9.2914159329622201</v>
      </c>
      <c r="H4540">
        <v>9.17392411520804</v>
      </c>
      <c r="I4540">
        <v>8.3172566636000003</v>
      </c>
      <c r="J4540">
        <v>7.9644260504137003</v>
      </c>
      <c r="K4540">
        <v>7.9659994548153099</v>
      </c>
      <c r="L4540">
        <v>8.7711999906139901</v>
      </c>
      <c r="M4540">
        <v>8.0362487327594394</v>
      </c>
      <c r="N4540">
        <v>8.6481301812355298</v>
      </c>
      <c r="O4540">
        <v>7.99653747542279</v>
      </c>
      <c r="P4540">
        <v>8.7857409213973892</v>
      </c>
    </row>
    <row r="4541" spans="1:16" x14ac:dyDescent="0.3">
      <c r="A4541" t="s">
        <v>4545</v>
      </c>
      <c r="B4541">
        <v>7.6272036983326004</v>
      </c>
      <c r="C4541">
        <v>7.5946838265460501</v>
      </c>
      <c r="D4541">
        <v>7.7702171422596198</v>
      </c>
      <c r="E4541">
        <v>7.7398832553776504</v>
      </c>
      <c r="F4541">
        <v>7.6612592476561598</v>
      </c>
      <c r="G4541">
        <v>7.7180695452335701</v>
      </c>
      <c r="H4541">
        <v>7.8280965997629304</v>
      </c>
      <c r="I4541">
        <v>7.6165209778400396</v>
      </c>
      <c r="J4541">
        <v>7.6273844963422004</v>
      </c>
      <c r="K4541">
        <v>7.5463421385103802</v>
      </c>
      <c r="L4541">
        <v>7.7681730356202099</v>
      </c>
      <c r="M4541">
        <v>7.6181386815523204</v>
      </c>
      <c r="N4541">
        <v>7.67046490417603</v>
      </c>
      <c r="O4541">
        <v>7.4453081709010904</v>
      </c>
      <c r="P4541">
        <v>7.7876085322056898</v>
      </c>
    </row>
    <row r="4542" spans="1:16" x14ac:dyDescent="0.3">
      <c r="A4542" t="s">
        <v>4546</v>
      </c>
      <c r="B4542">
        <v>9.4236781804298992</v>
      </c>
      <c r="C4542">
        <v>9.5054252644885207</v>
      </c>
      <c r="D4542">
        <v>9.4414113719142598</v>
      </c>
      <c r="E4542">
        <v>9.4301611575938704</v>
      </c>
      <c r="F4542">
        <v>9.4540940271605098</v>
      </c>
      <c r="G4542">
        <v>9.4847268917594008</v>
      </c>
      <c r="H4542">
        <v>9.4267349284983499</v>
      </c>
      <c r="I4542">
        <v>9.4576833840486998</v>
      </c>
      <c r="J4542">
        <v>9.5027606292883302</v>
      </c>
      <c r="K4542">
        <v>9.4783734031129807</v>
      </c>
      <c r="L4542">
        <v>9.5666212793621597</v>
      </c>
      <c r="M4542">
        <v>9.4244591899824002</v>
      </c>
      <c r="N4542">
        <v>9.4966968666449496</v>
      </c>
      <c r="O4542">
        <v>9.3124019761902694</v>
      </c>
      <c r="P4542">
        <v>9.5811563657656293</v>
      </c>
    </row>
    <row r="4543" spans="1:16" x14ac:dyDescent="0.3">
      <c r="A4543" t="s">
        <v>4547</v>
      </c>
      <c r="B4543">
        <v>-1.8787531059856</v>
      </c>
      <c r="C4543">
        <v>-1.8802044899019701</v>
      </c>
      <c r="D4543">
        <v>-1.87690644529351</v>
      </c>
      <c r="E4543">
        <v>-1.8776228267774999</v>
      </c>
      <c r="F4543">
        <v>-1.8791069976455199</v>
      </c>
      <c r="G4543">
        <v>-1.87439303012693</v>
      </c>
      <c r="H4543">
        <v>-1.87592999124895</v>
      </c>
      <c r="I4543">
        <v>-1.8802096735690299</v>
      </c>
      <c r="J4543">
        <v>-1.8775071721891801</v>
      </c>
      <c r="K4543">
        <v>-1.87671602262014</v>
      </c>
      <c r="L4543">
        <v>-1.79511639701382</v>
      </c>
      <c r="M4543">
        <v>-1.8803716945765001</v>
      </c>
      <c r="N4543">
        <v>-1.8788159538136999</v>
      </c>
      <c r="O4543">
        <v>-1.88069470519948</v>
      </c>
      <c r="P4543">
        <v>-1.87878856293036</v>
      </c>
    </row>
    <row r="4544" spans="1:16" x14ac:dyDescent="0.3">
      <c r="A4544" t="s">
        <v>4548</v>
      </c>
      <c r="B4544">
        <v>7.4957008272132599</v>
      </c>
      <c r="C4544">
        <v>7.6116085295974401</v>
      </c>
      <c r="D4544">
        <v>7.5431148471207603</v>
      </c>
      <c r="E4544">
        <v>7.5450456092290699</v>
      </c>
      <c r="F4544">
        <v>7.6431618659289198</v>
      </c>
      <c r="G4544">
        <v>7.4468325788585004</v>
      </c>
      <c r="H4544">
        <v>7.47956080000891</v>
      </c>
      <c r="I4544">
        <v>7.1479605087058298</v>
      </c>
      <c r="J4544">
        <v>7.2438800687281502</v>
      </c>
      <c r="K4544">
        <v>6.9513640262599496</v>
      </c>
      <c r="L4544">
        <v>7.3804223491697298</v>
      </c>
      <c r="M4544">
        <v>7.1549833356433297</v>
      </c>
      <c r="N4544">
        <v>7.4408817585151299</v>
      </c>
      <c r="O4544">
        <v>7.35077272117117</v>
      </c>
      <c r="P4544">
        <v>7.5183085193593504</v>
      </c>
    </row>
    <row r="4545" spans="1:16" x14ac:dyDescent="0.3">
      <c r="A4545" t="s">
        <v>4549</v>
      </c>
      <c r="B4545">
        <v>9.6871345301548093</v>
      </c>
      <c r="C4545">
        <v>9.7000353559626493</v>
      </c>
      <c r="D4545">
        <v>9.6788854713997097</v>
      </c>
      <c r="E4545">
        <v>9.6721243323590098</v>
      </c>
      <c r="F4545">
        <v>10.027355743931</v>
      </c>
      <c r="G4545">
        <v>9.7175518600896993</v>
      </c>
      <c r="H4545">
        <v>9.6213646817328708</v>
      </c>
      <c r="I4545">
        <v>10.0481220976103</v>
      </c>
      <c r="J4545">
        <v>9.8907838768264096</v>
      </c>
      <c r="K4545">
        <v>10.0250919881867</v>
      </c>
      <c r="L4545">
        <v>10.1814635110424</v>
      </c>
      <c r="M4545">
        <v>10.3296432722987</v>
      </c>
      <c r="N4545">
        <v>10.225620134300801</v>
      </c>
      <c r="O4545">
        <v>10.906102002926501</v>
      </c>
      <c r="P4545">
        <v>9.8248981138523792</v>
      </c>
    </row>
    <row r="4546" spans="1:16" x14ac:dyDescent="0.3">
      <c r="A4546" t="s">
        <v>4550</v>
      </c>
      <c r="B4546">
        <v>9.9077700029340807</v>
      </c>
      <c r="C4546">
        <v>9.8075054903198602</v>
      </c>
      <c r="D4546">
        <v>9.8689383481784905</v>
      </c>
      <c r="E4546">
        <v>9.8596513717933405</v>
      </c>
      <c r="F4546">
        <v>9.7393591103709305</v>
      </c>
      <c r="G4546">
        <v>9.89019616004604</v>
      </c>
      <c r="H4546">
        <v>9.8639345710034405</v>
      </c>
      <c r="I4546">
        <v>9.9435339480194198</v>
      </c>
      <c r="J4546">
        <v>9.9410424804324595</v>
      </c>
      <c r="K4546">
        <v>9.8965307267724594</v>
      </c>
      <c r="L4546">
        <v>9.9614675026730808</v>
      </c>
      <c r="M4546">
        <v>9.74746788420115</v>
      </c>
      <c r="N4546">
        <v>9.8694601816032996</v>
      </c>
      <c r="O4546">
        <v>9.6535572708569308</v>
      </c>
      <c r="P4546">
        <v>9.9331792369249996</v>
      </c>
    </row>
    <row r="4547" spans="1:16" x14ac:dyDescent="0.3">
      <c r="A4547" t="s">
        <v>4551</v>
      </c>
      <c r="B4547">
        <v>0.79341590347271196</v>
      </c>
      <c r="C4547">
        <v>0.73163128757950102</v>
      </c>
      <c r="D4547">
        <v>0.741148039610531</v>
      </c>
      <c r="E4547">
        <v>0.73904662106139996</v>
      </c>
      <c r="F4547">
        <v>1.04026427600342</v>
      </c>
      <c r="G4547">
        <v>0.74862124178011002</v>
      </c>
      <c r="H4547">
        <v>0.74403559643059702</v>
      </c>
      <c r="I4547">
        <v>0.78585448414745196</v>
      </c>
      <c r="J4547">
        <v>0.80001321200800102</v>
      </c>
      <c r="K4547">
        <v>0.80425483492283101</v>
      </c>
      <c r="L4547">
        <v>0.73455776917342597</v>
      </c>
      <c r="M4547">
        <v>1.44122622393132</v>
      </c>
      <c r="N4547">
        <v>0.79308609187090195</v>
      </c>
      <c r="O4547">
        <v>0.97386221320981803</v>
      </c>
      <c r="P4547">
        <v>0.73566457592097501</v>
      </c>
    </row>
    <row r="4548" spans="1:16" x14ac:dyDescent="0.3">
      <c r="A4548" t="s">
        <v>4552</v>
      </c>
      <c r="B4548">
        <v>7.4968557460331704</v>
      </c>
      <c r="C4548">
        <v>7.5401128807016402</v>
      </c>
      <c r="D4548">
        <v>7.4094307968992803</v>
      </c>
      <c r="E4548">
        <v>7.5085363630605002</v>
      </c>
      <c r="F4548">
        <v>7.4345410322031302</v>
      </c>
      <c r="G4548">
        <v>7.5920521133914898</v>
      </c>
      <c r="H4548">
        <v>7.5304418972362104</v>
      </c>
      <c r="I4548">
        <v>7.1638958231931102</v>
      </c>
      <c r="J4548">
        <v>7.1526074076389401</v>
      </c>
      <c r="K4548">
        <v>7.0025367047704403</v>
      </c>
      <c r="L4548">
        <v>7.1889101679091496</v>
      </c>
      <c r="M4548">
        <v>7.0704411850891997</v>
      </c>
      <c r="N4548">
        <v>7.3394339462453004</v>
      </c>
      <c r="O4548">
        <v>7.3179719869277902</v>
      </c>
      <c r="P4548">
        <v>7.3918020146480101</v>
      </c>
    </row>
    <row r="4549" spans="1:16" x14ac:dyDescent="0.3">
      <c r="A4549" t="s">
        <v>4553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 t="s">
        <v>4554</v>
      </c>
      <c r="B4550">
        <v>1.57294455208447</v>
      </c>
      <c r="C4550">
        <v>1.59835653004414</v>
      </c>
      <c r="D4550">
        <v>1.59576335923062</v>
      </c>
      <c r="E4550">
        <v>1.6341863467737201</v>
      </c>
      <c r="F4550">
        <v>1.5220561701236299</v>
      </c>
      <c r="G4550">
        <v>1.68106694977214</v>
      </c>
      <c r="H4550">
        <v>1.44277140470938</v>
      </c>
      <c r="I4550">
        <v>1.36526136217815</v>
      </c>
      <c r="J4550">
        <v>1.5386677162422699</v>
      </c>
      <c r="K4550">
        <v>1.49362192734246</v>
      </c>
      <c r="L4550">
        <v>1.47289889775659</v>
      </c>
      <c r="M4550">
        <v>1.4631141737419799</v>
      </c>
      <c r="N4550">
        <v>1.52504493582329</v>
      </c>
      <c r="O4550">
        <v>1.5917465248784299</v>
      </c>
      <c r="P4550">
        <v>1.3708013474309</v>
      </c>
    </row>
    <row r="4551" spans="1:16" x14ac:dyDescent="0.3">
      <c r="A4551" t="s">
        <v>4555</v>
      </c>
      <c r="B4551">
        <v>7.0556859253483397</v>
      </c>
      <c r="C4551">
        <v>6.9063095478839598</v>
      </c>
      <c r="D4551">
        <v>6.7766385202706596</v>
      </c>
      <c r="E4551">
        <v>7.08885070579674</v>
      </c>
      <c r="F4551">
        <v>7.0011908817187596</v>
      </c>
      <c r="G4551">
        <v>7.1227312476335003</v>
      </c>
      <c r="H4551">
        <v>6.9176632801801103</v>
      </c>
      <c r="I4551">
        <v>7.1936167399677604</v>
      </c>
      <c r="J4551">
        <v>7.1933218588747199</v>
      </c>
      <c r="K4551">
        <v>7.4545211245769201</v>
      </c>
      <c r="L4551">
        <v>6.9490319196323602</v>
      </c>
      <c r="M4551">
        <v>7.35619195072222</v>
      </c>
      <c r="N4551">
        <v>7.0862082486058497</v>
      </c>
      <c r="O4551">
        <v>7.3931630486290896</v>
      </c>
      <c r="P4551">
        <v>7.0185679118074296</v>
      </c>
    </row>
    <row r="4552" spans="1:16" x14ac:dyDescent="0.3">
      <c r="A4552" t="s">
        <v>4556</v>
      </c>
      <c r="B4552">
        <v>6.5773549333455499</v>
      </c>
      <c r="C4552">
        <v>6.4933243722737704</v>
      </c>
      <c r="D4552">
        <v>6.4751515851695398</v>
      </c>
      <c r="E4552">
        <v>6.4670117786045296</v>
      </c>
      <c r="F4552">
        <v>6.5352364807078196</v>
      </c>
      <c r="G4552">
        <v>6.7203401254067403</v>
      </c>
      <c r="H4552">
        <v>6.5154163453888403</v>
      </c>
      <c r="I4552">
        <v>6.6216093902868902</v>
      </c>
      <c r="J4552">
        <v>6.79823526937101</v>
      </c>
      <c r="K4552">
        <v>7.0719631822932598</v>
      </c>
      <c r="L4552">
        <v>6.3887161905913796</v>
      </c>
      <c r="M4552">
        <v>6.9862988228932696</v>
      </c>
      <c r="N4552">
        <v>6.4768509164053301</v>
      </c>
      <c r="O4552">
        <v>6.7089461661036296</v>
      </c>
      <c r="P4552">
        <v>6.4951056766201098</v>
      </c>
    </row>
    <row r="4553" spans="1:16" x14ac:dyDescent="0.3">
      <c r="A4553" t="s">
        <v>4557</v>
      </c>
      <c r="B4553">
        <v>9.1975731413753294</v>
      </c>
      <c r="C4553">
        <v>9.1273368115959208</v>
      </c>
      <c r="D4553">
        <v>9.1716537447840203</v>
      </c>
      <c r="E4553">
        <v>9.2198296427958795</v>
      </c>
      <c r="F4553">
        <v>9.1140296251960606</v>
      </c>
      <c r="G4553">
        <v>9.2593049965802798</v>
      </c>
      <c r="H4553">
        <v>9.2063988798074305</v>
      </c>
      <c r="I4553">
        <v>9.1863445780184403</v>
      </c>
      <c r="J4553">
        <v>9.1852192255134604</v>
      </c>
      <c r="K4553">
        <v>9.0941723649867594</v>
      </c>
      <c r="L4553">
        <v>9.2029838440364493</v>
      </c>
      <c r="M4553">
        <v>9.0288371434052692</v>
      </c>
      <c r="N4553">
        <v>9.24858454347447</v>
      </c>
      <c r="O4553">
        <v>8.8668073751607697</v>
      </c>
      <c r="P4553">
        <v>9.1703863467259801</v>
      </c>
    </row>
    <row r="4554" spans="1:16" x14ac:dyDescent="0.3">
      <c r="A4554" t="s">
        <v>4558</v>
      </c>
      <c r="B4554">
        <v>8.1865780711915406</v>
      </c>
      <c r="C4554">
        <v>8.2421981653569691</v>
      </c>
      <c r="D4554">
        <v>8.2696263561408898</v>
      </c>
      <c r="E4554">
        <v>8.2109789161022793</v>
      </c>
      <c r="F4554">
        <v>8.2366468808223399</v>
      </c>
      <c r="G4554">
        <v>8.3873640045897293</v>
      </c>
      <c r="H4554">
        <v>8.2632371837405998</v>
      </c>
      <c r="I4554">
        <v>7.4336220023085904</v>
      </c>
      <c r="J4554">
        <v>7.0402417499317202</v>
      </c>
      <c r="K4554">
        <v>6.7037819709121598</v>
      </c>
      <c r="L4554">
        <v>7.9463061957708296</v>
      </c>
      <c r="M4554">
        <v>6.85832553236727</v>
      </c>
      <c r="N4554">
        <v>7.6431927381718801</v>
      </c>
      <c r="O4554">
        <v>6.9496707277476597</v>
      </c>
      <c r="P4554">
        <v>8.0019898781212397</v>
      </c>
    </row>
    <row r="4555" spans="1:16" x14ac:dyDescent="0.3">
      <c r="A4555" t="s">
        <v>4559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 t="s">
        <v>4560</v>
      </c>
      <c r="B4556">
        <v>-0.78013212027350498</v>
      </c>
      <c r="C4556">
        <v>-0.72937165119859604</v>
      </c>
      <c r="D4556">
        <v>-0.66106593511296197</v>
      </c>
      <c r="E4556">
        <v>-0.72077408593025305</v>
      </c>
      <c r="F4556">
        <v>-0.725766639954468</v>
      </c>
      <c r="G4556">
        <v>-0.77379396138657897</v>
      </c>
      <c r="H4556">
        <v>-0.71493935610769599</v>
      </c>
      <c r="I4556">
        <v>-0.78144922301205</v>
      </c>
      <c r="J4556">
        <v>-0.72037988809936304</v>
      </c>
      <c r="K4556">
        <v>-0.77823407776876996</v>
      </c>
      <c r="L4556">
        <v>-0.78051653200545201</v>
      </c>
      <c r="M4556">
        <v>-0.72991383204998495</v>
      </c>
      <c r="N4556">
        <v>-0.72479775829016002</v>
      </c>
      <c r="O4556">
        <v>-0.78187927746598596</v>
      </c>
      <c r="P4556">
        <v>-0.78016461135634496</v>
      </c>
    </row>
    <row r="4557" spans="1:16" x14ac:dyDescent="0.3">
      <c r="A4557" t="s">
        <v>4561</v>
      </c>
      <c r="B4557">
        <v>5.6053544205527697</v>
      </c>
      <c r="C4557">
        <v>5.1896275263753804</v>
      </c>
      <c r="D4557">
        <v>4.8263268986863102</v>
      </c>
      <c r="E4557">
        <v>5.3610704390056299</v>
      </c>
      <c r="F4557">
        <v>5.03850896962446</v>
      </c>
      <c r="G4557">
        <v>6.1216625150665802</v>
      </c>
      <c r="H4557">
        <v>5.5329603763921602</v>
      </c>
      <c r="I4557">
        <v>4.8438725219795398</v>
      </c>
      <c r="J4557">
        <v>5.0374788515239404</v>
      </c>
      <c r="K4557">
        <v>4.6206051441982998</v>
      </c>
      <c r="L4557">
        <v>4.66725395289403</v>
      </c>
      <c r="M4557">
        <v>4.1224184382844902</v>
      </c>
      <c r="N4557">
        <v>4.3023945867066802</v>
      </c>
      <c r="O4557">
        <v>4.4347347850602103</v>
      </c>
      <c r="P4557">
        <v>4.8829765767691802</v>
      </c>
    </row>
    <row r="4558" spans="1:16" x14ac:dyDescent="0.3">
      <c r="A4558" t="s">
        <v>4562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 t="s">
        <v>4563</v>
      </c>
      <c r="B4559">
        <v>14.2488104998225</v>
      </c>
      <c r="C4559">
        <v>14.3754339407375</v>
      </c>
      <c r="D4559">
        <v>14.0770650555051</v>
      </c>
      <c r="E4559">
        <v>14.5480063206371</v>
      </c>
      <c r="F4559">
        <v>14.1360095648445</v>
      </c>
      <c r="G4559">
        <v>14.482013710024001</v>
      </c>
      <c r="H4559">
        <v>14.2624808673195</v>
      </c>
      <c r="I4559">
        <v>13.8471893299473</v>
      </c>
      <c r="J4559">
        <v>13.946620239368601</v>
      </c>
      <c r="K4559">
        <v>14.2751160897189</v>
      </c>
      <c r="L4559">
        <v>13.7757176506748</v>
      </c>
      <c r="M4559">
        <v>13.5156968935233</v>
      </c>
      <c r="N4559">
        <v>13.5861599789508</v>
      </c>
      <c r="O4559">
        <v>13.704225523745899</v>
      </c>
      <c r="P4559">
        <v>14.0956097808095</v>
      </c>
    </row>
    <row r="4560" spans="1:16" x14ac:dyDescent="0.3">
      <c r="A4560" t="s">
        <v>4564</v>
      </c>
      <c r="B4560">
        <v>8.5806788657605608</v>
      </c>
      <c r="C4560">
        <v>8.9414868271367496</v>
      </c>
      <c r="D4560">
        <v>8.6904641999361196</v>
      </c>
      <c r="E4560">
        <v>9.3042235371606505</v>
      </c>
      <c r="F4560">
        <v>8.5811850664355092</v>
      </c>
      <c r="G4560">
        <v>8.7407743653864696</v>
      </c>
      <c r="H4560">
        <v>9.1018860235875003</v>
      </c>
      <c r="I4560">
        <v>8.5188401682530301</v>
      </c>
      <c r="J4560">
        <v>8.6500883375373903</v>
      </c>
      <c r="K4560">
        <v>8.7281844668841906</v>
      </c>
      <c r="L4560">
        <v>8.3884174765316395</v>
      </c>
      <c r="M4560">
        <v>8.1096222665958795</v>
      </c>
      <c r="N4560">
        <v>8.3536995791466495</v>
      </c>
      <c r="O4560">
        <v>8.3960533619969695</v>
      </c>
      <c r="P4560">
        <v>8.7638279849757197</v>
      </c>
    </row>
    <row r="4561" spans="1:16" x14ac:dyDescent="0.3">
      <c r="A4561" t="s">
        <v>4565</v>
      </c>
      <c r="B4561">
        <v>11.0843215791384</v>
      </c>
      <c r="C4561">
        <v>10.956816543487299</v>
      </c>
      <c r="D4561">
        <v>10.9949043128623</v>
      </c>
      <c r="E4561">
        <v>11.021026859277599</v>
      </c>
      <c r="F4561">
        <v>10.935215539317401</v>
      </c>
      <c r="G4561">
        <v>11.0337857108431</v>
      </c>
      <c r="H4561">
        <v>11.0102644049623</v>
      </c>
      <c r="I4561">
        <v>11.2214845170862</v>
      </c>
      <c r="J4561">
        <v>11.2888909311362</v>
      </c>
      <c r="K4561">
        <v>11.2377913099563</v>
      </c>
      <c r="L4561">
        <v>11.1139389099407</v>
      </c>
      <c r="M4561">
        <v>11.1036908246534</v>
      </c>
      <c r="N4561">
        <v>11.016021662930701</v>
      </c>
      <c r="O4561">
        <v>11.3998030064395</v>
      </c>
      <c r="P4561">
        <v>11.193941450912099</v>
      </c>
    </row>
    <row r="4562" spans="1:16" x14ac:dyDescent="0.3">
      <c r="A4562" t="s">
        <v>4566</v>
      </c>
      <c r="B4562">
        <v>9.1185353967038392</v>
      </c>
      <c r="C4562">
        <v>9.1343086860295895</v>
      </c>
      <c r="D4562">
        <v>9.2633470486313403</v>
      </c>
      <c r="E4562">
        <v>9.2509440232604394</v>
      </c>
      <c r="F4562">
        <v>9.2467882413062501</v>
      </c>
      <c r="G4562">
        <v>9.0517299565508509</v>
      </c>
      <c r="H4562">
        <v>9.1481112173140193</v>
      </c>
      <c r="I4562">
        <v>9.5538602240327997</v>
      </c>
      <c r="J4562">
        <v>9.6027438760096597</v>
      </c>
      <c r="K4562">
        <v>9.8801973947743793</v>
      </c>
      <c r="L4562">
        <v>9.3211372280383795</v>
      </c>
      <c r="M4562">
        <v>9.8682062358391995</v>
      </c>
      <c r="N4562">
        <v>9.6975639628436792</v>
      </c>
      <c r="O4562">
        <v>9.7923972489583999</v>
      </c>
      <c r="P4562">
        <v>9.2458717198475995</v>
      </c>
    </row>
    <row r="4563" spans="1:16" x14ac:dyDescent="0.3">
      <c r="A4563" t="s">
        <v>4567</v>
      </c>
      <c r="B4563">
        <v>6.78332612536133</v>
      </c>
      <c r="C4563">
        <v>6.2929262370383601</v>
      </c>
      <c r="D4563">
        <v>6.0136167800608202</v>
      </c>
      <c r="E4563">
        <v>6.1721080600854599</v>
      </c>
      <c r="F4563">
        <v>6.5449881438031996</v>
      </c>
      <c r="G4563">
        <v>6.5290278975474099</v>
      </c>
      <c r="H4563">
        <v>6.2389181772892099</v>
      </c>
      <c r="I4563">
        <v>6.7190860732064301</v>
      </c>
      <c r="J4563">
        <v>7.3557367483415197</v>
      </c>
      <c r="K4563">
        <v>6.9014877795557199</v>
      </c>
      <c r="L4563">
        <v>6.4769755443561801</v>
      </c>
      <c r="M4563">
        <v>7.0788242996211199</v>
      </c>
      <c r="N4563">
        <v>6.1171702456689996</v>
      </c>
      <c r="O4563">
        <v>7.9091293625191996</v>
      </c>
      <c r="P4563">
        <v>5.7957765725420201</v>
      </c>
    </row>
    <row r="4564" spans="1:16" x14ac:dyDescent="0.3">
      <c r="A4564" t="s">
        <v>4568</v>
      </c>
      <c r="B4564">
        <v>-7.7893436546716599E-2</v>
      </c>
      <c r="C4564">
        <v>-2.73627361739717E-2</v>
      </c>
      <c r="D4564">
        <v>-7.5017983342110794E-2</v>
      </c>
      <c r="E4564">
        <v>-1.7217534440696399E-2</v>
      </c>
      <c r="F4564">
        <v>-7.8435279066282698E-2</v>
      </c>
      <c r="G4564">
        <v>-4.0007395859004502E-3</v>
      </c>
      <c r="H4564">
        <v>-1.0347906096806799E-2</v>
      </c>
      <c r="I4564">
        <v>2.2962531661377902E-2</v>
      </c>
      <c r="J4564">
        <v>0.14497199212968301</v>
      </c>
      <c r="K4564">
        <v>0.100243826867352</v>
      </c>
      <c r="L4564">
        <v>-7.8537592375432494E-2</v>
      </c>
      <c r="M4564">
        <v>-2.8003479632051301E-2</v>
      </c>
      <c r="N4564">
        <v>-2.1961993439201799E-2</v>
      </c>
      <c r="O4564">
        <v>-8.0823742076955099E-2</v>
      </c>
      <c r="P4564">
        <v>-7.7947869391686297E-2</v>
      </c>
    </row>
    <row r="4565" spans="1:16" x14ac:dyDescent="0.3">
      <c r="A4565" t="s">
        <v>4569</v>
      </c>
      <c r="B4565">
        <v>3.1514736466422399</v>
      </c>
      <c r="C4565">
        <v>3.0830453614801798</v>
      </c>
      <c r="D4565">
        <v>3.03851744993504</v>
      </c>
      <c r="E4565">
        <v>2.8928886192654399</v>
      </c>
      <c r="F4565">
        <v>3.0345348968016501</v>
      </c>
      <c r="G4565">
        <v>3.1779560417282</v>
      </c>
      <c r="H4565">
        <v>3.0131264033660199</v>
      </c>
      <c r="I4565">
        <v>3.1809319702641501</v>
      </c>
      <c r="J4565">
        <v>3.2176845962581502</v>
      </c>
      <c r="K4565">
        <v>3.0422740824202998</v>
      </c>
      <c r="L4565">
        <v>3.1413018629196698</v>
      </c>
      <c r="M4565">
        <v>3.0792928079154498</v>
      </c>
      <c r="N4565">
        <v>3.0404836424653001</v>
      </c>
      <c r="O4565">
        <v>3.25689836258316</v>
      </c>
      <c r="P4565">
        <v>3.3703485181890498</v>
      </c>
    </row>
    <row r="4566" spans="1:16" x14ac:dyDescent="0.3">
      <c r="A4566" t="s">
        <v>4570</v>
      </c>
      <c r="B4566">
        <v>-2.2583520374708499</v>
      </c>
      <c r="C4566">
        <v>-2.2589241914175902</v>
      </c>
      <c r="D4566">
        <v>-2.2576240604061</v>
      </c>
      <c r="E4566">
        <v>-2.2579064670724698</v>
      </c>
      <c r="F4566">
        <v>-2.2584915460513599</v>
      </c>
      <c r="G4566">
        <v>-2.2566332402715301</v>
      </c>
      <c r="H4566">
        <v>-2.2572391298380499</v>
      </c>
      <c r="I4566">
        <v>-2.2589262348848802</v>
      </c>
      <c r="J4566">
        <v>-2.2578608745669801</v>
      </c>
      <c r="K4566">
        <v>-2.25754899337326</v>
      </c>
      <c r="L4566">
        <v>-2.2585179834003002</v>
      </c>
      <c r="M4566">
        <v>-2.2589901056208301</v>
      </c>
      <c r="N4566">
        <v>-2.2583768128817399</v>
      </c>
      <c r="O4566">
        <v>-2.2591174405049301</v>
      </c>
      <c r="P4566">
        <v>-2.2473204826105202</v>
      </c>
    </row>
    <row r="4567" spans="1:16" x14ac:dyDescent="0.3">
      <c r="A4567" t="s">
        <v>4571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 t="s">
        <v>4572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3">
      <c r="A4569" t="s">
        <v>4573</v>
      </c>
      <c r="B4569">
        <v>5.6664876964851202E-2</v>
      </c>
      <c r="C4569">
        <v>0.105233388354466</v>
      </c>
      <c r="D4569">
        <v>5.9604166917330399E-2</v>
      </c>
      <c r="E4569">
        <v>0.115370240746792</v>
      </c>
      <c r="F4569">
        <v>5.6112267867752898E-2</v>
      </c>
      <c r="G4569">
        <v>6.3725757763871696E-2</v>
      </c>
      <c r="H4569">
        <v>6.1191322306643599E-2</v>
      </c>
      <c r="I4569">
        <v>0.20020488013984</v>
      </c>
      <c r="J4569">
        <v>0.17037034334432699</v>
      </c>
      <c r="K4569">
        <v>0.22895093452213899</v>
      </c>
      <c r="L4569">
        <v>0.16004743648674299</v>
      </c>
      <c r="M4569">
        <v>5.41690677991436E-2</v>
      </c>
      <c r="N4569">
        <v>0.162239100966381</v>
      </c>
      <c r="O4569">
        <v>0.103367364463996</v>
      </c>
      <c r="P4569">
        <v>0.16240734696671399</v>
      </c>
    </row>
    <row r="4570" spans="1:16" x14ac:dyDescent="0.3">
      <c r="A4570" t="s">
        <v>4574</v>
      </c>
      <c r="B4570">
        <v>-1.1156968354333501</v>
      </c>
      <c r="C4570">
        <v>-1.02643731401139</v>
      </c>
      <c r="D4570">
        <v>-1.1632596381326601</v>
      </c>
      <c r="E4570">
        <v>-1.16456150200135</v>
      </c>
      <c r="F4570">
        <v>-1.1672586521527899</v>
      </c>
      <c r="G4570">
        <v>-1.15869206559553</v>
      </c>
      <c r="H4570">
        <v>-1.1614851502816299</v>
      </c>
      <c r="I4570">
        <v>-1.1688854189576601</v>
      </c>
      <c r="J4570">
        <v>-1.1134326281239999</v>
      </c>
      <c r="K4570">
        <v>-1.16291358731507</v>
      </c>
      <c r="L4570">
        <v>-1.1164618280324801</v>
      </c>
      <c r="M4570">
        <v>-1.1689851560672599</v>
      </c>
      <c r="N4570">
        <v>-1.1667297447796601</v>
      </c>
      <c r="O4570">
        <v>-1.1206909042464599</v>
      </c>
      <c r="P4570">
        <v>-1.16667996794686</v>
      </c>
    </row>
    <row r="4571" spans="1:16" x14ac:dyDescent="0.3">
      <c r="A4571" t="s">
        <v>4575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3">
      <c r="A4572" t="s">
        <v>4576</v>
      </c>
      <c r="B4572">
        <v>-2.2584832669766999</v>
      </c>
      <c r="C4572">
        <v>-2.2591384485585602</v>
      </c>
      <c r="D4572">
        <v>-2.2576496501371199</v>
      </c>
      <c r="E4572">
        <v>-2.2579730380075498</v>
      </c>
      <c r="F4572">
        <v>-2.2586430202266401</v>
      </c>
      <c r="G4572">
        <v>-2.2565150479783598</v>
      </c>
      <c r="H4572">
        <v>-2.2572088606958798</v>
      </c>
      <c r="I4572">
        <v>-2.2591407885618802</v>
      </c>
      <c r="J4572">
        <v>-2.2579208293842701</v>
      </c>
      <c r="K4572">
        <v>-2.2449152942984498</v>
      </c>
      <c r="L4572">
        <v>-2.2586732940090801</v>
      </c>
      <c r="M4572">
        <v>-2.2592139278455399</v>
      </c>
      <c r="N4572">
        <v>-2.2585116376503498</v>
      </c>
      <c r="O4572">
        <v>-2.2593597408234398</v>
      </c>
      <c r="P4572">
        <v>-2.2584992728982898</v>
      </c>
    </row>
    <row r="4573" spans="1:16" x14ac:dyDescent="0.3">
      <c r="A4573" t="s">
        <v>4577</v>
      </c>
      <c r="B4573">
        <v>-0.39842332530434799</v>
      </c>
      <c r="C4573">
        <v>-0.45518736824052403</v>
      </c>
      <c r="D4573">
        <v>-0.33496075512726098</v>
      </c>
      <c r="E4573">
        <v>-0.45226608068285101</v>
      </c>
      <c r="F4573">
        <v>-0.45396231682378302</v>
      </c>
      <c r="G4573">
        <v>-0.44845319004006701</v>
      </c>
      <c r="H4573">
        <v>-0.45028485687445402</v>
      </c>
      <c r="I4573">
        <v>-0.45519309003006198</v>
      </c>
      <c r="J4573">
        <v>-0.33853100038641498</v>
      </c>
      <c r="K4573">
        <v>-0.45121024964114198</v>
      </c>
      <c r="L4573">
        <v>-0.39990848957101399</v>
      </c>
      <c r="M4573">
        <v>-0.355052395026209</v>
      </c>
      <c r="N4573">
        <v>-0.45363309340622499</v>
      </c>
      <c r="O4573">
        <v>-0.310605145116015</v>
      </c>
      <c r="P4573">
        <v>-0.39854886540255902</v>
      </c>
    </row>
    <row r="4574" spans="1:16" x14ac:dyDescent="0.3">
      <c r="A4574" t="s">
        <v>4578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3">
      <c r="A4575" t="s">
        <v>4579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 x14ac:dyDescent="0.3">
      <c r="A4576" t="s">
        <v>4580</v>
      </c>
      <c r="B4576">
        <v>-1.017757429247</v>
      </c>
      <c r="C4576">
        <v>-1.0188386409738801</v>
      </c>
      <c r="D4576">
        <v>-0.95821921675951305</v>
      </c>
      <c r="E4576">
        <v>-1.01588366365959</v>
      </c>
      <c r="F4576">
        <v>-1.0180239332082699</v>
      </c>
      <c r="G4576">
        <v>-1.0094023506351599</v>
      </c>
      <c r="H4576">
        <v>-1.01248660862906</v>
      </c>
      <c r="I4576">
        <v>-1.01884244479629</v>
      </c>
      <c r="J4576">
        <v>-1.0156515767294501</v>
      </c>
      <c r="K4576">
        <v>-0.95783709085916102</v>
      </c>
      <c r="L4576">
        <v>-1.0180742348263401</v>
      </c>
      <c r="M4576">
        <v>-0.96801924132071304</v>
      </c>
      <c r="N4576">
        <v>-0.91104416972419</v>
      </c>
      <c r="O4576">
        <v>-0.87512848559661105</v>
      </c>
      <c r="P4576">
        <v>-1.01778421031731</v>
      </c>
    </row>
    <row r="4577" spans="1:16" x14ac:dyDescent="0.3">
      <c r="A4577" t="s">
        <v>4581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 x14ac:dyDescent="0.3">
      <c r="A4578" t="s">
        <v>4582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 t="s">
        <v>4583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 t="s">
        <v>4584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3">
      <c r="A4581" t="s">
        <v>4585</v>
      </c>
      <c r="B4581">
        <v>4.3747788213593699</v>
      </c>
      <c r="C4581">
        <v>4.29773377976273</v>
      </c>
      <c r="D4581">
        <v>4.0914716966767601</v>
      </c>
      <c r="E4581">
        <v>4.0052270948890003</v>
      </c>
      <c r="F4581">
        <v>4.4863655846511303</v>
      </c>
      <c r="G4581">
        <v>4.4164291589746503</v>
      </c>
      <c r="H4581">
        <v>4.0526127076652401</v>
      </c>
      <c r="I4581">
        <v>4.4217309981192399</v>
      </c>
      <c r="J4581">
        <v>4.4683482279487396</v>
      </c>
      <c r="K4581">
        <v>4.1601689123841803</v>
      </c>
      <c r="L4581">
        <v>4.0247386836832302</v>
      </c>
      <c r="M4581">
        <v>4.5938100425023496</v>
      </c>
      <c r="N4581">
        <v>3.8715902618611202</v>
      </c>
      <c r="O4581">
        <v>4.4586613551117198</v>
      </c>
      <c r="P4581">
        <v>4.0050551567365904</v>
      </c>
    </row>
    <row r="4582" spans="1:16" x14ac:dyDescent="0.3">
      <c r="A4582" t="s">
        <v>4586</v>
      </c>
      <c r="B4582">
        <v>-0.98119153010606297</v>
      </c>
      <c r="C4582">
        <v>-0.93059308780750805</v>
      </c>
      <c r="D4582">
        <v>-0.97825557860504497</v>
      </c>
      <c r="E4582">
        <v>-0.97972667984860096</v>
      </c>
      <c r="F4582">
        <v>-0.92713142594658704</v>
      </c>
      <c r="G4582">
        <v>-0.97309423892811997</v>
      </c>
      <c r="H4582">
        <v>-0.97625041405050295</v>
      </c>
      <c r="I4582">
        <v>-0.98232160112028399</v>
      </c>
      <c r="J4582">
        <v>-0.97948918123577899</v>
      </c>
      <c r="K4582">
        <v>-0.80732882238199999</v>
      </c>
      <c r="L4582">
        <v>-0.92734513619912695</v>
      </c>
      <c r="M4582">
        <v>-0.88208285204234105</v>
      </c>
      <c r="N4582">
        <v>-0.98124094445607302</v>
      </c>
      <c r="O4582">
        <v>-0.98269044529104899</v>
      </c>
      <c r="P4582">
        <v>-0.98121941516869104</v>
      </c>
    </row>
    <row r="4583" spans="1:16" x14ac:dyDescent="0.3">
      <c r="A4583" t="s">
        <v>4587</v>
      </c>
      <c r="B4583">
        <v>1.3528811448265401</v>
      </c>
      <c r="C4583">
        <v>1.4489239101038001</v>
      </c>
      <c r="D4583">
        <v>1.42024852876663</v>
      </c>
      <c r="E4583">
        <v>1.41556657525637</v>
      </c>
      <c r="F4583">
        <v>1.50802947538315</v>
      </c>
      <c r="G4583">
        <v>1.3713392112257401</v>
      </c>
      <c r="H4583">
        <v>1.364742266765</v>
      </c>
      <c r="I4583">
        <v>1.49658964664881</v>
      </c>
      <c r="J4583">
        <v>1.47189389418599</v>
      </c>
      <c r="K4583">
        <v>2.0108906267574498</v>
      </c>
      <c r="L4583">
        <v>1.45758035086337</v>
      </c>
      <c r="M4583">
        <v>1.5840582533522301</v>
      </c>
      <c r="N4583">
        <v>1.46062455018218</v>
      </c>
      <c r="O4583">
        <v>1.5365027433102001</v>
      </c>
      <c r="P4583">
        <v>1.73507068377038</v>
      </c>
    </row>
    <row r="4584" spans="1:16" x14ac:dyDescent="0.3">
      <c r="A4584" t="s">
        <v>4588</v>
      </c>
      <c r="B4584">
        <v>8.9812659915446298E-3</v>
      </c>
      <c r="C4584">
        <v>-4.9145918671218203E-2</v>
      </c>
      <c r="D4584">
        <v>-9.6058541676098702E-2</v>
      </c>
      <c r="E4584">
        <v>-9.7127287221564093E-2</v>
      </c>
      <c r="F4584">
        <v>0.14927591895748801</v>
      </c>
      <c r="G4584">
        <v>-9.2236922029951998E-2</v>
      </c>
      <c r="H4584">
        <v>-3.2522892565618799E-2</v>
      </c>
      <c r="I4584">
        <v>-4.9165316710330101E-2</v>
      </c>
      <c r="J4584">
        <v>-3.8788590803027601E-2</v>
      </c>
      <c r="K4584">
        <v>-9.5772702129144099E-2</v>
      </c>
      <c r="L4584">
        <v>-9.9401262649701699E-2</v>
      </c>
      <c r="M4584">
        <v>-4.9770559026141199E-2</v>
      </c>
      <c r="N4584">
        <v>-9.8881610502595293E-2</v>
      </c>
      <c r="O4584">
        <v>8.8064189075044902E-2</v>
      </c>
      <c r="P4584">
        <v>-9.8841726355200193E-2</v>
      </c>
    </row>
    <row r="4585" spans="1:16" x14ac:dyDescent="0.3">
      <c r="A4585" t="s">
        <v>4589</v>
      </c>
      <c r="B4585">
        <v>-1.0031325476513799</v>
      </c>
      <c r="C4585">
        <v>-1.0042324640664599</v>
      </c>
      <c r="D4585">
        <v>-0.99997817984548298</v>
      </c>
      <c r="E4585">
        <v>-1.0014302202158201</v>
      </c>
      <c r="F4585">
        <v>-1.0034036339046499</v>
      </c>
      <c r="G4585">
        <v>-0.99488371499560502</v>
      </c>
      <c r="H4585">
        <v>-0.94120657239822503</v>
      </c>
      <c r="I4585">
        <v>-0.952738133044989</v>
      </c>
      <c r="J4585">
        <v>-1.0011957988425599</v>
      </c>
      <c r="K4585">
        <v>-0.99959221033714396</v>
      </c>
      <c r="L4585">
        <v>-0.89801673962126305</v>
      </c>
      <c r="M4585">
        <v>-1.0043570812684799</v>
      </c>
      <c r="N4585">
        <v>-0.846121543740735</v>
      </c>
      <c r="O4585">
        <v>-0.95423191770947502</v>
      </c>
      <c r="P4585">
        <v>-1.00315978836788</v>
      </c>
    </row>
    <row r="4586" spans="1:16" x14ac:dyDescent="0.3">
      <c r="A4586" t="s">
        <v>4590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 x14ac:dyDescent="0.3">
      <c r="A4587" t="s">
        <v>4591</v>
      </c>
      <c r="B4587">
        <v>-2.0449510246666698</v>
      </c>
      <c r="C4587">
        <v>-2.06982189683601</v>
      </c>
      <c r="D4587">
        <v>-2.0670386066764901</v>
      </c>
      <c r="E4587">
        <v>-2.0676431762841099</v>
      </c>
      <c r="F4587">
        <v>-2.0688956997222099</v>
      </c>
      <c r="G4587">
        <v>-2.0412714636925502</v>
      </c>
      <c r="H4587">
        <v>-2.0662145562902499</v>
      </c>
      <c r="I4587">
        <v>-2.0698262714431599</v>
      </c>
      <c r="J4587">
        <v>-2.0675455729112699</v>
      </c>
      <c r="K4587">
        <v>-2.06687790492261</v>
      </c>
      <c r="L4587">
        <v>-2.06895229618251</v>
      </c>
      <c r="M4587">
        <v>-2.0699630044256501</v>
      </c>
      <c r="N4587">
        <v>-2.06865008162747</v>
      </c>
      <c r="O4587">
        <v>-2.0702355999769901</v>
      </c>
      <c r="P4587">
        <v>-2.06862696587705</v>
      </c>
    </row>
    <row r="4588" spans="1:16" x14ac:dyDescent="0.3">
      <c r="A4588" t="s">
        <v>4592</v>
      </c>
      <c r="B4588">
        <v>2.0066286592559801</v>
      </c>
      <c r="C4588">
        <v>1.79188975587243</v>
      </c>
      <c r="D4588">
        <v>1.7574516808841201</v>
      </c>
      <c r="E4588">
        <v>1.92310464621265</v>
      </c>
      <c r="F4588">
        <v>1.95410041521295</v>
      </c>
      <c r="G4588">
        <v>1.9026365264238401</v>
      </c>
      <c r="H4588">
        <v>1.8263531030918601</v>
      </c>
      <c r="I4588">
        <v>1.73833329194032</v>
      </c>
      <c r="J4588">
        <v>1.9764812025074201</v>
      </c>
      <c r="K4588">
        <v>1.8198949145996599</v>
      </c>
      <c r="L4588">
        <v>2.3528725924152498</v>
      </c>
      <c r="M4588">
        <v>2.0662769756005099</v>
      </c>
      <c r="N4588">
        <v>1.7463053741035901</v>
      </c>
      <c r="O4588">
        <v>2.7951531970565</v>
      </c>
      <c r="P4588">
        <v>1.74646356777997</v>
      </c>
    </row>
    <row r="4589" spans="1:16" x14ac:dyDescent="0.3">
      <c r="A4589" t="s">
        <v>4593</v>
      </c>
      <c r="B4589">
        <v>7.4688038706776299</v>
      </c>
      <c r="C4589">
        <v>7.1054288281188001</v>
      </c>
      <c r="D4589">
        <v>6.6132303966531101</v>
      </c>
      <c r="E4589">
        <v>6.4844279884412703</v>
      </c>
      <c r="F4589">
        <v>7.41899669813656</v>
      </c>
      <c r="G4589">
        <v>7.2893749030293398</v>
      </c>
      <c r="H4589">
        <v>6.3891988771023103</v>
      </c>
      <c r="I4589">
        <v>6.5492303563448697</v>
      </c>
      <c r="J4589">
        <v>7.2134535357050504</v>
      </c>
      <c r="K4589">
        <v>6.4443826959505799</v>
      </c>
      <c r="L4589">
        <v>8.7732222821107495</v>
      </c>
      <c r="M4589">
        <v>7.2505002006553596</v>
      </c>
      <c r="N4589">
        <v>6.7261778198652502</v>
      </c>
      <c r="O4589">
        <v>8.3939504004789907</v>
      </c>
      <c r="P4589">
        <v>6.46346447269522</v>
      </c>
    </row>
    <row r="4590" spans="1:16" x14ac:dyDescent="0.3">
      <c r="A4590" t="s">
        <v>4594</v>
      </c>
      <c r="B4590">
        <v>0.73208518890100005</v>
      </c>
      <c r="C4590">
        <v>0.76900639991742503</v>
      </c>
      <c r="D4590">
        <v>0.63005367053231298</v>
      </c>
      <c r="E4590">
        <v>0.685456815173759</v>
      </c>
      <c r="F4590">
        <v>0.82559641427831598</v>
      </c>
      <c r="G4590">
        <v>0.76314999222505298</v>
      </c>
      <c r="H4590">
        <v>0.75199440835709497</v>
      </c>
      <c r="I4590">
        <v>0.673324161447586</v>
      </c>
      <c r="J4590">
        <v>0.68601184594253295</v>
      </c>
      <c r="K4590">
        <v>0.63051811863520302</v>
      </c>
      <c r="L4590">
        <v>0.62462198878165298</v>
      </c>
      <c r="M4590">
        <v>0.85491103642313904</v>
      </c>
      <c r="N4590">
        <v>0.67979081801366203</v>
      </c>
      <c r="O4590">
        <v>0.76476667358290196</v>
      </c>
      <c r="P4590">
        <v>0.67991961040585502</v>
      </c>
    </row>
    <row r="4591" spans="1:16" x14ac:dyDescent="0.3">
      <c r="A4591" t="s">
        <v>4595</v>
      </c>
      <c r="B4591">
        <v>10.824867228466401</v>
      </c>
      <c r="C4591">
        <v>10.785313051135301</v>
      </c>
      <c r="D4591">
        <v>10.7571308001805</v>
      </c>
      <c r="E4591">
        <v>10.732044511657399</v>
      </c>
      <c r="F4591">
        <v>10.707777199216199</v>
      </c>
      <c r="G4591">
        <v>10.8723199336367</v>
      </c>
      <c r="H4591">
        <v>10.8235652809612</v>
      </c>
      <c r="I4591">
        <v>10.291454579624901</v>
      </c>
      <c r="J4591">
        <v>10.226422442667801</v>
      </c>
      <c r="K4591">
        <v>10.1776719939184</v>
      </c>
      <c r="L4591">
        <v>10.568206115704401</v>
      </c>
      <c r="M4591">
        <v>9.9884809084815807</v>
      </c>
      <c r="N4591">
        <v>10.284827224589501</v>
      </c>
      <c r="O4591">
        <v>9.8623126537623307</v>
      </c>
      <c r="P4591">
        <v>10.689151154974899</v>
      </c>
    </row>
    <row r="4592" spans="1:16" x14ac:dyDescent="0.3">
      <c r="A4592" t="s">
        <v>4596</v>
      </c>
      <c r="B4592">
        <v>6.2072046381176396</v>
      </c>
      <c r="C4592">
        <v>6.4840189436333002</v>
      </c>
      <c r="D4592">
        <v>6.5143025483463504</v>
      </c>
      <c r="E4592">
        <v>6.58510705245601</v>
      </c>
      <c r="F4592">
        <v>6.1604900770502802</v>
      </c>
      <c r="G4592">
        <v>6.5285893685475003</v>
      </c>
      <c r="H4592">
        <v>6.3867906241559496</v>
      </c>
      <c r="I4592">
        <v>6.2019366758213996</v>
      </c>
      <c r="J4592">
        <v>5.96543820636498</v>
      </c>
      <c r="K4592">
        <v>5.8650964560210896</v>
      </c>
      <c r="L4592">
        <v>6.0467285550774301</v>
      </c>
      <c r="M4592">
        <v>5.6909772402911596</v>
      </c>
      <c r="N4592">
        <v>5.9403635486198301</v>
      </c>
      <c r="O4592">
        <v>5.7560884448111196</v>
      </c>
      <c r="P4592">
        <v>6.0443828772241703</v>
      </c>
    </row>
    <row r="4593" spans="1:16" x14ac:dyDescent="0.3">
      <c r="A4593" t="s">
        <v>4597</v>
      </c>
      <c r="B4593">
        <v>6.1589227833941003</v>
      </c>
      <c r="C4593">
        <v>6.3737043149602002</v>
      </c>
      <c r="D4593">
        <v>6.3811443935510201</v>
      </c>
      <c r="E4593">
        <v>6.0604280406810398</v>
      </c>
      <c r="F4593">
        <v>6.2616036440180096</v>
      </c>
      <c r="G4593">
        <v>6.3207343514074203</v>
      </c>
      <c r="H4593">
        <v>6.1311108823548297</v>
      </c>
      <c r="I4593">
        <v>5.2416515910000596</v>
      </c>
      <c r="J4593">
        <v>5.3245972631387604</v>
      </c>
      <c r="K4593">
        <v>5.0110848863645803</v>
      </c>
      <c r="L4593">
        <v>5.8944613311333702</v>
      </c>
      <c r="M4593">
        <v>5.27250476064716</v>
      </c>
      <c r="N4593">
        <v>5.7482706920059004</v>
      </c>
      <c r="O4593">
        <v>5.3789213936680298</v>
      </c>
      <c r="P4593">
        <v>5.6974226385832898</v>
      </c>
    </row>
    <row r="4594" spans="1:16" x14ac:dyDescent="0.3">
      <c r="A4594" t="s">
        <v>4598</v>
      </c>
      <c r="B4594">
        <v>4.0719562229136796</v>
      </c>
      <c r="C4594">
        <v>4.0321494658906003</v>
      </c>
      <c r="D4594">
        <v>4.2820869516691102</v>
      </c>
      <c r="E4594">
        <v>4.4442283768450501</v>
      </c>
      <c r="F4594">
        <v>4.3406643931621298</v>
      </c>
      <c r="G4594">
        <v>4.3668493816790797</v>
      </c>
      <c r="H4594">
        <v>4.2199208030217701</v>
      </c>
      <c r="I4594">
        <v>4.5361487703125301</v>
      </c>
      <c r="J4594">
        <v>4.8015194531560796</v>
      </c>
      <c r="K4594">
        <v>5.1086336580238703</v>
      </c>
      <c r="L4594">
        <v>4.3625181274984399</v>
      </c>
      <c r="M4594">
        <v>4.5102540020598898</v>
      </c>
      <c r="N4594">
        <v>4.1913575685974598</v>
      </c>
      <c r="O4594">
        <v>4.5534620414986202</v>
      </c>
      <c r="P4594">
        <v>4.1332709385318598</v>
      </c>
    </row>
    <row r="4595" spans="1:16" x14ac:dyDescent="0.3">
      <c r="A4595" t="s">
        <v>4599</v>
      </c>
      <c r="B4595">
        <v>10.959269743749299</v>
      </c>
      <c r="C4595">
        <v>10.8907521288255</v>
      </c>
      <c r="D4595">
        <v>10.912392332642</v>
      </c>
      <c r="E4595">
        <v>10.995285822627</v>
      </c>
      <c r="F4595">
        <v>10.856102281366701</v>
      </c>
      <c r="G4595">
        <v>10.895268375758301</v>
      </c>
      <c r="H4595">
        <v>10.9526118349123</v>
      </c>
      <c r="I4595">
        <v>11.249101582138501</v>
      </c>
      <c r="J4595">
        <v>11.0668944079074</v>
      </c>
      <c r="K4595">
        <v>11.562927960051599</v>
      </c>
      <c r="L4595">
        <v>10.7958911488242</v>
      </c>
      <c r="M4595">
        <v>11.3048541366501</v>
      </c>
      <c r="N4595">
        <v>10.9114779657599</v>
      </c>
      <c r="O4595">
        <v>11.3240585479335</v>
      </c>
      <c r="P4595">
        <v>10.7977882503594</v>
      </c>
    </row>
    <row r="4596" spans="1:16" x14ac:dyDescent="0.3">
      <c r="A4596" t="s">
        <v>4600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 t="s">
        <v>4601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 t="s">
        <v>4602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3">
      <c r="A4599" t="s">
        <v>4603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3">
      <c r="A4600" t="s">
        <v>4604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3">
      <c r="A4601" t="s">
        <v>4605</v>
      </c>
      <c r="B4601">
        <v>-2.2583520374708499</v>
      </c>
      <c r="C4601">
        <v>-2.2589241914175902</v>
      </c>
      <c r="D4601">
        <v>-2.2576240604061</v>
      </c>
      <c r="E4601">
        <v>-2.2579064670724698</v>
      </c>
      <c r="F4601">
        <v>-2.2584915460513599</v>
      </c>
      <c r="G4601">
        <v>-2.2566332402715301</v>
      </c>
      <c r="H4601">
        <v>-2.2572391298380499</v>
      </c>
      <c r="I4601">
        <v>-2.2589262348848802</v>
      </c>
      <c r="J4601">
        <v>-2.2578608745669801</v>
      </c>
      <c r="K4601">
        <v>-2.25754899337326</v>
      </c>
      <c r="L4601">
        <v>-2.2585179834003002</v>
      </c>
      <c r="M4601">
        <v>-2.2589901056208301</v>
      </c>
      <c r="N4601">
        <v>-2.2583768128817399</v>
      </c>
      <c r="O4601">
        <v>-2.2591174405049301</v>
      </c>
      <c r="P4601">
        <v>-2.2473204826105202</v>
      </c>
    </row>
    <row r="4602" spans="1:16" x14ac:dyDescent="0.3">
      <c r="A4602" t="s">
        <v>4606</v>
      </c>
      <c r="B4602">
        <v>-2.2583293372277402</v>
      </c>
      <c r="C4602">
        <v>-2.2588871499568501</v>
      </c>
      <c r="D4602">
        <v>-2.2576196071358101</v>
      </c>
      <c r="E4602">
        <v>-2.25789493519075</v>
      </c>
      <c r="F4602">
        <v>-2.2584653489820399</v>
      </c>
      <c r="G4602">
        <v>-2.2566536222178</v>
      </c>
      <c r="H4602">
        <v>-2.25724432497283</v>
      </c>
      <c r="I4602">
        <v>-2.2588891422040001</v>
      </c>
      <c r="J4602">
        <v>-2.25785048547568</v>
      </c>
      <c r="K4602">
        <v>-2.2575464216816199</v>
      </c>
      <c r="L4602">
        <v>-2.2477224509581402</v>
      </c>
      <c r="M4602">
        <v>-2.2589514119999801</v>
      </c>
      <c r="N4602">
        <v>-2.2583534916352099</v>
      </c>
      <c r="O4602">
        <v>-2.2590755551953801</v>
      </c>
      <c r="P4602">
        <v>-2.2583429644527002</v>
      </c>
    </row>
    <row r="4603" spans="1:16" x14ac:dyDescent="0.3">
      <c r="A4603" t="s">
        <v>4607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">
      <c r="A4604" t="s">
        <v>4608</v>
      </c>
      <c r="B4604">
        <v>1.6819026428645301</v>
      </c>
      <c r="C4604">
        <v>1.7473767304972601</v>
      </c>
      <c r="D4604">
        <v>1.6024381122162801</v>
      </c>
      <c r="E4604">
        <v>1.5962036836970901</v>
      </c>
      <c r="F4604">
        <v>1.88277325484947</v>
      </c>
      <c r="G4604">
        <v>1.56443885764985</v>
      </c>
      <c r="H4604">
        <v>1.71744990501864</v>
      </c>
      <c r="I4604">
        <v>1.70655273284093</v>
      </c>
      <c r="J4604">
        <v>1.54368845371191</v>
      </c>
      <c r="K4604">
        <v>1.54888560158406</v>
      </c>
      <c r="L4604">
        <v>1.58294555063954</v>
      </c>
      <c r="M4604">
        <v>1.66228416065615</v>
      </c>
      <c r="N4604">
        <v>1.5859750051027</v>
      </c>
      <c r="O4604">
        <v>1.7399376089326399</v>
      </c>
      <c r="P4604">
        <v>1.53540204344055</v>
      </c>
    </row>
    <row r="4605" spans="1:16" x14ac:dyDescent="0.3">
      <c r="A4605" t="s">
        <v>4609</v>
      </c>
      <c r="B4605">
        <v>2.1129767753586099</v>
      </c>
      <c r="C4605">
        <v>2.2158286240402099</v>
      </c>
      <c r="D4605">
        <v>2.3997791205271999</v>
      </c>
      <c r="E4605">
        <v>2.0798400220858699</v>
      </c>
      <c r="F4605">
        <v>2.0622804890639399</v>
      </c>
      <c r="G4605">
        <v>2.1739859482438701</v>
      </c>
      <c r="H4605">
        <v>2.3390988132463701</v>
      </c>
      <c r="I4605">
        <v>2.1357714471114599</v>
      </c>
      <c r="J4605">
        <v>2.0812255784036502</v>
      </c>
      <c r="K4605">
        <v>1.98340588727723</v>
      </c>
      <c r="L4605">
        <v>2.31172898762307</v>
      </c>
      <c r="M4605">
        <v>1.9547671660322601</v>
      </c>
      <c r="N4605">
        <v>2.0172833686291098</v>
      </c>
      <c r="O4605">
        <v>2.0439928908332798</v>
      </c>
      <c r="P4605">
        <v>2.1571484817479698</v>
      </c>
    </row>
    <row r="4606" spans="1:16" x14ac:dyDescent="0.3">
      <c r="A4606" t="s">
        <v>4610</v>
      </c>
      <c r="B4606">
        <v>0.79065253496373</v>
      </c>
      <c r="C4606">
        <v>0.68236516793175706</v>
      </c>
      <c r="D4606">
        <v>0.85639793810650999</v>
      </c>
      <c r="E4606">
        <v>0.74475391421590798</v>
      </c>
      <c r="F4606">
        <v>0.737701603352789</v>
      </c>
      <c r="G4606">
        <v>0.69653228840213099</v>
      </c>
      <c r="H4606">
        <v>0.69267068711629298</v>
      </c>
      <c r="I4606">
        <v>0.82687720573199797</v>
      </c>
      <c r="J4606">
        <v>0.68878252031363696</v>
      </c>
      <c r="K4606">
        <v>0.908814690730539</v>
      </c>
      <c r="L4606">
        <v>0.88197170653102097</v>
      </c>
      <c r="M4606">
        <v>0.77966767537355197</v>
      </c>
      <c r="N4606">
        <v>0.88581299292617099</v>
      </c>
      <c r="O4606">
        <v>0.77751929391526897</v>
      </c>
      <c r="P4606">
        <v>0.73919884281185599</v>
      </c>
    </row>
    <row r="4607" spans="1:16" x14ac:dyDescent="0.3">
      <c r="A4607" t="s">
        <v>4611</v>
      </c>
      <c r="B4607">
        <v>9.72057106769822</v>
      </c>
      <c r="C4607">
        <v>9.6698122279392607</v>
      </c>
      <c r="D4607">
        <v>9.6282326043371</v>
      </c>
      <c r="E4607">
        <v>9.6060672343637208</v>
      </c>
      <c r="F4607">
        <v>9.6139044881731799</v>
      </c>
      <c r="G4607">
        <v>9.6749059202316392</v>
      </c>
      <c r="H4607">
        <v>9.6471975699786192</v>
      </c>
      <c r="I4607">
        <v>9.3429948761720194</v>
      </c>
      <c r="J4607">
        <v>9.2085944292657107</v>
      </c>
      <c r="K4607">
        <v>9.2168408722354904</v>
      </c>
      <c r="L4607">
        <v>9.5509493342064502</v>
      </c>
      <c r="M4607">
        <v>9.1356102964066697</v>
      </c>
      <c r="N4607">
        <v>9.4947605917906106</v>
      </c>
      <c r="O4607">
        <v>9.0958790051695999</v>
      </c>
      <c r="P4607">
        <v>9.5975053609735603</v>
      </c>
    </row>
    <row r="4608" spans="1:16" x14ac:dyDescent="0.3">
      <c r="A4608" t="s">
        <v>4612</v>
      </c>
      <c r="B4608">
        <v>8.1400104142733198</v>
      </c>
      <c r="C4608">
        <v>7.9724584140597301</v>
      </c>
      <c r="D4608">
        <v>8.0250207657331494</v>
      </c>
      <c r="E4608">
        <v>7.9836953688991503</v>
      </c>
      <c r="F4608">
        <v>8.0624537542933403</v>
      </c>
      <c r="G4608">
        <v>8.1471359236450898</v>
      </c>
      <c r="H4608">
        <v>7.96138407784757</v>
      </c>
      <c r="I4608">
        <v>8.07001206929937</v>
      </c>
      <c r="J4608">
        <v>8.0609697203947892</v>
      </c>
      <c r="K4608">
        <v>8.29371935813103</v>
      </c>
      <c r="L4608">
        <v>8.0527052936317194</v>
      </c>
      <c r="M4608">
        <v>8.0578241865570508</v>
      </c>
      <c r="N4608">
        <v>8.0824627260148798</v>
      </c>
      <c r="O4608">
        <v>8.1082688103290206</v>
      </c>
      <c r="P4608">
        <v>7.9834043234778402</v>
      </c>
    </row>
    <row r="4609" spans="1:16" x14ac:dyDescent="0.3">
      <c r="A4609" t="s">
        <v>4613</v>
      </c>
      <c r="B4609">
        <v>-0.71069012220930905</v>
      </c>
      <c r="C4609">
        <v>-0.71207400231131102</v>
      </c>
      <c r="D4609">
        <v>-0.64868832195971504</v>
      </c>
      <c r="E4609">
        <v>-0.651175736048905</v>
      </c>
      <c r="F4609">
        <v>-0.71103104470108802</v>
      </c>
      <c r="G4609">
        <v>-0.70501669396256506</v>
      </c>
      <c r="H4609">
        <v>-0.70790259140983103</v>
      </c>
      <c r="I4609">
        <v>-0.61010223067526903</v>
      </c>
      <c r="J4609">
        <v>-0.70947367001932504</v>
      </c>
      <c r="K4609">
        <v>-0.70868948407403198</v>
      </c>
      <c r="L4609">
        <v>-0.65646553543513797</v>
      </c>
      <c r="M4609">
        <v>-0.71223089414243701</v>
      </c>
      <c r="N4609">
        <v>-0.50340966005472898</v>
      </c>
      <c r="O4609">
        <v>-0.71253240807409002</v>
      </c>
      <c r="P4609">
        <v>-0.65516419909029</v>
      </c>
    </row>
    <row r="4610" spans="1:16" x14ac:dyDescent="0.3">
      <c r="A4610" t="s">
        <v>4614</v>
      </c>
      <c r="B4610">
        <v>10.6644347089153</v>
      </c>
      <c r="C4610">
        <v>10.590217826491299</v>
      </c>
      <c r="D4610">
        <v>10.564952206434301</v>
      </c>
      <c r="E4610">
        <v>10.5895078260004</v>
      </c>
      <c r="F4610">
        <v>10.626933412711301</v>
      </c>
      <c r="G4610">
        <v>10.8025286355413</v>
      </c>
      <c r="H4610">
        <v>10.590358689143301</v>
      </c>
      <c r="I4610">
        <v>10.330315690340299</v>
      </c>
      <c r="J4610">
        <v>10.197140012089999</v>
      </c>
      <c r="K4610">
        <v>10.416649071872101</v>
      </c>
      <c r="L4610">
        <v>10.4443482501008</v>
      </c>
      <c r="M4610">
        <v>10.2856671313054</v>
      </c>
      <c r="N4610">
        <v>10.3090381641103</v>
      </c>
      <c r="O4610">
        <v>10.2421043405341</v>
      </c>
      <c r="P4610">
        <v>10.470806104174301</v>
      </c>
    </row>
    <row r="4611" spans="1:16" x14ac:dyDescent="0.3">
      <c r="A4611" t="s">
        <v>4615</v>
      </c>
      <c r="B4611">
        <v>7.0105665335209402</v>
      </c>
      <c r="C4611">
        <v>7.0010945001975902</v>
      </c>
      <c r="D4611">
        <v>7.0932066011957797</v>
      </c>
      <c r="E4611">
        <v>7.1380804397725299</v>
      </c>
      <c r="F4611">
        <v>7.0151891285786503</v>
      </c>
      <c r="G4611">
        <v>7.0785213603731103</v>
      </c>
      <c r="H4611">
        <v>7.0391006937915597</v>
      </c>
      <c r="I4611">
        <v>7.0651087831033799</v>
      </c>
      <c r="J4611">
        <v>7.3397282412526703</v>
      </c>
      <c r="K4611">
        <v>7.1473738537357496</v>
      </c>
      <c r="L4611">
        <v>7.2748140768257104</v>
      </c>
      <c r="M4611">
        <v>7.0352083654883204</v>
      </c>
      <c r="N4611">
        <v>6.9384078874332102</v>
      </c>
      <c r="O4611">
        <v>7.4039795680526801</v>
      </c>
      <c r="P4611">
        <v>7.1912345255580403</v>
      </c>
    </row>
    <row r="4612" spans="1:16" x14ac:dyDescent="0.3">
      <c r="A4612" t="s">
        <v>4616</v>
      </c>
      <c r="B4612">
        <v>-2.2582446885266401</v>
      </c>
      <c r="C4612">
        <v>-2.2587490937714101</v>
      </c>
      <c r="D4612">
        <v>-2.2576029111665101</v>
      </c>
      <c r="E4612">
        <v>-2.2578518780826302</v>
      </c>
      <c r="F4612">
        <v>-2.2583676779075499</v>
      </c>
      <c r="G4612">
        <v>-2.2567294139629102</v>
      </c>
      <c r="H4612">
        <v>-2.2572635601954798</v>
      </c>
      <c r="I4612">
        <v>-2.25875089527191</v>
      </c>
      <c r="J4612">
        <v>-2.25781168418199</v>
      </c>
      <c r="K4612">
        <v>-2.2575367328148799</v>
      </c>
      <c r="L4612">
        <v>-2.2583909848121801</v>
      </c>
      <c r="M4612">
        <v>-2.2588072030792401</v>
      </c>
      <c r="N4612">
        <v>-2.2582665302831599</v>
      </c>
      <c r="O4612">
        <v>-2.2491818284037799</v>
      </c>
      <c r="P4612">
        <v>-2.2582570110201599</v>
      </c>
    </row>
    <row r="4613" spans="1:16" x14ac:dyDescent="0.3">
      <c r="A4613" t="s">
        <v>4617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3">
      <c r="A4614" t="s">
        <v>4618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3">
      <c r="A4615" t="s">
        <v>4619</v>
      </c>
      <c r="B4615">
        <v>1.7307789842121399</v>
      </c>
      <c r="C4615">
        <v>1.7596946672534799</v>
      </c>
      <c r="D4615">
        <v>1.9839909470457999</v>
      </c>
      <c r="E4615">
        <v>1.9281398891743899</v>
      </c>
      <c r="F4615">
        <v>1.6786056977666901</v>
      </c>
      <c r="G4615">
        <v>1.59719326104987</v>
      </c>
      <c r="H4615">
        <v>1.64996213914177</v>
      </c>
      <c r="I4615">
        <v>1.62076527243215</v>
      </c>
      <c r="J4615">
        <v>1.58256121155733</v>
      </c>
      <c r="K4615">
        <v>1.80398491468168</v>
      </c>
      <c r="L4615">
        <v>1.6780165578703301</v>
      </c>
      <c r="M4615">
        <v>1.9547167060280199</v>
      </c>
      <c r="N4615">
        <v>1.8653446803857501</v>
      </c>
      <c r="O4615">
        <v>1.79553511041712</v>
      </c>
      <c r="P4615">
        <v>1.68141251467596</v>
      </c>
    </row>
    <row r="4616" spans="1:16" x14ac:dyDescent="0.3">
      <c r="A4616" t="s">
        <v>4620</v>
      </c>
      <c r="B4616">
        <v>11.602889318584801</v>
      </c>
      <c r="C4616">
        <v>11.532243057551099</v>
      </c>
      <c r="D4616">
        <v>11.5730750093031</v>
      </c>
      <c r="E4616">
        <v>11.625350357551101</v>
      </c>
      <c r="F4616">
        <v>11.4699988749874</v>
      </c>
      <c r="G4616">
        <v>11.637961400576501</v>
      </c>
      <c r="H4616">
        <v>11.6276569417782</v>
      </c>
      <c r="I4616">
        <v>11.744007749151599</v>
      </c>
      <c r="J4616">
        <v>11.8160508214111</v>
      </c>
      <c r="K4616">
        <v>11.9670127171894</v>
      </c>
      <c r="L4616">
        <v>11.594826227308401</v>
      </c>
      <c r="M4616">
        <v>11.6277740611037</v>
      </c>
      <c r="N4616">
        <v>11.5428583602831</v>
      </c>
      <c r="O4616">
        <v>11.593761648506201</v>
      </c>
      <c r="P4616">
        <v>11.617905734573201</v>
      </c>
    </row>
    <row r="4617" spans="1:16" x14ac:dyDescent="0.3">
      <c r="A4617" t="s">
        <v>4621</v>
      </c>
      <c r="B4617">
        <v>12.083504087627601</v>
      </c>
      <c r="C4617">
        <v>11.809551829066899</v>
      </c>
      <c r="D4617">
        <v>11.823654490308501</v>
      </c>
      <c r="E4617">
        <v>11.7876578403329</v>
      </c>
      <c r="F4617">
        <v>11.649653961263301</v>
      </c>
      <c r="G4617">
        <v>12.0261940231302</v>
      </c>
      <c r="H4617">
        <v>11.915407631045101</v>
      </c>
      <c r="I4617">
        <v>11.5234171809974</v>
      </c>
      <c r="J4617">
        <v>11.652152505381901</v>
      </c>
      <c r="K4617">
        <v>11.6733251592086</v>
      </c>
      <c r="L4617">
        <v>11.6766037553974</v>
      </c>
      <c r="M4617">
        <v>10.9773897400952</v>
      </c>
      <c r="N4617">
        <v>11.2177896669427</v>
      </c>
      <c r="O4617">
        <v>11.4498397135006</v>
      </c>
      <c r="P4617">
        <v>11.752659012893499</v>
      </c>
    </row>
    <row r="4618" spans="1:16" x14ac:dyDescent="0.3">
      <c r="A4618" t="s">
        <v>4622</v>
      </c>
      <c r="B4618">
        <v>9.4425485403272305</v>
      </c>
      <c r="C4618">
        <v>9.3554385251667291</v>
      </c>
      <c r="D4618">
        <v>9.4100840485566408</v>
      </c>
      <c r="E4618">
        <v>9.4699451232549805</v>
      </c>
      <c r="F4618">
        <v>9.0669911241548604</v>
      </c>
      <c r="G4618">
        <v>9.4586521366814402</v>
      </c>
      <c r="H4618">
        <v>9.5391796595090099</v>
      </c>
      <c r="I4618">
        <v>8.7527442284626495</v>
      </c>
      <c r="J4618">
        <v>8.6053546400110896</v>
      </c>
      <c r="K4618">
        <v>7.8339361247432802</v>
      </c>
      <c r="L4618">
        <v>9.1936107336117594</v>
      </c>
      <c r="M4618">
        <v>7.7566050253812797</v>
      </c>
      <c r="N4618">
        <v>8.9133180259265306</v>
      </c>
      <c r="O4618">
        <v>7.6943247687760401</v>
      </c>
      <c r="P4618">
        <v>9.1491568671177905</v>
      </c>
    </row>
    <row r="4619" spans="1:16" x14ac:dyDescent="0.3">
      <c r="A4619" t="s">
        <v>4623</v>
      </c>
      <c r="B4619">
        <v>4.7890807443456103</v>
      </c>
      <c r="C4619">
        <v>4.6687103913241002</v>
      </c>
      <c r="D4619">
        <v>4.8289092735176897</v>
      </c>
      <c r="E4619">
        <v>4.56859459919019</v>
      </c>
      <c r="F4619">
        <v>4.4105572617782602</v>
      </c>
      <c r="G4619">
        <v>4.4811195859253097</v>
      </c>
      <c r="H4619">
        <v>4.7586846602742501</v>
      </c>
      <c r="I4619">
        <v>4.5859637007312299</v>
      </c>
      <c r="J4619">
        <v>4.4079767966389198</v>
      </c>
      <c r="K4619">
        <v>4.1997806868931002</v>
      </c>
      <c r="L4619">
        <v>5.2216216421670802</v>
      </c>
      <c r="M4619">
        <v>4.2293858087908198</v>
      </c>
      <c r="N4619">
        <v>5.8949153644535199</v>
      </c>
      <c r="O4619">
        <v>4.0627935614250203</v>
      </c>
      <c r="P4619">
        <v>5.0147782378094501</v>
      </c>
    </row>
    <row r="4620" spans="1:16" x14ac:dyDescent="0.3">
      <c r="A4620" t="s">
        <v>4624</v>
      </c>
      <c r="B4620">
        <v>3.4773619069212001</v>
      </c>
      <c r="C4620">
        <v>3.2345267738385299</v>
      </c>
      <c r="D4620">
        <v>3.3428871999171199</v>
      </c>
      <c r="E4620">
        <v>3.2453042496262898</v>
      </c>
      <c r="F4620">
        <v>3.25650354161654</v>
      </c>
      <c r="G4620">
        <v>3.2106399748990602</v>
      </c>
      <c r="H4620">
        <v>3.44533250123912</v>
      </c>
      <c r="I4620">
        <v>3.5268902495693699</v>
      </c>
      <c r="J4620">
        <v>3.4424370387712302</v>
      </c>
      <c r="K4620">
        <v>3.3057847379401899</v>
      </c>
      <c r="L4620">
        <v>3.58675083770596</v>
      </c>
      <c r="M4620">
        <v>3.5773221921453402</v>
      </c>
      <c r="N4620">
        <v>3.9208793686651799</v>
      </c>
      <c r="O4620">
        <v>3.6443898806283301</v>
      </c>
      <c r="P4620">
        <v>3.62727252468581</v>
      </c>
    </row>
    <row r="4621" spans="1:16" x14ac:dyDescent="0.3">
      <c r="A4621" t="s">
        <v>4625</v>
      </c>
      <c r="B4621">
        <v>10.977848777577501</v>
      </c>
      <c r="C4621">
        <v>11.089855232043901</v>
      </c>
      <c r="D4621">
        <v>11.250893870424701</v>
      </c>
      <c r="E4621">
        <v>11.212300783482</v>
      </c>
      <c r="F4621">
        <v>11.0301886407312</v>
      </c>
      <c r="G4621">
        <v>10.924460054042401</v>
      </c>
      <c r="H4621">
        <v>11.1722646301717</v>
      </c>
      <c r="I4621">
        <v>10.6716551121325</v>
      </c>
      <c r="J4621">
        <v>10.8400380644779</v>
      </c>
      <c r="K4621">
        <v>10.583952761733</v>
      </c>
      <c r="L4621">
        <v>10.7617723761095</v>
      </c>
      <c r="M4621">
        <v>10.4746379309403</v>
      </c>
      <c r="N4621">
        <v>10.852793860095799</v>
      </c>
      <c r="O4621">
        <v>10.3709813683198</v>
      </c>
      <c r="P4621">
        <v>10.958641508255599</v>
      </c>
    </row>
    <row r="4622" spans="1:16" x14ac:dyDescent="0.3">
      <c r="A4622" t="s">
        <v>4626</v>
      </c>
      <c r="B4622">
        <v>3.3707326687535901</v>
      </c>
      <c r="C4622">
        <v>3.24046903575322</v>
      </c>
      <c r="D4622">
        <v>2.95974587344935</v>
      </c>
      <c r="E4622">
        <v>3.2847864433750802</v>
      </c>
      <c r="F4622">
        <v>3.3593731130244402</v>
      </c>
      <c r="G4622">
        <v>2.8506325227001601</v>
      </c>
      <c r="H4622">
        <v>3.1501419708851901</v>
      </c>
      <c r="I4622">
        <v>2.9397730761546401</v>
      </c>
      <c r="J4622">
        <v>2.99187702812497</v>
      </c>
      <c r="K4622">
        <v>2.8692955996593299</v>
      </c>
      <c r="L4622">
        <v>3.3291018642036798</v>
      </c>
      <c r="M4622">
        <v>2.97429809110012</v>
      </c>
      <c r="N4622">
        <v>3.1521296615062799</v>
      </c>
      <c r="O4622">
        <v>2.7235552119434501</v>
      </c>
      <c r="P4622">
        <v>2.8829198965110399</v>
      </c>
    </row>
    <row r="4623" spans="1:16" x14ac:dyDescent="0.3">
      <c r="A4623" t="s">
        <v>4627</v>
      </c>
      <c r="B4623">
        <v>6.5022610457175398</v>
      </c>
      <c r="C4623">
        <v>6.5433474348913103</v>
      </c>
      <c r="D4623">
        <v>6.3676005497905601</v>
      </c>
      <c r="E4623">
        <v>6.2394216804411</v>
      </c>
      <c r="F4623">
        <v>6.6181230185839501</v>
      </c>
      <c r="G4623">
        <v>6.5306142942269299</v>
      </c>
      <c r="H4623">
        <v>6.4578851568450002</v>
      </c>
      <c r="I4623">
        <v>6.2711920812696897</v>
      </c>
      <c r="J4623">
        <v>6.0082958479376902</v>
      </c>
      <c r="K4623">
        <v>6.2520795055453</v>
      </c>
      <c r="L4623">
        <v>6.3674187875982797</v>
      </c>
      <c r="M4623">
        <v>6.5472562323002501</v>
      </c>
      <c r="N4623">
        <v>6.2309585269142298</v>
      </c>
      <c r="O4623">
        <v>6.4338515510905099</v>
      </c>
      <c r="P4623">
        <v>6.40454334108881</v>
      </c>
    </row>
    <row r="4624" spans="1:16" x14ac:dyDescent="0.3">
      <c r="A4624" t="s">
        <v>4628</v>
      </c>
      <c r="B4624">
        <v>3.7521827521001301</v>
      </c>
      <c r="C4624">
        <v>3.7073295032722098</v>
      </c>
      <c r="D4624">
        <v>3.8107851562864798</v>
      </c>
      <c r="E4624">
        <v>3.6639311526857199</v>
      </c>
      <c r="F4624">
        <v>3.5908954841978802</v>
      </c>
      <c r="G4624">
        <v>3.7569855187284098</v>
      </c>
      <c r="H4624">
        <v>3.6409882157232301</v>
      </c>
      <c r="I4624">
        <v>3.5926449214925702</v>
      </c>
      <c r="J4624">
        <v>3.4094195065694399</v>
      </c>
      <c r="K4624">
        <v>3.6201281206787299</v>
      </c>
      <c r="L4624">
        <v>3.79367350374784</v>
      </c>
      <c r="M4624">
        <v>3.5264182715290402</v>
      </c>
      <c r="N4624">
        <v>3.69208092956656</v>
      </c>
      <c r="O4624">
        <v>3.74464212120311</v>
      </c>
      <c r="P4624">
        <v>3.72237035896819</v>
      </c>
    </row>
    <row r="4625" spans="1:16" x14ac:dyDescent="0.3">
      <c r="A4625" t="s">
        <v>4629</v>
      </c>
      <c r="B4625">
        <v>9.9590759284953894</v>
      </c>
      <c r="C4625">
        <v>9.9506862872659791</v>
      </c>
      <c r="D4625">
        <v>9.8852497452623904</v>
      </c>
      <c r="E4625">
        <v>9.9895208991433293</v>
      </c>
      <c r="F4625">
        <v>9.8587385070160298</v>
      </c>
      <c r="G4625">
        <v>10.0774542412414</v>
      </c>
      <c r="H4625">
        <v>9.9855319910159608</v>
      </c>
      <c r="I4625">
        <v>9.8571421559260699</v>
      </c>
      <c r="J4625">
        <v>9.93370092565657</v>
      </c>
      <c r="K4625">
        <v>10.0952109267437</v>
      </c>
      <c r="L4625">
        <v>9.8405570538440106</v>
      </c>
      <c r="M4625">
        <v>9.7233448231666504</v>
      </c>
      <c r="N4625">
        <v>9.6937002241624892</v>
      </c>
      <c r="O4625">
        <v>9.7942389884380603</v>
      </c>
      <c r="P4625">
        <v>9.9109746987661804</v>
      </c>
    </row>
    <row r="4626" spans="1:16" x14ac:dyDescent="0.3">
      <c r="A4626" t="s">
        <v>4630</v>
      </c>
      <c r="B4626">
        <v>7.9399046931383603</v>
      </c>
      <c r="C4626">
        <v>8.0593294548086796</v>
      </c>
      <c r="D4626">
        <v>7.8930320197676398</v>
      </c>
      <c r="E4626">
        <v>8.0575515255764092</v>
      </c>
      <c r="F4626">
        <v>7.8418863070998297</v>
      </c>
      <c r="G4626">
        <v>8.0100731382215393</v>
      </c>
      <c r="H4626">
        <v>8.1558321096833293</v>
      </c>
      <c r="I4626">
        <v>8.0323852531684494</v>
      </c>
      <c r="J4626">
        <v>7.95801686051992</v>
      </c>
      <c r="K4626">
        <v>8.0592888217433707</v>
      </c>
      <c r="L4626">
        <v>7.81331463534086</v>
      </c>
      <c r="M4626">
        <v>8.1080513023603906</v>
      </c>
      <c r="N4626">
        <v>7.8688588239708599</v>
      </c>
      <c r="O4626">
        <v>8.1602566443098592</v>
      </c>
      <c r="P4626">
        <v>7.8167955904972803</v>
      </c>
    </row>
    <row r="4627" spans="1:16" x14ac:dyDescent="0.3">
      <c r="A4627" t="s">
        <v>4631</v>
      </c>
      <c r="B4627">
        <v>6.3296474148383401</v>
      </c>
      <c r="C4627">
        <v>6.5614799659845202</v>
      </c>
      <c r="D4627">
        <v>6.6998544374532401</v>
      </c>
      <c r="E4627">
        <v>6.6844172371907797</v>
      </c>
      <c r="F4627">
        <v>6.3706072498257003</v>
      </c>
      <c r="G4627">
        <v>6.53475621645162</v>
      </c>
      <c r="H4627">
        <v>6.6866340917485703</v>
      </c>
      <c r="I4627">
        <v>6.9744016677993503</v>
      </c>
      <c r="J4627">
        <v>6.6108509030003502</v>
      </c>
      <c r="K4627">
        <v>6.74928014683542</v>
      </c>
      <c r="L4627">
        <v>6.5553443450722604</v>
      </c>
      <c r="M4627">
        <v>6.9936794303012499</v>
      </c>
      <c r="N4627">
        <v>6.9193162787530804</v>
      </c>
      <c r="O4627">
        <v>6.9064295962973299</v>
      </c>
      <c r="P4627">
        <v>6.4851939303616302</v>
      </c>
    </row>
    <row r="4628" spans="1:16" x14ac:dyDescent="0.3">
      <c r="A4628" t="s">
        <v>4632</v>
      </c>
      <c r="B4628">
        <v>10.170830958142499</v>
      </c>
      <c r="C4628">
        <v>10.1343200859855</v>
      </c>
      <c r="D4628">
        <v>10.0868899243779</v>
      </c>
      <c r="E4628">
        <v>10.224510093452301</v>
      </c>
      <c r="F4628">
        <v>9.9906106386326901</v>
      </c>
      <c r="G4628">
        <v>10.1524018840009</v>
      </c>
      <c r="H4628">
        <v>10.134266586463299</v>
      </c>
      <c r="I4628">
        <v>10.071751552979199</v>
      </c>
      <c r="J4628">
        <v>9.9801693156837707</v>
      </c>
      <c r="K4628">
        <v>10.2305094045178</v>
      </c>
      <c r="L4628">
        <v>10.125821778235601</v>
      </c>
      <c r="M4628">
        <v>9.9391007353473597</v>
      </c>
      <c r="N4628">
        <v>10.138497587782799</v>
      </c>
      <c r="O4628">
        <v>9.9928111226566596</v>
      </c>
      <c r="P4628">
        <v>10.0966783912249</v>
      </c>
    </row>
    <row r="4629" spans="1:16" x14ac:dyDescent="0.3">
      <c r="A4629" t="s">
        <v>4633</v>
      </c>
      <c r="B4629">
        <v>6.3402984395990503</v>
      </c>
      <c r="C4629">
        <v>6.2995178040007502</v>
      </c>
      <c r="D4629">
        <v>6.4823543625971096</v>
      </c>
      <c r="E4629">
        <v>6.4174813937330004</v>
      </c>
      <c r="F4629">
        <v>6.2951524344551704</v>
      </c>
      <c r="G4629">
        <v>6.2665443123619697</v>
      </c>
      <c r="H4629">
        <v>6.0026674703296496</v>
      </c>
      <c r="I4629">
        <v>6.4324797008864802</v>
      </c>
      <c r="J4629">
        <v>6.3687883383039301</v>
      </c>
      <c r="K4629">
        <v>6.5852923730783903</v>
      </c>
      <c r="L4629">
        <v>6.2549529712971097</v>
      </c>
      <c r="M4629">
        <v>6.3939876940034797</v>
      </c>
      <c r="N4629">
        <v>6.6356564962826496</v>
      </c>
      <c r="O4629">
        <v>6.49052421417902</v>
      </c>
      <c r="P4629">
        <v>6.32955496752386</v>
      </c>
    </row>
    <row r="4630" spans="1:16" x14ac:dyDescent="0.3">
      <c r="A4630" t="s">
        <v>4634</v>
      </c>
      <c r="B4630">
        <v>2.6958495677914902</v>
      </c>
      <c r="C4630">
        <v>3.0553340902636599</v>
      </c>
      <c r="D4630">
        <v>2.7707228175204199</v>
      </c>
      <c r="E4630">
        <v>2.8430696143880199</v>
      </c>
      <c r="F4630">
        <v>3.1454167207584698</v>
      </c>
      <c r="G4630">
        <v>2.7651159887797099</v>
      </c>
      <c r="H4630">
        <v>2.6906003676380199</v>
      </c>
      <c r="I4630">
        <v>2.8638788203880399</v>
      </c>
      <c r="J4630">
        <v>2.61948179886185</v>
      </c>
      <c r="K4630">
        <v>2.7276979575202098</v>
      </c>
      <c r="L4630">
        <v>2.8120179526973899</v>
      </c>
      <c r="M4630">
        <v>2.9596911686810299</v>
      </c>
      <c r="N4630">
        <v>3.09506095114609</v>
      </c>
      <c r="O4630">
        <v>2.6664952728947302</v>
      </c>
      <c r="P4630">
        <v>2.81966000426945</v>
      </c>
    </row>
    <row r="4631" spans="1:16" x14ac:dyDescent="0.3">
      <c r="A4631" t="s">
        <v>4635</v>
      </c>
      <c r="B4631">
        <v>3.9429801622475402</v>
      </c>
      <c r="C4631">
        <v>4.0082856477864004</v>
      </c>
      <c r="D4631">
        <v>4.1892201102664597</v>
      </c>
      <c r="E4631">
        <v>3.8807120690140202</v>
      </c>
      <c r="F4631">
        <v>5.88030898154111</v>
      </c>
      <c r="G4631">
        <v>3.8643589697632099</v>
      </c>
      <c r="H4631">
        <v>3.8977269964284602</v>
      </c>
      <c r="I4631">
        <v>3.8936595745962501</v>
      </c>
      <c r="J4631">
        <v>3.6070012735733101</v>
      </c>
      <c r="K4631">
        <v>3.7558006885614099</v>
      </c>
      <c r="L4631">
        <v>3.6494317691553002</v>
      </c>
      <c r="M4631">
        <v>3.8578422353525101</v>
      </c>
      <c r="N4631">
        <v>3.6587281650891001</v>
      </c>
      <c r="O4631">
        <v>3.9632161104531201</v>
      </c>
      <c r="P4631">
        <v>3.7367108526439901</v>
      </c>
    </row>
    <row r="4632" spans="1:16" x14ac:dyDescent="0.3">
      <c r="A4632" t="s">
        <v>4636</v>
      </c>
      <c r="B4632">
        <v>8.2587310557106193</v>
      </c>
      <c r="C4632">
        <v>8.8671599675309807</v>
      </c>
      <c r="D4632">
        <v>8.5416020772889105</v>
      </c>
      <c r="E4632">
        <v>8.5342037689741908</v>
      </c>
      <c r="F4632">
        <v>9.6642338972622905</v>
      </c>
      <c r="G4632">
        <v>8.0630597614013393</v>
      </c>
      <c r="H4632">
        <v>8.5908047165471206</v>
      </c>
      <c r="I4632">
        <v>8.1717455868961402</v>
      </c>
      <c r="J4632">
        <v>8.3296922766086094</v>
      </c>
      <c r="K4632">
        <v>8.3034361245024506</v>
      </c>
      <c r="L4632">
        <v>7.9117543898438898</v>
      </c>
      <c r="M4632">
        <v>9.0660200527014698</v>
      </c>
      <c r="N4632">
        <v>8.3361482242752203</v>
      </c>
      <c r="O4632">
        <v>8.7985827894725794</v>
      </c>
      <c r="P4632">
        <v>7.8877679117035298</v>
      </c>
    </row>
    <row r="4633" spans="1:16" x14ac:dyDescent="0.3">
      <c r="A4633" t="s">
        <v>4637</v>
      </c>
      <c r="B4633">
        <v>0.48012543308014799</v>
      </c>
      <c r="C4633">
        <v>0.57960316137280299</v>
      </c>
      <c r="D4633">
        <v>0.54471107137559804</v>
      </c>
      <c r="E4633">
        <v>0.541323349722863</v>
      </c>
      <c r="F4633">
        <v>0.89933771723896105</v>
      </c>
      <c r="G4633">
        <v>0.62016908934412496</v>
      </c>
      <c r="H4633">
        <v>0.54937744663009902</v>
      </c>
      <c r="I4633">
        <v>0.579568621240379</v>
      </c>
      <c r="J4633">
        <v>0.59801867000721698</v>
      </c>
      <c r="K4633">
        <v>0.48478852181666798</v>
      </c>
      <c r="L4633">
        <v>0.47917929999259401</v>
      </c>
      <c r="M4633">
        <v>0.62617678171067803</v>
      </c>
      <c r="N4633">
        <v>0.47998376057646203</v>
      </c>
      <c r="O4633">
        <v>0.52722306043871103</v>
      </c>
      <c r="P4633">
        <v>0.48004548781161299</v>
      </c>
    </row>
    <row r="4634" spans="1:16" x14ac:dyDescent="0.3">
      <c r="A4634" t="s">
        <v>4638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 t="s">
        <v>4639</v>
      </c>
      <c r="B4635">
        <v>6.5293552494015303</v>
      </c>
      <c r="C4635">
        <v>7.25802086972024</v>
      </c>
      <c r="D4635">
        <v>6.8480487102518302</v>
      </c>
      <c r="E4635">
        <v>6.73685938463636</v>
      </c>
      <c r="F4635">
        <v>8.2123947748790105</v>
      </c>
      <c r="G4635">
        <v>6.3650045139389597</v>
      </c>
      <c r="H4635">
        <v>7.0770181738967199</v>
      </c>
      <c r="I4635">
        <v>5.9916008425641296</v>
      </c>
      <c r="J4635">
        <v>6.2126363588796503</v>
      </c>
      <c r="K4635">
        <v>5.9600103289819399</v>
      </c>
      <c r="L4635">
        <v>5.97224575648195</v>
      </c>
      <c r="M4635">
        <v>6.6101385772641299</v>
      </c>
      <c r="N4635">
        <v>6.4061495270153799</v>
      </c>
      <c r="O4635">
        <v>6.2279605222004601</v>
      </c>
      <c r="P4635">
        <v>6.18608346811651</v>
      </c>
    </row>
    <row r="4636" spans="1:16" x14ac:dyDescent="0.3">
      <c r="A4636" t="s">
        <v>4640</v>
      </c>
      <c r="B4636">
        <v>1.88655470329708</v>
      </c>
      <c r="C4636">
        <v>1.9842348365435101</v>
      </c>
      <c r="D4636">
        <v>1.7626873930995299</v>
      </c>
      <c r="E4636">
        <v>1.9031033930839301</v>
      </c>
      <c r="F4636">
        <v>1.96523586200127</v>
      </c>
      <c r="G4636">
        <v>1.9519181858458501</v>
      </c>
      <c r="H4636">
        <v>1.9284312590800401</v>
      </c>
      <c r="I4636">
        <v>1.6345942694412701</v>
      </c>
      <c r="J4636">
        <v>1.7034828091573</v>
      </c>
      <c r="K4636">
        <v>1.6510990612738601</v>
      </c>
      <c r="L4636">
        <v>1.8361991348126501</v>
      </c>
      <c r="M4636">
        <v>1.7772336518940499</v>
      </c>
      <c r="N4636">
        <v>1.7940094685994701</v>
      </c>
      <c r="O4636">
        <v>1.7738131167322699</v>
      </c>
      <c r="P4636">
        <v>1.8411059010764701</v>
      </c>
    </row>
    <row r="4637" spans="1:16" x14ac:dyDescent="0.3">
      <c r="A4637" t="s">
        <v>4641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3">
      <c r="A4638" t="s">
        <v>4642</v>
      </c>
      <c r="B4638">
        <v>-1.31590922014978</v>
      </c>
      <c r="C4638">
        <v>-1.3183365877650799</v>
      </c>
      <c r="D4638">
        <v>-1.3128207717317799</v>
      </c>
      <c r="E4638">
        <v>-1.31401888423311</v>
      </c>
      <c r="F4638">
        <v>-1.0823999746725601</v>
      </c>
      <c r="G4638">
        <v>-1.3086172095244699</v>
      </c>
      <c r="H4638">
        <v>-1.31118770077181</v>
      </c>
      <c r="I4638">
        <v>-1.31834525719113</v>
      </c>
      <c r="J4638">
        <v>-1.3138254576703099</v>
      </c>
      <c r="K4638">
        <v>-1.3125022992550399</v>
      </c>
      <c r="L4638">
        <v>-1.2697524888916201</v>
      </c>
      <c r="M4638">
        <v>-1.3186162292903101</v>
      </c>
      <c r="N4638">
        <v>-1.3160143300251801</v>
      </c>
      <c r="O4638">
        <v>-1.3191564485367699</v>
      </c>
      <c r="P4638">
        <v>-1.31596852013131</v>
      </c>
    </row>
    <row r="4639" spans="1:16" x14ac:dyDescent="0.3">
      <c r="A4639" t="s">
        <v>4643</v>
      </c>
      <c r="B4639">
        <v>-2.2582446885266401</v>
      </c>
      <c r="C4639">
        <v>-2.2587490937714101</v>
      </c>
      <c r="D4639">
        <v>-2.2576029111665101</v>
      </c>
      <c r="E4639">
        <v>-2.2578518780826302</v>
      </c>
      <c r="F4639">
        <v>-2.2583676779075499</v>
      </c>
      <c r="G4639">
        <v>-2.2567294139629102</v>
      </c>
      <c r="H4639">
        <v>-2.2572635601954798</v>
      </c>
      <c r="I4639">
        <v>-2.25875089527191</v>
      </c>
      <c r="J4639">
        <v>-2.25781168418199</v>
      </c>
      <c r="K4639">
        <v>-2.2575367328148799</v>
      </c>
      <c r="L4639">
        <v>-2.2583909848121801</v>
      </c>
      <c r="M4639">
        <v>-2.2588072030792401</v>
      </c>
      <c r="N4639">
        <v>-2.2582665302831599</v>
      </c>
      <c r="O4639">
        <v>-2.2491818284037799</v>
      </c>
      <c r="P4639">
        <v>-2.2582570110201599</v>
      </c>
    </row>
    <row r="4640" spans="1:16" x14ac:dyDescent="0.3">
      <c r="A4640" t="s">
        <v>4644</v>
      </c>
      <c r="B4640">
        <v>3.7305235255397</v>
      </c>
      <c r="C4640">
        <v>3.6295246175858802</v>
      </c>
      <c r="D4640">
        <v>3.5098246112012599</v>
      </c>
      <c r="E4640">
        <v>3.6710038754002099</v>
      </c>
      <c r="F4640">
        <v>3.69054317233303</v>
      </c>
      <c r="G4640">
        <v>3.8678680003355299</v>
      </c>
      <c r="H4640">
        <v>3.8496880748879998</v>
      </c>
      <c r="I4640">
        <v>3.6583985541759199</v>
      </c>
      <c r="J4640">
        <v>3.5341567393770199</v>
      </c>
      <c r="K4640">
        <v>3.76225922738268</v>
      </c>
      <c r="L4640">
        <v>3.4591392731121502</v>
      </c>
      <c r="M4640">
        <v>3.6537273496493001</v>
      </c>
      <c r="N4640">
        <v>3.78527634954014</v>
      </c>
      <c r="O4640">
        <v>3.69941113471477</v>
      </c>
      <c r="P4640">
        <v>3.6696137979624299</v>
      </c>
    </row>
    <row r="4641" spans="1:16" x14ac:dyDescent="0.3">
      <c r="A4641" t="s">
        <v>4645</v>
      </c>
      <c r="B4641">
        <v>1.9998355763181099</v>
      </c>
      <c r="C4641">
        <v>2.0274059149320101</v>
      </c>
      <c r="D4641">
        <v>1.91444272532785</v>
      </c>
      <c r="E4641">
        <v>1.9621053075005499</v>
      </c>
      <c r="F4641">
        <v>2.1287816015933898</v>
      </c>
      <c r="G4641">
        <v>1.99450939675003</v>
      </c>
      <c r="H4641">
        <v>2.0852074812342898</v>
      </c>
      <c r="I4641">
        <v>1.93719690557563</v>
      </c>
      <c r="J4641">
        <v>2.4644368028402499</v>
      </c>
      <c r="K4641">
        <v>2.1227236858706102</v>
      </c>
      <c r="L4641">
        <v>2.1276697752036302</v>
      </c>
      <c r="M4641">
        <v>1.98135879476693</v>
      </c>
      <c r="N4641">
        <v>1.89970520455192</v>
      </c>
      <c r="O4641">
        <v>2.1788751991247799</v>
      </c>
      <c r="P4641">
        <v>2.09095205259475</v>
      </c>
    </row>
    <row r="4642" spans="1:16" x14ac:dyDescent="0.3">
      <c r="A4642" t="s">
        <v>4646</v>
      </c>
      <c r="B4642">
        <v>11.1392725098978</v>
      </c>
      <c r="C4642">
        <v>11.107849110774101</v>
      </c>
      <c r="D4642">
        <v>11.120887667887001</v>
      </c>
      <c r="E4642">
        <v>11.160869929254</v>
      </c>
      <c r="F4642">
        <v>11.1444906677765</v>
      </c>
      <c r="G4642">
        <v>11.1413380319973</v>
      </c>
      <c r="H4642">
        <v>11.203037930720599</v>
      </c>
      <c r="I4642">
        <v>11.121413677062</v>
      </c>
      <c r="J4642">
        <v>11.0832021143771</v>
      </c>
      <c r="K4642">
        <v>11.0934850958008</v>
      </c>
      <c r="L4642">
        <v>11.1558709545754</v>
      </c>
      <c r="M4642">
        <v>11.0154603723802</v>
      </c>
      <c r="N4642">
        <v>11.1481385187498</v>
      </c>
      <c r="O4642">
        <v>10.9131307779284</v>
      </c>
      <c r="P4642">
        <v>11.1766394099745</v>
      </c>
    </row>
    <row r="4643" spans="1:16" x14ac:dyDescent="0.3">
      <c r="A4643" t="s">
        <v>4647</v>
      </c>
      <c r="B4643">
        <v>3.4029931754547298</v>
      </c>
      <c r="C4643">
        <v>3.1151637735543201</v>
      </c>
      <c r="D4643">
        <v>3.12602300365978</v>
      </c>
      <c r="E4643">
        <v>3.4329186986600102</v>
      </c>
      <c r="F4643">
        <v>3.2897032747225601</v>
      </c>
      <c r="G4643">
        <v>3.3571700004113598</v>
      </c>
      <c r="H4643">
        <v>3.1896221366722899</v>
      </c>
      <c r="I4643">
        <v>3.6448315425159499</v>
      </c>
      <c r="J4643">
        <v>3.3264062907257701</v>
      </c>
      <c r="K4643">
        <v>3.6533461241321401</v>
      </c>
      <c r="L4643">
        <v>3.4868091461425799</v>
      </c>
      <c r="M4643">
        <v>3.3923986386394001</v>
      </c>
      <c r="N4643">
        <v>3.40134506597497</v>
      </c>
      <c r="O4643">
        <v>3.7860957335668202</v>
      </c>
      <c r="P4643">
        <v>3.4020631498776801</v>
      </c>
    </row>
    <row r="4644" spans="1:16" x14ac:dyDescent="0.3">
      <c r="A4644" t="s">
        <v>4648</v>
      </c>
      <c r="B4644">
        <v>12.6234594715349</v>
      </c>
      <c r="C4644">
        <v>12.6187245820278</v>
      </c>
      <c r="D4644">
        <v>12.615433601252301</v>
      </c>
      <c r="E4644">
        <v>12.4955319076054</v>
      </c>
      <c r="F4644">
        <v>12.514332708188601</v>
      </c>
      <c r="G4644">
        <v>12.641880843221299</v>
      </c>
      <c r="H4644">
        <v>12.633074779148499</v>
      </c>
      <c r="I4644">
        <v>12.1285076936</v>
      </c>
      <c r="J4644">
        <v>11.842293910288999</v>
      </c>
      <c r="K4644">
        <v>11.7135584807277</v>
      </c>
      <c r="L4644">
        <v>12.553018583604301</v>
      </c>
      <c r="M4644">
        <v>11.9377224517835</v>
      </c>
      <c r="N4644">
        <v>12.586157368315099</v>
      </c>
      <c r="O4644">
        <v>12.003313770049999</v>
      </c>
      <c r="P4644">
        <v>12.535091721336601</v>
      </c>
    </row>
    <row r="4645" spans="1:16" x14ac:dyDescent="0.3">
      <c r="A4645" t="s">
        <v>4649</v>
      </c>
      <c r="B4645">
        <v>4.6257187008702703</v>
      </c>
      <c r="C4645">
        <v>4.64437405015327</v>
      </c>
      <c r="D4645">
        <v>4.4620849681552999</v>
      </c>
      <c r="E4645">
        <v>4.8101267199127697</v>
      </c>
      <c r="F4645">
        <v>4.5909454465652502</v>
      </c>
      <c r="G4645">
        <v>4.7362341029400099</v>
      </c>
      <c r="H4645">
        <v>4.5761048152575103</v>
      </c>
      <c r="I4645">
        <v>4.3237579360223704</v>
      </c>
      <c r="J4645">
        <v>4.44097135791091</v>
      </c>
      <c r="K4645">
        <v>4.52121743100688</v>
      </c>
      <c r="L4645">
        <v>4.6289644068730604</v>
      </c>
      <c r="M4645">
        <v>4.3429746123679704</v>
      </c>
      <c r="N4645">
        <v>4.17137109932548</v>
      </c>
      <c r="O4645">
        <v>4.3559648717271902</v>
      </c>
      <c r="P4645">
        <v>4.9107150879064303</v>
      </c>
    </row>
    <row r="4646" spans="1:16" x14ac:dyDescent="0.3">
      <c r="A4646" t="s">
        <v>4650</v>
      </c>
      <c r="B4646">
        <v>9.3008316630412793</v>
      </c>
      <c r="C4646">
        <v>9.1358589166562894</v>
      </c>
      <c r="D4646">
        <v>9.0104862388927796</v>
      </c>
      <c r="E4646">
        <v>9.0824544436536101</v>
      </c>
      <c r="F4646">
        <v>9.1995812313566692</v>
      </c>
      <c r="G4646">
        <v>9.6060578550406408</v>
      </c>
      <c r="H4646">
        <v>9.0426495226676202</v>
      </c>
      <c r="I4646">
        <v>9.1807847060600896</v>
      </c>
      <c r="J4646">
        <v>9.1718810899890304</v>
      </c>
      <c r="K4646">
        <v>9.6060149805404595</v>
      </c>
      <c r="L4646">
        <v>9.2010857499878096</v>
      </c>
      <c r="M4646">
        <v>9.43150059523248</v>
      </c>
      <c r="N4646">
        <v>9.2801841821471207</v>
      </c>
      <c r="O4646">
        <v>9.5120100681144493</v>
      </c>
      <c r="P4646">
        <v>9.1615924600389604</v>
      </c>
    </row>
    <row r="4647" spans="1:16" x14ac:dyDescent="0.3">
      <c r="A4647" t="s">
        <v>4651</v>
      </c>
      <c r="B4647">
        <v>7.5695384546620099</v>
      </c>
      <c r="C4647">
        <v>7.5140172018495504</v>
      </c>
      <c r="D4647">
        <v>7.6390872987591596</v>
      </c>
      <c r="E4647">
        <v>7.5491634277773798</v>
      </c>
      <c r="F4647">
        <v>7.5771013874422204</v>
      </c>
      <c r="G4647">
        <v>7.4233454990073504</v>
      </c>
      <c r="H4647">
        <v>7.4169335401287402</v>
      </c>
      <c r="I4647">
        <v>7.79120174479376</v>
      </c>
      <c r="J4647">
        <v>7.5512931588088996</v>
      </c>
      <c r="K4647">
        <v>7.5406181395408103</v>
      </c>
      <c r="L4647">
        <v>7.6080528607237703</v>
      </c>
      <c r="M4647">
        <v>7.3856852365592598</v>
      </c>
      <c r="N4647">
        <v>7.7850276177592797</v>
      </c>
      <c r="O4647">
        <v>7.1837800590890399</v>
      </c>
      <c r="P4647">
        <v>7.6644587461300704</v>
      </c>
    </row>
    <row r="4648" spans="1:16" x14ac:dyDescent="0.3">
      <c r="A4648" t="s">
        <v>4652</v>
      </c>
      <c r="B4648">
        <v>2.5222131163096799</v>
      </c>
      <c r="C4648">
        <v>2.6568730505899101</v>
      </c>
      <c r="D4648">
        <v>2.7651988764178101</v>
      </c>
      <c r="E4648">
        <v>2.6277278740936199</v>
      </c>
      <c r="F4648">
        <v>2.4725189006086898</v>
      </c>
      <c r="G4648">
        <v>2.5355129787831898</v>
      </c>
      <c r="H4648">
        <v>2.5646291863725001</v>
      </c>
      <c r="I4648">
        <v>2.5010866813781898</v>
      </c>
      <c r="J4648">
        <v>2.6719175302940799</v>
      </c>
      <c r="K4648">
        <v>2.5526426230843802</v>
      </c>
      <c r="L4648">
        <v>2.51605009784448</v>
      </c>
      <c r="M4648">
        <v>2.6535125582119301</v>
      </c>
      <c r="N4648">
        <v>2.8608579875107898</v>
      </c>
      <c r="O4648">
        <v>2.8712285848909</v>
      </c>
      <c r="P4648">
        <v>2.5650177396538698</v>
      </c>
    </row>
    <row r="4649" spans="1:16" x14ac:dyDescent="0.3">
      <c r="A4649" t="s">
        <v>4653</v>
      </c>
      <c r="B4649">
        <v>7.90321589156376</v>
      </c>
      <c r="C4649">
        <v>7.9059988896558897</v>
      </c>
      <c r="D4649">
        <v>8.0260591576533304</v>
      </c>
      <c r="E4649">
        <v>8.0284284589520407</v>
      </c>
      <c r="F4649">
        <v>7.9234332581706104</v>
      </c>
      <c r="G4649">
        <v>7.97709921581193</v>
      </c>
      <c r="H4649">
        <v>8.0251741765593998</v>
      </c>
      <c r="I4649">
        <v>8.1402484871044702</v>
      </c>
      <c r="J4649">
        <v>8.20236318393437</v>
      </c>
      <c r="K4649">
        <v>8.0301437975839907</v>
      </c>
      <c r="L4649">
        <v>8.1796787608485992</v>
      </c>
      <c r="M4649">
        <v>8.0617540956569407</v>
      </c>
      <c r="N4649">
        <v>8.15143237597621</v>
      </c>
      <c r="O4649">
        <v>7.9998617759638799</v>
      </c>
      <c r="P4649">
        <v>8.1202596154016806</v>
      </c>
    </row>
    <row r="4650" spans="1:16" x14ac:dyDescent="0.3">
      <c r="A4650" t="s">
        <v>4654</v>
      </c>
      <c r="B4650">
        <v>8.44217896490367</v>
      </c>
      <c r="C4650">
        <v>8.3517886340555805</v>
      </c>
      <c r="D4650">
        <v>8.3809586571937906</v>
      </c>
      <c r="E4650">
        <v>8.4469054157725303</v>
      </c>
      <c r="F4650">
        <v>8.4447867418654798</v>
      </c>
      <c r="G4650">
        <v>8.3953727340678199</v>
      </c>
      <c r="H4650">
        <v>8.4457274843054009</v>
      </c>
      <c r="I4650">
        <v>8.6252443234567995</v>
      </c>
      <c r="J4650">
        <v>8.6667962716048006</v>
      </c>
      <c r="K4650">
        <v>8.7312606331624707</v>
      </c>
      <c r="L4650">
        <v>8.5224607573022304</v>
      </c>
      <c r="M4650">
        <v>8.6242730132929903</v>
      </c>
      <c r="N4650">
        <v>8.5773619981189793</v>
      </c>
      <c r="O4650">
        <v>8.6134576727366099</v>
      </c>
      <c r="P4650">
        <v>8.4952138597915106</v>
      </c>
    </row>
    <row r="4651" spans="1:16" x14ac:dyDescent="0.3">
      <c r="A4651" t="s">
        <v>4655</v>
      </c>
      <c r="B4651">
        <v>9.1869969505798199</v>
      </c>
      <c r="C4651">
        <v>9.0781660486735891</v>
      </c>
      <c r="D4651">
        <v>9.0240240678594308</v>
      </c>
      <c r="E4651">
        <v>9.0506851925031206</v>
      </c>
      <c r="F4651">
        <v>8.9397978209286801</v>
      </c>
      <c r="G4651">
        <v>9.7047399110188</v>
      </c>
      <c r="H4651">
        <v>9.0558018921080699</v>
      </c>
      <c r="I4651">
        <v>8.4293873900637202</v>
      </c>
      <c r="J4651">
        <v>8.5871243683341092</v>
      </c>
      <c r="K4651">
        <v>8.4733539546227608</v>
      </c>
      <c r="L4651">
        <v>8.7229670590731594</v>
      </c>
      <c r="M4651">
        <v>8.2858408360953408</v>
      </c>
      <c r="N4651">
        <v>8.5397361702136507</v>
      </c>
      <c r="O4651">
        <v>8.5440388371017093</v>
      </c>
      <c r="P4651">
        <v>8.7301136661078207</v>
      </c>
    </row>
    <row r="4652" spans="1:16" x14ac:dyDescent="0.3">
      <c r="A4652" t="s">
        <v>4656</v>
      </c>
      <c r="B4652">
        <v>11.6157397865731</v>
      </c>
      <c r="C4652">
        <v>11.328218587228699</v>
      </c>
      <c r="D4652">
        <v>11.339819005659299</v>
      </c>
      <c r="E4652">
        <v>11.3508513599935</v>
      </c>
      <c r="F4652">
        <v>11.2880393717794</v>
      </c>
      <c r="G4652">
        <v>11.8451592852989</v>
      </c>
      <c r="H4652">
        <v>11.3910502217093</v>
      </c>
      <c r="I4652">
        <v>11.5193517145226</v>
      </c>
      <c r="J4652">
        <v>12.0452765617443</v>
      </c>
      <c r="K4652">
        <v>11.743668862957101</v>
      </c>
      <c r="L4652">
        <v>11.402409253618099</v>
      </c>
      <c r="M4652">
        <v>11.236086719268201</v>
      </c>
      <c r="N4652">
        <v>11.273226094783</v>
      </c>
      <c r="O4652">
        <v>12.068741680148699</v>
      </c>
      <c r="P4652">
        <v>11.4058786001466</v>
      </c>
    </row>
    <row r="4653" spans="1:16" x14ac:dyDescent="0.3">
      <c r="A4653" t="s">
        <v>4657</v>
      </c>
      <c r="B4653">
        <v>-1.6562324621359401</v>
      </c>
      <c r="C4653">
        <v>-1.6915717523231499</v>
      </c>
      <c r="D4653">
        <v>-1.6876169453524601</v>
      </c>
      <c r="E4653">
        <v>-1.6884759848206601</v>
      </c>
      <c r="F4653">
        <v>-1.6902557088666901</v>
      </c>
      <c r="G4653">
        <v>-1.68460301649427</v>
      </c>
      <c r="H4653">
        <v>-1.68644604328156</v>
      </c>
      <c r="I4653">
        <v>-1.69157796824957</v>
      </c>
      <c r="J4653">
        <v>-1.68833729913676</v>
      </c>
      <c r="K4653">
        <v>-1.68738860249922</v>
      </c>
      <c r="L4653">
        <v>-1.6903361273868101</v>
      </c>
      <c r="M4653">
        <v>-1.5909756070636301</v>
      </c>
      <c r="N4653">
        <v>-1.6899067074699501</v>
      </c>
      <c r="O4653">
        <v>-1.6921595875727899</v>
      </c>
      <c r="P4653">
        <v>-1.68987386205115</v>
      </c>
    </row>
    <row r="4654" spans="1:16" x14ac:dyDescent="0.3">
      <c r="A4654" t="s">
        <v>4658</v>
      </c>
      <c r="B4654">
        <v>7.09283781398595</v>
      </c>
      <c r="C4654">
        <v>7.2039370072299702</v>
      </c>
      <c r="D4654">
        <v>7.0882097788083502</v>
      </c>
      <c r="E4654">
        <v>6.9584868616806101</v>
      </c>
      <c r="F4654">
        <v>7.2050422658006799</v>
      </c>
      <c r="G4654">
        <v>7.1438260771217204</v>
      </c>
      <c r="H4654">
        <v>7.0075420998185702</v>
      </c>
      <c r="I4654">
        <v>6.4019079511481198</v>
      </c>
      <c r="J4654">
        <v>6.3068472274708096</v>
      </c>
      <c r="K4654">
        <v>5.9250010913023701</v>
      </c>
      <c r="L4654">
        <v>6.9150171188447498</v>
      </c>
      <c r="M4654">
        <v>5.7898741218060596</v>
      </c>
      <c r="N4654">
        <v>6.8027552056846501</v>
      </c>
      <c r="O4654">
        <v>5.76281617967354</v>
      </c>
      <c r="P4654">
        <v>6.9487264424961701</v>
      </c>
    </row>
    <row r="4655" spans="1:16" x14ac:dyDescent="0.3">
      <c r="A4655" t="s">
        <v>4659</v>
      </c>
      <c r="B4655">
        <v>9.8235962974019007</v>
      </c>
      <c r="C4655">
        <v>9.7459071451887507</v>
      </c>
      <c r="D4655">
        <v>9.6988264334063192</v>
      </c>
      <c r="E4655">
        <v>9.7803361364302202</v>
      </c>
      <c r="F4655">
        <v>9.7275824152916393</v>
      </c>
      <c r="G4655">
        <v>9.7458438637216407</v>
      </c>
      <c r="H4655">
        <v>9.8656934910762892</v>
      </c>
      <c r="I4655">
        <v>9.3416609722003496</v>
      </c>
      <c r="J4655">
        <v>9.0209558650691406</v>
      </c>
      <c r="K4655">
        <v>9.1091356441468996</v>
      </c>
      <c r="L4655">
        <v>9.4979086688702292</v>
      </c>
      <c r="M4655">
        <v>9.1460042492858094</v>
      </c>
      <c r="N4655">
        <v>9.6687946092727106</v>
      </c>
      <c r="O4655">
        <v>8.9112655187060295</v>
      </c>
      <c r="P4655">
        <v>9.6608069814431605</v>
      </c>
    </row>
    <row r="4656" spans="1:16" x14ac:dyDescent="0.3">
      <c r="A4656" t="s">
        <v>4660</v>
      </c>
      <c r="B4656">
        <v>-0.91083526189724695</v>
      </c>
      <c r="C4656">
        <v>-0.91547922508186297</v>
      </c>
      <c r="D4656">
        <v>-0.96373824482088499</v>
      </c>
      <c r="E4656">
        <v>-0.96523126462690201</v>
      </c>
      <c r="F4656">
        <v>-0.96686058372900097</v>
      </c>
      <c r="G4656">
        <v>-0.90010478668034999</v>
      </c>
      <c r="H4656">
        <v>-0.96170320446770097</v>
      </c>
      <c r="I4656">
        <v>-0.96773931131137803</v>
      </c>
      <c r="J4656">
        <v>-0.964990227421341</v>
      </c>
      <c r="K4656">
        <v>-0.90494616502290603</v>
      </c>
      <c r="L4656">
        <v>-0.96691456078108495</v>
      </c>
      <c r="M4656">
        <v>-0.91600559339863397</v>
      </c>
      <c r="N4656">
        <v>-0.91103901088673001</v>
      </c>
      <c r="O4656">
        <v>-0.968119622827743</v>
      </c>
      <c r="P4656">
        <v>-0.85785439982479195</v>
      </c>
    </row>
    <row r="4657" spans="1:16" x14ac:dyDescent="0.3">
      <c r="A4657" t="s">
        <v>4661</v>
      </c>
      <c r="B4657">
        <v>9.8650819033479795</v>
      </c>
      <c r="C4657">
        <v>9.9294511697823395</v>
      </c>
      <c r="D4657">
        <v>9.9658185997127706</v>
      </c>
      <c r="E4657">
        <v>9.9304299387941004</v>
      </c>
      <c r="F4657">
        <v>9.9349070805786805</v>
      </c>
      <c r="G4657">
        <v>9.8407628856969307</v>
      </c>
      <c r="H4657">
        <v>9.9742740105529109</v>
      </c>
      <c r="I4657">
        <v>9.5927177340576808</v>
      </c>
      <c r="J4657">
        <v>9.5244336605235294</v>
      </c>
      <c r="K4657">
        <v>9.2351071208947992</v>
      </c>
      <c r="L4657">
        <v>9.8776491806217006</v>
      </c>
      <c r="M4657">
        <v>9.4837693635399507</v>
      </c>
      <c r="N4657">
        <v>9.8092105915701602</v>
      </c>
      <c r="O4657">
        <v>9.6142368399557601</v>
      </c>
      <c r="P4657">
        <v>9.8663137866179191</v>
      </c>
    </row>
    <row r="4658" spans="1:16" x14ac:dyDescent="0.3">
      <c r="A4658" t="s">
        <v>4662</v>
      </c>
      <c r="B4658">
        <v>-2.2582446885266401</v>
      </c>
      <c r="C4658">
        <v>-2.2587490937714101</v>
      </c>
      <c r="D4658">
        <v>-2.2576029111665101</v>
      </c>
      <c r="E4658">
        <v>-2.2578518780826302</v>
      </c>
      <c r="F4658">
        <v>-2.2583676779075499</v>
      </c>
      <c r="G4658">
        <v>-2.2567294139629102</v>
      </c>
      <c r="H4658">
        <v>-2.2572635601954798</v>
      </c>
      <c r="I4658">
        <v>-2.25875089527191</v>
      </c>
      <c r="J4658">
        <v>-2.25781168418199</v>
      </c>
      <c r="K4658">
        <v>-2.2575367328148799</v>
      </c>
      <c r="L4658">
        <v>-2.2583909848121801</v>
      </c>
      <c r="M4658">
        <v>-2.2588072030792401</v>
      </c>
      <c r="N4658">
        <v>-2.2582665302831599</v>
      </c>
      <c r="O4658">
        <v>-2.2491818284037799</v>
      </c>
      <c r="P4658">
        <v>-2.2582570110201599</v>
      </c>
    </row>
    <row r="4659" spans="1:16" x14ac:dyDescent="0.3">
      <c r="A4659" t="s">
        <v>4663</v>
      </c>
      <c r="B4659">
        <v>5.0199198705254098</v>
      </c>
      <c r="C4659">
        <v>5.08044952910255</v>
      </c>
      <c r="D4659">
        <v>4.9046778952695602</v>
      </c>
      <c r="E4659">
        <v>4.9868986975555396</v>
      </c>
      <c r="F4659">
        <v>5.3904488428627699</v>
      </c>
      <c r="G4659">
        <v>4.9232846890882698</v>
      </c>
      <c r="H4659">
        <v>5.0333828072493203</v>
      </c>
      <c r="I4659">
        <v>5.2019484426875797</v>
      </c>
      <c r="J4659">
        <v>5.2489725127976499</v>
      </c>
      <c r="K4659">
        <v>5.2516175555693598</v>
      </c>
      <c r="L4659">
        <v>5.1735147033184496</v>
      </c>
      <c r="M4659">
        <v>5.1049297168500098</v>
      </c>
      <c r="N4659">
        <v>5.1407697586943497</v>
      </c>
      <c r="O4659">
        <v>5.3621788558873504</v>
      </c>
      <c r="P4659">
        <v>5.14197224231724</v>
      </c>
    </row>
    <row r="4660" spans="1:16" x14ac:dyDescent="0.3">
      <c r="A4660" t="s">
        <v>4664</v>
      </c>
      <c r="B4660">
        <v>10.678369997074601</v>
      </c>
      <c r="C4660">
        <v>10.798311390250401</v>
      </c>
      <c r="D4660">
        <v>10.6005498925821</v>
      </c>
      <c r="E4660">
        <v>10.633110634621801</v>
      </c>
      <c r="F4660">
        <v>10.825942642766901</v>
      </c>
      <c r="G4660">
        <v>10.6742955821456</v>
      </c>
      <c r="H4660">
        <v>10.6712253871742</v>
      </c>
      <c r="I4660">
        <v>10.170565442887201</v>
      </c>
      <c r="J4660">
        <v>9.7629088797323096</v>
      </c>
      <c r="K4660">
        <v>10.081455373304101</v>
      </c>
      <c r="L4660">
        <v>10.140190473855901</v>
      </c>
      <c r="M4660">
        <v>10.4111509605052</v>
      </c>
      <c r="N4660">
        <v>10.752584148729801</v>
      </c>
      <c r="O4660">
        <v>10.2495682417032</v>
      </c>
      <c r="P4660">
        <v>10.164721933214601</v>
      </c>
    </row>
    <row r="4661" spans="1:16" x14ac:dyDescent="0.3">
      <c r="A4661" t="s">
        <v>4665</v>
      </c>
      <c r="B4661">
        <v>2.1818360918169102</v>
      </c>
      <c r="C4661">
        <v>2.1176881994026302</v>
      </c>
      <c r="D4661">
        <v>2.1199896320629001</v>
      </c>
      <c r="E4661">
        <v>2.2435629254226499</v>
      </c>
      <c r="F4661">
        <v>2.2164693855439701</v>
      </c>
      <c r="G4661">
        <v>1.9227240646927899</v>
      </c>
      <c r="H4661">
        <v>2.02866547188798</v>
      </c>
      <c r="I4661">
        <v>2.1579267037577701</v>
      </c>
      <c r="J4661">
        <v>2.0129519915983001</v>
      </c>
      <c r="K4661">
        <v>2.1226124462466398</v>
      </c>
      <c r="L4661">
        <v>1.99674359091386</v>
      </c>
      <c r="M4661">
        <v>2.4311583791702001</v>
      </c>
      <c r="N4661">
        <v>2.0481220655455301</v>
      </c>
      <c r="O4661">
        <v>2.1501116442915098</v>
      </c>
      <c r="P4661">
        <v>2.0004520278618898</v>
      </c>
    </row>
    <row r="4662" spans="1:16" x14ac:dyDescent="0.3">
      <c r="A4662" t="s">
        <v>4666</v>
      </c>
      <c r="B4662">
        <v>12.4692188353521</v>
      </c>
      <c r="C4662">
        <v>12.388288599018599</v>
      </c>
      <c r="D4662">
        <v>12.3820313560202</v>
      </c>
      <c r="E4662">
        <v>12.4354235925908</v>
      </c>
      <c r="F4662">
        <v>12.3551757653471</v>
      </c>
      <c r="G4662">
        <v>12.558886386129901</v>
      </c>
      <c r="H4662">
        <v>12.4444305132034</v>
      </c>
      <c r="I4662">
        <v>12.566167372423701</v>
      </c>
      <c r="J4662">
        <v>12.688427466210999</v>
      </c>
      <c r="K4662">
        <v>12.719626060667601</v>
      </c>
      <c r="L4662">
        <v>12.5434452010018</v>
      </c>
      <c r="M4662">
        <v>12.3485886023945</v>
      </c>
      <c r="N4662">
        <v>12.1638148931508</v>
      </c>
      <c r="O4662">
        <v>12.431252337656</v>
      </c>
      <c r="P4662">
        <v>12.528660527925799</v>
      </c>
    </row>
    <row r="4663" spans="1:16" x14ac:dyDescent="0.3">
      <c r="A4663" t="s">
        <v>4667</v>
      </c>
      <c r="B4663">
        <v>3.1392748463881999</v>
      </c>
      <c r="C4663">
        <v>3.2349795803055401</v>
      </c>
      <c r="D4663">
        <v>3.3026468420496902</v>
      </c>
      <c r="E4663">
        <v>3.4761650524351402</v>
      </c>
      <c r="F4663">
        <v>3.368243027423</v>
      </c>
      <c r="G4663">
        <v>3.30988974770642</v>
      </c>
      <c r="H4663">
        <v>3.2331578063704298</v>
      </c>
      <c r="I4663">
        <v>3.66289708857837</v>
      </c>
      <c r="J4663">
        <v>3.4073419361426098</v>
      </c>
      <c r="K4663">
        <v>3.3882887128607799</v>
      </c>
      <c r="L4663">
        <v>3.43482065874981</v>
      </c>
      <c r="M4663">
        <v>3.7984543299214701</v>
      </c>
      <c r="N4663">
        <v>3.9452684868138701</v>
      </c>
      <c r="O4663">
        <v>3.6953077829842198</v>
      </c>
      <c r="P4663">
        <v>3.4779741777614301</v>
      </c>
    </row>
    <row r="4664" spans="1:16" x14ac:dyDescent="0.3">
      <c r="A4664" t="s">
        <v>4668</v>
      </c>
      <c r="B4664">
        <v>10.726027249758999</v>
      </c>
      <c r="C4664">
        <v>10.742642664977801</v>
      </c>
      <c r="D4664">
        <v>10.7278567903719</v>
      </c>
      <c r="E4664">
        <v>10.743536967942299</v>
      </c>
      <c r="F4664">
        <v>10.7112388280677</v>
      </c>
      <c r="G4664">
        <v>10.774009319638299</v>
      </c>
      <c r="H4664">
        <v>10.7575044645949</v>
      </c>
      <c r="I4664">
        <v>10.7677784829431</v>
      </c>
      <c r="J4664">
        <v>10.805366775562399</v>
      </c>
      <c r="K4664">
        <v>11.035942084481899</v>
      </c>
      <c r="L4664">
        <v>10.720197497269099</v>
      </c>
      <c r="M4664">
        <v>10.5804556524144</v>
      </c>
      <c r="N4664">
        <v>10.608961577017601</v>
      </c>
      <c r="O4664">
        <v>10.613286422820501</v>
      </c>
      <c r="P4664">
        <v>10.745280173769199</v>
      </c>
    </row>
    <row r="4665" spans="1:16" x14ac:dyDescent="0.3">
      <c r="A4665" t="s">
        <v>4669</v>
      </c>
      <c r="B4665">
        <v>7.2445979707966597</v>
      </c>
      <c r="C4665">
        <v>7.6594092945007697</v>
      </c>
      <c r="D4665">
        <v>7.40472812003408</v>
      </c>
      <c r="E4665">
        <v>7.6224229492967996</v>
      </c>
      <c r="F4665">
        <v>7.6729157388339102</v>
      </c>
      <c r="G4665">
        <v>7.1915538351523498</v>
      </c>
      <c r="H4665">
        <v>7.4966558393342302</v>
      </c>
      <c r="I4665">
        <v>7.7819539080557698</v>
      </c>
      <c r="J4665">
        <v>7.3977996880525803</v>
      </c>
      <c r="K4665">
        <v>7.80597300889512</v>
      </c>
      <c r="L4665">
        <v>7.3013807104472503</v>
      </c>
      <c r="M4665">
        <v>7.7266141597279701</v>
      </c>
      <c r="N4665">
        <v>7.4546145493919802</v>
      </c>
      <c r="O4665">
        <v>7.71944439264501</v>
      </c>
      <c r="P4665">
        <v>7.2752899344749702</v>
      </c>
    </row>
    <row r="4666" spans="1:16" x14ac:dyDescent="0.3">
      <c r="A4666" t="s">
        <v>4670</v>
      </c>
      <c r="B4666">
        <v>6.2555368991901998</v>
      </c>
      <c r="C4666">
        <v>6.0304502866159702</v>
      </c>
      <c r="D4666">
        <v>6.0604775811395699</v>
      </c>
      <c r="E4666">
        <v>6.2407005627983496</v>
      </c>
      <c r="F4666">
        <v>6.1249767833339002</v>
      </c>
      <c r="G4666">
        <v>6.4136586228795096</v>
      </c>
      <c r="H4666">
        <v>6.1449601333217796</v>
      </c>
      <c r="I4666">
        <v>6.0885593317240598</v>
      </c>
      <c r="J4666">
        <v>6.1968549952831999</v>
      </c>
      <c r="K4666">
        <v>6.0938255858202002</v>
      </c>
      <c r="L4666">
        <v>6.1789240898280804</v>
      </c>
      <c r="M4666">
        <v>6.0122172782977596</v>
      </c>
      <c r="N4666">
        <v>6.0994517983419803</v>
      </c>
      <c r="O4666">
        <v>6.2679593768020601</v>
      </c>
      <c r="P4666">
        <v>6.2625136534955796</v>
      </c>
    </row>
    <row r="4667" spans="1:16" x14ac:dyDescent="0.3">
      <c r="A4667" t="s">
        <v>4671</v>
      </c>
      <c r="B4667">
        <v>8.7718687156412098</v>
      </c>
      <c r="C4667">
        <v>8.7206870285542308</v>
      </c>
      <c r="D4667">
        <v>8.6939367216444605</v>
      </c>
      <c r="E4667">
        <v>8.8546538833147999</v>
      </c>
      <c r="F4667">
        <v>8.7564519170085493</v>
      </c>
      <c r="G4667">
        <v>8.8089495104543705</v>
      </c>
      <c r="H4667">
        <v>8.7582257311459397</v>
      </c>
      <c r="I4667">
        <v>8.9305438747385804</v>
      </c>
      <c r="J4667">
        <v>9.0469755347723009</v>
      </c>
      <c r="K4667">
        <v>9.1834926518632205</v>
      </c>
      <c r="L4667">
        <v>8.6613559124720503</v>
      </c>
      <c r="M4667">
        <v>8.7661521077549693</v>
      </c>
      <c r="N4667">
        <v>8.5950447725530807</v>
      </c>
      <c r="O4667">
        <v>8.8321585917941796</v>
      </c>
      <c r="P4667">
        <v>8.7450960566798592</v>
      </c>
    </row>
    <row r="4668" spans="1:16" x14ac:dyDescent="0.3">
      <c r="A4668" t="s">
        <v>4672</v>
      </c>
      <c r="B4668">
        <v>9.5408200784865702</v>
      </c>
      <c r="C4668">
        <v>9.4404203445149495</v>
      </c>
      <c r="D4668">
        <v>9.5307196065541309</v>
      </c>
      <c r="E4668">
        <v>9.6110382053581596</v>
      </c>
      <c r="F4668">
        <v>9.4653507337601699</v>
      </c>
      <c r="G4668">
        <v>9.4911308883199794</v>
      </c>
      <c r="H4668">
        <v>9.4894991348771498</v>
      </c>
      <c r="I4668">
        <v>9.7441198138578695</v>
      </c>
      <c r="J4668">
        <v>9.7851128268258396</v>
      </c>
      <c r="K4668">
        <v>10.0253056862446</v>
      </c>
      <c r="L4668">
        <v>9.5258439929607892</v>
      </c>
      <c r="M4668">
        <v>9.8192278802367401</v>
      </c>
      <c r="N4668">
        <v>9.6382665038280901</v>
      </c>
      <c r="O4668">
        <v>9.7669041392684495</v>
      </c>
      <c r="P4668">
        <v>9.5555405244277196</v>
      </c>
    </row>
    <row r="4669" spans="1:16" x14ac:dyDescent="0.3">
      <c r="A4669" t="s">
        <v>4673</v>
      </c>
      <c r="B4669">
        <v>10.707750011724301</v>
      </c>
      <c r="C4669">
        <v>10.6480168337301</v>
      </c>
      <c r="D4669">
        <v>10.704362977791</v>
      </c>
      <c r="E4669">
        <v>10.6998428909376</v>
      </c>
      <c r="F4669">
        <v>10.716631094066001</v>
      </c>
      <c r="G4669">
        <v>10.723403827513501</v>
      </c>
      <c r="H4669">
        <v>10.677916770571001</v>
      </c>
      <c r="I4669">
        <v>10.7286242361559</v>
      </c>
      <c r="J4669">
        <v>10.7899474815937</v>
      </c>
      <c r="K4669">
        <v>10.8356431542446</v>
      </c>
      <c r="L4669">
        <v>10.694976052789499</v>
      </c>
      <c r="M4669">
        <v>10.7013395067596</v>
      </c>
      <c r="N4669">
        <v>10.9811084908058</v>
      </c>
      <c r="O4669">
        <v>10.740749321056899</v>
      </c>
      <c r="P4669">
        <v>10.657974698800899</v>
      </c>
    </row>
    <row r="4670" spans="1:16" x14ac:dyDescent="0.3">
      <c r="A4670" t="s">
        <v>4674</v>
      </c>
      <c r="B4670">
        <v>6.6439094794333098</v>
      </c>
      <c r="C4670">
        <v>6.7572180935001596</v>
      </c>
      <c r="D4670">
        <v>6.4238010058069399</v>
      </c>
      <c r="E4670">
        <v>6.5830361470094898</v>
      </c>
      <c r="F4670">
        <v>6.5019286768522502</v>
      </c>
      <c r="G4670">
        <v>6.4856752643419</v>
      </c>
      <c r="H4670">
        <v>6.4944316137885698</v>
      </c>
      <c r="I4670">
        <v>6.4648455366343702</v>
      </c>
      <c r="J4670">
        <v>6.4018380433929298</v>
      </c>
      <c r="K4670">
        <v>5.7974371986755902</v>
      </c>
      <c r="L4670">
        <v>6.6066340420897802</v>
      </c>
      <c r="M4670">
        <v>6.1431747768455303</v>
      </c>
      <c r="N4670">
        <v>6.5986919983124803</v>
      </c>
      <c r="O4670">
        <v>6.1375058761943198</v>
      </c>
      <c r="P4670">
        <v>6.5641628533447998</v>
      </c>
    </row>
    <row r="4671" spans="1:16" x14ac:dyDescent="0.3">
      <c r="A4671" t="s">
        <v>4675</v>
      </c>
      <c r="B4671">
        <v>7.8250166818467202</v>
      </c>
      <c r="C4671">
        <v>7.9123908798945504</v>
      </c>
      <c r="D4671">
        <v>7.8073646056220296</v>
      </c>
      <c r="E4671">
        <v>7.9577892311673804</v>
      </c>
      <c r="F4671">
        <v>7.7638877849988503</v>
      </c>
      <c r="G4671">
        <v>7.8884598448322798</v>
      </c>
      <c r="H4671">
        <v>7.9809926335931802</v>
      </c>
      <c r="I4671">
        <v>8.2032529081514802</v>
      </c>
      <c r="J4671">
        <v>8.3233998736451191</v>
      </c>
      <c r="K4671">
        <v>8.4968256029629003</v>
      </c>
      <c r="L4671">
        <v>7.9652443758346703</v>
      </c>
      <c r="M4671">
        <v>8.0543105375191804</v>
      </c>
      <c r="N4671">
        <v>7.9922575785447396</v>
      </c>
      <c r="O4671">
        <v>8.4562581636667495</v>
      </c>
      <c r="P4671">
        <v>7.9715729549071304</v>
      </c>
    </row>
    <row r="4672" spans="1:16" x14ac:dyDescent="0.3">
      <c r="A4672" t="s">
        <v>4676</v>
      </c>
      <c r="B4672">
        <v>8.4597334441970808</v>
      </c>
      <c r="C4672">
        <v>8.4689366289920507</v>
      </c>
      <c r="D4672">
        <v>8.5503670135875591</v>
      </c>
      <c r="E4672">
        <v>8.4809018172801096</v>
      </c>
      <c r="F4672">
        <v>8.4630686070265693</v>
      </c>
      <c r="G4672">
        <v>8.4964037072234806</v>
      </c>
      <c r="H4672">
        <v>8.5358993833854306</v>
      </c>
      <c r="I4672">
        <v>8.3711262321771294</v>
      </c>
      <c r="J4672">
        <v>8.21782201783315</v>
      </c>
      <c r="K4672">
        <v>8.2813934788229702</v>
      </c>
      <c r="L4672">
        <v>8.4255799145269208</v>
      </c>
      <c r="M4672">
        <v>8.3209017681742701</v>
      </c>
      <c r="N4672">
        <v>8.5131046067007592</v>
      </c>
      <c r="O4672">
        <v>8.2406765870995908</v>
      </c>
      <c r="P4672">
        <v>8.5232832137649694</v>
      </c>
    </row>
    <row r="4673" spans="1:16" x14ac:dyDescent="0.3">
      <c r="A4673" t="s">
        <v>4677</v>
      </c>
      <c r="B4673">
        <v>1.3829605813413799</v>
      </c>
      <c r="C4673">
        <v>1.4175231873819101</v>
      </c>
      <c r="D4673">
        <v>1.50093563664823</v>
      </c>
      <c r="E4673">
        <v>1.39210188740802</v>
      </c>
      <c r="F4673">
        <v>1.4744974625046701</v>
      </c>
      <c r="G4673">
        <v>1.35840951091335</v>
      </c>
      <c r="H4673">
        <v>1.2888993347275499</v>
      </c>
      <c r="I4673">
        <v>1.41747279708402</v>
      </c>
      <c r="J4673">
        <v>1.4444254866628701</v>
      </c>
      <c r="K4673">
        <v>1.50326771071063</v>
      </c>
      <c r="L4673">
        <v>1.27691195211065</v>
      </c>
      <c r="M4673">
        <v>1.5425296907380699</v>
      </c>
      <c r="N4673">
        <v>1.3824574626048001</v>
      </c>
      <c r="O4673">
        <v>1.4976940900523601</v>
      </c>
      <c r="P4673">
        <v>1.4314815825559799</v>
      </c>
    </row>
    <row r="4674" spans="1:16" x14ac:dyDescent="0.3">
      <c r="A4674" t="s">
        <v>4678</v>
      </c>
      <c r="B4674">
        <v>11.852278439923699</v>
      </c>
      <c r="C4674">
        <v>11.7101146577611</v>
      </c>
      <c r="D4674">
        <v>11.8448128372907</v>
      </c>
      <c r="E4674">
        <v>11.8956271505562</v>
      </c>
      <c r="F4674">
        <v>11.761786750839899</v>
      </c>
      <c r="G4674">
        <v>11.80929001524</v>
      </c>
      <c r="H4674">
        <v>11.857644534946999</v>
      </c>
      <c r="I4674">
        <v>12.199033262589699</v>
      </c>
      <c r="J4674">
        <v>12.170741654026401</v>
      </c>
      <c r="K4674">
        <v>12.6768244103112</v>
      </c>
      <c r="L4674">
        <v>11.8110911416337</v>
      </c>
      <c r="M4674">
        <v>12.6301482298511</v>
      </c>
      <c r="N4674">
        <v>12.049730407339201</v>
      </c>
      <c r="O4674">
        <v>12.5034683013125</v>
      </c>
      <c r="P4674">
        <v>11.8772281869038</v>
      </c>
    </row>
    <row r="4675" spans="1:16" x14ac:dyDescent="0.3">
      <c r="A4675" t="s">
        <v>4679</v>
      </c>
      <c r="B4675">
        <v>2.5468046469907999</v>
      </c>
      <c r="C4675">
        <v>2.4818875754829901</v>
      </c>
      <c r="D4675">
        <v>2.5306985822827199</v>
      </c>
      <c r="E4675">
        <v>2.47238173695844</v>
      </c>
      <c r="F4675">
        <v>2.58260902538587</v>
      </c>
      <c r="G4675">
        <v>2.5161492280068098</v>
      </c>
      <c r="H4675">
        <v>2.6854736083950401</v>
      </c>
      <c r="I4675">
        <v>2.5631549416970199</v>
      </c>
      <c r="J4675">
        <v>2.5216158003579601</v>
      </c>
      <c r="K4675">
        <v>2.82929166753823</v>
      </c>
      <c r="L4675">
        <v>2.4968487860649198</v>
      </c>
      <c r="M4675">
        <v>2.92146459209195</v>
      </c>
      <c r="N4675">
        <v>2.8768087013669499</v>
      </c>
      <c r="O4675">
        <v>2.47487061187039</v>
      </c>
      <c r="P4675">
        <v>2.5025166901630298</v>
      </c>
    </row>
    <row r="4676" spans="1:16" x14ac:dyDescent="0.3">
      <c r="A4676" t="s">
        <v>4680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 t="s">
        <v>4681</v>
      </c>
      <c r="B4677">
        <v>1.6919395246283599</v>
      </c>
      <c r="C4677">
        <v>1.5350152303942699</v>
      </c>
      <c r="D4677">
        <v>1.55655423135398</v>
      </c>
      <c r="E4677">
        <v>1.6569089355459199</v>
      </c>
      <c r="F4677">
        <v>1.6411023913021101</v>
      </c>
      <c r="G4677">
        <v>1.5098051361409299</v>
      </c>
      <c r="H4677">
        <v>1.56313373248229</v>
      </c>
      <c r="I4677">
        <v>1.67407009994329</v>
      </c>
      <c r="J4677">
        <v>1.8005227014810199</v>
      </c>
      <c r="K4677">
        <v>1.8133683863804699</v>
      </c>
      <c r="L4677">
        <v>1.68672589059389</v>
      </c>
      <c r="M4677">
        <v>1.5819547412246899</v>
      </c>
      <c r="N4677">
        <v>1.5439400808595001</v>
      </c>
      <c r="O4677">
        <v>1.66822983583312</v>
      </c>
      <c r="P4677">
        <v>1.93838016294296</v>
      </c>
    </row>
    <row r="4678" spans="1:16" x14ac:dyDescent="0.3">
      <c r="A4678" t="s">
        <v>4682</v>
      </c>
      <c r="B4678">
        <v>7.9429362822273797</v>
      </c>
      <c r="C4678">
        <v>8.0076565047790709</v>
      </c>
      <c r="D4678">
        <v>7.9407900107311598</v>
      </c>
      <c r="E4678">
        <v>7.9174118363371999</v>
      </c>
      <c r="F4678">
        <v>7.85063589207346</v>
      </c>
      <c r="G4678">
        <v>7.7842367598764302</v>
      </c>
      <c r="H4678">
        <v>8.0444121934246198</v>
      </c>
      <c r="I4678">
        <v>7.60380201952138</v>
      </c>
      <c r="J4678">
        <v>7.1617865115380397</v>
      </c>
      <c r="K4678">
        <v>7.2421160183197397</v>
      </c>
      <c r="L4678">
        <v>7.7674079530618698</v>
      </c>
      <c r="M4678">
        <v>7.5172550428263696</v>
      </c>
      <c r="N4678">
        <v>7.5319387304562504</v>
      </c>
      <c r="O4678">
        <v>7.4375895814923201</v>
      </c>
      <c r="P4678">
        <v>7.7151490006905297</v>
      </c>
    </row>
    <row r="4679" spans="1:16" x14ac:dyDescent="0.3">
      <c r="A4679" t="s">
        <v>4683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 t="s">
        <v>4684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 t="s">
        <v>4685</v>
      </c>
      <c r="B4681">
        <v>3.7322149036852199</v>
      </c>
      <c r="C4681">
        <v>4.1549820016888104</v>
      </c>
      <c r="D4681">
        <v>3.6029622658490199</v>
      </c>
      <c r="E4681">
        <v>3.8895106192269302</v>
      </c>
      <c r="F4681">
        <v>3.35078360975016</v>
      </c>
      <c r="G4681">
        <v>3.8960985011483098</v>
      </c>
      <c r="H4681">
        <v>3.8817313642381999</v>
      </c>
      <c r="I4681">
        <v>3.9597571304308801</v>
      </c>
      <c r="J4681">
        <v>4.3866030825931404</v>
      </c>
      <c r="K4681">
        <v>3.6466244460055299</v>
      </c>
      <c r="L4681">
        <v>3.7202697674767702</v>
      </c>
      <c r="M4681">
        <v>3.6243032381588498</v>
      </c>
      <c r="N4681">
        <v>3.5207373938925799</v>
      </c>
      <c r="O4681">
        <v>4.0106681806476896</v>
      </c>
      <c r="P4681">
        <v>3.76262102776206</v>
      </c>
    </row>
    <row r="4682" spans="1:16" x14ac:dyDescent="0.3">
      <c r="A4682" t="s">
        <v>4686</v>
      </c>
      <c r="B4682">
        <v>1.9367689766378</v>
      </c>
      <c r="C4682">
        <v>2.2780882433368301</v>
      </c>
      <c r="D4682">
        <v>2.0065754446799802</v>
      </c>
      <c r="E4682">
        <v>2.1378581810626902</v>
      </c>
      <c r="F4682">
        <v>2.1131584557920799</v>
      </c>
      <c r="G4682">
        <v>2.1434269924153302</v>
      </c>
      <c r="H4682">
        <v>1.9642145011029399</v>
      </c>
      <c r="I4682">
        <v>2.2085523049779399</v>
      </c>
      <c r="J4682">
        <v>2.0949231031957201</v>
      </c>
      <c r="K4682">
        <v>1.9564630368579501</v>
      </c>
      <c r="L4682">
        <v>1.83121788058761</v>
      </c>
      <c r="M4682">
        <v>1.9669133487298101</v>
      </c>
      <c r="N4682">
        <v>1.93617142135651</v>
      </c>
      <c r="O4682">
        <v>2.0476390259090902</v>
      </c>
      <c r="P4682">
        <v>2.0310821042430498</v>
      </c>
    </row>
    <row r="4683" spans="1:16" x14ac:dyDescent="0.3">
      <c r="A4683" t="s">
        <v>4687</v>
      </c>
      <c r="B4683">
        <v>8.8920773943250992</v>
      </c>
      <c r="C4683">
        <v>8.7847237517872099</v>
      </c>
      <c r="D4683">
        <v>8.9335958135565008</v>
      </c>
      <c r="E4683">
        <v>8.6614966445296204</v>
      </c>
      <c r="F4683">
        <v>8.6905751839245706</v>
      </c>
      <c r="G4683">
        <v>8.7070239709047907</v>
      </c>
      <c r="H4683">
        <v>8.7721101761867004</v>
      </c>
      <c r="I4683">
        <v>8.6707032617021191</v>
      </c>
      <c r="J4683">
        <v>8.5486190692492201</v>
      </c>
      <c r="K4683">
        <v>8.2240832941850908</v>
      </c>
      <c r="L4683">
        <v>8.6960115729785397</v>
      </c>
      <c r="M4683">
        <v>8.4177843217330306</v>
      </c>
      <c r="N4683">
        <v>8.5802278822412905</v>
      </c>
      <c r="O4683">
        <v>8.8653917229137402</v>
      </c>
      <c r="P4683">
        <v>8.6668305329558706</v>
      </c>
    </row>
    <row r="4684" spans="1:16" x14ac:dyDescent="0.3">
      <c r="A4684" t="s">
        <v>4688</v>
      </c>
      <c r="B4684">
        <v>14.805947044332401</v>
      </c>
      <c r="C4684">
        <v>14.8120856887444</v>
      </c>
      <c r="D4684">
        <v>14.7795341688724</v>
      </c>
      <c r="E4684">
        <v>14.876557680226799</v>
      </c>
      <c r="F4684">
        <v>14.728362016557201</v>
      </c>
      <c r="G4684">
        <v>14.7522815494274</v>
      </c>
      <c r="H4684">
        <v>14.830362265177399</v>
      </c>
      <c r="I4684">
        <v>15.0529203294351</v>
      </c>
      <c r="J4684">
        <v>14.875482197342899</v>
      </c>
      <c r="K4684">
        <v>15.0500605390679</v>
      </c>
      <c r="L4684">
        <v>14.724256330124501</v>
      </c>
      <c r="M4684">
        <v>14.821693397300001</v>
      </c>
      <c r="N4684">
        <v>14.651351697978001</v>
      </c>
      <c r="O4684">
        <v>14.8315690738879</v>
      </c>
      <c r="P4684">
        <v>14.711063479648899</v>
      </c>
    </row>
    <row r="4685" spans="1:16" x14ac:dyDescent="0.3">
      <c r="A4685" t="s">
        <v>4689</v>
      </c>
      <c r="B4685">
        <v>7.93519428667092</v>
      </c>
      <c r="C4685">
        <v>7.7179517788807601</v>
      </c>
      <c r="D4685">
        <v>7.7179080621034304</v>
      </c>
      <c r="E4685">
        <v>7.9322356901591098</v>
      </c>
      <c r="F4685">
        <v>7.7052131290957897</v>
      </c>
      <c r="G4685">
        <v>7.8477330932874096</v>
      </c>
      <c r="H4685">
        <v>7.8482301015764904</v>
      </c>
      <c r="I4685">
        <v>8.2050781947215707</v>
      </c>
      <c r="J4685">
        <v>8.34500175912871</v>
      </c>
      <c r="K4685">
        <v>8.7672780579682108</v>
      </c>
      <c r="L4685">
        <v>7.6975409488022599</v>
      </c>
      <c r="M4685">
        <v>8.0560456139742893</v>
      </c>
      <c r="N4685">
        <v>7.7528554421292304</v>
      </c>
      <c r="O4685">
        <v>8.4693649885099305</v>
      </c>
      <c r="P4685">
        <v>7.7306638860744403</v>
      </c>
    </row>
    <row r="4686" spans="1:16" x14ac:dyDescent="0.3">
      <c r="A4686" t="s">
        <v>4690</v>
      </c>
      <c r="B4686">
        <v>10.9089180808053</v>
      </c>
      <c r="C4686">
        <v>10.755722349080299</v>
      </c>
      <c r="D4686">
        <v>10.6863602787825</v>
      </c>
      <c r="E4686">
        <v>10.7879976117169</v>
      </c>
      <c r="F4686">
        <v>10.743273225948601</v>
      </c>
      <c r="G4686">
        <v>10.904578066941101</v>
      </c>
      <c r="H4686">
        <v>10.778965175398</v>
      </c>
      <c r="I4686">
        <v>10.929056310097099</v>
      </c>
      <c r="J4686">
        <v>10.7712113652355</v>
      </c>
      <c r="K4686">
        <v>10.593070481709001</v>
      </c>
      <c r="L4686">
        <v>11.0042308163098</v>
      </c>
      <c r="M4686">
        <v>10.5823224204211</v>
      </c>
      <c r="N4686">
        <v>10.953843723657601</v>
      </c>
      <c r="O4686">
        <v>10.8211301064272</v>
      </c>
      <c r="P4686">
        <v>10.8725127360568</v>
      </c>
    </row>
    <row r="4687" spans="1:16" x14ac:dyDescent="0.3">
      <c r="A4687" t="s">
        <v>4691</v>
      </c>
      <c r="B4687">
        <v>5.4357173542405501</v>
      </c>
      <c r="C4687">
        <v>5.1540899536115496</v>
      </c>
      <c r="D4687">
        <v>5.5808145173333301</v>
      </c>
      <c r="E4687">
        <v>5.0635945051685196</v>
      </c>
      <c r="F4687">
        <v>5.5770622353472596</v>
      </c>
      <c r="G4687">
        <v>5.4403634251013697</v>
      </c>
      <c r="H4687">
        <v>5.21543072024647</v>
      </c>
      <c r="I4687">
        <v>5.29671806337854</v>
      </c>
      <c r="J4687">
        <v>5.4341152187833703</v>
      </c>
      <c r="K4687">
        <v>5.5759563220778103</v>
      </c>
      <c r="L4687">
        <v>5.6558960986803504</v>
      </c>
      <c r="M4687">
        <v>5.3187293006052796</v>
      </c>
      <c r="N4687">
        <v>5.4609451452118396</v>
      </c>
      <c r="O4687">
        <v>5.5341106400490396</v>
      </c>
      <c r="P4687">
        <v>5.3132064292685097</v>
      </c>
    </row>
    <row r="4688" spans="1:16" x14ac:dyDescent="0.3">
      <c r="A4688" t="s">
        <v>4692</v>
      </c>
      <c r="B4688">
        <v>8.5104752350131108</v>
      </c>
      <c r="C4688">
        <v>8.5055651456986894</v>
      </c>
      <c r="D4688">
        <v>8.3030377009994307</v>
      </c>
      <c r="E4688">
        <v>8.3851677340596105</v>
      </c>
      <c r="F4688">
        <v>8.4047272426256594</v>
      </c>
      <c r="G4688">
        <v>8.4710041511780592</v>
      </c>
      <c r="H4688">
        <v>8.4438609817242707</v>
      </c>
      <c r="I4688">
        <v>7.9795015476570397</v>
      </c>
      <c r="J4688">
        <v>7.8277707488915196</v>
      </c>
      <c r="K4688">
        <v>7.7709064130289498</v>
      </c>
      <c r="L4688">
        <v>8.3425485642739599</v>
      </c>
      <c r="M4688">
        <v>7.6858462085326504</v>
      </c>
      <c r="N4688">
        <v>8.1302176300271203</v>
      </c>
      <c r="O4688">
        <v>7.68120104043971</v>
      </c>
      <c r="P4688">
        <v>8.4244037983741897</v>
      </c>
    </row>
    <row r="4689" spans="1:16" x14ac:dyDescent="0.3">
      <c r="A4689" t="s">
        <v>4693</v>
      </c>
      <c r="B4689">
        <v>6.4130262329060299</v>
      </c>
      <c r="C4689">
        <v>6.6803775149303801</v>
      </c>
      <c r="D4689">
        <v>6.2248423896788703</v>
      </c>
      <c r="E4689">
        <v>6.2019031331727597</v>
      </c>
      <c r="F4689">
        <v>6.8433434441242298</v>
      </c>
      <c r="G4689">
        <v>6.1603771241333698</v>
      </c>
      <c r="H4689">
        <v>6.2603308077173399</v>
      </c>
      <c r="I4689">
        <v>6.2677932835127601</v>
      </c>
      <c r="J4689">
        <v>6.46977786604175</v>
      </c>
      <c r="K4689">
        <v>6.5386877833289203</v>
      </c>
      <c r="L4689">
        <v>6.32906544669666</v>
      </c>
      <c r="M4689">
        <v>6.5349709936638201</v>
      </c>
      <c r="N4689">
        <v>6.4686483287235097</v>
      </c>
      <c r="O4689">
        <v>7.4887725445770297</v>
      </c>
      <c r="P4689">
        <v>6.4111738833084599</v>
      </c>
    </row>
    <row r="4690" spans="1:16" x14ac:dyDescent="0.3">
      <c r="A4690" t="s">
        <v>4694</v>
      </c>
      <c r="B4690">
        <v>3.00869153934838</v>
      </c>
      <c r="C4690">
        <v>2.82920572379677</v>
      </c>
      <c r="D4690">
        <v>2.9296903605493401</v>
      </c>
      <c r="E4690">
        <v>2.95690397631421</v>
      </c>
      <c r="F4690">
        <v>2.9644068098168699</v>
      </c>
      <c r="G4690">
        <v>2.8820673315565601</v>
      </c>
      <c r="H4690">
        <v>2.8567260277858901</v>
      </c>
      <c r="I4690">
        <v>3.1054078231855602</v>
      </c>
      <c r="J4690">
        <v>3.03724543367874</v>
      </c>
      <c r="K4690">
        <v>2.8439561762426102</v>
      </c>
      <c r="L4690">
        <v>3.10109735723701</v>
      </c>
      <c r="M4690">
        <v>3.18835519913043</v>
      </c>
      <c r="N4690">
        <v>2.9327133226686399</v>
      </c>
      <c r="O4690">
        <v>3.0926362538482799</v>
      </c>
      <c r="P4690">
        <v>2.93326324708796</v>
      </c>
    </row>
    <row r="4691" spans="1:16" x14ac:dyDescent="0.3">
      <c r="A4691" t="s">
        <v>4695</v>
      </c>
      <c r="B4691">
        <v>6.0970621919611503</v>
      </c>
      <c r="C4691">
        <v>5.8843462889608196</v>
      </c>
      <c r="D4691">
        <v>6.1355852280249703</v>
      </c>
      <c r="E4691">
        <v>5.9688015591522801</v>
      </c>
      <c r="F4691">
        <v>6.1298063320833096</v>
      </c>
      <c r="G4691">
        <v>5.9808711171055302</v>
      </c>
      <c r="H4691">
        <v>6.1010694715245304</v>
      </c>
      <c r="I4691">
        <v>6.3144742418806903</v>
      </c>
      <c r="J4691">
        <v>6.2220806660757901</v>
      </c>
      <c r="K4691">
        <v>6.4998239228365202</v>
      </c>
      <c r="L4691">
        <v>5.9787203330399796</v>
      </c>
      <c r="M4691">
        <v>6.5681916357992698</v>
      </c>
      <c r="N4691">
        <v>6.1446277284241804</v>
      </c>
      <c r="O4691">
        <v>6.56128505770962</v>
      </c>
      <c r="P4691">
        <v>6.0309625884395999</v>
      </c>
    </row>
    <row r="4692" spans="1:16" x14ac:dyDescent="0.3">
      <c r="A4692" t="s">
        <v>4696</v>
      </c>
      <c r="B4692">
        <v>3.2132121702872798</v>
      </c>
      <c r="C4692">
        <v>3.54506878659181</v>
      </c>
      <c r="D4692">
        <v>3.2486119843961099</v>
      </c>
      <c r="E4692">
        <v>3.3553385318242102</v>
      </c>
      <c r="F4692">
        <v>3.4249410669932301</v>
      </c>
      <c r="G4692">
        <v>3.09286490991015</v>
      </c>
      <c r="H4692">
        <v>3.17427197169682</v>
      </c>
      <c r="I4692">
        <v>3.4582388175082501</v>
      </c>
      <c r="J4692">
        <v>3.5348076648489801</v>
      </c>
      <c r="K4692">
        <v>3.65408929467488</v>
      </c>
      <c r="L4692">
        <v>3.5178251056130598</v>
      </c>
      <c r="M4692">
        <v>3.5399966633503701</v>
      </c>
      <c r="N4692">
        <v>3.5282899973434501</v>
      </c>
      <c r="O4692">
        <v>3.91605743775242</v>
      </c>
      <c r="P4692">
        <v>3.4333054053063199</v>
      </c>
    </row>
    <row r="4693" spans="1:16" x14ac:dyDescent="0.3">
      <c r="A4693" t="s">
        <v>4697</v>
      </c>
      <c r="B4693">
        <v>9.8939682429427993</v>
      </c>
      <c r="C4693">
        <v>9.9517696033333394</v>
      </c>
      <c r="D4693">
        <v>9.9223541662425507</v>
      </c>
      <c r="E4693">
        <v>9.9564532673927193</v>
      </c>
      <c r="F4693">
        <v>9.9095347712198301</v>
      </c>
      <c r="G4693">
        <v>9.9005366222406703</v>
      </c>
      <c r="H4693">
        <v>9.9829468606167193</v>
      </c>
      <c r="I4693">
        <v>9.7198748769297794</v>
      </c>
      <c r="J4693">
        <v>9.5979187636011893</v>
      </c>
      <c r="K4693">
        <v>9.2680822302523396</v>
      </c>
      <c r="L4693">
        <v>9.9101420654197199</v>
      </c>
      <c r="M4693">
        <v>9.2815193882045097</v>
      </c>
      <c r="N4693">
        <v>9.9277842364473994</v>
      </c>
      <c r="O4693">
        <v>9.2653903132372903</v>
      </c>
      <c r="P4693">
        <v>9.9254668924432199</v>
      </c>
    </row>
    <row r="4694" spans="1:16" x14ac:dyDescent="0.3">
      <c r="A4694" t="s">
        <v>4698</v>
      </c>
      <c r="B4694">
        <v>6.6293744958654504</v>
      </c>
      <c r="C4694">
        <v>6.81879006069288</v>
      </c>
      <c r="D4694">
        <v>6.9491074949047897</v>
      </c>
      <c r="E4694">
        <v>6.7443979069643998</v>
      </c>
      <c r="F4694">
        <v>6.8576536065171201</v>
      </c>
      <c r="G4694">
        <v>6.71415342033941</v>
      </c>
      <c r="H4694">
        <v>6.6974146858299797</v>
      </c>
      <c r="I4694">
        <v>7.1158841380615803</v>
      </c>
      <c r="J4694">
        <v>6.98404025261818</v>
      </c>
      <c r="K4694">
        <v>7.4123794237385203</v>
      </c>
      <c r="L4694">
        <v>6.8135965390205397</v>
      </c>
      <c r="M4694">
        <v>7.64220787371376</v>
      </c>
      <c r="N4694">
        <v>7.5077017882999098</v>
      </c>
      <c r="O4694">
        <v>7.53482120229092</v>
      </c>
      <c r="P4694">
        <v>6.7244728469842201</v>
      </c>
    </row>
    <row r="4695" spans="1:16" x14ac:dyDescent="0.3">
      <c r="A4695" t="s">
        <v>4699</v>
      </c>
      <c r="B4695">
        <v>9.0857446181658297</v>
      </c>
      <c r="C4695">
        <v>9.0914372785532809</v>
      </c>
      <c r="D4695">
        <v>9.1205648022380004</v>
      </c>
      <c r="E4695">
        <v>9.1088316274805798</v>
      </c>
      <c r="F4695">
        <v>9.0803804277939406</v>
      </c>
      <c r="G4695">
        <v>9.1439621179891706</v>
      </c>
      <c r="H4695">
        <v>9.0837276732628407</v>
      </c>
      <c r="I4695">
        <v>8.9518234112888901</v>
      </c>
      <c r="J4695">
        <v>8.9323747504029996</v>
      </c>
      <c r="K4695">
        <v>8.8542714959944906</v>
      </c>
      <c r="L4695">
        <v>9.1175727723548494</v>
      </c>
      <c r="M4695">
        <v>8.9269510355085799</v>
      </c>
      <c r="N4695">
        <v>9.1658188946706503</v>
      </c>
      <c r="O4695">
        <v>8.8132488371161202</v>
      </c>
      <c r="P4695">
        <v>9.1113584299826993</v>
      </c>
    </row>
    <row r="4696" spans="1:16" x14ac:dyDescent="0.3">
      <c r="A4696" t="s">
        <v>4700</v>
      </c>
      <c r="B4696">
        <v>9.0698085571336993</v>
      </c>
      <c r="C4696">
        <v>8.8737571027737108</v>
      </c>
      <c r="D4696">
        <v>8.8717210521065599</v>
      </c>
      <c r="E4696">
        <v>9.0378168631137203</v>
      </c>
      <c r="F4696">
        <v>8.9248502257478606</v>
      </c>
      <c r="G4696">
        <v>9.0555974306153697</v>
      </c>
      <c r="H4696">
        <v>9.0562351913653707</v>
      </c>
      <c r="I4696">
        <v>8.9876393360852695</v>
      </c>
      <c r="J4696">
        <v>8.8302485858333295</v>
      </c>
      <c r="K4696">
        <v>9.0755091681428599</v>
      </c>
      <c r="L4696">
        <v>8.8926900534810898</v>
      </c>
      <c r="M4696">
        <v>8.7212468517204407</v>
      </c>
      <c r="N4696">
        <v>8.7907323906149806</v>
      </c>
      <c r="O4696">
        <v>8.8985151986886297</v>
      </c>
      <c r="P4696">
        <v>8.8259726271003895</v>
      </c>
    </row>
    <row r="4697" spans="1:16" x14ac:dyDescent="0.3">
      <c r="A4697" t="s">
        <v>4701</v>
      </c>
      <c r="B4697">
        <v>10.568669180919899</v>
      </c>
      <c r="C4697">
        <v>10.4809374891777</v>
      </c>
      <c r="D4697">
        <v>10.506577405289301</v>
      </c>
      <c r="E4697">
        <v>10.517224936959099</v>
      </c>
      <c r="F4697">
        <v>10.450081020492</v>
      </c>
      <c r="G4697">
        <v>10.5667091195832</v>
      </c>
      <c r="H4697">
        <v>10.506094226964599</v>
      </c>
      <c r="I4697">
        <v>10.1129957630039</v>
      </c>
      <c r="J4697">
        <v>9.9301980150986804</v>
      </c>
      <c r="K4697">
        <v>9.8908497294388997</v>
      </c>
      <c r="L4697">
        <v>10.3348608823274</v>
      </c>
      <c r="M4697">
        <v>9.9088862795636405</v>
      </c>
      <c r="N4697">
        <v>10.2710677377108</v>
      </c>
      <c r="O4697">
        <v>9.9000683183232692</v>
      </c>
      <c r="P4697">
        <v>10.2469892320133</v>
      </c>
    </row>
    <row r="4698" spans="1:16" x14ac:dyDescent="0.3">
      <c r="A4698" t="s">
        <v>4702</v>
      </c>
      <c r="B4698">
        <v>-1.50272291275631</v>
      </c>
      <c r="C4698">
        <v>-1.4626585819334601</v>
      </c>
      <c r="D4698">
        <v>-1.4154321072020299</v>
      </c>
      <c r="E4698">
        <v>-1.5010184503556301</v>
      </c>
      <c r="F4698">
        <v>-1.50325658180368</v>
      </c>
      <c r="G4698">
        <v>-1.4961479131350299</v>
      </c>
      <c r="H4698">
        <v>-1.49846565234938</v>
      </c>
      <c r="I4698">
        <v>-1.5049194184181101</v>
      </c>
      <c r="J4698">
        <v>-1.5008440430978101</v>
      </c>
      <c r="K4698">
        <v>-1.4996509885993501</v>
      </c>
      <c r="L4698">
        <v>-1.46110469438882</v>
      </c>
      <c r="M4698">
        <v>-1.5051637462915799</v>
      </c>
      <c r="N4698">
        <v>-1.5028176873564201</v>
      </c>
      <c r="O4698">
        <v>-1.4633978271897199</v>
      </c>
      <c r="P4698">
        <v>-1.5027763818715101</v>
      </c>
    </row>
    <row r="4699" spans="1:16" x14ac:dyDescent="0.3">
      <c r="A4699" t="s">
        <v>4703</v>
      </c>
      <c r="B4699">
        <v>9.9472139436947806</v>
      </c>
      <c r="C4699">
        <v>9.9155688494533596</v>
      </c>
      <c r="D4699">
        <v>9.8414570677295696</v>
      </c>
      <c r="E4699">
        <v>9.8749898212124894</v>
      </c>
      <c r="F4699">
        <v>9.7266293535341593</v>
      </c>
      <c r="G4699">
        <v>10.013792948394601</v>
      </c>
      <c r="H4699">
        <v>9.8943346144644604</v>
      </c>
      <c r="I4699">
        <v>9.6477583514365008</v>
      </c>
      <c r="J4699">
        <v>9.5326429856210098</v>
      </c>
      <c r="K4699">
        <v>9.5672261641705099</v>
      </c>
      <c r="L4699">
        <v>9.7497113223898104</v>
      </c>
      <c r="M4699">
        <v>9.3502704174708295</v>
      </c>
      <c r="N4699">
        <v>9.5838023019550302</v>
      </c>
      <c r="O4699">
        <v>9.59400907605343</v>
      </c>
      <c r="P4699">
        <v>9.7277548243760208</v>
      </c>
    </row>
    <row r="4700" spans="1:16" x14ac:dyDescent="0.3">
      <c r="A4700" t="s">
        <v>4704</v>
      </c>
      <c r="B4700">
        <v>9.2380772484895601</v>
      </c>
      <c r="C4700">
        <v>9.4320888846128899</v>
      </c>
      <c r="D4700">
        <v>9.3428865049456995</v>
      </c>
      <c r="E4700">
        <v>9.2988176799622497</v>
      </c>
      <c r="F4700">
        <v>9.4234191798962303</v>
      </c>
      <c r="G4700">
        <v>9.2663654171192302</v>
      </c>
      <c r="H4700">
        <v>9.3404825637515998</v>
      </c>
      <c r="I4700">
        <v>9.5445553644802601</v>
      </c>
      <c r="J4700">
        <v>9.4532503267874297</v>
      </c>
      <c r="K4700">
        <v>9.5648345174316205</v>
      </c>
      <c r="L4700">
        <v>9.2592207371484694</v>
      </c>
      <c r="M4700">
        <v>9.6973234979018201</v>
      </c>
      <c r="N4700">
        <v>9.2911307395657801</v>
      </c>
      <c r="O4700">
        <v>9.7102994446911008</v>
      </c>
      <c r="P4700">
        <v>9.2144315519298807</v>
      </c>
    </row>
    <row r="4701" spans="1:16" x14ac:dyDescent="0.3">
      <c r="A4701" t="s">
        <v>4705</v>
      </c>
      <c r="B4701">
        <v>8.7315399682535908</v>
      </c>
      <c r="C4701">
        <v>8.8371735195961492</v>
      </c>
      <c r="D4701">
        <v>8.7369351670630309</v>
      </c>
      <c r="E4701">
        <v>8.8413562137220492</v>
      </c>
      <c r="F4701">
        <v>9.0817724338153507</v>
      </c>
      <c r="G4701">
        <v>8.7570933131731596</v>
      </c>
      <c r="H4701">
        <v>8.8109200325530104</v>
      </c>
      <c r="I4701">
        <v>9.2345416210690203</v>
      </c>
      <c r="J4701">
        <v>9.1792873113802003</v>
      </c>
      <c r="K4701">
        <v>9.6237986768839505</v>
      </c>
      <c r="L4701">
        <v>8.8982811782000901</v>
      </c>
      <c r="M4701">
        <v>9.8156525846575793</v>
      </c>
      <c r="N4701">
        <v>8.7109108353651994</v>
      </c>
      <c r="O4701">
        <v>10.206606411996001</v>
      </c>
      <c r="P4701">
        <v>8.7568215086439292</v>
      </c>
    </row>
    <row r="4702" spans="1:16" x14ac:dyDescent="0.3">
      <c r="A4702" t="s">
        <v>4706</v>
      </c>
      <c r="B4702">
        <v>2.2331952629052898</v>
      </c>
      <c r="C4702">
        <v>2.1252031326582701</v>
      </c>
      <c r="D4702">
        <v>2.2589771202360298</v>
      </c>
      <c r="E4702">
        <v>2.2488861535661799</v>
      </c>
      <c r="F4702">
        <v>2.18316894259203</v>
      </c>
      <c r="G4702">
        <v>2.2951620405509701</v>
      </c>
      <c r="H4702">
        <v>2.0549794931855798</v>
      </c>
      <c r="I4702">
        <v>2.2550417736458401</v>
      </c>
      <c r="J4702">
        <v>2.2024781626484402</v>
      </c>
      <c r="K4702">
        <v>2.3091462877173501</v>
      </c>
      <c r="L4702">
        <v>2.27073984194308</v>
      </c>
      <c r="M4702">
        <v>2.5047839879503502</v>
      </c>
      <c r="N4702">
        <v>2.3591935136640498</v>
      </c>
      <c r="O4702">
        <v>2.4315462766515399</v>
      </c>
      <c r="P4702">
        <v>2.4369532657626798</v>
      </c>
    </row>
    <row r="4703" spans="1:16" x14ac:dyDescent="0.3">
      <c r="A4703" t="s">
        <v>4707</v>
      </c>
      <c r="B4703">
        <v>0.85141020822725699</v>
      </c>
      <c r="C4703">
        <v>0.84143245098226604</v>
      </c>
      <c r="D4703">
        <v>0.86449297153789495</v>
      </c>
      <c r="E4703">
        <v>0.80575569621714904</v>
      </c>
      <c r="F4703">
        <v>0.79857811139845503</v>
      </c>
      <c r="G4703">
        <v>0.758007191757328</v>
      </c>
      <c r="H4703">
        <v>0.81415454936265097</v>
      </c>
      <c r="I4703">
        <v>0.93141034021298597</v>
      </c>
      <c r="J4703">
        <v>0.80632275931946895</v>
      </c>
      <c r="K4703">
        <v>0.91892395834600205</v>
      </c>
      <c r="L4703">
        <v>0.79825839345300897</v>
      </c>
      <c r="M4703">
        <v>0.88598297847270502</v>
      </c>
      <c r="N4703">
        <v>0.89973665038238204</v>
      </c>
      <c r="O4703">
        <v>0.83812960388332503</v>
      </c>
      <c r="P4703">
        <v>0.851163078761769</v>
      </c>
    </row>
    <row r="4704" spans="1:16" x14ac:dyDescent="0.3">
      <c r="A4704" t="s">
        <v>4708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">
      <c r="A4705" t="s">
        <v>4709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 t="s">
        <v>4710</v>
      </c>
      <c r="B4706">
        <v>9.0690587336077009</v>
      </c>
      <c r="C4706">
        <v>9.0322653426829298</v>
      </c>
      <c r="D4706">
        <v>9.1686806085886197</v>
      </c>
      <c r="E4706">
        <v>9.1060376917919701</v>
      </c>
      <c r="F4706">
        <v>9.0371534209137092</v>
      </c>
      <c r="G4706">
        <v>9.0579113700104799</v>
      </c>
      <c r="H4706">
        <v>9.1628921400244305</v>
      </c>
      <c r="I4706">
        <v>9.2049145922953599</v>
      </c>
      <c r="J4706">
        <v>9.2794375550119206</v>
      </c>
      <c r="K4706">
        <v>9.2328216305821709</v>
      </c>
      <c r="L4706">
        <v>9.0678135695555007</v>
      </c>
      <c r="M4706">
        <v>8.9801754011176609</v>
      </c>
      <c r="N4706">
        <v>8.8415840160693104</v>
      </c>
      <c r="O4706">
        <v>8.92510726747809</v>
      </c>
      <c r="P4706">
        <v>9.0714911922912194</v>
      </c>
    </row>
    <row r="4707" spans="1:16" x14ac:dyDescent="0.3">
      <c r="A4707" t="s">
        <v>4711</v>
      </c>
      <c r="B4707">
        <v>4.6835208785213904</v>
      </c>
      <c r="C4707">
        <v>4.9541273722721098</v>
      </c>
      <c r="D4707">
        <v>4.8201099748305296</v>
      </c>
      <c r="E4707">
        <v>4.7258418209023496</v>
      </c>
      <c r="F4707">
        <v>4.7334446138187802</v>
      </c>
      <c r="G4707">
        <v>5.0898749754035499</v>
      </c>
      <c r="H4707">
        <v>4.8370957553973</v>
      </c>
      <c r="I4707">
        <v>4.6304377547157403</v>
      </c>
      <c r="J4707">
        <v>5.0246787388873404</v>
      </c>
      <c r="K4707">
        <v>4.5325881909888501</v>
      </c>
      <c r="L4707">
        <v>4.77095139531081</v>
      </c>
      <c r="M4707">
        <v>4.9467742708823996</v>
      </c>
      <c r="N4707">
        <v>4.6369143579852503</v>
      </c>
      <c r="O4707">
        <v>5.0059392543116399</v>
      </c>
      <c r="P4707">
        <v>4.70378148506712</v>
      </c>
    </row>
    <row r="4708" spans="1:16" x14ac:dyDescent="0.3">
      <c r="A4708" t="s">
        <v>4712</v>
      </c>
      <c r="B4708">
        <v>8.8661192754484706</v>
      </c>
      <c r="C4708">
        <v>8.8650692563463203</v>
      </c>
      <c r="D4708">
        <v>8.8261000572307999</v>
      </c>
      <c r="E4708">
        <v>8.9048623250250607</v>
      </c>
      <c r="F4708">
        <v>8.7534220088818806</v>
      </c>
      <c r="G4708">
        <v>8.8602901085181003</v>
      </c>
      <c r="H4708">
        <v>8.8561238722097695</v>
      </c>
      <c r="I4708">
        <v>8.8852558480830393</v>
      </c>
      <c r="J4708">
        <v>8.9863925617527993</v>
      </c>
      <c r="K4708">
        <v>9.1051478860926593</v>
      </c>
      <c r="L4708">
        <v>8.9364901517148692</v>
      </c>
      <c r="M4708">
        <v>9.0447942563470907</v>
      </c>
      <c r="N4708">
        <v>8.8100019764457596</v>
      </c>
      <c r="O4708">
        <v>8.8913886434056604</v>
      </c>
      <c r="P4708">
        <v>9.0115376171385009</v>
      </c>
    </row>
    <row r="4709" spans="1:16" x14ac:dyDescent="0.3">
      <c r="A4709" t="s">
        <v>4713</v>
      </c>
      <c r="B4709">
        <v>10.352032323592301</v>
      </c>
      <c r="C4709">
        <v>10.3401235275203</v>
      </c>
      <c r="D4709">
        <v>10.361637472775801</v>
      </c>
      <c r="E4709">
        <v>10.3218354729634</v>
      </c>
      <c r="F4709">
        <v>10.3293630390438</v>
      </c>
      <c r="G4709">
        <v>10.5620917779985</v>
      </c>
      <c r="H4709">
        <v>10.3073313140361</v>
      </c>
      <c r="I4709">
        <v>10.129066648756201</v>
      </c>
      <c r="J4709">
        <v>10.1935122690049</v>
      </c>
      <c r="K4709">
        <v>10.071024585755699</v>
      </c>
      <c r="L4709">
        <v>10.3415912715879</v>
      </c>
      <c r="M4709">
        <v>9.8631699468990295</v>
      </c>
      <c r="N4709">
        <v>10.139197577621299</v>
      </c>
      <c r="O4709">
        <v>9.8503392267467795</v>
      </c>
      <c r="P4709">
        <v>10.435308761822499</v>
      </c>
    </row>
    <row r="4710" spans="1:16" x14ac:dyDescent="0.3">
      <c r="A4710" t="s">
        <v>4714</v>
      </c>
      <c r="B4710">
        <v>1.8848151330340499</v>
      </c>
      <c r="C4710">
        <v>1.99528361592501</v>
      </c>
      <c r="D4710">
        <v>1.8536524696891099</v>
      </c>
      <c r="E4710">
        <v>1.9923832770304599</v>
      </c>
      <c r="F4710">
        <v>1.92662194015949</v>
      </c>
      <c r="G4710">
        <v>1.934798517443</v>
      </c>
      <c r="H4710">
        <v>2.0654043060918501</v>
      </c>
      <c r="I4710">
        <v>1.9126230341274699</v>
      </c>
      <c r="J4710">
        <v>1.7949402950298701</v>
      </c>
      <c r="K4710">
        <v>1.8007070337300699</v>
      </c>
      <c r="L4710">
        <v>1.92576223349963</v>
      </c>
      <c r="M4710">
        <v>1.91059126836467</v>
      </c>
      <c r="N4710">
        <v>2.1365908178213999</v>
      </c>
      <c r="O4710">
        <v>1.90656054085441</v>
      </c>
      <c r="P4710">
        <v>1.8844219006462599</v>
      </c>
    </row>
    <row r="4711" spans="1:16" x14ac:dyDescent="0.3">
      <c r="A4711" t="s">
        <v>4715</v>
      </c>
      <c r="B4711">
        <v>5.8969950296878801</v>
      </c>
      <c r="C4711">
        <v>5.8337960144107601</v>
      </c>
      <c r="D4711">
        <v>5.8024028653027004</v>
      </c>
      <c r="E4711">
        <v>5.7413150184596002</v>
      </c>
      <c r="F4711">
        <v>5.8471624295620597</v>
      </c>
      <c r="G4711">
        <v>5.8421880084169402</v>
      </c>
      <c r="H4711">
        <v>5.5968435092528797</v>
      </c>
      <c r="I4711">
        <v>5.5942834821694003</v>
      </c>
      <c r="J4711">
        <v>5.7200618448234097</v>
      </c>
      <c r="K4711">
        <v>5.5787016919911503</v>
      </c>
      <c r="L4711">
        <v>5.8108796483515901</v>
      </c>
      <c r="M4711">
        <v>5.6119906162855697</v>
      </c>
      <c r="N4711">
        <v>5.6317076664629804</v>
      </c>
      <c r="O4711">
        <v>5.95829174165178</v>
      </c>
      <c r="P4711">
        <v>5.67275725708111</v>
      </c>
    </row>
    <row r="4712" spans="1:16" x14ac:dyDescent="0.3">
      <c r="A4712" t="s">
        <v>4716</v>
      </c>
      <c r="B4712">
        <v>-0.395803850552505</v>
      </c>
      <c r="C4712">
        <v>-0.39759081526396101</v>
      </c>
      <c r="D4712">
        <v>-0.39346952864958401</v>
      </c>
      <c r="E4712">
        <v>-0.39438223968458302</v>
      </c>
      <c r="F4712">
        <v>-0.340509441417783</v>
      </c>
      <c r="G4712">
        <v>-0.25852518687676301</v>
      </c>
      <c r="H4712">
        <v>-0.392213061227702</v>
      </c>
      <c r="I4712">
        <v>-0.39759711175479701</v>
      </c>
      <c r="J4712">
        <v>-0.17175559149304201</v>
      </c>
      <c r="K4712">
        <v>-0.39322555768341599</v>
      </c>
      <c r="L4712">
        <v>-0.340754214859814</v>
      </c>
      <c r="M4712">
        <v>-0.39779359047919999</v>
      </c>
      <c r="N4712">
        <v>-0.33944386552859201</v>
      </c>
      <c r="O4712">
        <v>-0.346222851557898</v>
      </c>
      <c r="P4712">
        <v>-0.28546584016075099</v>
      </c>
    </row>
    <row r="4713" spans="1:16" x14ac:dyDescent="0.3">
      <c r="A4713" t="s">
        <v>4717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 t="s">
        <v>4718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">
      <c r="A4715" t="s">
        <v>4719</v>
      </c>
      <c r="B4715">
        <v>6.4648548309509097</v>
      </c>
      <c r="C4715">
        <v>6.45342343648952</v>
      </c>
      <c r="D4715">
        <v>6.6300931390282098</v>
      </c>
      <c r="E4715">
        <v>6.4511487707825701</v>
      </c>
      <c r="F4715">
        <v>6.4448071704587901</v>
      </c>
      <c r="G4715">
        <v>6.4908648997761098</v>
      </c>
      <c r="H4715">
        <v>6.6655723369442201</v>
      </c>
      <c r="I4715">
        <v>5.8801719383796698</v>
      </c>
      <c r="J4715">
        <v>5.7428273449654101</v>
      </c>
      <c r="K4715">
        <v>5.1529607484091597</v>
      </c>
      <c r="L4715">
        <v>6.5529915420669802</v>
      </c>
      <c r="M4715">
        <v>5.5285565325635799</v>
      </c>
      <c r="N4715">
        <v>6.0819336290297903</v>
      </c>
      <c r="O4715">
        <v>5.3957897909619899</v>
      </c>
      <c r="P4715">
        <v>6.6650996712950903</v>
      </c>
    </row>
    <row r="4716" spans="1:16" x14ac:dyDescent="0.3">
      <c r="A4716" t="s">
        <v>4720</v>
      </c>
      <c r="B4716">
        <v>1.1038509735997</v>
      </c>
      <c r="C4716">
        <v>1.0427181889873101</v>
      </c>
      <c r="D4716">
        <v>0.96408997338327695</v>
      </c>
      <c r="E4716">
        <v>1.06689737716457</v>
      </c>
      <c r="F4716">
        <v>1.05285922368761</v>
      </c>
      <c r="G4716">
        <v>0.97773037006749997</v>
      </c>
      <c r="H4716">
        <v>0.90814157436528198</v>
      </c>
      <c r="I4716">
        <v>1.08761026164543</v>
      </c>
      <c r="J4716">
        <v>0.90345807877068196</v>
      </c>
      <c r="K4716">
        <v>1.0756398450591</v>
      </c>
      <c r="L4716">
        <v>0.89862067397293299</v>
      </c>
      <c r="M4716">
        <v>0.94605546960091502</v>
      </c>
      <c r="N4716">
        <v>0.89964884480288498</v>
      </c>
      <c r="O4716">
        <v>1.27884999394166</v>
      </c>
      <c r="P4716">
        <v>0.954162294020933</v>
      </c>
    </row>
    <row r="4717" spans="1:16" x14ac:dyDescent="0.3">
      <c r="A4717" t="s">
        <v>4721</v>
      </c>
      <c r="B4717">
        <v>-1.87894722620358</v>
      </c>
      <c r="C4717">
        <v>-1.88044546273949</v>
      </c>
      <c r="D4717">
        <v>-1.8770409528274401</v>
      </c>
      <c r="E4717">
        <v>-1.8488567405832099</v>
      </c>
      <c r="F4717">
        <v>-1.85038882247756</v>
      </c>
      <c r="G4717">
        <v>-1.8744464012480699</v>
      </c>
      <c r="H4717">
        <v>-1.87603297753662</v>
      </c>
      <c r="I4717">
        <v>-1.88045081374228</v>
      </c>
      <c r="J4717">
        <v>-1.87766107199305</v>
      </c>
      <c r="K4717">
        <v>-1.8768443830547601</v>
      </c>
      <c r="L4717">
        <v>-1.8504580510520201</v>
      </c>
      <c r="M4717">
        <v>-1.88061806500519</v>
      </c>
      <c r="N4717">
        <v>-1.87901210284386</v>
      </c>
      <c r="O4717">
        <v>-1.88095150284433</v>
      </c>
      <c r="P4717">
        <v>-1.87898382774607</v>
      </c>
    </row>
    <row r="4718" spans="1:16" x14ac:dyDescent="0.3">
      <c r="A4718" t="s">
        <v>4722</v>
      </c>
      <c r="B4718">
        <v>8.4522360702867303</v>
      </c>
      <c r="C4718">
        <v>8.4334542793925706</v>
      </c>
      <c r="D4718">
        <v>8.5912702425325609</v>
      </c>
      <c r="E4718">
        <v>8.4606761737532192</v>
      </c>
      <c r="F4718">
        <v>8.3211033339459295</v>
      </c>
      <c r="G4718">
        <v>8.5009441671420305</v>
      </c>
      <c r="H4718">
        <v>8.4604033289748095</v>
      </c>
      <c r="I4718">
        <v>8.3968860757706096</v>
      </c>
      <c r="J4718">
        <v>8.6073543618398798</v>
      </c>
      <c r="K4718">
        <v>8.4000301121663004</v>
      </c>
      <c r="L4718">
        <v>8.6077926740050099</v>
      </c>
      <c r="M4718">
        <v>8.0758295420328494</v>
      </c>
      <c r="N4718">
        <v>8.1969245386213405</v>
      </c>
      <c r="O4718">
        <v>8.34652308029262</v>
      </c>
      <c r="P4718">
        <v>8.5541187482666796</v>
      </c>
    </row>
    <row r="4719" spans="1:16" x14ac:dyDescent="0.3">
      <c r="A4719" t="s">
        <v>4723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">
      <c r="A4720" t="s">
        <v>4724</v>
      </c>
      <c r="B4720">
        <v>-2.0678342663832501</v>
      </c>
      <c r="C4720">
        <v>-2.0687922450028999</v>
      </c>
      <c r="D4720">
        <v>-2.0666153873252702</v>
      </c>
      <c r="E4720">
        <v>-2.06708823130365</v>
      </c>
      <c r="F4720">
        <v>-2.0680678507850501</v>
      </c>
      <c r="G4720">
        <v>-2.0649564203457298</v>
      </c>
      <c r="H4720">
        <v>-2.0659708837675201</v>
      </c>
      <c r="I4720">
        <v>-2.05030172093984</v>
      </c>
      <c r="J4720">
        <v>-2.0670118940770701</v>
      </c>
      <c r="K4720">
        <v>-2.0664896998019802</v>
      </c>
      <c r="L4720">
        <v>-2.0681121158210498</v>
      </c>
      <c r="M4720">
        <v>-2.0689026076033801</v>
      </c>
      <c r="N4720">
        <v>-2.0678757487746</v>
      </c>
      <c r="O4720">
        <v>-2.0506218636164801</v>
      </c>
      <c r="P4720">
        <v>-2.0678576695604698</v>
      </c>
    </row>
    <row r="4721" spans="1:16" x14ac:dyDescent="0.3">
      <c r="A4721" t="s">
        <v>4725</v>
      </c>
      <c r="B4721">
        <v>-2.2582620334492201</v>
      </c>
      <c r="C4721">
        <v>-2.2587773720959099</v>
      </c>
      <c r="D4721">
        <v>-2.25760634503265</v>
      </c>
      <c r="E4721">
        <v>-2.2578607085131299</v>
      </c>
      <c r="F4721">
        <v>-2.2583876887269501</v>
      </c>
      <c r="G4721">
        <v>-2.25671391405288</v>
      </c>
      <c r="H4721">
        <v>-2.25725963834795</v>
      </c>
      <c r="I4721">
        <v>-2.2587792126454298</v>
      </c>
      <c r="J4721">
        <v>-2.2578196433763602</v>
      </c>
      <c r="K4721">
        <v>-2.2575387322103802</v>
      </c>
      <c r="L4721">
        <v>-2.2584115008280601</v>
      </c>
      <c r="M4721">
        <v>-2.2488880378802198</v>
      </c>
      <c r="N4721">
        <v>-2.2582843486439201</v>
      </c>
      <c r="O4721">
        <v>-2.25895143140934</v>
      </c>
      <c r="P4721">
        <v>-2.258274623043</v>
      </c>
    </row>
    <row r="4722" spans="1:16" x14ac:dyDescent="0.3">
      <c r="A4722" t="s">
        <v>4726</v>
      </c>
      <c r="B4722">
        <v>2.1722046443223801</v>
      </c>
      <c r="C4722">
        <v>2.2409060862370498</v>
      </c>
      <c r="D4722">
        <v>2.3382733969229901</v>
      </c>
      <c r="E4722">
        <v>2.2344744824556799</v>
      </c>
      <c r="F4722">
        <v>2.2577267729789301</v>
      </c>
      <c r="G4722">
        <v>2.1101799445151399</v>
      </c>
      <c r="H4722">
        <v>2.4452177798933801</v>
      </c>
      <c r="I4722">
        <v>2.24082744516237</v>
      </c>
      <c r="J4722">
        <v>2.1874516561745501</v>
      </c>
      <c r="K4722">
        <v>2.0902923663364001</v>
      </c>
      <c r="L4722">
        <v>2.3788892759065399</v>
      </c>
      <c r="M4722">
        <v>2.10749898086714</v>
      </c>
      <c r="N4722">
        <v>2.5987049444048198</v>
      </c>
      <c r="O4722">
        <v>2.05762955465367</v>
      </c>
      <c r="P4722">
        <v>2.46217609510028</v>
      </c>
    </row>
    <row r="4723" spans="1:16" x14ac:dyDescent="0.3">
      <c r="A4723" t="s">
        <v>4727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 t="s">
        <v>4728</v>
      </c>
      <c r="B4724">
        <v>-1.50222334763642</v>
      </c>
      <c r="C4724">
        <v>-1.50433765248947</v>
      </c>
      <c r="D4724">
        <v>-1.4995332229773399</v>
      </c>
      <c r="E4724">
        <v>-1.50057681236203</v>
      </c>
      <c r="F4724">
        <v>-1.502738879637</v>
      </c>
      <c r="G4724">
        <v>-1.49587180312524</v>
      </c>
      <c r="H4724">
        <v>-1.49811077265121</v>
      </c>
      <c r="I4724">
        <v>-1.42271115069154</v>
      </c>
      <c r="J4724">
        <v>-1.4595913058794501</v>
      </c>
      <c r="K4724">
        <v>-1.4992558245730401</v>
      </c>
      <c r="L4724">
        <v>-1.5028365746987999</v>
      </c>
      <c r="M4724">
        <v>-1.4637642014978001</v>
      </c>
      <c r="N4724">
        <v>-1.5023149012677199</v>
      </c>
      <c r="O4724">
        <v>-1.5050517740742999</v>
      </c>
      <c r="P4724">
        <v>-1.4614579730184201</v>
      </c>
    </row>
    <row r="4725" spans="1:16" x14ac:dyDescent="0.3">
      <c r="A4725" t="s">
        <v>4729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 x14ac:dyDescent="0.3">
      <c r="A4726" t="s">
        <v>4730</v>
      </c>
      <c r="B4726">
        <v>-2.0684616503000699</v>
      </c>
      <c r="C4726">
        <v>-2.0696391218533599</v>
      </c>
      <c r="D4726">
        <v>-2.0669635005624301</v>
      </c>
      <c r="E4726">
        <v>-2.0675446829836899</v>
      </c>
      <c r="F4726">
        <v>-2.0687487537726899</v>
      </c>
      <c r="G4726">
        <v>-2.0421931344047799</v>
      </c>
      <c r="H4726">
        <v>-2.0661713277626599</v>
      </c>
      <c r="I4726">
        <v>-2.0696433272330901</v>
      </c>
      <c r="J4726">
        <v>-2.0674508553022499</v>
      </c>
      <c r="K4726">
        <v>-2.0668090153993601</v>
      </c>
      <c r="L4726">
        <v>-2.06880316085405</v>
      </c>
      <c r="M4726">
        <v>-2.0470434756802001</v>
      </c>
      <c r="N4726">
        <v>-2.06851263717469</v>
      </c>
      <c r="O4726">
        <v>-2.0700368212913198</v>
      </c>
      <c r="P4726">
        <v>-2.0684904156345501</v>
      </c>
    </row>
    <row r="4727" spans="1:16" x14ac:dyDescent="0.3">
      <c r="A4727" t="s">
        <v>4731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3">
      <c r="A4728" t="s">
        <v>4732</v>
      </c>
      <c r="B4728">
        <v>11.2735382193398</v>
      </c>
      <c r="C4728">
        <v>11.2062787610272</v>
      </c>
      <c r="D4728">
        <v>11.278869337711701</v>
      </c>
      <c r="E4728">
        <v>11.209779721411801</v>
      </c>
      <c r="F4728">
        <v>11.2977424946172</v>
      </c>
      <c r="G4728">
        <v>11.312016991971699</v>
      </c>
      <c r="H4728">
        <v>11.2532818745941</v>
      </c>
      <c r="I4728">
        <v>11.3892879649152</v>
      </c>
      <c r="J4728">
        <v>11.396707379849399</v>
      </c>
      <c r="K4728">
        <v>11.4672886314316</v>
      </c>
      <c r="L4728">
        <v>11.462884164640499</v>
      </c>
      <c r="M4728">
        <v>11.504521634239101</v>
      </c>
      <c r="N4728">
        <v>11.6137299511712</v>
      </c>
      <c r="O4728">
        <v>11.5584947317816</v>
      </c>
      <c r="P4728">
        <v>11.386234243274499</v>
      </c>
    </row>
    <row r="4729" spans="1:16" x14ac:dyDescent="0.3">
      <c r="A4729" t="s">
        <v>4733</v>
      </c>
      <c r="B4729">
        <v>8.5677258930422902</v>
      </c>
      <c r="C4729">
        <v>8.6163528768073903</v>
      </c>
      <c r="D4729">
        <v>8.7364476871753993</v>
      </c>
      <c r="E4729">
        <v>8.6195169082240692</v>
      </c>
      <c r="F4729">
        <v>8.5688921330742307</v>
      </c>
      <c r="G4729">
        <v>8.7150063982790904</v>
      </c>
      <c r="H4729">
        <v>8.5986315206960207</v>
      </c>
      <c r="I4729">
        <v>8.4150673544444494</v>
      </c>
      <c r="J4729">
        <v>8.3279280319685896</v>
      </c>
      <c r="K4729">
        <v>8.2763673287049695</v>
      </c>
      <c r="L4729">
        <v>8.6219405542862493</v>
      </c>
      <c r="M4729">
        <v>8.1279957641974203</v>
      </c>
      <c r="N4729">
        <v>8.5722038104888192</v>
      </c>
      <c r="O4729">
        <v>7.9067626414239998</v>
      </c>
      <c r="P4729">
        <v>8.6777917591988292</v>
      </c>
    </row>
    <row r="4730" spans="1:16" x14ac:dyDescent="0.3">
      <c r="A4730" t="s">
        <v>4734</v>
      </c>
      <c r="B4730">
        <v>9.1628966225080504</v>
      </c>
      <c r="C4730">
        <v>9.0621125261949</v>
      </c>
      <c r="D4730">
        <v>9.0717764050169407</v>
      </c>
      <c r="E4730">
        <v>9.2453354625253699</v>
      </c>
      <c r="F4730">
        <v>9.03677268571826</v>
      </c>
      <c r="G4730">
        <v>9.1537682548118404</v>
      </c>
      <c r="H4730">
        <v>9.1902733406198003</v>
      </c>
      <c r="I4730">
        <v>9.0659250346420794</v>
      </c>
      <c r="J4730">
        <v>9.1067484298978396</v>
      </c>
      <c r="K4730">
        <v>9.0445495693916396</v>
      </c>
      <c r="L4730">
        <v>9.1147960765484708</v>
      </c>
      <c r="M4730">
        <v>8.8623078351381093</v>
      </c>
      <c r="N4730">
        <v>8.9713588837628695</v>
      </c>
      <c r="O4730">
        <v>8.7213529089957404</v>
      </c>
      <c r="P4730">
        <v>9.1397352142439292</v>
      </c>
    </row>
    <row r="4731" spans="1:16" x14ac:dyDescent="0.3">
      <c r="A4731" t="s">
        <v>4735</v>
      </c>
      <c r="B4731">
        <v>2.6449327572331902</v>
      </c>
      <c r="C4731">
        <v>2.41706255042785</v>
      </c>
      <c r="D4731">
        <v>2.6419455103480498</v>
      </c>
      <c r="E4731">
        <v>2.4971199798731498</v>
      </c>
      <c r="F4731">
        <v>2.3845024425298802</v>
      </c>
      <c r="G4731">
        <v>2.3798345548491899</v>
      </c>
      <c r="H4731">
        <v>2.4723275797201598</v>
      </c>
      <c r="I4731">
        <v>2.7515780710167199</v>
      </c>
      <c r="J4731">
        <v>2.63015343986685</v>
      </c>
      <c r="K4731">
        <v>2.6874353515598699</v>
      </c>
      <c r="L4731">
        <v>2.5171904275505299</v>
      </c>
      <c r="M4731">
        <v>2.7475811679692801</v>
      </c>
      <c r="N4731">
        <v>2.6436439251283899</v>
      </c>
      <c r="O4731">
        <v>2.6408543285358799</v>
      </c>
      <c r="P4731">
        <v>2.52339226416185</v>
      </c>
    </row>
    <row r="4732" spans="1:16" x14ac:dyDescent="0.3">
      <c r="A4732" t="s">
        <v>4736</v>
      </c>
      <c r="B4732">
        <v>3.0568740490973099</v>
      </c>
      <c r="C4732">
        <v>3.0294182911950802</v>
      </c>
      <c r="D4732">
        <v>3.0460287438229501</v>
      </c>
      <c r="E4732">
        <v>3.5486513922618501</v>
      </c>
      <c r="F4732">
        <v>3.0501222395197098</v>
      </c>
      <c r="G4732">
        <v>3.1913471076720001</v>
      </c>
      <c r="H4732">
        <v>3.47546422839909</v>
      </c>
      <c r="I4732">
        <v>3.2505423566258802</v>
      </c>
      <c r="J4732">
        <v>3.2081724105272502</v>
      </c>
      <c r="K4732">
        <v>4.1591536297377099</v>
      </c>
      <c r="L4732">
        <v>3.09038747132097</v>
      </c>
      <c r="M4732">
        <v>3.3417725514358199</v>
      </c>
      <c r="N4732">
        <v>2.9666461265675101</v>
      </c>
      <c r="O4732">
        <v>2.9371011205296398</v>
      </c>
      <c r="P4732">
        <v>3.35601112084791</v>
      </c>
    </row>
    <row r="4733" spans="1:16" x14ac:dyDescent="0.3">
      <c r="A4733" t="s">
        <v>4737</v>
      </c>
      <c r="B4733">
        <v>-2.2583520374708499</v>
      </c>
      <c r="C4733">
        <v>-2.2589241914175902</v>
      </c>
      <c r="D4733">
        <v>-2.2576240604061</v>
      </c>
      <c r="E4733">
        <v>-2.2579064670724698</v>
      </c>
      <c r="F4733">
        <v>-2.2584915460513599</v>
      </c>
      <c r="G4733">
        <v>-2.2566332402715301</v>
      </c>
      <c r="H4733">
        <v>-2.2572391298380499</v>
      </c>
      <c r="I4733">
        <v>-2.2589262348848802</v>
      </c>
      <c r="J4733">
        <v>-2.2578608745669801</v>
      </c>
      <c r="K4733">
        <v>-2.25754899337326</v>
      </c>
      <c r="L4733">
        <v>-2.2585179834003002</v>
      </c>
      <c r="M4733">
        <v>-2.2589901056208301</v>
      </c>
      <c r="N4733">
        <v>-2.2583768128817399</v>
      </c>
      <c r="O4733">
        <v>-2.2591174405049301</v>
      </c>
      <c r="P4733">
        <v>-2.2473204826105202</v>
      </c>
    </row>
    <row r="4734" spans="1:16" x14ac:dyDescent="0.3">
      <c r="A4734" t="s">
        <v>4738</v>
      </c>
      <c r="B4734">
        <v>9.76862836617134</v>
      </c>
      <c r="C4734">
        <v>9.6286533717996203</v>
      </c>
      <c r="D4734">
        <v>9.5710278489965006</v>
      </c>
      <c r="E4734">
        <v>9.7372426982853408</v>
      </c>
      <c r="F4734">
        <v>9.7146080833640802</v>
      </c>
      <c r="G4734">
        <v>9.9025890093433002</v>
      </c>
      <c r="H4734">
        <v>9.7551859207031004</v>
      </c>
      <c r="I4734">
        <v>9.7481909021734907</v>
      </c>
      <c r="J4734">
        <v>10.0879592183543</v>
      </c>
      <c r="K4734">
        <v>9.8764209965816505</v>
      </c>
      <c r="L4734">
        <v>9.8227487253675498</v>
      </c>
      <c r="M4734">
        <v>9.7190917688498608</v>
      </c>
      <c r="N4734">
        <v>9.8638869121050892</v>
      </c>
      <c r="O4734">
        <v>9.4136691912574602</v>
      </c>
      <c r="P4734">
        <v>9.96859667651899</v>
      </c>
    </row>
    <row r="4735" spans="1:16" x14ac:dyDescent="0.3">
      <c r="A4735" t="s">
        <v>4739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 t="s">
        <v>4740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 t="s">
        <v>4741</v>
      </c>
      <c r="B4737">
        <v>5.0442854251948903</v>
      </c>
      <c r="C4737">
        <v>5.6314591979234301</v>
      </c>
      <c r="D4737">
        <v>5.4517357873246199</v>
      </c>
      <c r="E4737">
        <v>5.30792384576774</v>
      </c>
      <c r="F4737">
        <v>5.3755549531223199</v>
      </c>
      <c r="G4737">
        <v>5.1565590281012303</v>
      </c>
      <c r="H4737">
        <v>5.4194584750537604</v>
      </c>
      <c r="I4737">
        <v>5.3372922645093004</v>
      </c>
      <c r="J4737">
        <v>5.2796888561386499</v>
      </c>
      <c r="K4737">
        <v>5.6794557644150103</v>
      </c>
      <c r="L4737">
        <v>4.7892782206209104</v>
      </c>
      <c r="M4737">
        <v>5.5915092294484596</v>
      </c>
      <c r="N4737">
        <v>5.15319874502008</v>
      </c>
      <c r="O4737">
        <v>4.8702908554159299</v>
      </c>
      <c r="P4737">
        <v>5.0029512618614502</v>
      </c>
    </row>
    <row r="4738" spans="1:16" x14ac:dyDescent="0.3">
      <c r="A4738" t="s">
        <v>4742</v>
      </c>
      <c r="B4738">
        <v>-1.5024688889700899</v>
      </c>
      <c r="C4738">
        <v>-1.46309692378781</v>
      </c>
      <c r="D4738">
        <v>-1.49973224695227</v>
      </c>
      <c r="E4738">
        <v>-1.50079388197719</v>
      </c>
      <c r="F4738">
        <v>-1.4614705051197201</v>
      </c>
      <c r="G4738">
        <v>-1.4960075142049101</v>
      </c>
      <c r="H4738">
        <v>-1.4982851997614901</v>
      </c>
      <c r="I4738">
        <v>-1.5046274360533101</v>
      </c>
      <c r="J4738">
        <v>-1.50062248871188</v>
      </c>
      <c r="K4738">
        <v>-1.4579272214260599</v>
      </c>
      <c r="L4738">
        <v>-1.5030927198917201</v>
      </c>
      <c r="M4738">
        <v>-1.5048675416118</v>
      </c>
      <c r="N4738">
        <v>-1.50256202573736</v>
      </c>
      <c r="O4738">
        <v>-1.4638233938895899</v>
      </c>
      <c r="P4738">
        <v>-1.4609986036896601</v>
      </c>
    </row>
    <row r="4739" spans="1:16" x14ac:dyDescent="0.3">
      <c r="A4739" t="s">
        <v>4743</v>
      </c>
      <c r="B4739">
        <v>2.0347425971375199</v>
      </c>
      <c r="C4739">
        <v>1.8800773027026401</v>
      </c>
      <c r="D4739">
        <v>1.7988967856067899</v>
      </c>
      <c r="E4739">
        <v>1.9557392636153701</v>
      </c>
      <c r="F4739">
        <v>1.98497008441392</v>
      </c>
      <c r="G4739">
        <v>1.8126499475459299</v>
      </c>
      <c r="H4739">
        <v>2.0278975913124002</v>
      </c>
      <c r="I4739">
        <v>1.9262299337742701</v>
      </c>
      <c r="J4739">
        <v>1.95708760692283</v>
      </c>
      <c r="K4739">
        <v>2.1573367090163802</v>
      </c>
      <c r="L4739">
        <v>1.9378871556972901</v>
      </c>
      <c r="M4739">
        <v>1.92442646089624</v>
      </c>
      <c r="N4739">
        <v>2.0770634057344601</v>
      </c>
      <c r="O4739">
        <v>2.46659632233867</v>
      </c>
      <c r="P4739">
        <v>1.9891779461993799</v>
      </c>
    </row>
    <row r="4740" spans="1:16" x14ac:dyDescent="0.3">
      <c r="A4740" t="s">
        <v>4744</v>
      </c>
      <c r="B4740">
        <v>1.1781753758352</v>
      </c>
      <c r="C4740">
        <v>1.2194116745397101</v>
      </c>
      <c r="D4740">
        <v>1.1295807828064299</v>
      </c>
      <c r="E4740">
        <v>1.12705481368095</v>
      </c>
      <c r="F4740">
        <v>1.1761455966491601</v>
      </c>
      <c r="G4740">
        <v>1.2039994172339701</v>
      </c>
      <c r="H4740">
        <v>1.1330578868705401</v>
      </c>
      <c r="I4740">
        <v>1.26674371051521</v>
      </c>
      <c r="J4740">
        <v>1.48374843964252</v>
      </c>
      <c r="K4740">
        <v>1.4514556196216</v>
      </c>
      <c r="L4740">
        <v>1.22742597463443</v>
      </c>
      <c r="M4740">
        <v>1.5479307544365599</v>
      </c>
      <c r="N4740">
        <v>1.1778140342121399</v>
      </c>
      <c r="O4740">
        <v>1.1671955269074199</v>
      </c>
      <c r="P4740">
        <v>1.3287609983972599</v>
      </c>
    </row>
    <row r="4741" spans="1:16" x14ac:dyDescent="0.3">
      <c r="A4741" t="s">
        <v>4745</v>
      </c>
      <c r="B4741">
        <v>-1.45986974849234</v>
      </c>
      <c r="C4741">
        <v>-1.5052794350948699</v>
      </c>
      <c r="D4741">
        <v>-1.5001976537641999</v>
      </c>
      <c r="E4741">
        <v>-1.5013014878486799</v>
      </c>
      <c r="F4741">
        <v>-1.46041504130792</v>
      </c>
      <c r="G4741">
        <v>-1.49632486616242</v>
      </c>
      <c r="H4741">
        <v>-1.4555197613131901</v>
      </c>
      <c r="I4741">
        <v>-1.5052874223314301</v>
      </c>
      <c r="J4741">
        <v>-1.4579499554459801</v>
      </c>
      <c r="K4741">
        <v>-1.49990424160598</v>
      </c>
      <c r="L4741">
        <v>-1.5036917025507099</v>
      </c>
      <c r="M4741">
        <v>-1.46236374546926</v>
      </c>
      <c r="N4741">
        <v>-1.5031399137699399</v>
      </c>
      <c r="O4741">
        <v>-1.50603478174497</v>
      </c>
      <c r="P4741">
        <v>-1.50309770861625</v>
      </c>
    </row>
    <row r="4742" spans="1:16" x14ac:dyDescent="0.3">
      <c r="A4742" t="s">
        <v>4746</v>
      </c>
      <c r="B4742">
        <v>-0.55485194135181004</v>
      </c>
      <c r="C4742">
        <v>-0.36345266963788098</v>
      </c>
      <c r="D4742">
        <v>-0.55288156228400098</v>
      </c>
      <c r="E4742">
        <v>-0.49594673257742</v>
      </c>
      <c r="F4742">
        <v>-0.555222598474576</v>
      </c>
      <c r="G4742">
        <v>-0.55012193964323597</v>
      </c>
      <c r="H4742">
        <v>-0.55181840621045397</v>
      </c>
      <c r="I4742">
        <v>-0.455665401095116</v>
      </c>
      <c r="J4742">
        <v>-0.55352877006937395</v>
      </c>
      <c r="K4742">
        <v>-0.55267526794240496</v>
      </c>
      <c r="L4742">
        <v>-0.50134314410797598</v>
      </c>
      <c r="M4742">
        <v>-0.55652649511292096</v>
      </c>
      <c r="N4742">
        <v>-0.55491794216566503</v>
      </c>
      <c r="O4742">
        <v>-0.36808462367459499</v>
      </c>
      <c r="P4742">
        <v>-0.55488918633751605</v>
      </c>
    </row>
    <row r="4743" spans="1:16" x14ac:dyDescent="0.3">
      <c r="A4743" t="s">
        <v>4747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 t="s">
        <v>4748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3">
      <c r="A4745" t="s">
        <v>4749</v>
      </c>
      <c r="B4745">
        <v>-2.2584312955052401</v>
      </c>
      <c r="C4745">
        <v>-2.25905357300147</v>
      </c>
      <c r="D4745">
        <v>-2.2576395440059298</v>
      </c>
      <c r="E4745">
        <v>-2.2579466909097698</v>
      </c>
      <c r="F4745">
        <v>-2.2585830257356698</v>
      </c>
      <c r="G4745">
        <v>-2.2565619230682801</v>
      </c>
      <c r="H4745">
        <v>-2.2572208915934402</v>
      </c>
      <c r="I4745">
        <v>-2.2590557954867299</v>
      </c>
      <c r="J4745">
        <v>-2.2458839279080198</v>
      </c>
      <c r="K4745">
        <v>-2.25755790072528</v>
      </c>
      <c r="L4745">
        <v>-2.2586117791287101</v>
      </c>
      <c r="M4745">
        <v>-2.2591252616188302</v>
      </c>
      <c r="N4745">
        <v>-2.2584582413661298</v>
      </c>
      <c r="O4745">
        <v>-2.2592637516761198</v>
      </c>
      <c r="P4745">
        <v>-2.2584464975882699</v>
      </c>
    </row>
    <row r="4746" spans="1:16" x14ac:dyDescent="0.3">
      <c r="A4746" t="s">
        <v>4750</v>
      </c>
      <c r="B4746">
        <v>8.2931672083630907</v>
      </c>
      <c r="C4746">
        <v>8.1383273366795503</v>
      </c>
      <c r="D4746">
        <v>8.2808011417498797</v>
      </c>
      <c r="E4746">
        <v>8.1513614767167493</v>
      </c>
      <c r="F4746">
        <v>8.1662747786617604</v>
      </c>
      <c r="G4746">
        <v>8.1817896134188199</v>
      </c>
      <c r="H4746">
        <v>8.2204099542168407</v>
      </c>
      <c r="I4746">
        <v>8.2047687743710007</v>
      </c>
      <c r="J4746">
        <v>8.3856571150944106</v>
      </c>
      <c r="K4746">
        <v>8.4286809006315302</v>
      </c>
      <c r="L4746">
        <v>8.0255572818559493</v>
      </c>
      <c r="M4746">
        <v>8.5491147305713202</v>
      </c>
      <c r="N4746">
        <v>8.3314998561141795</v>
      </c>
      <c r="O4746">
        <v>8.3979097972417591</v>
      </c>
      <c r="P4746">
        <v>8.1505664168051108</v>
      </c>
    </row>
    <row r="4747" spans="1:16" x14ac:dyDescent="0.3">
      <c r="A4747" t="s">
        <v>4751</v>
      </c>
      <c r="B4747">
        <v>-2.25827086048184</v>
      </c>
      <c r="C4747">
        <v>-2.2587917653894798</v>
      </c>
      <c r="D4747">
        <v>-2.2576080898624298</v>
      </c>
      <c r="E4747">
        <v>-2.2578652007664002</v>
      </c>
      <c r="F4747">
        <v>-2.2583978729837302</v>
      </c>
      <c r="G4747">
        <v>-2.2567060195828601</v>
      </c>
      <c r="H4747">
        <v>-2.2572576383394698</v>
      </c>
      <c r="I4747">
        <v>-2.24873746508286</v>
      </c>
      <c r="J4747">
        <v>-2.2578236920780599</v>
      </c>
      <c r="K4747">
        <v>-2.2575397467424798</v>
      </c>
      <c r="L4747">
        <v>-2.25842194228342</v>
      </c>
      <c r="M4747">
        <v>-2.2588517755181301</v>
      </c>
      <c r="N4747">
        <v>-2.2582934167067799</v>
      </c>
      <c r="O4747">
        <v>-2.25896770474735</v>
      </c>
      <c r="P4747">
        <v>-2.25828358605798</v>
      </c>
    </row>
    <row r="4748" spans="1:16" x14ac:dyDescent="0.3">
      <c r="A4748" t="s">
        <v>4752</v>
      </c>
      <c r="B4748">
        <v>9.7964907050853292</v>
      </c>
      <c r="C4748">
        <v>9.7248933144471508</v>
      </c>
      <c r="D4748">
        <v>9.9824383523374696</v>
      </c>
      <c r="E4748">
        <v>9.6771167506761007</v>
      </c>
      <c r="F4748">
        <v>9.8907518140663004</v>
      </c>
      <c r="G4748">
        <v>9.8323807481063099</v>
      </c>
      <c r="H4748">
        <v>9.6985821546847504</v>
      </c>
      <c r="I4748">
        <v>10.0005721838599</v>
      </c>
      <c r="J4748">
        <v>10.3149968977988</v>
      </c>
      <c r="K4748">
        <v>10.181772294477</v>
      </c>
      <c r="L4748">
        <v>10.0292096780032</v>
      </c>
      <c r="M4748">
        <v>10.123029396411599</v>
      </c>
      <c r="N4748">
        <v>9.7849890122546501</v>
      </c>
      <c r="O4748">
        <v>10.344791031166199</v>
      </c>
      <c r="P4748">
        <v>9.9549439501067507</v>
      </c>
    </row>
    <row r="4749" spans="1:16" x14ac:dyDescent="0.3">
      <c r="A4749" t="s">
        <v>4753</v>
      </c>
      <c r="B4749">
        <v>10.151442444529</v>
      </c>
      <c r="C4749">
        <v>10.080817889177</v>
      </c>
      <c r="D4749">
        <v>10.102356135730901</v>
      </c>
      <c r="E4749">
        <v>10.082192709165399</v>
      </c>
      <c r="F4749">
        <v>9.9971704190596302</v>
      </c>
      <c r="G4749">
        <v>10.153327863447799</v>
      </c>
      <c r="H4749">
        <v>10.0998706904385</v>
      </c>
      <c r="I4749">
        <v>10.042417228716801</v>
      </c>
      <c r="J4749">
        <v>10.0442517231066</v>
      </c>
      <c r="K4749">
        <v>9.8239490642075502</v>
      </c>
      <c r="L4749">
        <v>10.1398517365365</v>
      </c>
      <c r="M4749">
        <v>9.8713089817604498</v>
      </c>
      <c r="N4749">
        <v>10.0563773538594</v>
      </c>
      <c r="O4749">
        <v>9.7915504929004893</v>
      </c>
      <c r="P4749">
        <v>10.0831117015482</v>
      </c>
    </row>
    <row r="4750" spans="1:16" x14ac:dyDescent="0.3">
      <c r="A4750" t="s">
        <v>4754</v>
      </c>
      <c r="B4750">
        <v>7.20425256651012</v>
      </c>
      <c r="C4750">
        <v>7.22886457700577</v>
      </c>
      <c r="D4750">
        <v>7.0825241290717598</v>
      </c>
      <c r="E4750">
        <v>7.0680782391381998</v>
      </c>
      <c r="F4750">
        <v>7.4626031806608202</v>
      </c>
      <c r="G4750">
        <v>7.2817510711671796</v>
      </c>
      <c r="H4750">
        <v>7.0275219332349899</v>
      </c>
      <c r="I4750">
        <v>6.9453452872059698</v>
      </c>
      <c r="J4750">
        <v>7.0172864089955702</v>
      </c>
      <c r="K4750">
        <v>7.1058082601879304</v>
      </c>
      <c r="L4750">
        <v>6.7920698820408401</v>
      </c>
      <c r="M4750">
        <v>7.1220418952457498</v>
      </c>
      <c r="N4750">
        <v>7.0558635547821096</v>
      </c>
      <c r="O4750">
        <v>7.3286857499496199</v>
      </c>
      <c r="P4750">
        <v>6.9091281248683503</v>
      </c>
    </row>
    <row r="4751" spans="1:16" x14ac:dyDescent="0.3">
      <c r="A4751" t="s">
        <v>4755</v>
      </c>
      <c r="B4751">
        <v>-1.8792149424817399</v>
      </c>
      <c r="C4751">
        <v>-1.88077779680262</v>
      </c>
      <c r="D4751">
        <v>-1.8772264530067899</v>
      </c>
      <c r="E4751">
        <v>-1.8779978546221801</v>
      </c>
      <c r="F4751">
        <v>-1.84942483685382</v>
      </c>
      <c r="G4751">
        <v>-1.87452000042113</v>
      </c>
      <c r="H4751">
        <v>-1.8460038273481201</v>
      </c>
      <c r="I4751">
        <v>-1.8807833785900201</v>
      </c>
      <c r="J4751">
        <v>-1.8778733174332001</v>
      </c>
      <c r="K4751">
        <v>-1.8770214053315899</v>
      </c>
      <c r="L4751">
        <v>-1.8796682283750901</v>
      </c>
      <c r="M4751">
        <v>-1.8809578432707601</v>
      </c>
      <c r="N4751">
        <v>-1.8792826172014301</v>
      </c>
      <c r="O4751">
        <v>-1.8813056620264501</v>
      </c>
      <c r="P4751">
        <v>-1.84908194544867</v>
      </c>
    </row>
    <row r="4752" spans="1:16" x14ac:dyDescent="0.3">
      <c r="A4752" t="s">
        <v>4756</v>
      </c>
      <c r="B4752">
        <v>9.9269849220482396</v>
      </c>
      <c r="C4752">
        <v>9.9521010309811402</v>
      </c>
      <c r="D4752">
        <v>10.044731150995901</v>
      </c>
      <c r="E4752">
        <v>9.9760362311447697</v>
      </c>
      <c r="F4752">
        <v>9.9729076902200795</v>
      </c>
      <c r="G4752">
        <v>9.9304015606646203</v>
      </c>
      <c r="H4752">
        <v>10.022623340273199</v>
      </c>
      <c r="I4752">
        <v>9.9297797960472902</v>
      </c>
      <c r="J4752">
        <v>9.9831323986981708</v>
      </c>
      <c r="K4752">
        <v>10.003027735347899</v>
      </c>
      <c r="L4752">
        <v>9.9985703232596794</v>
      </c>
      <c r="M4752">
        <v>9.7938881361164292</v>
      </c>
      <c r="N4752">
        <v>9.9883851701499697</v>
      </c>
      <c r="O4752">
        <v>9.6059432851204196</v>
      </c>
      <c r="P4752">
        <v>10.0604641562379</v>
      </c>
    </row>
    <row r="4753" spans="1:16" x14ac:dyDescent="0.3">
      <c r="A4753" t="s">
        <v>4757</v>
      </c>
      <c r="B4753">
        <v>5.1585504081955502</v>
      </c>
      <c r="C4753">
        <v>5.01265075571051</v>
      </c>
      <c r="D4753">
        <v>5.0784734475226596</v>
      </c>
      <c r="E4753">
        <v>5.3049259378661899</v>
      </c>
      <c r="F4753">
        <v>5.2352362973424702</v>
      </c>
      <c r="G4753">
        <v>5.1865151749160896</v>
      </c>
      <c r="H4753">
        <v>5.1399256332747996</v>
      </c>
      <c r="I4753">
        <v>5.0940816683819197</v>
      </c>
      <c r="J4753">
        <v>5.1280159510018102</v>
      </c>
      <c r="K4753">
        <v>5.0045904098436704</v>
      </c>
      <c r="L4753">
        <v>5.20222217420927</v>
      </c>
      <c r="M4753">
        <v>4.8989314224094702</v>
      </c>
      <c r="N4753">
        <v>5.1228246895298302</v>
      </c>
      <c r="O4753">
        <v>4.6360526342595296</v>
      </c>
      <c r="P4753">
        <v>5.2937400038210702</v>
      </c>
    </row>
    <row r="4754" spans="1:16" x14ac:dyDescent="0.3">
      <c r="A4754" t="s">
        <v>4758</v>
      </c>
      <c r="B4754">
        <v>-1.50437047873706</v>
      </c>
      <c r="C4754">
        <v>-1.4598154982485501</v>
      </c>
      <c r="D4754">
        <v>-1.5012735789215801</v>
      </c>
      <c r="E4754">
        <v>-1.5024749700028299</v>
      </c>
      <c r="F4754">
        <v>-1.50496396460103</v>
      </c>
      <c r="G4754">
        <v>-1.45006952337504</v>
      </c>
      <c r="H4754">
        <v>-1.4056580581698299</v>
      </c>
      <c r="I4754">
        <v>-1.50681318188208</v>
      </c>
      <c r="J4754">
        <v>-1.5022810141371099</v>
      </c>
      <c r="K4754">
        <v>-1.45396524447551</v>
      </c>
      <c r="L4754">
        <v>-1.5050764321842001</v>
      </c>
      <c r="M4754">
        <v>-1.5070848954839799</v>
      </c>
      <c r="N4754">
        <v>-1.5044758762408199</v>
      </c>
      <c r="O4754">
        <v>-1.5076265930156401</v>
      </c>
      <c r="P4754">
        <v>-1.5044299409902699</v>
      </c>
    </row>
    <row r="4755" spans="1:16" x14ac:dyDescent="0.3">
      <c r="A4755" t="s">
        <v>4759</v>
      </c>
      <c r="B4755">
        <v>10.2279700048237</v>
      </c>
      <c r="C4755">
        <v>10.137831494095799</v>
      </c>
      <c r="D4755">
        <v>10.1730288994479</v>
      </c>
      <c r="E4755">
        <v>10.1507572240775</v>
      </c>
      <c r="F4755">
        <v>10.0962809390552</v>
      </c>
      <c r="G4755">
        <v>10.2208005379394</v>
      </c>
      <c r="H4755">
        <v>10.1394325257608</v>
      </c>
      <c r="I4755">
        <v>10.3850576024292</v>
      </c>
      <c r="J4755">
        <v>10.4482028850073</v>
      </c>
      <c r="K4755">
        <v>10.5497115622059</v>
      </c>
      <c r="L4755">
        <v>10.3796331067557</v>
      </c>
      <c r="M4755">
        <v>10.4773889649066</v>
      </c>
      <c r="N4755">
        <v>10.396499589022</v>
      </c>
      <c r="O4755">
        <v>10.3780800387015</v>
      </c>
      <c r="P4755">
        <v>10.3420320661745</v>
      </c>
    </row>
    <row r="4756" spans="1:16" x14ac:dyDescent="0.3">
      <c r="A4756" t="s">
        <v>4760</v>
      </c>
      <c r="B4756">
        <v>10.980330993506699</v>
      </c>
      <c r="C4756">
        <v>10.9922712312991</v>
      </c>
      <c r="D4756">
        <v>10.960058649622299</v>
      </c>
      <c r="E4756">
        <v>10.9913154710356</v>
      </c>
      <c r="F4756">
        <v>10.976864205079901</v>
      </c>
      <c r="G4756">
        <v>11.094076035421599</v>
      </c>
      <c r="H4756">
        <v>10.959082346139001</v>
      </c>
      <c r="I4756">
        <v>10.5331889492185</v>
      </c>
      <c r="J4756">
        <v>10.3793516436311</v>
      </c>
      <c r="K4756">
        <v>10.3135524171398</v>
      </c>
      <c r="L4756">
        <v>10.7299099496124</v>
      </c>
      <c r="M4756">
        <v>10.251502840917</v>
      </c>
      <c r="N4756">
        <v>10.687501674288701</v>
      </c>
      <c r="O4756">
        <v>9.9448965999834602</v>
      </c>
      <c r="P4756">
        <v>10.8131461116787</v>
      </c>
    </row>
    <row r="4757" spans="1:16" x14ac:dyDescent="0.3">
      <c r="A4757" t="s">
        <v>4761</v>
      </c>
      <c r="B4757">
        <v>8.9210740301853804</v>
      </c>
      <c r="C4757">
        <v>8.9972273680121599</v>
      </c>
      <c r="D4757">
        <v>9.0824469394447505</v>
      </c>
      <c r="E4757">
        <v>8.99724764165396</v>
      </c>
      <c r="F4757">
        <v>8.9027097023907302</v>
      </c>
      <c r="G4757">
        <v>8.9375937967616998</v>
      </c>
      <c r="H4757">
        <v>9.0123082188229695</v>
      </c>
      <c r="I4757">
        <v>8.6431792174690401</v>
      </c>
      <c r="J4757">
        <v>8.6208828716188801</v>
      </c>
      <c r="K4757">
        <v>8.4849655539364193</v>
      </c>
      <c r="L4757">
        <v>9.0148772263744199</v>
      </c>
      <c r="M4757">
        <v>8.4418545824512705</v>
      </c>
      <c r="N4757">
        <v>8.9743277374356705</v>
      </c>
      <c r="O4757">
        <v>8.3696955797417605</v>
      </c>
      <c r="P4757">
        <v>8.9382932958122492</v>
      </c>
    </row>
    <row r="4758" spans="1:16" x14ac:dyDescent="0.3">
      <c r="A4758" t="s">
        <v>4762</v>
      </c>
      <c r="B4758">
        <v>11.403221402209301</v>
      </c>
      <c r="C4758">
        <v>11.401441496834099</v>
      </c>
      <c r="D4758">
        <v>11.4570894040663</v>
      </c>
      <c r="E4758">
        <v>11.502434877186699</v>
      </c>
      <c r="F4758">
        <v>11.3222685859508</v>
      </c>
      <c r="G4758">
        <v>11.4501030399352</v>
      </c>
      <c r="H4758">
        <v>11.4020594332309</v>
      </c>
      <c r="I4758">
        <v>11.228537647973999</v>
      </c>
      <c r="J4758">
        <v>11.1423641234041</v>
      </c>
      <c r="K4758">
        <v>11.0918572407203</v>
      </c>
      <c r="L4758">
        <v>11.327750914274899</v>
      </c>
      <c r="M4758">
        <v>10.920027385429201</v>
      </c>
      <c r="N4758">
        <v>11.1671697924264</v>
      </c>
      <c r="O4758">
        <v>10.8729938074377</v>
      </c>
      <c r="P4758">
        <v>11.374239773696999</v>
      </c>
    </row>
    <row r="4759" spans="1:16" x14ac:dyDescent="0.3">
      <c r="A4759" t="s">
        <v>4763</v>
      </c>
      <c r="B4759">
        <v>2.04831489722556</v>
      </c>
      <c r="C4759">
        <v>2.0269058766798298</v>
      </c>
      <c r="D4759">
        <v>2.0282463586081199</v>
      </c>
      <c r="E4759">
        <v>1.9188145944397601</v>
      </c>
      <c r="F4759">
        <v>1.99876518903444</v>
      </c>
      <c r="G4759">
        <v>1.9506979304781</v>
      </c>
      <c r="H4759">
        <v>2.1392611851146301</v>
      </c>
      <c r="I4759">
        <v>1.9402752810108701</v>
      </c>
      <c r="J4759">
        <v>1.9199339960317601</v>
      </c>
      <c r="K4759">
        <v>1.8147410996914</v>
      </c>
      <c r="L4759">
        <v>1.9978833891608401</v>
      </c>
      <c r="M4759">
        <v>2.0650720289671902</v>
      </c>
      <c r="N4759">
        <v>2.38557392582435</v>
      </c>
      <c r="O4759">
        <v>1.8428727153368101</v>
      </c>
      <c r="P4759">
        <v>2.0908895330052499</v>
      </c>
    </row>
    <row r="4760" spans="1:16" x14ac:dyDescent="0.3">
      <c r="A4760" t="s">
        <v>4764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3">
      <c r="A4761" t="s">
        <v>4765</v>
      </c>
      <c r="B4761">
        <v>1.9185248445252101</v>
      </c>
      <c r="C4761">
        <v>2.0678011390224502</v>
      </c>
      <c r="D4761">
        <v>2.0827210463488601</v>
      </c>
      <c r="E4761">
        <v>2.1550473853110401</v>
      </c>
      <c r="F4761">
        <v>1.9145771108634</v>
      </c>
      <c r="G4761">
        <v>2.0234475284787901</v>
      </c>
      <c r="H4761">
        <v>1.8406019745917399</v>
      </c>
      <c r="I4761">
        <v>1.9024407156544001</v>
      </c>
      <c r="J4761">
        <v>1.8288746042183801</v>
      </c>
      <c r="K4761">
        <v>1.88941180760517</v>
      </c>
      <c r="L4761">
        <v>1.9593947948888999</v>
      </c>
      <c r="M4761">
        <v>2.06490436831854</v>
      </c>
      <c r="N4761">
        <v>1.8696461272573299</v>
      </c>
      <c r="O4761">
        <v>2.0210227891056398</v>
      </c>
      <c r="P4761">
        <v>1.96438615366999</v>
      </c>
    </row>
    <row r="4762" spans="1:16" x14ac:dyDescent="0.3">
      <c r="A4762" t="s">
        <v>4766</v>
      </c>
      <c r="B4762">
        <v>8.8737637241230392</v>
      </c>
      <c r="C4762">
        <v>8.8360950707816102</v>
      </c>
      <c r="D4762">
        <v>8.8312579690986404</v>
      </c>
      <c r="E4762">
        <v>8.8688109015185699</v>
      </c>
      <c r="F4762">
        <v>8.7948515197880006</v>
      </c>
      <c r="G4762">
        <v>9.0310523718401701</v>
      </c>
      <c r="H4762">
        <v>8.7971972784533392</v>
      </c>
      <c r="I4762">
        <v>8.4770028705659897</v>
      </c>
      <c r="J4762">
        <v>8.5099964313095793</v>
      </c>
      <c r="K4762">
        <v>8.5910067650550399</v>
      </c>
      <c r="L4762">
        <v>8.7009512004232796</v>
      </c>
      <c r="M4762">
        <v>8.4568794869969199</v>
      </c>
      <c r="N4762">
        <v>8.5964390357146296</v>
      </c>
      <c r="O4762">
        <v>8.2074528993095992</v>
      </c>
      <c r="P4762">
        <v>8.5808706143557103</v>
      </c>
    </row>
    <row r="4763" spans="1:16" x14ac:dyDescent="0.3">
      <c r="A4763" t="s">
        <v>4767</v>
      </c>
      <c r="B4763">
        <v>8.9148118111321697</v>
      </c>
      <c r="C4763">
        <v>8.8997232731578695</v>
      </c>
      <c r="D4763">
        <v>8.8316968830228397</v>
      </c>
      <c r="E4763">
        <v>8.7277385728661407</v>
      </c>
      <c r="F4763">
        <v>8.8569550373742096</v>
      </c>
      <c r="G4763">
        <v>9.1219146294365103</v>
      </c>
      <c r="H4763">
        <v>8.8055546166241196</v>
      </c>
      <c r="I4763">
        <v>8.1583493109408707</v>
      </c>
      <c r="J4763">
        <v>7.9563177709572601</v>
      </c>
      <c r="K4763">
        <v>7.8704932348731296</v>
      </c>
      <c r="L4763">
        <v>8.6643029855275202</v>
      </c>
      <c r="M4763">
        <v>7.9809262840282997</v>
      </c>
      <c r="N4763">
        <v>8.6483322891869303</v>
      </c>
      <c r="O4763">
        <v>7.7785716739869102</v>
      </c>
      <c r="P4763">
        <v>8.5737040346879407</v>
      </c>
    </row>
    <row r="4764" spans="1:16" x14ac:dyDescent="0.3">
      <c r="A4764" t="s">
        <v>4768</v>
      </c>
      <c r="B4764">
        <v>14.635114648817501</v>
      </c>
      <c r="C4764">
        <v>14.6402442821914</v>
      </c>
      <c r="D4764">
        <v>14.6369132539613</v>
      </c>
      <c r="E4764">
        <v>14.585140687497301</v>
      </c>
      <c r="F4764">
        <v>14.6754950637182</v>
      </c>
      <c r="G4764">
        <v>14.4570384850803</v>
      </c>
      <c r="H4764">
        <v>14.6343379621681</v>
      </c>
      <c r="I4764">
        <v>14.9925058766484</v>
      </c>
      <c r="J4764">
        <v>14.295108236336301</v>
      </c>
      <c r="K4764">
        <v>14.535660648780601</v>
      </c>
      <c r="L4764">
        <v>14.597515054445999</v>
      </c>
      <c r="M4764">
        <v>15.0400441948709</v>
      </c>
      <c r="N4764">
        <v>15.1992123083739</v>
      </c>
      <c r="O4764">
        <v>14.7239519395012</v>
      </c>
      <c r="P4764">
        <v>14.586840427102199</v>
      </c>
    </row>
    <row r="4765" spans="1:16" x14ac:dyDescent="0.3">
      <c r="A4765" t="s">
        <v>4769</v>
      </c>
      <c r="B4765">
        <v>8.5044159259665104</v>
      </c>
      <c r="C4765">
        <v>8.5025085456696203</v>
      </c>
      <c r="D4765">
        <v>8.4818538575107691</v>
      </c>
      <c r="E4765">
        <v>8.5499676473702593</v>
      </c>
      <c r="F4765">
        <v>8.4592951070819602</v>
      </c>
      <c r="G4765">
        <v>8.7244183487431197</v>
      </c>
      <c r="H4765">
        <v>8.4902175177050907</v>
      </c>
      <c r="I4765">
        <v>8.1803723561213904</v>
      </c>
      <c r="J4765">
        <v>8.0317656404182696</v>
      </c>
      <c r="K4765">
        <v>7.9778086808458504</v>
      </c>
      <c r="L4765">
        <v>8.4595479638014393</v>
      </c>
      <c r="M4765">
        <v>7.9850541330407303</v>
      </c>
      <c r="N4765">
        <v>8.3476531920246693</v>
      </c>
      <c r="O4765">
        <v>8.1632043127388094</v>
      </c>
      <c r="P4765">
        <v>8.4894294484989103</v>
      </c>
    </row>
    <row r="4766" spans="1:16" x14ac:dyDescent="0.3">
      <c r="A4766" t="s">
        <v>4770</v>
      </c>
      <c r="B4766">
        <v>9.4857462008952602</v>
      </c>
      <c r="C4766">
        <v>9.4722314721340499</v>
      </c>
      <c r="D4766">
        <v>9.5072336357717795</v>
      </c>
      <c r="E4766">
        <v>9.5277066375166299</v>
      </c>
      <c r="F4766">
        <v>9.5122315239503301</v>
      </c>
      <c r="G4766">
        <v>9.5276800161841493</v>
      </c>
      <c r="H4766">
        <v>9.5260989074124094</v>
      </c>
      <c r="I4766">
        <v>9.5289427698047096</v>
      </c>
      <c r="J4766">
        <v>9.4066592596431597</v>
      </c>
      <c r="K4766">
        <v>9.3387134647867605</v>
      </c>
      <c r="L4766">
        <v>9.5947254262167707</v>
      </c>
      <c r="M4766">
        <v>9.4345886433614101</v>
      </c>
      <c r="N4766">
        <v>9.5904949544697207</v>
      </c>
      <c r="O4766">
        <v>9.2806984437482196</v>
      </c>
      <c r="P4766">
        <v>9.5414785912291098</v>
      </c>
    </row>
    <row r="4767" spans="1:16" x14ac:dyDescent="0.3">
      <c r="A4767" t="s">
        <v>4771</v>
      </c>
      <c r="B4767">
        <v>0.17524577749938999</v>
      </c>
      <c r="C4767">
        <v>0.22409228366911599</v>
      </c>
      <c r="D4767">
        <v>0.17850192117656299</v>
      </c>
      <c r="E4767">
        <v>0.23468222167231401</v>
      </c>
      <c r="F4767">
        <v>0.17463324284753601</v>
      </c>
      <c r="G4767">
        <v>0.31081534528138199</v>
      </c>
      <c r="H4767">
        <v>0.35640493614804603</v>
      </c>
      <c r="I4767">
        <v>0.32014289345267</v>
      </c>
      <c r="J4767">
        <v>0.177432380137242</v>
      </c>
      <c r="K4767">
        <v>0.29540321385887802</v>
      </c>
      <c r="L4767">
        <v>0.174517618510973</v>
      </c>
      <c r="M4767">
        <v>0.27219280864966799</v>
      </c>
      <c r="N4767">
        <v>0.28188711221138901</v>
      </c>
      <c r="O4767">
        <v>0.222141207307051</v>
      </c>
      <c r="P4767">
        <v>0.22983861952725099</v>
      </c>
    </row>
    <row r="4768" spans="1:16" x14ac:dyDescent="0.3">
      <c r="A4768" t="s">
        <v>4772</v>
      </c>
      <c r="B4768">
        <v>5.9871730896805397</v>
      </c>
      <c r="C4768">
        <v>5.9333857357231503</v>
      </c>
      <c r="D4768">
        <v>5.7313540136058396</v>
      </c>
      <c r="E4768">
        <v>5.8862789932858002</v>
      </c>
      <c r="F4768">
        <v>5.87208792526053</v>
      </c>
      <c r="G4768">
        <v>6.12404732467445</v>
      </c>
      <c r="H4768">
        <v>5.9050632238279999</v>
      </c>
      <c r="I4768">
        <v>5.7845144859294999</v>
      </c>
      <c r="J4768">
        <v>5.8543902181043697</v>
      </c>
      <c r="K4768">
        <v>5.9799552457702498</v>
      </c>
      <c r="L4768">
        <v>6.0352538443392802</v>
      </c>
      <c r="M4768">
        <v>5.8103360995350304</v>
      </c>
      <c r="N4768">
        <v>5.77902127749788</v>
      </c>
      <c r="O4768">
        <v>5.8376064818337001</v>
      </c>
      <c r="P4768">
        <v>5.9322796657385899</v>
      </c>
    </row>
    <row r="4769" spans="1:16" x14ac:dyDescent="0.3">
      <c r="A4769" t="s">
        <v>4773</v>
      </c>
      <c r="B4769">
        <v>5.7359513733842196</v>
      </c>
      <c r="C4769">
        <v>5.6751439293561496</v>
      </c>
      <c r="D4769">
        <v>5.8417342532806504</v>
      </c>
      <c r="E4769">
        <v>5.6113371648828902</v>
      </c>
      <c r="F4769">
        <v>5.7297866023540696</v>
      </c>
      <c r="G4769">
        <v>5.5878469866354603</v>
      </c>
      <c r="H4769">
        <v>5.6777949470632096</v>
      </c>
      <c r="I4769">
        <v>5.4636980891678997</v>
      </c>
      <c r="J4769">
        <v>5.48081591083705</v>
      </c>
      <c r="K4769">
        <v>5.6104680657588002</v>
      </c>
      <c r="L4769">
        <v>5.4227396843681399</v>
      </c>
      <c r="M4769">
        <v>5.5607423744106104</v>
      </c>
      <c r="N4769">
        <v>5.30724414519515</v>
      </c>
      <c r="O4769">
        <v>5.8892885825928403</v>
      </c>
      <c r="P4769">
        <v>5.4397070513349703</v>
      </c>
    </row>
    <row r="4770" spans="1:16" x14ac:dyDescent="0.3">
      <c r="A4770" t="s">
        <v>4774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">
      <c r="A4771" t="s">
        <v>4775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3">
      <c r="A4772" t="s">
        <v>4776</v>
      </c>
      <c r="B4772">
        <v>-2.0677929890215498</v>
      </c>
      <c r="C4772">
        <v>-2.0687365316292401</v>
      </c>
      <c r="D4772">
        <v>-2.0665924775474398</v>
      </c>
      <c r="E4772">
        <v>-2.06705819612533</v>
      </c>
      <c r="F4772">
        <v>-2.0680230534833899</v>
      </c>
      <c r="G4772">
        <v>-2.0649585099433199</v>
      </c>
      <c r="H4772">
        <v>-2.06595768616998</v>
      </c>
      <c r="I4772">
        <v>-2.06873990152378</v>
      </c>
      <c r="J4772">
        <v>-2.0669830092429202</v>
      </c>
      <c r="K4772">
        <v>-2.0664686840398998</v>
      </c>
      <c r="L4772">
        <v>-2.0680666514788402</v>
      </c>
      <c r="M4772">
        <v>-2.0688452311489498</v>
      </c>
      <c r="N4772">
        <v>-2.0678338463046799</v>
      </c>
      <c r="O4772">
        <v>-2.0326247083530902</v>
      </c>
      <c r="P4772">
        <v>-2.06781603953061</v>
      </c>
    </row>
    <row r="4773" spans="1:16" x14ac:dyDescent="0.3">
      <c r="A4773" t="s">
        <v>4777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">
      <c r="A4774" t="s">
        <v>4778</v>
      </c>
      <c r="B4774">
        <v>5.5141618381029298</v>
      </c>
      <c r="C4774">
        <v>5.26590116531949</v>
      </c>
      <c r="D4774">
        <v>5.3467004721719702</v>
      </c>
      <c r="E4774">
        <v>5.2090623460636198</v>
      </c>
      <c r="F4774">
        <v>5.4442684111036401</v>
      </c>
      <c r="G4774">
        <v>5.2620334457340299</v>
      </c>
      <c r="H4774">
        <v>5.3726333309140104</v>
      </c>
      <c r="I4774">
        <v>5.3792921605358597</v>
      </c>
      <c r="J4774">
        <v>5.4327201394874098</v>
      </c>
      <c r="K4774">
        <v>5.3021432433157303</v>
      </c>
      <c r="L4774">
        <v>5.4545945963986604</v>
      </c>
      <c r="M4774">
        <v>5.4242224043572804</v>
      </c>
      <c r="N4774">
        <v>5.3423888635416104</v>
      </c>
      <c r="O4774">
        <v>5.5613553231397201</v>
      </c>
      <c r="P4774">
        <v>5.29679750976858</v>
      </c>
    </row>
    <row r="4775" spans="1:16" x14ac:dyDescent="0.3">
      <c r="A4775" t="s">
        <v>4779</v>
      </c>
      <c r="B4775">
        <v>10.2182932290052</v>
      </c>
      <c r="C4775">
        <v>10.638905101376899</v>
      </c>
      <c r="D4775">
        <v>10.4842916549129</v>
      </c>
      <c r="E4775">
        <v>10.3174885315275</v>
      </c>
      <c r="F4775">
        <v>10.9697405005997</v>
      </c>
      <c r="G4775">
        <v>10.2496810933606</v>
      </c>
      <c r="H4775">
        <v>10.555874992470001</v>
      </c>
      <c r="I4775">
        <v>9.7502169746148297</v>
      </c>
      <c r="J4775">
        <v>9.5108565627448396</v>
      </c>
      <c r="K4775">
        <v>9.5002922806438406</v>
      </c>
      <c r="L4775">
        <v>9.7559754264309309</v>
      </c>
      <c r="M4775">
        <v>10.2561899938284</v>
      </c>
      <c r="N4775">
        <v>9.8985737910951794</v>
      </c>
      <c r="O4775">
        <v>9.5911411487302107</v>
      </c>
      <c r="P4775">
        <v>9.9219140239170294</v>
      </c>
    </row>
    <row r="4776" spans="1:16" x14ac:dyDescent="0.3">
      <c r="A4776" t="s">
        <v>4780</v>
      </c>
      <c r="B4776">
        <v>6.6893084614434297</v>
      </c>
      <c r="C4776">
        <v>6.7642260489255799</v>
      </c>
      <c r="D4776">
        <v>6.7796034827775404</v>
      </c>
      <c r="E4776">
        <v>6.7239032212935603</v>
      </c>
      <c r="F4776">
        <v>6.7467928545642204</v>
      </c>
      <c r="G4776">
        <v>6.7949586970364697</v>
      </c>
      <c r="H4776">
        <v>6.5854016139256499</v>
      </c>
      <c r="I4776">
        <v>5.98621227764718</v>
      </c>
      <c r="J4776">
        <v>5.7905240291732598</v>
      </c>
      <c r="K4776">
        <v>5.4585594949128797</v>
      </c>
      <c r="L4776">
        <v>6.5734180624085896</v>
      </c>
      <c r="M4776">
        <v>5.4751317849839198</v>
      </c>
      <c r="N4776">
        <v>6.2213054320843399</v>
      </c>
      <c r="O4776">
        <v>5.3299802807969803</v>
      </c>
      <c r="P4776">
        <v>6.4334468041567598</v>
      </c>
    </row>
    <row r="4777" spans="1:16" x14ac:dyDescent="0.3">
      <c r="A4777" t="s">
        <v>4781</v>
      </c>
      <c r="B4777">
        <v>1.88183390208322</v>
      </c>
      <c r="C4777">
        <v>2.25757426555713</v>
      </c>
      <c r="D4777">
        <v>2.0015078537373698</v>
      </c>
      <c r="E4777">
        <v>2.1265310918926299</v>
      </c>
      <c r="F4777">
        <v>2.05886655911545</v>
      </c>
      <c r="G4777">
        <v>2.0884029862009101</v>
      </c>
      <c r="H4777">
        <v>1.90885148676822</v>
      </c>
      <c r="I4777">
        <v>1.95810233615151</v>
      </c>
      <c r="J4777">
        <v>1.9445969485182399</v>
      </c>
      <c r="K4777">
        <v>1.90122126260559</v>
      </c>
      <c r="L4777">
        <v>1.77596917761798</v>
      </c>
      <c r="M4777">
        <v>1.9980341619002799</v>
      </c>
      <c r="N4777">
        <v>1.97611800474305</v>
      </c>
      <c r="O4777">
        <v>1.95194443410066</v>
      </c>
      <c r="P4777">
        <v>1.88150193671626</v>
      </c>
    </row>
    <row r="4778" spans="1:16" x14ac:dyDescent="0.3">
      <c r="A4778" t="s">
        <v>4782</v>
      </c>
      <c r="B4778">
        <v>11.0467503647654</v>
      </c>
      <c r="C4778">
        <v>11.1050788460653</v>
      </c>
      <c r="D4778">
        <v>11.0352160226302</v>
      </c>
      <c r="E4778">
        <v>11.055551629359099</v>
      </c>
      <c r="F4778">
        <v>11.0942559528687</v>
      </c>
      <c r="G4778">
        <v>11.309296752545601</v>
      </c>
      <c r="H4778">
        <v>11.0037057738091</v>
      </c>
      <c r="I4778">
        <v>10.6321630787996</v>
      </c>
      <c r="J4778">
        <v>10.5831527384425</v>
      </c>
      <c r="K4778">
        <v>10.865641744371899</v>
      </c>
      <c r="L4778">
        <v>10.8032791415711</v>
      </c>
      <c r="M4778">
        <v>10.619194743265499</v>
      </c>
      <c r="N4778">
        <v>10.9402018868496</v>
      </c>
      <c r="O4778">
        <v>10.3996159562787</v>
      </c>
      <c r="P4778">
        <v>10.934375954773801</v>
      </c>
    </row>
    <row r="4779" spans="1:16" x14ac:dyDescent="0.3">
      <c r="A4779" t="s">
        <v>4783</v>
      </c>
      <c r="B4779">
        <v>8.40001535434474</v>
      </c>
      <c r="C4779">
        <v>8.4088454866540694</v>
      </c>
      <c r="D4779">
        <v>8.4610110966379608</v>
      </c>
      <c r="E4779">
        <v>8.4517276424864605</v>
      </c>
      <c r="F4779">
        <v>8.4031778643905799</v>
      </c>
      <c r="G4779">
        <v>8.3271402341122407</v>
      </c>
      <c r="H4779">
        <v>8.4483430000616</v>
      </c>
      <c r="I4779">
        <v>8.4777230107692407</v>
      </c>
      <c r="J4779">
        <v>8.5741610272692697</v>
      </c>
      <c r="K4779">
        <v>8.5902123086236308</v>
      </c>
      <c r="L4779">
        <v>8.5377616372367395</v>
      </c>
      <c r="M4779">
        <v>8.5213102681386399</v>
      </c>
      <c r="N4779">
        <v>8.5042389918557806</v>
      </c>
      <c r="O4779">
        <v>8.3296611568244003</v>
      </c>
      <c r="P4779">
        <v>8.5295814956527192</v>
      </c>
    </row>
    <row r="4780" spans="1:16" x14ac:dyDescent="0.3">
      <c r="A4780" t="s">
        <v>4784</v>
      </c>
      <c r="B4780">
        <v>7.8855633690410301</v>
      </c>
      <c r="C4780">
        <v>7.9553918525501599</v>
      </c>
      <c r="D4780">
        <v>7.9299894850177104</v>
      </c>
      <c r="E4780">
        <v>7.87695095591776</v>
      </c>
      <c r="F4780">
        <v>7.8712220004395101</v>
      </c>
      <c r="G4780">
        <v>8.0207777032925698</v>
      </c>
      <c r="H4780">
        <v>7.9552907806044404</v>
      </c>
      <c r="I4780">
        <v>7.7272605599426401</v>
      </c>
      <c r="J4780">
        <v>7.8173184856517004</v>
      </c>
      <c r="K4780">
        <v>7.5869370240888401</v>
      </c>
      <c r="L4780">
        <v>7.8607901329902097</v>
      </c>
      <c r="M4780">
        <v>7.62834037325801</v>
      </c>
      <c r="N4780">
        <v>7.8143210829037599</v>
      </c>
      <c r="O4780">
        <v>7.4749988417947701</v>
      </c>
      <c r="P4780">
        <v>7.9188429124913498</v>
      </c>
    </row>
    <row r="4781" spans="1:16" x14ac:dyDescent="0.3">
      <c r="A4781" t="s">
        <v>4785</v>
      </c>
      <c r="B4781">
        <v>9.0965033796720203</v>
      </c>
      <c r="C4781">
        <v>9.2232520798120206</v>
      </c>
      <c r="D4781">
        <v>9.1905186194062196</v>
      </c>
      <c r="E4781">
        <v>9.1913612134374407</v>
      </c>
      <c r="F4781">
        <v>9.2136628109020204</v>
      </c>
      <c r="G4781">
        <v>9.2821361410104899</v>
      </c>
      <c r="H4781">
        <v>9.1576761842620602</v>
      </c>
      <c r="I4781">
        <v>9.1110580658968292</v>
      </c>
      <c r="J4781">
        <v>9.2446416115984693</v>
      </c>
      <c r="K4781">
        <v>9.5400842050269699</v>
      </c>
      <c r="L4781">
        <v>9.0594175115252593</v>
      </c>
      <c r="M4781">
        <v>9.5088309979923196</v>
      </c>
      <c r="N4781">
        <v>9.0772475304930094</v>
      </c>
      <c r="O4781">
        <v>9.2202722854290595</v>
      </c>
      <c r="P4781">
        <v>9.1352929052701892</v>
      </c>
    </row>
    <row r="4782" spans="1:16" x14ac:dyDescent="0.3">
      <c r="A4782" t="s">
        <v>4786</v>
      </c>
      <c r="B4782">
        <v>-1.2716224989223499</v>
      </c>
      <c r="C4782">
        <v>-1.2740362712903199</v>
      </c>
      <c r="D4782">
        <v>-1.3151496478761899</v>
      </c>
      <c r="E4782">
        <v>-1.31634104996593</v>
      </c>
      <c r="F4782">
        <v>-1.3188093497659901</v>
      </c>
      <c r="G4782">
        <v>-1.3109696290611099</v>
      </c>
      <c r="H4782">
        <v>-1.3135257234515301</v>
      </c>
      <c r="I4782">
        <v>-1.32064319169091</v>
      </c>
      <c r="J4782">
        <v>-1.3161487067503601</v>
      </c>
      <c r="K4782">
        <v>-1.26823465957582</v>
      </c>
      <c r="L4782">
        <v>-1.31892088223507</v>
      </c>
      <c r="M4782">
        <v>-1.3209126461243299</v>
      </c>
      <c r="N4782">
        <v>-1.3183253196267599</v>
      </c>
      <c r="O4782">
        <v>-1.2290507182908299</v>
      </c>
      <c r="P4782">
        <v>-1.2716814667753999</v>
      </c>
    </row>
    <row r="4783" spans="1:16" x14ac:dyDescent="0.3">
      <c r="A4783" t="s">
        <v>4787</v>
      </c>
      <c r="B4783">
        <v>9.0745018842947207</v>
      </c>
      <c r="C4783">
        <v>8.9329310416531396</v>
      </c>
      <c r="D4783">
        <v>9.1202715884331802</v>
      </c>
      <c r="E4783">
        <v>9.1108428416918308</v>
      </c>
      <c r="F4783">
        <v>9.0572011032367499</v>
      </c>
      <c r="G4783">
        <v>9.1734320541475505</v>
      </c>
      <c r="H4783">
        <v>9.1083063863394305</v>
      </c>
      <c r="I4783">
        <v>9.3792402836374293</v>
      </c>
      <c r="J4783">
        <v>9.3850163373619608</v>
      </c>
      <c r="K4783">
        <v>9.79027767875629</v>
      </c>
      <c r="L4783">
        <v>9.1487725889622702</v>
      </c>
      <c r="M4783">
        <v>9.6029921386556403</v>
      </c>
      <c r="N4783">
        <v>9.2251273835058996</v>
      </c>
      <c r="O4783">
        <v>9.7578568211620098</v>
      </c>
      <c r="P4783">
        <v>9.1008749890091707</v>
      </c>
    </row>
    <row r="4784" spans="1:16" x14ac:dyDescent="0.3">
      <c r="A4784" t="s">
        <v>4788</v>
      </c>
      <c r="B4784">
        <v>10.587374520159299</v>
      </c>
      <c r="C4784">
        <v>10.5408471034307</v>
      </c>
      <c r="D4784">
        <v>10.5892892587659</v>
      </c>
      <c r="E4784">
        <v>10.576961132855599</v>
      </c>
      <c r="F4784">
        <v>10.5837481580819</v>
      </c>
      <c r="G4784">
        <v>10.631927131773701</v>
      </c>
      <c r="H4784">
        <v>10.5795797955368</v>
      </c>
      <c r="I4784">
        <v>10.972900103402001</v>
      </c>
      <c r="J4784">
        <v>10.9654705935616</v>
      </c>
      <c r="K4784">
        <v>11.443360805498299</v>
      </c>
      <c r="L4784">
        <v>10.837841206134399</v>
      </c>
      <c r="M4784">
        <v>11.15768655772</v>
      </c>
      <c r="N4784">
        <v>10.830091875118599</v>
      </c>
      <c r="O4784">
        <v>11.1692582258735</v>
      </c>
      <c r="P4784">
        <v>10.729026598490901</v>
      </c>
    </row>
    <row r="4785" spans="1:16" x14ac:dyDescent="0.3">
      <c r="A4785" t="s">
        <v>4789</v>
      </c>
      <c r="B4785">
        <v>8.5406480092883807</v>
      </c>
      <c r="C4785">
        <v>8.5284163087940108</v>
      </c>
      <c r="D4785">
        <v>8.5644348836513107</v>
      </c>
      <c r="E4785">
        <v>8.5382882060333891</v>
      </c>
      <c r="F4785">
        <v>8.5658285565502492</v>
      </c>
      <c r="G4785">
        <v>8.6018333280482899</v>
      </c>
      <c r="H4785">
        <v>8.5501356038525103</v>
      </c>
      <c r="I4785">
        <v>8.6078151346769793</v>
      </c>
      <c r="J4785">
        <v>8.5428296594288309</v>
      </c>
      <c r="K4785">
        <v>8.6680185569831494</v>
      </c>
      <c r="L4785">
        <v>8.3949991664380494</v>
      </c>
      <c r="M4785">
        <v>8.3682793148973396</v>
      </c>
      <c r="N4785">
        <v>8.5476337098466804</v>
      </c>
      <c r="O4785">
        <v>8.4219801521215292</v>
      </c>
      <c r="P4785">
        <v>8.5342077287241196</v>
      </c>
    </row>
    <row r="4786" spans="1:16" x14ac:dyDescent="0.3">
      <c r="A4786" t="s">
        <v>4790</v>
      </c>
      <c r="B4786">
        <v>5.36013283273362</v>
      </c>
      <c r="C4786">
        <v>5.8542914307311396</v>
      </c>
      <c r="D4786">
        <v>5.5367569813606003</v>
      </c>
      <c r="E4786">
        <v>5.3143383029742299</v>
      </c>
      <c r="F4786">
        <v>5.8228537315804401</v>
      </c>
      <c r="G4786">
        <v>5.01585721676157</v>
      </c>
      <c r="H4786">
        <v>5.8469326921411504</v>
      </c>
      <c r="I4786">
        <v>5.2176532026059004</v>
      </c>
      <c r="J4786">
        <v>5.06984515219039</v>
      </c>
      <c r="K4786">
        <v>5.2253656720403798</v>
      </c>
      <c r="L4786">
        <v>5.1422599423740696</v>
      </c>
      <c r="M4786">
        <v>5.4374163460677503</v>
      </c>
      <c r="N4786">
        <v>5.1003805486627201</v>
      </c>
      <c r="O4786">
        <v>5.24290402460257</v>
      </c>
      <c r="P4786">
        <v>5.4177138540361902</v>
      </c>
    </row>
    <row r="4787" spans="1:16" x14ac:dyDescent="0.3">
      <c r="A4787" t="s">
        <v>4791</v>
      </c>
      <c r="B4787">
        <v>-2.2582620334492201</v>
      </c>
      <c r="C4787">
        <v>-2.2587773720959099</v>
      </c>
      <c r="D4787">
        <v>-2.25760634503265</v>
      </c>
      <c r="E4787">
        <v>-2.2578607085131299</v>
      </c>
      <c r="F4787">
        <v>-2.2583876887269501</v>
      </c>
      <c r="G4787">
        <v>-2.25671391405288</v>
      </c>
      <c r="H4787">
        <v>-2.25725963834795</v>
      </c>
      <c r="I4787">
        <v>-2.2587792126454298</v>
      </c>
      <c r="J4787">
        <v>-2.2578196433763602</v>
      </c>
      <c r="K4787">
        <v>-2.2575387322103802</v>
      </c>
      <c r="L4787">
        <v>-2.2584115008280601</v>
      </c>
      <c r="M4787">
        <v>-2.2488880378802198</v>
      </c>
      <c r="N4787">
        <v>-2.2582843486439201</v>
      </c>
      <c r="O4787">
        <v>-2.25895143140934</v>
      </c>
      <c r="P4787">
        <v>-2.258274623043</v>
      </c>
    </row>
    <row r="4788" spans="1:16" x14ac:dyDescent="0.3">
      <c r="A4788" t="s">
        <v>4792</v>
      </c>
      <c r="B4788">
        <v>-1.87877619588918</v>
      </c>
      <c r="C4788">
        <v>-1.8802331526842999</v>
      </c>
      <c r="D4788">
        <v>-1.8769224445741399</v>
      </c>
      <c r="E4788">
        <v>-1.8776415767480701</v>
      </c>
      <c r="F4788">
        <v>-1.7947510258770301</v>
      </c>
      <c r="G4788">
        <v>-1.87439937864748</v>
      </c>
      <c r="H4788">
        <v>-1.8759422412390401</v>
      </c>
      <c r="I4788">
        <v>-1.88023835625508</v>
      </c>
      <c r="J4788">
        <v>-1.8775254780808399</v>
      </c>
      <c r="K4788">
        <v>-1.8767312907348399</v>
      </c>
      <c r="L4788">
        <v>-1.8791987675605299</v>
      </c>
      <c r="M4788">
        <v>-1.8804009993746</v>
      </c>
      <c r="N4788">
        <v>-1.87883928503408</v>
      </c>
      <c r="O4788">
        <v>-1.88072525026146</v>
      </c>
      <c r="P4788">
        <v>-1.8788117889779701</v>
      </c>
    </row>
    <row r="4789" spans="1:16" x14ac:dyDescent="0.3">
      <c r="A4789" t="s">
        <v>4793</v>
      </c>
      <c r="B4789">
        <v>4.0241249817819096</v>
      </c>
      <c r="C4789">
        <v>4.0826765495645096</v>
      </c>
      <c r="D4789">
        <v>3.9562456749025401</v>
      </c>
      <c r="E4789">
        <v>4.0599043928582903</v>
      </c>
      <c r="F4789">
        <v>4.21720258488046</v>
      </c>
      <c r="G4789">
        <v>3.9155300007386802</v>
      </c>
      <c r="H4789">
        <v>4.0183322866114004</v>
      </c>
      <c r="I4789">
        <v>4.05754500414589</v>
      </c>
      <c r="J4789">
        <v>4.2273609510577597</v>
      </c>
      <c r="K4789">
        <v>4.5097828883071003</v>
      </c>
      <c r="L4789">
        <v>3.9234387642203301</v>
      </c>
      <c r="M4789">
        <v>4.4114656701560202</v>
      </c>
      <c r="N4789">
        <v>3.93367822321864</v>
      </c>
      <c r="O4789">
        <v>4.1814182009304997</v>
      </c>
      <c r="P4789">
        <v>3.96478576538623</v>
      </c>
    </row>
    <row r="4790" spans="1:16" x14ac:dyDescent="0.3">
      <c r="A4790" t="s">
        <v>4794</v>
      </c>
      <c r="B4790">
        <v>3.4763854297663599</v>
      </c>
      <c r="C4790">
        <v>3.5063228785943998</v>
      </c>
      <c r="D4790">
        <v>3.2729129684445</v>
      </c>
      <c r="E4790">
        <v>3.5402927936331801</v>
      </c>
      <c r="F4790">
        <v>3.50198906694302</v>
      </c>
      <c r="G4790">
        <v>3.5457115852902099</v>
      </c>
      <c r="H4790">
        <v>3.5850430357190799</v>
      </c>
      <c r="I4790">
        <v>3.75844467582785</v>
      </c>
      <c r="J4790">
        <v>3.5433151975084298</v>
      </c>
      <c r="K4790">
        <v>3.6346816138086502</v>
      </c>
      <c r="L4790">
        <v>3.2772989104020498</v>
      </c>
      <c r="M4790">
        <v>3.9766078095202202</v>
      </c>
      <c r="N4790">
        <v>3.9961902101281601</v>
      </c>
      <c r="O4790">
        <v>3.6655441053336402</v>
      </c>
      <c r="P4790">
        <v>3.6078981890441302</v>
      </c>
    </row>
    <row r="4791" spans="1:16" x14ac:dyDescent="0.3">
      <c r="A4791" t="s">
        <v>4795</v>
      </c>
      <c r="B4791">
        <v>6.4678927317829702</v>
      </c>
      <c r="C4791">
        <v>6.7435958810810597</v>
      </c>
      <c r="D4791">
        <v>6.65040097041308</v>
      </c>
      <c r="E4791">
        <v>6.6557409969501302</v>
      </c>
      <c r="F4791">
        <v>6.6864739321851898</v>
      </c>
      <c r="G4791">
        <v>6.67732866221544</v>
      </c>
      <c r="H4791">
        <v>6.7783841578370696</v>
      </c>
      <c r="I4791">
        <v>7.0695485390991504</v>
      </c>
      <c r="J4791">
        <v>6.9500722386413702</v>
      </c>
      <c r="K4791">
        <v>7.2439958864433498</v>
      </c>
      <c r="L4791">
        <v>6.6829319625589401</v>
      </c>
      <c r="M4791">
        <v>7.0921650785341397</v>
      </c>
      <c r="N4791">
        <v>6.8386387084005102</v>
      </c>
      <c r="O4791">
        <v>7.0364588016570302</v>
      </c>
      <c r="P4791">
        <v>6.5792343797642197</v>
      </c>
    </row>
    <row r="4792" spans="1:16" x14ac:dyDescent="0.3">
      <c r="A4792" t="s">
        <v>4796</v>
      </c>
      <c r="B4792">
        <v>9.0375739020462404</v>
      </c>
      <c r="C4792">
        <v>9.0819303146349508</v>
      </c>
      <c r="D4792">
        <v>9.1067653923448404</v>
      </c>
      <c r="E4792">
        <v>9.1285713448499806</v>
      </c>
      <c r="F4792">
        <v>9.0697932832188606</v>
      </c>
      <c r="G4792">
        <v>9.1595713472568896</v>
      </c>
      <c r="H4792">
        <v>9.1026593110991207</v>
      </c>
      <c r="I4792">
        <v>8.7508295331700303</v>
      </c>
      <c r="J4792">
        <v>8.7519050684294193</v>
      </c>
      <c r="K4792">
        <v>8.4372219297436004</v>
      </c>
      <c r="L4792">
        <v>9.0057621125080694</v>
      </c>
      <c r="M4792">
        <v>8.6597112208827696</v>
      </c>
      <c r="N4792">
        <v>8.9195931196741807</v>
      </c>
      <c r="O4792">
        <v>8.5696915848710802</v>
      </c>
      <c r="P4792">
        <v>9.0866694040272709</v>
      </c>
    </row>
    <row r="4793" spans="1:16" x14ac:dyDescent="0.3">
      <c r="A4793" t="s">
        <v>4797</v>
      </c>
      <c r="B4793">
        <v>9.9902067167280499</v>
      </c>
      <c r="C4793">
        <v>9.8828655310814693</v>
      </c>
      <c r="D4793">
        <v>9.9027554336619001</v>
      </c>
      <c r="E4793">
        <v>9.9833775439475101</v>
      </c>
      <c r="F4793">
        <v>9.9123406414914594</v>
      </c>
      <c r="G4793">
        <v>10.0245812963317</v>
      </c>
      <c r="H4793">
        <v>9.9075992649054498</v>
      </c>
      <c r="I4793">
        <v>10.032880533182199</v>
      </c>
      <c r="J4793">
        <v>10.0251800238056</v>
      </c>
      <c r="K4793">
        <v>10.2852542144716</v>
      </c>
      <c r="L4793">
        <v>9.8506565548825193</v>
      </c>
      <c r="M4793">
        <v>10.080605184893701</v>
      </c>
      <c r="N4793">
        <v>9.8863481852166899</v>
      </c>
      <c r="O4793">
        <v>10.0243548701857</v>
      </c>
      <c r="P4793">
        <v>9.8016749085445607</v>
      </c>
    </row>
    <row r="4794" spans="1:16" x14ac:dyDescent="0.3">
      <c r="A4794" t="s">
        <v>4798</v>
      </c>
      <c r="B4794">
        <v>7.3037097342443804</v>
      </c>
      <c r="C4794">
        <v>7.3547530102073804</v>
      </c>
      <c r="D4794">
        <v>7.3165779062950298</v>
      </c>
      <c r="E4794">
        <v>7.2599393320807097</v>
      </c>
      <c r="F4794">
        <v>7.2295101770806198</v>
      </c>
      <c r="G4794">
        <v>7.3363851020639697</v>
      </c>
      <c r="H4794">
        <v>7.3556489089091501</v>
      </c>
      <c r="I4794">
        <v>7.2679205545669401</v>
      </c>
      <c r="J4794">
        <v>7.3551208654644604</v>
      </c>
      <c r="K4794">
        <v>7.3164789354617401</v>
      </c>
      <c r="L4794">
        <v>7.2308122095632896</v>
      </c>
      <c r="M4794">
        <v>7.1745724044970602</v>
      </c>
      <c r="N4794">
        <v>7.2658479788947403</v>
      </c>
      <c r="O4794">
        <v>7.1808341734333201</v>
      </c>
      <c r="P4794">
        <v>7.3579615283041901</v>
      </c>
    </row>
    <row r="4795" spans="1:16" x14ac:dyDescent="0.3">
      <c r="A4795" t="s">
        <v>4799</v>
      </c>
      <c r="B4795">
        <v>-2.2582446885266401</v>
      </c>
      <c r="C4795">
        <v>-2.2587490937714101</v>
      </c>
      <c r="D4795">
        <v>-2.2576029111665101</v>
      </c>
      <c r="E4795">
        <v>-2.2578518780826302</v>
      </c>
      <c r="F4795">
        <v>-2.2583676779075499</v>
      </c>
      <c r="G4795">
        <v>-2.2567294139629102</v>
      </c>
      <c r="H4795">
        <v>-2.2572635601954798</v>
      </c>
      <c r="I4795">
        <v>-2.25875089527191</v>
      </c>
      <c r="J4795">
        <v>-2.25781168418199</v>
      </c>
      <c r="K4795">
        <v>-2.2575367328148799</v>
      </c>
      <c r="L4795">
        <v>-2.2583909848121801</v>
      </c>
      <c r="M4795">
        <v>-2.2588072030792401</v>
      </c>
      <c r="N4795">
        <v>-2.2582665302831599</v>
      </c>
      <c r="O4795">
        <v>-2.2491818284037799</v>
      </c>
      <c r="P4795">
        <v>-2.2582570110201599</v>
      </c>
    </row>
    <row r="4796" spans="1:16" x14ac:dyDescent="0.3">
      <c r="A4796" t="s">
        <v>4800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3">
      <c r="A4797" t="s">
        <v>4801</v>
      </c>
      <c r="B4797">
        <v>10.4091487567139</v>
      </c>
      <c r="C4797">
        <v>10.327389469660501</v>
      </c>
      <c r="D4797">
        <v>10.391898339347501</v>
      </c>
      <c r="E4797">
        <v>10.3908016042786</v>
      </c>
      <c r="F4797">
        <v>10.2958925376248</v>
      </c>
      <c r="G4797">
        <v>10.369783360626499</v>
      </c>
      <c r="H4797">
        <v>10.449112220155101</v>
      </c>
      <c r="I4797">
        <v>10.3264895907816</v>
      </c>
      <c r="J4797">
        <v>10.371240168092701</v>
      </c>
      <c r="K4797">
        <v>10.222986897817</v>
      </c>
      <c r="L4797">
        <v>10.375923148945899</v>
      </c>
      <c r="M4797">
        <v>10.1563544474746</v>
      </c>
      <c r="N4797">
        <v>10.3804925740332</v>
      </c>
      <c r="O4797">
        <v>10.1036425642311</v>
      </c>
      <c r="P4797">
        <v>10.433466726977199</v>
      </c>
    </row>
    <row r="4798" spans="1:16" x14ac:dyDescent="0.3">
      <c r="A4798" t="s">
        <v>4802</v>
      </c>
      <c r="B4798">
        <v>3.8022574102796298</v>
      </c>
      <c r="C4798">
        <v>3.5102467745676198</v>
      </c>
      <c r="D4798">
        <v>3.8156193974917101</v>
      </c>
      <c r="E4798">
        <v>3.4818470843410698</v>
      </c>
      <c r="F4798">
        <v>3.6861568814007302</v>
      </c>
      <c r="G4798">
        <v>3.6435165300292902</v>
      </c>
      <c r="H4798">
        <v>3.6335603832798302</v>
      </c>
      <c r="I4798">
        <v>3.5684444825483701</v>
      </c>
      <c r="J4798">
        <v>3.2475450712023801</v>
      </c>
      <c r="K4798">
        <v>3.2618540367443201</v>
      </c>
      <c r="L4798">
        <v>3.2585926588874399</v>
      </c>
      <c r="M4798">
        <v>3.6187128336992198</v>
      </c>
      <c r="N4798">
        <v>3.4164585182385601</v>
      </c>
      <c r="O4798">
        <v>3.30314412806635</v>
      </c>
      <c r="P4798">
        <v>3.4519211337120801</v>
      </c>
    </row>
    <row r="4799" spans="1:16" x14ac:dyDescent="0.3">
      <c r="A4799" t="s">
        <v>4803</v>
      </c>
      <c r="B4799">
        <v>7.1935242811943398</v>
      </c>
      <c r="C4799">
        <v>7.2418498882343298</v>
      </c>
      <c r="D4799">
        <v>7.1556586185965401</v>
      </c>
      <c r="E4799">
        <v>7.1111611967287898</v>
      </c>
      <c r="F4799">
        <v>7.3685364260711097</v>
      </c>
      <c r="G4799">
        <v>7.3188454981903002</v>
      </c>
      <c r="H4799">
        <v>7.2844037175671597</v>
      </c>
      <c r="I4799">
        <v>7.5010243790208504</v>
      </c>
      <c r="J4799">
        <v>7.46990516445066</v>
      </c>
      <c r="K4799">
        <v>7.7964818167910401</v>
      </c>
      <c r="L4799">
        <v>7.2845855925649099</v>
      </c>
      <c r="M4799">
        <v>7.6458313392352197</v>
      </c>
      <c r="N4799">
        <v>7.2172710514380798</v>
      </c>
      <c r="O4799">
        <v>7.7878296510635803</v>
      </c>
      <c r="P4799">
        <v>7.0501725365150696</v>
      </c>
    </row>
    <row r="4800" spans="1:16" x14ac:dyDescent="0.3">
      <c r="A4800" t="s">
        <v>4804</v>
      </c>
      <c r="B4800">
        <v>11.7770408670285</v>
      </c>
      <c r="C4800">
        <v>11.7318805378591</v>
      </c>
      <c r="D4800">
        <v>11.8655272795519</v>
      </c>
      <c r="E4800">
        <v>11.8649553481866</v>
      </c>
      <c r="F4800">
        <v>11.7182495133325</v>
      </c>
      <c r="G4800">
        <v>11.7439340995736</v>
      </c>
      <c r="H4800">
        <v>11.770308945588299</v>
      </c>
      <c r="I4800">
        <v>11.8160190646395</v>
      </c>
      <c r="J4800">
        <v>11.7012759041748</v>
      </c>
      <c r="K4800">
        <v>11.9875937260952</v>
      </c>
      <c r="L4800">
        <v>11.6314951993287</v>
      </c>
      <c r="M4800">
        <v>11.843658734325899</v>
      </c>
      <c r="N4800">
        <v>11.778838663600499</v>
      </c>
      <c r="O4800">
        <v>11.600201932786501</v>
      </c>
      <c r="P4800">
        <v>11.716100235926699</v>
      </c>
    </row>
    <row r="4801" spans="1:16" x14ac:dyDescent="0.3">
      <c r="A4801" t="s">
        <v>4805</v>
      </c>
      <c r="B4801">
        <v>6.5937703116144899</v>
      </c>
      <c r="C4801">
        <v>7.1896950324254796</v>
      </c>
      <c r="D4801">
        <v>6.6864464560206596</v>
      </c>
      <c r="E4801">
        <v>6.2701255163282203</v>
      </c>
      <c r="F4801">
        <v>7.9053261864290301</v>
      </c>
      <c r="G4801">
        <v>6.2090561795944597</v>
      </c>
      <c r="H4801">
        <v>5.9101805381320602</v>
      </c>
      <c r="I4801">
        <v>6.7252751911998798</v>
      </c>
      <c r="J4801">
        <v>7.6013237342822801</v>
      </c>
      <c r="K4801">
        <v>5.9656757652390704</v>
      </c>
      <c r="L4801">
        <v>6.0386398954697</v>
      </c>
      <c r="M4801">
        <v>7.7008219821708002</v>
      </c>
      <c r="N4801">
        <v>5.9997654673866601</v>
      </c>
      <c r="O4801">
        <v>7.7259185670290096</v>
      </c>
      <c r="P4801">
        <v>5.6146816304646503</v>
      </c>
    </row>
    <row r="4802" spans="1:16" x14ac:dyDescent="0.3">
      <c r="A4802" t="s">
        <v>4806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 t="s">
        <v>4807</v>
      </c>
      <c r="B4803">
        <v>2.50079795612585</v>
      </c>
      <c r="C4803">
        <v>2.7504786962877801</v>
      </c>
      <c r="D4803">
        <v>2.5336774018039598</v>
      </c>
      <c r="E4803">
        <v>2.4769902197449198</v>
      </c>
      <c r="F4803">
        <v>2.71536947566213</v>
      </c>
      <c r="G4803">
        <v>2.37068415312591</v>
      </c>
      <c r="H4803">
        <v>2.5049092344393702</v>
      </c>
      <c r="I4803">
        <v>2.3514845989452602</v>
      </c>
      <c r="J4803">
        <v>2.52287625348283</v>
      </c>
      <c r="K4803">
        <v>2.5806786044836998</v>
      </c>
      <c r="L4803">
        <v>2.40904074682404</v>
      </c>
      <c r="M4803">
        <v>2.4728214141550402</v>
      </c>
      <c r="N4803">
        <v>2.4996963771573202</v>
      </c>
      <c r="O4803">
        <v>2.3455582542989801</v>
      </c>
      <c r="P4803">
        <v>2.3691655820420698</v>
      </c>
    </row>
    <row r="4804" spans="1:16" x14ac:dyDescent="0.3">
      <c r="A4804" t="s">
        <v>4808</v>
      </c>
      <c r="B4804">
        <v>1.6958291782089701</v>
      </c>
      <c r="C4804">
        <v>1.6333423771170601</v>
      </c>
      <c r="D4804">
        <v>1.5600274656622699</v>
      </c>
      <c r="E4804">
        <v>1.5552230113889101</v>
      </c>
      <c r="F4804">
        <v>1.97243282379999</v>
      </c>
      <c r="G4804">
        <v>1.57720617043838</v>
      </c>
      <c r="H4804">
        <v>1.6792368681755101</v>
      </c>
      <c r="I4804">
        <v>1.5868153730752499</v>
      </c>
      <c r="J4804">
        <v>1.61015952502948</v>
      </c>
      <c r="K4804">
        <v>1.9063703338781399</v>
      </c>
      <c r="L4804">
        <v>1.6441112617031699</v>
      </c>
      <c r="M4804">
        <v>1.5854516063630899</v>
      </c>
      <c r="N4804">
        <v>1.5987199406581101</v>
      </c>
      <c r="O4804">
        <v>1.6720231306695299</v>
      </c>
      <c r="P4804">
        <v>1.6481922316025399</v>
      </c>
    </row>
    <row r="4805" spans="1:16" x14ac:dyDescent="0.3">
      <c r="A4805" t="s">
        <v>4809</v>
      </c>
      <c r="B4805">
        <v>6.6278304111492101</v>
      </c>
      <c r="C4805">
        <v>6.4713082461209197</v>
      </c>
      <c r="D4805">
        <v>6.5480724493531</v>
      </c>
      <c r="E4805">
        <v>6.40707964564879</v>
      </c>
      <c r="F4805">
        <v>6.6781631179779799</v>
      </c>
      <c r="G4805">
        <v>6.2069763188355296</v>
      </c>
      <c r="H4805">
        <v>6.5775492166606098</v>
      </c>
      <c r="I4805">
        <v>6.0232533719632402</v>
      </c>
      <c r="J4805">
        <v>6.0574959599042604</v>
      </c>
      <c r="K4805">
        <v>5.9008841819995199</v>
      </c>
      <c r="L4805">
        <v>6.1866925039141201</v>
      </c>
      <c r="M4805">
        <v>6.3517463556886797</v>
      </c>
      <c r="N4805">
        <v>6.34376133498463</v>
      </c>
      <c r="O4805">
        <v>6.2544292599636204</v>
      </c>
      <c r="P4805">
        <v>6.3624433349924798</v>
      </c>
    </row>
    <row r="4806" spans="1:16" x14ac:dyDescent="0.3">
      <c r="A4806" t="s">
        <v>4810</v>
      </c>
      <c r="B4806">
        <v>3.91662579318242</v>
      </c>
      <c r="C4806">
        <v>3.7343378283539499</v>
      </c>
      <c r="D4806">
        <v>3.6701306343934399</v>
      </c>
      <c r="E4806">
        <v>3.3737550936210701</v>
      </c>
      <c r="F4806">
        <v>3.92965727612133</v>
      </c>
      <c r="G4806">
        <v>3.6164575854909198</v>
      </c>
      <c r="H4806">
        <v>3.57982133760428</v>
      </c>
      <c r="I4806">
        <v>3.7056789531619301</v>
      </c>
      <c r="J4806">
        <v>3.5034071112665202</v>
      </c>
      <c r="K4806">
        <v>3.8113160478643899</v>
      </c>
      <c r="L4806">
        <v>3.8495332091929999</v>
      </c>
      <c r="M4806">
        <v>3.8101383068646499</v>
      </c>
      <c r="N4806">
        <v>3.5496769384339499</v>
      </c>
      <c r="O4806">
        <v>4.4097198313176698</v>
      </c>
      <c r="P4806">
        <v>3.7173780841241899</v>
      </c>
    </row>
    <row r="4807" spans="1:16" x14ac:dyDescent="0.3">
      <c r="A4807" t="s">
        <v>4811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 t="s">
        <v>4812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 x14ac:dyDescent="0.3">
      <c r="A4809" t="s">
        <v>4813</v>
      </c>
      <c r="B4809">
        <v>-2.2472828297900498</v>
      </c>
      <c r="C4809">
        <v>-2.2589276412197701</v>
      </c>
      <c r="D4809">
        <v>-2.25762447465444</v>
      </c>
      <c r="E4809">
        <v>-2.2579075406856099</v>
      </c>
      <c r="F4809">
        <v>-2.2584939857104902</v>
      </c>
      <c r="G4809">
        <v>-2.2566313411469401</v>
      </c>
      <c r="H4809">
        <v>-2.2572386453481301</v>
      </c>
      <c r="I4809">
        <v>-2.2589296894581699</v>
      </c>
      <c r="J4809">
        <v>-2.2578618417304699</v>
      </c>
      <c r="K4809">
        <v>-2.2575492323546298</v>
      </c>
      <c r="L4809">
        <v>-2.25852048478552</v>
      </c>
      <c r="M4809">
        <v>-2.2589937093199</v>
      </c>
      <c r="N4809">
        <v>-2.2583789846611699</v>
      </c>
      <c r="O4809">
        <v>-2.2591213415062699</v>
      </c>
      <c r="P4809">
        <v>-2.2583681616167302</v>
      </c>
    </row>
    <row r="4810" spans="1:16" x14ac:dyDescent="0.3">
      <c r="A4810" t="s">
        <v>4814</v>
      </c>
      <c r="B4810">
        <v>8.8285409052195796</v>
      </c>
      <c r="C4810">
        <v>8.7722166818211509</v>
      </c>
      <c r="D4810">
        <v>8.6488231501727704</v>
      </c>
      <c r="E4810">
        <v>8.8743513165216896</v>
      </c>
      <c r="F4810">
        <v>8.7857530477355894</v>
      </c>
      <c r="G4810">
        <v>8.8795775389803993</v>
      </c>
      <c r="H4810">
        <v>8.8521661340174909</v>
      </c>
      <c r="I4810">
        <v>8.8220885169584395</v>
      </c>
      <c r="J4810">
        <v>8.7201470906525191</v>
      </c>
      <c r="K4810">
        <v>9.1403764575854307</v>
      </c>
      <c r="L4810">
        <v>8.8386348510075496</v>
      </c>
      <c r="M4810">
        <v>8.9147220555961599</v>
      </c>
      <c r="N4810">
        <v>8.9289678213881203</v>
      </c>
      <c r="O4810">
        <v>8.9255259398563602</v>
      </c>
      <c r="P4810">
        <v>8.8389295152826701</v>
      </c>
    </row>
    <row r="4811" spans="1:16" x14ac:dyDescent="0.3">
      <c r="A4811" t="s">
        <v>4815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 t="s">
        <v>4816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">
      <c r="A4813" t="s">
        <v>4817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 x14ac:dyDescent="0.3">
      <c r="A4814" t="s">
        <v>4818</v>
      </c>
      <c r="B4814">
        <v>7.7017977128991397</v>
      </c>
      <c r="C4814">
        <v>7.7738366899045896</v>
      </c>
      <c r="D4814">
        <v>7.86936382271554</v>
      </c>
      <c r="E4814">
        <v>7.9088840233094402</v>
      </c>
      <c r="F4814">
        <v>7.6979206143967103</v>
      </c>
      <c r="G4814">
        <v>7.8296156350541297</v>
      </c>
      <c r="H4814">
        <v>7.9222728820179604</v>
      </c>
      <c r="I4814">
        <v>7.8879742547023497</v>
      </c>
      <c r="J4814">
        <v>8.1745135966089197</v>
      </c>
      <c r="K4814">
        <v>8.0772250225646598</v>
      </c>
      <c r="L4814">
        <v>7.9759510268294198</v>
      </c>
      <c r="M4814">
        <v>7.9110279165918698</v>
      </c>
      <c r="N4814">
        <v>7.8114377245513102</v>
      </c>
      <c r="O4814">
        <v>7.8567303534648403</v>
      </c>
      <c r="P4814">
        <v>7.9117513991733501</v>
      </c>
    </row>
    <row r="4815" spans="1:16" x14ac:dyDescent="0.3">
      <c r="A4815" t="s">
        <v>4819</v>
      </c>
      <c r="B4815">
        <v>8.6262821102222098</v>
      </c>
      <c r="C4815">
        <v>8.7398824578495091</v>
      </c>
      <c r="D4815">
        <v>8.7028000235244107</v>
      </c>
      <c r="E4815">
        <v>8.7689134339869206</v>
      </c>
      <c r="F4815">
        <v>8.7442093011204793</v>
      </c>
      <c r="G4815">
        <v>8.7784342825418307</v>
      </c>
      <c r="H4815">
        <v>8.6671142035534796</v>
      </c>
      <c r="I4815">
        <v>8.6908697450664292</v>
      </c>
      <c r="J4815">
        <v>8.7619169223215092</v>
      </c>
      <c r="K4815">
        <v>8.7788733404697599</v>
      </c>
      <c r="L4815">
        <v>8.7010871656036102</v>
      </c>
      <c r="M4815">
        <v>8.6971077126218592</v>
      </c>
      <c r="N4815">
        <v>8.7432287850229304</v>
      </c>
      <c r="O4815">
        <v>8.6532311126589398</v>
      </c>
      <c r="P4815">
        <v>8.7126120877285995</v>
      </c>
    </row>
    <row r="4816" spans="1:16" x14ac:dyDescent="0.3">
      <c r="A4816" t="s">
        <v>4820</v>
      </c>
      <c r="B4816">
        <v>4.7966261290915799</v>
      </c>
      <c r="C4816">
        <v>4.7185178156167202</v>
      </c>
      <c r="D4816">
        <v>4.8337880125977</v>
      </c>
      <c r="E4816">
        <v>4.7627373162675202</v>
      </c>
      <c r="F4816">
        <v>4.6831507378947297</v>
      </c>
      <c r="G4816">
        <v>4.6970039104530104</v>
      </c>
      <c r="H4816">
        <v>4.7868923860559498</v>
      </c>
      <c r="I4816">
        <v>4.8079394095586299</v>
      </c>
      <c r="J4816">
        <v>4.6562162703987999</v>
      </c>
      <c r="K4816">
        <v>4.7097139805197097</v>
      </c>
      <c r="L4816">
        <v>4.5251075216582599</v>
      </c>
      <c r="M4816">
        <v>4.7484404487507996</v>
      </c>
      <c r="N4816">
        <v>4.71514198017619</v>
      </c>
      <c r="O4816">
        <v>4.7172502427169398</v>
      </c>
      <c r="P4816">
        <v>4.7162250479831096</v>
      </c>
    </row>
    <row r="4817" spans="1:16" x14ac:dyDescent="0.3">
      <c r="A4817" t="s">
        <v>4821</v>
      </c>
      <c r="B4817">
        <v>9.1912406805049702</v>
      </c>
      <c r="C4817">
        <v>9.1936325637480891</v>
      </c>
      <c r="D4817">
        <v>9.3010215387716002</v>
      </c>
      <c r="E4817">
        <v>9.1797772829424407</v>
      </c>
      <c r="F4817">
        <v>9.1737524762790503</v>
      </c>
      <c r="G4817">
        <v>9.2400900251477402</v>
      </c>
      <c r="H4817">
        <v>9.2511703089558299</v>
      </c>
      <c r="I4817">
        <v>9.0948536881327193</v>
      </c>
      <c r="J4817">
        <v>9.0923116759656999</v>
      </c>
      <c r="K4817">
        <v>8.9279514588701598</v>
      </c>
      <c r="L4817">
        <v>9.1912122674227508</v>
      </c>
      <c r="M4817">
        <v>8.8949069330984294</v>
      </c>
      <c r="N4817">
        <v>9.0759925463796893</v>
      </c>
      <c r="O4817">
        <v>8.7863726813248402</v>
      </c>
      <c r="P4817">
        <v>9.30086397252974</v>
      </c>
    </row>
    <row r="4818" spans="1:16" x14ac:dyDescent="0.3">
      <c r="A4818" t="s">
        <v>4822</v>
      </c>
      <c r="B4818">
        <v>2.59431833158555</v>
      </c>
      <c r="C4818">
        <v>2.7448122118177598</v>
      </c>
      <c r="D4818">
        <v>2.6167478685307501</v>
      </c>
      <c r="E4818">
        <v>2.7491391283395199</v>
      </c>
      <c r="F4818">
        <v>2.5418649120858698</v>
      </c>
      <c r="G4818">
        <v>2.7559179183696698</v>
      </c>
      <c r="H4818">
        <v>2.8693993674348302</v>
      </c>
      <c r="I4818">
        <v>2.8555572575650401</v>
      </c>
      <c r="J4818">
        <v>3.15796846702403</v>
      </c>
      <c r="K4818">
        <v>3.0829078839549999</v>
      </c>
      <c r="L4818">
        <v>2.76364152620835</v>
      </c>
      <c r="M4818">
        <v>2.88636857675007</v>
      </c>
      <c r="N4818">
        <v>2.8492160361644099</v>
      </c>
      <c r="O4818">
        <v>3.0907194460561001</v>
      </c>
      <c r="P4818">
        <v>2.81098494658867</v>
      </c>
    </row>
    <row r="4819" spans="1:16" x14ac:dyDescent="0.3">
      <c r="A4819" t="s">
        <v>4823</v>
      </c>
      <c r="B4819">
        <v>3.0895702432689198</v>
      </c>
      <c r="C4819">
        <v>3.2867432548560802</v>
      </c>
      <c r="D4819">
        <v>3.2061528023129502</v>
      </c>
      <c r="E4819">
        <v>3.1892442708999602</v>
      </c>
      <c r="F4819">
        <v>3.28674493438126</v>
      </c>
      <c r="G4819">
        <v>3.0905888785293101</v>
      </c>
      <c r="H4819">
        <v>3.1061174806087801</v>
      </c>
      <c r="I4819">
        <v>3.1631251406538001</v>
      </c>
      <c r="J4819">
        <v>3.1542753413021098</v>
      </c>
      <c r="K4819">
        <v>3.2106774529364701</v>
      </c>
      <c r="L4819">
        <v>3.0810079638030001</v>
      </c>
      <c r="M4819">
        <v>3.2821528597266698</v>
      </c>
      <c r="N4819">
        <v>3.1964184228936499</v>
      </c>
      <c r="O4819">
        <v>3.2733185509883498</v>
      </c>
      <c r="P4819">
        <v>3.0108471407920701</v>
      </c>
    </row>
    <row r="4820" spans="1:16" x14ac:dyDescent="0.3">
      <c r="A4820" t="s">
        <v>4824</v>
      </c>
      <c r="B4820">
        <v>0.66270741112120801</v>
      </c>
      <c r="C4820">
        <v>0.70449449406075504</v>
      </c>
      <c r="D4820">
        <v>0.671384918633812</v>
      </c>
      <c r="E4820">
        <v>0.72201248439824295</v>
      </c>
      <c r="F4820">
        <v>0.66107596384887801</v>
      </c>
      <c r="G4820">
        <v>0.74494387767277903</v>
      </c>
      <c r="H4820">
        <v>0.67607183319948005</v>
      </c>
      <c r="I4820">
        <v>0.75079367020654797</v>
      </c>
      <c r="J4820">
        <v>0.61171878052074702</v>
      </c>
      <c r="K4820">
        <v>0.672294053260304</v>
      </c>
      <c r="L4820">
        <v>0.66076803066414302</v>
      </c>
      <c r="M4820">
        <v>0.70339011058422096</v>
      </c>
      <c r="N4820">
        <v>0.80981241898338596</v>
      </c>
      <c r="O4820">
        <v>0.65389718716184297</v>
      </c>
      <c r="P4820">
        <v>0.76317120593885701</v>
      </c>
    </row>
    <row r="4821" spans="1:16" x14ac:dyDescent="0.3">
      <c r="A4821" t="s">
        <v>4825</v>
      </c>
      <c r="B4821">
        <v>8.0664343204047597</v>
      </c>
      <c r="C4821">
        <v>8.1571950001178095</v>
      </c>
      <c r="D4821">
        <v>8.2491815503627599</v>
      </c>
      <c r="E4821">
        <v>8.0935052236839802</v>
      </c>
      <c r="F4821">
        <v>8.0395003648586307</v>
      </c>
      <c r="G4821">
        <v>8.1867737818158002</v>
      </c>
      <c r="H4821">
        <v>8.1168987361446998</v>
      </c>
      <c r="I4821">
        <v>7.8226075233920698</v>
      </c>
      <c r="J4821">
        <v>7.83411461373574</v>
      </c>
      <c r="K4821">
        <v>7.4327851465333898</v>
      </c>
      <c r="L4821">
        <v>8.0383408591145304</v>
      </c>
      <c r="M4821">
        <v>7.6206474947962999</v>
      </c>
      <c r="N4821">
        <v>8.0880117850170592</v>
      </c>
      <c r="O4821">
        <v>7.4287609921625801</v>
      </c>
      <c r="P4821">
        <v>7.9009620340390496</v>
      </c>
    </row>
    <row r="4822" spans="1:16" x14ac:dyDescent="0.3">
      <c r="A4822" t="s">
        <v>4826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 t="s">
        <v>4827</v>
      </c>
      <c r="B4823">
        <v>-2.25847053978968</v>
      </c>
      <c r="C4823">
        <v>-2.25911766116845</v>
      </c>
      <c r="D4823">
        <v>-2.2451543864263899</v>
      </c>
      <c r="E4823">
        <v>-2.25796658778133</v>
      </c>
      <c r="F4823">
        <v>-2.2586283277163002</v>
      </c>
      <c r="G4823">
        <v>-2.2565265342998999</v>
      </c>
      <c r="H4823">
        <v>-2.25721181156471</v>
      </c>
      <c r="I4823">
        <v>-2.2591199723844801</v>
      </c>
      <c r="J4823">
        <v>-2.25791502144122</v>
      </c>
      <c r="K4823">
        <v>-2.2575622754901699</v>
      </c>
      <c r="L4823">
        <v>-2.2586582290633102</v>
      </c>
      <c r="M4823">
        <v>-2.2591922118909</v>
      </c>
      <c r="N4823">
        <v>-2.2584985614403998</v>
      </c>
      <c r="O4823">
        <v>-2.2593362310420999</v>
      </c>
      <c r="P4823">
        <v>-2.2584863488025202</v>
      </c>
    </row>
    <row r="4824" spans="1:16" x14ac:dyDescent="0.3">
      <c r="A4824" t="s">
        <v>4828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 t="s">
        <v>4829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">
      <c r="A4826" t="s">
        <v>4830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3">
      <c r="A4827" t="s">
        <v>4831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3">
      <c r="A4828" t="s">
        <v>4832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 t="s">
        <v>4833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 t="s">
        <v>4834</v>
      </c>
      <c r="B4830">
        <v>-2.0681284799253499</v>
      </c>
      <c r="C4830">
        <v>-2.0487086192703701</v>
      </c>
      <c r="D4830">
        <v>-2.0667786563541202</v>
      </c>
      <c r="E4830">
        <v>-2.0673022980914602</v>
      </c>
      <c r="F4830">
        <v>-2.06838715836383</v>
      </c>
      <c r="G4830">
        <v>-2.0649414660946102</v>
      </c>
      <c r="H4830">
        <v>-2.0660649136014801</v>
      </c>
      <c r="I4830">
        <v>-2.06919316347313</v>
      </c>
      <c r="J4830">
        <v>-2.0467370047537301</v>
      </c>
      <c r="K4830">
        <v>-2.0666394661855598</v>
      </c>
      <c r="L4830">
        <v>-2.0684361788048502</v>
      </c>
      <c r="M4830">
        <v>-2.0693115933372899</v>
      </c>
      <c r="N4830">
        <v>-2.0681744187814299</v>
      </c>
      <c r="O4830">
        <v>-2.0695476991657902</v>
      </c>
      <c r="P4830">
        <v>-2.0681543973123402</v>
      </c>
    </row>
    <row r="4831" spans="1:16" x14ac:dyDescent="0.3">
      <c r="A4831" t="s">
        <v>4835</v>
      </c>
      <c r="B4831">
        <v>-1.8511610429168599</v>
      </c>
      <c r="C4831">
        <v>-1.88005958638922</v>
      </c>
      <c r="D4831">
        <v>-1.8768255610151501</v>
      </c>
      <c r="E4831">
        <v>-1.87752803662472</v>
      </c>
      <c r="F4831">
        <v>-1.87898339785129</v>
      </c>
      <c r="G4831">
        <v>-1.874360934429</v>
      </c>
      <c r="H4831">
        <v>-1.87586806118369</v>
      </c>
      <c r="I4831">
        <v>-1.8800646694347201</v>
      </c>
      <c r="J4831">
        <v>-1.8774146270388501</v>
      </c>
      <c r="K4831">
        <v>-1.8766388346877001</v>
      </c>
      <c r="L4831">
        <v>-1.85157382696849</v>
      </c>
      <c r="M4831">
        <v>-1.88022354540867</v>
      </c>
      <c r="N4831">
        <v>-1.8786980035498699</v>
      </c>
      <c r="O4831">
        <v>-1.8530649532241601</v>
      </c>
      <c r="P4831">
        <v>-1.8786711443583599</v>
      </c>
    </row>
    <row r="4832" spans="1:16" x14ac:dyDescent="0.3">
      <c r="A4832" t="s">
        <v>4836</v>
      </c>
      <c r="B4832">
        <v>-2.2582446885266401</v>
      </c>
      <c r="C4832">
        <v>-2.2587490937714101</v>
      </c>
      <c r="D4832">
        <v>-2.2576029111665101</v>
      </c>
      <c r="E4832">
        <v>-2.2578518780826302</v>
      </c>
      <c r="F4832">
        <v>-2.2583676779075499</v>
      </c>
      <c r="G4832">
        <v>-2.2567294139629102</v>
      </c>
      <c r="H4832">
        <v>-2.2572635601954798</v>
      </c>
      <c r="I4832">
        <v>-2.25875089527191</v>
      </c>
      <c r="J4832">
        <v>-2.25781168418199</v>
      </c>
      <c r="K4832">
        <v>-2.2575367328148799</v>
      </c>
      <c r="L4832">
        <v>-2.2583909848121801</v>
      </c>
      <c r="M4832">
        <v>-2.2588072030792401</v>
      </c>
      <c r="N4832">
        <v>-2.2582665302831599</v>
      </c>
      <c r="O4832">
        <v>-2.2491818284037799</v>
      </c>
      <c r="P4832">
        <v>-2.2582570110201599</v>
      </c>
    </row>
    <row r="4833" spans="1:16" x14ac:dyDescent="0.3">
      <c r="A4833" t="s">
        <v>4837</v>
      </c>
      <c r="B4833">
        <v>-1.6900957688824301</v>
      </c>
      <c r="C4833">
        <v>-1.6918848782256699</v>
      </c>
      <c r="D4833">
        <v>-1.6878194050198201</v>
      </c>
      <c r="E4833">
        <v>-1.68870248274438</v>
      </c>
      <c r="F4833">
        <v>-1.6905320083006301</v>
      </c>
      <c r="G4833">
        <v>-1.68472113825027</v>
      </c>
      <c r="H4833">
        <v>-1.6866157379303299</v>
      </c>
      <c r="I4833">
        <v>-1.69189126809058</v>
      </c>
      <c r="J4833">
        <v>-1.6885599162585501</v>
      </c>
      <c r="K4833">
        <v>-1.6875846725136601</v>
      </c>
      <c r="L4833">
        <v>-1.6215365369113299</v>
      </c>
      <c r="M4833">
        <v>-1.69209099009039</v>
      </c>
      <c r="N4833">
        <v>-1.69017324089737</v>
      </c>
      <c r="O4833">
        <v>-1.65795009258242</v>
      </c>
      <c r="P4833">
        <v>-1.65560040625563</v>
      </c>
    </row>
    <row r="4834" spans="1:16" x14ac:dyDescent="0.3">
      <c r="A4834" t="s">
        <v>4838</v>
      </c>
      <c r="B4834">
        <v>-2.0679625460837299</v>
      </c>
      <c r="C4834">
        <v>-2.0689653928815699</v>
      </c>
      <c r="D4834">
        <v>-2.06668657923522</v>
      </c>
      <c r="E4834">
        <v>-2.06718156947808</v>
      </c>
      <c r="F4834">
        <v>-2.0682070707156499</v>
      </c>
      <c r="G4834">
        <v>-2.0649499123733301</v>
      </c>
      <c r="H4834">
        <v>-2.0660118895126902</v>
      </c>
      <c r="I4834">
        <v>-2.06896897458304</v>
      </c>
      <c r="J4834">
        <v>-2.0671016568979201</v>
      </c>
      <c r="K4834">
        <v>-2.0665550049728401</v>
      </c>
      <c r="L4834">
        <v>-2.0682534089623599</v>
      </c>
      <c r="M4834">
        <v>-2.0690809244583899</v>
      </c>
      <c r="N4834">
        <v>-2.0680059713569801</v>
      </c>
      <c r="O4834">
        <v>-2.04994397798241</v>
      </c>
      <c r="P4834">
        <v>-2.0486269118021601</v>
      </c>
    </row>
    <row r="4835" spans="1:16" x14ac:dyDescent="0.3">
      <c r="A4835" t="s">
        <v>4839</v>
      </c>
      <c r="B4835">
        <v>-1.8793257778635899</v>
      </c>
      <c r="C4835">
        <v>-1.8502277436018799</v>
      </c>
      <c r="D4835">
        <v>-1.84661560863037</v>
      </c>
      <c r="E4835">
        <v>-1.8780878561433401</v>
      </c>
      <c r="F4835">
        <v>-1.87971337251214</v>
      </c>
      <c r="G4835">
        <v>-1.87455046874644</v>
      </c>
      <c r="H4835">
        <v>-1.8455461616637101</v>
      </c>
      <c r="I4835">
        <v>-1.8809210621399099</v>
      </c>
      <c r="J4835">
        <v>-1.8779611871522699</v>
      </c>
      <c r="K4835">
        <v>-1.8770946921938001</v>
      </c>
      <c r="L4835">
        <v>-1.8797868230120101</v>
      </c>
      <c r="M4835">
        <v>-1.88109851327132</v>
      </c>
      <c r="N4835">
        <v>-1.8793946110252699</v>
      </c>
      <c r="O4835">
        <v>-1.88145228591722</v>
      </c>
      <c r="P4835">
        <v>-1.8793646115621401</v>
      </c>
    </row>
    <row r="4836" spans="1:16" x14ac:dyDescent="0.3">
      <c r="A4836" t="s">
        <v>4840</v>
      </c>
      <c r="B4836">
        <v>-1.69080400693349</v>
      </c>
      <c r="C4836">
        <v>-1.6927235612209099</v>
      </c>
      <c r="D4836">
        <v>-1.6883616721322401</v>
      </c>
      <c r="E4836">
        <v>-1.68930913553838</v>
      </c>
      <c r="F4836">
        <v>-1.61715738745006</v>
      </c>
      <c r="G4836">
        <v>-1.64798017635348</v>
      </c>
      <c r="H4836">
        <v>-1.68707024501461</v>
      </c>
      <c r="I4836">
        <v>-1.69273041697438</v>
      </c>
      <c r="J4836">
        <v>-1.68915617445182</v>
      </c>
      <c r="K4836">
        <v>-1.68810982515023</v>
      </c>
      <c r="L4836">
        <v>-1.6913607490868501</v>
      </c>
      <c r="M4836">
        <v>-1.69294470081482</v>
      </c>
      <c r="N4836">
        <v>-1.6908871274755599</v>
      </c>
      <c r="O4836">
        <v>-1.6563145717309</v>
      </c>
      <c r="P4836">
        <v>-1.6908509011628901</v>
      </c>
    </row>
    <row r="4837" spans="1:16" x14ac:dyDescent="0.3">
      <c r="A4837" t="s">
        <v>4841</v>
      </c>
      <c r="B4837">
        <v>-1.4599318487523401</v>
      </c>
      <c r="C4837">
        <v>-1.41908517880733</v>
      </c>
      <c r="D4837">
        <v>-1.50017080118988</v>
      </c>
      <c r="E4837">
        <v>-1.5012722005044501</v>
      </c>
      <c r="F4837">
        <v>-1.5035540361091999</v>
      </c>
      <c r="G4837">
        <v>-1.45322845863192</v>
      </c>
      <c r="H4837">
        <v>-1.49866955382458</v>
      </c>
      <c r="I4837">
        <v>-1.5052493430559799</v>
      </c>
      <c r="J4837">
        <v>-1.50109438758334</v>
      </c>
      <c r="K4837">
        <v>-1.4998780362223101</v>
      </c>
      <c r="L4837">
        <v>-1.5036571430166401</v>
      </c>
      <c r="M4837">
        <v>-1.50549844193773</v>
      </c>
      <c r="N4837">
        <v>-1.5031065713379199</v>
      </c>
      <c r="O4837">
        <v>-1.50599505398969</v>
      </c>
      <c r="P4837">
        <v>-1.4599863619628599</v>
      </c>
    </row>
    <row r="4838" spans="1:16" x14ac:dyDescent="0.3">
      <c r="A4838" t="s">
        <v>4842</v>
      </c>
      <c r="B4838">
        <v>1.2637358381382</v>
      </c>
      <c r="C4838">
        <v>1.4170073669002501</v>
      </c>
      <c r="D4838">
        <v>1.28193474879045</v>
      </c>
      <c r="E4838">
        <v>1.2748117133430901</v>
      </c>
      <c r="F4838">
        <v>1.2117515682661599</v>
      </c>
      <c r="G4838">
        <v>1.36301280783984</v>
      </c>
      <c r="H4838">
        <v>1.4420334288329799</v>
      </c>
      <c r="I4838">
        <v>1.1551205426624001</v>
      </c>
      <c r="J4838">
        <v>1.2759564953710401</v>
      </c>
      <c r="K4838">
        <v>1.11618367992391</v>
      </c>
      <c r="L4838">
        <v>1.16074880949721</v>
      </c>
      <c r="M4838">
        <v>1.10437486835064</v>
      </c>
      <c r="N4838">
        <v>1.1093045987013801</v>
      </c>
      <c r="O4838">
        <v>1.1525260945595099</v>
      </c>
      <c r="P4838">
        <v>1.21419323427328</v>
      </c>
    </row>
    <row r="4839" spans="1:16" x14ac:dyDescent="0.3">
      <c r="A4839" t="s">
        <v>4843</v>
      </c>
      <c r="B4839">
        <v>2.4131433336111501</v>
      </c>
      <c r="C4839">
        <v>2.2329622877300999</v>
      </c>
      <c r="D4839">
        <v>2.0945424954500198</v>
      </c>
      <c r="E4839">
        <v>2.3605075492890402</v>
      </c>
      <c r="F4839">
        <v>2.11981580192474</v>
      </c>
      <c r="G4839">
        <v>2.2835200225444199</v>
      </c>
      <c r="H4839">
        <v>2.2587232480874202</v>
      </c>
      <c r="I4839">
        <v>2.2328769874815801</v>
      </c>
      <c r="J4839">
        <v>2.0356530862350701</v>
      </c>
      <c r="K4839">
        <v>2.2921754559817402</v>
      </c>
      <c r="L4839">
        <v>2.0223363554868299</v>
      </c>
      <c r="M4839">
        <v>2.1050892555293301</v>
      </c>
      <c r="N4839">
        <v>2.2135452548719501</v>
      </c>
      <c r="O4839">
        <v>2.1441448643236298</v>
      </c>
      <c r="P4839">
        <v>2.2565738684014298</v>
      </c>
    </row>
    <row r="4840" spans="1:16" x14ac:dyDescent="0.3">
      <c r="A4840" t="s">
        <v>4844</v>
      </c>
      <c r="B4840">
        <v>-2.2583293372277402</v>
      </c>
      <c r="C4840">
        <v>-2.2588871499568501</v>
      </c>
      <c r="D4840">
        <v>-2.2576196071358101</v>
      </c>
      <c r="E4840">
        <v>-2.25789493519075</v>
      </c>
      <c r="F4840">
        <v>-2.2584653489820399</v>
      </c>
      <c r="G4840">
        <v>-2.2566536222178</v>
      </c>
      <c r="H4840">
        <v>-2.25724432497283</v>
      </c>
      <c r="I4840">
        <v>-2.2588891422040001</v>
      </c>
      <c r="J4840">
        <v>-2.25785048547568</v>
      </c>
      <c r="K4840">
        <v>-2.2575464216816199</v>
      </c>
      <c r="L4840">
        <v>-2.2477224509581402</v>
      </c>
      <c r="M4840">
        <v>-2.2589514119999801</v>
      </c>
      <c r="N4840">
        <v>-2.2583534916352099</v>
      </c>
      <c r="O4840">
        <v>-2.2590755551953801</v>
      </c>
      <c r="P4840">
        <v>-2.2583429644527002</v>
      </c>
    </row>
    <row r="4841" spans="1:16" x14ac:dyDescent="0.3">
      <c r="A4841" t="s">
        <v>4845</v>
      </c>
      <c r="B4841">
        <v>-1.0683878949466901</v>
      </c>
      <c r="C4841">
        <v>-1.07276553330038</v>
      </c>
      <c r="D4841">
        <v>-1.1193765808142899</v>
      </c>
      <c r="E4841">
        <v>-1.0115996140407499</v>
      </c>
      <c r="F4841">
        <v>-1.1236636383062899</v>
      </c>
      <c r="G4841">
        <v>-1.11448001231841</v>
      </c>
      <c r="H4841">
        <v>-1.06288797799563</v>
      </c>
      <c r="I4841">
        <v>-1.12480670254765</v>
      </c>
      <c r="J4841">
        <v>-1.12054690095522</v>
      </c>
      <c r="K4841">
        <v>-1.06441930338115</v>
      </c>
      <c r="L4841">
        <v>-1.06957425720857</v>
      </c>
      <c r="M4841">
        <v>-1.1249199051884</v>
      </c>
      <c r="N4841">
        <v>-1.12309663446356</v>
      </c>
      <c r="O4841">
        <v>-1.1251444051713599</v>
      </c>
      <c r="P4841">
        <v>-1.12304327227405</v>
      </c>
    </row>
    <row r="4842" spans="1:16" x14ac:dyDescent="0.3">
      <c r="A4842" t="s">
        <v>4846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 t="s">
        <v>4847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 t="s">
        <v>4848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3">
      <c r="A4845" t="s">
        <v>4849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 t="s">
        <v>4850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">
      <c r="A4847" t="s">
        <v>4851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3">
      <c r="A4848" t="s">
        <v>4852</v>
      </c>
      <c r="B4848">
        <v>3.0723016457880599</v>
      </c>
      <c r="C4848">
        <v>3.0362041947010701</v>
      </c>
      <c r="D4848">
        <v>3.0051224102799701</v>
      </c>
      <c r="E4848">
        <v>2.9081492649654801</v>
      </c>
      <c r="F4848">
        <v>2.83937694687652</v>
      </c>
      <c r="G4848">
        <v>2.8738696815933999</v>
      </c>
      <c r="H4848">
        <v>3.14498341981637</v>
      </c>
      <c r="I4848">
        <v>2.7380974078275999</v>
      </c>
      <c r="J4848">
        <v>3.0678376531506402</v>
      </c>
      <c r="K4848">
        <v>3.2616311167426399</v>
      </c>
      <c r="L4848">
        <v>2.7961664391414001</v>
      </c>
      <c r="M4848">
        <v>2.9302401122981001</v>
      </c>
      <c r="N4848">
        <v>2.9633209608931499</v>
      </c>
      <c r="O4848">
        <v>2.9234892649654101</v>
      </c>
      <c r="P4848">
        <v>2.9639115244234899</v>
      </c>
    </row>
    <row r="4849" spans="1:16" x14ac:dyDescent="0.3">
      <c r="A4849" t="s">
        <v>4853</v>
      </c>
      <c r="B4849">
        <v>-1.8228516320176</v>
      </c>
      <c r="C4849">
        <v>-1.8801840510088601</v>
      </c>
      <c r="D4849">
        <v>-1.8768950364836401</v>
      </c>
      <c r="E4849">
        <v>-1.87760945650707</v>
      </c>
      <c r="F4849">
        <v>-1.8790895636985601</v>
      </c>
      <c r="G4849">
        <v>-1.8743885030760601</v>
      </c>
      <c r="H4849">
        <v>-1.8759212559812399</v>
      </c>
      <c r="I4849">
        <v>-1.85224671599279</v>
      </c>
      <c r="J4849">
        <v>-1.87749411858231</v>
      </c>
      <c r="K4849">
        <v>-1.87670513518969</v>
      </c>
      <c r="L4849">
        <v>-1.8791564437467401</v>
      </c>
      <c r="M4849">
        <v>-1.8803507978751099</v>
      </c>
      <c r="N4849">
        <v>-1.8787993167480199</v>
      </c>
      <c r="O4849">
        <v>-1.88067292409137</v>
      </c>
      <c r="P4849">
        <v>-1.8787720008612301</v>
      </c>
    </row>
    <row r="4850" spans="1:16" x14ac:dyDescent="0.3">
      <c r="A4850" t="s">
        <v>4854</v>
      </c>
      <c r="B4850">
        <v>-0.63352728459400298</v>
      </c>
      <c r="C4850">
        <v>-0.69231664005103</v>
      </c>
      <c r="D4850">
        <v>-0.68887911763581799</v>
      </c>
      <c r="E4850">
        <v>-0.62954907589393805</v>
      </c>
      <c r="F4850">
        <v>-0.691192474648469</v>
      </c>
      <c r="G4850">
        <v>-0.61805573801637204</v>
      </c>
      <c r="H4850">
        <v>-0.68783229502061705</v>
      </c>
      <c r="I4850">
        <v>-0.69232189627658203</v>
      </c>
      <c r="J4850">
        <v>-0.41433006829903302</v>
      </c>
      <c r="K4850">
        <v>-0.68867580929306305</v>
      </c>
      <c r="L4850">
        <v>-0.69126178973391095</v>
      </c>
      <c r="M4850">
        <v>-0.69248592058682201</v>
      </c>
      <c r="N4850">
        <v>-0.690890773309628</v>
      </c>
      <c r="O4850">
        <v>-0.58994267394466104</v>
      </c>
      <c r="P4850">
        <v>-0.69086230641615998</v>
      </c>
    </row>
    <row r="4851" spans="1:16" x14ac:dyDescent="0.3">
      <c r="A4851" t="s">
        <v>4855</v>
      </c>
      <c r="B4851">
        <v>-2.2582446885266401</v>
      </c>
      <c r="C4851">
        <v>-2.2587490937714101</v>
      </c>
      <c r="D4851">
        <v>-2.2576029111665101</v>
      </c>
      <c r="E4851">
        <v>-2.2578518780826302</v>
      </c>
      <c r="F4851">
        <v>-2.2583676779075499</v>
      </c>
      <c r="G4851">
        <v>-2.2567294139629102</v>
      </c>
      <c r="H4851">
        <v>-2.2572635601954798</v>
      </c>
      <c r="I4851">
        <v>-2.25875089527191</v>
      </c>
      <c r="J4851">
        <v>-2.25781168418199</v>
      </c>
      <c r="K4851">
        <v>-2.2575367328148799</v>
      </c>
      <c r="L4851">
        <v>-2.2583909848121801</v>
      </c>
      <c r="M4851">
        <v>-2.2588072030792401</v>
      </c>
      <c r="N4851">
        <v>-2.2582665302831599</v>
      </c>
      <c r="O4851">
        <v>-2.2491818284037799</v>
      </c>
      <c r="P4851">
        <v>-2.2582570110201599</v>
      </c>
    </row>
    <row r="4852" spans="1:16" x14ac:dyDescent="0.3">
      <c r="A4852" t="s">
        <v>4856</v>
      </c>
      <c r="B4852">
        <v>-1.6904919151522599</v>
      </c>
      <c r="C4852">
        <v>-1.6923539871969</v>
      </c>
      <c r="D4852">
        <v>-1.68812271758027</v>
      </c>
      <c r="E4852">
        <v>-1.6890418086075301</v>
      </c>
      <c r="F4852">
        <v>-1.69094594510211</v>
      </c>
      <c r="G4852">
        <v>-1.6489504707190299</v>
      </c>
      <c r="H4852">
        <v>-1.6868699630480399</v>
      </c>
      <c r="I4852">
        <v>-1.69236063765059</v>
      </c>
      <c r="J4852">
        <v>-1.6888934280354999</v>
      </c>
      <c r="K4852">
        <v>-1.6878784123122099</v>
      </c>
      <c r="L4852">
        <v>-1.6910319853168001</v>
      </c>
      <c r="M4852">
        <v>-1.62067324885824</v>
      </c>
      <c r="N4852">
        <v>-1.69057254659818</v>
      </c>
      <c r="O4852">
        <v>-1.6570352874616301</v>
      </c>
      <c r="P4852">
        <v>-1.6905374051049</v>
      </c>
    </row>
    <row r="4853" spans="1:16" x14ac:dyDescent="0.3">
      <c r="A4853" t="s">
        <v>4857</v>
      </c>
      <c r="B4853">
        <v>7.93499001572743</v>
      </c>
      <c r="C4853">
        <v>7.8595394444235396</v>
      </c>
      <c r="D4853">
        <v>7.83185179775914</v>
      </c>
      <c r="E4853">
        <v>7.7869850929220901</v>
      </c>
      <c r="F4853">
        <v>7.6182725447856399</v>
      </c>
      <c r="G4853">
        <v>8.0108421956724492</v>
      </c>
      <c r="H4853">
        <v>7.8841019772090801</v>
      </c>
      <c r="I4853">
        <v>7.78866452200017</v>
      </c>
      <c r="J4853">
        <v>8.2172099462479604</v>
      </c>
      <c r="K4853">
        <v>8.55074107296603</v>
      </c>
      <c r="L4853">
        <v>7.78919676044538</v>
      </c>
      <c r="M4853">
        <v>7.9584159358194499</v>
      </c>
      <c r="N4853">
        <v>7.6212773061300298</v>
      </c>
      <c r="O4853">
        <v>7.8645090283866503</v>
      </c>
      <c r="P4853">
        <v>7.6566787643819598</v>
      </c>
    </row>
    <row r="4854" spans="1:16" x14ac:dyDescent="0.3">
      <c r="A4854" t="s">
        <v>4858</v>
      </c>
      <c r="B4854">
        <v>-2.0477939936610401</v>
      </c>
      <c r="C4854">
        <v>-2.0691550601461501</v>
      </c>
      <c r="D4854">
        <v>-2.06676455105021</v>
      </c>
      <c r="E4854">
        <v>-2.06728380310921</v>
      </c>
      <c r="F4854">
        <v>-2.0480505036032799</v>
      </c>
      <c r="G4854">
        <v>-2.06494276192032</v>
      </c>
      <c r="H4854">
        <v>-2.0660567915889501</v>
      </c>
      <c r="I4854">
        <v>-2.06915881740378</v>
      </c>
      <c r="J4854">
        <v>-2.0671999736350299</v>
      </c>
      <c r="K4854">
        <v>-2.0666265277100799</v>
      </c>
      <c r="L4854">
        <v>-2.0684081785230002</v>
      </c>
      <c r="M4854">
        <v>-2.0692762544727299</v>
      </c>
      <c r="N4854">
        <v>-2.0681486128286899</v>
      </c>
      <c r="O4854">
        <v>-2.0695103810307298</v>
      </c>
      <c r="P4854">
        <v>-2.0681287591991699</v>
      </c>
    </row>
    <row r="4855" spans="1:16" x14ac:dyDescent="0.3">
      <c r="A4855" t="s">
        <v>4859</v>
      </c>
      <c r="B4855">
        <v>1.1998647367302699</v>
      </c>
      <c r="C4855">
        <v>0.90710602852236</v>
      </c>
      <c r="D4855">
        <v>1.0355525513549899</v>
      </c>
      <c r="E4855">
        <v>0.92053090538378701</v>
      </c>
      <c r="F4855">
        <v>1.0145252425492799</v>
      </c>
      <c r="G4855">
        <v>1.0006390092359201</v>
      </c>
      <c r="H4855">
        <v>1.09898578218056</v>
      </c>
      <c r="I4855">
        <v>0.90707968749166101</v>
      </c>
      <c r="J4855">
        <v>0.92114531433285196</v>
      </c>
      <c r="K4855">
        <v>0.92537405456753796</v>
      </c>
      <c r="L4855">
        <v>1.01389628126543</v>
      </c>
      <c r="M4855">
        <v>0.854663842786619</v>
      </c>
      <c r="N4855">
        <v>0.85908918255143696</v>
      </c>
      <c r="O4855">
        <v>0.85376116160954096</v>
      </c>
      <c r="P4855">
        <v>1.01752184108716</v>
      </c>
    </row>
    <row r="4856" spans="1:16" x14ac:dyDescent="0.3">
      <c r="A4856" t="s">
        <v>4860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">
      <c r="A4857" t="s">
        <v>4861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">
      <c r="A4858" t="s">
        <v>4862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 t="s">
        <v>4863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3">
      <c r="A4860" t="s">
        <v>4864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">
      <c r="A4861" t="s">
        <v>4865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3">
      <c r="A4862" t="s">
        <v>4866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 x14ac:dyDescent="0.3">
      <c r="A4863" t="s">
        <v>4867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3">
      <c r="A4864" t="s">
        <v>4868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3">
      <c r="A4865" t="s">
        <v>4869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3">
      <c r="A4866" t="s">
        <v>4870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3">
      <c r="A4867" t="s">
        <v>4871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3">
      <c r="A4868" t="s">
        <v>4872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">
      <c r="A4869" t="s">
        <v>4873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">
      <c r="A4870" t="s">
        <v>4874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 t="s">
        <v>4875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">
      <c r="A4872" t="s">
        <v>4876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3">
      <c r="A4873" t="s">
        <v>4877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">
      <c r="A4874" t="s">
        <v>4878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3">
      <c r="A4875" t="s">
        <v>4879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 t="s">
        <v>4880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3">
      <c r="A4877" t="s">
        <v>4881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 t="s">
        <v>4882</v>
      </c>
      <c r="B4878">
        <v>-2.2582620334492201</v>
      </c>
      <c r="C4878">
        <v>-2.2587773720959099</v>
      </c>
      <c r="D4878">
        <v>-2.25760634503265</v>
      </c>
      <c r="E4878">
        <v>-2.2578607085131299</v>
      </c>
      <c r="F4878">
        <v>-2.2583876887269501</v>
      </c>
      <c r="G4878">
        <v>-2.25671391405288</v>
      </c>
      <c r="H4878">
        <v>-2.25725963834795</v>
      </c>
      <c r="I4878">
        <v>-2.2587792126454298</v>
      </c>
      <c r="J4878">
        <v>-2.2578196433763602</v>
      </c>
      <c r="K4878">
        <v>-2.2575387322103802</v>
      </c>
      <c r="L4878">
        <v>-2.2584115008280601</v>
      </c>
      <c r="M4878">
        <v>-2.2488880378802198</v>
      </c>
      <c r="N4878">
        <v>-2.2582843486439201</v>
      </c>
      <c r="O4878">
        <v>-2.25895143140934</v>
      </c>
      <c r="P4878">
        <v>-2.258274623043</v>
      </c>
    </row>
    <row r="4879" spans="1:16" x14ac:dyDescent="0.3">
      <c r="A4879" t="s">
        <v>4883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3">
      <c r="A4880" t="s">
        <v>4884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3">
      <c r="A4881" t="s">
        <v>4885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 t="s">
        <v>4886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3">
      <c r="A4883" t="s">
        <v>4887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 t="s">
        <v>4888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3">
      <c r="A4885" t="s">
        <v>4889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 t="s">
        <v>4890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 t="s">
        <v>4891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3">
      <c r="A4888" t="s">
        <v>4892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">
      <c r="A4889" t="s">
        <v>4893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 t="s">
        <v>4894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 x14ac:dyDescent="0.3">
      <c r="A4891" t="s">
        <v>4895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">
      <c r="A4892" t="s">
        <v>4896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3">
      <c r="A4893" t="s">
        <v>4897</v>
      </c>
      <c r="B4893">
        <v>8.1649668738975407</v>
      </c>
      <c r="C4893">
        <v>8.1832093944783093</v>
      </c>
      <c r="D4893">
        <v>8.2462719510702698</v>
      </c>
      <c r="E4893">
        <v>8.2292170856127491</v>
      </c>
      <c r="F4893">
        <v>8.2336427232198606</v>
      </c>
      <c r="G4893">
        <v>8.3395658064797402</v>
      </c>
      <c r="H4893">
        <v>8.1009253680576094</v>
      </c>
      <c r="I4893">
        <v>8.1300652016697104</v>
      </c>
      <c r="J4893">
        <v>8.0913658149333205</v>
      </c>
      <c r="K4893">
        <v>8.1141832681444104</v>
      </c>
      <c r="L4893">
        <v>8.0662272759289895</v>
      </c>
      <c r="M4893">
        <v>8.0732052287330394</v>
      </c>
      <c r="N4893">
        <v>8.1831241027458397</v>
      </c>
      <c r="O4893">
        <v>7.9913850490682696</v>
      </c>
      <c r="P4893">
        <v>8.1263198079188808</v>
      </c>
    </row>
    <row r="4894" spans="1:16" x14ac:dyDescent="0.3">
      <c r="A4894" t="s">
        <v>4898</v>
      </c>
      <c r="B4894">
        <v>8.0533384234022005</v>
      </c>
      <c r="C4894">
        <v>8.0475750681711808</v>
      </c>
      <c r="D4894">
        <v>8.0625150344925007</v>
      </c>
      <c r="E4894">
        <v>8.2132247026446095</v>
      </c>
      <c r="F4894">
        <v>8.0646920214641806</v>
      </c>
      <c r="G4894">
        <v>8.2024058103291306</v>
      </c>
      <c r="H4894">
        <v>8.0223752708316791</v>
      </c>
      <c r="I4894">
        <v>8.4257081302517101</v>
      </c>
      <c r="J4894">
        <v>8.4663389375288691</v>
      </c>
      <c r="K4894">
        <v>8.7064884500912694</v>
      </c>
      <c r="L4894">
        <v>8.1741869582033999</v>
      </c>
      <c r="M4894">
        <v>8.46661003919092</v>
      </c>
      <c r="N4894">
        <v>8.3025388456769509</v>
      </c>
      <c r="O4894">
        <v>8.4599107923729893</v>
      </c>
      <c r="P4894">
        <v>8.1685805167309997</v>
      </c>
    </row>
    <row r="4895" spans="1:16" x14ac:dyDescent="0.3">
      <c r="A4895" t="s">
        <v>4899</v>
      </c>
      <c r="B4895">
        <v>3.1622584590115399</v>
      </c>
      <c r="C4895">
        <v>3.2360911749647499</v>
      </c>
      <c r="D4895">
        <v>3.20176480496198</v>
      </c>
      <c r="E4895">
        <v>3.2254306340774499</v>
      </c>
      <c r="F4895">
        <v>3.1163316899603601</v>
      </c>
      <c r="G4895">
        <v>3.2121091731322302</v>
      </c>
      <c r="H4895">
        <v>3.0412327534593402</v>
      </c>
      <c r="I4895">
        <v>3.41807435330165</v>
      </c>
      <c r="J4895">
        <v>3.33832164626362</v>
      </c>
      <c r="K4895">
        <v>3.2059018795518299</v>
      </c>
      <c r="L4895">
        <v>3.1150181161853201</v>
      </c>
      <c r="M4895">
        <v>3.74515545561992</v>
      </c>
      <c r="N4895">
        <v>3.3693150697542702</v>
      </c>
      <c r="O4895">
        <v>3.3757238638650402</v>
      </c>
      <c r="P4895">
        <v>3.3048403622063498</v>
      </c>
    </row>
    <row r="4896" spans="1:16" x14ac:dyDescent="0.3">
      <c r="A4896" t="s">
        <v>4900</v>
      </c>
      <c r="B4896">
        <v>-2.2582446885266401</v>
      </c>
      <c r="C4896">
        <v>-2.2587490937714101</v>
      </c>
      <c r="D4896">
        <v>-2.2576029111665101</v>
      </c>
      <c r="E4896">
        <v>-2.2578518780826302</v>
      </c>
      <c r="F4896">
        <v>-2.2583676779075499</v>
      </c>
      <c r="G4896">
        <v>-2.2567294139629102</v>
      </c>
      <c r="H4896">
        <v>-2.2572635601954798</v>
      </c>
      <c r="I4896">
        <v>-2.25875089527191</v>
      </c>
      <c r="J4896">
        <v>-2.25781168418199</v>
      </c>
      <c r="K4896">
        <v>-2.2575367328148799</v>
      </c>
      <c r="L4896">
        <v>-2.2583909848121801</v>
      </c>
      <c r="M4896">
        <v>-2.2588072030792401</v>
      </c>
      <c r="N4896">
        <v>-2.2582665302831599</v>
      </c>
      <c r="O4896">
        <v>-2.2491818284037799</v>
      </c>
      <c r="P4896">
        <v>-2.2582570110201599</v>
      </c>
    </row>
    <row r="4897" spans="1:16" x14ac:dyDescent="0.3">
      <c r="A4897" t="s">
        <v>4901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 t="s">
        <v>4902</v>
      </c>
      <c r="B4898">
        <v>7.7005301811892597</v>
      </c>
      <c r="C4898">
        <v>7.5304740936446404</v>
      </c>
      <c r="D4898">
        <v>7.5608808305729998</v>
      </c>
      <c r="E4898">
        <v>7.75191981847611</v>
      </c>
      <c r="F4898">
        <v>7.4350319323369201</v>
      </c>
      <c r="G4898">
        <v>7.6071612653355301</v>
      </c>
      <c r="H4898">
        <v>7.5423578284922996</v>
      </c>
      <c r="I4898">
        <v>8.2619569282572201</v>
      </c>
      <c r="J4898">
        <v>8.3885148827742206</v>
      </c>
      <c r="K4898">
        <v>8.4798916896944991</v>
      </c>
      <c r="L4898">
        <v>7.9071538095820202</v>
      </c>
      <c r="M4898">
        <v>8.2990040373618701</v>
      </c>
      <c r="N4898">
        <v>7.6563423336885199</v>
      </c>
      <c r="O4898">
        <v>8.46544860833143</v>
      </c>
      <c r="P4898">
        <v>7.5667331623609098</v>
      </c>
    </row>
    <row r="4899" spans="1:16" x14ac:dyDescent="0.3">
      <c r="A4899" t="s">
        <v>4903</v>
      </c>
      <c r="B4899">
        <v>1.5949761784208101</v>
      </c>
      <c r="C4899">
        <v>1.4102332205630199</v>
      </c>
      <c r="D4899">
        <v>1.2000978649240199</v>
      </c>
      <c r="E4899">
        <v>1.1377818072082599</v>
      </c>
      <c r="F4899">
        <v>1.5100702110991899</v>
      </c>
      <c r="G4899">
        <v>1.3947243962479201</v>
      </c>
      <c r="H4899">
        <v>1.2651088424966701</v>
      </c>
      <c r="I4899">
        <v>1.1807952592531801</v>
      </c>
      <c r="J4899">
        <v>1.1965168429292801</v>
      </c>
      <c r="K4899">
        <v>1.2012385971780899</v>
      </c>
      <c r="L4899">
        <v>1.18673784240605</v>
      </c>
      <c r="M4899">
        <v>1.1798756888176301</v>
      </c>
      <c r="N4899">
        <v>1.18881757357629</v>
      </c>
      <c r="O4899">
        <v>1.2268438400275301</v>
      </c>
      <c r="P4899">
        <v>1.1336367476289899</v>
      </c>
    </row>
    <row r="4900" spans="1:16" x14ac:dyDescent="0.3">
      <c r="A4900" t="s">
        <v>4904</v>
      </c>
      <c r="B4900">
        <v>1.66706418613853</v>
      </c>
      <c r="C4900">
        <v>1.6025041215326501</v>
      </c>
      <c r="D4900">
        <v>1.45348220464418</v>
      </c>
      <c r="E4900">
        <v>1.5491069493752201</v>
      </c>
      <c r="F4900">
        <v>1.4839892436355</v>
      </c>
      <c r="G4900">
        <v>1.69504489780316</v>
      </c>
      <c r="H4900">
        <v>1.5173118560401999</v>
      </c>
      <c r="I4900">
        <v>1.37712377684248</v>
      </c>
      <c r="J4900">
        <v>1.39377069988651</v>
      </c>
      <c r="K4900">
        <v>1.45510913050211</v>
      </c>
      <c r="L4900">
        <v>1.3834128196381099</v>
      </c>
      <c r="M4900">
        <v>1.4712035631765299</v>
      </c>
      <c r="N4900">
        <v>1.38561474151833</v>
      </c>
      <c r="O4900">
        <v>1.4679878371869399</v>
      </c>
      <c r="P4900">
        <v>1.33149889032524</v>
      </c>
    </row>
    <row r="4901" spans="1:16" x14ac:dyDescent="0.3">
      <c r="A4901" t="s">
        <v>4905</v>
      </c>
      <c r="B4901">
        <v>2.79068809938651</v>
      </c>
      <c r="C4901">
        <v>2.6096168329151999</v>
      </c>
      <c r="D4901">
        <v>2.7512226531598198</v>
      </c>
      <c r="E4901">
        <v>2.8159069362866398</v>
      </c>
      <c r="F4901">
        <v>2.6274279345724301</v>
      </c>
      <c r="G4901">
        <v>2.80246149195386</v>
      </c>
      <c r="H4901">
        <v>2.6331305450619</v>
      </c>
      <c r="I4901">
        <v>2.6488453508901202</v>
      </c>
      <c r="J4901">
        <v>2.7795724882971098</v>
      </c>
      <c r="K4901">
        <v>2.6209846293935</v>
      </c>
      <c r="L4901">
        <v>2.7814179747036198</v>
      </c>
      <c r="M4901">
        <v>2.6837232042277601</v>
      </c>
      <c r="N4901">
        <v>2.75206375116238</v>
      </c>
      <c r="O4901">
        <v>2.5202101445639302</v>
      </c>
      <c r="P4901">
        <v>2.7526333158888399</v>
      </c>
    </row>
    <row r="4902" spans="1:16" x14ac:dyDescent="0.3">
      <c r="A4902" t="s">
        <v>4906</v>
      </c>
      <c r="B4902">
        <v>2.35795778035894</v>
      </c>
      <c r="C4902">
        <v>2.45746005538739</v>
      </c>
      <c r="D4902">
        <v>2.5614639288576302</v>
      </c>
      <c r="E4902">
        <v>2.2770201197227</v>
      </c>
      <c r="F4902">
        <v>2.21251144892851</v>
      </c>
      <c r="G4902">
        <v>2.3124051767315499</v>
      </c>
      <c r="H4902">
        <v>2.3481989040729601</v>
      </c>
      <c r="I4902">
        <v>2.6631804437859099</v>
      </c>
      <c r="J4902">
        <v>2.5884894450462199</v>
      </c>
      <c r="K4902">
        <v>2.3872465648902099</v>
      </c>
      <c r="L4902">
        <v>2.3950942514782501</v>
      </c>
      <c r="M4902">
        <v>2.49133440238352</v>
      </c>
      <c r="N4902">
        <v>2.3570694775087002</v>
      </c>
      <c r="O4902">
        <v>2.4485200429821701</v>
      </c>
      <c r="P4902">
        <v>2.5228561919694501</v>
      </c>
    </row>
    <row r="4903" spans="1:16" x14ac:dyDescent="0.3">
      <c r="A4903" t="s">
        <v>4907</v>
      </c>
      <c r="B4903">
        <v>-0.37361196080178799</v>
      </c>
      <c r="C4903">
        <v>-0.37873816162378598</v>
      </c>
      <c r="D4903">
        <v>-0.42689315204886902</v>
      </c>
      <c r="E4903">
        <v>-0.42775065664457101</v>
      </c>
      <c r="F4903">
        <v>-0.37487500022478698</v>
      </c>
      <c r="G4903">
        <v>-0.35749317508232498</v>
      </c>
      <c r="H4903">
        <v>-0.42571153418121699</v>
      </c>
      <c r="I4903">
        <v>-0.32908138460391501</v>
      </c>
      <c r="J4903">
        <v>-0.42761280530210799</v>
      </c>
      <c r="K4903">
        <v>-0.25368031160638699</v>
      </c>
      <c r="L4903">
        <v>-0.42957532158899098</v>
      </c>
      <c r="M4903">
        <v>-0.32999855943437001</v>
      </c>
      <c r="N4903">
        <v>-0.42915833192394598</v>
      </c>
      <c r="O4903">
        <v>-0.38043590109048803</v>
      </c>
      <c r="P4903">
        <v>-0.42912632759958402</v>
      </c>
    </row>
    <row r="4904" spans="1:16" x14ac:dyDescent="0.3">
      <c r="A4904" t="s">
        <v>4908</v>
      </c>
      <c r="B4904">
        <v>5.4552101993406996</v>
      </c>
      <c r="C4904">
        <v>5.2714932257090403</v>
      </c>
      <c r="D4904">
        <v>5.5999955235597501</v>
      </c>
      <c r="E4904">
        <v>5.4787963003612399</v>
      </c>
      <c r="F4904">
        <v>5.3191730333674903</v>
      </c>
      <c r="G4904">
        <v>5.4789128396261502</v>
      </c>
      <c r="H4904">
        <v>5.4094963360190196</v>
      </c>
      <c r="I4904">
        <v>5.3879846585815603</v>
      </c>
      <c r="J4904">
        <v>5.51382408279337</v>
      </c>
      <c r="K4904">
        <v>5.6774308251467502</v>
      </c>
      <c r="L4904">
        <v>5.4214287712283697</v>
      </c>
      <c r="M4904">
        <v>5.5574284620316101</v>
      </c>
      <c r="N4904">
        <v>5.6700155778558097</v>
      </c>
      <c r="O4904">
        <v>5.1875619271155804</v>
      </c>
      <c r="P4904">
        <v>5.1604085234044303</v>
      </c>
    </row>
    <row r="4905" spans="1:16" x14ac:dyDescent="0.3">
      <c r="A4905" t="s">
        <v>4909</v>
      </c>
      <c r="B4905">
        <v>2.1281260837638198</v>
      </c>
      <c r="C4905">
        <v>1.9395191448453999</v>
      </c>
      <c r="D4905">
        <v>1.92515397271755</v>
      </c>
      <c r="E4905">
        <v>2.0160650559398001</v>
      </c>
      <c r="F4905">
        <v>1.99668569174949</v>
      </c>
      <c r="G4905">
        <v>1.89058812611184</v>
      </c>
      <c r="H4905">
        <v>2.0387355262606102</v>
      </c>
      <c r="I4905">
        <v>2.0242066803041001</v>
      </c>
      <c r="J4905">
        <v>2.1908773424176098</v>
      </c>
      <c r="K4905">
        <v>2.1211110858656301</v>
      </c>
      <c r="L4905">
        <v>2.0391255425402801</v>
      </c>
      <c r="M4905">
        <v>1.9805887371084101</v>
      </c>
      <c r="N4905">
        <v>1.85799859923428</v>
      </c>
      <c r="O4905">
        <v>1.9342372164952899</v>
      </c>
      <c r="P4905">
        <v>2.04475268183187</v>
      </c>
    </row>
    <row r="4906" spans="1:16" x14ac:dyDescent="0.3">
      <c r="A4906" t="s">
        <v>4910</v>
      </c>
      <c r="B4906">
        <v>0.69082401976583496</v>
      </c>
      <c r="C4906">
        <v>0.68117017777133404</v>
      </c>
      <c r="D4906">
        <v>0.648085160075901</v>
      </c>
      <c r="E4906">
        <v>0.64473010007518206</v>
      </c>
      <c r="F4906">
        <v>0.68844464949794404</v>
      </c>
      <c r="G4906">
        <v>0.660113538371501</v>
      </c>
      <c r="H4906">
        <v>0.59231167989468902</v>
      </c>
      <c r="I4906">
        <v>0.727250144048875</v>
      </c>
      <c r="J4906">
        <v>0.75088406470190905</v>
      </c>
      <c r="K4906">
        <v>0.64898307344677697</v>
      </c>
      <c r="L4906">
        <v>0.73616619379914705</v>
      </c>
      <c r="M4906">
        <v>0.76967108813997698</v>
      </c>
      <c r="N4906">
        <v>0.69040031154625303</v>
      </c>
      <c r="O4906">
        <v>0.58163758299837698</v>
      </c>
      <c r="P4906">
        <v>0.58579807299157405</v>
      </c>
    </row>
    <row r="4907" spans="1:16" x14ac:dyDescent="0.3">
      <c r="A4907" t="s">
        <v>4911</v>
      </c>
      <c r="B4907">
        <v>1.8398488154668799</v>
      </c>
      <c r="C4907">
        <v>1.8726508974331999</v>
      </c>
      <c r="D4907">
        <v>1.9601979007905701</v>
      </c>
      <c r="E4907">
        <v>2.0427795425987298</v>
      </c>
      <c r="F4907">
        <v>1.8848057035683199</v>
      </c>
      <c r="G4907">
        <v>2.1465816316336901</v>
      </c>
      <c r="H4907">
        <v>1.80964873681445</v>
      </c>
      <c r="I4907">
        <v>1.87259407922282</v>
      </c>
      <c r="J4907">
        <v>2.0447139499030298</v>
      </c>
      <c r="K4907">
        <v>1.9627634694499101</v>
      </c>
      <c r="L4907">
        <v>1.88405600050811</v>
      </c>
      <c r="M4907">
        <v>1.87082105272164</v>
      </c>
      <c r="N4907">
        <v>2.1047498463611398</v>
      </c>
      <c r="O4907">
        <v>1.7256563874617801</v>
      </c>
      <c r="P4907">
        <v>1.98021906388402</v>
      </c>
    </row>
    <row r="4908" spans="1:16" x14ac:dyDescent="0.3">
      <c r="A4908" t="s">
        <v>4912</v>
      </c>
      <c r="B4908">
        <v>-2.06825647180393</v>
      </c>
      <c r="C4908">
        <v>-2.0693621472583201</v>
      </c>
      <c r="D4908">
        <v>-2.0668496714550999</v>
      </c>
      <c r="E4908">
        <v>-2.0673954163912902</v>
      </c>
      <c r="F4908">
        <v>-2.06852606919816</v>
      </c>
      <c r="G4908">
        <v>-2.0649349324084199</v>
      </c>
      <c r="H4908">
        <v>-2.0447605423844299</v>
      </c>
      <c r="I4908">
        <v>-2.0693660962158398</v>
      </c>
      <c r="J4908">
        <v>-2.0673073098344701</v>
      </c>
      <c r="K4908">
        <v>-2.06670460599479</v>
      </c>
      <c r="L4908">
        <v>-2.0685771588183202</v>
      </c>
      <c r="M4908">
        <v>-2.0694895250681502</v>
      </c>
      <c r="N4908">
        <v>-2.0683043497637899</v>
      </c>
      <c r="O4908">
        <v>-2.04839033819716</v>
      </c>
      <c r="P4908">
        <v>-2.0682834831777401</v>
      </c>
    </row>
    <row r="4909" spans="1:16" x14ac:dyDescent="0.3">
      <c r="A4909" t="s">
        <v>4913</v>
      </c>
      <c r="B4909">
        <v>-0.78164299332652598</v>
      </c>
      <c r="C4909">
        <v>-0.78301408620369195</v>
      </c>
      <c r="D4909">
        <v>-0.66014622177101301</v>
      </c>
      <c r="E4909">
        <v>-0.78055208039726298</v>
      </c>
      <c r="F4909">
        <v>-0.726099706289006</v>
      </c>
      <c r="G4909">
        <v>-0.64693705789352596</v>
      </c>
      <c r="H4909">
        <v>-0.77863487589861802</v>
      </c>
      <c r="I4909">
        <v>-0.78301891691883796</v>
      </c>
      <c r="J4909">
        <v>-0.72062087900873995</v>
      </c>
      <c r="K4909">
        <v>-0.77966439349167205</v>
      </c>
      <c r="L4909">
        <v>-0.72632623270305197</v>
      </c>
      <c r="M4909">
        <v>-0.78316965525086202</v>
      </c>
      <c r="N4909">
        <v>-0.78170309130822702</v>
      </c>
      <c r="O4909">
        <v>-0.68164337326245406</v>
      </c>
      <c r="P4909">
        <v>-0.78167690653371302</v>
      </c>
    </row>
    <row r="4910" spans="1:16" x14ac:dyDescent="0.3">
      <c r="A4910" t="s">
        <v>4914</v>
      </c>
      <c r="B4910">
        <v>3.4968891978068899</v>
      </c>
      <c r="C4910">
        <v>3.3946914879389598</v>
      </c>
      <c r="D4910">
        <v>3.2371813063656498</v>
      </c>
      <c r="E4910">
        <v>3.5607663870534898</v>
      </c>
      <c r="F4910">
        <v>3.51854609970529</v>
      </c>
      <c r="G4910">
        <v>3.6908964628816401</v>
      </c>
      <c r="H4910">
        <v>3.5756287400926299</v>
      </c>
      <c r="I4910">
        <v>3.4878493491398102</v>
      </c>
      <c r="J4910">
        <v>3.4973487670588201</v>
      </c>
      <c r="K4910">
        <v>3.5186574886863999</v>
      </c>
      <c r="L4910">
        <v>3.6332644273847001</v>
      </c>
      <c r="M4910">
        <v>3.4224267206150398</v>
      </c>
      <c r="N4910">
        <v>3.42916973947453</v>
      </c>
      <c r="O4910">
        <v>3.3502839244065301</v>
      </c>
      <c r="P4910">
        <v>3.4298582584666701</v>
      </c>
    </row>
    <row r="4911" spans="1:16" x14ac:dyDescent="0.3">
      <c r="A4911" t="s">
        <v>4915</v>
      </c>
      <c r="B4911">
        <v>1.13945966668402</v>
      </c>
      <c r="C4911">
        <v>1.0305995086466699</v>
      </c>
      <c r="D4911">
        <v>1.0983205652500401</v>
      </c>
      <c r="E4911">
        <v>1.1993113078314199</v>
      </c>
      <c r="F4911">
        <v>1.1368139947731399</v>
      </c>
      <c r="G4911">
        <v>1.17327893418648</v>
      </c>
      <c r="H4911">
        <v>1.21592129345788</v>
      </c>
      <c r="I4911">
        <v>1.2190135952083001</v>
      </c>
      <c r="J4911">
        <v>1.14890672373214</v>
      </c>
      <c r="K4911">
        <v>1.0993707436876301</v>
      </c>
      <c r="L4911">
        <v>1.18447457756621</v>
      </c>
      <c r="M4911">
        <v>1.07978660165212</v>
      </c>
      <c r="N4911">
        <v>1.27932853689308</v>
      </c>
      <c r="O4911">
        <v>1.1251692452401201</v>
      </c>
      <c r="P4911">
        <v>1.18812410162522</v>
      </c>
    </row>
    <row r="4912" spans="1:16" x14ac:dyDescent="0.3">
      <c r="A4912" t="s">
        <v>4916</v>
      </c>
      <c r="B4912">
        <v>5.1605132862222902</v>
      </c>
      <c r="C4912">
        <v>5.2910043926251902</v>
      </c>
      <c r="D4912">
        <v>5.0711825330241496</v>
      </c>
      <c r="E4912">
        <v>5.2100989128385704</v>
      </c>
      <c r="F4912">
        <v>5.0581332772632503</v>
      </c>
      <c r="G4912">
        <v>4.9855674449471197</v>
      </c>
      <c r="H4912">
        <v>5.0683386631698601</v>
      </c>
      <c r="I4912">
        <v>5.2907618371218899</v>
      </c>
      <c r="J4912">
        <v>5.4195997008190702</v>
      </c>
      <c r="K4912">
        <v>5.3829510205672104</v>
      </c>
      <c r="L4912">
        <v>5.0185152886933801</v>
      </c>
      <c r="M4912">
        <v>5.3737820405721202</v>
      </c>
      <c r="N4912">
        <v>5.2387153511711197</v>
      </c>
      <c r="O4912">
        <v>5.1696972611487801</v>
      </c>
      <c r="P4912">
        <v>5.1072416821585698</v>
      </c>
    </row>
    <row r="4913" spans="1:16" x14ac:dyDescent="0.3">
      <c r="A4913" t="s">
        <v>4917</v>
      </c>
      <c r="B4913">
        <v>7.8322027118195896</v>
      </c>
      <c r="C4913">
        <v>7.5069233623169298</v>
      </c>
      <c r="D4913">
        <v>7.6455387566309403</v>
      </c>
      <c r="E4913">
        <v>7.6421428725605001</v>
      </c>
      <c r="F4913">
        <v>7.4185906302533402</v>
      </c>
      <c r="G4913">
        <v>7.69788835605722</v>
      </c>
      <c r="H4913">
        <v>7.64969176051099</v>
      </c>
      <c r="I4913">
        <v>7.0541573333832597</v>
      </c>
      <c r="J4913">
        <v>7.4139204781215398</v>
      </c>
      <c r="K4913">
        <v>6.9551248173814697</v>
      </c>
      <c r="L4913">
        <v>7.3520257362300896</v>
      </c>
      <c r="M4913">
        <v>6.8847503520862796</v>
      </c>
      <c r="N4913">
        <v>7.4823837739555596</v>
      </c>
      <c r="O4913">
        <v>6.7636549757220701</v>
      </c>
      <c r="P4913">
        <v>7.3166909255755499</v>
      </c>
    </row>
    <row r="4914" spans="1:16" x14ac:dyDescent="0.3">
      <c r="A4914" t="s">
        <v>4918</v>
      </c>
      <c r="B4914">
        <v>4.3093799465756604</v>
      </c>
      <c r="C4914">
        <v>4.18451643322617</v>
      </c>
      <c r="D4914">
        <v>4.2376938009382403</v>
      </c>
      <c r="E4914">
        <v>4.1850926385762302</v>
      </c>
      <c r="F4914">
        <v>4.1667445262351404</v>
      </c>
      <c r="G4914">
        <v>4.4693690367507601</v>
      </c>
      <c r="H4914">
        <v>4.4382294849070298</v>
      </c>
      <c r="I4914">
        <v>4.1321248792157004</v>
      </c>
      <c r="J4914">
        <v>4.7564071048508998</v>
      </c>
      <c r="K4914">
        <v>4.73739783002351</v>
      </c>
      <c r="L4914">
        <v>4.4948319575330196</v>
      </c>
      <c r="M4914">
        <v>4.1790665908676798</v>
      </c>
      <c r="N4914">
        <v>4.1759885706581903</v>
      </c>
      <c r="O4914">
        <v>4.2873253063153296</v>
      </c>
      <c r="P4914">
        <v>4.1768607989004103</v>
      </c>
    </row>
    <row r="4915" spans="1:16" x14ac:dyDescent="0.3">
      <c r="A4915" t="s">
        <v>4919</v>
      </c>
      <c r="B4915">
        <v>9.8483509484987408</v>
      </c>
      <c r="C4915">
        <v>9.6482451380074092</v>
      </c>
      <c r="D4915">
        <v>9.6823092522511605</v>
      </c>
      <c r="E4915">
        <v>9.6905042420556793</v>
      </c>
      <c r="F4915">
        <v>9.6894063717226704</v>
      </c>
      <c r="G4915">
        <v>9.8846409690053196</v>
      </c>
      <c r="H4915">
        <v>9.7418082591939008</v>
      </c>
      <c r="I4915">
        <v>9.9680595807717403</v>
      </c>
      <c r="J4915">
        <v>10.0210252775677</v>
      </c>
      <c r="K4915">
        <v>10.494640172822301</v>
      </c>
      <c r="L4915">
        <v>9.6968495828606596</v>
      </c>
      <c r="M4915">
        <v>10.2370754784857</v>
      </c>
      <c r="N4915">
        <v>10.0029234858964</v>
      </c>
      <c r="O4915">
        <v>10.287397919901</v>
      </c>
      <c r="P4915">
        <v>9.7438257673273494</v>
      </c>
    </row>
    <row r="4916" spans="1:16" x14ac:dyDescent="0.3">
      <c r="A4916" t="s">
        <v>4920</v>
      </c>
      <c r="B4916">
        <v>-2.2583332492679</v>
      </c>
      <c r="C4916">
        <v>-2.25889353297161</v>
      </c>
      <c r="D4916">
        <v>-2.2576203752444401</v>
      </c>
      <c r="E4916">
        <v>-2.25789692293564</v>
      </c>
      <c r="F4916">
        <v>-2.2476534882101702</v>
      </c>
      <c r="G4916">
        <v>-2.2566501112483999</v>
      </c>
      <c r="H4916">
        <v>-2.2572434306728399</v>
      </c>
      <c r="I4916">
        <v>-2.2588955340439298</v>
      </c>
      <c r="J4916">
        <v>-2.25785227631915</v>
      </c>
      <c r="K4916">
        <v>-2.2575468655965101</v>
      </c>
      <c r="L4916">
        <v>-2.25849575238529</v>
      </c>
      <c r="M4916">
        <v>-2.2589580796799398</v>
      </c>
      <c r="N4916">
        <v>-2.2583575106735201</v>
      </c>
      <c r="O4916">
        <v>-2.2590827727994802</v>
      </c>
      <c r="P4916">
        <v>-2.2583469368581501</v>
      </c>
    </row>
    <row r="4917" spans="1:16" x14ac:dyDescent="0.3">
      <c r="A4917" t="s">
        <v>4921</v>
      </c>
      <c r="B4917">
        <v>0.16738149944465899</v>
      </c>
      <c r="C4917">
        <v>0.31266997179171802</v>
      </c>
      <c r="D4917">
        <v>0.286528482182417</v>
      </c>
      <c r="E4917">
        <v>0.38446985062656802</v>
      </c>
      <c r="F4917">
        <v>0.16676759122868801</v>
      </c>
      <c r="G4917">
        <v>0.175207265503936</v>
      </c>
      <c r="H4917">
        <v>0.17240205857427299</v>
      </c>
      <c r="I4917">
        <v>0.26554843716288401</v>
      </c>
      <c r="J4917">
        <v>0.16957216066842401</v>
      </c>
      <c r="K4917">
        <v>0.23079322711297201</v>
      </c>
      <c r="L4917">
        <v>0.16665169558878701</v>
      </c>
      <c r="M4917">
        <v>0.31130522555881301</v>
      </c>
      <c r="N4917">
        <v>0.222012308514976</v>
      </c>
      <c r="O4917">
        <v>0.30868252182781603</v>
      </c>
      <c r="P4917">
        <v>0.16731981669933099</v>
      </c>
    </row>
    <row r="4918" spans="1:16" x14ac:dyDescent="0.3">
      <c r="A4918" t="s">
        <v>4922</v>
      </c>
      <c r="B4918">
        <v>9.1611280085809703</v>
      </c>
      <c r="C4918">
        <v>9.0734634025823997</v>
      </c>
      <c r="D4918">
        <v>9.1017692135858699</v>
      </c>
      <c r="E4918">
        <v>9.0173659395205394</v>
      </c>
      <c r="F4918">
        <v>9.1019262502223093</v>
      </c>
      <c r="G4918">
        <v>9.1605714435069494</v>
      </c>
      <c r="H4918">
        <v>9.1668545594799191</v>
      </c>
      <c r="I4918">
        <v>9.2034576876297596</v>
      </c>
      <c r="J4918">
        <v>9.1348752555796899</v>
      </c>
      <c r="K4918">
        <v>9.2516549011644802</v>
      </c>
      <c r="L4918">
        <v>9.1863557388229093</v>
      </c>
      <c r="M4918">
        <v>9.4709779636056997</v>
      </c>
      <c r="N4918">
        <v>9.5821647915257593</v>
      </c>
      <c r="O4918">
        <v>9.1258911567714804</v>
      </c>
      <c r="P4918">
        <v>9.2110177825047206</v>
      </c>
    </row>
    <row r="4919" spans="1:16" x14ac:dyDescent="0.3">
      <c r="A4919" t="s">
        <v>4923</v>
      </c>
      <c r="B4919">
        <v>12.3726360217694</v>
      </c>
      <c r="C4919">
        <v>12.1416394994858</v>
      </c>
      <c r="D4919">
        <v>12.227452236760801</v>
      </c>
      <c r="E4919">
        <v>12.234056224178</v>
      </c>
      <c r="F4919">
        <v>12.089443765460199</v>
      </c>
      <c r="G4919">
        <v>12.197020574918501</v>
      </c>
      <c r="H4919">
        <v>12.308342787906399</v>
      </c>
      <c r="I4919">
        <v>12.7312548935636</v>
      </c>
      <c r="J4919">
        <v>12.6742761830793</v>
      </c>
      <c r="K4919">
        <v>12.8650593966107</v>
      </c>
      <c r="L4919">
        <v>12.337985852198001</v>
      </c>
      <c r="M4919">
        <v>12.5499242410159</v>
      </c>
      <c r="N4919">
        <v>12.3314928372038</v>
      </c>
      <c r="O4919">
        <v>12.864244265133699</v>
      </c>
      <c r="P4919">
        <v>12.2517054985041</v>
      </c>
    </row>
    <row r="4920" spans="1:16" x14ac:dyDescent="0.3">
      <c r="A4920" t="s">
        <v>4924</v>
      </c>
      <c r="B4920">
        <v>-0.78261213267513596</v>
      </c>
      <c r="C4920">
        <v>-0.83858974988527102</v>
      </c>
      <c r="D4920">
        <v>-0.77647855586424397</v>
      </c>
      <c r="E4920">
        <v>-0.77888024035839198</v>
      </c>
      <c r="F4920">
        <v>-0.78376495208006303</v>
      </c>
      <c r="G4920">
        <v>-0.83059445438839796</v>
      </c>
      <c r="H4920">
        <v>-0.83391464986643904</v>
      </c>
      <c r="I4920">
        <v>-0.73827853774730201</v>
      </c>
      <c r="J4920">
        <v>-0.77849432395238105</v>
      </c>
      <c r="K4920">
        <v>-0.83559347693055497</v>
      </c>
      <c r="L4920">
        <v>-0.83772449164223395</v>
      </c>
      <c r="M4920">
        <v>-0.83872838824284102</v>
      </c>
      <c r="N4920">
        <v>-0.83741960659193604</v>
      </c>
      <c r="O4920">
        <v>-0.74086621841559697</v>
      </c>
      <c r="P4920">
        <v>-0.83739620187583497</v>
      </c>
    </row>
    <row r="4921" spans="1:16" x14ac:dyDescent="0.3">
      <c r="A4921" t="s">
        <v>4925</v>
      </c>
      <c r="B4921">
        <v>1.1479405092635899</v>
      </c>
      <c r="C4921">
        <v>1.08799634926331</v>
      </c>
      <c r="D4921">
        <v>1.0571429137417601</v>
      </c>
      <c r="E4921">
        <v>1.10719666589122</v>
      </c>
      <c r="F4921">
        <v>1.0960477995073401</v>
      </c>
      <c r="G4921">
        <v>1.0710959425845401</v>
      </c>
      <c r="H4921">
        <v>1.0019557932346701</v>
      </c>
      <c r="I4921">
        <v>0.98893852917458303</v>
      </c>
      <c r="J4921">
        <v>1.20946148496395</v>
      </c>
      <c r="K4921">
        <v>1.05818541267458</v>
      </c>
      <c r="L4921">
        <v>1.27772478855619</v>
      </c>
      <c r="M4921">
        <v>1.1328324585329901</v>
      </c>
      <c r="N4921">
        <v>1.14734514480226</v>
      </c>
      <c r="O4921">
        <v>1.1734672344688399</v>
      </c>
      <c r="P4921">
        <v>1.0984156063222601</v>
      </c>
    </row>
    <row r="4922" spans="1:16" x14ac:dyDescent="0.3">
      <c r="A4922" t="s">
        <v>4926</v>
      </c>
      <c r="B4922">
        <v>-2.2582446885266401</v>
      </c>
      <c r="C4922">
        <v>-2.2587490937714101</v>
      </c>
      <c r="D4922">
        <v>-2.2576029111665101</v>
      </c>
      <c r="E4922">
        <v>-2.2578518780826302</v>
      </c>
      <c r="F4922">
        <v>-2.2583676779075499</v>
      </c>
      <c r="G4922">
        <v>-2.2567294139629102</v>
      </c>
      <c r="H4922">
        <v>-2.2572635601954798</v>
      </c>
      <c r="I4922">
        <v>-2.25875089527191</v>
      </c>
      <c r="J4922">
        <v>-2.25781168418199</v>
      </c>
      <c r="K4922">
        <v>-2.2575367328148799</v>
      </c>
      <c r="L4922">
        <v>-2.2583909848121801</v>
      </c>
      <c r="M4922">
        <v>-2.2588072030792401</v>
      </c>
      <c r="N4922">
        <v>-2.2582665302831599</v>
      </c>
      <c r="O4922">
        <v>-2.2491818284037799</v>
      </c>
      <c r="P4922">
        <v>-2.2582570110201599</v>
      </c>
    </row>
    <row r="4923" spans="1:16" x14ac:dyDescent="0.3">
      <c r="A4923" t="s">
        <v>4927</v>
      </c>
      <c r="B4923">
        <v>-2.2584312955052401</v>
      </c>
      <c r="C4923">
        <v>-2.25905357300147</v>
      </c>
      <c r="D4923">
        <v>-2.2576395440059298</v>
      </c>
      <c r="E4923">
        <v>-2.2579466909097698</v>
      </c>
      <c r="F4923">
        <v>-2.2585830257356698</v>
      </c>
      <c r="G4923">
        <v>-2.2565619230682801</v>
      </c>
      <c r="H4923">
        <v>-2.2572208915934402</v>
      </c>
      <c r="I4923">
        <v>-2.2590557954867299</v>
      </c>
      <c r="J4923">
        <v>-2.2458839279080198</v>
      </c>
      <c r="K4923">
        <v>-2.25755790072528</v>
      </c>
      <c r="L4923">
        <v>-2.2586117791287101</v>
      </c>
      <c r="M4923">
        <v>-2.2591252616188302</v>
      </c>
      <c r="N4923">
        <v>-2.2584582413661298</v>
      </c>
      <c r="O4923">
        <v>-2.2592637516761198</v>
      </c>
      <c r="P4923">
        <v>-2.2584464975882699</v>
      </c>
    </row>
    <row r="4924" spans="1:16" x14ac:dyDescent="0.3">
      <c r="A4924" t="s">
        <v>4928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3">
      <c r="A4925" t="s">
        <v>4929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 t="s">
        <v>4930</v>
      </c>
      <c r="B4926">
        <v>-1.8784261570277301</v>
      </c>
      <c r="C4926">
        <v>-1.87979863225163</v>
      </c>
      <c r="D4926">
        <v>-1.87667989539547</v>
      </c>
      <c r="E4926">
        <v>-1.8773573287241301</v>
      </c>
      <c r="F4926">
        <v>-1.8522649330765</v>
      </c>
      <c r="G4926">
        <v>-1.87430312932786</v>
      </c>
      <c r="H4926">
        <v>-1.8757565291046401</v>
      </c>
      <c r="I4926">
        <v>-1.8798035340936099</v>
      </c>
      <c r="J4926">
        <v>-1.8772479620326601</v>
      </c>
      <c r="K4926">
        <v>-1.87649982560255</v>
      </c>
      <c r="L4926">
        <v>-1.8788242259005901</v>
      </c>
      <c r="M4926">
        <v>-1.8799567463594999</v>
      </c>
      <c r="N4926">
        <v>-1.8784855879515301</v>
      </c>
      <c r="O4926">
        <v>-1.8272704450428301</v>
      </c>
      <c r="P4926">
        <v>-1.8784596862529399</v>
      </c>
    </row>
    <row r="4927" spans="1:16" x14ac:dyDescent="0.3">
      <c r="A4927" t="s">
        <v>4931</v>
      </c>
      <c r="B4927">
        <v>-1.1406220247780801</v>
      </c>
      <c r="C4927">
        <v>-1.03643339970133</v>
      </c>
      <c r="D4927">
        <v>-1.1368691463338101</v>
      </c>
      <c r="E4927">
        <v>-1.0813829165390001</v>
      </c>
      <c r="F4927">
        <v>-1.0847402870724201</v>
      </c>
      <c r="G4927">
        <v>-0.96093496447666604</v>
      </c>
      <c r="H4927">
        <v>-1.13488474641057</v>
      </c>
      <c r="I4927">
        <v>-1.1424948449547001</v>
      </c>
      <c r="J4927">
        <v>-1.1380899743003701</v>
      </c>
      <c r="K4927">
        <v>-1.1364821596235599</v>
      </c>
      <c r="L4927">
        <v>-1.1414775117593501</v>
      </c>
      <c r="M4927">
        <v>-1.14261629720978</v>
      </c>
      <c r="N4927">
        <v>-1.1407497473534001</v>
      </c>
      <c r="O4927">
        <v>-1.14285727473629</v>
      </c>
      <c r="P4927">
        <v>-1.1406940821973199</v>
      </c>
    </row>
    <row r="4928" spans="1:16" x14ac:dyDescent="0.3">
      <c r="A4928" t="s">
        <v>4932</v>
      </c>
      <c r="B4928">
        <v>-2.25847053978968</v>
      </c>
      <c r="C4928">
        <v>-2.25911766116845</v>
      </c>
      <c r="D4928">
        <v>-2.2451543864263899</v>
      </c>
      <c r="E4928">
        <v>-2.25796658778133</v>
      </c>
      <c r="F4928">
        <v>-2.2586283277163002</v>
      </c>
      <c r="G4928">
        <v>-2.2565265342998999</v>
      </c>
      <c r="H4928">
        <v>-2.25721181156471</v>
      </c>
      <c r="I4928">
        <v>-2.2591199723844801</v>
      </c>
      <c r="J4928">
        <v>-2.25791502144122</v>
      </c>
      <c r="K4928">
        <v>-2.2575622754901699</v>
      </c>
      <c r="L4928">
        <v>-2.2586582290633102</v>
      </c>
      <c r="M4928">
        <v>-2.2591922118909</v>
      </c>
      <c r="N4928">
        <v>-2.2584985614403998</v>
      </c>
      <c r="O4928">
        <v>-2.2593362310420999</v>
      </c>
      <c r="P4928">
        <v>-2.2584863488025202</v>
      </c>
    </row>
    <row r="4929" spans="1:16" x14ac:dyDescent="0.3">
      <c r="A4929" t="s">
        <v>4933</v>
      </c>
      <c r="B4929">
        <v>-2.2582446885266401</v>
      </c>
      <c r="C4929">
        <v>-2.2587490937714101</v>
      </c>
      <c r="D4929">
        <v>-2.2576029111665101</v>
      </c>
      <c r="E4929">
        <v>-2.2578518780826302</v>
      </c>
      <c r="F4929">
        <v>-2.2583676779075499</v>
      </c>
      <c r="G4929">
        <v>-2.2567294139629102</v>
      </c>
      <c r="H4929">
        <v>-2.2572635601954798</v>
      </c>
      <c r="I4929">
        <v>-2.25875089527191</v>
      </c>
      <c r="J4929">
        <v>-2.25781168418199</v>
      </c>
      <c r="K4929">
        <v>-2.2575367328148799</v>
      </c>
      <c r="L4929">
        <v>-2.2583909848121801</v>
      </c>
      <c r="M4929">
        <v>-2.2588072030792401</v>
      </c>
      <c r="N4929">
        <v>-2.2582665302831599</v>
      </c>
      <c r="O4929">
        <v>-2.2491818284037799</v>
      </c>
      <c r="P4929">
        <v>-2.2582570110201599</v>
      </c>
    </row>
    <row r="4930" spans="1:16" x14ac:dyDescent="0.3">
      <c r="A4930" t="s">
        <v>4934</v>
      </c>
      <c r="B4930">
        <v>-2.0685939302977898</v>
      </c>
      <c r="C4930">
        <v>-2.0698176947540801</v>
      </c>
      <c r="D4930">
        <v>-2.0670368800285202</v>
      </c>
      <c r="E4930">
        <v>-2.0676409119372101</v>
      </c>
      <c r="F4930">
        <v>-2.0688923213919099</v>
      </c>
      <c r="G4930">
        <v>-2.0412926541165302</v>
      </c>
      <c r="H4930">
        <v>-2.0662135625454998</v>
      </c>
      <c r="I4930">
        <v>-2.0698220654704902</v>
      </c>
      <c r="J4930">
        <v>-2.06754339537195</v>
      </c>
      <c r="K4930">
        <v>-2.0668763212013799</v>
      </c>
      <c r="L4930">
        <v>-2.0689488675157999</v>
      </c>
      <c r="M4930">
        <v>-2.0699586768438598</v>
      </c>
      <c r="N4930">
        <v>-2.0686469217477499</v>
      </c>
      <c r="O4930">
        <v>-2.0702310299510902</v>
      </c>
      <c r="P4930">
        <v>-2.04499883877974</v>
      </c>
    </row>
    <row r="4931" spans="1:16" x14ac:dyDescent="0.3">
      <c r="A4931" t="s">
        <v>4935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 t="s">
        <v>4936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3">
      <c r="A4933" t="s">
        <v>4937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 t="s">
        <v>4938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 t="s">
        <v>4939</v>
      </c>
      <c r="B4935">
        <v>-2.2472828297900498</v>
      </c>
      <c r="C4935">
        <v>-2.2589276412197701</v>
      </c>
      <c r="D4935">
        <v>-2.25762447465444</v>
      </c>
      <c r="E4935">
        <v>-2.2579075406856099</v>
      </c>
      <c r="F4935">
        <v>-2.2584939857104902</v>
      </c>
      <c r="G4935">
        <v>-2.2566313411469401</v>
      </c>
      <c r="H4935">
        <v>-2.2572386453481301</v>
      </c>
      <c r="I4935">
        <v>-2.2589296894581699</v>
      </c>
      <c r="J4935">
        <v>-2.2578618417304699</v>
      </c>
      <c r="K4935">
        <v>-2.2575492323546298</v>
      </c>
      <c r="L4935">
        <v>-2.25852048478552</v>
      </c>
      <c r="M4935">
        <v>-2.2589937093199</v>
      </c>
      <c r="N4935">
        <v>-2.2583789846611699</v>
      </c>
      <c r="O4935">
        <v>-2.2591213415062699</v>
      </c>
      <c r="P4935">
        <v>-2.2583681616167302</v>
      </c>
    </row>
    <row r="4936" spans="1:16" x14ac:dyDescent="0.3">
      <c r="A4936" t="s">
        <v>4940</v>
      </c>
      <c r="B4936">
        <v>4.6676794556649801</v>
      </c>
      <c r="C4936">
        <v>4.4890631709441502</v>
      </c>
      <c r="D4936">
        <v>4.5935205578426599</v>
      </c>
      <c r="E4936">
        <v>4.3375571407992703</v>
      </c>
      <c r="F4936">
        <v>4.6137954256843701</v>
      </c>
      <c r="G4936">
        <v>4.87556862132279</v>
      </c>
      <c r="H4936">
        <v>4.4224674475593604</v>
      </c>
      <c r="I4936">
        <v>4.4676846601764497</v>
      </c>
      <c r="J4936">
        <v>4.5928716613310696</v>
      </c>
      <c r="K4936">
        <v>4.3957874928036702</v>
      </c>
      <c r="L4936">
        <v>4.4383835946453303</v>
      </c>
      <c r="M4936">
        <v>4.3254626522376798</v>
      </c>
      <c r="N4936">
        <v>4.4029196139141202</v>
      </c>
      <c r="O4936">
        <v>4.6422975995267297</v>
      </c>
      <c r="P4936">
        <v>4.4522825022245902</v>
      </c>
    </row>
    <row r="4937" spans="1:16" x14ac:dyDescent="0.3">
      <c r="A4937" t="s">
        <v>4941</v>
      </c>
      <c r="B4937">
        <v>5.3875691045322602</v>
      </c>
      <c r="C4937">
        <v>5.5296613506093601</v>
      </c>
      <c r="D4937">
        <v>5.4162465077785198</v>
      </c>
      <c r="E4937">
        <v>5.1999221206370496</v>
      </c>
      <c r="F4937">
        <v>5.5856545239765998</v>
      </c>
      <c r="G4937">
        <v>5.5695702891170296</v>
      </c>
      <c r="H4937">
        <v>5.2738092761852897</v>
      </c>
      <c r="I4937">
        <v>4.8421958590546099</v>
      </c>
      <c r="J4937">
        <v>4.96190465187171</v>
      </c>
      <c r="K4937">
        <v>5.2206738081442996</v>
      </c>
      <c r="L4937">
        <v>5.0982977773531797</v>
      </c>
      <c r="M4937">
        <v>5.2262199448666102</v>
      </c>
      <c r="N4937">
        <v>5.3560172596138296</v>
      </c>
      <c r="O4937">
        <v>5.1513327010832803</v>
      </c>
      <c r="P4937">
        <v>5.1500665304285604</v>
      </c>
    </row>
    <row r="4938" spans="1:16" x14ac:dyDescent="0.3">
      <c r="A4938" t="s">
        <v>4942</v>
      </c>
      <c r="B4938">
        <v>0.406189073995327</v>
      </c>
      <c r="C4938">
        <v>0.49493558001291199</v>
      </c>
      <c r="D4938">
        <v>0.35575757287503301</v>
      </c>
      <c r="E4938">
        <v>0.41106802265322001</v>
      </c>
      <c r="F4938">
        <v>0.40468167555992202</v>
      </c>
      <c r="G4938">
        <v>0.42545934236518501</v>
      </c>
      <c r="H4938">
        <v>0.53167719195306096</v>
      </c>
      <c r="I4938">
        <v>0.49489274341016598</v>
      </c>
      <c r="J4938">
        <v>0.354576747409176</v>
      </c>
      <c r="K4938">
        <v>0.41504747461055802</v>
      </c>
      <c r="L4938">
        <v>0.35136069460809399</v>
      </c>
      <c r="M4938">
        <v>0.399380494000667</v>
      </c>
      <c r="N4938">
        <v>0.45741569437435198</v>
      </c>
      <c r="O4938">
        <v>0.49090531382102798</v>
      </c>
      <c r="P4938">
        <v>0.40603759412206403</v>
      </c>
    </row>
    <row r="4939" spans="1:16" x14ac:dyDescent="0.3">
      <c r="A4939" t="s">
        <v>4943</v>
      </c>
      <c r="B4939">
        <v>7.2347166700955103</v>
      </c>
      <c r="C4939">
        <v>6.9125032213851698</v>
      </c>
      <c r="D4939">
        <v>6.7652630304828296</v>
      </c>
      <c r="E4939">
        <v>6.6654345989730901</v>
      </c>
      <c r="F4939">
        <v>7.1354162832714598</v>
      </c>
      <c r="G4939">
        <v>7.42403154609348</v>
      </c>
      <c r="H4939">
        <v>6.9464999968354002</v>
      </c>
      <c r="I4939">
        <v>6.04956576181337</v>
      </c>
      <c r="J4939">
        <v>6.2995002840718399</v>
      </c>
      <c r="K4939">
        <v>6.2579033571705303</v>
      </c>
      <c r="L4939">
        <v>6.22947164665639</v>
      </c>
      <c r="M4939">
        <v>6.01897765077213</v>
      </c>
      <c r="N4939">
        <v>6.1927126151343899</v>
      </c>
      <c r="O4939">
        <v>6.1161528906165099</v>
      </c>
      <c r="P4939">
        <v>6.4655359685642804</v>
      </c>
    </row>
    <row r="4940" spans="1:16" x14ac:dyDescent="0.3">
      <c r="A4940" t="s">
        <v>4944</v>
      </c>
      <c r="B4940">
        <v>6.6258310331525898</v>
      </c>
      <c r="C4940">
        <v>6.6031276859842096</v>
      </c>
      <c r="D4940">
        <v>6.5756794340754698</v>
      </c>
      <c r="E4940">
        <v>6.74734208002178</v>
      </c>
      <c r="F4940">
        <v>6.4832565380393197</v>
      </c>
      <c r="G4940">
        <v>6.8166946630895797</v>
      </c>
      <c r="H4940">
        <v>6.6444883640301997</v>
      </c>
      <c r="I4940">
        <v>6.8815995981749296</v>
      </c>
      <c r="J4940">
        <v>6.8194700698709099</v>
      </c>
      <c r="K4940">
        <v>7.4909092467737004</v>
      </c>
      <c r="L4940">
        <v>6.4973560140662601</v>
      </c>
      <c r="M4940">
        <v>7.1530074107287298</v>
      </c>
      <c r="N4940">
        <v>6.84730475854158</v>
      </c>
      <c r="O4940">
        <v>7.1912185805000801</v>
      </c>
      <c r="P4940">
        <v>6.4351893081540998</v>
      </c>
    </row>
    <row r="4941" spans="1:16" x14ac:dyDescent="0.3">
      <c r="A4941" t="s">
        <v>4945</v>
      </c>
      <c r="B4941">
        <v>10.4996681875276</v>
      </c>
      <c r="C4941">
        <v>10.529861245749901</v>
      </c>
      <c r="D4941">
        <v>10.542187983722201</v>
      </c>
      <c r="E4941">
        <v>10.490067063182</v>
      </c>
      <c r="F4941">
        <v>10.488306451656801</v>
      </c>
      <c r="G4941">
        <v>10.487890400534599</v>
      </c>
      <c r="H4941">
        <v>10.5398200389651</v>
      </c>
      <c r="I4941">
        <v>10.5234864154245</v>
      </c>
      <c r="J4941">
        <v>10.541471951449701</v>
      </c>
      <c r="K4941">
        <v>10.4094565186571</v>
      </c>
      <c r="L4941">
        <v>10.674922082937799</v>
      </c>
      <c r="M4941">
        <v>10.3981895766183</v>
      </c>
      <c r="N4941">
        <v>10.6546393393772</v>
      </c>
      <c r="O4941">
        <v>10.1640743004273</v>
      </c>
      <c r="P4941">
        <v>10.6754043410374</v>
      </c>
    </row>
    <row r="4942" spans="1:16" x14ac:dyDescent="0.3">
      <c r="A4942" t="s">
        <v>4946</v>
      </c>
      <c r="B4942">
        <v>10.668325250922701</v>
      </c>
      <c r="C4942">
        <v>10.544906700347999</v>
      </c>
      <c r="D4942">
        <v>10.618506244175199</v>
      </c>
      <c r="E4942">
        <v>10.649139429605301</v>
      </c>
      <c r="F4942">
        <v>10.4970473340415</v>
      </c>
      <c r="G4942">
        <v>10.614368395286901</v>
      </c>
      <c r="H4942">
        <v>10.557733961113501</v>
      </c>
      <c r="I4942">
        <v>10.848277845075801</v>
      </c>
      <c r="J4942">
        <v>10.7336360633452</v>
      </c>
      <c r="K4942">
        <v>11.086261030451</v>
      </c>
      <c r="L4942">
        <v>10.4354480449674</v>
      </c>
      <c r="M4942">
        <v>10.9451513201337</v>
      </c>
      <c r="N4942">
        <v>10.6327734743439</v>
      </c>
      <c r="O4942">
        <v>10.8678288986059</v>
      </c>
      <c r="P4942">
        <v>10.5075682323151</v>
      </c>
    </row>
    <row r="4943" spans="1:16" x14ac:dyDescent="0.3">
      <c r="A4943" t="s">
        <v>4947</v>
      </c>
      <c r="B4943">
        <v>8.0536486107314502</v>
      </c>
      <c r="C4943">
        <v>7.9181504951854196</v>
      </c>
      <c r="D4943">
        <v>7.8793977956063399</v>
      </c>
      <c r="E4943">
        <v>7.9997012732717803</v>
      </c>
      <c r="F4943">
        <v>7.8839467808765997</v>
      </c>
      <c r="G4943">
        <v>7.9811564950918896</v>
      </c>
      <c r="H4943">
        <v>7.8850488027430501</v>
      </c>
      <c r="I4943">
        <v>8.1734659824429006</v>
      </c>
      <c r="J4943">
        <v>8.1975832797312194</v>
      </c>
      <c r="K4943">
        <v>8.3357400778477295</v>
      </c>
      <c r="L4943">
        <v>7.90702893703331</v>
      </c>
      <c r="M4943">
        <v>8.2526005290245195</v>
      </c>
      <c r="N4943">
        <v>7.8832124837509703</v>
      </c>
      <c r="O4943">
        <v>8.1582739944132001</v>
      </c>
      <c r="P4943">
        <v>7.86720710608581</v>
      </c>
    </row>
    <row r="4944" spans="1:16" x14ac:dyDescent="0.3">
      <c r="A4944" t="s">
        <v>4948</v>
      </c>
      <c r="B4944">
        <v>1.26252503481045</v>
      </c>
      <c r="C4944">
        <v>1.2021253559677501</v>
      </c>
      <c r="D4944">
        <v>1.33158809844849</v>
      </c>
      <c r="E4944">
        <v>1.2736190680820501</v>
      </c>
      <c r="F4944">
        <v>1.1596139582677001</v>
      </c>
      <c r="G4944">
        <v>1.18663813455926</v>
      </c>
      <c r="H4944">
        <v>1.2906005484405201</v>
      </c>
      <c r="I4944">
        <v>1.2931394983544</v>
      </c>
      <c r="J4944">
        <v>1.3244345326782001</v>
      </c>
      <c r="K4944">
        <v>1.1143525060505299</v>
      </c>
      <c r="L4944">
        <v>1.2099350780309099</v>
      </c>
      <c r="M4944">
        <v>1.15269754385533</v>
      </c>
      <c r="N4944">
        <v>1.2619144513317799</v>
      </c>
      <c r="O4944">
        <v>1.1509589113437899</v>
      </c>
      <c r="P4944">
        <v>1.30940583133516</v>
      </c>
    </row>
    <row r="4945" spans="1:16" x14ac:dyDescent="0.3">
      <c r="A4945" t="s">
        <v>4949</v>
      </c>
      <c r="B4945">
        <v>-2.0682824321621198</v>
      </c>
      <c r="C4945">
        <v>-2.0693971910453901</v>
      </c>
      <c r="D4945">
        <v>-2.0668640745603302</v>
      </c>
      <c r="E4945">
        <v>-2.0674143029417298</v>
      </c>
      <c r="F4945">
        <v>-2.06855424437332</v>
      </c>
      <c r="G4945">
        <v>-2.06493360540418</v>
      </c>
      <c r="H4945">
        <v>-2.0445934772007002</v>
      </c>
      <c r="I4945">
        <v>-2.0694011724446799</v>
      </c>
      <c r="J4945">
        <v>-2.0673254725652401</v>
      </c>
      <c r="K4945">
        <v>-2.0667178173472598</v>
      </c>
      <c r="L4945">
        <v>-2.0686057537088001</v>
      </c>
      <c r="M4945">
        <v>-2.04800499925588</v>
      </c>
      <c r="N4945">
        <v>-2.0683307034526299</v>
      </c>
      <c r="O4945">
        <v>-2.0697737088305499</v>
      </c>
      <c r="P4945">
        <v>-2.06830966544182</v>
      </c>
    </row>
    <row r="4946" spans="1:16" x14ac:dyDescent="0.3">
      <c r="A4946" t="s">
        <v>4950</v>
      </c>
      <c r="B4946">
        <v>8.6195797962990799</v>
      </c>
      <c r="C4946">
        <v>8.5954454247805199</v>
      </c>
      <c r="D4946">
        <v>8.6202515398690505</v>
      </c>
      <c r="E4946">
        <v>8.7761844009097008</v>
      </c>
      <c r="F4946">
        <v>8.4553910379304202</v>
      </c>
      <c r="G4946">
        <v>8.6283670878421308</v>
      </c>
      <c r="H4946">
        <v>8.5626446480517302</v>
      </c>
      <c r="I4946">
        <v>8.4736531438465708</v>
      </c>
      <c r="J4946">
        <v>8.3858514455977406</v>
      </c>
      <c r="K4946">
        <v>8.36585214492011</v>
      </c>
      <c r="L4946">
        <v>8.4097011265290504</v>
      </c>
      <c r="M4946">
        <v>8.4641699825024102</v>
      </c>
      <c r="N4946">
        <v>8.6606388725274801</v>
      </c>
      <c r="O4946">
        <v>8.4576243948181205</v>
      </c>
      <c r="P4946">
        <v>8.5766795116109602</v>
      </c>
    </row>
    <row r="4947" spans="1:16" x14ac:dyDescent="0.3">
      <c r="A4947" t="s">
        <v>4951</v>
      </c>
      <c r="B4947">
        <v>9.3520651920192606</v>
      </c>
      <c r="C4947">
        <v>9.3122197228281998</v>
      </c>
      <c r="D4947">
        <v>9.3042677733806105</v>
      </c>
      <c r="E4947">
        <v>9.2960125247329497</v>
      </c>
      <c r="F4947">
        <v>9.2050822044372893</v>
      </c>
      <c r="G4947">
        <v>9.3614491630306507</v>
      </c>
      <c r="H4947">
        <v>9.3494835739191693</v>
      </c>
      <c r="I4947">
        <v>8.6356647985078396</v>
      </c>
      <c r="J4947">
        <v>8.2355117018524506</v>
      </c>
      <c r="K4947">
        <v>7.8406063343497703</v>
      </c>
      <c r="L4947">
        <v>9.0522489454388904</v>
      </c>
      <c r="M4947">
        <v>7.9726773540782601</v>
      </c>
      <c r="N4947">
        <v>8.9467222010270202</v>
      </c>
      <c r="O4947">
        <v>7.8588368156987896</v>
      </c>
      <c r="P4947">
        <v>9.0403538510914903</v>
      </c>
    </row>
    <row r="4948" spans="1:16" x14ac:dyDescent="0.3">
      <c r="A4948" t="s">
        <v>4952</v>
      </c>
      <c r="B4948">
        <v>9.0203018721549899</v>
      </c>
      <c r="C4948">
        <v>8.9211100302980793</v>
      </c>
      <c r="D4948">
        <v>9.0688487508171907</v>
      </c>
      <c r="E4948">
        <v>8.9090176892303194</v>
      </c>
      <c r="F4948">
        <v>8.7716592145509296</v>
      </c>
      <c r="G4948">
        <v>9.0818191334673593</v>
      </c>
      <c r="H4948">
        <v>9.0280477340036196</v>
      </c>
      <c r="I4948">
        <v>8.1419445166574302</v>
      </c>
      <c r="J4948">
        <v>7.9775021785307096</v>
      </c>
      <c r="K4948">
        <v>7.9441471796579401</v>
      </c>
      <c r="L4948">
        <v>8.5760520173003307</v>
      </c>
      <c r="M4948">
        <v>7.8846767028365896</v>
      </c>
      <c r="N4948">
        <v>8.5233062984922707</v>
      </c>
      <c r="O4948">
        <v>7.6730320246202997</v>
      </c>
      <c r="P4948">
        <v>8.6686566195726602</v>
      </c>
    </row>
    <row r="4949" spans="1:16" x14ac:dyDescent="0.3">
      <c r="A4949" t="s">
        <v>4953</v>
      </c>
      <c r="B4949">
        <v>-1.1655244574125501</v>
      </c>
      <c r="C4949">
        <v>-1.0190758713642201</v>
      </c>
      <c r="D4949">
        <v>-1.1620153612934301</v>
      </c>
      <c r="E4949">
        <v>-1.11013344810889</v>
      </c>
      <c r="F4949">
        <v>-1.1661969360415401</v>
      </c>
      <c r="G4949">
        <v>-1.1572392725162299</v>
      </c>
      <c r="H4949">
        <v>-1.05367344751228</v>
      </c>
      <c r="I4949">
        <v>-1.16790565966824</v>
      </c>
      <c r="J4949">
        <v>-1.1631568857907499</v>
      </c>
      <c r="K4949">
        <v>-1.16165351275949</v>
      </c>
      <c r="L4949">
        <v>-1.1663243730214701</v>
      </c>
      <c r="M4949">
        <v>-1.1165230001918101</v>
      </c>
      <c r="N4949">
        <v>-1.1656438832879299</v>
      </c>
      <c r="O4949">
        <v>-1.1682317684650101</v>
      </c>
      <c r="P4949">
        <v>-1.1655918340712801</v>
      </c>
    </row>
    <row r="4950" spans="1:16" x14ac:dyDescent="0.3">
      <c r="A4950" t="s">
        <v>4954</v>
      </c>
      <c r="B4950">
        <v>-1.6900070317301801</v>
      </c>
      <c r="C4950">
        <v>-1.6917797975253199</v>
      </c>
      <c r="D4950">
        <v>-1.6877514624950101</v>
      </c>
      <c r="E4950">
        <v>-1.6886264732876499</v>
      </c>
      <c r="F4950">
        <v>-1.69043928609294</v>
      </c>
      <c r="G4950">
        <v>-1.68468149845169</v>
      </c>
      <c r="H4950">
        <v>-1.68655879092741</v>
      </c>
      <c r="I4950">
        <v>-1.6575625739662301</v>
      </c>
      <c r="J4950">
        <v>-1.6884852091494</v>
      </c>
      <c r="K4950">
        <v>-1.68751887427479</v>
      </c>
      <c r="L4950">
        <v>-1.69052119976005</v>
      </c>
      <c r="M4950">
        <v>-1.6919840265542201</v>
      </c>
      <c r="N4950">
        <v>-1.6216366859318401</v>
      </c>
      <c r="O4950">
        <v>-1.65815500679832</v>
      </c>
      <c r="P4950">
        <v>-1.69005033995356</v>
      </c>
    </row>
    <row r="4951" spans="1:16" x14ac:dyDescent="0.3">
      <c r="A4951" t="s">
        <v>4955</v>
      </c>
      <c r="B4951">
        <v>-2.2584312955052401</v>
      </c>
      <c r="C4951">
        <v>-2.25905357300147</v>
      </c>
      <c r="D4951">
        <v>-2.2576395440059298</v>
      </c>
      <c r="E4951">
        <v>-2.2579466909097698</v>
      </c>
      <c r="F4951">
        <v>-2.2585830257356698</v>
      </c>
      <c r="G4951">
        <v>-2.2565619230682801</v>
      </c>
      <c r="H4951">
        <v>-2.2572208915934402</v>
      </c>
      <c r="I4951">
        <v>-2.2590557954867299</v>
      </c>
      <c r="J4951">
        <v>-2.2458839279080198</v>
      </c>
      <c r="K4951">
        <v>-2.25755790072528</v>
      </c>
      <c r="L4951">
        <v>-2.2586117791287101</v>
      </c>
      <c r="M4951">
        <v>-2.2591252616188302</v>
      </c>
      <c r="N4951">
        <v>-2.2584582413661298</v>
      </c>
      <c r="O4951">
        <v>-2.2592637516761198</v>
      </c>
      <c r="P4951">
        <v>-2.2584464975882699</v>
      </c>
    </row>
    <row r="4952" spans="1:16" x14ac:dyDescent="0.3">
      <c r="A4952" t="s">
        <v>4956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3">
      <c r="A4953" t="s">
        <v>4957</v>
      </c>
      <c r="B4953">
        <v>-2.0678614917849698</v>
      </c>
      <c r="C4953">
        <v>-2.0688289924122198</v>
      </c>
      <c r="D4953">
        <v>-2.0666304974506899</v>
      </c>
      <c r="E4953">
        <v>-2.0671080413501999</v>
      </c>
      <c r="F4953">
        <v>-2.0680973979425898</v>
      </c>
      <c r="G4953">
        <v>-2.0649550408586901</v>
      </c>
      <c r="H4953">
        <v>-2.0659795877293301</v>
      </c>
      <c r="I4953">
        <v>-2.0501546783280902</v>
      </c>
      <c r="J4953">
        <v>-2.0670309453554898</v>
      </c>
      <c r="K4953">
        <v>-2.06650356063277</v>
      </c>
      <c r="L4953">
        <v>-2.0681421029592002</v>
      </c>
      <c r="M4953">
        <v>-2.0502626824368502</v>
      </c>
      <c r="N4953">
        <v>-2.0679033864982901</v>
      </c>
      <c r="O4953">
        <v>-2.0691557726682701</v>
      </c>
      <c r="P4953">
        <v>-2.0678851275824299</v>
      </c>
    </row>
    <row r="4954" spans="1:16" x14ac:dyDescent="0.3">
      <c r="A4954" t="s">
        <v>4958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 t="s">
        <v>4959</v>
      </c>
      <c r="B4955">
        <v>-2.2584832669766999</v>
      </c>
      <c r="C4955">
        <v>-2.2591384485585602</v>
      </c>
      <c r="D4955">
        <v>-2.2576496501371199</v>
      </c>
      <c r="E4955">
        <v>-2.2579730380075498</v>
      </c>
      <c r="F4955">
        <v>-2.2586430202266401</v>
      </c>
      <c r="G4955">
        <v>-2.2565150479783598</v>
      </c>
      <c r="H4955">
        <v>-2.2572088606958798</v>
      </c>
      <c r="I4955">
        <v>-2.2591407885618802</v>
      </c>
      <c r="J4955">
        <v>-2.2579208293842701</v>
      </c>
      <c r="K4955">
        <v>-2.2449152942984498</v>
      </c>
      <c r="L4955">
        <v>-2.2586732940090801</v>
      </c>
      <c r="M4955">
        <v>-2.2592139278455399</v>
      </c>
      <c r="N4955">
        <v>-2.2585116376503498</v>
      </c>
      <c r="O4955">
        <v>-2.2593597408234398</v>
      </c>
      <c r="P4955">
        <v>-2.2584992728982898</v>
      </c>
    </row>
    <row r="4956" spans="1:16" x14ac:dyDescent="0.3">
      <c r="A4956" t="s">
        <v>4960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3">
      <c r="A4957" t="s">
        <v>4961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 t="s">
        <v>4962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 t="s">
        <v>4963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 t="s">
        <v>4964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">
      <c r="A4961" t="s">
        <v>4965</v>
      </c>
      <c r="B4961">
        <v>-2.2585373014616499</v>
      </c>
      <c r="C4961">
        <v>-2.2592267190017901</v>
      </c>
      <c r="D4961">
        <v>-2.2576601246806098</v>
      </c>
      <c r="E4961">
        <v>-2.2580004109101401</v>
      </c>
      <c r="F4961">
        <v>-2.2587054024822701</v>
      </c>
      <c r="G4961">
        <v>-2.2564662348476401</v>
      </c>
      <c r="H4961">
        <v>-2.2438869754556698</v>
      </c>
      <c r="I4961">
        <v>-2.2592291812799998</v>
      </c>
      <c r="J4961">
        <v>-2.2579454741695</v>
      </c>
      <c r="K4961">
        <v>-2.2575696725751602</v>
      </c>
      <c r="L4961">
        <v>-2.2587372581955498</v>
      </c>
      <c r="M4961">
        <v>-2.2593061423949501</v>
      </c>
      <c r="N4961">
        <v>-2.2585671546208101</v>
      </c>
      <c r="O4961">
        <v>-2.2594595747064301</v>
      </c>
      <c r="P4961">
        <v>-2.2585541437590999</v>
      </c>
    </row>
    <row r="4962" spans="1:16" x14ac:dyDescent="0.3">
      <c r="A4962" t="s">
        <v>4966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 x14ac:dyDescent="0.3">
      <c r="A4963" t="s">
        <v>4967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">
      <c r="A4964" t="s">
        <v>4968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3">
      <c r="A4965" t="s">
        <v>4969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">
      <c r="A4966" t="s">
        <v>4970</v>
      </c>
      <c r="B4966">
        <v>-2.25827114430344</v>
      </c>
      <c r="C4966">
        <v>-2.24873261186969</v>
      </c>
      <c r="D4966">
        <v>-2.2576081459358099</v>
      </c>
      <c r="E4966">
        <v>-2.2578653451909401</v>
      </c>
      <c r="F4966">
        <v>-2.2583982004507099</v>
      </c>
      <c r="G4966">
        <v>-2.2567057656773302</v>
      </c>
      <c r="H4966">
        <v>-2.2572575739870002</v>
      </c>
      <c r="I4966">
        <v>-2.2587940892788301</v>
      </c>
      <c r="J4966">
        <v>-2.25782382223895</v>
      </c>
      <c r="K4966">
        <v>-2.2575397793310801</v>
      </c>
      <c r="L4966">
        <v>-2.2584222780213499</v>
      </c>
      <c r="M4966">
        <v>-2.2588522589598798</v>
      </c>
      <c r="N4966">
        <v>-2.2582937082793899</v>
      </c>
      <c r="O4966">
        <v>-2.25896822802593</v>
      </c>
      <c r="P4966">
        <v>-2.2582838742524798</v>
      </c>
    </row>
    <row r="4967" spans="1:16" x14ac:dyDescent="0.3">
      <c r="A4967" t="s">
        <v>4971</v>
      </c>
      <c r="B4967">
        <v>-2.2585373014616499</v>
      </c>
      <c r="C4967">
        <v>-2.2592267190017901</v>
      </c>
      <c r="D4967">
        <v>-2.2576601246806098</v>
      </c>
      <c r="E4967">
        <v>-2.2580004109101401</v>
      </c>
      <c r="F4967">
        <v>-2.2587054024822701</v>
      </c>
      <c r="G4967">
        <v>-2.2564662348476401</v>
      </c>
      <c r="H4967">
        <v>-2.2438869754556698</v>
      </c>
      <c r="I4967">
        <v>-2.2592291812799998</v>
      </c>
      <c r="J4967">
        <v>-2.2579454741695</v>
      </c>
      <c r="K4967">
        <v>-2.2575696725751602</v>
      </c>
      <c r="L4967">
        <v>-2.2587372581955498</v>
      </c>
      <c r="M4967">
        <v>-2.2593061423949501</v>
      </c>
      <c r="N4967">
        <v>-2.2585671546208101</v>
      </c>
      <c r="O4967">
        <v>-2.2594595747064301</v>
      </c>
      <c r="P4967">
        <v>-2.2585541437590999</v>
      </c>
    </row>
    <row r="4968" spans="1:16" x14ac:dyDescent="0.3">
      <c r="A4968" t="s">
        <v>4972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">
      <c r="A4969" t="s">
        <v>4973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3">
      <c r="A4970" t="s">
        <v>4974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 x14ac:dyDescent="0.3">
      <c r="A4971" t="s">
        <v>4975</v>
      </c>
      <c r="B4971">
        <v>-2.2582620334492201</v>
      </c>
      <c r="C4971">
        <v>-2.2587773720959099</v>
      </c>
      <c r="D4971">
        <v>-2.25760634503265</v>
      </c>
      <c r="E4971">
        <v>-2.2578607085131299</v>
      </c>
      <c r="F4971">
        <v>-2.2583876887269501</v>
      </c>
      <c r="G4971">
        <v>-2.25671391405288</v>
      </c>
      <c r="H4971">
        <v>-2.25725963834795</v>
      </c>
      <c r="I4971">
        <v>-2.2587792126454298</v>
      </c>
      <c r="J4971">
        <v>-2.2578196433763602</v>
      </c>
      <c r="K4971">
        <v>-2.2575387322103802</v>
      </c>
      <c r="L4971">
        <v>-2.2584115008280601</v>
      </c>
      <c r="M4971">
        <v>-2.2488880378802198</v>
      </c>
      <c r="N4971">
        <v>-2.2582843486439201</v>
      </c>
      <c r="O4971">
        <v>-2.25895143140934</v>
      </c>
      <c r="P4971">
        <v>-2.258274623043</v>
      </c>
    </row>
    <row r="4972" spans="1:16" x14ac:dyDescent="0.3">
      <c r="A4972" t="s">
        <v>4976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 x14ac:dyDescent="0.3">
      <c r="A4973" t="s">
        <v>4977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">
      <c r="A4974" t="s">
        <v>4978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3">
      <c r="A4975" t="s">
        <v>4979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3">
      <c r="A4976" t="s">
        <v>4980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3">
      <c r="A4977" t="s">
        <v>4981</v>
      </c>
      <c r="B4977">
        <v>2.8279373402666401</v>
      </c>
      <c r="C4977">
        <v>3.2012829848344801</v>
      </c>
      <c r="D4977">
        <v>2.9932636213700698</v>
      </c>
      <c r="E4977">
        <v>3.5353012081205</v>
      </c>
      <c r="F4977">
        <v>3.1682938912529099</v>
      </c>
      <c r="G4977">
        <v>2.7825527997735802</v>
      </c>
      <c r="H4977">
        <v>3.1796103139857799</v>
      </c>
      <c r="I4977">
        <v>2.96713103912146</v>
      </c>
      <c r="J4977">
        <v>3.1021698990861699</v>
      </c>
      <c r="K4977">
        <v>3.1596343564227101</v>
      </c>
      <c r="L4977">
        <v>2.9081115378603402</v>
      </c>
      <c r="M4977">
        <v>2.96385889031539</v>
      </c>
      <c r="N4977">
        <v>3.03415769313398</v>
      </c>
      <c r="O4977">
        <v>2.75678625513669</v>
      </c>
      <c r="P4977">
        <v>3.30260757270905</v>
      </c>
    </row>
    <row r="4978" spans="1:16" x14ac:dyDescent="0.3">
      <c r="A4978" t="s">
        <v>4982</v>
      </c>
      <c r="B4978">
        <v>6.8189881349603496</v>
      </c>
      <c r="C4978">
        <v>7.3021705463883499</v>
      </c>
      <c r="D4978">
        <v>6.7471702266856299</v>
      </c>
      <c r="E4978">
        <v>7.3923399644907803</v>
      </c>
      <c r="F4978">
        <v>7.3140544941549699</v>
      </c>
      <c r="G4978">
        <v>6.4865576400727898</v>
      </c>
      <c r="H4978">
        <v>7.2381968988089396</v>
      </c>
      <c r="I4978">
        <v>7.1026823810584103</v>
      </c>
      <c r="J4978">
        <v>7.1373913456339499</v>
      </c>
      <c r="K4978">
        <v>7.4033838009536401</v>
      </c>
      <c r="L4978">
        <v>6.9547365718108596</v>
      </c>
      <c r="M4978">
        <v>7.8209643278502403</v>
      </c>
      <c r="N4978">
        <v>7.3220251926062003</v>
      </c>
      <c r="O4978">
        <v>7.4715217095653799</v>
      </c>
      <c r="P4978">
        <v>6.9878903416365299</v>
      </c>
    </row>
    <row r="4979" spans="1:16" x14ac:dyDescent="0.3">
      <c r="A4979" t="s">
        <v>4983</v>
      </c>
      <c r="B4979">
        <v>0.578335741299558</v>
      </c>
      <c r="C4979">
        <v>0.57498741329312797</v>
      </c>
      <c r="D4979">
        <v>0.69875550559066302</v>
      </c>
      <c r="E4979">
        <v>0.79651639795840601</v>
      </c>
      <c r="F4979">
        <v>0.73288726179642205</v>
      </c>
      <c r="G4979">
        <v>0.65442399604359702</v>
      </c>
      <c r="H4979">
        <v>0.58507317907231304</v>
      </c>
      <c r="I4979">
        <v>0.675954611744642</v>
      </c>
      <c r="J4979">
        <v>0.63924506003317805</v>
      </c>
      <c r="K4979">
        <v>0.64304837820775396</v>
      </c>
      <c r="L4979">
        <v>0.68296142406887905</v>
      </c>
      <c r="M4979">
        <v>0.76676632928031796</v>
      </c>
      <c r="N4979">
        <v>0.57818893156265905</v>
      </c>
      <c r="O4979">
        <v>0.57387762459717495</v>
      </c>
      <c r="P4979">
        <v>0.82974154102988396</v>
      </c>
    </row>
    <row r="4980" spans="1:16" x14ac:dyDescent="0.3">
      <c r="A4980" t="s">
        <v>4984</v>
      </c>
      <c r="B4980">
        <v>8.8130528133877704</v>
      </c>
      <c r="C4980">
        <v>8.5290858413475892</v>
      </c>
      <c r="D4980">
        <v>8.7588211320974292</v>
      </c>
      <c r="E4980">
        <v>8.6676732782925008</v>
      </c>
      <c r="F4980">
        <v>8.6591217277819599</v>
      </c>
      <c r="G4980">
        <v>8.7408133563461394</v>
      </c>
      <c r="H4980">
        <v>8.4891845168114095</v>
      </c>
      <c r="I4980">
        <v>8.4305946702392696</v>
      </c>
      <c r="J4980">
        <v>8.4034473380632093</v>
      </c>
      <c r="K4980">
        <v>8.2424238033114694</v>
      </c>
      <c r="L4980">
        <v>8.5638804703691296</v>
      </c>
      <c r="M4980">
        <v>8.5734176105064606</v>
      </c>
      <c r="N4980">
        <v>8.7087434415801397</v>
      </c>
      <c r="O4980">
        <v>8.28748470109241</v>
      </c>
      <c r="P4980">
        <v>8.6237183423036505</v>
      </c>
    </row>
    <row r="4981" spans="1:16" x14ac:dyDescent="0.3">
      <c r="A4981" t="s">
        <v>4985</v>
      </c>
      <c r="B4981">
        <v>8.8964216852583995</v>
      </c>
      <c r="C4981">
        <v>8.86651337712917</v>
      </c>
      <c r="D4981">
        <v>8.8663744257133708</v>
      </c>
      <c r="E4981">
        <v>8.8970025258217795</v>
      </c>
      <c r="F4981">
        <v>8.9182339561433306</v>
      </c>
      <c r="G4981">
        <v>8.9123284053606202</v>
      </c>
      <c r="H4981">
        <v>8.9123150109808496</v>
      </c>
      <c r="I4981">
        <v>8.6839350539744302</v>
      </c>
      <c r="J4981">
        <v>8.6384352492872196</v>
      </c>
      <c r="K4981">
        <v>8.8837770414260397</v>
      </c>
      <c r="L4981">
        <v>8.6377338835521709</v>
      </c>
      <c r="M4981">
        <v>8.6391564723401508</v>
      </c>
      <c r="N4981">
        <v>8.6891253476767094</v>
      </c>
      <c r="O4981">
        <v>8.3844458720095592</v>
      </c>
      <c r="P4981">
        <v>8.9073661381168101</v>
      </c>
    </row>
    <row r="4982" spans="1:16" x14ac:dyDescent="0.3">
      <c r="A4982" t="s">
        <v>4986</v>
      </c>
      <c r="B4982">
        <v>4.9463885094494202</v>
      </c>
      <c r="C4982">
        <v>5.5322737670688804</v>
      </c>
      <c r="D4982">
        <v>5.1019344151108301</v>
      </c>
      <c r="E4982">
        <v>5.5072623013828901</v>
      </c>
      <c r="F4982">
        <v>5.45899781177076</v>
      </c>
      <c r="G4982">
        <v>5.0711797498631697</v>
      </c>
      <c r="H4982">
        <v>5.2784348301526096</v>
      </c>
      <c r="I4982">
        <v>4.9498701715969098</v>
      </c>
      <c r="J4982">
        <v>5.0366227830060204</v>
      </c>
      <c r="K4982">
        <v>5.3294116581984197</v>
      </c>
      <c r="L4982">
        <v>5.0286464773703603</v>
      </c>
      <c r="M4982">
        <v>5.4328776294201502</v>
      </c>
      <c r="N4982">
        <v>5.3098354668902301</v>
      </c>
      <c r="O4982">
        <v>5.0546090937509103</v>
      </c>
      <c r="P4982">
        <v>5.0815304387184499</v>
      </c>
    </row>
    <row r="4983" spans="1:16" x14ac:dyDescent="0.3">
      <c r="A4983" t="s">
        <v>4987</v>
      </c>
      <c r="B4983">
        <v>6.6600084012969996</v>
      </c>
      <c r="C4983">
        <v>6.7152579129627998</v>
      </c>
      <c r="D4983">
        <v>6.55702361476924</v>
      </c>
      <c r="E4983">
        <v>6.5779652661279302</v>
      </c>
      <c r="F4983">
        <v>6.64747698578641</v>
      </c>
      <c r="G4983">
        <v>6.3134756021201799</v>
      </c>
      <c r="H4983">
        <v>6.7811499920525202</v>
      </c>
      <c r="I4983">
        <v>6.5456794341764297</v>
      </c>
      <c r="J4983">
        <v>6.48104857169466</v>
      </c>
      <c r="K4983">
        <v>6.4659168972419501</v>
      </c>
      <c r="L4983">
        <v>6.6368616443399997</v>
      </c>
      <c r="M4983">
        <v>6.5919393054744502</v>
      </c>
      <c r="N4983">
        <v>6.3215254293385899</v>
      </c>
      <c r="O4983">
        <v>6.5056697427728301</v>
      </c>
      <c r="P4983">
        <v>6.6580540796637697</v>
      </c>
    </row>
    <row r="4984" spans="1:16" x14ac:dyDescent="0.3">
      <c r="A4984" t="s">
        <v>4988</v>
      </c>
      <c r="B4984">
        <v>13.583560884558599</v>
      </c>
      <c r="C4984">
        <v>13.5325021603094</v>
      </c>
      <c r="D4984">
        <v>13.607512298201399</v>
      </c>
      <c r="E4984">
        <v>13.6402944752286</v>
      </c>
      <c r="F4984">
        <v>13.492928810389699</v>
      </c>
      <c r="G4984">
        <v>13.5587606266013</v>
      </c>
      <c r="H4984">
        <v>13.5945199602932</v>
      </c>
      <c r="I4984">
        <v>13.8365368152692</v>
      </c>
      <c r="J4984">
        <v>13.7537854803304</v>
      </c>
      <c r="K4984">
        <v>14.1538476185546</v>
      </c>
      <c r="L4984">
        <v>13.507247852482401</v>
      </c>
      <c r="M4984">
        <v>14.1596983262717</v>
      </c>
      <c r="N4984">
        <v>13.781288992979899</v>
      </c>
      <c r="O4984">
        <v>13.9421212538526</v>
      </c>
      <c r="P4984">
        <v>13.5399460199482</v>
      </c>
    </row>
    <row r="4985" spans="1:16" x14ac:dyDescent="0.3">
      <c r="A4985" t="s">
        <v>4989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3">
      <c r="A4986" t="s">
        <v>4990</v>
      </c>
      <c r="B4986">
        <v>10.3510095303273</v>
      </c>
      <c r="C4986">
        <v>10.292151792624001</v>
      </c>
      <c r="D4986">
        <v>10.2849323722001</v>
      </c>
      <c r="E4986">
        <v>10.345192523964201</v>
      </c>
      <c r="F4986">
        <v>10.3090282162121</v>
      </c>
      <c r="G4986">
        <v>10.270363604048899</v>
      </c>
      <c r="H4986">
        <v>10.3515637357344</v>
      </c>
      <c r="I4986">
        <v>10.307316788328899</v>
      </c>
      <c r="J4986">
        <v>10.2309557311881</v>
      </c>
      <c r="K4986">
        <v>10.6433843709097</v>
      </c>
      <c r="L4986">
        <v>10.095698978777801</v>
      </c>
      <c r="M4986">
        <v>10.4123086381672</v>
      </c>
      <c r="N4986">
        <v>10.261428963209701</v>
      </c>
      <c r="O4986">
        <v>10.327642601517599</v>
      </c>
      <c r="P4986">
        <v>10.2472706818894</v>
      </c>
    </row>
    <row r="4987" spans="1:16" x14ac:dyDescent="0.3">
      <c r="A4987" t="s">
        <v>4991</v>
      </c>
      <c r="B4987">
        <v>4.88801706500292</v>
      </c>
      <c r="C4987">
        <v>5.0640601321615302</v>
      </c>
      <c r="D4987">
        <v>4.84641075289833</v>
      </c>
      <c r="E4987">
        <v>4.5837678179359704</v>
      </c>
      <c r="F4987">
        <v>5.1302553374640603</v>
      </c>
      <c r="G4987">
        <v>4.8313659569575904</v>
      </c>
      <c r="H4987">
        <v>5.10410428516421</v>
      </c>
      <c r="I4987">
        <v>4.7341500399521301</v>
      </c>
      <c r="J4987">
        <v>4.58774981532975</v>
      </c>
      <c r="K4987">
        <v>4.6151798581548897</v>
      </c>
      <c r="L4987">
        <v>4.6490056388517296</v>
      </c>
      <c r="M4987">
        <v>4.8021515147089699</v>
      </c>
      <c r="N4987">
        <v>4.6622200657213</v>
      </c>
      <c r="O4987">
        <v>4.9835335230455504</v>
      </c>
      <c r="P4987">
        <v>4.7288834332188197</v>
      </c>
    </row>
    <row r="4988" spans="1:16" x14ac:dyDescent="0.3">
      <c r="A4988" t="s">
        <v>4992</v>
      </c>
      <c r="B4988">
        <v>9.1822064661013698</v>
      </c>
      <c r="C4988">
        <v>9.1570492809625197</v>
      </c>
      <c r="D4988">
        <v>9.2162810036598799</v>
      </c>
      <c r="E4988">
        <v>9.1201675512318996</v>
      </c>
      <c r="F4988">
        <v>9.1495328023964309</v>
      </c>
      <c r="G4988">
        <v>9.2017116836094495</v>
      </c>
      <c r="H4988">
        <v>9.1411091532119695</v>
      </c>
      <c r="I4988">
        <v>8.9949682068097303</v>
      </c>
      <c r="J4988">
        <v>8.9773721745924409</v>
      </c>
      <c r="K4988">
        <v>8.8706043920314404</v>
      </c>
      <c r="L4988">
        <v>9.1162705172446099</v>
      </c>
      <c r="M4988">
        <v>8.9494872036083404</v>
      </c>
      <c r="N4988">
        <v>9.1810514774100191</v>
      </c>
      <c r="O4988">
        <v>8.6538234294675593</v>
      </c>
      <c r="P4988">
        <v>9.0920269743449005</v>
      </c>
    </row>
    <row r="4989" spans="1:16" x14ac:dyDescent="0.3">
      <c r="A4989" t="s">
        <v>4993</v>
      </c>
      <c r="B4989">
        <v>0.664172579038533</v>
      </c>
      <c r="C4989">
        <v>0.70157610066548104</v>
      </c>
      <c r="D4989">
        <v>0.620420875934244</v>
      </c>
      <c r="E4989">
        <v>0.55936016696089896</v>
      </c>
      <c r="F4989">
        <v>0.66175695337360796</v>
      </c>
      <c r="G4989">
        <v>0.69500670911651596</v>
      </c>
      <c r="H4989">
        <v>0.62511985584529695</v>
      </c>
      <c r="I4989">
        <v>0.74678466249247</v>
      </c>
      <c r="J4989">
        <v>0.725547542262031</v>
      </c>
      <c r="K4989">
        <v>0.73278537392621401</v>
      </c>
      <c r="L4989">
        <v>0.55577490684473096</v>
      </c>
      <c r="M4989">
        <v>0.60429534596752998</v>
      </c>
      <c r="N4989">
        <v>0.55659446322436401</v>
      </c>
      <c r="O4989">
        <v>0.55235547092557702</v>
      </c>
      <c r="P4989">
        <v>0.66392986545148702</v>
      </c>
    </row>
    <row r="4990" spans="1:16" x14ac:dyDescent="0.3">
      <c r="A4990" t="s">
        <v>4994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">
      <c r="A4991" t="s">
        <v>4995</v>
      </c>
      <c r="B4991">
        <v>2.3131921989856199</v>
      </c>
      <c r="C4991">
        <v>2.2976388711186599</v>
      </c>
      <c r="D4991">
        <v>2.3335219642983298</v>
      </c>
      <c r="E4991">
        <v>2.5134085317013599</v>
      </c>
      <c r="F4991">
        <v>2.2089441943594998</v>
      </c>
      <c r="G4991">
        <v>2.24170997001676</v>
      </c>
      <c r="H4991">
        <v>2.4484987003498602</v>
      </c>
      <c r="I4991">
        <v>2.6820274299051801</v>
      </c>
      <c r="J4991">
        <v>2.6774758173872502</v>
      </c>
      <c r="K4991">
        <v>2.5298217018289302</v>
      </c>
      <c r="L4991">
        <v>2.6024756538328702</v>
      </c>
      <c r="M4991">
        <v>2.42516529320031</v>
      </c>
      <c r="N4991">
        <v>2.5722694776208401</v>
      </c>
      <c r="O4991">
        <v>2.6700765050632702</v>
      </c>
      <c r="P4991">
        <v>2.7510306465721901</v>
      </c>
    </row>
    <row r="4992" spans="1:16" x14ac:dyDescent="0.3">
      <c r="A4992" t="s">
        <v>4996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3">
      <c r="A4993" t="s">
        <v>4997</v>
      </c>
      <c r="B4993">
        <v>1.35871249383126</v>
      </c>
      <c r="C4993">
        <v>1.43036924728891</v>
      </c>
      <c r="D4993">
        <v>1.3769881262642401</v>
      </c>
      <c r="E4993">
        <v>1.31917164840755</v>
      </c>
      <c r="F4993">
        <v>1.3552766157284899</v>
      </c>
      <c r="G4993">
        <v>1.2851899339792801</v>
      </c>
      <c r="H4993">
        <v>1.21683935716145</v>
      </c>
      <c r="I4993">
        <v>1.2991829321078101</v>
      </c>
      <c r="J4993">
        <v>1.4660939294523401</v>
      </c>
      <c r="K4993">
        <v>1.2141141932345401</v>
      </c>
      <c r="L4993">
        <v>1.40019729224426</v>
      </c>
      <c r="M4993">
        <v>1.4282124662298299</v>
      </c>
      <c r="N4993">
        <v>1.35810066561952</v>
      </c>
      <c r="O4993">
        <v>1.34015339135237</v>
      </c>
      <c r="P4993">
        <v>1.25962939717242</v>
      </c>
    </row>
    <row r="4994" spans="1:16" x14ac:dyDescent="0.3">
      <c r="A4994" t="s">
        <v>4998</v>
      </c>
      <c r="B4994">
        <v>5.7914572087299296</v>
      </c>
      <c r="C4994">
        <v>5.7536081589499704</v>
      </c>
      <c r="D4994">
        <v>5.5947088924189901</v>
      </c>
      <c r="E4994">
        <v>5.8360262988942404</v>
      </c>
      <c r="F4994">
        <v>5.6247252505910899</v>
      </c>
      <c r="G4994">
        <v>5.7429633415194301</v>
      </c>
      <c r="H4994">
        <v>5.77558715756828</v>
      </c>
      <c r="I4994">
        <v>5.98007169623168</v>
      </c>
      <c r="J4994">
        <v>5.6576140433252604</v>
      </c>
      <c r="K4994">
        <v>5.7923371416288196</v>
      </c>
      <c r="L4994">
        <v>5.6348668316765496</v>
      </c>
      <c r="M4994">
        <v>5.6417985060579898</v>
      </c>
      <c r="N4994">
        <v>5.5688519192110899</v>
      </c>
      <c r="O4994">
        <v>5.7403497950354696</v>
      </c>
      <c r="P4994">
        <v>5.8241263319145897</v>
      </c>
    </row>
    <row r="4995" spans="1:16" x14ac:dyDescent="0.3">
      <c r="A4995" t="s">
        <v>4999</v>
      </c>
      <c r="B4995">
        <v>5.2762260693036396</v>
      </c>
      <c r="C4995">
        <v>5.4010869582952097</v>
      </c>
      <c r="D4995">
        <v>5.2593126594456798</v>
      </c>
      <c r="E4995">
        <v>5.2496836716064097</v>
      </c>
      <c r="F4995">
        <v>5.4794837436221497</v>
      </c>
      <c r="G4995">
        <v>5.5206312315953499</v>
      </c>
      <c r="H4995">
        <v>5.3966945427264896</v>
      </c>
      <c r="I4995">
        <v>5.5699468284402798</v>
      </c>
      <c r="J4995">
        <v>5.6518002043870101</v>
      </c>
      <c r="K4995">
        <v>5.8649343920201504</v>
      </c>
      <c r="L4995">
        <v>5.4186269350980103</v>
      </c>
      <c r="M4995">
        <v>5.6203237916232496</v>
      </c>
      <c r="N4995">
        <v>5.41977508601612</v>
      </c>
      <c r="O4995">
        <v>6.0557911364952002</v>
      </c>
      <c r="P4995">
        <v>5.5222501013013598</v>
      </c>
    </row>
    <row r="4996" spans="1:16" x14ac:dyDescent="0.3">
      <c r="A4996" t="s">
        <v>5000</v>
      </c>
      <c r="B4996">
        <v>15.543096462748</v>
      </c>
      <c r="C4996">
        <v>15.3440689301269</v>
      </c>
      <c r="D4996">
        <v>15.685359111571101</v>
      </c>
      <c r="E4996">
        <v>15.380786804435999</v>
      </c>
      <c r="F4996">
        <v>15.3616752680426</v>
      </c>
      <c r="G4996">
        <v>15.4742068685182</v>
      </c>
      <c r="H4996">
        <v>15.584705439478499</v>
      </c>
      <c r="I4996">
        <v>15.2960467724381</v>
      </c>
      <c r="J4996">
        <v>15.261205772480601</v>
      </c>
      <c r="K4996">
        <v>15.155962506107301</v>
      </c>
      <c r="L4996">
        <v>15.6725754187147</v>
      </c>
      <c r="M4996">
        <v>15.0376086795111</v>
      </c>
      <c r="N4996">
        <v>14.9042983745593</v>
      </c>
      <c r="O4996">
        <v>15.0066843976757</v>
      </c>
      <c r="P4996">
        <v>15.5722424783315</v>
      </c>
    </row>
    <row r="4997" spans="1:16" x14ac:dyDescent="0.3">
      <c r="A4997" t="s">
        <v>5001</v>
      </c>
      <c r="B4997">
        <v>7.9212044568944098</v>
      </c>
      <c r="C4997">
        <v>7.8637607834841896</v>
      </c>
      <c r="D4997">
        <v>7.8190417383106201</v>
      </c>
      <c r="E4997">
        <v>7.9835871722533804</v>
      </c>
      <c r="F4997">
        <v>7.8841940053640096</v>
      </c>
      <c r="G4997">
        <v>7.9227572924638903</v>
      </c>
      <c r="H4997">
        <v>7.8354778608224196</v>
      </c>
      <c r="I4997">
        <v>8.0589125659865797</v>
      </c>
      <c r="J4997">
        <v>8.0137603043852401</v>
      </c>
      <c r="K4997">
        <v>8.1316380353795097</v>
      </c>
      <c r="L4997">
        <v>7.9912991448102604</v>
      </c>
      <c r="M4997">
        <v>8.2000146220190206</v>
      </c>
      <c r="N4997">
        <v>8.0362772467222001</v>
      </c>
      <c r="O4997">
        <v>8.0403824709321192</v>
      </c>
      <c r="P4997">
        <v>7.8820826006581104</v>
      </c>
    </row>
    <row r="4998" spans="1:16" x14ac:dyDescent="0.3">
      <c r="A4998" t="s">
        <v>5002</v>
      </c>
      <c r="B4998">
        <v>6.6208477739095501</v>
      </c>
      <c r="C4998">
        <v>6.7000435266364304</v>
      </c>
      <c r="D4998">
        <v>6.5674142663006396</v>
      </c>
      <c r="E4998">
        <v>6.2913607824240403</v>
      </c>
      <c r="F4998">
        <v>7.11863311226079</v>
      </c>
      <c r="G4998">
        <v>6.5366959365983996</v>
      </c>
      <c r="H4998">
        <v>6.4413656003622899</v>
      </c>
      <c r="I4998">
        <v>7.0762445697373</v>
      </c>
      <c r="J4998">
        <v>6.8628450131710297</v>
      </c>
      <c r="K4998">
        <v>6.9572215155913799</v>
      </c>
      <c r="L4998">
        <v>8.2109016361984697</v>
      </c>
      <c r="M4998">
        <v>8.1489947628317996</v>
      </c>
      <c r="N4998">
        <v>7.9360273171539104</v>
      </c>
      <c r="O4998">
        <v>7.65496178876091</v>
      </c>
      <c r="P4998">
        <v>6.6618524964447801</v>
      </c>
    </row>
    <row r="4999" spans="1:16" x14ac:dyDescent="0.3">
      <c r="A4999" t="s">
        <v>5003</v>
      </c>
      <c r="B4999">
        <v>4.74261454127668</v>
      </c>
      <c r="C4999">
        <v>4.9429354435412103</v>
      </c>
      <c r="D4999">
        <v>4.8996334523220604</v>
      </c>
      <c r="E4999">
        <v>5.0039777948259996</v>
      </c>
      <c r="F4999">
        <v>4.6865565499794304</v>
      </c>
      <c r="G4999">
        <v>4.7870186961368004</v>
      </c>
      <c r="H4999">
        <v>4.8284970207522404</v>
      </c>
      <c r="I4999">
        <v>4.7087628937865098</v>
      </c>
      <c r="J4999">
        <v>4.9537665049106803</v>
      </c>
      <c r="K4999">
        <v>5.0614898044534398</v>
      </c>
      <c r="L4999">
        <v>4.8079390745614203</v>
      </c>
      <c r="M4999">
        <v>5.0564543509901299</v>
      </c>
      <c r="N4999">
        <v>4.8799766266353997</v>
      </c>
      <c r="O4999">
        <v>4.8893107877432902</v>
      </c>
      <c r="P4999">
        <v>4.7623270142800997</v>
      </c>
    </row>
    <row r="5000" spans="1:16" x14ac:dyDescent="0.3">
      <c r="A5000" t="s">
        <v>5004</v>
      </c>
      <c r="B5000">
        <v>4.07512381619149</v>
      </c>
      <c r="C5000">
        <v>4.3264483076553102</v>
      </c>
      <c r="D5000">
        <v>4.3304285331792398</v>
      </c>
      <c r="E5000">
        <v>4.3786461798813701</v>
      </c>
      <c r="F5000">
        <v>4.4322079921432103</v>
      </c>
      <c r="G5000">
        <v>4.10481299876915</v>
      </c>
      <c r="H5000">
        <v>4.1930940844335201</v>
      </c>
      <c r="I5000">
        <v>4.3046118634265396</v>
      </c>
      <c r="J5000">
        <v>3.9829939252355202</v>
      </c>
      <c r="K5000">
        <v>4.5290789807591301</v>
      </c>
      <c r="L5000">
        <v>4.0027013996009</v>
      </c>
      <c r="M5000">
        <v>4.5494700349068697</v>
      </c>
      <c r="N5000">
        <v>4.3567502251508001</v>
      </c>
      <c r="O5000">
        <v>4.0179975911441401</v>
      </c>
      <c r="P5000">
        <v>4.3114270852619097</v>
      </c>
    </row>
    <row r="5001" spans="1:16" x14ac:dyDescent="0.3">
      <c r="A5001" t="s">
        <v>5005</v>
      </c>
      <c r="B5001">
        <v>6.8630623297095497</v>
      </c>
      <c r="C5001">
        <v>6.8371226037838104</v>
      </c>
      <c r="D5001">
        <v>6.9795932431068497</v>
      </c>
      <c r="E5001">
        <v>6.8326449343517499</v>
      </c>
      <c r="F5001">
        <v>6.9837202381578702</v>
      </c>
      <c r="G5001">
        <v>6.7382601731596896</v>
      </c>
      <c r="H5001">
        <v>6.8824935270622296</v>
      </c>
      <c r="I5001">
        <v>6.7517477403812398</v>
      </c>
      <c r="J5001">
        <v>6.6966267941072797</v>
      </c>
      <c r="K5001">
        <v>6.7783606849230402</v>
      </c>
      <c r="L5001">
        <v>6.6254478389891904</v>
      </c>
      <c r="M5001">
        <v>6.9793107284747</v>
      </c>
      <c r="N5001">
        <v>6.8905232858293504</v>
      </c>
      <c r="O5001">
        <v>6.5477629348491497</v>
      </c>
      <c r="P5001">
        <v>6.8291883957373098</v>
      </c>
    </row>
    <row r="5002" spans="1:16" x14ac:dyDescent="0.3">
      <c r="A5002" t="s">
        <v>5006</v>
      </c>
      <c r="B5002">
        <v>-1.0137285147073001</v>
      </c>
      <c r="C5002">
        <v>-0.91616149236178401</v>
      </c>
      <c r="D5002">
        <v>-1.01053007039742</v>
      </c>
      <c r="E5002">
        <v>-0.90233984723845095</v>
      </c>
      <c r="F5002">
        <v>-1.01398658701355</v>
      </c>
      <c r="G5002">
        <v>-1.0055610737298399</v>
      </c>
      <c r="H5002">
        <v>-1.0085996305091101</v>
      </c>
      <c r="I5002">
        <v>-1.0147786869908899</v>
      </c>
      <c r="J5002">
        <v>-1.01171770146705</v>
      </c>
      <c r="K5002">
        <v>-1.01015360667508</v>
      </c>
      <c r="L5002">
        <v>-1.01403528793951</v>
      </c>
      <c r="M5002">
        <v>-0.96485278054703705</v>
      </c>
      <c r="N5002">
        <v>-1.0137744769996</v>
      </c>
      <c r="O5002">
        <v>-0.91870139777750903</v>
      </c>
      <c r="P5002">
        <v>-0.95997894447300403</v>
      </c>
    </row>
    <row r="5003" spans="1:16" x14ac:dyDescent="0.3">
      <c r="A5003" t="s">
        <v>5007</v>
      </c>
      <c r="B5003">
        <v>-0.67266822594730102</v>
      </c>
      <c r="C5003">
        <v>-0.62858860146028495</v>
      </c>
      <c r="D5003">
        <v>-0.66643375724967302</v>
      </c>
      <c r="E5003">
        <v>-0.72614144998819996</v>
      </c>
      <c r="F5003">
        <v>-0.67383979493027302</v>
      </c>
      <c r="G5003">
        <v>-0.72148866516322596</v>
      </c>
      <c r="H5003">
        <v>-0.72454120572740899</v>
      </c>
      <c r="I5003">
        <v>-0.62861663667149503</v>
      </c>
      <c r="J5003">
        <v>-0.726033369133679</v>
      </c>
      <c r="K5003">
        <v>-0.72528892783338605</v>
      </c>
      <c r="L5003">
        <v>-0.72757065603944204</v>
      </c>
      <c r="M5003">
        <v>-0.62949129182736996</v>
      </c>
      <c r="N5003">
        <v>-0.72724427192151198</v>
      </c>
      <c r="O5003">
        <v>-0.72893027347197503</v>
      </c>
      <c r="P5003">
        <v>-0.67278596530253898</v>
      </c>
    </row>
    <row r="5004" spans="1:16" x14ac:dyDescent="0.3">
      <c r="A5004" t="s">
        <v>5008</v>
      </c>
      <c r="B5004">
        <v>-2.2583332492679</v>
      </c>
      <c r="C5004">
        <v>-2.25889353297161</v>
      </c>
      <c r="D5004">
        <v>-2.2576203752444401</v>
      </c>
      <c r="E5004">
        <v>-2.25789692293564</v>
      </c>
      <c r="F5004">
        <v>-2.2476534882101702</v>
      </c>
      <c r="G5004">
        <v>-2.2566501112483999</v>
      </c>
      <c r="H5004">
        <v>-2.2572434306728399</v>
      </c>
      <c r="I5004">
        <v>-2.2588955340439298</v>
      </c>
      <c r="J5004">
        <v>-2.25785227631915</v>
      </c>
      <c r="K5004">
        <v>-2.2575468655965101</v>
      </c>
      <c r="L5004">
        <v>-2.25849575238529</v>
      </c>
      <c r="M5004">
        <v>-2.2589580796799398</v>
      </c>
      <c r="N5004">
        <v>-2.2583575106735201</v>
      </c>
      <c r="O5004">
        <v>-2.2590827727994802</v>
      </c>
      <c r="P5004">
        <v>-2.2583469368581501</v>
      </c>
    </row>
    <row r="5005" spans="1:16" x14ac:dyDescent="0.3">
      <c r="A5005" t="s">
        <v>5009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 t="s">
        <v>5010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 x14ac:dyDescent="0.3">
      <c r="A5007" t="s">
        <v>5011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 t="s">
        <v>5012</v>
      </c>
      <c r="B5008">
        <v>-2.2583520374708499</v>
      </c>
      <c r="C5008">
        <v>-2.2589241914175902</v>
      </c>
      <c r="D5008">
        <v>-2.2576240604061</v>
      </c>
      <c r="E5008">
        <v>-2.2579064670724698</v>
      </c>
      <c r="F5008">
        <v>-2.2584915460513599</v>
      </c>
      <c r="G5008">
        <v>-2.2566332402715301</v>
      </c>
      <c r="H5008">
        <v>-2.2572391298380499</v>
      </c>
      <c r="I5008">
        <v>-2.2589262348848802</v>
      </c>
      <c r="J5008">
        <v>-2.2578608745669801</v>
      </c>
      <c r="K5008">
        <v>-2.25754899337326</v>
      </c>
      <c r="L5008">
        <v>-2.2585179834003002</v>
      </c>
      <c r="M5008">
        <v>-2.2589901056208301</v>
      </c>
      <c r="N5008">
        <v>-2.2583768128817399</v>
      </c>
      <c r="O5008">
        <v>-2.2591174405049301</v>
      </c>
      <c r="P5008">
        <v>-2.2473204826105202</v>
      </c>
    </row>
    <row r="5009" spans="1:16" x14ac:dyDescent="0.3">
      <c r="A5009" t="s">
        <v>5013</v>
      </c>
      <c r="B5009">
        <v>-2.2584238958048402</v>
      </c>
      <c r="C5009">
        <v>-2.25904149061616</v>
      </c>
      <c r="D5009">
        <v>-2.25763810229504</v>
      </c>
      <c r="E5009">
        <v>-2.2460201615853799</v>
      </c>
      <c r="F5009">
        <v>-2.2585744842538902</v>
      </c>
      <c r="G5009">
        <v>-2.2565685905358999</v>
      </c>
      <c r="H5009">
        <v>-2.2572226002734102</v>
      </c>
      <c r="I5009">
        <v>-2.2590436963770499</v>
      </c>
      <c r="J5009">
        <v>-2.2578937244013599</v>
      </c>
      <c r="K5009">
        <v>-2.2575570733862098</v>
      </c>
      <c r="L5009">
        <v>-2.25860302127548</v>
      </c>
      <c r="M5009">
        <v>-2.2591126397712902</v>
      </c>
      <c r="N5009">
        <v>-2.2584506388960999</v>
      </c>
      <c r="O5009">
        <v>-2.2592500876805</v>
      </c>
      <c r="P5009">
        <v>-2.2584389834910499</v>
      </c>
    </row>
    <row r="5010" spans="1:16" x14ac:dyDescent="0.3">
      <c r="A5010" t="s">
        <v>5014</v>
      </c>
      <c r="B5010">
        <v>-1.1449267923797699</v>
      </c>
      <c r="C5010">
        <v>-1.1470633766201399</v>
      </c>
      <c r="D5010">
        <v>-1.08818163645184</v>
      </c>
      <c r="E5010">
        <v>-1.08954276078903</v>
      </c>
      <c r="F5010">
        <v>-1.1455991862953101</v>
      </c>
      <c r="G5010">
        <v>-1.13664265118427</v>
      </c>
      <c r="H5010">
        <v>-1.1395628762811501</v>
      </c>
      <c r="I5010">
        <v>-1.04656221233498</v>
      </c>
      <c r="J5010">
        <v>-1.14255951900555</v>
      </c>
      <c r="K5010">
        <v>-1.0878198335006699</v>
      </c>
      <c r="L5010">
        <v>-1.0410964765124</v>
      </c>
      <c r="M5010">
        <v>-1.1471757409621</v>
      </c>
      <c r="N5010">
        <v>-1.1450462032108299</v>
      </c>
      <c r="O5010">
        <v>-1.14739163111146</v>
      </c>
      <c r="P5010">
        <v>-1.14499416055093</v>
      </c>
    </row>
    <row r="5011" spans="1:16" x14ac:dyDescent="0.3">
      <c r="A5011" t="s">
        <v>5015</v>
      </c>
      <c r="B5011">
        <v>1.72928201389026</v>
      </c>
      <c r="C5011">
        <v>1.7623807863938601</v>
      </c>
      <c r="D5011">
        <v>1.7459488640269001</v>
      </c>
      <c r="E5011">
        <v>1.68627131529915</v>
      </c>
      <c r="F5011">
        <v>1.7261451640282801</v>
      </c>
      <c r="G5011">
        <v>1.6460365207032399</v>
      </c>
      <c r="H5011">
        <v>1.8091967226777299</v>
      </c>
      <c r="I5011">
        <v>1.84861393333997</v>
      </c>
      <c r="J5011">
        <v>1.88741943121881</v>
      </c>
      <c r="K5011">
        <v>1.8003536786885901</v>
      </c>
      <c r="L5011">
        <v>1.9056328257577699</v>
      </c>
      <c r="M5011">
        <v>1.9258172472675701</v>
      </c>
      <c r="N5011">
        <v>1.7287235147793101</v>
      </c>
      <c r="O5011">
        <v>2.1263316128721899</v>
      </c>
      <c r="P5011">
        <v>1.7775202793457301</v>
      </c>
    </row>
    <row r="5012" spans="1:16" x14ac:dyDescent="0.3">
      <c r="A5012" t="s">
        <v>5016</v>
      </c>
      <c r="B5012">
        <v>12.996341544381799</v>
      </c>
      <c r="C5012">
        <v>12.863042260636901</v>
      </c>
      <c r="D5012">
        <v>12.8981425626614</v>
      </c>
      <c r="E5012">
        <v>12.818077465624601</v>
      </c>
      <c r="F5012">
        <v>13.1140690179971</v>
      </c>
      <c r="G5012">
        <v>13.0718368902671</v>
      </c>
      <c r="H5012">
        <v>12.8137750476746</v>
      </c>
      <c r="I5012">
        <v>13.3089447023329</v>
      </c>
      <c r="J5012">
        <v>13.269267063733</v>
      </c>
      <c r="K5012">
        <v>13.776872246065899</v>
      </c>
      <c r="L5012">
        <v>13.0475746304443</v>
      </c>
      <c r="M5012">
        <v>13.933758917819601</v>
      </c>
      <c r="N5012">
        <v>13.7141867089661</v>
      </c>
      <c r="O5012">
        <v>13.3069707781888</v>
      </c>
      <c r="P5012">
        <v>13.042413084962501</v>
      </c>
    </row>
    <row r="5013" spans="1:16" x14ac:dyDescent="0.3">
      <c r="A5013" t="s">
        <v>5017</v>
      </c>
      <c r="B5013">
        <v>5.5266775365341099</v>
      </c>
      <c r="C5013">
        <v>5.0362737573481198</v>
      </c>
      <c r="D5013">
        <v>5.2849214195329397</v>
      </c>
      <c r="E5013">
        <v>5.3141351584052403</v>
      </c>
      <c r="F5013">
        <v>5.6056015172801503</v>
      </c>
      <c r="G5013">
        <v>5.6376264918017798</v>
      </c>
      <c r="H5013">
        <v>5.2385098815951601</v>
      </c>
      <c r="I5013">
        <v>5.8696358927104004</v>
      </c>
      <c r="J5013">
        <v>5.5852527628711597</v>
      </c>
      <c r="K5013">
        <v>6.1647380145533797</v>
      </c>
      <c r="L5013">
        <v>5.3207460623775802</v>
      </c>
      <c r="M5013">
        <v>6.3204573721086703</v>
      </c>
      <c r="N5013">
        <v>6.0891095166104101</v>
      </c>
      <c r="O5013">
        <v>5.5790440687190399</v>
      </c>
      <c r="P5013">
        <v>5.3872729193218403</v>
      </c>
    </row>
    <row r="5014" spans="1:16" x14ac:dyDescent="0.3">
      <c r="A5014" t="s">
        <v>5018</v>
      </c>
      <c r="B5014">
        <v>9.2614821590063396</v>
      </c>
      <c r="C5014">
        <v>9.4329387335036099</v>
      </c>
      <c r="D5014">
        <v>9.4480789665215195</v>
      </c>
      <c r="E5014">
        <v>9.4546301477753794</v>
      </c>
      <c r="F5014">
        <v>9.4408073573637505</v>
      </c>
      <c r="G5014">
        <v>9.3563040756666709</v>
      </c>
      <c r="H5014">
        <v>9.4304992134708794</v>
      </c>
      <c r="I5014">
        <v>9.2985693363898001</v>
      </c>
      <c r="J5014">
        <v>9.2728276108634606</v>
      </c>
      <c r="K5014">
        <v>9.2504855880965007</v>
      </c>
      <c r="L5014">
        <v>9.1933890101333304</v>
      </c>
      <c r="M5014">
        <v>9.5823282003596404</v>
      </c>
      <c r="N5014">
        <v>9.5999030906654603</v>
      </c>
      <c r="O5014">
        <v>9.0927244069698094</v>
      </c>
      <c r="P5014">
        <v>9.2131264620823305</v>
      </c>
    </row>
    <row r="5015" spans="1:16" x14ac:dyDescent="0.3">
      <c r="A5015" t="s">
        <v>5019</v>
      </c>
      <c r="B5015">
        <v>7.0540366889056099</v>
      </c>
      <c r="C5015">
        <v>6.9561273475957099</v>
      </c>
      <c r="D5015">
        <v>7.10863063391957</v>
      </c>
      <c r="E5015">
        <v>6.8644071108881102</v>
      </c>
      <c r="F5015">
        <v>7.1212505615470096</v>
      </c>
      <c r="G5015">
        <v>6.8208756391028604</v>
      </c>
      <c r="H5015">
        <v>6.8895284438316402</v>
      </c>
      <c r="I5015">
        <v>6.9004020888410498</v>
      </c>
      <c r="J5015">
        <v>6.75202820433024</v>
      </c>
      <c r="K5015">
        <v>6.7359462180442096</v>
      </c>
      <c r="L5015">
        <v>6.93427409626476</v>
      </c>
      <c r="M5015">
        <v>6.9575212411810599</v>
      </c>
      <c r="N5015">
        <v>6.8673299636615601</v>
      </c>
      <c r="O5015">
        <v>7.0779127954434404</v>
      </c>
      <c r="P5015">
        <v>6.8558144785152999</v>
      </c>
    </row>
    <row r="5016" spans="1:16" x14ac:dyDescent="0.3">
      <c r="A5016" t="s">
        <v>5020</v>
      </c>
      <c r="B5016">
        <v>8.7805917215126801</v>
      </c>
      <c r="C5016">
        <v>8.81665872433598</v>
      </c>
      <c r="D5016">
        <v>8.8910644322051002</v>
      </c>
      <c r="E5016">
        <v>8.8738123703927094</v>
      </c>
      <c r="F5016">
        <v>8.7810242417712203</v>
      </c>
      <c r="G5016">
        <v>8.8232796678209109</v>
      </c>
      <c r="H5016">
        <v>8.9107041068185193</v>
      </c>
      <c r="I5016">
        <v>8.8941586009367608</v>
      </c>
      <c r="J5016">
        <v>8.9455790576428793</v>
      </c>
      <c r="K5016">
        <v>9.1867187178752303</v>
      </c>
      <c r="L5016">
        <v>8.7465603435465997</v>
      </c>
      <c r="M5016">
        <v>9.3146170702333499</v>
      </c>
      <c r="N5016">
        <v>9.13814452593199</v>
      </c>
      <c r="O5016">
        <v>9.0827566305876903</v>
      </c>
      <c r="P5016">
        <v>8.8476175181101908</v>
      </c>
    </row>
    <row r="5017" spans="1:16" x14ac:dyDescent="0.3">
      <c r="A5017" t="s">
        <v>5021</v>
      </c>
      <c r="B5017">
        <v>7.0847124513834103</v>
      </c>
      <c r="C5017">
        <v>7.3858272247938697</v>
      </c>
      <c r="D5017">
        <v>7.2844546719289403</v>
      </c>
      <c r="E5017">
        <v>7.2105225609204702</v>
      </c>
      <c r="F5017">
        <v>7.5667243754582101</v>
      </c>
      <c r="G5017">
        <v>7.2911768293733603</v>
      </c>
      <c r="H5017">
        <v>6.9506447278922003</v>
      </c>
      <c r="I5017">
        <v>7.1994441110537002</v>
      </c>
      <c r="J5017">
        <v>7.2619127763237197</v>
      </c>
      <c r="K5017">
        <v>7.3229486211013999</v>
      </c>
      <c r="L5017">
        <v>7.3736167999720097</v>
      </c>
      <c r="M5017">
        <v>7.42360224153951</v>
      </c>
      <c r="N5017">
        <v>7.39876501480631</v>
      </c>
      <c r="O5017">
        <v>7.7575955372676901</v>
      </c>
      <c r="P5017">
        <v>7.0082602437835897</v>
      </c>
    </row>
    <row r="5018" spans="1:16" x14ac:dyDescent="0.3">
      <c r="A5018" t="s">
        <v>5022</v>
      </c>
      <c r="B5018">
        <v>-0.40242063522058102</v>
      </c>
      <c r="C5018">
        <v>-0.35260220198680398</v>
      </c>
      <c r="D5018">
        <v>-0.40023370264075597</v>
      </c>
      <c r="E5018">
        <v>-0.40108965508273697</v>
      </c>
      <c r="F5018">
        <v>-0.247990937717319</v>
      </c>
      <c r="G5018">
        <v>-0.331408720036102</v>
      </c>
      <c r="H5018">
        <v>-0.33718268442222898</v>
      </c>
      <c r="I5018">
        <v>-0.40409567165586602</v>
      </c>
      <c r="J5018">
        <v>-0.28779559371549901</v>
      </c>
      <c r="K5018">
        <v>-0.34009647571690499</v>
      </c>
      <c r="L5018">
        <v>-0.40290963435451999</v>
      </c>
      <c r="M5018">
        <v>-0.40427893055313102</v>
      </c>
      <c r="N5018">
        <v>-0.40249388344397502</v>
      </c>
      <c r="O5018">
        <v>-0.306164044467157</v>
      </c>
      <c r="P5018">
        <v>-0.34761973728311701</v>
      </c>
    </row>
    <row r="5019" spans="1:16" x14ac:dyDescent="0.3">
      <c r="A5019" t="s">
        <v>5023</v>
      </c>
      <c r="B5019">
        <v>4.2838363780484396</v>
      </c>
      <c r="C5019">
        <v>4.6191675096670197</v>
      </c>
      <c r="D5019">
        <v>4.8546195693001302</v>
      </c>
      <c r="E5019">
        <v>4.7399972350539503</v>
      </c>
      <c r="F5019">
        <v>5.1127929176026798</v>
      </c>
      <c r="G5019">
        <v>4.4410359846251</v>
      </c>
      <c r="H5019">
        <v>4.6340168918377396</v>
      </c>
      <c r="I5019">
        <v>4.7751855126026603</v>
      </c>
      <c r="J5019">
        <v>4.6994647157745701</v>
      </c>
      <c r="K5019">
        <v>4.5792201887760697</v>
      </c>
      <c r="L5019">
        <v>4.9245021531568201</v>
      </c>
      <c r="M5019">
        <v>4.9954957892013701</v>
      </c>
      <c r="N5019">
        <v>4.9059308683797296</v>
      </c>
      <c r="O5019">
        <v>5.1538381042372698</v>
      </c>
      <c r="P5019">
        <v>4.6506890120335704</v>
      </c>
    </row>
    <row r="5020" spans="1:16" x14ac:dyDescent="0.3">
      <c r="A5020" t="s">
        <v>5024</v>
      </c>
      <c r="B5020">
        <v>6.7196270043006896</v>
      </c>
      <c r="C5020">
        <v>6.59196976114964</v>
      </c>
      <c r="D5020">
        <v>6.7565200051755596</v>
      </c>
      <c r="E5020">
        <v>6.8089559222987104</v>
      </c>
      <c r="F5020">
        <v>6.6539905992228103</v>
      </c>
      <c r="G5020">
        <v>6.6015224383401696</v>
      </c>
      <c r="H5020">
        <v>6.5178382979961196</v>
      </c>
      <c r="I5020">
        <v>7.3785385235118897</v>
      </c>
      <c r="J5020">
        <v>7.4176470176462903</v>
      </c>
      <c r="K5020">
        <v>7.6335391050745498</v>
      </c>
      <c r="L5020">
        <v>7.0984937334823304</v>
      </c>
      <c r="M5020">
        <v>7.4620848531540904</v>
      </c>
      <c r="N5020">
        <v>7.1083090141080296</v>
      </c>
      <c r="O5020">
        <v>7.7799983069938499</v>
      </c>
      <c r="P5020">
        <v>6.90326589275735</v>
      </c>
    </row>
    <row r="5021" spans="1:16" x14ac:dyDescent="0.3">
      <c r="A5021" t="s">
        <v>5025</v>
      </c>
      <c r="B5021">
        <v>9.1622830905188</v>
      </c>
      <c r="C5021">
        <v>9.3182256182111303</v>
      </c>
      <c r="D5021">
        <v>9.3230539418489897</v>
      </c>
      <c r="E5021">
        <v>9.4257055293007106</v>
      </c>
      <c r="F5021">
        <v>9.3290088011267702</v>
      </c>
      <c r="G5021">
        <v>9.0347364323743804</v>
      </c>
      <c r="H5021">
        <v>9.3043393891781392</v>
      </c>
      <c r="I5021">
        <v>8.8958972152106508</v>
      </c>
      <c r="J5021">
        <v>8.5280590826053899</v>
      </c>
      <c r="K5021">
        <v>8.4513393607284595</v>
      </c>
      <c r="L5021">
        <v>8.9796114254487591</v>
      </c>
      <c r="M5021">
        <v>8.7396036857370607</v>
      </c>
      <c r="N5021">
        <v>9.1037721498800099</v>
      </c>
      <c r="O5021">
        <v>8.5241580270236401</v>
      </c>
      <c r="P5021">
        <v>8.9819093957682394</v>
      </c>
    </row>
    <row r="5022" spans="1:16" x14ac:dyDescent="0.3">
      <c r="A5022" t="s">
        <v>5026</v>
      </c>
      <c r="B5022">
        <v>6.8050718445522502</v>
      </c>
      <c r="C5022">
        <v>6.5341420135269503</v>
      </c>
      <c r="D5022">
        <v>6.7365512772265497</v>
      </c>
      <c r="E5022">
        <v>6.6986229502007797</v>
      </c>
      <c r="F5022">
        <v>6.8499292909323897</v>
      </c>
      <c r="G5022">
        <v>6.8554830949073704</v>
      </c>
      <c r="H5022">
        <v>6.6582255662856902</v>
      </c>
      <c r="I5022">
        <v>6.8827671640457702</v>
      </c>
      <c r="J5022">
        <v>7.1881880771023203</v>
      </c>
      <c r="K5022">
        <v>6.7785309144600596</v>
      </c>
      <c r="L5022">
        <v>6.7416910120671298</v>
      </c>
      <c r="M5022">
        <v>6.8736892469414403</v>
      </c>
      <c r="N5022">
        <v>6.62055604233844</v>
      </c>
      <c r="O5022">
        <v>7.2788024221501502</v>
      </c>
      <c r="P5022">
        <v>6.7201018933486996</v>
      </c>
    </row>
    <row r="5023" spans="1:16" x14ac:dyDescent="0.3">
      <c r="A5023" t="s">
        <v>5027</v>
      </c>
      <c r="B5023">
        <v>-2.0464515106351402</v>
      </c>
      <c r="C5023">
        <v>-2.0694699768106002</v>
      </c>
      <c r="D5023">
        <v>-2.06689398872473</v>
      </c>
      <c r="E5023">
        <v>-2.0674535294183101</v>
      </c>
      <c r="F5023">
        <v>-2.0686127637305498</v>
      </c>
      <c r="G5023">
        <v>-2.0649308474417598</v>
      </c>
      <c r="H5023">
        <v>-2.0661313143877198</v>
      </c>
      <c r="I5023">
        <v>-2.0694740255928799</v>
      </c>
      <c r="J5023">
        <v>-2.0673631956366498</v>
      </c>
      <c r="K5023">
        <v>-2.0448604155766099</v>
      </c>
      <c r="L5023">
        <v>-2.0686651448331501</v>
      </c>
      <c r="M5023">
        <v>-2.06960057457401</v>
      </c>
      <c r="N5023">
        <v>-2.06838543950294</v>
      </c>
      <c r="O5023">
        <v>-2.0698528669518201</v>
      </c>
      <c r="P5023">
        <v>-2.06836404543539</v>
      </c>
    </row>
    <row r="5024" spans="1:16" x14ac:dyDescent="0.3">
      <c r="A5024" t="s">
        <v>5028</v>
      </c>
      <c r="B5024">
        <v>9.9168004266091305</v>
      </c>
      <c r="C5024">
        <v>9.9628357917222701</v>
      </c>
      <c r="D5024">
        <v>10.010589980142001</v>
      </c>
      <c r="E5024">
        <v>9.9936520737732408</v>
      </c>
      <c r="F5024">
        <v>10.015363293735</v>
      </c>
      <c r="G5024">
        <v>10.096240553368499</v>
      </c>
      <c r="H5024">
        <v>9.9856231399658206</v>
      </c>
      <c r="I5024">
        <v>9.8873046539109595</v>
      </c>
      <c r="J5024">
        <v>9.9048648868548206</v>
      </c>
      <c r="K5024">
        <v>9.8867606216631998</v>
      </c>
      <c r="L5024">
        <v>9.89046452665659</v>
      </c>
      <c r="M5024">
        <v>9.7640074800814407</v>
      </c>
      <c r="N5024">
        <v>9.9155557326504304</v>
      </c>
      <c r="O5024">
        <v>9.8039519490919904</v>
      </c>
      <c r="P5024">
        <v>10.000977781120699</v>
      </c>
    </row>
    <row r="5025" spans="1:16" x14ac:dyDescent="0.3">
      <c r="A5025" t="s">
        <v>5029</v>
      </c>
      <c r="B5025">
        <v>0.11083541628254399</v>
      </c>
      <c r="C5025">
        <v>0.105188697130935</v>
      </c>
      <c r="D5025">
        <v>0.22746643848381201</v>
      </c>
      <c r="E5025">
        <v>0.115340201845634</v>
      </c>
      <c r="F5025">
        <v>5.5999918025738997E-2</v>
      </c>
      <c r="G5025">
        <v>6.3632655057741502E-2</v>
      </c>
      <c r="H5025">
        <v>6.1092096614700699E-2</v>
      </c>
      <c r="I5025">
        <v>0.200302330032364</v>
      </c>
      <c r="J5025">
        <v>0.17041671104749101</v>
      </c>
      <c r="K5025">
        <v>0.17542252648640699</v>
      </c>
      <c r="L5025">
        <v>5.5895335472668901E-2</v>
      </c>
      <c r="M5025">
        <v>5.4051396741711603E-2</v>
      </c>
      <c r="N5025">
        <v>0.11058756980041499</v>
      </c>
      <c r="O5025">
        <v>0.19645729989248301</v>
      </c>
      <c r="P5025">
        <v>5.6498329078567798E-2</v>
      </c>
    </row>
    <row r="5026" spans="1:16" x14ac:dyDescent="0.3">
      <c r="A5026" t="s">
        <v>5030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3">
      <c r="A5027" t="s">
        <v>5031</v>
      </c>
      <c r="B5027">
        <v>-7.7974021446636205E-2</v>
      </c>
      <c r="C5027">
        <v>-8.0113055262909794E-2</v>
      </c>
      <c r="D5027">
        <v>-7.5175598090583301E-2</v>
      </c>
      <c r="E5027">
        <v>-7.6270345664763498E-2</v>
      </c>
      <c r="F5027">
        <v>-7.8500908847236497E-2</v>
      </c>
      <c r="G5027">
        <v>-5.0544894471070299E-3</v>
      </c>
      <c r="H5027">
        <v>-1.1330783788986E-2</v>
      </c>
      <c r="I5027">
        <v>0.114544901581571</v>
      </c>
      <c r="J5027">
        <v>9.1191496922290796E-2</v>
      </c>
      <c r="K5027">
        <v>-7.4882841477669895E-2</v>
      </c>
      <c r="L5027">
        <v>-7.8600382566544003E-2</v>
      </c>
      <c r="M5027">
        <v>2.05475628074526E-2</v>
      </c>
      <c r="N5027">
        <v>-2.2797130704576899E-2</v>
      </c>
      <c r="O5027">
        <v>0.109765374898506</v>
      </c>
      <c r="P5027">
        <v>-7.8026958232961796E-2</v>
      </c>
    </row>
    <row r="5028" spans="1:16" x14ac:dyDescent="0.3">
      <c r="A5028" t="s">
        <v>5032</v>
      </c>
      <c r="B5028">
        <v>10.5979148537069</v>
      </c>
      <c r="C5028">
        <v>10.493800616378699</v>
      </c>
      <c r="D5028">
        <v>10.570361742908</v>
      </c>
      <c r="E5028">
        <v>10.5109163350242</v>
      </c>
      <c r="F5028">
        <v>10.4435064951954</v>
      </c>
      <c r="G5028">
        <v>10.5939271051926</v>
      </c>
      <c r="H5028">
        <v>10.542871975521299</v>
      </c>
      <c r="I5028">
        <v>10.848321087257499</v>
      </c>
      <c r="J5028">
        <v>10.802492401293801</v>
      </c>
      <c r="K5028">
        <v>10.852251059635799</v>
      </c>
      <c r="L5028">
        <v>10.607559066228299</v>
      </c>
      <c r="M5028">
        <v>11.066148727347599</v>
      </c>
      <c r="N5028">
        <v>10.7759658129615</v>
      </c>
      <c r="O5028">
        <v>11.0284432025</v>
      </c>
      <c r="P5028">
        <v>10.5946786994886</v>
      </c>
    </row>
    <row r="5029" spans="1:16" x14ac:dyDescent="0.3">
      <c r="A5029" t="s">
        <v>5033</v>
      </c>
      <c r="B5029">
        <v>-1.5030336977329399</v>
      </c>
      <c r="C5029">
        <v>-1.50526866168555</v>
      </c>
      <c r="D5029">
        <v>-1.50019005310318</v>
      </c>
      <c r="E5029">
        <v>-1.5012931980222901</v>
      </c>
      <c r="F5029">
        <v>-1.5035786501016</v>
      </c>
      <c r="G5029">
        <v>-1.4531733117641501</v>
      </c>
      <c r="H5029">
        <v>-1.4986864264153299</v>
      </c>
      <c r="I5029">
        <v>-1.46213027227036</v>
      </c>
      <c r="J5029">
        <v>-1.501115103286</v>
      </c>
      <c r="K5029">
        <v>-1.49989682413327</v>
      </c>
      <c r="L5029">
        <v>-1.3742428054278</v>
      </c>
      <c r="M5029">
        <v>-1.5055261376132301</v>
      </c>
      <c r="N5029">
        <v>-1.50313047614472</v>
      </c>
      <c r="O5029">
        <v>-1.5060235367441701</v>
      </c>
      <c r="P5029">
        <v>-1.5030882973413</v>
      </c>
    </row>
    <row r="5030" spans="1:16" x14ac:dyDescent="0.3">
      <c r="A5030" t="s">
        <v>5034</v>
      </c>
      <c r="B5030">
        <v>7.3805715037082296</v>
      </c>
      <c r="C5030">
        <v>7.43216456084442</v>
      </c>
      <c r="D5030">
        <v>7.3958339736741996</v>
      </c>
      <c r="E5030">
        <v>7.3607957251264997</v>
      </c>
      <c r="F5030">
        <v>7.2330929125371997</v>
      </c>
      <c r="G5030">
        <v>7.3502876064677301</v>
      </c>
      <c r="H5030">
        <v>7.4825521002569797</v>
      </c>
      <c r="I5030">
        <v>7.3992171074923601</v>
      </c>
      <c r="J5030">
        <v>7.5968720708138102</v>
      </c>
      <c r="K5030">
        <v>7.5437048164795799</v>
      </c>
      <c r="L5030">
        <v>7.53918742897761</v>
      </c>
      <c r="M5030">
        <v>7.33051264801753</v>
      </c>
      <c r="N5030">
        <v>7.4620813643766697</v>
      </c>
      <c r="O5030">
        <v>7.3169136044851601</v>
      </c>
      <c r="P5030">
        <v>7.4107346823115003</v>
      </c>
    </row>
    <row r="5031" spans="1:16" x14ac:dyDescent="0.3">
      <c r="A5031" t="s">
        <v>5035</v>
      </c>
      <c r="B5031">
        <v>7.4384348804985398</v>
      </c>
      <c r="C5031">
        <v>7.2147761774231904</v>
      </c>
      <c r="D5031">
        <v>7.2178886198060201</v>
      </c>
      <c r="E5031">
        <v>7.2703495318810099</v>
      </c>
      <c r="F5031">
        <v>7.2304934815556603</v>
      </c>
      <c r="G5031">
        <v>7.4304424383502896</v>
      </c>
      <c r="H5031">
        <v>7.2018299948039601</v>
      </c>
      <c r="I5031">
        <v>7.4197995027548904</v>
      </c>
      <c r="J5031">
        <v>7.46217085895554</v>
      </c>
      <c r="K5031">
        <v>7.61049697850311</v>
      </c>
      <c r="L5031">
        <v>7.27684314341617</v>
      </c>
      <c r="M5031">
        <v>7.3534912370197798</v>
      </c>
      <c r="N5031">
        <v>7.2517361131772997</v>
      </c>
      <c r="O5031">
        <v>7.4073179996445102</v>
      </c>
      <c r="P5031">
        <v>7.2219911266707397</v>
      </c>
    </row>
    <row r="5032" spans="1:16" x14ac:dyDescent="0.3">
      <c r="A5032" t="s">
        <v>5036</v>
      </c>
      <c r="B5032">
        <v>-1.6547607472699699</v>
      </c>
      <c r="C5032">
        <v>-1.6922536895096001</v>
      </c>
      <c r="D5032">
        <v>-1.6880578681296201</v>
      </c>
      <c r="E5032">
        <v>-1.65332278925856</v>
      </c>
      <c r="F5032">
        <v>-1.6908574435454999</v>
      </c>
      <c r="G5032">
        <v>-1.6848602639899799</v>
      </c>
      <c r="H5032">
        <v>-1.6868156087780499</v>
      </c>
      <c r="I5032">
        <v>-1.6922602842479</v>
      </c>
      <c r="J5032">
        <v>-1.6888221218167601</v>
      </c>
      <c r="K5032">
        <v>-1.68781560957371</v>
      </c>
      <c r="L5032">
        <v>-1.69094276294252</v>
      </c>
      <c r="M5032">
        <v>-1.6568199397374299</v>
      </c>
      <c r="N5032">
        <v>-1.6904871732559701</v>
      </c>
      <c r="O5032">
        <v>-1.6928773486986901</v>
      </c>
      <c r="P5032">
        <v>-1.6548058561221901</v>
      </c>
    </row>
    <row r="5033" spans="1:16" x14ac:dyDescent="0.3">
      <c r="A5033" t="s">
        <v>5037</v>
      </c>
      <c r="B5033">
        <v>7.1380847300132402</v>
      </c>
      <c r="C5033">
        <v>7.0967218910802297</v>
      </c>
      <c r="D5033">
        <v>7.0659742122729297</v>
      </c>
      <c r="E5033">
        <v>7.2118347798769999</v>
      </c>
      <c r="F5033">
        <v>7.2390887414950296</v>
      </c>
      <c r="G5033">
        <v>7.1139153482122097</v>
      </c>
      <c r="H5033">
        <v>7.2296265245204596</v>
      </c>
      <c r="I5033">
        <v>7.4112665627877998</v>
      </c>
      <c r="J5033">
        <v>7.2460658516828698</v>
      </c>
      <c r="K5033">
        <v>7.5325386592627197</v>
      </c>
      <c r="L5033">
        <v>7.1424144595448498</v>
      </c>
      <c r="M5033">
        <v>7.5326130381213003</v>
      </c>
      <c r="N5033">
        <v>7.1836410196994001</v>
      </c>
      <c r="O5033">
        <v>7.4056232735004199</v>
      </c>
      <c r="P5033">
        <v>7.0846791537337896</v>
      </c>
    </row>
    <row r="5034" spans="1:16" x14ac:dyDescent="0.3">
      <c r="A5034" t="s">
        <v>5038</v>
      </c>
      <c r="B5034">
        <v>9.4437901121533798</v>
      </c>
      <c r="C5034">
        <v>9.3959275316215898</v>
      </c>
      <c r="D5034">
        <v>9.48601102077299</v>
      </c>
      <c r="E5034">
        <v>9.4218373498011498</v>
      </c>
      <c r="F5034">
        <v>9.2928480761498395</v>
      </c>
      <c r="G5034">
        <v>9.3169817177260494</v>
      </c>
      <c r="H5034">
        <v>9.4492809147305596</v>
      </c>
      <c r="I5034">
        <v>9.5755073627495104</v>
      </c>
      <c r="J5034">
        <v>9.4573482414541008</v>
      </c>
      <c r="K5034">
        <v>9.6478142483424403</v>
      </c>
      <c r="L5034">
        <v>9.3009274755472795</v>
      </c>
      <c r="M5034">
        <v>9.7251701170886307</v>
      </c>
      <c r="N5034">
        <v>9.5491879510217004</v>
      </c>
      <c r="O5034">
        <v>9.65336257343216</v>
      </c>
      <c r="P5034">
        <v>9.3485059983894008</v>
      </c>
    </row>
    <row r="5035" spans="1:16" x14ac:dyDescent="0.3">
      <c r="A5035" t="s">
        <v>5039</v>
      </c>
      <c r="B5035">
        <v>4.3918817541596198</v>
      </c>
      <c r="C5035">
        <v>4.6824283391575197</v>
      </c>
      <c r="D5035">
        <v>4.4274202945683596</v>
      </c>
      <c r="E5035">
        <v>4.3174479477380299</v>
      </c>
      <c r="F5035">
        <v>4.8179500661287697</v>
      </c>
      <c r="G5035">
        <v>4.3873704314657402</v>
      </c>
      <c r="H5035">
        <v>4.4608171351682699</v>
      </c>
      <c r="I5035">
        <v>4.73528175620977</v>
      </c>
      <c r="J5035">
        <v>4.9914802673122196</v>
      </c>
      <c r="K5035">
        <v>4.4338967718000299</v>
      </c>
      <c r="L5035">
        <v>4.3777178229509</v>
      </c>
      <c r="M5035">
        <v>5.02631447937872</v>
      </c>
      <c r="N5035">
        <v>4.5796805388107797</v>
      </c>
      <c r="O5035">
        <v>4.7644732241278902</v>
      </c>
      <c r="P5035">
        <v>4.2224512854018696</v>
      </c>
    </row>
    <row r="5036" spans="1:16" x14ac:dyDescent="0.3">
      <c r="A5036" t="s">
        <v>5040</v>
      </c>
      <c r="B5036">
        <v>8.2996234185721391</v>
      </c>
      <c r="C5036">
        <v>8.5298765302517108</v>
      </c>
      <c r="D5036">
        <v>8.0932754930261392</v>
      </c>
      <c r="E5036">
        <v>7.6247100479795797</v>
      </c>
      <c r="F5036">
        <v>8.8026030360321901</v>
      </c>
      <c r="G5036">
        <v>8.2260683846205396</v>
      </c>
      <c r="H5036">
        <v>7.9912218360223397</v>
      </c>
      <c r="I5036">
        <v>7.6680010185324301</v>
      </c>
      <c r="J5036">
        <v>7.9720940568801097</v>
      </c>
      <c r="K5036">
        <v>7.6144987421315804</v>
      </c>
      <c r="L5036">
        <v>8.0944957363253707</v>
      </c>
      <c r="M5036">
        <v>8.0214566931558906</v>
      </c>
      <c r="N5036">
        <v>7.5586316074168396</v>
      </c>
      <c r="O5036">
        <v>9.3362066868294793</v>
      </c>
      <c r="P5036">
        <v>7.5249805163153196</v>
      </c>
    </row>
    <row r="5037" spans="1:16" x14ac:dyDescent="0.3">
      <c r="A5037" t="s">
        <v>5041</v>
      </c>
      <c r="B5037">
        <v>4.8807549031445099</v>
      </c>
      <c r="C5037">
        <v>4.9328657468889796</v>
      </c>
      <c r="D5037">
        <v>4.5535397860590399</v>
      </c>
      <c r="E5037">
        <v>4.5889614232939202</v>
      </c>
      <c r="F5037">
        <v>5.3831190071546002</v>
      </c>
      <c r="G5037">
        <v>4.6675573655736899</v>
      </c>
      <c r="H5037">
        <v>4.6159049354554202</v>
      </c>
      <c r="I5037">
        <v>4.7813351487842697</v>
      </c>
      <c r="J5037">
        <v>4.79966828224069</v>
      </c>
      <c r="K5037">
        <v>5.2785652996728096</v>
      </c>
      <c r="L5037">
        <v>4.8014600201468296</v>
      </c>
      <c r="M5037">
        <v>5.2555188848013996</v>
      </c>
      <c r="N5037">
        <v>4.9749064087748698</v>
      </c>
      <c r="O5037">
        <v>6.2059045944028597</v>
      </c>
      <c r="P5037">
        <v>4.75037210710469</v>
      </c>
    </row>
    <row r="5038" spans="1:16" x14ac:dyDescent="0.3">
      <c r="A5038" t="s">
        <v>5042</v>
      </c>
      <c r="B5038">
        <v>10.162277991111701</v>
      </c>
      <c r="C5038">
        <v>10.260488479244501</v>
      </c>
      <c r="D5038">
        <v>10.239566821637499</v>
      </c>
      <c r="E5038">
        <v>10.2168366817546</v>
      </c>
      <c r="F5038">
        <v>10.122170106513099</v>
      </c>
      <c r="G5038">
        <v>10.1643511148605</v>
      </c>
      <c r="H5038">
        <v>10.187948404683601</v>
      </c>
      <c r="I5038">
        <v>9.5898411407776702</v>
      </c>
      <c r="J5038">
        <v>9.4506349647632195</v>
      </c>
      <c r="K5038">
        <v>9.3051006334787303</v>
      </c>
      <c r="L5038">
        <v>9.99547586260781</v>
      </c>
      <c r="M5038">
        <v>9.3260380832638496</v>
      </c>
      <c r="N5038">
        <v>9.9962962958308204</v>
      </c>
      <c r="O5038">
        <v>9.1249267253494395</v>
      </c>
      <c r="P5038">
        <v>9.9477555897631706</v>
      </c>
    </row>
    <row r="5039" spans="1:16" x14ac:dyDescent="0.3">
      <c r="A5039" t="s">
        <v>5043</v>
      </c>
      <c r="B5039">
        <v>10.192318470837</v>
      </c>
      <c r="C5039">
        <v>10.206987279328301</v>
      </c>
      <c r="D5039">
        <v>10.2265980469283</v>
      </c>
      <c r="E5039">
        <v>10.181240205769701</v>
      </c>
      <c r="F5039">
        <v>10.211533748171901</v>
      </c>
      <c r="G5039">
        <v>10.2623011336083</v>
      </c>
      <c r="H5039">
        <v>10.2309219668058</v>
      </c>
      <c r="I5039">
        <v>10.0755076498882</v>
      </c>
      <c r="J5039">
        <v>10.2602314621645</v>
      </c>
      <c r="K5039">
        <v>10.0259372691942</v>
      </c>
      <c r="L5039">
        <v>10.3461876143593</v>
      </c>
      <c r="M5039">
        <v>10.0814065939238</v>
      </c>
      <c r="N5039">
        <v>10.194127063657699</v>
      </c>
      <c r="O5039">
        <v>10.146581267479201</v>
      </c>
      <c r="P5039">
        <v>10.3069564429452</v>
      </c>
    </row>
    <row r="5040" spans="1:16" x14ac:dyDescent="0.3">
      <c r="A5040" t="s">
        <v>5044</v>
      </c>
      <c r="B5040">
        <v>2.68578855826649</v>
      </c>
      <c r="C5040">
        <v>2.66759564149383</v>
      </c>
      <c r="D5040">
        <v>2.7095224749396198</v>
      </c>
      <c r="E5040">
        <v>2.8864020616600898</v>
      </c>
      <c r="F5040">
        <v>2.97399223165927</v>
      </c>
      <c r="G5040">
        <v>2.79805933935436</v>
      </c>
      <c r="H5040">
        <v>3.0076436978516199</v>
      </c>
      <c r="I5040">
        <v>3.0821151899786998</v>
      </c>
      <c r="J5040">
        <v>2.9310587351520798</v>
      </c>
      <c r="K5040">
        <v>2.9042379942612202</v>
      </c>
      <c r="L5040">
        <v>3.0085777431808198</v>
      </c>
      <c r="M5040">
        <v>3.1959214493201702</v>
      </c>
      <c r="N5040">
        <v>3.63433418864247</v>
      </c>
      <c r="O5040">
        <v>2.7885219824595202</v>
      </c>
      <c r="P5040">
        <v>2.8638149624890401</v>
      </c>
    </row>
    <row r="5041" spans="1:16" x14ac:dyDescent="0.3">
      <c r="A5041" t="s">
        <v>5045</v>
      </c>
      <c r="B5041">
        <v>7.5954432925279898</v>
      </c>
      <c r="C5041">
        <v>7.5531877591764802</v>
      </c>
      <c r="D5041">
        <v>7.5576393624468299</v>
      </c>
      <c r="E5041">
        <v>7.5957309962255897</v>
      </c>
      <c r="F5041">
        <v>7.6231219399068202</v>
      </c>
      <c r="G5041">
        <v>7.5502157517995396</v>
      </c>
      <c r="H5041">
        <v>7.45524430079415</v>
      </c>
      <c r="I5041">
        <v>7.6761855333925801</v>
      </c>
      <c r="J5041">
        <v>7.7845724557326497</v>
      </c>
      <c r="K5041">
        <v>7.7538015050520102</v>
      </c>
      <c r="L5041">
        <v>7.6611689604563002</v>
      </c>
      <c r="M5041">
        <v>7.7977343299301101</v>
      </c>
      <c r="N5041">
        <v>7.7041604259690004</v>
      </c>
      <c r="O5041">
        <v>7.85022238905918</v>
      </c>
      <c r="P5041">
        <v>7.6056224289205803</v>
      </c>
    </row>
    <row r="5042" spans="1:16" x14ac:dyDescent="0.3">
      <c r="A5042" t="s">
        <v>5046</v>
      </c>
      <c r="B5042">
        <v>-1.31826949017921</v>
      </c>
      <c r="C5042">
        <v>-1.32073800639735</v>
      </c>
      <c r="D5042">
        <v>-1.21981840820596</v>
      </c>
      <c r="E5042">
        <v>-1.3163471093916299</v>
      </c>
      <c r="F5042">
        <v>-1.27121625053914</v>
      </c>
      <c r="G5042">
        <v>-1.3108538657892299</v>
      </c>
      <c r="H5042">
        <v>-1.3134679318633899</v>
      </c>
      <c r="I5042">
        <v>-1.32074682278705</v>
      </c>
      <c r="J5042">
        <v>-1.31615040387233</v>
      </c>
      <c r="K5042">
        <v>-1.31480481534808</v>
      </c>
      <c r="L5042">
        <v>-1.3189854517146</v>
      </c>
      <c r="M5042">
        <v>-1.3210223883904</v>
      </c>
      <c r="N5042">
        <v>-1.31837638187146</v>
      </c>
      <c r="O5042">
        <v>-1.22697926139576</v>
      </c>
      <c r="P5042">
        <v>-1.2706746562373601</v>
      </c>
    </row>
    <row r="5043" spans="1:16" x14ac:dyDescent="0.3">
      <c r="A5043" t="s">
        <v>5047</v>
      </c>
      <c r="B5043">
        <v>7.7443039630433104</v>
      </c>
      <c r="C5043">
        <v>7.72932865104762</v>
      </c>
      <c r="D5043">
        <v>7.6866862074737003</v>
      </c>
      <c r="E5043">
        <v>7.8081553383696196</v>
      </c>
      <c r="F5043">
        <v>7.5939878181715796</v>
      </c>
      <c r="G5043">
        <v>7.8367779921222303</v>
      </c>
      <c r="H5043">
        <v>7.7217594205314803</v>
      </c>
      <c r="I5043">
        <v>7.9562339955796704</v>
      </c>
      <c r="J5043">
        <v>8.0979349691755207</v>
      </c>
      <c r="K5043">
        <v>8.1217779422246696</v>
      </c>
      <c r="L5043">
        <v>7.9248594057504196</v>
      </c>
      <c r="M5043">
        <v>8.2296501689547199</v>
      </c>
      <c r="N5043">
        <v>7.9300248207238901</v>
      </c>
      <c r="O5043">
        <v>8.3195477437158107</v>
      </c>
      <c r="P5043">
        <v>7.85173804865122</v>
      </c>
    </row>
    <row r="5044" spans="1:16" x14ac:dyDescent="0.3">
      <c r="A5044" t="s">
        <v>5048</v>
      </c>
      <c r="B5044">
        <v>8.7749944008454399</v>
      </c>
      <c r="C5044">
        <v>8.3370962725013396</v>
      </c>
      <c r="D5044">
        <v>8.3422118912093897</v>
      </c>
      <c r="E5044">
        <v>8.5194441680077393</v>
      </c>
      <c r="F5044">
        <v>8.1596668006571793</v>
      </c>
      <c r="G5044">
        <v>8.6382075206372306</v>
      </c>
      <c r="H5044">
        <v>8.6413785472804996</v>
      </c>
      <c r="I5044">
        <v>8.2137301089660806</v>
      </c>
      <c r="J5044">
        <v>8.1880014229969404</v>
      </c>
      <c r="K5044">
        <v>7.8626983536822701</v>
      </c>
      <c r="L5044">
        <v>8.2392595553239207</v>
      </c>
      <c r="M5044">
        <v>7.6489810681351003</v>
      </c>
      <c r="N5044">
        <v>7.8661445177417804</v>
      </c>
      <c r="O5044">
        <v>7.9556789333637798</v>
      </c>
      <c r="P5044">
        <v>8.4878769006412806</v>
      </c>
    </row>
    <row r="5045" spans="1:16" x14ac:dyDescent="0.3">
      <c r="A5045" t="s">
        <v>5049</v>
      </c>
      <c r="B5045">
        <v>10.2108128653317</v>
      </c>
      <c r="C5045">
        <v>10.2556711360082</v>
      </c>
      <c r="D5045">
        <v>10.112510493389699</v>
      </c>
      <c r="E5045">
        <v>10.191627048355</v>
      </c>
      <c r="F5045">
        <v>10.250946137547899</v>
      </c>
      <c r="G5045">
        <v>10.146448164795601</v>
      </c>
      <c r="H5045">
        <v>10.2598419346184</v>
      </c>
      <c r="I5045">
        <v>10.138483131002401</v>
      </c>
      <c r="J5045">
        <v>9.9870851740544708</v>
      </c>
      <c r="K5045">
        <v>9.8435902740224392</v>
      </c>
      <c r="L5045">
        <v>10.1461782808619</v>
      </c>
      <c r="M5045">
        <v>9.9224698082254505</v>
      </c>
      <c r="N5045">
        <v>9.97006386066559</v>
      </c>
      <c r="O5045">
        <v>9.9386156561890306</v>
      </c>
      <c r="P5045">
        <v>10.089731915543</v>
      </c>
    </row>
    <row r="5046" spans="1:16" x14ac:dyDescent="0.3">
      <c r="A5046" t="s">
        <v>5050</v>
      </c>
      <c r="B5046">
        <v>8.0769754384161505</v>
      </c>
      <c r="C5046">
        <v>7.9974176034870403</v>
      </c>
      <c r="D5046">
        <v>7.9997572551297003</v>
      </c>
      <c r="E5046">
        <v>8.1052541815439003</v>
      </c>
      <c r="F5046">
        <v>8.11761737359938</v>
      </c>
      <c r="G5046">
        <v>8.0431339936542905</v>
      </c>
      <c r="H5046">
        <v>8.1979629602684607</v>
      </c>
      <c r="I5046">
        <v>8.2776967926626597</v>
      </c>
      <c r="J5046">
        <v>8.2232613720839893</v>
      </c>
      <c r="K5046">
        <v>8.2959458278440508</v>
      </c>
      <c r="L5046">
        <v>8.1332692324444693</v>
      </c>
      <c r="M5046">
        <v>8.3509194154992805</v>
      </c>
      <c r="N5046">
        <v>8.2523347039721706</v>
      </c>
      <c r="O5046">
        <v>8.1383500077405593</v>
      </c>
      <c r="P5046">
        <v>8.1103776518119499</v>
      </c>
    </row>
    <row r="5047" spans="1:16" x14ac:dyDescent="0.3">
      <c r="A5047" t="s">
        <v>5051</v>
      </c>
      <c r="B5047">
        <v>8.2586802649969204</v>
      </c>
      <c r="C5047">
        <v>8.2209314254935801</v>
      </c>
      <c r="D5047">
        <v>8.2114338684633292</v>
      </c>
      <c r="E5047">
        <v>8.2956858021042201</v>
      </c>
      <c r="F5047">
        <v>8.2492982985028593</v>
      </c>
      <c r="G5047">
        <v>8.3212400843519099</v>
      </c>
      <c r="H5047">
        <v>8.14398225413359</v>
      </c>
      <c r="I5047">
        <v>8.49394271686994</v>
      </c>
      <c r="J5047">
        <v>8.5883947494654809</v>
      </c>
      <c r="K5047">
        <v>8.9169460549509498</v>
      </c>
      <c r="L5047">
        <v>8.4631545186640906</v>
      </c>
      <c r="M5047">
        <v>8.6983036945741699</v>
      </c>
      <c r="N5047">
        <v>8.4214707531881103</v>
      </c>
      <c r="O5047">
        <v>8.6307304594795102</v>
      </c>
      <c r="P5047">
        <v>8.2675412589684001</v>
      </c>
    </row>
    <row r="5048" spans="1:16" x14ac:dyDescent="0.3">
      <c r="A5048" t="s">
        <v>5052</v>
      </c>
      <c r="B5048">
        <v>6.0919623058487504</v>
      </c>
      <c r="C5048">
        <v>6.1135307911560401</v>
      </c>
      <c r="D5048">
        <v>6.2160812095299196</v>
      </c>
      <c r="E5048">
        <v>6.0167958547624796</v>
      </c>
      <c r="F5048">
        <v>6.2258096669380496</v>
      </c>
      <c r="G5048">
        <v>6.0723193622605596</v>
      </c>
      <c r="H5048">
        <v>6.3816771681002802</v>
      </c>
      <c r="I5048">
        <v>6.4845154797490503</v>
      </c>
      <c r="J5048">
        <v>6.44397945246976</v>
      </c>
      <c r="K5048">
        <v>6.5375915022917397</v>
      </c>
      <c r="L5048">
        <v>6.4487399304095296</v>
      </c>
      <c r="M5048">
        <v>6.3225608338237604</v>
      </c>
      <c r="N5048">
        <v>6.32223031878413</v>
      </c>
      <c r="O5048">
        <v>6.4973086123889097</v>
      </c>
      <c r="P5048">
        <v>6.1638739909090203</v>
      </c>
    </row>
    <row r="5049" spans="1:16" x14ac:dyDescent="0.3">
      <c r="A5049" t="s">
        <v>5053</v>
      </c>
      <c r="B5049">
        <v>-2.2583293372277402</v>
      </c>
      <c r="C5049">
        <v>-2.2588871499568501</v>
      </c>
      <c r="D5049">
        <v>-2.2576196071358101</v>
      </c>
      <c r="E5049">
        <v>-2.25789493519075</v>
      </c>
      <c r="F5049">
        <v>-2.2584653489820399</v>
      </c>
      <c r="G5049">
        <v>-2.2566536222178</v>
      </c>
      <c r="H5049">
        <v>-2.25724432497283</v>
      </c>
      <c r="I5049">
        <v>-2.2588891422040001</v>
      </c>
      <c r="J5049">
        <v>-2.25785048547568</v>
      </c>
      <c r="K5049">
        <v>-2.2575464216816199</v>
      </c>
      <c r="L5049">
        <v>-2.2477224509581402</v>
      </c>
      <c r="M5049">
        <v>-2.2589514119999801</v>
      </c>
      <c r="N5049">
        <v>-2.2583534916352099</v>
      </c>
      <c r="O5049">
        <v>-2.2590755551953801</v>
      </c>
      <c r="P5049">
        <v>-2.2583429644527002</v>
      </c>
    </row>
    <row r="5050" spans="1:16" x14ac:dyDescent="0.3">
      <c r="A5050" t="s">
        <v>5054</v>
      </c>
      <c r="B5050">
        <v>1.4646171734645199</v>
      </c>
      <c r="C5050">
        <v>1.3566168652467001</v>
      </c>
      <c r="D5050">
        <v>1.2695912107305301</v>
      </c>
      <c r="E5050">
        <v>1.3234075295758301</v>
      </c>
      <c r="F5050">
        <v>1.3653031354737</v>
      </c>
      <c r="G5050">
        <v>1.27915183974152</v>
      </c>
      <c r="H5050">
        <v>1.3913671252976501</v>
      </c>
      <c r="I5050">
        <v>1.4029781174232401</v>
      </c>
      <c r="J5050">
        <v>1.5271388008904001</v>
      </c>
      <c r="K5050">
        <v>1.38480596335784</v>
      </c>
      <c r="L5050">
        <v>1.5470314035358199</v>
      </c>
      <c r="M5050">
        <v>1.3072092792630201</v>
      </c>
      <c r="N5050">
        <v>1.46386898558779</v>
      </c>
      <c r="O5050">
        <v>1.6719645505191401</v>
      </c>
      <c r="P5050">
        <v>1.31644287755904</v>
      </c>
    </row>
    <row r="5051" spans="1:16" x14ac:dyDescent="0.3">
      <c r="A5051" t="s">
        <v>5055</v>
      </c>
      <c r="B5051">
        <v>8.1932564407273905</v>
      </c>
      <c r="C5051">
        <v>8.0762844044564606</v>
      </c>
      <c r="D5051">
        <v>8.2731050735857696</v>
      </c>
      <c r="E5051">
        <v>8.2453162617162103</v>
      </c>
      <c r="F5051">
        <v>8.0921507802358406</v>
      </c>
      <c r="G5051">
        <v>8.2641970023101106</v>
      </c>
      <c r="H5051">
        <v>8.3222568140568001</v>
      </c>
      <c r="I5051">
        <v>8.3335331072093695</v>
      </c>
      <c r="J5051">
        <v>8.4235141411261694</v>
      </c>
      <c r="K5051">
        <v>8.4818198453911506</v>
      </c>
      <c r="L5051">
        <v>8.2067992011768496</v>
      </c>
      <c r="M5051">
        <v>8.0752048386355106</v>
      </c>
      <c r="N5051">
        <v>8.1614381662935997</v>
      </c>
      <c r="O5051">
        <v>8.0788687816841094</v>
      </c>
      <c r="P5051">
        <v>8.6127057975878607</v>
      </c>
    </row>
    <row r="5052" spans="1:16" x14ac:dyDescent="0.3">
      <c r="A5052" t="s">
        <v>5056</v>
      </c>
      <c r="B5052">
        <v>9.6123220351929604</v>
      </c>
      <c r="C5052">
        <v>9.5008411432911704</v>
      </c>
      <c r="D5052">
        <v>9.6271030408012095</v>
      </c>
      <c r="E5052">
        <v>9.5784930765501493</v>
      </c>
      <c r="F5052">
        <v>9.5628552464670307</v>
      </c>
      <c r="G5052">
        <v>9.6426376713462592</v>
      </c>
      <c r="H5052">
        <v>9.5669556206315107</v>
      </c>
      <c r="I5052">
        <v>9.8313328548681795</v>
      </c>
      <c r="J5052">
        <v>9.8912419198217592</v>
      </c>
      <c r="K5052">
        <v>10.044416421315599</v>
      </c>
      <c r="L5052">
        <v>9.6671322081306208</v>
      </c>
      <c r="M5052">
        <v>9.9376359155755605</v>
      </c>
      <c r="N5052">
        <v>9.7046549423214898</v>
      </c>
      <c r="O5052">
        <v>9.9270046349710608</v>
      </c>
      <c r="P5052">
        <v>9.6609341915459197</v>
      </c>
    </row>
    <row r="5053" spans="1:16" x14ac:dyDescent="0.3">
      <c r="A5053" t="s">
        <v>5057</v>
      </c>
      <c r="B5053">
        <v>9.6835087550583498</v>
      </c>
      <c r="C5053">
        <v>9.5937331939271093</v>
      </c>
      <c r="D5053">
        <v>9.6312354428199107</v>
      </c>
      <c r="E5053">
        <v>9.6775450908644398</v>
      </c>
      <c r="F5053">
        <v>9.5900619054974907</v>
      </c>
      <c r="G5053">
        <v>9.6162593558329306</v>
      </c>
      <c r="H5053">
        <v>9.6648595485032107</v>
      </c>
      <c r="I5053">
        <v>9.8352351842119106</v>
      </c>
      <c r="J5053">
        <v>9.8317698472041499</v>
      </c>
      <c r="K5053">
        <v>10.080648959718401</v>
      </c>
      <c r="L5053">
        <v>9.5904173044301508</v>
      </c>
      <c r="M5053">
        <v>9.9084773758452709</v>
      </c>
      <c r="N5053">
        <v>9.67158046517884</v>
      </c>
      <c r="O5053">
        <v>9.9643849813203893</v>
      </c>
      <c r="P5053">
        <v>9.5633337308818298</v>
      </c>
    </row>
    <row r="5054" spans="1:16" x14ac:dyDescent="0.3">
      <c r="A5054" t="s">
        <v>5058</v>
      </c>
      <c r="B5054">
        <v>-1.2677309944494</v>
      </c>
      <c r="C5054">
        <v>-1.31791559594385</v>
      </c>
      <c r="D5054">
        <v>-1.31229945564335</v>
      </c>
      <c r="E5054">
        <v>-1.31351935998074</v>
      </c>
      <c r="F5054">
        <v>-1.31604670961189</v>
      </c>
      <c r="G5054">
        <v>-1.3080194370612099</v>
      </c>
      <c r="H5054">
        <v>-1.31063668161744</v>
      </c>
      <c r="I5054">
        <v>-1.3179244230535301</v>
      </c>
      <c r="J5054">
        <v>-1.26560933151377</v>
      </c>
      <c r="K5054">
        <v>-1.26426210686829</v>
      </c>
      <c r="L5054">
        <v>-1.31616091030363</v>
      </c>
      <c r="M5054">
        <v>-1.2704872399507401</v>
      </c>
      <c r="N5054">
        <v>-1.2678380161128699</v>
      </c>
      <c r="O5054">
        <v>-1.27103728496001</v>
      </c>
      <c r="P5054">
        <v>-1.3155044567775001</v>
      </c>
    </row>
    <row r="5055" spans="1:16" x14ac:dyDescent="0.3">
      <c r="A5055" t="s">
        <v>5059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 t="s">
        <v>5060</v>
      </c>
      <c r="B5056">
        <v>-1.8795360679889099</v>
      </c>
      <c r="C5056">
        <v>-1.8811764341575301</v>
      </c>
      <c r="D5056">
        <v>-1.8774489567221699</v>
      </c>
      <c r="E5056">
        <v>-1.84659106002411</v>
      </c>
      <c r="F5056">
        <v>-1.8799360392850899</v>
      </c>
      <c r="G5056">
        <v>-1.8746082740051899</v>
      </c>
      <c r="H5056">
        <v>-1.84467780323606</v>
      </c>
      <c r="I5056">
        <v>-1.8811822927811299</v>
      </c>
      <c r="J5056">
        <v>-1.84646034624688</v>
      </c>
      <c r="K5056">
        <v>-1.87723373943362</v>
      </c>
      <c r="L5056">
        <v>-1.8800118352016499</v>
      </c>
      <c r="M5056">
        <v>-1.88136541027077</v>
      </c>
      <c r="N5056">
        <v>-1.87960709912672</v>
      </c>
      <c r="O5056">
        <v>-1.88173047956226</v>
      </c>
      <c r="P5056">
        <v>-1.87957614172265</v>
      </c>
    </row>
    <row r="5057" spans="1:16" x14ac:dyDescent="0.3">
      <c r="A5057" t="s">
        <v>5061</v>
      </c>
      <c r="B5057">
        <v>11.101677280681599</v>
      </c>
      <c r="C5057">
        <v>11.1088319470316</v>
      </c>
      <c r="D5057">
        <v>11.0525048960936</v>
      </c>
      <c r="E5057">
        <v>11.086361740249499</v>
      </c>
      <c r="F5057">
        <v>11.062542888924799</v>
      </c>
      <c r="G5057">
        <v>11.1846352268541</v>
      </c>
      <c r="H5057">
        <v>11.095057490061301</v>
      </c>
      <c r="I5057">
        <v>10.967892963636899</v>
      </c>
      <c r="J5057">
        <v>10.8665738313976</v>
      </c>
      <c r="K5057">
        <v>11.161551091081501</v>
      </c>
      <c r="L5057">
        <v>10.835695795546201</v>
      </c>
      <c r="M5057">
        <v>10.8886511492327</v>
      </c>
      <c r="N5057">
        <v>10.8036914971636</v>
      </c>
      <c r="O5057">
        <v>10.786565964143</v>
      </c>
      <c r="P5057">
        <v>10.936896493352</v>
      </c>
    </row>
    <row r="5058" spans="1:16" x14ac:dyDescent="0.3">
      <c r="A5058" t="s">
        <v>5062</v>
      </c>
      <c r="B5058">
        <v>7.2716375764310799</v>
      </c>
      <c r="C5058">
        <v>7.0813607083566401</v>
      </c>
      <c r="D5058">
        <v>7.1814507685304401</v>
      </c>
      <c r="E5058">
        <v>7.3045761336637698</v>
      </c>
      <c r="F5058">
        <v>7.38188156932301</v>
      </c>
      <c r="G5058">
        <v>7.5999446136098001</v>
      </c>
      <c r="H5058">
        <v>7.17099290280568</v>
      </c>
      <c r="I5058">
        <v>6.6768734272975498</v>
      </c>
      <c r="J5058">
        <v>6.8435498817512599</v>
      </c>
      <c r="K5058">
        <v>6.6885048586704201</v>
      </c>
      <c r="L5058">
        <v>6.9479631958885104</v>
      </c>
      <c r="M5058">
        <v>7.0094781024891697</v>
      </c>
      <c r="N5058">
        <v>6.9979538343621801</v>
      </c>
      <c r="O5058">
        <v>6.9140985906411903</v>
      </c>
      <c r="P5058">
        <v>7.2169099222451703</v>
      </c>
    </row>
    <row r="5059" spans="1:16" x14ac:dyDescent="0.3">
      <c r="A5059" t="s">
        <v>5063</v>
      </c>
      <c r="B5059">
        <v>9.7884180893316906</v>
      </c>
      <c r="C5059">
        <v>9.8561311274120698</v>
      </c>
      <c r="D5059">
        <v>9.8879946876468097</v>
      </c>
      <c r="E5059">
        <v>9.8543242354677698</v>
      </c>
      <c r="F5059">
        <v>9.8011169259699393</v>
      </c>
      <c r="G5059">
        <v>9.9838541971454102</v>
      </c>
      <c r="H5059">
        <v>9.8792470539490598</v>
      </c>
      <c r="I5059">
        <v>9.3404380914472203</v>
      </c>
      <c r="J5059">
        <v>9.3949555391585609</v>
      </c>
      <c r="K5059">
        <v>9.4818380174475507</v>
      </c>
      <c r="L5059">
        <v>9.6189614496869602</v>
      </c>
      <c r="M5059">
        <v>9.1777652714198208</v>
      </c>
      <c r="N5059">
        <v>9.3887572131415702</v>
      </c>
      <c r="O5059">
        <v>9.1161510871402403</v>
      </c>
      <c r="P5059">
        <v>9.7257908168279705</v>
      </c>
    </row>
    <row r="5060" spans="1:16" x14ac:dyDescent="0.3">
      <c r="A5060" t="s">
        <v>5064</v>
      </c>
      <c r="B5060">
        <v>-2.2584312955052401</v>
      </c>
      <c r="C5060">
        <v>-2.25905357300147</v>
      </c>
      <c r="D5060">
        <v>-2.2576395440059298</v>
      </c>
      <c r="E5060">
        <v>-2.2579466909097698</v>
      </c>
      <c r="F5060">
        <v>-2.2585830257356698</v>
      </c>
      <c r="G5060">
        <v>-2.2565619230682801</v>
      </c>
      <c r="H5060">
        <v>-2.2572208915934402</v>
      </c>
      <c r="I5060">
        <v>-2.2590557954867299</v>
      </c>
      <c r="J5060">
        <v>-2.2458839279080198</v>
      </c>
      <c r="K5060">
        <v>-2.25755790072528</v>
      </c>
      <c r="L5060">
        <v>-2.2586117791287101</v>
      </c>
      <c r="M5060">
        <v>-2.2591252616188302</v>
      </c>
      <c r="N5060">
        <v>-2.2584582413661298</v>
      </c>
      <c r="O5060">
        <v>-2.2592637516761198</v>
      </c>
      <c r="P5060">
        <v>-2.2584464975882699</v>
      </c>
    </row>
    <row r="5061" spans="1:16" x14ac:dyDescent="0.3">
      <c r="A5061" t="s">
        <v>5065</v>
      </c>
      <c r="B5061">
        <v>-0.26985036222495701</v>
      </c>
      <c r="C5061">
        <v>-0.27508514737982898</v>
      </c>
      <c r="D5061">
        <v>-0.32284422758341003</v>
      </c>
      <c r="E5061">
        <v>-0.323762101622668</v>
      </c>
      <c r="F5061">
        <v>-0.27114018851788901</v>
      </c>
      <c r="G5061">
        <v>-0.31956226780043001</v>
      </c>
      <c r="H5061">
        <v>-0.32157934712045799</v>
      </c>
      <c r="I5061">
        <v>-0.32698881973245297</v>
      </c>
      <c r="J5061">
        <v>-0.15653320321338901</v>
      </c>
      <c r="K5061">
        <v>-0.20482699461370901</v>
      </c>
      <c r="L5061">
        <v>-0.32571508629729101</v>
      </c>
      <c r="M5061">
        <v>-0.32718570280030002</v>
      </c>
      <c r="N5061">
        <v>-0.27008002830755101</v>
      </c>
      <c r="O5061">
        <v>-0.18187917030606199</v>
      </c>
      <c r="P5061">
        <v>-0.26997996503710697</v>
      </c>
    </row>
    <row r="5062" spans="1:16" x14ac:dyDescent="0.3">
      <c r="A5062" t="s">
        <v>5066</v>
      </c>
      <c r="B5062">
        <v>0.40377870907004798</v>
      </c>
      <c r="C5062">
        <v>0.39760885307698102</v>
      </c>
      <c r="D5062">
        <v>0.35290488565398298</v>
      </c>
      <c r="E5062">
        <v>0.40869768807263701</v>
      </c>
      <c r="F5062">
        <v>0.45352934482553098</v>
      </c>
      <c r="G5062">
        <v>0.35802775631453798</v>
      </c>
      <c r="H5062">
        <v>0.41622460833563102</v>
      </c>
      <c r="I5062">
        <v>0.44646936873632798</v>
      </c>
      <c r="J5062">
        <v>0.51639781050534606</v>
      </c>
      <c r="K5062">
        <v>0.41270787930780001</v>
      </c>
      <c r="L5062">
        <v>0.34842667349516399</v>
      </c>
      <c r="M5062">
        <v>0.44544536446541799</v>
      </c>
      <c r="N5062">
        <v>0.45541816237416399</v>
      </c>
      <c r="O5062">
        <v>0.39556573765109798</v>
      </c>
      <c r="P5062">
        <v>0.55286895842742501</v>
      </c>
    </row>
    <row r="5063" spans="1:16" x14ac:dyDescent="0.3">
      <c r="A5063" t="s">
        <v>5067</v>
      </c>
      <c r="B5063">
        <v>9.3103753030777892</v>
      </c>
      <c r="C5063">
        <v>9.3440742422373297</v>
      </c>
      <c r="D5063">
        <v>9.4342605149803003</v>
      </c>
      <c r="E5063">
        <v>9.3576494178933292</v>
      </c>
      <c r="F5063">
        <v>9.3292908944706703</v>
      </c>
      <c r="G5063">
        <v>9.2593111958987109</v>
      </c>
      <c r="H5063">
        <v>9.3520536309600804</v>
      </c>
      <c r="I5063">
        <v>8.6529191154542104</v>
      </c>
      <c r="J5063">
        <v>8.4811922637842301</v>
      </c>
      <c r="K5063">
        <v>8.4598305394592206</v>
      </c>
      <c r="L5063">
        <v>8.9914784015794105</v>
      </c>
      <c r="M5063">
        <v>8.2999442334272704</v>
      </c>
      <c r="N5063">
        <v>9.0224411422779696</v>
      </c>
      <c r="O5063">
        <v>8.4327604053478904</v>
      </c>
      <c r="P5063">
        <v>9.068017895274</v>
      </c>
    </row>
    <row r="5064" spans="1:16" x14ac:dyDescent="0.3">
      <c r="A5064" t="s">
        <v>5068</v>
      </c>
      <c r="B5064">
        <v>5.6956284418483198</v>
      </c>
      <c r="C5064">
        <v>5.6242906263650303</v>
      </c>
      <c r="D5064">
        <v>5.1347347692584604</v>
      </c>
      <c r="E5064">
        <v>5.6617052748997496</v>
      </c>
      <c r="F5064">
        <v>5.5902140911648104</v>
      </c>
      <c r="G5064">
        <v>5.6848385245753201</v>
      </c>
      <c r="H5064">
        <v>5.7023597824493804</v>
      </c>
      <c r="I5064">
        <v>5.4989239023543099</v>
      </c>
      <c r="J5064">
        <v>5.3912708031896797</v>
      </c>
      <c r="K5064">
        <v>5.7980802550534802</v>
      </c>
      <c r="L5064">
        <v>5.21459432874315</v>
      </c>
      <c r="M5064">
        <v>5.5802864761627804</v>
      </c>
      <c r="N5064">
        <v>5.56385452894156</v>
      </c>
      <c r="O5064">
        <v>6.1230479490499201</v>
      </c>
      <c r="P5064">
        <v>5.6314610058204604</v>
      </c>
    </row>
    <row r="5065" spans="1:16" x14ac:dyDescent="0.3">
      <c r="A5065" t="s">
        <v>5069</v>
      </c>
      <c r="B5065">
        <v>6.3166362271959198</v>
      </c>
      <c r="C5065">
        <v>6.2313957579870296</v>
      </c>
      <c r="D5065">
        <v>6.1349250207002601</v>
      </c>
      <c r="E5065">
        <v>6.1761118207272698</v>
      </c>
      <c r="F5065">
        <v>5.9819484002497099</v>
      </c>
      <c r="G5065">
        <v>6.0925840018119102</v>
      </c>
      <c r="H5065">
        <v>6.2951211073416697</v>
      </c>
      <c r="I5065">
        <v>6.1703854950333197</v>
      </c>
      <c r="J5065">
        <v>6.3019355748402797</v>
      </c>
      <c r="K5065">
        <v>6.5119704765386501</v>
      </c>
      <c r="L5065">
        <v>6.0879390632995198</v>
      </c>
      <c r="M5065">
        <v>6.4553264509305297</v>
      </c>
      <c r="N5065">
        <v>5.8329939770191803</v>
      </c>
      <c r="O5065">
        <v>6.3316666427222001</v>
      </c>
      <c r="P5065">
        <v>6.3484592582474502</v>
      </c>
    </row>
    <row r="5066" spans="1:16" x14ac:dyDescent="0.3">
      <c r="A5066" t="s">
        <v>5070</v>
      </c>
      <c r="B5066">
        <v>8.4637207434385608</v>
      </c>
      <c r="C5066">
        <v>8.3256353771317109</v>
      </c>
      <c r="D5066">
        <v>8.4170505258034805</v>
      </c>
      <c r="E5066">
        <v>8.4415235739413106</v>
      </c>
      <c r="F5066">
        <v>8.3392569208659602</v>
      </c>
      <c r="G5066">
        <v>8.5053295117974805</v>
      </c>
      <c r="H5066">
        <v>8.4449435014085807</v>
      </c>
      <c r="I5066">
        <v>8.4011760600542509</v>
      </c>
      <c r="J5066">
        <v>8.4026373257580396</v>
      </c>
      <c r="K5066">
        <v>8.5156084061766908</v>
      </c>
      <c r="L5066">
        <v>8.2589626218555203</v>
      </c>
      <c r="M5066">
        <v>8.4212498993492009</v>
      </c>
      <c r="N5066">
        <v>8.5102454743193601</v>
      </c>
      <c r="O5066">
        <v>8.3999970478597792</v>
      </c>
      <c r="P5066">
        <v>8.4039045559851093</v>
      </c>
    </row>
    <row r="5067" spans="1:16" x14ac:dyDescent="0.3">
      <c r="A5067" t="s">
        <v>5071</v>
      </c>
      <c r="B5067">
        <v>7.4402082726730399</v>
      </c>
      <c r="C5067">
        <v>7.4149385553507301</v>
      </c>
      <c r="D5067">
        <v>7.4469638599552699</v>
      </c>
      <c r="E5067">
        <v>7.3906612962604896</v>
      </c>
      <c r="F5067">
        <v>7.3413488644104996</v>
      </c>
      <c r="G5067">
        <v>7.6168227505465298</v>
      </c>
      <c r="H5067">
        <v>7.5379983143017899</v>
      </c>
      <c r="I5067">
        <v>7.09966880633052</v>
      </c>
      <c r="J5067">
        <v>7.0237231935164397</v>
      </c>
      <c r="K5067">
        <v>6.8600737243119996</v>
      </c>
      <c r="L5067">
        <v>7.27738013824123</v>
      </c>
      <c r="M5067">
        <v>6.9801940633044399</v>
      </c>
      <c r="N5067">
        <v>7.3073557737575996</v>
      </c>
      <c r="O5067">
        <v>6.7363266880778596</v>
      </c>
      <c r="P5067">
        <v>7.2702947129218698</v>
      </c>
    </row>
    <row r="5068" spans="1:16" x14ac:dyDescent="0.3">
      <c r="A5068" t="s">
        <v>5072</v>
      </c>
      <c r="B5068">
        <v>7.9027757036170101</v>
      </c>
      <c r="C5068">
        <v>8.0862988688558399</v>
      </c>
      <c r="D5068">
        <v>8.12207659175915</v>
      </c>
      <c r="E5068">
        <v>8.1140950205927904</v>
      </c>
      <c r="F5068">
        <v>8.0854027000395803</v>
      </c>
      <c r="G5068">
        <v>7.8884849275398201</v>
      </c>
      <c r="H5068">
        <v>8.1646037497201895</v>
      </c>
      <c r="I5068">
        <v>8.4338792576685009</v>
      </c>
      <c r="J5068">
        <v>8.2047614747647497</v>
      </c>
      <c r="K5068">
        <v>8.6405458867453806</v>
      </c>
      <c r="L5068">
        <v>7.9939923806578603</v>
      </c>
      <c r="M5068">
        <v>8.8382437301116106</v>
      </c>
      <c r="N5068">
        <v>8.3757451870521606</v>
      </c>
      <c r="O5068">
        <v>8.6664566916890493</v>
      </c>
      <c r="P5068">
        <v>8.1005661941881701</v>
      </c>
    </row>
    <row r="5069" spans="1:16" x14ac:dyDescent="0.3">
      <c r="A5069" t="s">
        <v>5073</v>
      </c>
      <c r="B5069">
        <v>10.604403970027001</v>
      </c>
      <c r="C5069">
        <v>10.5249283430489</v>
      </c>
      <c r="D5069">
        <v>10.6216094786959</v>
      </c>
      <c r="E5069">
        <v>10.6386936680949</v>
      </c>
      <c r="F5069">
        <v>10.5620767804671</v>
      </c>
      <c r="G5069">
        <v>10.6187913142398</v>
      </c>
      <c r="H5069">
        <v>10.591569465934301</v>
      </c>
      <c r="I5069">
        <v>10.8931572706897</v>
      </c>
      <c r="J5069">
        <v>11.007994844861299</v>
      </c>
      <c r="K5069">
        <v>11.3120252419551</v>
      </c>
      <c r="L5069">
        <v>10.6481402483785</v>
      </c>
      <c r="M5069">
        <v>10.973115436481899</v>
      </c>
      <c r="N5069">
        <v>10.6384461116272</v>
      </c>
      <c r="O5069">
        <v>11.1149057893111</v>
      </c>
      <c r="P5069">
        <v>10.686342067525301</v>
      </c>
    </row>
    <row r="5070" spans="1:16" x14ac:dyDescent="0.3">
      <c r="A5070" t="s">
        <v>5074</v>
      </c>
      <c r="B5070">
        <v>10.1788316823845</v>
      </c>
      <c r="C5070">
        <v>10.163955778916399</v>
      </c>
      <c r="D5070">
        <v>10.1882013712753</v>
      </c>
      <c r="E5070">
        <v>10.210982592924299</v>
      </c>
      <c r="F5070">
        <v>10.182413288047799</v>
      </c>
      <c r="G5070">
        <v>10.2977504295784</v>
      </c>
      <c r="H5070">
        <v>10.230942112308099</v>
      </c>
      <c r="I5070">
        <v>10.288876059123099</v>
      </c>
      <c r="J5070">
        <v>10.208840104121</v>
      </c>
      <c r="K5070">
        <v>10.272558410092399</v>
      </c>
      <c r="L5070">
        <v>10.271733938140899</v>
      </c>
      <c r="M5070">
        <v>10.2048145477878</v>
      </c>
      <c r="N5070">
        <v>10.468588131932799</v>
      </c>
      <c r="O5070">
        <v>10.0186609430397</v>
      </c>
      <c r="P5070">
        <v>10.2890362842826</v>
      </c>
    </row>
    <row r="5071" spans="1:16" x14ac:dyDescent="0.3">
      <c r="A5071" t="s">
        <v>5075</v>
      </c>
      <c r="B5071">
        <v>10.5968748698275</v>
      </c>
      <c r="C5071">
        <v>10.6408626478256</v>
      </c>
      <c r="D5071">
        <v>10.669592328987299</v>
      </c>
      <c r="E5071">
        <v>10.735882380778101</v>
      </c>
      <c r="F5071">
        <v>10.602399341997</v>
      </c>
      <c r="G5071">
        <v>10.5372261244051</v>
      </c>
      <c r="H5071">
        <v>10.6563357918096</v>
      </c>
      <c r="I5071">
        <v>10.7047011126398</v>
      </c>
      <c r="J5071">
        <v>10.5477805134569</v>
      </c>
      <c r="K5071">
        <v>10.5950729559103</v>
      </c>
      <c r="L5071">
        <v>10.5173995774416</v>
      </c>
      <c r="M5071">
        <v>10.7734638447055</v>
      </c>
      <c r="N5071">
        <v>10.688283292438101</v>
      </c>
      <c r="O5071">
        <v>10.564323510043399</v>
      </c>
      <c r="P5071">
        <v>10.5250745383425</v>
      </c>
    </row>
    <row r="5072" spans="1:16" x14ac:dyDescent="0.3">
      <c r="A5072" t="s">
        <v>5076</v>
      </c>
      <c r="B5072">
        <v>-0.80421246766028398</v>
      </c>
      <c r="C5072">
        <v>-0.70335884745047605</v>
      </c>
      <c r="D5072">
        <v>-0.68482361320019403</v>
      </c>
      <c r="E5072">
        <v>-0.68893864583290898</v>
      </c>
      <c r="F5072">
        <v>-0.74965872122041899</v>
      </c>
      <c r="G5072">
        <v>-0.79762927212607204</v>
      </c>
      <c r="H5072">
        <v>-0.73885301356592903</v>
      </c>
      <c r="I5072">
        <v>-0.80551725142438202</v>
      </c>
      <c r="J5072">
        <v>-0.80306960421993301</v>
      </c>
      <c r="K5072">
        <v>-0.80233287986141599</v>
      </c>
      <c r="L5072">
        <v>-0.80459324237707897</v>
      </c>
      <c r="M5072">
        <v>-0.75379919622142399</v>
      </c>
      <c r="N5072">
        <v>-0.80426949760196997</v>
      </c>
      <c r="O5072">
        <v>-0.80594337110771896</v>
      </c>
      <c r="P5072">
        <v>-0.80424465001687995</v>
      </c>
    </row>
    <row r="5073" spans="1:16" x14ac:dyDescent="0.3">
      <c r="A5073" t="s">
        <v>5077</v>
      </c>
      <c r="B5073">
        <v>-2.0680705003178099</v>
      </c>
      <c r="C5073">
        <v>-2.0691111110546099</v>
      </c>
      <c r="D5073">
        <v>-2.0667464847202002</v>
      </c>
      <c r="E5073">
        <v>-2.06726011468086</v>
      </c>
      <c r="F5073">
        <v>-2.0281458868462301</v>
      </c>
      <c r="G5073">
        <v>-2.0649444206495802</v>
      </c>
      <c r="H5073">
        <v>-2.0660463883836599</v>
      </c>
      <c r="I5073">
        <v>-2.0691148276312701</v>
      </c>
      <c r="J5073">
        <v>-2.06717719285363</v>
      </c>
      <c r="K5073">
        <v>-2.0666099558003101</v>
      </c>
      <c r="L5073">
        <v>-2.0683723161436101</v>
      </c>
      <c r="M5073">
        <v>-2.06923099317373</v>
      </c>
      <c r="N5073">
        <v>-2.06811556084519</v>
      </c>
      <c r="O5073">
        <v>-2.0694625847730199</v>
      </c>
      <c r="P5073">
        <v>-2.0680959221769002</v>
      </c>
    </row>
    <row r="5074" spans="1:16" x14ac:dyDescent="0.3">
      <c r="A5074" t="s">
        <v>5078</v>
      </c>
      <c r="B5074">
        <v>4.2054167106330498</v>
      </c>
      <c r="C5074">
        <v>4.4466017553031696</v>
      </c>
      <c r="D5074">
        <v>4.5064693740339301</v>
      </c>
      <c r="E5074">
        <v>4.1804963152466001</v>
      </c>
      <c r="F5074">
        <v>4.8352034169183096</v>
      </c>
      <c r="G5074">
        <v>3.8761297109925499</v>
      </c>
      <c r="H5074">
        <v>4.1646090786793701</v>
      </c>
      <c r="I5074">
        <v>4.3817477128054403</v>
      </c>
      <c r="J5074">
        <v>4.5069077746442998</v>
      </c>
      <c r="K5074">
        <v>4.5614117052187204</v>
      </c>
      <c r="L5074">
        <v>4.0733882903521597</v>
      </c>
      <c r="M5074">
        <v>4.8910140947204503</v>
      </c>
      <c r="N5074">
        <v>4.3621806069461497</v>
      </c>
      <c r="O5074">
        <v>4.7154011357218097</v>
      </c>
      <c r="P5074">
        <v>4.5017073493582203</v>
      </c>
    </row>
    <row r="5075" spans="1:16" x14ac:dyDescent="0.3">
      <c r="A5075" t="s">
        <v>5079</v>
      </c>
      <c r="B5075">
        <v>-2.2584832669766999</v>
      </c>
      <c r="C5075">
        <v>-2.2591384485585602</v>
      </c>
      <c r="D5075">
        <v>-2.2576496501371199</v>
      </c>
      <c r="E5075">
        <v>-2.2579730380075498</v>
      </c>
      <c r="F5075">
        <v>-2.2586430202266401</v>
      </c>
      <c r="G5075">
        <v>-2.2565150479783598</v>
      </c>
      <c r="H5075">
        <v>-2.2572088606958798</v>
      </c>
      <c r="I5075">
        <v>-2.2591407885618802</v>
      </c>
      <c r="J5075">
        <v>-2.2579208293842701</v>
      </c>
      <c r="K5075">
        <v>-2.2449152942984498</v>
      </c>
      <c r="L5075">
        <v>-2.2586732940090801</v>
      </c>
      <c r="M5075">
        <v>-2.2592139278455399</v>
      </c>
      <c r="N5075">
        <v>-2.2585116376503498</v>
      </c>
      <c r="O5075">
        <v>-2.2593597408234398</v>
      </c>
      <c r="P5075">
        <v>-2.2584992728982898</v>
      </c>
    </row>
    <row r="5076" spans="1:16" x14ac:dyDescent="0.3">
      <c r="A5076" t="s">
        <v>5080</v>
      </c>
      <c r="B5076">
        <v>-1.6908480353166699</v>
      </c>
      <c r="C5076">
        <v>-1.69277569897059</v>
      </c>
      <c r="D5076">
        <v>-1.6883953826056199</v>
      </c>
      <c r="E5076">
        <v>-1.68934684867428</v>
      </c>
      <c r="F5076">
        <v>-1.69131805850113</v>
      </c>
      <c r="G5076">
        <v>-1.68505717621573</v>
      </c>
      <c r="H5076">
        <v>-1.64988461429019</v>
      </c>
      <c r="I5076">
        <v>-1.6927825836869399</v>
      </c>
      <c r="J5076">
        <v>-1.68919324138692</v>
      </c>
      <c r="K5076">
        <v>-1.68814247166855</v>
      </c>
      <c r="L5076">
        <v>-1.69140712948799</v>
      </c>
      <c r="M5076">
        <v>-1.69299777279283</v>
      </c>
      <c r="N5076">
        <v>-1.57928985074138</v>
      </c>
      <c r="O5076">
        <v>-1.6934267811556201</v>
      </c>
      <c r="P5076">
        <v>-1.6908951276558599</v>
      </c>
    </row>
    <row r="5077" spans="1:16" x14ac:dyDescent="0.3">
      <c r="A5077" t="s">
        <v>5081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 t="s">
        <v>5082</v>
      </c>
      <c r="B5078">
        <v>9.6094457049939699</v>
      </c>
      <c r="C5078">
        <v>9.4048024688817105</v>
      </c>
      <c r="D5078">
        <v>9.7124050425263704</v>
      </c>
      <c r="E5078">
        <v>9.6030602797442999</v>
      </c>
      <c r="F5078">
        <v>9.4207783085492895</v>
      </c>
      <c r="G5078">
        <v>9.4392217723578096</v>
      </c>
      <c r="H5078">
        <v>9.6020653118445498</v>
      </c>
      <c r="I5078">
        <v>9.2512497540050909</v>
      </c>
      <c r="J5078">
        <v>9.2470992561347902</v>
      </c>
      <c r="K5078">
        <v>9.0962956474567296</v>
      </c>
      <c r="L5078">
        <v>9.3637056479536902</v>
      </c>
      <c r="M5078">
        <v>8.9714855562911904</v>
      </c>
      <c r="N5078">
        <v>9.3203757414102792</v>
      </c>
      <c r="O5078">
        <v>8.9406587445848</v>
      </c>
      <c r="P5078">
        <v>9.44492721564521</v>
      </c>
    </row>
    <row r="5079" spans="1:16" x14ac:dyDescent="0.3">
      <c r="A5079" t="s">
        <v>5083</v>
      </c>
      <c r="B5079">
        <v>10.0224279738355</v>
      </c>
      <c r="C5079">
        <v>9.8793098188933097</v>
      </c>
      <c r="D5079">
        <v>9.9287170850915203</v>
      </c>
      <c r="E5079">
        <v>9.9888887357393692</v>
      </c>
      <c r="F5079">
        <v>9.8184307431650701</v>
      </c>
      <c r="G5079">
        <v>9.9640985770670891</v>
      </c>
      <c r="H5079">
        <v>10.0109864637323</v>
      </c>
      <c r="I5079">
        <v>10.272936471297699</v>
      </c>
      <c r="J5079">
        <v>10.3016551001413</v>
      </c>
      <c r="K5079">
        <v>10.5392238293677</v>
      </c>
      <c r="L5079">
        <v>9.9709793862231404</v>
      </c>
      <c r="M5079">
        <v>10.155847217007899</v>
      </c>
      <c r="N5079">
        <v>10.025922735001201</v>
      </c>
      <c r="O5079">
        <v>10.5549747304047</v>
      </c>
      <c r="P5079">
        <v>10.015413351654701</v>
      </c>
    </row>
    <row r="5080" spans="1:16" x14ac:dyDescent="0.3">
      <c r="A5080" t="s">
        <v>5084</v>
      </c>
      <c r="B5080">
        <v>9.2760044750796897</v>
      </c>
      <c r="C5080">
        <v>9.0574371878693096</v>
      </c>
      <c r="D5080">
        <v>9.1850343906627003</v>
      </c>
      <c r="E5080">
        <v>9.0649530483971503</v>
      </c>
      <c r="F5080">
        <v>9.1379063328412293</v>
      </c>
      <c r="G5080">
        <v>9.1590155689760806</v>
      </c>
      <c r="H5080">
        <v>9.2409063632416295</v>
      </c>
      <c r="I5080">
        <v>9.2487339089457805</v>
      </c>
      <c r="J5080">
        <v>9.3742445989473104</v>
      </c>
      <c r="K5080">
        <v>9.1672235328413993</v>
      </c>
      <c r="L5080">
        <v>9.1252872934005005</v>
      </c>
      <c r="M5080">
        <v>9.1058553194296792</v>
      </c>
      <c r="N5080">
        <v>9.2566459833366395</v>
      </c>
      <c r="O5080">
        <v>9.2048792383623805</v>
      </c>
      <c r="P5080">
        <v>9.2184294994148495</v>
      </c>
    </row>
    <row r="5081" spans="1:16" x14ac:dyDescent="0.3">
      <c r="A5081" t="s">
        <v>5085</v>
      </c>
      <c r="B5081">
        <v>12.065184833187599</v>
      </c>
      <c r="C5081">
        <v>12.1537107556995</v>
      </c>
      <c r="D5081">
        <v>12.1870472981046</v>
      </c>
      <c r="E5081">
        <v>12.291021623138301</v>
      </c>
      <c r="F5081">
        <v>12.021169027934199</v>
      </c>
      <c r="G5081">
        <v>11.9732489434325</v>
      </c>
      <c r="H5081">
        <v>12.157849346946</v>
      </c>
      <c r="I5081">
        <v>12.509655024589501</v>
      </c>
      <c r="J5081">
        <v>12.449234800129201</v>
      </c>
      <c r="K5081">
        <v>12.800882647738201</v>
      </c>
      <c r="L5081">
        <v>11.9950954469916</v>
      </c>
      <c r="M5081">
        <v>12.5086641335</v>
      </c>
      <c r="N5081">
        <v>12.2274176255415</v>
      </c>
      <c r="O5081">
        <v>12.614494366202299</v>
      </c>
      <c r="P5081">
        <v>12.192922955839601</v>
      </c>
    </row>
    <row r="5082" spans="1:16" x14ac:dyDescent="0.3">
      <c r="A5082" t="s">
        <v>5086</v>
      </c>
      <c r="B5082">
        <v>10.078912848921901</v>
      </c>
      <c r="C5082">
        <v>10.2113796994496</v>
      </c>
      <c r="D5082">
        <v>10.302328608452299</v>
      </c>
      <c r="E5082">
        <v>10.3982304216381</v>
      </c>
      <c r="F5082">
        <v>10.1306398440659</v>
      </c>
      <c r="G5082">
        <v>10.2774162751299</v>
      </c>
      <c r="H5082">
        <v>10.255622320058</v>
      </c>
      <c r="I5082">
        <v>9.9877906077310392</v>
      </c>
      <c r="J5082">
        <v>9.9800603134472308</v>
      </c>
      <c r="K5082">
        <v>10.1915600062012</v>
      </c>
      <c r="L5082">
        <v>10.1127854750951</v>
      </c>
      <c r="M5082">
        <v>9.8601411734995406</v>
      </c>
      <c r="N5082">
        <v>9.8715505783150093</v>
      </c>
      <c r="O5082">
        <v>10.150586034412401</v>
      </c>
      <c r="P5082">
        <v>10.163057161632899</v>
      </c>
    </row>
    <row r="5083" spans="1:16" x14ac:dyDescent="0.3">
      <c r="A5083" t="s">
        <v>5087</v>
      </c>
      <c r="B5083">
        <v>1.7095052938117501</v>
      </c>
      <c r="C5083">
        <v>1.7430752625924699</v>
      </c>
      <c r="D5083">
        <v>1.67096883347596</v>
      </c>
      <c r="E5083">
        <v>1.8204694071222201</v>
      </c>
      <c r="F5083">
        <v>1.8460977793564799</v>
      </c>
      <c r="G5083">
        <v>1.74981394621002</v>
      </c>
      <c r="H5083">
        <v>1.9413223424808901</v>
      </c>
      <c r="I5083">
        <v>1.7430201215971799</v>
      </c>
      <c r="J5083">
        <v>1.72078730640877</v>
      </c>
      <c r="K5083">
        <v>1.8812249770814999</v>
      </c>
      <c r="L5083">
        <v>1.75414397609963</v>
      </c>
      <c r="M5083">
        <v>2.15069254823625</v>
      </c>
      <c r="N5083">
        <v>1.6039790964984599</v>
      </c>
      <c r="O5083">
        <v>1.6923971741475099</v>
      </c>
      <c r="P5083">
        <v>1.7583380478470501</v>
      </c>
    </row>
    <row r="5084" spans="1:16" x14ac:dyDescent="0.3">
      <c r="A5084" t="s">
        <v>5088</v>
      </c>
      <c r="B5084">
        <v>12.452175831649599</v>
      </c>
      <c r="C5084">
        <v>12.4530255738814</v>
      </c>
      <c r="D5084">
        <v>12.4230924849814</v>
      </c>
      <c r="E5084">
        <v>12.4545289992062</v>
      </c>
      <c r="F5084">
        <v>12.4528970171819</v>
      </c>
      <c r="G5084">
        <v>12.4782811833847</v>
      </c>
      <c r="H5084">
        <v>12.4478143865113</v>
      </c>
      <c r="I5084">
        <v>12.442836995029801</v>
      </c>
      <c r="J5084">
        <v>12.4564828586518</v>
      </c>
      <c r="K5084">
        <v>12.597475943214301</v>
      </c>
      <c r="L5084">
        <v>12.604046292473299</v>
      </c>
      <c r="M5084">
        <v>12.369396640941901</v>
      </c>
      <c r="N5084">
        <v>12.449791355670801</v>
      </c>
      <c r="O5084">
        <v>12.1627857267229</v>
      </c>
      <c r="P5084">
        <v>12.5962231631552</v>
      </c>
    </row>
    <row r="5085" spans="1:16" x14ac:dyDescent="0.3">
      <c r="A5085" t="s">
        <v>5089</v>
      </c>
      <c r="B5085">
        <v>13.1253672812846</v>
      </c>
      <c r="C5085">
        <v>12.9789498249378</v>
      </c>
      <c r="D5085">
        <v>13.0316904861791</v>
      </c>
      <c r="E5085">
        <v>13.0694107114834</v>
      </c>
      <c r="F5085">
        <v>12.9790906946468</v>
      </c>
      <c r="G5085">
        <v>13.130589203403</v>
      </c>
      <c r="H5085">
        <v>13.106902550118599</v>
      </c>
      <c r="I5085">
        <v>12.961780126933901</v>
      </c>
      <c r="J5085">
        <v>12.938002912232401</v>
      </c>
      <c r="K5085">
        <v>12.8624536216204</v>
      </c>
      <c r="L5085">
        <v>13.2152814728276</v>
      </c>
      <c r="M5085">
        <v>12.6789256344367</v>
      </c>
      <c r="N5085">
        <v>13.0581599566388</v>
      </c>
      <c r="O5085">
        <v>12.7142561246126</v>
      </c>
      <c r="P5085">
        <v>13.096487399953199</v>
      </c>
    </row>
    <row r="5086" spans="1:16" x14ac:dyDescent="0.3">
      <c r="A5086" t="s">
        <v>5090</v>
      </c>
      <c r="B5086">
        <v>8.5084741577924206</v>
      </c>
      <c r="C5086">
        <v>8.4835406757395795</v>
      </c>
      <c r="D5086">
        <v>8.2384890093594105</v>
      </c>
      <c r="E5086">
        <v>8.4114214345215004</v>
      </c>
      <c r="F5086">
        <v>8.4324645716369506</v>
      </c>
      <c r="G5086">
        <v>8.7070616910693808</v>
      </c>
      <c r="H5086">
        <v>8.5118829624664905</v>
      </c>
      <c r="I5086">
        <v>8.1065846505576502</v>
      </c>
      <c r="J5086">
        <v>8.0805658458109999</v>
      </c>
      <c r="K5086">
        <v>7.5670849200813901</v>
      </c>
      <c r="L5086">
        <v>8.6251498469281707</v>
      </c>
      <c r="M5086">
        <v>7.1972879212676402</v>
      </c>
      <c r="N5086">
        <v>8.3045533251169097</v>
      </c>
      <c r="O5086">
        <v>7.2839235926200097</v>
      </c>
      <c r="P5086">
        <v>8.4691625546491007</v>
      </c>
    </row>
    <row r="5087" spans="1:16" x14ac:dyDescent="0.3">
      <c r="A5087" t="s">
        <v>5091</v>
      </c>
      <c r="B5087">
        <v>10.4112129007009</v>
      </c>
      <c r="C5087">
        <v>10.3961449040325</v>
      </c>
      <c r="D5087">
        <v>10.3952660530851</v>
      </c>
      <c r="E5087">
        <v>10.3851746465982</v>
      </c>
      <c r="F5087">
        <v>10.2952419129101</v>
      </c>
      <c r="G5087">
        <v>10.449239625795601</v>
      </c>
      <c r="H5087">
        <v>10.3360707519362</v>
      </c>
      <c r="I5087">
        <v>9.9159793779127199</v>
      </c>
      <c r="J5087">
        <v>9.7864352333926004</v>
      </c>
      <c r="K5087">
        <v>9.8772318029522701</v>
      </c>
      <c r="L5087">
        <v>10.210763215077799</v>
      </c>
      <c r="M5087">
        <v>9.5181188105375991</v>
      </c>
      <c r="N5087">
        <v>10.036758942509699</v>
      </c>
      <c r="O5087">
        <v>9.48066065449928</v>
      </c>
      <c r="P5087">
        <v>10.3763363828644</v>
      </c>
    </row>
    <row r="5088" spans="1:16" x14ac:dyDescent="0.3">
      <c r="A5088" t="s">
        <v>5092</v>
      </c>
      <c r="B5088">
        <v>11.7218257144881</v>
      </c>
      <c r="C5088">
        <v>11.702979621229</v>
      </c>
      <c r="D5088">
        <v>11.7653392170735</v>
      </c>
      <c r="E5088">
        <v>11.7830165058745</v>
      </c>
      <c r="F5088">
        <v>11.586660126422499</v>
      </c>
      <c r="G5088">
        <v>11.7561198195207</v>
      </c>
      <c r="H5088">
        <v>11.711813955060499</v>
      </c>
      <c r="I5088">
        <v>11.2212110689021</v>
      </c>
      <c r="J5088">
        <v>11.111706004807701</v>
      </c>
      <c r="K5088">
        <v>10.9273518510084</v>
      </c>
      <c r="L5088">
        <v>11.619851286795599</v>
      </c>
      <c r="M5088">
        <v>10.982276107735499</v>
      </c>
      <c r="N5088">
        <v>11.6268498303057</v>
      </c>
      <c r="O5088">
        <v>10.846055718149699</v>
      </c>
      <c r="P5088">
        <v>11.6136476436549</v>
      </c>
    </row>
    <row r="5089" spans="1:16" x14ac:dyDescent="0.3">
      <c r="A5089" t="s">
        <v>5093</v>
      </c>
      <c r="B5089">
        <v>7.5309118347187898</v>
      </c>
      <c r="C5089">
        <v>7.63355453948805</v>
      </c>
      <c r="D5089">
        <v>7.4759947791043704</v>
      </c>
      <c r="E5089">
        <v>7.7119103003119598</v>
      </c>
      <c r="F5089">
        <v>7.5452790740320603</v>
      </c>
      <c r="G5089">
        <v>7.5372456609922498</v>
      </c>
      <c r="H5089">
        <v>7.6871704527318201</v>
      </c>
      <c r="I5089">
        <v>7.7512145226140001</v>
      </c>
      <c r="J5089">
        <v>7.7877881497694403</v>
      </c>
      <c r="K5089">
        <v>7.8719753084458404</v>
      </c>
      <c r="L5089">
        <v>7.6298397430297697</v>
      </c>
      <c r="M5089">
        <v>7.7060534922924102</v>
      </c>
      <c r="N5089">
        <v>7.6070121718499202</v>
      </c>
      <c r="O5089">
        <v>7.6333767360841103</v>
      </c>
      <c r="P5089">
        <v>7.6206111942103902</v>
      </c>
    </row>
    <row r="5090" spans="1:16" x14ac:dyDescent="0.3">
      <c r="A5090" t="s">
        <v>5094</v>
      </c>
      <c r="B5090">
        <v>5.710158902661</v>
      </c>
      <c r="C5090">
        <v>5.9795079930772204</v>
      </c>
      <c r="D5090">
        <v>6.14011405127712</v>
      </c>
      <c r="E5090">
        <v>5.8914856508011804</v>
      </c>
      <c r="F5090">
        <v>6.0832094120798503</v>
      </c>
      <c r="G5090">
        <v>5.8349424912624004</v>
      </c>
      <c r="H5090">
        <v>5.9490665144327499</v>
      </c>
      <c r="I5090">
        <v>5.8788759703439899</v>
      </c>
      <c r="J5090">
        <v>5.8203101141331004</v>
      </c>
      <c r="K5090">
        <v>5.8024704245042997</v>
      </c>
      <c r="L5090">
        <v>5.8288038336764902</v>
      </c>
      <c r="M5090">
        <v>6.0792645127039302</v>
      </c>
      <c r="N5090">
        <v>6.0983936528412501</v>
      </c>
      <c r="O5090">
        <v>5.8859690548814401</v>
      </c>
      <c r="P5090">
        <v>5.9708354289590497</v>
      </c>
    </row>
    <row r="5091" spans="1:16" x14ac:dyDescent="0.3">
      <c r="A5091" t="s">
        <v>5095</v>
      </c>
      <c r="B5091">
        <v>8.4695022061222005</v>
      </c>
      <c r="C5091">
        <v>8.4736106476962991</v>
      </c>
      <c r="D5091">
        <v>8.4806851566850998</v>
      </c>
      <c r="E5091">
        <v>8.3771497127102101</v>
      </c>
      <c r="F5091">
        <v>8.4260656853610207</v>
      </c>
      <c r="G5091">
        <v>8.4090775958695794</v>
      </c>
      <c r="H5091">
        <v>8.4391903046615493</v>
      </c>
      <c r="I5091">
        <v>8.2733632905505505</v>
      </c>
      <c r="J5091">
        <v>8.1510434711384807</v>
      </c>
      <c r="K5091">
        <v>8.1216819689749506</v>
      </c>
      <c r="L5091">
        <v>8.3368570688048997</v>
      </c>
      <c r="M5091">
        <v>8.2964801090039408</v>
      </c>
      <c r="N5091">
        <v>8.29611265273833</v>
      </c>
      <c r="O5091">
        <v>7.8910254106385596</v>
      </c>
      <c r="P5091">
        <v>8.4161003293106909</v>
      </c>
    </row>
    <row r="5092" spans="1:16" x14ac:dyDescent="0.3">
      <c r="A5092" t="s">
        <v>5096</v>
      </c>
      <c r="B5092">
        <v>10.034723933475799</v>
      </c>
      <c r="C5092">
        <v>9.9627334169323394</v>
      </c>
      <c r="D5092">
        <v>9.9661237322235898</v>
      </c>
      <c r="E5092">
        <v>9.9971579993738509</v>
      </c>
      <c r="F5092">
        <v>9.9292695881533799</v>
      </c>
      <c r="G5092">
        <v>10.1100496608166</v>
      </c>
      <c r="H5092">
        <v>10.033074335954099</v>
      </c>
      <c r="I5092">
        <v>10.0385137286603</v>
      </c>
      <c r="J5092">
        <v>10.201538405423401</v>
      </c>
      <c r="K5092">
        <v>10.218707731691101</v>
      </c>
      <c r="L5092">
        <v>10.079238628626401</v>
      </c>
      <c r="M5092">
        <v>9.9156201123622001</v>
      </c>
      <c r="N5092">
        <v>9.7606948890061105</v>
      </c>
      <c r="O5092">
        <v>9.9854738325392791</v>
      </c>
      <c r="P5092">
        <v>10.090544721030801</v>
      </c>
    </row>
    <row r="5093" spans="1:16" x14ac:dyDescent="0.3">
      <c r="A5093" t="s">
        <v>5097</v>
      </c>
      <c r="B5093">
        <v>9.4693393863527895</v>
      </c>
      <c r="C5093">
        <v>9.3519896296236098</v>
      </c>
      <c r="D5093">
        <v>9.4528495672165995</v>
      </c>
      <c r="E5093">
        <v>9.3495696515671298</v>
      </c>
      <c r="F5093">
        <v>9.2810119876856607</v>
      </c>
      <c r="G5093">
        <v>9.4861593056607205</v>
      </c>
      <c r="H5093">
        <v>9.4672402613322397</v>
      </c>
      <c r="I5093">
        <v>9.2785066913203806</v>
      </c>
      <c r="J5093">
        <v>9.3963777258184003</v>
      </c>
      <c r="K5093">
        <v>9.2122161054257905</v>
      </c>
      <c r="L5093">
        <v>9.5931922035111405</v>
      </c>
      <c r="M5093">
        <v>8.8873913193334708</v>
      </c>
      <c r="N5093">
        <v>9.0390254068954405</v>
      </c>
      <c r="O5093">
        <v>8.9386716087758806</v>
      </c>
      <c r="P5093">
        <v>9.5756067537320693</v>
      </c>
    </row>
    <row r="5094" spans="1:16" x14ac:dyDescent="0.3">
      <c r="A5094" t="s">
        <v>5098</v>
      </c>
      <c r="B5094">
        <v>-2.0682847421336801</v>
      </c>
      <c r="C5094">
        <v>-2.0694003092763098</v>
      </c>
      <c r="D5094">
        <v>-2.0453291365152002</v>
      </c>
      <c r="E5094">
        <v>-2.06741598347352</v>
      </c>
      <c r="F5094">
        <v>-2.0470205317910102</v>
      </c>
      <c r="G5094">
        <v>-2.0649334872985801</v>
      </c>
      <c r="H5094">
        <v>-2.0661148310546298</v>
      </c>
      <c r="I5094">
        <v>-2.06940429356233</v>
      </c>
      <c r="J5094">
        <v>-2.0673270886903001</v>
      </c>
      <c r="K5094">
        <v>-2.0667189928900198</v>
      </c>
      <c r="L5094">
        <v>-2.06860829810564</v>
      </c>
      <c r="M5094">
        <v>-2.0695288266443801</v>
      </c>
      <c r="N5094">
        <v>-2.0683330484234301</v>
      </c>
      <c r="O5094">
        <v>-2.0697771000568501</v>
      </c>
      <c r="P5094">
        <v>-2.0683119951589499</v>
      </c>
    </row>
    <row r="5095" spans="1:16" x14ac:dyDescent="0.3">
      <c r="A5095" t="s">
        <v>5099</v>
      </c>
      <c r="B5095">
        <v>-2.2584832669766999</v>
      </c>
      <c r="C5095">
        <v>-2.2591384485585602</v>
      </c>
      <c r="D5095">
        <v>-2.2576496501371199</v>
      </c>
      <c r="E5095">
        <v>-2.2579730380075498</v>
      </c>
      <c r="F5095">
        <v>-2.2586430202266401</v>
      </c>
      <c r="G5095">
        <v>-2.2565150479783598</v>
      </c>
      <c r="H5095">
        <v>-2.2572088606958798</v>
      </c>
      <c r="I5095">
        <v>-2.2591407885618802</v>
      </c>
      <c r="J5095">
        <v>-2.2579208293842701</v>
      </c>
      <c r="K5095">
        <v>-2.2449152942984498</v>
      </c>
      <c r="L5095">
        <v>-2.2586732940090801</v>
      </c>
      <c r="M5095">
        <v>-2.2592139278455399</v>
      </c>
      <c r="N5095">
        <v>-2.2585116376503498</v>
      </c>
      <c r="O5095">
        <v>-2.2593597408234398</v>
      </c>
      <c r="P5095">
        <v>-2.2584992728982898</v>
      </c>
    </row>
    <row r="5096" spans="1:16" x14ac:dyDescent="0.3">
      <c r="A5096" t="s">
        <v>5100</v>
      </c>
      <c r="B5096">
        <v>4.7357184967959602</v>
      </c>
      <c r="C5096">
        <v>5.1297186994760704</v>
      </c>
      <c r="D5096">
        <v>5.0331848768185496</v>
      </c>
      <c r="E5096">
        <v>5.0843728618876103</v>
      </c>
      <c r="F5096">
        <v>5.4594190293150104</v>
      </c>
      <c r="G5096">
        <v>5.01851093625302</v>
      </c>
      <c r="H5096">
        <v>4.7481799286576596</v>
      </c>
      <c r="I5096">
        <v>5.4745537211760702</v>
      </c>
      <c r="J5096">
        <v>5.3761756350233503</v>
      </c>
      <c r="K5096">
        <v>5.2869105925649702</v>
      </c>
      <c r="L5096">
        <v>5.0012086171087304</v>
      </c>
      <c r="M5096">
        <v>5.3963232653181201</v>
      </c>
      <c r="N5096">
        <v>5.2232583243639503</v>
      </c>
      <c r="O5096">
        <v>5.5865057869840102</v>
      </c>
      <c r="P5096">
        <v>4.8740941660526103</v>
      </c>
    </row>
    <row r="5097" spans="1:16" x14ac:dyDescent="0.3">
      <c r="A5097" t="s">
        <v>5101</v>
      </c>
      <c r="B5097">
        <v>-2.2582620334492201</v>
      </c>
      <c r="C5097">
        <v>-2.2587773720959099</v>
      </c>
      <c r="D5097">
        <v>-2.25760634503265</v>
      </c>
      <c r="E5097">
        <v>-2.2578607085131299</v>
      </c>
      <c r="F5097">
        <v>-2.2583876887269501</v>
      </c>
      <c r="G5097">
        <v>-2.25671391405288</v>
      </c>
      <c r="H5097">
        <v>-2.25725963834795</v>
      </c>
      <c r="I5097">
        <v>-2.2587792126454298</v>
      </c>
      <c r="J5097">
        <v>-2.2578196433763602</v>
      </c>
      <c r="K5097">
        <v>-2.2575387322103802</v>
      </c>
      <c r="L5097">
        <v>-2.2584115008280601</v>
      </c>
      <c r="M5097">
        <v>-2.2488880378802198</v>
      </c>
      <c r="N5097">
        <v>-2.2582843486439201</v>
      </c>
      <c r="O5097">
        <v>-2.25895143140934</v>
      </c>
      <c r="P5097">
        <v>-2.258274623043</v>
      </c>
    </row>
    <row r="5098" spans="1:16" x14ac:dyDescent="0.3">
      <c r="A5098" t="s">
        <v>5102</v>
      </c>
      <c r="B5098">
        <v>5.0490010045925899</v>
      </c>
      <c r="C5098">
        <v>5.0782942797661201</v>
      </c>
      <c r="D5098">
        <v>5.1843048857386096</v>
      </c>
      <c r="E5098">
        <v>5.3735628844513998</v>
      </c>
      <c r="F5098">
        <v>4.9277076549465502</v>
      </c>
      <c r="G5098">
        <v>5.1128226719523298</v>
      </c>
      <c r="H5098">
        <v>5.2474656873854499</v>
      </c>
      <c r="I5098">
        <v>4.7675845536398702</v>
      </c>
      <c r="J5098">
        <v>4.5528227041405698</v>
      </c>
      <c r="K5098">
        <v>4.2756845543965198</v>
      </c>
      <c r="L5098">
        <v>5.1854639314367903</v>
      </c>
      <c r="M5098">
        <v>4.80049147656662</v>
      </c>
      <c r="N5098">
        <v>5.0955602980038401</v>
      </c>
      <c r="O5098">
        <v>4.37234306290748</v>
      </c>
      <c r="P5098">
        <v>5.0304227070710699</v>
      </c>
    </row>
    <row r="5099" spans="1:16" x14ac:dyDescent="0.3">
      <c r="A5099" t="s">
        <v>5103</v>
      </c>
      <c r="B5099">
        <v>7.2058766782477504</v>
      </c>
      <c r="C5099">
        <v>7.09357785658921</v>
      </c>
      <c r="D5099">
        <v>7.1875646828131297</v>
      </c>
      <c r="E5099">
        <v>7.0257896488070104</v>
      </c>
      <c r="F5099">
        <v>7.0864166627779603</v>
      </c>
      <c r="G5099">
        <v>7.2186083967108701</v>
      </c>
      <c r="H5099">
        <v>7.1704618250298902</v>
      </c>
      <c r="I5099">
        <v>7.1710138712192402</v>
      </c>
      <c r="J5099">
        <v>7.1874278829873903</v>
      </c>
      <c r="K5099">
        <v>6.8426872805591197</v>
      </c>
      <c r="L5099">
        <v>6.98521998182677</v>
      </c>
      <c r="M5099">
        <v>7.1140076853558698</v>
      </c>
      <c r="N5099">
        <v>7.1404546934167303</v>
      </c>
      <c r="O5099">
        <v>7.0910189676700304</v>
      </c>
      <c r="P5099">
        <v>7.1682132474071096</v>
      </c>
    </row>
    <row r="5100" spans="1:16" x14ac:dyDescent="0.3">
      <c r="A5100" t="s">
        <v>5104</v>
      </c>
      <c r="B5100">
        <v>-1.6904017942573299</v>
      </c>
      <c r="C5100">
        <v>-1.6566200801636899</v>
      </c>
      <c r="D5100">
        <v>-1.6880537159281299</v>
      </c>
      <c r="E5100">
        <v>-1.6533374266357099</v>
      </c>
      <c r="F5100">
        <v>-1.6908517769428899</v>
      </c>
      <c r="G5100">
        <v>-1.6848578414991</v>
      </c>
      <c r="H5100">
        <v>-1.68681212856381</v>
      </c>
      <c r="I5100">
        <v>-1.6922538587932401</v>
      </c>
      <c r="J5100">
        <v>-1.6531903687416001</v>
      </c>
      <c r="K5100">
        <v>-1.68781158841946</v>
      </c>
      <c r="L5100">
        <v>-1.69093705018727</v>
      </c>
      <c r="M5100">
        <v>-1.6568326853674999</v>
      </c>
      <c r="N5100">
        <v>-1.69048170694721</v>
      </c>
      <c r="O5100">
        <v>-1.69287058944945</v>
      </c>
      <c r="P5100">
        <v>-1.6904468787083999</v>
      </c>
    </row>
    <row r="5101" spans="1:16" x14ac:dyDescent="0.3">
      <c r="A5101" t="s">
        <v>5105</v>
      </c>
      <c r="B5101">
        <v>10.69737340208</v>
      </c>
      <c r="C5101">
        <v>10.583279770120701</v>
      </c>
      <c r="D5101">
        <v>10.5304088142006</v>
      </c>
      <c r="E5101">
        <v>10.6192382814195</v>
      </c>
      <c r="F5101">
        <v>10.4504357624477</v>
      </c>
      <c r="G5101">
        <v>10.710084461811901</v>
      </c>
      <c r="H5101">
        <v>10.6245807926542</v>
      </c>
      <c r="I5101">
        <v>10.155367507393599</v>
      </c>
      <c r="J5101">
        <v>10.179786879085601</v>
      </c>
      <c r="K5101">
        <v>9.8947162045186801</v>
      </c>
      <c r="L5101">
        <v>10.491782483190001</v>
      </c>
      <c r="M5101">
        <v>9.7214799260869693</v>
      </c>
      <c r="N5101">
        <v>10.188466324649299</v>
      </c>
      <c r="O5101">
        <v>9.7860525421930902</v>
      </c>
      <c r="P5101">
        <v>10.5112236568154</v>
      </c>
    </row>
    <row r="5102" spans="1:16" x14ac:dyDescent="0.3">
      <c r="A5102" t="s">
        <v>5106</v>
      </c>
      <c r="B5102">
        <v>12.2496537511797</v>
      </c>
      <c r="C5102">
        <v>12.1807679197179</v>
      </c>
      <c r="D5102">
        <v>12.1306745011938</v>
      </c>
      <c r="E5102">
        <v>12.1510133861032</v>
      </c>
      <c r="F5102">
        <v>12.1044727893811</v>
      </c>
      <c r="G5102">
        <v>12.2880691410921</v>
      </c>
      <c r="H5102">
        <v>12.2356173675423</v>
      </c>
      <c r="I5102">
        <v>11.8269102629652</v>
      </c>
      <c r="J5102">
        <v>11.766449397199199</v>
      </c>
      <c r="K5102">
        <v>11.736868851694799</v>
      </c>
      <c r="L5102">
        <v>11.9616275092813</v>
      </c>
      <c r="M5102">
        <v>11.6278242270158</v>
      </c>
      <c r="N5102">
        <v>11.926735771403999</v>
      </c>
      <c r="O5102">
        <v>11.4928402635756</v>
      </c>
      <c r="P5102">
        <v>12.042848775354599</v>
      </c>
    </row>
    <row r="5103" spans="1:16" x14ac:dyDescent="0.3">
      <c r="A5103" t="s">
        <v>5107</v>
      </c>
      <c r="B5103">
        <v>7.7566594921625098</v>
      </c>
      <c r="C5103">
        <v>7.8307946560291803</v>
      </c>
      <c r="D5103">
        <v>7.7988077640873499</v>
      </c>
      <c r="E5103">
        <v>7.9520219816532096</v>
      </c>
      <c r="F5103">
        <v>7.7610996982876896</v>
      </c>
      <c r="G5103">
        <v>7.7928481927947404</v>
      </c>
      <c r="H5103">
        <v>7.9737797919168001</v>
      </c>
      <c r="I5103">
        <v>8.3067856132067401</v>
      </c>
      <c r="J5103">
        <v>8.4155864931682505</v>
      </c>
      <c r="K5103">
        <v>8.3805024550299798</v>
      </c>
      <c r="L5103">
        <v>7.9609977360931099</v>
      </c>
      <c r="M5103">
        <v>8.3684367418380496</v>
      </c>
      <c r="N5103">
        <v>8.0965614690276695</v>
      </c>
      <c r="O5103">
        <v>8.5791884588881899</v>
      </c>
      <c r="P5103">
        <v>7.9136733855733503</v>
      </c>
    </row>
    <row r="5104" spans="1:16" x14ac:dyDescent="0.3">
      <c r="A5104" t="s">
        <v>5108</v>
      </c>
      <c r="B5104">
        <v>11.797599572956999</v>
      </c>
      <c r="C5104">
        <v>11.720234494238101</v>
      </c>
      <c r="D5104">
        <v>11.797335941024601</v>
      </c>
      <c r="E5104">
        <v>11.6736622595499</v>
      </c>
      <c r="F5104">
        <v>11.4307798472742</v>
      </c>
      <c r="G5104">
        <v>11.7788439337351</v>
      </c>
      <c r="H5104">
        <v>11.699020418215699</v>
      </c>
      <c r="I5104">
        <v>11.0056313138516</v>
      </c>
      <c r="J5104">
        <v>10.8919059412548</v>
      </c>
      <c r="K5104">
        <v>10.461614025082</v>
      </c>
      <c r="L5104">
        <v>11.5104923546584</v>
      </c>
      <c r="M5104">
        <v>10.521927065564199</v>
      </c>
      <c r="N5104">
        <v>11.2219277333842</v>
      </c>
      <c r="O5104">
        <v>10.962189992191799</v>
      </c>
      <c r="P5104">
        <v>11.5170963679137</v>
      </c>
    </row>
    <row r="5105" spans="1:16" x14ac:dyDescent="0.3">
      <c r="A5105" t="s">
        <v>5109</v>
      </c>
      <c r="B5105">
        <v>8.9718314569373696</v>
      </c>
      <c r="C5105">
        <v>8.8279622704962595</v>
      </c>
      <c r="D5105">
        <v>8.7067518593269799</v>
      </c>
      <c r="E5105">
        <v>8.7456608619151908</v>
      </c>
      <c r="F5105">
        <v>8.8882503935423305</v>
      </c>
      <c r="G5105">
        <v>9.0668588836949802</v>
      </c>
      <c r="H5105">
        <v>8.8998287649127192</v>
      </c>
      <c r="I5105">
        <v>9.1281419459901407</v>
      </c>
      <c r="J5105">
        <v>9.0515878000918999</v>
      </c>
      <c r="K5105">
        <v>9.08952443428797</v>
      </c>
      <c r="L5105">
        <v>9.0731418807368804</v>
      </c>
      <c r="M5105">
        <v>9.2155482603983998</v>
      </c>
      <c r="N5105">
        <v>9.2502826923125792</v>
      </c>
      <c r="O5105">
        <v>9.5108908208201992</v>
      </c>
      <c r="P5105">
        <v>8.9396410716984107</v>
      </c>
    </row>
    <row r="5106" spans="1:16" x14ac:dyDescent="0.3">
      <c r="A5106" t="s">
        <v>5110</v>
      </c>
      <c r="B5106">
        <v>10.7576603723397</v>
      </c>
      <c r="C5106">
        <v>10.536143896457499</v>
      </c>
      <c r="D5106">
        <v>10.488607764475301</v>
      </c>
      <c r="E5106">
        <v>10.699322438325799</v>
      </c>
      <c r="F5106">
        <v>10.526373585418099</v>
      </c>
      <c r="G5106">
        <v>10.698553285567399</v>
      </c>
      <c r="H5106">
        <v>10.6316084910088</v>
      </c>
      <c r="I5106">
        <v>10.904848224626701</v>
      </c>
      <c r="J5106">
        <v>10.759617137403</v>
      </c>
      <c r="K5106">
        <v>11.2993467450006</v>
      </c>
      <c r="L5106">
        <v>10.6108075830213</v>
      </c>
      <c r="M5106">
        <v>10.7853715080168</v>
      </c>
      <c r="N5106">
        <v>10.5942014518624</v>
      </c>
      <c r="O5106">
        <v>11.0606327649016</v>
      </c>
      <c r="P5106">
        <v>10.5155663457277</v>
      </c>
    </row>
    <row r="5107" spans="1:16" x14ac:dyDescent="0.3">
      <c r="A5107" t="s">
        <v>5111</v>
      </c>
      <c r="B5107">
        <v>3.1810703104226001</v>
      </c>
      <c r="C5107">
        <v>3.1090946693607</v>
      </c>
      <c r="D5107">
        <v>2.8862493845262298</v>
      </c>
      <c r="E5107">
        <v>2.9227007538294298</v>
      </c>
      <c r="F5107">
        <v>3.0231386205330901</v>
      </c>
      <c r="G5107">
        <v>3.0307694783043102</v>
      </c>
      <c r="H5107">
        <v>2.9017297757748302</v>
      </c>
      <c r="I5107">
        <v>2.9205710125315498</v>
      </c>
      <c r="J5107">
        <v>3.0150286372566999</v>
      </c>
      <c r="K5107">
        <v>3.2724871166927501</v>
      </c>
      <c r="L5107">
        <v>2.93955030259289</v>
      </c>
      <c r="M5107">
        <v>2.9964071596597099</v>
      </c>
      <c r="N5107">
        <v>2.9461858051547098</v>
      </c>
      <c r="O5107">
        <v>4.0803932205338898</v>
      </c>
      <c r="P5107">
        <v>3.3433787658729801</v>
      </c>
    </row>
    <row r="5108" spans="1:16" x14ac:dyDescent="0.3">
      <c r="A5108" t="s">
        <v>5112</v>
      </c>
      <c r="B5108">
        <v>3.47271604569486</v>
      </c>
      <c r="C5108">
        <v>3.3714414587968902</v>
      </c>
      <c r="D5108">
        <v>3.23183656090072</v>
      </c>
      <c r="E5108">
        <v>3.1764057080240602</v>
      </c>
      <c r="F5108">
        <v>3.5662875590978098</v>
      </c>
      <c r="G5108">
        <v>3.2514778002384102</v>
      </c>
      <c r="H5108">
        <v>3.2946253708364899</v>
      </c>
      <c r="I5108">
        <v>3.08270775254076</v>
      </c>
      <c r="J5108">
        <v>3.0557444587784</v>
      </c>
      <c r="K5108">
        <v>2.8771827401852201</v>
      </c>
      <c r="L5108">
        <v>3.0653677585675401</v>
      </c>
      <c r="M5108">
        <v>2.9226705759173401</v>
      </c>
      <c r="N5108">
        <v>3.3838355159684999</v>
      </c>
      <c r="O5108">
        <v>3.1760321735581001</v>
      </c>
      <c r="P5108">
        <v>3.1868575162852602</v>
      </c>
    </row>
    <row r="5109" spans="1:16" x14ac:dyDescent="0.3">
      <c r="A5109" t="s">
        <v>5113</v>
      </c>
      <c r="B5109">
        <v>10.4093385200868</v>
      </c>
      <c r="C5109">
        <v>10.343916840745599</v>
      </c>
      <c r="D5109">
        <v>10.394600639374501</v>
      </c>
      <c r="E5109">
        <v>10.4760805388819</v>
      </c>
      <c r="F5109">
        <v>10.278518161776001</v>
      </c>
      <c r="G5109">
        <v>10.550548917795799</v>
      </c>
      <c r="H5109">
        <v>10.3781447354883</v>
      </c>
      <c r="I5109">
        <v>9.9931034456781198</v>
      </c>
      <c r="J5109">
        <v>10.032118275135399</v>
      </c>
      <c r="K5109">
        <v>9.9755949142275107</v>
      </c>
      <c r="L5109">
        <v>10.2030586400769</v>
      </c>
      <c r="M5109">
        <v>9.8552961517768907</v>
      </c>
      <c r="N5109">
        <v>10.2055615417074</v>
      </c>
      <c r="O5109">
        <v>9.8318310467294392</v>
      </c>
      <c r="P5109">
        <v>10.2617487281258</v>
      </c>
    </row>
    <row r="5110" spans="1:16" x14ac:dyDescent="0.3">
      <c r="A5110" t="s">
        <v>5114</v>
      </c>
      <c r="B5110">
        <v>7.3656081386504404</v>
      </c>
      <c r="C5110">
        <v>7.23240405025025</v>
      </c>
      <c r="D5110">
        <v>7.2188080037721001</v>
      </c>
      <c r="E5110">
        <v>7.3486929760335302</v>
      </c>
      <c r="F5110">
        <v>7.2498944787531299</v>
      </c>
      <c r="G5110">
        <v>7.4019389425801201</v>
      </c>
      <c r="H5110">
        <v>7.3659130029613697</v>
      </c>
      <c r="I5110">
        <v>7.3265982616942402</v>
      </c>
      <c r="J5110">
        <v>7.3653364432030504</v>
      </c>
      <c r="K5110">
        <v>7.1350364216282598</v>
      </c>
      <c r="L5110">
        <v>7.4161827018068296</v>
      </c>
      <c r="M5110">
        <v>7.2868877878820504</v>
      </c>
      <c r="N5110">
        <v>7.3979982018210597</v>
      </c>
      <c r="O5110">
        <v>7.1958171933760902</v>
      </c>
      <c r="P5110">
        <v>7.3404170457226101</v>
      </c>
    </row>
    <row r="5111" spans="1:16" x14ac:dyDescent="0.3">
      <c r="A5111" t="s">
        <v>5115</v>
      </c>
      <c r="B5111">
        <v>4.3561783079903904</v>
      </c>
      <c r="C5111">
        <v>4.4516807290328098</v>
      </c>
      <c r="D5111">
        <v>4.5975537034515401</v>
      </c>
      <c r="E5111">
        <v>4.54657816756675</v>
      </c>
      <c r="F5111">
        <v>4.5141982932905602</v>
      </c>
      <c r="G5111">
        <v>4.4104032410154597</v>
      </c>
      <c r="H5111">
        <v>4.6108275867570896</v>
      </c>
      <c r="I5111">
        <v>4.3826468149888704</v>
      </c>
      <c r="J5111">
        <v>4.7860888220647801</v>
      </c>
      <c r="K5111">
        <v>4.5309785948453998</v>
      </c>
      <c r="L5111">
        <v>4.2608779820554696</v>
      </c>
      <c r="M5111">
        <v>4.8308438980032102</v>
      </c>
      <c r="N5111">
        <v>4.6920411566543097</v>
      </c>
      <c r="O5111">
        <v>4.78529190435101</v>
      </c>
      <c r="P5111">
        <v>4.6128808278333198</v>
      </c>
    </row>
    <row r="5112" spans="1:16" x14ac:dyDescent="0.3">
      <c r="A5112" t="s">
        <v>5116</v>
      </c>
      <c r="B5112">
        <v>8.5701262250114105</v>
      </c>
      <c r="C5112">
        <v>8.8533793420000109</v>
      </c>
      <c r="D5112">
        <v>8.7883567881819893</v>
      </c>
      <c r="E5112">
        <v>8.7242280865056898</v>
      </c>
      <c r="F5112">
        <v>9.0744223346214206</v>
      </c>
      <c r="G5112">
        <v>8.51069244458143</v>
      </c>
      <c r="H5112">
        <v>8.7873507359307492</v>
      </c>
      <c r="I5112">
        <v>8.3771440625965994</v>
      </c>
      <c r="J5112">
        <v>8.6791639056221896</v>
      </c>
      <c r="K5112">
        <v>8.5091321877769097</v>
      </c>
      <c r="L5112">
        <v>7.98137297730971</v>
      </c>
      <c r="M5112">
        <v>8.6098800938487994</v>
      </c>
      <c r="N5112">
        <v>7.9776871174253499</v>
      </c>
      <c r="O5112">
        <v>8.1161101577348393</v>
      </c>
      <c r="P5112">
        <v>8.2520014741230394</v>
      </c>
    </row>
    <row r="5113" spans="1:16" x14ac:dyDescent="0.3">
      <c r="A5113" t="s">
        <v>5117</v>
      </c>
      <c r="B5113">
        <v>8.7264722237376802</v>
      </c>
      <c r="C5113">
        <v>9.1920540398094399</v>
      </c>
      <c r="D5113">
        <v>9.0208255414634095</v>
      </c>
      <c r="E5113">
        <v>8.9361607755262504</v>
      </c>
      <c r="F5113">
        <v>9.7548045536282704</v>
      </c>
      <c r="G5113">
        <v>8.7898005055447506</v>
      </c>
      <c r="H5113">
        <v>8.9917387778036897</v>
      </c>
      <c r="I5113">
        <v>9.0817252404153805</v>
      </c>
      <c r="J5113">
        <v>9.2284945696975793</v>
      </c>
      <c r="K5113">
        <v>8.9570794704502195</v>
      </c>
      <c r="L5113">
        <v>8.6882327242525008</v>
      </c>
      <c r="M5113">
        <v>9.5969105194574293</v>
      </c>
      <c r="N5113">
        <v>8.8406283568134505</v>
      </c>
      <c r="O5113">
        <v>9.1653738394518793</v>
      </c>
      <c r="P5113">
        <v>8.8608676295338906</v>
      </c>
    </row>
    <row r="5114" spans="1:16" x14ac:dyDescent="0.3">
      <c r="A5114" t="s">
        <v>5118</v>
      </c>
      <c r="B5114">
        <v>4.0206008827383402</v>
      </c>
      <c r="C5114">
        <v>4.3742680506718896</v>
      </c>
      <c r="D5114">
        <v>3.81391490715591</v>
      </c>
      <c r="E5114">
        <v>4.0604704688534596</v>
      </c>
      <c r="F5114">
        <v>4.0332527852598004</v>
      </c>
      <c r="G5114">
        <v>3.9575531778615498</v>
      </c>
      <c r="H5114">
        <v>3.7306796309847701</v>
      </c>
      <c r="I5114">
        <v>3.7831716245624301</v>
      </c>
      <c r="J5114">
        <v>4.0906832907044803</v>
      </c>
      <c r="K5114">
        <v>3.8192909354927602</v>
      </c>
      <c r="L5114">
        <v>3.5787191522001001</v>
      </c>
      <c r="M5114">
        <v>3.9400198445639401</v>
      </c>
      <c r="N5114">
        <v>3.82355531671646</v>
      </c>
      <c r="O5114">
        <v>3.7977174430359</v>
      </c>
      <c r="P5114">
        <v>3.6242171876873299</v>
      </c>
    </row>
    <row r="5115" spans="1:16" x14ac:dyDescent="0.3">
      <c r="A5115" t="s">
        <v>5119</v>
      </c>
      <c r="B5115">
        <v>9.3608496266345096</v>
      </c>
      <c r="C5115">
        <v>9.9084034102840501</v>
      </c>
      <c r="D5115">
        <v>9.6304605841791595</v>
      </c>
      <c r="E5115">
        <v>9.51434322890929</v>
      </c>
      <c r="F5115">
        <v>10.061826515870299</v>
      </c>
      <c r="G5115">
        <v>9.4195256972179102</v>
      </c>
      <c r="H5115">
        <v>9.64234834170772</v>
      </c>
      <c r="I5115">
        <v>9.0644361050030202</v>
      </c>
      <c r="J5115">
        <v>9.77508740850317</v>
      </c>
      <c r="K5115">
        <v>9.1653582973253496</v>
      </c>
      <c r="L5115">
        <v>9.04635803742711</v>
      </c>
      <c r="M5115">
        <v>9.6094389021432001</v>
      </c>
      <c r="N5115">
        <v>8.8228143785221302</v>
      </c>
      <c r="O5115">
        <v>9.4013986309784894</v>
      </c>
      <c r="P5115">
        <v>9.0472200400319096</v>
      </c>
    </row>
    <row r="5116" spans="1:16" x14ac:dyDescent="0.3">
      <c r="A5116" t="s">
        <v>5120</v>
      </c>
      <c r="B5116">
        <v>8.6895850081504999</v>
      </c>
      <c r="C5116">
        <v>8.5542306574843696</v>
      </c>
      <c r="D5116">
        <v>8.6168214645335794</v>
      </c>
      <c r="E5116">
        <v>8.58845059729925</v>
      </c>
      <c r="F5116">
        <v>8.5240822845596202</v>
      </c>
      <c r="G5116">
        <v>8.7873794180930602</v>
      </c>
      <c r="H5116">
        <v>8.6059206398032302</v>
      </c>
      <c r="I5116">
        <v>8.5338611383112699</v>
      </c>
      <c r="J5116">
        <v>8.6558190246831508</v>
      </c>
      <c r="K5116">
        <v>8.9213151333490508</v>
      </c>
      <c r="L5116">
        <v>8.5398693765902394</v>
      </c>
      <c r="M5116">
        <v>8.6971342179323301</v>
      </c>
      <c r="N5116">
        <v>8.6034895435449794</v>
      </c>
      <c r="O5116">
        <v>8.6107710186514907</v>
      </c>
      <c r="P5116">
        <v>8.6560892167305408</v>
      </c>
    </row>
    <row r="5117" spans="1:16" x14ac:dyDescent="0.3">
      <c r="A5117" t="s">
        <v>5121</v>
      </c>
      <c r="B5117">
        <v>11.1143804393256</v>
      </c>
      <c r="C5117">
        <v>10.9756002577305</v>
      </c>
      <c r="D5117">
        <v>11.029154083849299</v>
      </c>
      <c r="E5117">
        <v>11.0138206384432</v>
      </c>
      <c r="F5117">
        <v>10.942451660223099</v>
      </c>
      <c r="G5117">
        <v>11.104536810514301</v>
      </c>
      <c r="H5117">
        <v>11.0712016537032</v>
      </c>
      <c r="I5117">
        <v>10.700949121263401</v>
      </c>
      <c r="J5117">
        <v>10.550885605487</v>
      </c>
      <c r="K5117">
        <v>10.3413317580211</v>
      </c>
      <c r="L5117">
        <v>11.0911508575022</v>
      </c>
      <c r="M5117">
        <v>10.451284914738901</v>
      </c>
      <c r="N5117">
        <v>10.869965113947501</v>
      </c>
      <c r="O5117">
        <v>10.2947043153062</v>
      </c>
      <c r="P5117">
        <v>11.0683023192848</v>
      </c>
    </row>
    <row r="5118" spans="1:16" x14ac:dyDescent="0.3">
      <c r="A5118" t="s">
        <v>5122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3">
      <c r="A5119" t="s">
        <v>5123</v>
      </c>
      <c r="B5119">
        <v>1.4072652216825701</v>
      </c>
      <c r="C5119">
        <v>1.3460218782414901</v>
      </c>
      <c r="D5119">
        <v>1.2816151001837399</v>
      </c>
      <c r="E5119">
        <v>1.27594075611862</v>
      </c>
      <c r="F5119">
        <v>1.3124627651221901</v>
      </c>
      <c r="G5119">
        <v>1.24140323262326</v>
      </c>
      <c r="H5119">
        <v>1.2894449594913</v>
      </c>
      <c r="I5119">
        <v>1.3019252226229601</v>
      </c>
      <c r="J5119">
        <v>1.1673444014923899</v>
      </c>
      <c r="K5119">
        <v>1.4347528135419301</v>
      </c>
      <c r="L5119">
        <v>1.26388321968864</v>
      </c>
      <c r="M5119">
        <v>1.2073566303363099</v>
      </c>
      <c r="N5119">
        <v>1.44902195958721</v>
      </c>
      <c r="O5119">
        <v>1.1569688498164099</v>
      </c>
      <c r="P5119">
        <v>1.26684845356188</v>
      </c>
    </row>
    <row r="5120" spans="1:16" x14ac:dyDescent="0.3">
      <c r="A5120" t="s">
        <v>5124</v>
      </c>
      <c r="B5120">
        <v>6.2713323859804104</v>
      </c>
      <c r="C5120">
        <v>6.2716365490302204</v>
      </c>
      <c r="D5120">
        <v>6.4962652182208203</v>
      </c>
      <c r="E5120">
        <v>6.37659161142098</v>
      </c>
      <c r="F5120">
        <v>6.2912163158862304</v>
      </c>
      <c r="G5120">
        <v>6.21205127009328</v>
      </c>
      <c r="H5120">
        <v>6.2750190140524698</v>
      </c>
      <c r="I5120">
        <v>6.5528822562982798</v>
      </c>
      <c r="J5120">
        <v>6.4641102543421702</v>
      </c>
      <c r="K5120">
        <v>6.4238870214469896</v>
      </c>
      <c r="L5120">
        <v>6.61049275622437</v>
      </c>
      <c r="M5120">
        <v>6.4752091495765303</v>
      </c>
      <c r="N5120">
        <v>6.6837079293227299</v>
      </c>
      <c r="O5120">
        <v>6.4506893026631502</v>
      </c>
      <c r="P5120">
        <v>6.4462980959187597</v>
      </c>
    </row>
    <row r="5121" spans="1:16" x14ac:dyDescent="0.3">
      <c r="A5121" t="s">
        <v>5125</v>
      </c>
      <c r="B5121">
        <v>-0.534143932964385</v>
      </c>
      <c r="C5121">
        <v>-0.53577313364434398</v>
      </c>
      <c r="D5121">
        <v>-0.35676542725537802</v>
      </c>
      <c r="E5121">
        <v>-0.31094973180817698</v>
      </c>
      <c r="F5121">
        <v>-0.53454503871193504</v>
      </c>
      <c r="G5121">
        <v>-0.52904678997198296</v>
      </c>
      <c r="H5121">
        <v>-0.530870396584467</v>
      </c>
      <c r="I5121">
        <v>-0.48256325352884599</v>
      </c>
      <c r="J5121">
        <v>-0.47293432349840497</v>
      </c>
      <c r="K5121">
        <v>-0.53179339690527905</v>
      </c>
      <c r="L5121">
        <v>-0.47892608266273201</v>
      </c>
      <c r="M5121">
        <v>-0.53595800995410503</v>
      </c>
      <c r="N5121">
        <v>-0.47765241779581202</v>
      </c>
      <c r="O5121">
        <v>-0.53631340354887502</v>
      </c>
      <c r="P5121">
        <v>-0.53418422641443197</v>
      </c>
    </row>
    <row r="5122" spans="1:16" x14ac:dyDescent="0.3">
      <c r="A5122" t="s">
        <v>5126</v>
      </c>
      <c r="B5122">
        <v>-2.2472828297900498</v>
      </c>
      <c r="C5122">
        <v>-2.2589276412197701</v>
      </c>
      <c r="D5122">
        <v>-2.25762447465444</v>
      </c>
      <c r="E5122">
        <v>-2.2579075406856099</v>
      </c>
      <c r="F5122">
        <v>-2.2584939857104902</v>
      </c>
      <c r="G5122">
        <v>-2.2566313411469401</v>
      </c>
      <c r="H5122">
        <v>-2.2572386453481301</v>
      </c>
      <c r="I5122">
        <v>-2.2589296894581699</v>
      </c>
      <c r="J5122">
        <v>-2.2578618417304699</v>
      </c>
      <c r="K5122">
        <v>-2.2575492323546298</v>
      </c>
      <c r="L5122">
        <v>-2.25852048478552</v>
      </c>
      <c r="M5122">
        <v>-2.2589937093199</v>
      </c>
      <c r="N5122">
        <v>-2.2583789846611699</v>
      </c>
      <c r="O5122">
        <v>-2.2591213415062699</v>
      </c>
      <c r="P5122">
        <v>-2.2583681616167302</v>
      </c>
    </row>
    <row r="5123" spans="1:16" x14ac:dyDescent="0.3">
      <c r="A5123" t="s">
        <v>5127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 t="s">
        <v>5128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3">
      <c r="A5125" t="s">
        <v>5129</v>
      </c>
      <c r="B5125">
        <v>1.3185252623414501</v>
      </c>
      <c r="C5125">
        <v>1.3103153096609499</v>
      </c>
      <c r="D5125">
        <v>1.4854352265188799</v>
      </c>
      <c r="E5125">
        <v>1.37789749228426</v>
      </c>
      <c r="F5125">
        <v>1.41375016682737</v>
      </c>
      <c r="G5125">
        <v>1.34443473144252</v>
      </c>
      <c r="H5125">
        <v>1.2760307617680899</v>
      </c>
      <c r="I5125">
        <v>1.4467128138054599</v>
      </c>
      <c r="J5125">
        <v>1.4296372282697301</v>
      </c>
      <c r="K5125">
        <v>1.2732015159005901</v>
      </c>
      <c r="L5125">
        <v>1.4586074116605099</v>
      </c>
      <c r="M5125">
        <v>1.4015242063192499</v>
      </c>
      <c r="N5125">
        <v>1.50696378267243</v>
      </c>
      <c r="O5125">
        <v>1.52165158048356</v>
      </c>
      <c r="P5125">
        <v>1.50733003094384</v>
      </c>
    </row>
    <row r="5126" spans="1:16" x14ac:dyDescent="0.3">
      <c r="A5126" t="s">
        <v>5130</v>
      </c>
      <c r="B5126">
        <v>8.9679057672249005</v>
      </c>
      <c r="C5126">
        <v>9.0213236111545694</v>
      </c>
      <c r="D5126">
        <v>9.0175276458563705</v>
      </c>
      <c r="E5126">
        <v>9.1507195679577098</v>
      </c>
      <c r="F5126">
        <v>9.0491155696673609</v>
      </c>
      <c r="G5126">
        <v>9.0346807952623998</v>
      </c>
      <c r="H5126">
        <v>9.0750314037456494</v>
      </c>
      <c r="I5126">
        <v>8.9528535791167307</v>
      </c>
      <c r="J5126">
        <v>9.0496690096123196</v>
      </c>
      <c r="K5126">
        <v>8.9570906932130594</v>
      </c>
      <c r="L5126">
        <v>9.0509192163990608</v>
      </c>
      <c r="M5126">
        <v>8.7745488083660206</v>
      </c>
      <c r="N5126">
        <v>8.8681967050787005</v>
      </c>
      <c r="O5126">
        <v>8.7786341449297893</v>
      </c>
      <c r="P5126">
        <v>9.1248109292462694</v>
      </c>
    </row>
    <row r="5127" spans="1:16" x14ac:dyDescent="0.3">
      <c r="A5127" t="s">
        <v>5131</v>
      </c>
      <c r="B5127">
        <v>-0.70493863164111603</v>
      </c>
      <c r="C5127">
        <v>-0.81421218162881503</v>
      </c>
      <c r="D5127">
        <v>-0.81128082892521602</v>
      </c>
      <c r="E5127">
        <v>-0.75390443404637697</v>
      </c>
      <c r="F5127">
        <v>-0.81325581416529003</v>
      </c>
      <c r="G5127">
        <v>-0.80633540649168101</v>
      </c>
      <c r="H5127">
        <v>-0.74812537620333597</v>
      </c>
      <c r="I5127">
        <v>-0.76243160651403197</v>
      </c>
      <c r="J5127">
        <v>-0.81182679165945304</v>
      </c>
      <c r="K5127">
        <v>-0.75082559310526698</v>
      </c>
      <c r="L5127">
        <v>-0.81331484686196298</v>
      </c>
      <c r="M5127">
        <v>-0.71381714722238199</v>
      </c>
      <c r="N5127">
        <v>-0.75788812063798205</v>
      </c>
      <c r="O5127">
        <v>-0.81463236508296899</v>
      </c>
      <c r="P5127">
        <v>-0.812974508926401</v>
      </c>
    </row>
    <row r="5128" spans="1:16" x14ac:dyDescent="0.3">
      <c r="A5128" t="s">
        <v>5132</v>
      </c>
      <c r="B5128">
        <v>7.59987884080443</v>
      </c>
      <c r="C5128">
        <v>7.7896041808518204</v>
      </c>
      <c r="D5128">
        <v>7.8095495437451801</v>
      </c>
      <c r="E5128">
        <v>7.8892308117765202</v>
      </c>
      <c r="F5128">
        <v>7.7728648533133597</v>
      </c>
      <c r="G5128">
        <v>7.3521315864608798</v>
      </c>
      <c r="H5128">
        <v>8.0036896051387902</v>
      </c>
      <c r="I5128">
        <v>7.6359397220886898</v>
      </c>
      <c r="J5128">
        <v>7.2538534997208002</v>
      </c>
      <c r="K5128">
        <v>7.3555626886597096</v>
      </c>
      <c r="L5128">
        <v>7.5916236804913702</v>
      </c>
      <c r="M5128">
        <v>7.6576215989088601</v>
      </c>
      <c r="N5128">
        <v>7.5081104627030903</v>
      </c>
      <c r="O5128">
        <v>7.3009405109695402</v>
      </c>
      <c r="P5128">
        <v>7.5733991886853502</v>
      </c>
    </row>
    <row r="5129" spans="1:16" x14ac:dyDescent="0.3">
      <c r="A5129" t="s">
        <v>5133</v>
      </c>
      <c r="B5129">
        <v>1.99081081418482</v>
      </c>
      <c r="C5129">
        <v>2.0944180286540899</v>
      </c>
      <c r="D5129">
        <v>2.2378234354090401</v>
      </c>
      <c r="E5129">
        <v>2.0975375922136599</v>
      </c>
      <c r="F5129">
        <v>2.0303738718650002</v>
      </c>
      <c r="G5129">
        <v>1.9953067946826299</v>
      </c>
      <c r="H5129">
        <v>2.1263359130724999</v>
      </c>
      <c r="I5129">
        <v>1.8340659665200301</v>
      </c>
      <c r="J5129">
        <v>1.8539797204797499</v>
      </c>
      <c r="K5129">
        <v>1.8022940722113401</v>
      </c>
      <c r="L5129">
        <v>1.8415888727155001</v>
      </c>
      <c r="M5129">
        <v>2.0118833398373002</v>
      </c>
      <c r="N5129">
        <v>1.98998308567474</v>
      </c>
      <c r="O5129">
        <v>1.96567157381931</v>
      </c>
      <c r="P5129">
        <v>2.0781368083079599</v>
      </c>
    </row>
    <row r="5130" spans="1:16" x14ac:dyDescent="0.3">
      <c r="A5130" t="s">
        <v>5134</v>
      </c>
      <c r="B5130">
        <v>1.73349408703918</v>
      </c>
      <c r="C5130">
        <v>1.7222658004812299</v>
      </c>
      <c r="D5130">
        <v>1.8065651172447701</v>
      </c>
      <c r="E5130">
        <v>1.6827045263046101</v>
      </c>
      <c r="F5130">
        <v>1.73073511163197</v>
      </c>
      <c r="G5130">
        <v>1.70115774282253</v>
      </c>
      <c r="H5130">
        <v>1.92969697486075</v>
      </c>
      <c r="I5130">
        <v>1.82306227764872</v>
      </c>
      <c r="J5130">
        <v>1.8004957819999401</v>
      </c>
      <c r="K5130">
        <v>1.6878434196240399</v>
      </c>
      <c r="L5130">
        <v>1.78387752424448</v>
      </c>
      <c r="M5130">
        <v>2.40570301972366</v>
      </c>
      <c r="N5130">
        <v>1.9830496945976599</v>
      </c>
      <c r="O5130">
        <v>2.68883560773611</v>
      </c>
      <c r="P5130">
        <v>1.7332170817019199</v>
      </c>
    </row>
    <row r="5131" spans="1:16" x14ac:dyDescent="0.3">
      <c r="A5131" t="s">
        <v>5135</v>
      </c>
      <c r="B5131">
        <v>8.4866863006041608</v>
      </c>
      <c r="C5131">
        <v>8.4567359510901099</v>
      </c>
      <c r="D5131">
        <v>8.40970345003511</v>
      </c>
      <c r="E5131">
        <v>8.3755283783188705</v>
      </c>
      <c r="F5131">
        <v>8.4870890400507708</v>
      </c>
      <c r="G5131">
        <v>8.4612327516410808</v>
      </c>
      <c r="H5131">
        <v>8.4202546106512095</v>
      </c>
      <c r="I5131">
        <v>8.3142461479313496</v>
      </c>
      <c r="J5131">
        <v>8.3981274223841407</v>
      </c>
      <c r="K5131">
        <v>8.3423758964090702</v>
      </c>
      <c r="L5131">
        <v>8.4894588978086194</v>
      </c>
      <c r="M5131">
        <v>8.1807057517094002</v>
      </c>
      <c r="N5131">
        <v>8.5343603878027796</v>
      </c>
      <c r="O5131">
        <v>8.4006980667266902</v>
      </c>
      <c r="P5131">
        <v>8.5191478335161506</v>
      </c>
    </row>
    <row r="5132" spans="1:16" x14ac:dyDescent="0.3">
      <c r="A5132" t="s">
        <v>5136</v>
      </c>
      <c r="B5132">
        <v>10.623098273100799</v>
      </c>
      <c r="C5132">
        <v>10.5620535129841</v>
      </c>
      <c r="D5132">
        <v>10.6034265137334</v>
      </c>
      <c r="E5132">
        <v>10.581814028587299</v>
      </c>
      <c r="F5132">
        <v>10.480866309214701</v>
      </c>
      <c r="G5132">
        <v>10.693024966364799</v>
      </c>
      <c r="H5132">
        <v>10.594186919269699</v>
      </c>
      <c r="I5132">
        <v>10.0419940234036</v>
      </c>
      <c r="J5132">
        <v>9.9016649420539196</v>
      </c>
      <c r="K5132">
        <v>9.3556407624505997</v>
      </c>
      <c r="L5132">
        <v>10.5343573180775</v>
      </c>
      <c r="M5132">
        <v>9.5330600562106103</v>
      </c>
      <c r="N5132">
        <v>10.584925250541501</v>
      </c>
      <c r="O5132">
        <v>9.4993132584215996</v>
      </c>
      <c r="P5132">
        <v>10.528686511018201</v>
      </c>
    </row>
    <row r="5133" spans="1:16" x14ac:dyDescent="0.3">
      <c r="A5133" t="s">
        <v>5137</v>
      </c>
      <c r="B5133">
        <v>9.6200913217056403</v>
      </c>
      <c r="C5133">
        <v>9.5403967108036696</v>
      </c>
      <c r="D5133">
        <v>10.1124897725946</v>
      </c>
      <c r="E5133">
        <v>9.4787153683833001</v>
      </c>
      <c r="F5133">
        <v>9.9188991720582198</v>
      </c>
      <c r="G5133">
        <v>9.9262496784188805</v>
      </c>
      <c r="H5133">
        <v>9.4655631931375694</v>
      </c>
      <c r="I5133">
        <v>10.456394866594399</v>
      </c>
      <c r="J5133">
        <v>10.6545887906105</v>
      </c>
      <c r="K5133">
        <v>10.0008098097675</v>
      </c>
      <c r="L5133">
        <v>10.2223263715995</v>
      </c>
      <c r="M5133">
        <v>10.427397679634501</v>
      </c>
      <c r="N5133">
        <v>10.3340179483512</v>
      </c>
      <c r="O5133">
        <v>11.001367043300201</v>
      </c>
      <c r="P5133">
        <v>10.177874384985699</v>
      </c>
    </row>
    <row r="5134" spans="1:16" x14ac:dyDescent="0.3">
      <c r="A5134" t="s">
        <v>5138</v>
      </c>
      <c r="B5134">
        <v>-2.2582446885266401</v>
      </c>
      <c r="C5134">
        <v>-2.2587490937714101</v>
      </c>
      <c r="D5134">
        <v>-2.2576029111665101</v>
      </c>
      <c r="E5134">
        <v>-2.2578518780826302</v>
      </c>
      <c r="F5134">
        <v>-2.2583676779075499</v>
      </c>
      <c r="G5134">
        <v>-2.2567294139629102</v>
      </c>
      <c r="H5134">
        <v>-2.2572635601954798</v>
      </c>
      <c r="I5134">
        <v>-2.25875089527191</v>
      </c>
      <c r="J5134">
        <v>-2.25781168418199</v>
      </c>
      <c r="K5134">
        <v>-2.2575367328148799</v>
      </c>
      <c r="L5134">
        <v>-2.2583909848121801</v>
      </c>
      <c r="M5134">
        <v>-2.2588072030792401</v>
      </c>
      <c r="N5134">
        <v>-2.2582665302831599</v>
      </c>
      <c r="O5134">
        <v>-2.2491818284037799</v>
      </c>
      <c r="P5134">
        <v>-2.2582570110201599</v>
      </c>
    </row>
    <row r="5135" spans="1:16" x14ac:dyDescent="0.3">
      <c r="A5135" t="s">
        <v>5139</v>
      </c>
      <c r="B5135">
        <v>2.2190770125166202</v>
      </c>
      <c r="C5135">
        <v>2.1554617264287201</v>
      </c>
      <c r="D5135">
        <v>2.1092506027391198</v>
      </c>
      <c r="E5135">
        <v>1.9999142960184999</v>
      </c>
      <c r="F5135">
        <v>2.1716578259302901</v>
      </c>
      <c r="G5135">
        <v>2.2936483753517098</v>
      </c>
      <c r="H5135">
        <v>2.01305272752766</v>
      </c>
      <c r="I5135">
        <v>2.0711141807404401</v>
      </c>
      <c r="J5135">
        <v>2.1021468742400402</v>
      </c>
      <c r="K5135">
        <v>2.2533708141075199</v>
      </c>
      <c r="L5135">
        <v>2.12756521852533</v>
      </c>
      <c r="M5135">
        <v>2.1530247680777901</v>
      </c>
      <c r="N5135">
        <v>2.2584331686372101</v>
      </c>
      <c r="O5135">
        <v>2.1483406883468401</v>
      </c>
      <c r="P5135">
        <v>2.3350415005490399</v>
      </c>
    </row>
    <row r="5136" spans="1:16" x14ac:dyDescent="0.3">
      <c r="A5136" t="s">
        <v>5140</v>
      </c>
      <c r="B5136">
        <v>-1.1341002166488301</v>
      </c>
      <c r="C5136">
        <v>-1.0855688471046701</v>
      </c>
      <c r="D5136">
        <v>-1.1306331985873099</v>
      </c>
      <c r="E5136">
        <v>-1.13197817092282</v>
      </c>
      <c r="F5136">
        <v>-1.08224673132129</v>
      </c>
      <c r="G5136">
        <v>-1.1259143805521601</v>
      </c>
      <c r="H5136">
        <v>-1.12879995232652</v>
      </c>
      <c r="I5136">
        <v>-1.1360387732302899</v>
      </c>
      <c r="J5136">
        <v>-1.0791562725932</v>
      </c>
      <c r="K5136">
        <v>-1.0776709267161899</v>
      </c>
      <c r="L5136">
        <v>-1.13489054035889</v>
      </c>
      <c r="M5136">
        <v>-1.1361444392759099</v>
      </c>
      <c r="N5136">
        <v>-1.0816134481589299</v>
      </c>
      <c r="O5136">
        <v>-1.08702265038003</v>
      </c>
      <c r="P5136">
        <v>-1.0815620230716501</v>
      </c>
    </row>
    <row r="5137" spans="1:16" x14ac:dyDescent="0.3">
      <c r="A5137" t="s">
        <v>5141</v>
      </c>
      <c r="B5137">
        <v>6.2683239092120804</v>
      </c>
      <c r="C5137">
        <v>6.5137769424184402</v>
      </c>
      <c r="D5137">
        <v>6.1136400152778698</v>
      </c>
      <c r="E5137">
        <v>6.0194124878259796</v>
      </c>
      <c r="F5137">
        <v>6.6453562407219602</v>
      </c>
      <c r="G5137">
        <v>6.4091445722938003</v>
      </c>
      <c r="H5137">
        <v>6.1747388411233004</v>
      </c>
      <c r="I5137">
        <v>5.8128203645796299</v>
      </c>
      <c r="J5137">
        <v>5.73644239660966</v>
      </c>
      <c r="K5137">
        <v>5.7703135162460102</v>
      </c>
      <c r="L5137">
        <v>6.1547552031514599</v>
      </c>
      <c r="M5137">
        <v>5.9646885902062801</v>
      </c>
      <c r="N5137">
        <v>6.0298267887643702</v>
      </c>
      <c r="O5137">
        <v>6.5406022785792199</v>
      </c>
      <c r="P5137">
        <v>6.1553665709564802</v>
      </c>
    </row>
    <row r="5138" spans="1:16" x14ac:dyDescent="0.3">
      <c r="A5138" t="s">
        <v>5142</v>
      </c>
      <c r="B5138">
        <v>3.0310493958538798</v>
      </c>
      <c r="C5138">
        <v>2.84358808837078</v>
      </c>
      <c r="D5138">
        <v>2.8565936341148999</v>
      </c>
      <c r="E5138">
        <v>2.6947537588950201</v>
      </c>
      <c r="F5138">
        <v>2.81964919660689</v>
      </c>
      <c r="G5138">
        <v>3.4408292499573698</v>
      </c>
      <c r="H5138">
        <v>2.7696399383562</v>
      </c>
      <c r="I5138">
        <v>3.22278902443878</v>
      </c>
      <c r="J5138">
        <v>3.39737165375336</v>
      </c>
      <c r="K5138">
        <v>2.75896316639421</v>
      </c>
      <c r="L5138">
        <v>3.3129964039501698</v>
      </c>
      <c r="M5138">
        <v>2.95697830633071</v>
      </c>
      <c r="N5138">
        <v>2.7309287734732601</v>
      </c>
      <c r="O5138">
        <v>3.5500052391071</v>
      </c>
      <c r="P5138">
        <v>2.6814909650754601</v>
      </c>
    </row>
    <row r="5139" spans="1:16" x14ac:dyDescent="0.3">
      <c r="A5139" t="s">
        <v>5143</v>
      </c>
      <c r="B5139">
        <v>10.187268626371001</v>
      </c>
      <c r="C5139">
        <v>10.1419709006574</v>
      </c>
      <c r="D5139">
        <v>10.1824483043727</v>
      </c>
      <c r="E5139">
        <v>10.210539015573801</v>
      </c>
      <c r="F5139">
        <v>10.0776194818934</v>
      </c>
      <c r="G5139">
        <v>10.145943204861901</v>
      </c>
      <c r="H5139">
        <v>10.229582605377599</v>
      </c>
      <c r="I5139">
        <v>10.3852427363956</v>
      </c>
      <c r="J5139">
        <v>10.3518541192062</v>
      </c>
      <c r="K5139">
        <v>10.599749936690699</v>
      </c>
      <c r="L5139">
        <v>10.125188367572701</v>
      </c>
      <c r="M5139">
        <v>10.505947441080901</v>
      </c>
      <c r="N5139">
        <v>10.269169910740599</v>
      </c>
      <c r="O5139">
        <v>10.484420893019999</v>
      </c>
      <c r="P5139">
        <v>10.151150294061299</v>
      </c>
    </row>
    <row r="5140" spans="1:16" x14ac:dyDescent="0.3">
      <c r="A5140" t="s">
        <v>5144</v>
      </c>
      <c r="B5140">
        <v>8.7636980990835003</v>
      </c>
      <c r="C5140">
        <v>8.7313067545357992</v>
      </c>
      <c r="D5140">
        <v>8.4745123232951993</v>
      </c>
      <c r="E5140">
        <v>8.5583467473261994</v>
      </c>
      <c r="F5140">
        <v>8.6483360857738507</v>
      </c>
      <c r="G5140">
        <v>9.4567491107232104</v>
      </c>
      <c r="H5140">
        <v>8.3552119052195906</v>
      </c>
      <c r="I5140">
        <v>8.6526141419924105</v>
      </c>
      <c r="J5140">
        <v>8.88348805991955</v>
      </c>
      <c r="K5140">
        <v>8.6846626290951008</v>
      </c>
      <c r="L5140">
        <v>8.7104555565959298</v>
      </c>
      <c r="M5140">
        <v>8.3223355873503699</v>
      </c>
      <c r="N5140">
        <v>8.7394528566537097</v>
      </c>
      <c r="O5140">
        <v>9.2843420600292994</v>
      </c>
      <c r="P5140">
        <v>8.4987617890391896</v>
      </c>
    </row>
    <row r="5141" spans="1:16" x14ac:dyDescent="0.3">
      <c r="A5141" t="s">
        <v>5145</v>
      </c>
      <c r="B5141">
        <v>3.5678785190769902</v>
      </c>
      <c r="C5141">
        <v>3.76879816456748</v>
      </c>
      <c r="D5141">
        <v>3.5269336917690199</v>
      </c>
      <c r="E5141">
        <v>3.4034075393136698</v>
      </c>
      <c r="F5141">
        <v>3.7627575173421399</v>
      </c>
      <c r="G5141">
        <v>3.4424208324263699</v>
      </c>
      <c r="H5141">
        <v>3.40590383691901</v>
      </c>
      <c r="I5141">
        <v>3.16619783414408</v>
      </c>
      <c r="J5141">
        <v>3.1235269434353898</v>
      </c>
      <c r="K5141">
        <v>3.4977652223797802</v>
      </c>
      <c r="L5141">
        <v>3.40029384736216</v>
      </c>
      <c r="M5141">
        <v>3.4332912287427599</v>
      </c>
      <c r="N5141">
        <v>3.44238297640802</v>
      </c>
      <c r="O5141">
        <v>3.51105795740534</v>
      </c>
      <c r="P5141">
        <v>3.3755795613240198</v>
      </c>
    </row>
    <row r="5142" spans="1:16" x14ac:dyDescent="0.3">
      <c r="A5142" t="s">
        <v>5146</v>
      </c>
      <c r="B5142">
        <v>8.5514170662446496</v>
      </c>
      <c r="C5142">
        <v>8.5672743628051808</v>
      </c>
      <c r="D5142">
        <v>8.5789568682027806</v>
      </c>
      <c r="E5142">
        <v>8.5623756549481307</v>
      </c>
      <c r="F5142">
        <v>8.5518341627285501</v>
      </c>
      <c r="G5142">
        <v>8.6427657128348407</v>
      </c>
      <c r="H5142">
        <v>8.4859345356230609</v>
      </c>
      <c r="I5142">
        <v>8.60291078711575</v>
      </c>
      <c r="J5142">
        <v>8.69778352678928</v>
      </c>
      <c r="K5142">
        <v>8.6822309034169596</v>
      </c>
      <c r="L5142">
        <v>8.6444294477735308</v>
      </c>
      <c r="M5142">
        <v>8.40506476166059</v>
      </c>
      <c r="N5142">
        <v>8.5080419932745297</v>
      </c>
      <c r="O5142">
        <v>8.5627604011797107</v>
      </c>
      <c r="P5142">
        <v>8.6204006054207198</v>
      </c>
    </row>
    <row r="5143" spans="1:16" x14ac:dyDescent="0.3">
      <c r="A5143" t="s">
        <v>5147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">
      <c r="A5144" t="s">
        <v>5148</v>
      </c>
      <c r="B5144">
        <v>-2.0682118558320601</v>
      </c>
      <c r="C5144">
        <v>-2.0693019207871202</v>
      </c>
      <c r="D5144">
        <v>-2.0668249174199498</v>
      </c>
      <c r="E5144">
        <v>-2.0463190618243998</v>
      </c>
      <c r="F5144">
        <v>-2.0474337514887302</v>
      </c>
      <c r="G5144">
        <v>-2.06493721165188</v>
      </c>
      <c r="H5144">
        <v>-2.0660915495479499</v>
      </c>
      <c r="I5144">
        <v>-2.0693058139912099</v>
      </c>
      <c r="J5144">
        <v>-2.0672760946234101</v>
      </c>
      <c r="K5144">
        <v>-2.06668190006903</v>
      </c>
      <c r="L5144">
        <v>-2.0685280152209198</v>
      </c>
      <c r="M5144">
        <v>-2.0694275002109901</v>
      </c>
      <c r="N5144">
        <v>-2.0682590578260598</v>
      </c>
      <c r="O5144">
        <v>-2.06967009802143</v>
      </c>
      <c r="P5144">
        <v>-2.0682384858452898</v>
      </c>
    </row>
    <row r="5145" spans="1:16" x14ac:dyDescent="0.3">
      <c r="A5145" t="s">
        <v>5149</v>
      </c>
      <c r="B5145">
        <v>2.10526156328971</v>
      </c>
      <c r="C5145">
        <v>1.9972904645902401</v>
      </c>
      <c r="D5145">
        <v>2.02932630903971</v>
      </c>
      <c r="E5145">
        <v>2.0222207360375402</v>
      </c>
      <c r="F5145">
        <v>2.05510099064549</v>
      </c>
      <c r="G5145">
        <v>2.1114047738936299</v>
      </c>
      <c r="H5145">
        <v>2.1439027328198401</v>
      </c>
      <c r="I5145">
        <v>2.3497729005743802</v>
      </c>
      <c r="J5145">
        <v>2.1684948002376401</v>
      </c>
      <c r="K5145">
        <v>2.2266125270647499</v>
      </c>
      <c r="L5145">
        <v>2.1432032340857501</v>
      </c>
      <c r="M5145">
        <v>2.2414332312656802</v>
      </c>
      <c r="N5145">
        <v>1.96055748659193</v>
      </c>
      <c r="O5145">
        <v>2.27092817075689</v>
      </c>
      <c r="P5145">
        <v>2.1047872238482501</v>
      </c>
    </row>
    <row r="5146" spans="1:16" x14ac:dyDescent="0.3">
      <c r="A5146" t="s">
        <v>5150</v>
      </c>
      <c r="B5146">
        <v>5.9446966498822302</v>
      </c>
      <c r="C5146">
        <v>6.2978773946708699</v>
      </c>
      <c r="D5146">
        <v>6.1975777241430201</v>
      </c>
      <c r="E5146">
        <v>6.2247688940602997</v>
      </c>
      <c r="F5146">
        <v>6.3148958433356199</v>
      </c>
      <c r="G5146">
        <v>5.9432177004535198</v>
      </c>
      <c r="H5146">
        <v>6.1657833291397299</v>
      </c>
      <c r="I5146">
        <v>6.3055959295200603</v>
      </c>
      <c r="J5146">
        <v>6.5007237462614302</v>
      </c>
      <c r="K5146">
        <v>6.3987772112957897</v>
      </c>
      <c r="L5146">
        <v>6.0951236164157203</v>
      </c>
      <c r="M5146">
        <v>6.6336900584861898</v>
      </c>
      <c r="N5146">
        <v>5.91673711093972</v>
      </c>
      <c r="O5146">
        <v>6.6975934805989796</v>
      </c>
      <c r="P5146">
        <v>6.1554106356666098</v>
      </c>
    </row>
    <row r="5147" spans="1:16" x14ac:dyDescent="0.3">
      <c r="A5147" t="s">
        <v>5151</v>
      </c>
      <c r="B5147">
        <v>2.1463848706254298</v>
      </c>
      <c r="C5147">
        <v>2.30255847080964</v>
      </c>
      <c r="D5147">
        <v>2.21693924679633</v>
      </c>
      <c r="E5147">
        <v>2.4699598766384199</v>
      </c>
      <c r="F5147">
        <v>2.36144592602502</v>
      </c>
      <c r="G5147">
        <v>2.24865098570397</v>
      </c>
      <c r="H5147">
        <v>2.2802640013898698</v>
      </c>
      <c r="I5147">
        <v>2.6098219489759602</v>
      </c>
      <c r="J5147">
        <v>2.15920408339661</v>
      </c>
      <c r="K5147">
        <v>2.2193073175199398</v>
      </c>
      <c r="L5147">
        <v>2.1421126060473701</v>
      </c>
      <c r="M5147">
        <v>2.1301344163573899</v>
      </c>
      <c r="N5147">
        <v>2.2394449322062</v>
      </c>
      <c r="O5147">
        <v>2.4049906794990901</v>
      </c>
      <c r="P5147">
        <v>2.3673393235073998</v>
      </c>
    </row>
    <row r="5148" spans="1:16" x14ac:dyDescent="0.3">
      <c r="A5148" t="s">
        <v>5152</v>
      </c>
      <c r="B5148">
        <v>5.2262158376182803</v>
      </c>
      <c r="C5148">
        <v>5.25307315123053</v>
      </c>
      <c r="D5148">
        <v>5.4059864340489501</v>
      </c>
      <c r="E5148">
        <v>5.3721809748429097</v>
      </c>
      <c r="F5148">
        <v>5.5165818753993801</v>
      </c>
      <c r="G5148">
        <v>5.0705026375805904</v>
      </c>
      <c r="H5148">
        <v>5.2254368889513696</v>
      </c>
      <c r="I5148">
        <v>5.3090334987902397</v>
      </c>
      <c r="J5148">
        <v>5.1391445142491596</v>
      </c>
      <c r="K5148">
        <v>5.1328305801263596</v>
      </c>
      <c r="L5148">
        <v>5.0138629416741498</v>
      </c>
      <c r="M5148">
        <v>5.4297154326896697</v>
      </c>
      <c r="N5148">
        <v>4.9882516491182098</v>
      </c>
      <c r="O5148">
        <v>5.2309543780906402</v>
      </c>
      <c r="P5148">
        <v>5.3897447647909198</v>
      </c>
    </row>
    <row r="5149" spans="1:16" x14ac:dyDescent="0.3">
      <c r="A5149" t="s">
        <v>5153</v>
      </c>
      <c r="B5149">
        <v>8.3504682765804503</v>
      </c>
      <c r="C5149">
        <v>8.3552800412034305</v>
      </c>
      <c r="D5149">
        <v>8.2518441244824405</v>
      </c>
      <c r="E5149">
        <v>8.3105944579387696</v>
      </c>
      <c r="F5149">
        <v>8.1834555985569306</v>
      </c>
      <c r="G5149">
        <v>8.3453023454898396</v>
      </c>
      <c r="H5149">
        <v>8.3359642540872301</v>
      </c>
      <c r="I5149">
        <v>8.5724404714865301</v>
      </c>
      <c r="J5149">
        <v>8.6966781413654601</v>
      </c>
      <c r="K5149">
        <v>8.7777198742360092</v>
      </c>
      <c r="L5149">
        <v>8.4316661912762196</v>
      </c>
      <c r="M5149">
        <v>8.7357864194252404</v>
      </c>
      <c r="N5149">
        <v>8.3442836608152398</v>
      </c>
      <c r="O5149">
        <v>8.7263935253421501</v>
      </c>
      <c r="P5149">
        <v>8.4681622162293593</v>
      </c>
    </row>
    <row r="5150" spans="1:16" x14ac:dyDescent="0.3">
      <c r="A5150" t="s">
        <v>5154</v>
      </c>
      <c r="B5150">
        <v>6.4810093273046299</v>
      </c>
      <c r="C5150">
        <v>6.5395321692937696</v>
      </c>
      <c r="D5150">
        <v>6.4440945130761103</v>
      </c>
      <c r="E5150">
        <v>6.6269581288074999</v>
      </c>
      <c r="F5150">
        <v>6.3808593842410701</v>
      </c>
      <c r="G5150">
        <v>6.4790118375352304</v>
      </c>
      <c r="H5150">
        <v>6.5419795239540202</v>
      </c>
      <c r="I5150">
        <v>6.2983604429578097</v>
      </c>
      <c r="J5150">
        <v>6.33682939406257</v>
      </c>
      <c r="K5150">
        <v>6.1453619153243597</v>
      </c>
      <c r="L5150">
        <v>6.5550219300988104</v>
      </c>
      <c r="M5150">
        <v>6.1549389169603304</v>
      </c>
      <c r="N5150">
        <v>6.4457839568980901</v>
      </c>
      <c r="O5150">
        <v>6.1393042464133796</v>
      </c>
      <c r="P5150">
        <v>6.5100007445222197</v>
      </c>
    </row>
    <row r="5151" spans="1:16" x14ac:dyDescent="0.3">
      <c r="A5151" t="s">
        <v>5155</v>
      </c>
      <c r="B5151">
        <v>12.6219983204348</v>
      </c>
      <c r="C5151">
        <v>12.502355327639799</v>
      </c>
      <c r="D5151">
        <v>12.5559322917111</v>
      </c>
      <c r="E5151">
        <v>12.5867587855475</v>
      </c>
      <c r="F5151">
        <v>12.4162548142159</v>
      </c>
      <c r="G5151">
        <v>12.5447478401854</v>
      </c>
      <c r="H5151">
        <v>12.586791408551001</v>
      </c>
      <c r="I5151">
        <v>12.4328753522221</v>
      </c>
      <c r="J5151">
        <v>12.490664167238</v>
      </c>
      <c r="K5151">
        <v>12.574221130253999</v>
      </c>
      <c r="L5151">
        <v>12.355038908522401</v>
      </c>
      <c r="M5151">
        <v>12.317904507239501</v>
      </c>
      <c r="N5151">
        <v>12.3997385114534</v>
      </c>
      <c r="O5151">
        <v>12.2344752953927</v>
      </c>
      <c r="P5151">
        <v>12.4815517745402</v>
      </c>
    </row>
    <row r="5152" spans="1:16" x14ac:dyDescent="0.3">
      <c r="A5152" t="s">
        <v>5156</v>
      </c>
      <c r="B5152">
        <v>5.2647449580833898</v>
      </c>
      <c r="C5152">
        <v>5.2244344167357699</v>
      </c>
      <c r="D5152">
        <v>5.3533637649985497</v>
      </c>
      <c r="E5152">
        <v>4.9502554051676597</v>
      </c>
      <c r="F5152">
        <v>5.2334825381692101</v>
      </c>
      <c r="G5152">
        <v>5.3952614931528302</v>
      </c>
      <c r="H5152">
        <v>5.0615448627547499</v>
      </c>
      <c r="I5152">
        <v>4.94254676645608</v>
      </c>
      <c r="J5152">
        <v>5.0357082628878604</v>
      </c>
      <c r="K5152">
        <v>4.7217997397370697</v>
      </c>
      <c r="L5152">
        <v>4.9850967521218896</v>
      </c>
      <c r="M5152">
        <v>4.7823846683547897</v>
      </c>
      <c r="N5152">
        <v>5.23234748382691</v>
      </c>
      <c r="O5152">
        <v>4.8682976851058299</v>
      </c>
      <c r="P5152">
        <v>5.0011103317775998</v>
      </c>
    </row>
    <row r="5153" spans="1:16" x14ac:dyDescent="0.3">
      <c r="A5153" t="s">
        <v>5157</v>
      </c>
      <c r="B5153">
        <v>8.7710342157230698</v>
      </c>
      <c r="C5153">
        <v>8.6306759949002494</v>
      </c>
      <c r="D5153">
        <v>8.7350444146365103</v>
      </c>
      <c r="E5153">
        <v>8.7482359692348695</v>
      </c>
      <c r="F5153">
        <v>8.6458385613201703</v>
      </c>
      <c r="G5153">
        <v>8.8449957514665698</v>
      </c>
      <c r="H5153">
        <v>8.71339878615081</v>
      </c>
      <c r="I5153">
        <v>8.9431248396154608</v>
      </c>
      <c r="J5153">
        <v>9.0605242161370203</v>
      </c>
      <c r="K5153">
        <v>9.3324574069648296</v>
      </c>
      <c r="L5153">
        <v>8.8111485112869605</v>
      </c>
      <c r="M5153">
        <v>9.1384531839052894</v>
      </c>
      <c r="N5153">
        <v>8.8377671278920609</v>
      </c>
      <c r="O5153">
        <v>9.2347394563037195</v>
      </c>
      <c r="P5153">
        <v>8.78608102594802</v>
      </c>
    </row>
    <row r="5154" spans="1:16" x14ac:dyDescent="0.3">
      <c r="A5154" t="s">
        <v>5158</v>
      </c>
      <c r="B5154">
        <v>10.7992736478502</v>
      </c>
      <c r="C5154">
        <v>10.7499825028916</v>
      </c>
      <c r="D5154">
        <v>10.8603920633677</v>
      </c>
      <c r="E5154">
        <v>10.9449196687402</v>
      </c>
      <c r="F5154">
        <v>10.7428354353613</v>
      </c>
      <c r="G5154">
        <v>10.717364725994299</v>
      </c>
      <c r="H5154">
        <v>10.858702965221999</v>
      </c>
      <c r="I5154">
        <v>11.0596091460165</v>
      </c>
      <c r="J5154">
        <v>11.015688117235801</v>
      </c>
      <c r="K5154">
        <v>11.3011853909879</v>
      </c>
      <c r="L5154">
        <v>10.854628447689899</v>
      </c>
      <c r="M5154">
        <v>11.167362392673599</v>
      </c>
      <c r="N5154">
        <v>10.9702672066733</v>
      </c>
      <c r="O5154">
        <v>11.096088780776901</v>
      </c>
      <c r="P5154">
        <v>10.7692005362735</v>
      </c>
    </row>
    <row r="5155" spans="1:16" x14ac:dyDescent="0.3">
      <c r="A5155" t="s">
        <v>5159</v>
      </c>
      <c r="B5155">
        <v>11.7555981442757</v>
      </c>
      <c r="C5155">
        <v>11.5335085430309</v>
      </c>
      <c r="D5155">
        <v>11.490091419268699</v>
      </c>
      <c r="E5155">
        <v>11.6029315078822</v>
      </c>
      <c r="F5155">
        <v>11.470979148022501</v>
      </c>
      <c r="G5155">
        <v>11.719503430851701</v>
      </c>
      <c r="H5155">
        <v>11.652801906106699</v>
      </c>
      <c r="I5155">
        <v>11.882788819160799</v>
      </c>
      <c r="J5155">
        <v>11.927428231163701</v>
      </c>
      <c r="K5155">
        <v>12.058679424078999</v>
      </c>
      <c r="L5155">
        <v>11.8117807633149</v>
      </c>
      <c r="M5155">
        <v>11.611265373929699</v>
      </c>
      <c r="N5155">
        <v>11.554981017493301</v>
      </c>
      <c r="O5155">
        <v>11.949055118946401</v>
      </c>
      <c r="P5155">
        <v>11.7553071182518</v>
      </c>
    </row>
    <row r="5156" spans="1:16" x14ac:dyDescent="0.3">
      <c r="A5156" t="s">
        <v>5160</v>
      </c>
      <c r="B5156">
        <v>8.2124622708910309</v>
      </c>
      <c r="C5156">
        <v>8.2630958660226899</v>
      </c>
      <c r="D5156">
        <v>8.2661850369997794</v>
      </c>
      <c r="E5156">
        <v>8.2769306479239795</v>
      </c>
      <c r="F5156">
        <v>8.2982474076904893</v>
      </c>
      <c r="G5156">
        <v>8.3784643706060908</v>
      </c>
      <c r="H5156">
        <v>8.1455460017182109</v>
      </c>
      <c r="I5156">
        <v>8.2299210765033806</v>
      </c>
      <c r="J5156">
        <v>8.1465098784819396</v>
      </c>
      <c r="K5156">
        <v>7.8774860356270198</v>
      </c>
      <c r="L5156">
        <v>8.2722826947544696</v>
      </c>
      <c r="M5156">
        <v>8.0442585466632899</v>
      </c>
      <c r="N5156">
        <v>8.1676806908347803</v>
      </c>
      <c r="O5156">
        <v>8.1224267817968805</v>
      </c>
      <c r="P5156">
        <v>8.3786138415454001</v>
      </c>
    </row>
    <row r="5157" spans="1:16" x14ac:dyDescent="0.3">
      <c r="A5157" t="s">
        <v>5161</v>
      </c>
      <c r="B5157">
        <v>9.6766173587647408</v>
      </c>
      <c r="C5157">
        <v>9.7253293994935603</v>
      </c>
      <c r="D5157">
        <v>9.6439423222391003</v>
      </c>
      <c r="E5157">
        <v>9.6960098815722606</v>
      </c>
      <c r="F5157">
        <v>9.7000336070061799</v>
      </c>
      <c r="G5157">
        <v>9.7183466128454903</v>
      </c>
      <c r="H5157">
        <v>9.7386575209528008</v>
      </c>
      <c r="I5157">
        <v>9.4169914408101896</v>
      </c>
      <c r="J5157">
        <v>9.3003434732651602</v>
      </c>
      <c r="K5157">
        <v>9.3178237061246598</v>
      </c>
      <c r="L5157">
        <v>9.6562661636886897</v>
      </c>
      <c r="M5157">
        <v>9.2641897939653592</v>
      </c>
      <c r="N5157">
        <v>9.5941780439331801</v>
      </c>
      <c r="O5157">
        <v>9.1228786038717207</v>
      </c>
      <c r="P5157">
        <v>9.6528491684055808</v>
      </c>
    </row>
    <row r="5158" spans="1:16" x14ac:dyDescent="0.3">
      <c r="A5158" t="s">
        <v>5162</v>
      </c>
      <c r="B5158">
        <v>-2.0679266383818602</v>
      </c>
      <c r="C5158">
        <v>-2.06891692512382</v>
      </c>
      <c r="D5158">
        <v>-2.0666666522543902</v>
      </c>
      <c r="E5158">
        <v>-2.06715544304073</v>
      </c>
      <c r="F5158">
        <v>-2.0681681004891299</v>
      </c>
      <c r="G5158">
        <v>-2.0649517361054501</v>
      </c>
      <c r="H5158">
        <v>-2.0660004126167899</v>
      </c>
      <c r="I5158">
        <v>-2.0689204619666199</v>
      </c>
      <c r="J5158">
        <v>-2.0670765313178201</v>
      </c>
      <c r="K5158">
        <v>-2.0665367258808902</v>
      </c>
      <c r="L5158">
        <v>-2.0490961988848202</v>
      </c>
      <c r="M5158">
        <v>-2.0690310097367899</v>
      </c>
      <c r="N5158">
        <v>-2.06796951977956</v>
      </c>
      <c r="O5158">
        <v>-2.0501337420608601</v>
      </c>
      <c r="P5158">
        <v>-2.0679508308383898</v>
      </c>
    </row>
    <row r="5159" spans="1:16" x14ac:dyDescent="0.3">
      <c r="A5159" t="s">
        <v>5163</v>
      </c>
      <c r="B5159">
        <v>1.9500480877614601</v>
      </c>
      <c r="C5159">
        <v>2.01467787215477</v>
      </c>
      <c r="D5159">
        <v>2.0689491639153599</v>
      </c>
      <c r="E5159">
        <v>2.2210652781184801</v>
      </c>
      <c r="F5159">
        <v>1.89928297731884</v>
      </c>
      <c r="G5159">
        <v>2.11213752570466</v>
      </c>
      <c r="H5159">
        <v>1.9357656270677199</v>
      </c>
      <c r="I5159">
        <v>2.0145950442776801</v>
      </c>
      <c r="J5159">
        <v>1.7565873025011201</v>
      </c>
      <c r="K5159">
        <v>1.7606978542393401</v>
      </c>
      <c r="L5159">
        <v>1.89853242891288</v>
      </c>
      <c r="M5159">
        <v>1.92917443800915</v>
      </c>
      <c r="N5159">
        <v>1.9025504195011</v>
      </c>
      <c r="O5159">
        <v>1.8817619283754701</v>
      </c>
      <c r="P5159">
        <v>1.90285877178065</v>
      </c>
    </row>
    <row r="5160" spans="1:16" x14ac:dyDescent="0.3">
      <c r="A5160" t="s">
        <v>5164</v>
      </c>
      <c r="B5160">
        <v>-2.2583332492679</v>
      </c>
      <c r="C5160">
        <v>-2.25889353297161</v>
      </c>
      <c r="D5160">
        <v>-2.2576203752444401</v>
      </c>
      <c r="E5160">
        <v>-2.25789692293564</v>
      </c>
      <c r="F5160">
        <v>-2.2476534882101702</v>
      </c>
      <c r="G5160">
        <v>-2.2566501112483999</v>
      </c>
      <c r="H5160">
        <v>-2.2572434306728399</v>
      </c>
      <c r="I5160">
        <v>-2.2588955340439298</v>
      </c>
      <c r="J5160">
        <v>-2.25785227631915</v>
      </c>
      <c r="K5160">
        <v>-2.2575468655965101</v>
      </c>
      <c r="L5160">
        <v>-2.25849575238529</v>
      </c>
      <c r="M5160">
        <v>-2.2589580796799398</v>
      </c>
      <c r="N5160">
        <v>-2.2583575106735201</v>
      </c>
      <c r="O5160">
        <v>-2.2590827727994802</v>
      </c>
      <c r="P5160">
        <v>-2.2583469368581501</v>
      </c>
    </row>
    <row r="5161" spans="1:16" x14ac:dyDescent="0.3">
      <c r="A5161" t="s">
        <v>5165</v>
      </c>
      <c r="B5161">
        <v>-1.8791042484340601</v>
      </c>
      <c r="C5161">
        <v>-1.8806403846216599</v>
      </c>
      <c r="D5161">
        <v>-1.87714975363544</v>
      </c>
      <c r="E5161">
        <v>-1.8779079675782</v>
      </c>
      <c r="F5161">
        <v>-1.8794788052822899</v>
      </c>
      <c r="G5161">
        <v>-1.8448341909124999</v>
      </c>
      <c r="H5161">
        <v>-1.8761162804265501</v>
      </c>
      <c r="I5161">
        <v>-1.8806458709843401</v>
      </c>
      <c r="J5161">
        <v>-1.87778555944319</v>
      </c>
      <c r="K5161">
        <v>-1.8769482113996401</v>
      </c>
      <c r="L5161">
        <v>-1.8795497850748</v>
      </c>
      <c r="M5161">
        <v>-1.85116197414816</v>
      </c>
      <c r="N5161">
        <v>-1.8791707662051</v>
      </c>
      <c r="O5161">
        <v>-1.8515038466888101</v>
      </c>
      <c r="P5161">
        <v>-1.87914177585553</v>
      </c>
    </row>
    <row r="5162" spans="1:16" x14ac:dyDescent="0.3">
      <c r="A5162" t="s">
        <v>5166</v>
      </c>
      <c r="B5162">
        <v>7.9689603432884999</v>
      </c>
      <c r="C5162">
        <v>7.9258309298451799</v>
      </c>
      <c r="D5162">
        <v>7.7550726580352798</v>
      </c>
      <c r="E5162">
        <v>7.7766548544840903</v>
      </c>
      <c r="F5162">
        <v>7.9356411285203103</v>
      </c>
      <c r="G5162">
        <v>7.8611824208850001</v>
      </c>
      <c r="H5162">
        <v>7.9454279295281598</v>
      </c>
      <c r="I5162">
        <v>8.1505018192692305</v>
      </c>
      <c r="J5162">
        <v>7.8791678269976098</v>
      </c>
      <c r="K5162">
        <v>8.0883679102717103</v>
      </c>
      <c r="L5162">
        <v>8.0006265868033992</v>
      </c>
      <c r="M5162">
        <v>8.4733568378394892</v>
      </c>
      <c r="N5162">
        <v>8.4106577197504198</v>
      </c>
      <c r="O5162">
        <v>8.29495571651929</v>
      </c>
      <c r="P5162">
        <v>7.8621678087986799</v>
      </c>
    </row>
    <row r="5163" spans="1:16" x14ac:dyDescent="0.3">
      <c r="A5163" t="s">
        <v>5167</v>
      </c>
      <c r="B5163">
        <v>9.4400322158501897</v>
      </c>
      <c r="C5163">
        <v>9.2427577570779196</v>
      </c>
      <c r="D5163">
        <v>9.0921528963883098</v>
      </c>
      <c r="E5163">
        <v>9.24232338044866</v>
      </c>
      <c r="F5163">
        <v>9.0622895856554209</v>
      </c>
      <c r="G5163">
        <v>9.5265157332698198</v>
      </c>
      <c r="H5163">
        <v>9.4027856806021095</v>
      </c>
      <c r="I5163">
        <v>8.8059145455949093</v>
      </c>
      <c r="J5163">
        <v>8.8662077456928596</v>
      </c>
      <c r="K5163">
        <v>8.6509973377435294</v>
      </c>
      <c r="L5163">
        <v>9.2355873143997709</v>
      </c>
      <c r="M5163">
        <v>8.4636386379077901</v>
      </c>
      <c r="N5163">
        <v>8.9112416837912498</v>
      </c>
      <c r="O5163">
        <v>8.6119133374242303</v>
      </c>
      <c r="P5163">
        <v>8.9606259760534694</v>
      </c>
    </row>
    <row r="5164" spans="1:16" x14ac:dyDescent="0.3">
      <c r="A5164" t="s">
        <v>5168</v>
      </c>
      <c r="B5164">
        <v>4.0036555886949499</v>
      </c>
      <c r="C5164">
        <v>4.0810092137838803</v>
      </c>
      <c r="D5164">
        <v>3.9751495680765601</v>
      </c>
      <c r="E5164">
        <v>3.6729219956944199</v>
      </c>
      <c r="F5164">
        <v>4.1916674157927396</v>
      </c>
      <c r="G5164">
        <v>3.83295200455506</v>
      </c>
      <c r="H5164">
        <v>3.8312799893618501</v>
      </c>
      <c r="I5164">
        <v>3.6509045187732099</v>
      </c>
      <c r="J5164">
        <v>3.8245423296999901</v>
      </c>
      <c r="K5164">
        <v>4.21028362484215</v>
      </c>
      <c r="L5164">
        <v>4.16606471947496</v>
      </c>
      <c r="M5164">
        <v>3.9235433230450401</v>
      </c>
      <c r="N5164">
        <v>3.7888247602390899</v>
      </c>
      <c r="O5164">
        <v>4.8636389796064101</v>
      </c>
      <c r="P5164">
        <v>3.7895649502627098</v>
      </c>
    </row>
    <row r="5165" spans="1:16" x14ac:dyDescent="0.3">
      <c r="A5165" t="s">
        <v>5169</v>
      </c>
      <c r="B5165">
        <v>8.3789963548804796</v>
      </c>
      <c r="C5165">
        <v>8.2695920745986804</v>
      </c>
      <c r="D5165">
        <v>8.4457588070372402</v>
      </c>
      <c r="E5165">
        <v>8.4424117773409399</v>
      </c>
      <c r="F5165">
        <v>8.3708136606945391</v>
      </c>
      <c r="G5165">
        <v>8.4648755945543801</v>
      </c>
      <c r="H5165">
        <v>8.3322545550431606</v>
      </c>
      <c r="I5165">
        <v>8.4954556060014408</v>
      </c>
      <c r="J5165">
        <v>8.5685211980184892</v>
      </c>
      <c r="K5165">
        <v>8.6943230843793806</v>
      </c>
      <c r="L5165">
        <v>8.4841505066768406</v>
      </c>
      <c r="M5165">
        <v>8.5989720282805102</v>
      </c>
      <c r="N5165">
        <v>8.5710593962003507</v>
      </c>
      <c r="O5165">
        <v>8.5245810598859393</v>
      </c>
      <c r="P5165">
        <v>8.52447549859742</v>
      </c>
    </row>
    <row r="5166" spans="1:16" x14ac:dyDescent="0.3">
      <c r="A5166" t="s">
        <v>5170</v>
      </c>
      <c r="B5166">
        <v>8.9378276474248501</v>
      </c>
      <c r="C5166">
        <v>8.8315847761552799</v>
      </c>
      <c r="D5166">
        <v>8.8506304096364197</v>
      </c>
      <c r="E5166">
        <v>8.9167334786343702</v>
      </c>
      <c r="F5166">
        <v>8.8106154965085004</v>
      </c>
      <c r="G5166">
        <v>8.9945588037858197</v>
      </c>
      <c r="H5166">
        <v>8.9331839470808099</v>
      </c>
      <c r="I5166">
        <v>8.9472732215863608</v>
      </c>
      <c r="J5166">
        <v>8.8709339361506103</v>
      </c>
      <c r="K5166">
        <v>8.9373389862515307</v>
      </c>
      <c r="L5166">
        <v>9.0411662230955407</v>
      </c>
      <c r="M5166">
        <v>8.8890443720169294</v>
      </c>
      <c r="N5166">
        <v>9.3483567929414697</v>
      </c>
      <c r="O5166">
        <v>8.7624821988113393</v>
      </c>
      <c r="P5166">
        <v>8.9570231890595995</v>
      </c>
    </row>
    <row r="5167" spans="1:16" x14ac:dyDescent="0.3">
      <c r="A5167" t="s">
        <v>5171</v>
      </c>
      <c r="B5167">
        <v>6.0129630777409702</v>
      </c>
      <c r="C5167">
        <v>6.1187392251659096</v>
      </c>
      <c r="D5167">
        <v>5.9162543132476104</v>
      </c>
      <c r="E5167">
        <v>6.3115897225536104</v>
      </c>
      <c r="F5167">
        <v>6.1087965396412498</v>
      </c>
      <c r="G5167">
        <v>6.08219623633582</v>
      </c>
      <c r="H5167">
        <v>6.1193589215069197</v>
      </c>
      <c r="I5167">
        <v>5.6822844778079897</v>
      </c>
      <c r="J5167">
        <v>5.9581943387828504</v>
      </c>
      <c r="K5167">
        <v>5.2697381459500896</v>
      </c>
      <c r="L5167">
        <v>5.6640473306985504</v>
      </c>
      <c r="M5167">
        <v>5.6233929145941399</v>
      </c>
      <c r="N5167">
        <v>6.0297062426316401</v>
      </c>
      <c r="O5167">
        <v>5.6474652606865403</v>
      </c>
      <c r="P5167">
        <v>5.7485300929262202</v>
      </c>
    </row>
    <row r="5168" spans="1:16" x14ac:dyDescent="0.3">
      <c r="A5168" t="s">
        <v>5172</v>
      </c>
      <c r="B5168">
        <v>10.9548231367102</v>
      </c>
      <c r="C5168">
        <v>11.022272299402101</v>
      </c>
      <c r="D5168">
        <v>11.007084988978001</v>
      </c>
      <c r="E5168">
        <v>11.002366158171199</v>
      </c>
      <c r="F5168">
        <v>10.9836352739089</v>
      </c>
      <c r="G5168">
        <v>11.0557635053094</v>
      </c>
      <c r="H5168">
        <v>11.0364413013289</v>
      </c>
      <c r="I5168">
        <v>10.493484352166901</v>
      </c>
      <c r="J5168">
        <v>10.384948623949599</v>
      </c>
      <c r="K5168">
        <v>10.385399181498199</v>
      </c>
      <c r="L5168">
        <v>10.8023327027579</v>
      </c>
      <c r="M5168">
        <v>10.3701545345018</v>
      </c>
      <c r="N5168">
        <v>10.670957506803701</v>
      </c>
      <c r="O5168">
        <v>10.3075373592182</v>
      </c>
      <c r="P5168">
        <v>10.8168259868054</v>
      </c>
    </row>
    <row r="5169" spans="1:16" x14ac:dyDescent="0.3">
      <c r="A5169" t="s">
        <v>5173</v>
      </c>
      <c r="B5169">
        <v>9.8817449612360395</v>
      </c>
      <c r="C5169">
        <v>9.8322717363178906</v>
      </c>
      <c r="D5169">
        <v>9.8618364168415695</v>
      </c>
      <c r="E5169">
        <v>9.8855922562289091</v>
      </c>
      <c r="F5169">
        <v>9.7679556861160499</v>
      </c>
      <c r="G5169">
        <v>9.8676242721933392</v>
      </c>
      <c r="H5169">
        <v>9.8828221016143392</v>
      </c>
      <c r="I5169">
        <v>10.1341254014173</v>
      </c>
      <c r="J5169">
        <v>10.233496142004499</v>
      </c>
      <c r="K5169">
        <v>10.4863087016018</v>
      </c>
      <c r="L5169">
        <v>9.8649180918651496</v>
      </c>
      <c r="M5169">
        <v>10.3757126782572</v>
      </c>
      <c r="N5169">
        <v>9.8807363876336893</v>
      </c>
      <c r="O5169">
        <v>10.3913096811653</v>
      </c>
      <c r="P5169">
        <v>9.8787301317886502</v>
      </c>
    </row>
    <row r="5170" spans="1:16" x14ac:dyDescent="0.3">
      <c r="A5170" t="s">
        <v>5174</v>
      </c>
      <c r="B5170">
        <v>8.0510885473819709</v>
      </c>
      <c r="C5170">
        <v>7.9967098607603697</v>
      </c>
      <c r="D5170">
        <v>7.9224683436821097</v>
      </c>
      <c r="E5170">
        <v>7.9419494789154799</v>
      </c>
      <c r="F5170">
        <v>8.1436241606162092</v>
      </c>
      <c r="G5170">
        <v>7.9511528490686301</v>
      </c>
      <c r="H5170">
        <v>7.9762827822925804</v>
      </c>
      <c r="I5170">
        <v>8.2802508698528499</v>
      </c>
      <c r="J5170">
        <v>8.3643940496789995</v>
      </c>
      <c r="K5170">
        <v>8.6236788230127406</v>
      </c>
      <c r="L5170">
        <v>8.1619190323844908</v>
      </c>
      <c r="M5170">
        <v>8.4400452794429306</v>
      </c>
      <c r="N5170">
        <v>8.2599454787925808</v>
      </c>
      <c r="O5170">
        <v>8.9072363744924292</v>
      </c>
      <c r="P5170">
        <v>8.1071845156642208</v>
      </c>
    </row>
    <row r="5171" spans="1:16" x14ac:dyDescent="0.3">
      <c r="A5171" t="s">
        <v>5175</v>
      </c>
      <c r="B5171">
        <v>1.61968391584842</v>
      </c>
      <c r="C5171">
        <v>1.55609691823521</v>
      </c>
      <c r="D5171">
        <v>1.63323052702259</v>
      </c>
      <c r="E5171">
        <v>1.6279397076464299</v>
      </c>
      <c r="F5171">
        <v>1.76974480297926</v>
      </c>
      <c r="G5171">
        <v>1.5855426091687299</v>
      </c>
      <c r="H5171">
        <v>1.6405041343642901</v>
      </c>
      <c r="I5171">
        <v>1.60923789798626</v>
      </c>
      <c r="J5171">
        <v>1.6287910099368901</v>
      </c>
      <c r="K5171">
        <v>1.6346436872635099</v>
      </c>
      <c r="L5171">
        <v>1.56117391903919</v>
      </c>
      <c r="M5171">
        <v>2.3389503682366</v>
      </c>
      <c r="N5171">
        <v>1.95185895358046</v>
      </c>
      <c r="O5171">
        <v>2.3016872673912401</v>
      </c>
      <c r="P5171">
        <v>1.77394214576973</v>
      </c>
    </row>
    <row r="5172" spans="1:16" x14ac:dyDescent="0.3">
      <c r="A5172" t="s">
        <v>5176</v>
      </c>
      <c r="B5172">
        <v>11.0660166104658</v>
      </c>
      <c r="C5172">
        <v>10.964705067899599</v>
      </c>
      <c r="D5172">
        <v>10.935250587810099</v>
      </c>
      <c r="E5172">
        <v>10.9697408134013</v>
      </c>
      <c r="F5172">
        <v>10.998531079481801</v>
      </c>
      <c r="G5172">
        <v>11.1040637766041</v>
      </c>
      <c r="H5172">
        <v>10.9325420618826</v>
      </c>
      <c r="I5172">
        <v>10.755463180986499</v>
      </c>
      <c r="J5172">
        <v>10.749027701359299</v>
      </c>
      <c r="K5172">
        <v>10.6924913363478</v>
      </c>
      <c r="L5172">
        <v>10.982367901094101</v>
      </c>
      <c r="M5172">
        <v>10.5733371022647</v>
      </c>
      <c r="N5172">
        <v>10.8974523587158</v>
      </c>
      <c r="O5172">
        <v>10.685033853778201</v>
      </c>
      <c r="P5172">
        <v>10.86978663877</v>
      </c>
    </row>
    <row r="5173" spans="1:16" x14ac:dyDescent="0.3">
      <c r="A5173" t="s">
        <v>5177</v>
      </c>
      <c r="B5173">
        <v>3.3652733968761601</v>
      </c>
      <c r="C5173">
        <v>3.46472817259458</v>
      </c>
      <c r="D5173">
        <v>3.2395389097361398</v>
      </c>
      <c r="E5173">
        <v>3.22640615613793</v>
      </c>
      <c r="F5173">
        <v>3.8277799832448198</v>
      </c>
      <c r="G5173">
        <v>3.4271491507945799</v>
      </c>
      <c r="H5173">
        <v>3.2576388497699602</v>
      </c>
      <c r="I5173">
        <v>3.2956167723537</v>
      </c>
      <c r="J5173">
        <v>3.3947359510894599</v>
      </c>
      <c r="K5173">
        <v>3.5624346947788501</v>
      </c>
      <c r="L5173">
        <v>3.7253611858416602</v>
      </c>
      <c r="M5173">
        <v>3.3624813931203201</v>
      </c>
      <c r="N5173">
        <v>3.4697895763381701</v>
      </c>
      <c r="O5173">
        <v>4.2430521441222204</v>
      </c>
      <c r="P5173">
        <v>3.5360084689251501</v>
      </c>
    </row>
    <row r="5174" spans="1:16" x14ac:dyDescent="0.3">
      <c r="A5174" t="s">
        <v>5178</v>
      </c>
      <c r="B5174">
        <v>-2.25827114430344</v>
      </c>
      <c r="C5174">
        <v>-2.24873261186969</v>
      </c>
      <c r="D5174">
        <v>-2.2576081459358099</v>
      </c>
      <c r="E5174">
        <v>-2.2578653451909401</v>
      </c>
      <c r="F5174">
        <v>-2.2583982004507099</v>
      </c>
      <c r="G5174">
        <v>-2.2567057656773302</v>
      </c>
      <c r="H5174">
        <v>-2.2572575739870002</v>
      </c>
      <c r="I5174">
        <v>-2.2587940892788301</v>
      </c>
      <c r="J5174">
        <v>-2.25782382223895</v>
      </c>
      <c r="K5174">
        <v>-2.2575397793310801</v>
      </c>
      <c r="L5174">
        <v>-2.2584222780213499</v>
      </c>
      <c r="M5174">
        <v>-2.2588522589598798</v>
      </c>
      <c r="N5174">
        <v>-2.2582937082793899</v>
      </c>
      <c r="O5174">
        <v>-2.25896822802593</v>
      </c>
      <c r="P5174">
        <v>-2.2582838742524798</v>
      </c>
    </row>
    <row r="5175" spans="1:16" x14ac:dyDescent="0.3">
      <c r="A5175" t="s">
        <v>5179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 t="s">
        <v>5180</v>
      </c>
      <c r="B5176">
        <v>-1.3184174046220301</v>
      </c>
      <c r="C5176">
        <v>-1.3208996695239299</v>
      </c>
      <c r="D5176">
        <v>-1.26733854800205</v>
      </c>
      <c r="E5176">
        <v>-1.3164843169145299</v>
      </c>
      <c r="F5176">
        <v>-1.3190226565037599</v>
      </c>
      <c r="G5176">
        <v>-1.3109604780628401</v>
      </c>
      <c r="H5176">
        <v>-1.2656685435492101</v>
      </c>
      <c r="I5176">
        <v>-1.32090853501751</v>
      </c>
      <c r="J5176">
        <v>-1.31628651582131</v>
      </c>
      <c r="K5176">
        <v>-1.31493343288769</v>
      </c>
      <c r="L5176">
        <v>-1.2232962339309299</v>
      </c>
      <c r="M5176">
        <v>-1.32118563541506</v>
      </c>
      <c r="N5176">
        <v>-1.31852489165981</v>
      </c>
      <c r="O5176">
        <v>-1.2266283896062999</v>
      </c>
      <c r="P5176">
        <v>-1.3184780457305001</v>
      </c>
    </row>
    <row r="5177" spans="1:16" x14ac:dyDescent="0.3">
      <c r="A5177" t="s">
        <v>5181</v>
      </c>
      <c r="B5177">
        <v>8.6418879329479896</v>
      </c>
      <c r="C5177">
        <v>8.6423190870276994</v>
      </c>
      <c r="D5177">
        <v>8.7529965097802709</v>
      </c>
      <c r="E5177">
        <v>8.6458149600850298</v>
      </c>
      <c r="F5177">
        <v>8.7483026693319506</v>
      </c>
      <c r="G5177">
        <v>8.6382380063088195</v>
      </c>
      <c r="H5177">
        <v>8.7762791829657907</v>
      </c>
      <c r="I5177">
        <v>8.6833687540995506</v>
      </c>
      <c r="J5177">
        <v>8.7787393664296705</v>
      </c>
      <c r="K5177">
        <v>8.6639413518067094</v>
      </c>
      <c r="L5177">
        <v>8.6087760116190903</v>
      </c>
      <c r="M5177">
        <v>8.4850119262138897</v>
      </c>
      <c r="N5177">
        <v>8.5176142184262407</v>
      </c>
      <c r="O5177">
        <v>8.5854708203432395</v>
      </c>
      <c r="P5177">
        <v>8.6951740744088006</v>
      </c>
    </row>
    <row r="5178" spans="1:16" x14ac:dyDescent="0.3">
      <c r="A5178" t="s">
        <v>5182</v>
      </c>
      <c r="B5178">
        <v>2.49638414844922</v>
      </c>
      <c r="C5178">
        <v>2.8058121958545401</v>
      </c>
      <c r="D5178">
        <v>2.9181851754772499</v>
      </c>
      <c r="E5178">
        <v>2.5074726111589798</v>
      </c>
      <c r="F5178">
        <v>2.7151429047896101</v>
      </c>
      <c r="G5178">
        <v>2.7554655714598399</v>
      </c>
      <c r="H5178">
        <v>2.7283484372101898</v>
      </c>
      <c r="I5178">
        <v>2.6953179178703599</v>
      </c>
      <c r="J5178">
        <v>2.7010773883970902</v>
      </c>
      <c r="K5178">
        <v>2.7594202761364</v>
      </c>
      <c r="L5178">
        <v>2.7915860377689201</v>
      </c>
      <c r="M5178">
        <v>2.8695988847383802</v>
      </c>
      <c r="N5178">
        <v>2.9742520403061601</v>
      </c>
      <c r="O5178">
        <v>3.0399858994571201</v>
      </c>
      <c r="P5178">
        <v>2.6793927646373201</v>
      </c>
    </row>
    <row r="5179" spans="1:16" x14ac:dyDescent="0.3">
      <c r="A5179" t="s">
        <v>5183</v>
      </c>
      <c r="B5179">
        <v>6.2307700656291498</v>
      </c>
      <c r="C5179">
        <v>6.8411745296122</v>
      </c>
      <c r="D5179">
        <v>6.44168702622233</v>
      </c>
      <c r="E5179">
        <v>6.3758503952910797</v>
      </c>
      <c r="F5179">
        <v>7.26350885449442</v>
      </c>
      <c r="G5179">
        <v>6.1865297169576303</v>
      </c>
      <c r="H5179">
        <v>6.4940818032797401</v>
      </c>
      <c r="I5179">
        <v>6.1190071832055004</v>
      </c>
      <c r="J5179">
        <v>5.97298875254313</v>
      </c>
      <c r="K5179">
        <v>6.0634760916247403</v>
      </c>
      <c r="L5179">
        <v>6.2862447111841702</v>
      </c>
      <c r="M5179">
        <v>6.4220635507127701</v>
      </c>
      <c r="N5179">
        <v>6.4434093937031003</v>
      </c>
      <c r="O5179">
        <v>6.7334392782857897</v>
      </c>
      <c r="P5179">
        <v>6.12395891874489</v>
      </c>
    </row>
    <row r="5180" spans="1:16" x14ac:dyDescent="0.3">
      <c r="A5180" t="s">
        <v>5184</v>
      </c>
      <c r="B5180">
        <v>12.496273748367599</v>
      </c>
      <c r="C5180">
        <v>12.4470460675395</v>
      </c>
      <c r="D5180">
        <v>12.423941932759</v>
      </c>
      <c r="E5180">
        <v>12.5469435772917</v>
      </c>
      <c r="F5180">
        <v>12.451765897839</v>
      </c>
      <c r="G5180">
        <v>12.5392640473277</v>
      </c>
      <c r="H5180">
        <v>12.5216902277622</v>
      </c>
      <c r="I5180">
        <v>12.623487177355001</v>
      </c>
      <c r="J5180">
        <v>12.651705680163801</v>
      </c>
      <c r="K5180">
        <v>12.997282820511</v>
      </c>
      <c r="L5180">
        <v>12.4730725074274</v>
      </c>
      <c r="M5180">
        <v>12.4482281864263</v>
      </c>
      <c r="N5180">
        <v>12.3596593338156</v>
      </c>
      <c r="O5180">
        <v>12.7385424821176</v>
      </c>
      <c r="P5180">
        <v>12.4861522467826</v>
      </c>
    </row>
    <row r="5181" spans="1:16" x14ac:dyDescent="0.3">
      <c r="A5181" t="s">
        <v>5185</v>
      </c>
      <c r="B5181">
        <v>5.1604499342641104</v>
      </c>
      <c r="C5181">
        <v>4.7992737880808702</v>
      </c>
      <c r="D5181">
        <v>4.6893639704294996</v>
      </c>
      <c r="E5181">
        <v>4.7413098270295704</v>
      </c>
      <c r="F5181">
        <v>5.1440032779555898</v>
      </c>
      <c r="G5181">
        <v>5.03471238996603</v>
      </c>
      <c r="H5181">
        <v>4.6953225709700099</v>
      </c>
      <c r="I5181">
        <v>4.9818335317358402</v>
      </c>
      <c r="J5181">
        <v>4.9479852473280896</v>
      </c>
      <c r="K5181">
        <v>5.0615250389795801</v>
      </c>
      <c r="L5181">
        <v>5.0935252049343998</v>
      </c>
      <c r="M5181">
        <v>5.0707136825104602</v>
      </c>
      <c r="N5181">
        <v>4.9139909840158902</v>
      </c>
      <c r="O5181">
        <v>5.8869616612067404</v>
      </c>
      <c r="P5181">
        <v>4.6252062578522199</v>
      </c>
    </row>
    <row r="5182" spans="1:16" x14ac:dyDescent="0.3">
      <c r="A5182" t="s">
        <v>5186</v>
      </c>
      <c r="B5182">
        <v>8.13309315807399</v>
      </c>
      <c r="C5182">
        <v>8.1054673852239105</v>
      </c>
      <c r="D5182">
        <v>8.0067271337268693</v>
      </c>
      <c r="E5182">
        <v>8.0035871895286395</v>
      </c>
      <c r="F5182">
        <v>7.9642378791964701</v>
      </c>
      <c r="G5182">
        <v>8.0856325980955503</v>
      </c>
      <c r="H5182">
        <v>8.0229918163837493</v>
      </c>
      <c r="I5182">
        <v>8.0632211236962892</v>
      </c>
      <c r="J5182">
        <v>8.0633119138842098</v>
      </c>
      <c r="K5182">
        <v>7.9553379742655999</v>
      </c>
      <c r="L5182">
        <v>8.0942349907472195</v>
      </c>
      <c r="M5182">
        <v>8.0266536458387101</v>
      </c>
      <c r="N5182">
        <v>8.0666444138073992</v>
      </c>
      <c r="O5182">
        <v>8.2099536907825694</v>
      </c>
      <c r="P5182">
        <v>8.0564202337458894</v>
      </c>
    </row>
    <row r="5183" spans="1:16" x14ac:dyDescent="0.3">
      <c r="A5183" t="s">
        <v>5187</v>
      </c>
      <c r="B5183">
        <v>9.4203916697140802</v>
      </c>
      <c r="C5183">
        <v>9.48315803476779</v>
      </c>
      <c r="D5183">
        <v>9.3769706954810808</v>
      </c>
      <c r="E5183">
        <v>9.4487381705690705</v>
      </c>
      <c r="F5183">
        <v>9.3739102089470503</v>
      </c>
      <c r="G5183">
        <v>9.3736236488426492</v>
      </c>
      <c r="H5183">
        <v>9.3588465138657604</v>
      </c>
      <c r="I5183">
        <v>9.3167960316914904</v>
      </c>
      <c r="J5183">
        <v>9.3238747163971194</v>
      </c>
      <c r="K5183">
        <v>9.3572810178650094</v>
      </c>
      <c r="L5183">
        <v>9.2548079580250704</v>
      </c>
      <c r="M5183">
        <v>9.1940335116913392</v>
      </c>
      <c r="N5183">
        <v>9.2893306705115108</v>
      </c>
      <c r="O5183">
        <v>9.4248765560543806</v>
      </c>
      <c r="P5183">
        <v>9.34778165787848</v>
      </c>
    </row>
    <row r="5184" spans="1:16" x14ac:dyDescent="0.3">
      <c r="A5184" t="s">
        <v>5188</v>
      </c>
      <c r="B5184">
        <v>10.2144813818503</v>
      </c>
      <c r="C5184">
        <v>10.1520523986903</v>
      </c>
      <c r="D5184">
        <v>10.123918288469101</v>
      </c>
      <c r="E5184">
        <v>10.1883943471172</v>
      </c>
      <c r="F5184">
        <v>10.2393103248759</v>
      </c>
      <c r="G5184">
        <v>10.2737777290921</v>
      </c>
      <c r="H5184">
        <v>10.1121336303703</v>
      </c>
      <c r="I5184">
        <v>10.407486349932499</v>
      </c>
      <c r="J5184">
        <v>10.4881854475311</v>
      </c>
      <c r="K5184">
        <v>10.745790863732401</v>
      </c>
      <c r="L5184">
        <v>10.4486784577841</v>
      </c>
      <c r="M5184">
        <v>10.5630813658139</v>
      </c>
      <c r="N5184">
        <v>10.390946391272299</v>
      </c>
      <c r="O5184">
        <v>10.686645600934201</v>
      </c>
      <c r="P5184">
        <v>10.2238971902527</v>
      </c>
    </row>
    <row r="5185" spans="1:16" x14ac:dyDescent="0.3">
      <c r="A5185" t="s">
        <v>5189</v>
      </c>
      <c r="B5185">
        <v>7.2148121427327396</v>
      </c>
      <c r="C5185">
        <v>7.1887018014401898</v>
      </c>
      <c r="D5185">
        <v>7.2646366726444498</v>
      </c>
      <c r="E5185">
        <v>7.2889588818250202</v>
      </c>
      <c r="F5185">
        <v>7.2053260843346099</v>
      </c>
      <c r="G5185">
        <v>7.2178658819095602</v>
      </c>
      <c r="H5185">
        <v>7.14062376739688</v>
      </c>
      <c r="I5185">
        <v>7.3191485038705997</v>
      </c>
      <c r="J5185">
        <v>7.2690842928642896</v>
      </c>
      <c r="K5185">
        <v>7.3459697345545001</v>
      </c>
      <c r="L5185">
        <v>7.2562001229705801</v>
      </c>
      <c r="M5185">
        <v>7.1503072284701403</v>
      </c>
      <c r="N5185">
        <v>7.2267134169191403</v>
      </c>
      <c r="O5185">
        <v>7.2743482789654896</v>
      </c>
      <c r="P5185">
        <v>7.3162410523448704</v>
      </c>
    </row>
    <row r="5186" spans="1:16" x14ac:dyDescent="0.3">
      <c r="A5186" t="s">
        <v>5190</v>
      </c>
      <c r="B5186">
        <v>7.6238593584996703</v>
      </c>
      <c r="C5186">
        <v>7.7570274613371</v>
      </c>
      <c r="D5186">
        <v>7.6429317591731101</v>
      </c>
      <c r="E5186">
        <v>7.64579859201495</v>
      </c>
      <c r="F5186">
        <v>7.7479328732963797</v>
      </c>
      <c r="G5186">
        <v>7.8453357788485798</v>
      </c>
      <c r="H5186">
        <v>7.6868152554189697</v>
      </c>
      <c r="I5186">
        <v>7.9961911136230102</v>
      </c>
      <c r="J5186">
        <v>8.0762207328341908</v>
      </c>
      <c r="K5186">
        <v>8.3345229537872907</v>
      </c>
      <c r="L5186">
        <v>7.8632062594386696</v>
      </c>
      <c r="M5186">
        <v>8.1557058850103292</v>
      </c>
      <c r="N5186">
        <v>7.9005464533627201</v>
      </c>
      <c r="O5186">
        <v>8.0817293604534495</v>
      </c>
      <c r="P5186">
        <v>7.8449701030391799</v>
      </c>
    </row>
    <row r="5187" spans="1:16" x14ac:dyDescent="0.3">
      <c r="A5187" t="s">
        <v>5191</v>
      </c>
      <c r="B5187">
        <v>10.5575993172588</v>
      </c>
      <c r="C5187">
        <v>10.5445774824952</v>
      </c>
      <c r="D5187">
        <v>10.5528228114034</v>
      </c>
      <c r="E5187">
        <v>10.5568602957254</v>
      </c>
      <c r="F5187">
        <v>10.459336930796701</v>
      </c>
      <c r="G5187">
        <v>10.6185491110336</v>
      </c>
      <c r="H5187">
        <v>10.53470874235</v>
      </c>
      <c r="I5187">
        <v>10.577405484489899</v>
      </c>
      <c r="J5187">
        <v>10.6564137140659</v>
      </c>
      <c r="K5187">
        <v>10.5998831045244</v>
      </c>
      <c r="L5187">
        <v>10.7538581105427</v>
      </c>
      <c r="M5187">
        <v>10.338448770473599</v>
      </c>
      <c r="N5187">
        <v>10.4066613470783</v>
      </c>
      <c r="O5187">
        <v>10.4930454753723</v>
      </c>
      <c r="P5187">
        <v>10.7387632557591</v>
      </c>
    </row>
    <row r="5188" spans="1:16" x14ac:dyDescent="0.3">
      <c r="A5188" t="s">
        <v>5192</v>
      </c>
      <c r="B5188">
        <v>10.6356356725087</v>
      </c>
      <c r="C5188">
        <v>10.686613005864301</v>
      </c>
      <c r="D5188">
        <v>10.689832182513699</v>
      </c>
      <c r="E5188">
        <v>10.707551321695799</v>
      </c>
      <c r="F5188">
        <v>10.6579933138197</v>
      </c>
      <c r="G5188">
        <v>10.735863603313501</v>
      </c>
      <c r="H5188">
        <v>10.679370989141599</v>
      </c>
      <c r="I5188">
        <v>10.557868718900099</v>
      </c>
      <c r="J5188">
        <v>10.654108198123501</v>
      </c>
      <c r="K5188">
        <v>10.5529507207797</v>
      </c>
      <c r="L5188">
        <v>10.6279570848302</v>
      </c>
      <c r="M5188">
        <v>10.3292268875117</v>
      </c>
      <c r="N5188">
        <v>10.516951461489599</v>
      </c>
      <c r="O5188">
        <v>10.160584277094699</v>
      </c>
      <c r="P5188">
        <v>10.643183513307299</v>
      </c>
    </row>
    <row r="5189" spans="1:16" x14ac:dyDescent="0.3">
      <c r="A5189" t="s">
        <v>5193</v>
      </c>
      <c r="B5189">
        <v>9.6459802014050204</v>
      </c>
      <c r="C5189">
        <v>9.5533426236873495</v>
      </c>
      <c r="D5189">
        <v>9.5775761719488095</v>
      </c>
      <c r="E5189">
        <v>9.6293394062189606</v>
      </c>
      <c r="F5189">
        <v>9.5757258672931496</v>
      </c>
      <c r="G5189">
        <v>9.7086680729441497</v>
      </c>
      <c r="H5189">
        <v>9.5454393215770708</v>
      </c>
      <c r="I5189">
        <v>9.8332362379957097</v>
      </c>
      <c r="J5189">
        <v>9.9083993611512593</v>
      </c>
      <c r="K5189">
        <v>10.139617094136799</v>
      </c>
      <c r="L5189">
        <v>9.6123913087386601</v>
      </c>
      <c r="M5189">
        <v>9.7423305147463495</v>
      </c>
      <c r="N5189">
        <v>9.5918952660772607</v>
      </c>
      <c r="O5189">
        <v>9.9657596589005095</v>
      </c>
      <c r="P5189">
        <v>9.5589232222944194</v>
      </c>
    </row>
    <row r="5190" spans="1:16" x14ac:dyDescent="0.3">
      <c r="A5190" t="s">
        <v>5194</v>
      </c>
      <c r="B5190">
        <v>7.3179802054772498</v>
      </c>
      <c r="C5190">
        <v>7.1617511154574496</v>
      </c>
      <c r="D5190">
        <v>7.3434077871329304</v>
      </c>
      <c r="E5190">
        <v>7.3590306132663201</v>
      </c>
      <c r="F5190">
        <v>7.2987271452742899</v>
      </c>
      <c r="G5190">
        <v>7.3104038493729604</v>
      </c>
      <c r="H5190">
        <v>7.2554050689235501</v>
      </c>
      <c r="I5190">
        <v>7.6994794336191301</v>
      </c>
      <c r="J5190">
        <v>7.7113774218505098</v>
      </c>
      <c r="K5190">
        <v>7.8897212542525903</v>
      </c>
      <c r="L5190">
        <v>7.4764961460606001</v>
      </c>
      <c r="M5190">
        <v>7.8358242479894198</v>
      </c>
      <c r="N5190">
        <v>7.7474008429820396</v>
      </c>
      <c r="O5190">
        <v>7.9606970640075803</v>
      </c>
      <c r="P5190">
        <v>7.1910548896675204</v>
      </c>
    </row>
    <row r="5191" spans="1:16" x14ac:dyDescent="0.3">
      <c r="A5191" t="s">
        <v>5195</v>
      </c>
      <c r="B5191">
        <v>2.1520847032959001</v>
      </c>
      <c r="C5191">
        <v>2.0046133203964702</v>
      </c>
      <c r="D5191">
        <v>1.9465963811509499</v>
      </c>
      <c r="E5191">
        <v>1.93965186764425</v>
      </c>
      <c r="F5191">
        <v>1.9731478934281399</v>
      </c>
      <c r="G5191">
        <v>1.8491982626204</v>
      </c>
      <c r="H5191">
        <v>1.8407564231295499</v>
      </c>
      <c r="I5191">
        <v>2.3964551207945601</v>
      </c>
      <c r="J5191">
        <v>2.0867743461558401</v>
      </c>
      <c r="K5191">
        <v>1.8937683083150301</v>
      </c>
      <c r="L5191">
        <v>2.0179769960800602</v>
      </c>
      <c r="M5191">
        <v>2.1233649224089501</v>
      </c>
      <c r="N5191">
        <v>2.06709049593898</v>
      </c>
      <c r="O5191">
        <v>2.1547732861354598</v>
      </c>
      <c r="P5191">
        <v>2.0674980136478398</v>
      </c>
    </row>
    <row r="5192" spans="1:16" x14ac:dyDescent="0.3">
      <c r="A5192" t="s">
        <v>5196</v>
      </c>
      <c r="B5192">
        <v>4.2594802034024601</v>
      </c>
      <c r="C5192">
        <v>4.5052475371525498</v>
      </c>
      <c r="D5192">
        <v>4.4031592991740798</v>
      </c>
      <c r="E5192">
        <v>4.5230257423536901</v>
      </c>
      <c r="F5192">
        <v>4.58911312142446</v>
      </c>
      <c r="G5192">
        <v>4.3444306366795704</v>
      </c>
      <c r="H5192">
        <v>4.4110394309168504</v>
      </c>
      <c r="I5192">
        <v>4.3574479794685796</v>
      </c>
      <c r="J5192">
        <v>4.4570476891952797</v>
      </c>
      <c r="K5192">
        <v>4.1741377952827801</v>
      </c>
      <c r="L5192">
        <v>4.2721103282233699</v>
      </c>
      <c r="M5192">
        <v>4.7428164598762104</v>
      </c>
      <c r="N5192">
        <v>4.1133913395286097</v>
      </c>
      <c r="O5192">
        <v>4.9255570169938903</v>
      </c>
      <c r="P5192">
        <v>4.08290754831095</v>
      </c>
    </row>
    <row r="5193" spans="1:16" x14ac:dyDescent="0.3">
      <c r="A5193" t="s">
        <v>5197</v>
      </c>
      <c r="B5193">
        <v>10.579398847448999</v>
      </c>
      <c r="C5193">
        <v>10.532939691825399</v>
      </c>
      <c r="D5193">
        <v>10.5249647386928</v>
      </c>
      <c r="E5193">
        <v>10.5886394262739</v>
      </c>
      <c r="F5193">
        <v>10.4719626846386</v>
      </c>
      <c r="G5193">
        <v>10.566017566359699</v>
      </c>
      <c r="H5193">
        <v>10.565246553008301</v>
      </c>
      <c r="I5193">
        <v>10.6767181597393</v>
      </c>
      <c r="J5193">
        <v>10.8110659140842</v>
      </c>
      <c r="K5193">
        <v>11.052228674643301</v>
      </c>
      <c r="L5193">
        <v>10.505241764089</v>
      </c>
      <c r="M5193">
        <v>10.558871732096399</v>
      </c>
      <c r="N5193">
        <v>10.548374290224899</v>
      </c>
      <c r="O5193">
        <v>10.7259056587722</v>
      </c>
      <c r="P5193">
        <v>10.526123770346301</v>
      </c>
    </row>
    <row r="5194" spans="1:16" x14ac:dyDescent="0.3">
      <c r="A5194" t="s">
        <v>5198</v>
      </c>
      <c r="B5194">
        <v>3.9358785735078201</v>
      </c>
      <c r="C5194">
        <v>4.2373461207035596</v>
      </c>
      <c r="D5194">
        <v>3.9592702284176799</v>
      </c>
      <c r="E5194">
        <v>3.6861186990095698</v>
      </c>
      <c r="F5194">
        <v>4.2133675732645699</v>
      </c>
      <c r="G5194">
        <v>4.1369351404403796</v>
      </c>
      <c r="H5194">
        <v>3.8441646965882401</v>
      </c>
      <c r="I5194">
        <v>3.83337998656032</v>
      </c>
      <c r="J5194">
        <v>3.9086694909045798</v>
      </c>
      <c r="K5194">
        <v>4.1194397053897598</v>
      </c>
      <c r="L5194">
        <v>4.1876374206884304</v>
      </c>
      <c r="M5194">
        <v>3.9714557468706899</v>
      </c>
      <c r="N5194">
        <v>4.0756290536762103</v>
      </c>
      <c r="O5194">
        <v>4.7476605530461002</v>
      </c>
      <c r="P5194">
        <v>3.9937386935355002</v>
      </c>
    </row>
    <row r="5195" spans="1:16" x14ac:dyDescent="0.3">
      <c r="A5195" t="s">
        <v>5199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 t="s">
        <v>5200</v>
      </c>
      <c r="B5196">
        <v>10.461010893732499</v>
      </c>
      <c r="C5196">
        <v>10.4327512180878</v>
      </c>
      <c r="D5196">
        <v>10.127799743412799</v>
      </c>
      <c r="E5196">
        <v>10.295761828669599</v>
      </c>
      <c r="F5196">
        <v>10.088280624243099</v>
      </c>
      <c r="G5196">
        <v>10.382725251038</v>
      </c>
      <c r="H5196">
        <v>10.329116120387599</v>
      </c>
      <c r="I5196">
        <v>9.9928180266336497</v>
      </c>
      <c r="J5196">
        <v>9.9234280040833607</v>
      </c>
      <c r="K5196">
        <v>10.0947688180076</v>
      </c>
      <c r="L5196">
        <v>10.1948165822711</v>
      </c>
      <c r="M5196">
        <v>9.9157710802074508</v>
      </c>
      <c r="N5196">
        <v>9.9155945539099903</v>
      </c>
      <c r="O5196">
        <v>10.2243921585746</v>
      </c>
      <c r="P5196">
        <v>10.1773888436832</v>
      </c>
    </row>
    <row r="5197" spans="1:16" x14ac:dyDescent="0.3">
      <c r="A5197" t="s">
        <v>5201</v>
      </c>
      <c r="B5197">
        <v>-1.0685724538676</v>
      </c>
      <c r="C5197">
        <v>-1.07287518169497</v>
      </c>
      <c r="D5197">
        <v>-1.06502189416426</v>
      </c>
      <c r="E5197">
        <v>-1.1202716074480901</v>
      </c>
      <c r="F5197">
        <v>-1.06950582107684</v>
      </c>
      <c r="G5197">
        <v>-1.11406170332948</v>
      </c>
      <c r="H5197">
        <v>-1.1170168061530901</v>
      </c>
      <c r="I5197">
        <v>-1.1242794986426701</v>
      </c>
      <c r="J5197">
        <v>-1.0661769069490199</v>
      </c>
      <c r="K5197">
        <v>-1.0646557700172701</v>
      </c>
      <c r="L5197">
        <v>-1.12325415365277</v>
      </c>
      <c r="M5197">
        <v>-1.1243899983327801</v>
      </c>
      <c r="N5197">
        <v>-1.0686932908826701</v>
      </c>
      <c r="O5197">
        <v>-1.12460910716377</v>
      </c>
      <c r="P5197">
        <v>-1.12251295900054</v>
      </c>
    </row>
    <row r="5198" spans="1:16" x14ac:dyDescent="0.3">
      <c r="A5198" t="s">
        <v>5202</v>
      </c>
      <c r="B5198">
        <v>-1.6902309451906401</v>
      </c>
      <c r="C5198">
        <v>-1.6920449513356199</v>
      </c>
      <c r="D5198">
        <v>-1.6879229040132699</v>
      </c>
      <c r="E5198">
        <v>-1.6888182704283501</v>
      </c>
      <c r="F5198">
        <v>-1.6906732552083501</v>
      </c>
      <c r="G5198">
        <v>-1.68478152253203</v>
      </c>
      <c r="H5198">
        <v>-1.68670248699119</v>
      </c>
      <c r="I5198">
        <v>-1.69205143012031</v>
      </c>
      <c r="J5198">
        <v>-1.68867372002268</v>
      </c>
      <c r="K5198">
        <v>-1.6876849050278</v>
      </c>
      <c r="L5198">
        <v>-1.69075707445616</v>
      </c>
      <c r="M5198">
        <v>-1.6572342241522</v>
      </c>
      <c r="N5198">
        <v>-1.6202700807874799</v>
      </c>
      <c r="O5198">
        <v>-1.6926576448841799</v>
      </c>
      <c r="P5198">
        <v>-1.6552555536557001</v>
      </c>
    </row>
    <row r="5199" spans="1:16" x14ac:dyDescent="0.3">
      <c r="A5199" t="s">
        <v>5203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 t="s">
        <v>5204</v>
      </c>
      <c r="B5200">
        <v>1.3690614727493</v>
      </c>
      <c r="C5200">
        <v>1.20857450681718</v>
      </c>
      <c r="D5200">
        <v>1.38776252855634</v>
      </c>
      <c r="E5200">
        <v>1.3804433558885201</v>
      </c>
      <c r="F5200">
        <v>1.3655425154185099</v>
      </c>
      <c r="G5200">
        <v>1.35545441058103</v>
      </c>
      <c r="H5200">
        <v>1.3425769396595799</v>
      </c>
      <c r="I5200">
        <v>1.25944103098939</v>
      </c>
      <c r="J5200">
        <v>1.4791498241518599</v>
      </c>
      <c r="K5200">
        <v>1.2799218536333901</v>
      </c>
      <c r="L5200">
        <v>1.4993195980577501</v>
      </c>
      <c r="M5200">
        <v>1.2585215944575601</v>
      </c>
      <c r="N5200">
        <v>1.46114180760191</v>
      </c>
      <c r="O5200">
        <v>1.2566976039964599</v>
      </c>
      <c r="P5200">
        <v>1.36870790912535</v>
      </c>
    </row>
    <row r="5201" spans="1:16" x14ac:dyDescent="0.3">
      <c r="A5201" t="s">
        <v>5205</v>
      </c>
      <c r="B5201">
        <v>-2.25865019218491</v>
      </c>
      <c r="C5201">
        <v>-2.2594112061159</v>
      </c>
      <c r="D5201">
        <v>-2.25768192011255</v>
      </c>
      <c r="E5201">
        <v>-2.2580575452542302</v>
      </c>
      <c r="F5201">
        <v>-2.25883575058901</v>
      </c>
      <c r="G5201">
        <v>-2.24167253655758</v>
      </c>
      <c r="H5201">
        <v>-2.2571699293687502</v>
      </c>
      <c r="I5201">
        <v>-2.2594139241030602</v>
      </c>
      <c r="J5201">
        <v>-2.2579969033028502</v>
      </c>
      <c r="K5201">
        <v>-2.2575820745061801</v>
      </c>
      <c r="L5201">
        <v>-2.2588709145356498</v>
      </c>
      <c r="M5201">
        <v>-2.2594988776721401</v>
      </c>
      <c r="N5201">
        <v>-2.2586831456110699</v>
      </c>
      <c r="O5201">
        <v>-2.25966824401358</v>
      </c>
      <c r="P5201">
        <v>-2.2586687835642199</v>
      </c>
    </row>
    <row r="5202" spans="1:16" x14ac:dyDescent="0.3">
      <c r="A5202" t="s">
        <v>5206</v>
      </c>
      <c r="B5202">
        <v>9.1014789029044394</v>
      </c>
      <c r="C5202">
        <v>9.4471896406999303</v>
      </c>
      <c r="D5202">
        <v>9.1833406489678602</v>
      </c>
      <c r="E5202">
        <v>8.9840101320262402</v>
      </c>
      <c r="F5202">
        <v>9.5535510220611801</v>
      </c>
      <c r="G5202">
        <v>8.9360966182184391</v>
      </c>
      <c r="H5202">
        <v>9.1680415473023906</v>
      </c>
      <c r="I5202">
        <v>8.9319583089275092</v>
      </c>
      <c r="J5202">
        <v>9.4639192977944795</v>
      </c>
      <c r="K5202">
        <v>8.9954572101102794</v>
      </c>
      <c r="L5202">
        <v>9.0224864665431408</v>
      </c>
      <c r="M5202">
        <v>9.1766685809024402</v>
      </c>
      <c r="N5202">
        <v>8.6557390483664403</v>
      </c>
      <c r="O5202">
        <v>9.7851144883002092</v>
      </c>
      <c r="P5202">
        <v>8.8341353154031701</v>
      </c>
    </row>
    <row r="5203" spans="1:16" x14ac:dyDescent="0.3">
      <c r="A5203" t="s">
        <v>5207</v>
      </c>
      <c r="B5203">
        <v>10.0330667940003</v>
      </c>
      <c r="C5203">
        <v>10.026191628552301</v>
      </c>
      <c r="D5203">
        <v>10.0206771265852</v>
      </c>
      <c r="E5203">
        <v>10.0531231816363</v>
      </c>
      <c r="F5203">
        <v>10.0451842862599</v>
      </c>
      <c r="G5203">
        <v>10.1408318448331</v>
      </c>
      <c r="H5203">
        <v>10.0009226588676</v>
      </c>
      <c r="I5203">
        <v>9.8615622885196093</v>
      </c>
      <c r="J5203">
        <v>9.8255435082252394</v>
      </c>
      <c r="K5203">
        <v>9.9690328942965891</v>
      </c>
      <c r="L5203">
        <v>9.9248340481835999</v>
      </c>
      <c r="M5203">
        <v>9.8648879463281496</v>
      </c>
      <c r="N5203">
        <v>9.7881792119919595</v>
      </c>
      <c r="O5203">
        <v>9.7815943479551795</v>
      </c>
      <c r="P5203">
        <v>9.9398974954314792</v>
      </c>
    </row>
    <row r="5204" spans="1:16" x14ac:dyDescent="0.3">
      <c r="A5204" t="s">
        <v>5208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 t="s">
        <v>5209</v>
      </c>
      <c r="B5205">
        <v>0.58813004991412798</v>
      </c>
      <c r="C5205">
        <v>0.479524708543142</v>
      </c>
      <c r="D5205">
        <v>0.60058392626072299</v>
      </c>
      <c r="E5205">
        <v>0.48491847761789703</v>
      </c>
      <c r="F5205">
        <v>0.53493798711476603</v>
      </c>
      <c r="G5205">
        <v>0.491973770977638</v>
      </c>
      <c r="H5205">
        <v>0.48858220379364897</v>
      </c>
      <c r="I5205">
        <v>0.62498393599203494</v>
      </c>
      <c r="J5205">
        <v>0.64835491991205096</v>
      </c>
      <c r="K5205">
        <v>0.70631338480190398</v>
      </c>
      <c r="L5205">
        <v>0.58534653067490405</v>
      </c>
      <c r="M5205">
        <v>0.47918483793354</v>
      </c>
      <c r="N5205">
        <v>0.53622755305315095</v>
      </c>
      <c r="O5205">
        <v>0.57548295953675999</v>
      </c>
      <c r="P5205">
        <v>0.63712974367291697</v>
      </c>
    </row>
    <row r="5206" spans="1:16" x14ac:dyDescent="0.3">
      <c r="A5206" t="s">
        <v>5210</v>
      </c>
      <c r="B5206">
        <v>4.0534949266471596</v>
      </c>
      <c r="C5206">
        <v>4.0676679918945498</v>
      </c>
      <c r="D5206">
        <v>4.04439529304923</v>
      </c>
      <c r="E5206">
        <v>4.0706922598759698</v>
      </c>
      <c r="F5206">
        <v>3.88661170667657</v>
      </c>
      <c r="G5206">
        <v>3.8779109585240601</v>
      </c>
      <c r="H5206">
        <v>4.1342186843766999</v>
      </c>
      <c r="I5206">
        <v>3.5446267987603202</v>
      </c>
      <c r="J5206">
        <v>3.60667236414529</v>
      </c>
      <c r="K5206">
        <v>3.4543920580098399</v>
      </c>
      <c r="L5206">
        <v>3.9638730730025999</v>
      </c>
      <c r="M5206">
        <v>3.3903992172704198</v>
      </c>
      <c r="N5206">
        <v>3.9235694764492699</v>
      </c>
      <c r="O5206">
        <v>3.4618963794569</v>
      </c>
      <c r="P5206">
        <v>4.0278094689534196</v>
      </c>
    </row>
    <row r="5207" spans="1:16" x14ac:dyDescent="0.3">
      <c r="A5207" t="s">
        <v>5211</v>
      </c>
      <c r="B5207">
        <v>10.604156508021299</v>
      </c>
      <c r="C5207">
        <v>10.6555496305488</v>
      </c>
      <c r="D5207">
        <v>10.589186337910199</v>
      </c>
      <c r="E5207">
        <v>10.712357637746299</v>
      </c>
      <c r="F5207">
        <v>10.714726326810499</v>
      </c>
      <c r="G5207">
        <v>10.57080686099</v>
      </c>
      <c r="H5207">
        <v>10.6871459689644</v>
      </c>
      <c r="I5207">
        <v>10.8294531982005</v>
      </c>
      <c r="J5207">
        <v>11.0185822665157</v>
      </c>
      <c r="K5207">
        <v>11.1567735868563</v>
      </c>
      <c r="L5207">
        <v>10.751755702269699</v>
      </c>
      <c r="M5207">
        <v>10.698054681604299</v>
      </c>
      <c r="N5207">
        <v>10.693034443034099</v>
      </c>
      <c r="O5207">
        <v>10.994998583174601</v>
      </c>
      <c r="P5207">
        <v>10.6911249548311</v>
      </c>
    </row>
    <row r="5208" spans="1:16" x14ac:dyDescent="0.3">
      <c r="A5208" t="s">
        <v>5212</v>
      </c>
      <c r="B5208">
        <v>6.26679638117617</v>
      </c>
      <c r="C5208">
        <v>6.3403342087617096</v>
      </c>
      <c r="D5208">
        <v>6.3064041446406698</v>
      </c>
      <c r="E5208">
        <v>6.0706925119674304</v>
      </c>
      <c r="F5208">
        <v>6.3619280396921702</v>
      </c>
      <c r="G5208">
        <v>6.2611588665592199</v>
      </c>
      <c r="H5208">
        <v>6.3442179620191803</v>
      </c>
      <c r="I5208">
        <v>6.5459218453178396</v>
      </c>
      <c r="J5208">
        <v>6.6815434353476704</v>
      </c>
      <c r="K5208">
        <v>7.1336778072199598</v>
      </c>
      <c r="L5208">
        <v>6.2260455409517599</v>
      </c>
      <c r="M5208">
        <v>7.0595605670928796</v>
      </c>
      <c r="N5208">
        <v>6.6227412937225303</v>
      </c>
      <c r="O5208">
        <v>6.9057262951074296</v>
      </c>
      <c r="P5208">
        <v>6.2346882023408696</v>
      </c>
    </row>
    <row r="5209" spans="1:16" x14ac:dyDescent="0.3">
      <c r="A5209" t="s">
        <v>5213</v>
      </c>
      <c r="B5209">
        <v>11.0790814346299</v>
      </c>
      <c r="C5209">
        <v>11.031144985115001</v>
      </c>
      <c r="D5209">
        <v>11.0459270032087</v>
      </c>
      <c r="E5209">
        <v>11.014896365652</v>
      </c>
      <c r="F5209">
        <v>11.0244531272313</v>
      </c>
      <c r="G5209">
        <v>11.156856357258199</v>
      </c>
      <c r="H5209">
        <v>11.1099088685763</v>
      </c>
      <c r="I5209">
        <v>10.981427186638101</v>
      </c>
      <c r="J5209">
        <v>11.058290127868499</v>
      </c>
      <c r="K5209">
        <v>11.0692736199957</v>
      </c>
      <c r="L5209">
        <v>11.1322843681272</v>
      </c>
      <c r="M5209">
        <v>10.903429280435301</v>
      </c>
      <c r="N5209">
        <v>11.019252196107001</v>
      </c>
      <c r="O5209">
        <v>10.8540593166375</v>
      </c>
      <c r="P5209">
        <v>11.1784242124961</v>
      </c>
    </row>
    <row r="5210" spans="1:16" x14ac:dyDescent="0.3">
      <c r="A5210" t="s">
        <v>5214</v>
      </c>
      <c r="B5210">
        <v>8.7043054921338197</v>
      </c>
      <c r="C5210">
        <v>8.7136085319355594</v>
      </c>
      <c r="D5210">
        <v>8.6759285361659693</v>
      </c>
      <c r="E5210">
        <v>8.7710449678754703</v>
      </c>
      <c r="F5210">
        <v>8.6006950608822699</v>
      </c>
      <c r="G5210">
        <v>8.8121667062034703</v>
      </c>
      <c r="H5210">
        <v>8.7377860934691292</v>
      </c>
      <c r="I5210">
        <v>8.9024355624357394</v>
      </c>
      <c r="J5210">
        <v>9.0263471436850207</v>
      </c>
      <c r="K5210">
        <v>9.1447960491410605</v>
      </c>
      <c r="L5210">
        <v>8.6514531557193308</v>
      </c>
      <c r="M5210">
        <v>8.9204120047694602</v>
      </c>
      <c r="N5210">
        <v>8.6763517410523292</v>
      </c>
      <c r="O5210">
        <v>9.0458110756725496</v>
      </c>
      <c r="P5210">
        <v>8.6820344956941202</v>
      </c>
    </row>
    <row r="5211" spans="1:16" x14ac:dyDescent="0.3">
      <c r="A5211" t="s">
        <v>5215</v>
      </c>
      <c r="B5211">
        <v>1.4436858265799699</v>
      </c>
      <c r="C5211">
        <v>1.6978037439221501</v>
      </c>
      <c r="D5211">
        <v>1.5637985966436101</v>
      </c>
      <c r="E5211">
        <v>1.60553994461696</v>
      </c>
      <c r="F5211">
        <v>1.540759068139</v>
      </c>
      <c r="G5211">
        <v>1.7508381787568299</v>
      </c>
      <c r="H5211">
        <v>1.4617112122274101</v>
      </c>
      <c r="I5211">
        <v>1.5295403159163401</v>
      </c>
      <c r="J5211">
        <v>1.50568106642391</v>
      </c>
      <c r="K5211">
        <v>1.5124686833494401</v>
      </c>
      <c r="L5211">
        <v>1.49164749682139</v>
      </c>
      <c r="M5211">
        <v>1.6555879557554201</v>
      </c>
      <c r="N5211">
        <v>1.4946295643954299</v>
      </c>
      <c r="O5211">
        <v>1.4317618893287201</v>
      </c>
      <c r="P5211">
        <v>1.4948584264735201</v>
      </c>
    </row>
    <row r="5212" spans="1:16" x14ac:dyDescent="0.3">
      <c r="A5212" t="s">
        <v>5216</v>
      </c>
      <c r="B5212">
        <v>7.9186639850736302</v>
      </c>
      <c r="C5212">
        <v>7.8546649126294099</v>
      </c>
      <c r="D5212">
        <v>7.8368657970748501</v>
      </c>
      <c r="E5212">
        <v>7.8671687714576404</v>
      </c>
      <c r="F5212">
        <v>7.9260359544280696</v>
      </c>
      <c r="G5212">
        <v>7.8546023261585702</v>
      </c>
      <c r="H5212">
        <v>7.78581271630825</v>
      </c>
      <c r="I5212">
        <v>8.0673852165975699</v>
      </c>
      <c r="J5212">
        <v>8.1462414464323292</v>
      </c>
      <c r="K5212">
        <v>8.3809791792074009</v>
      </c>
      <c r="L5212">
        <v>7.9840965217164896</v>
      </c>
      <c r="M5212">
        <v>8.5676042167829092</v>
      </c>
      <c r="N5212">
        <v>8.6376368006584592</v>
      </c>
      <c r="O5212">
        <v>8.61898876428892</v>
      </c>
      <c r="P5212">
        <v>8.1203513368145597</v>
      </c>
    </row>
    <row r="5213" spans="1:16" x14ac:dyDescent="0.3">
      <c r="A5213" t="s">
        <v>5217</v>
      </c>
      <c r="B5213">
        <v>11.2969224658491</v>
      </c>
      <c r="C5213">
        <v>11.2663803489076</v>
      </c>
      <c r="D5213">
        <v>11.342208605194401</v>
      </c>
      <c r="E5213">
        <v>11.3114903938158</v>
      </c>
      <c r="F5213">
        <v>11.307747985206801</v>
      </c>
      <c r="G5213">
        <v>11.358036483714899</v>
      </c>
      <c r="H5213">
        <v>11.331347233316899</v>
      </c>
      <c r="I5213">
        <v>11.4291647607716</v>
      </c>
      <c r="J5213">
        <v>11.5400980007963</v>
      </c>
      <c r="K5213">
        <v>11.4166979677538</v>
      </c>
      <c r="L5213">
        <v>11.4819682334681</v>
      </c>
      <c r="M5213">
        <v>11.225140843144199</v>
      </c>
      <c r="N5213">
        <v>11.380675101616699</v>
      </c>
      <c r="O5213">
        <v>11.186458640243901</v>
      </c>
      <c r="P5213">
        <v>11.452993331862601</v>
      </c>
    </row>
    <row r="5214" spans="1:16" x14ac:dyDescent="0.3">
      <c r="A5214" t="s">
        <v>5218</v>
      </c>
      <c r="B5214">
        <v>6.18089390429994</v>
      </c>
      <c r="C5214">
        <v>6.0983800447552898</v>
      </c>
      <c r="D5214">
        <v>6.2130499968251804</v>
      </c>
      <c r="E5214">
        <v>6.1222106632246396</v>
      </c>
      <c r="F5214">
        <v>6.2106700249006197</v>
      </c>
      <c r="G5214">
        <v>6.3653724994092302</v>
      </c>
      <c r="H5214">
        <v>6.1350327866179999</v>
      </c>
      <c r="I5214">
        <v>6.4405365931432499</v>
      </c>
      <c r="J5214">
        <v>6.3221485845647898</v>
      </c>
      <c r="K5214">
        <v>6.4462697492841396</v>
      </c>
      <c r="L5214">
        <v>6.2164984865163904</v>
      </c>
      <c r="M5214">
        <v>6.2906679925910698</v>
      </c>
      <c r="N5214">
        <v>6.0961219642175397</v>
      </c>
      <c r="O5214">
        <v>6.30466309925602</v>
      </c>
      <c r="P5214">
        <v>6.1592744855439401</v>
      </c>
    </row>
    <row r="5215" spans="1:16" x14ac:dyDescent="0.3">
      <c r="A5215" t="s">
        <v>5219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 t="s">
        <v>5220</v>
      </c>
      <c r="B5216">
        <v>-2.2582446885266401</v>
      </c>
      <c r="C5216">
        <v>-2.2587490937714101</v>
      </c>
      <c r="D5216">
        <v>-2.2576029111665101</v>
      </c>
      <c r="E5216">
        <v>-2.2578518780826302</v>
      </c>
      <c r="F5216">
        <v>-2.2583676779075499</v>
      </c>
      <c r="G5216">
        <v>-2.2567294139629102</v>
      </c>
      <c r="H5216">
        <v>-2.2572635601954798</v>
      </c>
      <c r="I5216">
        <v>-2.25875089527191</v>
      </c>
      <c r="J5216">
        <v>-2.25781168418199</v>
      </c>
      <c r="K5216">
        <v>-2.2575367328148799</v>
      </c>
      <c r="L5216">
        <v>-2.2583909848121801</v>
      </c>
      <c r="M5216">
        <v>-2.2588072030792401</v>
      </c>
      <c r="N5216">
        <v>-2.2582665302831599</v>
      </c>
      <c r="O5216">
        <v>-2.2491818284037799</v>
      </c>
      <c r="P5216">
        <v>-2.2582570110201599</v>
      </c>
    </row>
    <row r="5217" spans="1:16" x14ac:dyDescent="0.3">
      <c r="A5217" t="s">
        <v>5221</v>
      </c>
      <c r="B5217">
        <v>6.8429504013686602</v>
      </c>
      <c r="C5217">
        <v>7.20144642235896</v>
      </c>
      <c r="D5217">
        <v>6.8432479582911201</v>
      </c>
      <c r="E5217">
        <v>6.7890254438634496</v>
      </c>
      <c r="F5217">
        <v>7.2077109288337802</v>
      </c>
      <c r="G5217">
        <v>6.76366558394849</v>
      </c>
      <c r="H5217">
        <v>6.8988042476930396</v>
      </c>
      <c r="I5217">
        <v>6.4640962570381202</v>
      </c>
      <c r="J5217">
        <v>6.4987826826504298</v>
      </c>
      <c r="K5217">
        <v>6.4408735913149302</v>
      </c>
      <c r="L5217">
        <v>6.2279714560441901</v>
      </c>
      <c r="M5217">
        <v>6.8212622211529901</v>
      </c>
      <c r="N5217">
        <v>6.3279188678178002</v>
      </c>
      <c r="O5217">
        <v>6.3397383831097898</v>
      </c>
      <c r="P5217">
        <v>6.4607639672805304</v>
      </c>
    </row>
    <row r="5218" spans="1:16" x14ac:dyDescent="0.3">
      <c r="A5218" t="s">
        <v>5222</v>
      </c>
      <c r="B5218">
        <v>10.675384381264401</v>
      </c>
      <c r="C5218">
        <v>10.6168966947982</v>
      </c>
      <c r="D5218">
        <v>10.6447774571464</v>
      </c>
      <c r="E5218">
        <v>10.666330401369301</v>
      </c>
      <c r="F5218">
        <v>10.5264351933569</v>
      </c>
      <c r="G5218">
        <v>10.664695085092999</v>
      </c>
      <c r="H5218">
        <v>10.656014820149</v>
      </c>
      <c r="I5218">
        <v>10.427723243579299</v>
      </c>
      <c r="J5218">
        <v>10.3622802987186</v>
      </c>
      <c r="K5218">
        <v>10.1882817688619</v>
      </c>
      <c r="L5218">
        <v>10.441471377101101</v>
      </c>
      <c r="M5218">
        <v>10.254704102702799</v>
      </c>
      <c r="N5218">
        <v>10.4568663113612</v>
      </c>
      <c r="O5218">
        <v>9.9938266665151101</v>
      </c>
      <c r="P5218">
        <v>10.486484549450999</v>
      </c>
    </row>
    <row r="5219" spans="1:16" x14ac:dyDescent="0.3">
      <c r="A5219" t="s">
        <v>5223</v>
      </c>
      <c r="B5219">
        <v>0.13123181666560799</v>
      </c>
      <c r="C5219">
        <v>0.168551885544139</v>
      </c>
      <c r="D5219">
        <v>2.8945538519611898E-2</v>
      </c>
      <c r="E5219">
        <v>2.7835994378031401E-2</v>
      </c>
      <c r="F5219">
        <v>0.12908894061782</v>
      </c>
      <c r="G5219">
        <v>3.2922331704642101E-2</v>
      </c>
      <c r="H5219">
        <v>9.1106587157692501E-2</v>
      </c>
      <c r="I5219">
        <v>7.4334391902732097E-2</v>
      </c>
      <c r="J5219">
        <v>8.47826901003228E-2</v>
      </c>
      <c r="K5219">
        <v>8.7936750354734097E-2</v>
      </c>
      <c r="L5219">
        <v>2.5479030799047099E-2</v>
      </c>
      <c r="M5219">
        <v>0.16723721237962799</v>
      </c>
      <c r="N5219">
        <v>2.6017187215404299E-2</v>
      </c>
      <c r="O5219">
        <v>0.119663319217055</v>
      </c>
      <c r="P5219">
        <v>7.9761355249397994E-2</v>
      </c>
    </row>
    <row r="5220" spans="1:16" x14ac:dyDescent="0.3">
      <c r="A5220" t="s">
        <v>5224</v>
      </c>
      <c r="B5220">
        <v>9.1996328164401397</v>
      </c>
      <c r="C5220">
        <v>9.2029497800086695</v>
      </c>
      <c r="D5220">
        <v>9.2092805100721709</v>
      </c>
      <c r="E5220">
        <v>9.2082671401621692</v>
      </c>
      <c r="F5220">
        <v>9.1671617351765509</v>
      </c>
      <c r="G5220">
        <v>9.1613592509887898</v>
      </c>
      <c r="H5220">
        <v>9.12386110187831</v>
      </c>
      <c r="I5220">
        <v>9.2319476055831906</v>
      </c>
      <c r="J5220">
        <v>9.2033687512496591</v>
      </c>
      <c r="K5220">
        <v>9.2768783395319598</v>
      </c>
      <c r="L5220">
        <v>9.1221335828567298</v>
      </c>
      <c r="M5220">
        <v>9.1368701722339392</v>
      </c>
      <c r="N5220">
        <v>9.0976903027134792</v>
      </c>
      <c r="O5220">
        <v>9.18305342654509</v>
      </c>
      <c r="P5220">
        <v>9.0323089259609795</v>
      </c>
    </row>
    <row r="5221" spans="1:16" x14ac:dyDescent="0.3">
      <c r="A5221" t="s">
        <v>5225</v>
      </c>
      <c r="B5221">
        <v>8.5059645969502107</v>
      </c>
      <c r="C5221">
        <v>8.6809525353097694</v>
      </c>
      <c r="D5221">
        <v>8.8140946937190403</v>
      </c>
      <c r="E5221">
        <v>8.64632087918317</v>
      </c>
      <c r="F5221">
        <v>8.6156719819230201</v>
      </c>
      <c r="G5221">
        <v>8.4481397500525599</v>
      </c>
      <c r="H5221">
        <v>8.6361171781933592</v>
      </c>
      <c r="I5221">
        <v>7.9358323280874403</v>
      </c>
      <c r="J5221">
        <v>8.2761316278259294</v>
      </c>
      <c r="K5221">
        <v>8.2526058340402706</v>
      </c>
      <c r="L5221">
        <v>8.3544245889465696</v>
      </c>
      <c r="M5221">
        <v>7.7564101565427501</v>
      </c>
      <c r="N5221">
        <v>8.0928710230574001</v>
      </c>
      <c r="O5221">
        <v>7.9900202774093199</v>
      </c>
      <c r="P5221">
        <v>8.4735846932573207</v>
      </c>
    </row>
    <row r="5222" spans="1:16" x14ac:dyDescent="0.3">
      <c r="A5222" t="s">
        <v>5226</v>
      </c>
      <c r="B5222">
        <v>-1.31564845135913</v>
      </c>
      <c r="C5222">
        <v>-1.31814550675457</v>
      </c>
      <c r="D5222">
        <v>-1.3124713360606099</v>
      </c>
      <c r="E5222">
        <v>-1.2654977524084201</v>
      </c>
      <c r="F5222">
        <v>-1.31625730961423</v>
      </c>
      <c r="G5222">
        <v>-1.30814709294899</v>
      </c>
      <c r="H5222">
        <v>-1.3107913809413201</v>
      </c>
      <c r="I5222">
        <v>-1.2699483320690499</v>
      </c>
      <c r="J5222">
        <v>-1.26529877272392</v>
      </c>
      <c r="K5222">
        <v>-1.2639376274902701</v>
      </c>
      <c r="L5222">
        <v>-1.31637269031764</v>
      </c>
      <c r="M5222">
        <v>-1.31843317656402</v>
      </c>
      <c r="N5222">
        <v>-1.26755048585102</v>
      </c>
      <c r="O5222">
        <v>-1.2707828120685201</v>
      </c>
      <c r="P5222">
        <v>-1.31570945379564</v>
      </c>
    </row>
    <row r="5223" spans="1:16" x14ac:dyDescent="0.3">
      <c r="A5223" t="s">
        <v>5227</v>
      </c>
      <c r="B5223">
        <v>-2.2583332492679</v>
      </c>
      <c r="C5223">
        <v>-2.25889353297161</v>
      </c>
      <c r="D5223">
        <v>-2.2576203752444401</v>
      </c>
      <c r="E5223">
        <v>-2.25789692293564</v>
      </c>
      <c r="F5223">
        <v>-2.2476534882101702</v>
      </c>
      <c r="G5223">
        <v>-2.2566501112483999</v>
      </c>
      <c r="H5223">
        <v>-2.2572434306728399</v>
      </c>
      <c r="I5223">
        <v>-2.2588955340439298</v>
      </c>
      <c r="J5223">
        <v>-2.25785227631915</v>
      </c>
      <c r="K5223">
        <v>-2.2575468655965101</v>
      </c>
      <c r="L5223">
        <v>-2.25849575238529</v>
      </c>
      <c r="M5223">
        <v>-2.2589580796799398</v>
      </c>
      <c r="N5223">
        <v>-2.2583575106735201</v>
      </c>
      <c r="O5223">
        <v>-2.2590827727994802</v>
      </c>
      <c r="P5223">
        <v>-2.2583469368581501</v>
      </c>
    </row>
    <row r="5224" spans="1:16" x14ac:dyDescent="0.3">
      <c r="A5224" t="s">
        <v>5228</v>
      </c>
      <c r="B5224">
        <v>-2.2583293372277402</v>
      </c>
      <c r="C5224">
        <v>-2.2588871499568501</v>
      </c>
      <c r="D5224">
        <v>-2.2576196071358101</v>
      </c>
      <c r="E5224">
        <v>-2.25789493519075</v>
      </c>
      <c r="F5224">
        <v>-2.2584653489820399</v>
      </c>
      <c r="G5224">
        <v>-2.2566536222178</v>
      </c>
      <c r="H5224">
        <v>-2.25724432497283</v>
      </c>
      <c r="I5224">
        <v>-2.2588891422040001</v>
      </c>
      <c r="J5224">
        <v>-2.25785048547568</v>
      </c>
      <c r="K5224">
        <v>-2.2575464216816199</v>
      </c>
      <c r="L5224">
        <v>-2.2477224509581402</v>
      </c>
      <c r="M5224">
        <v>-2.2589514119999801</v>
      </c>
      <c r="N5224">
        <v>-2.2583534916352099</v>
      </c>
      <c r="O5224">
        <v>-2.2590755551953801</v>
      </c>
      <c r="P5224">
        <v>-2.2583429644527002</v>
      </c>
    </row>
    <row r="5225" spans="1:16" x14ac:dyDescent="0.3">
      <c r="A5225" t="s">
        <v>5229</v>
      </c>
      <c r="B5225">
        <v>-2.2583332492679</v>
      </c>
      <c r="C5225">
        <v>-2.25889353297161</v>
      </c>
      <c r="D5225">
        <v>-2.2576203752444401</v>
      </c>
      <c r="E5225">
        <v>-2.25789692293564</v>
      </c>
      <c r="F5225">
        <v>-2.2476534882101702</v>
      </c>
      <c r="G5225">
        <v>-2.2566501112483999</v>
      </c>
      <c r="H5225">
        <v>-2.2572434306728399</v>
      </c>
      <c r="I5225">
        <v>-2.2588955340439298</v>
      </c>
      <c r="J5225">
        <v>-2.25785227631915</v>
      </c>
      <c r="K5225">
        <v>-2.2575468655965101</v>
      </c>
      <c r="L5225">
        <v>-2.25849575238529</v>
      </c>
      <c r="M5225">
        <v>-2.2589580796799398</v>
      </c>
      <c r="N5225">
        <v>-2.2583575106735201</v>
      </c>
      <c r="O5225">
        <v>-2.2590827727994802</v>
      </c>
      <c r="P5225">
        <v>-2.2583469368581501</v>
      </c>
    </row>
    <row r="5226" spans="1:16" x14ac:dyDescent="0.3">
      <c r="A5226" t="s">
        <v>5230</v>
      </c>
      <c r="B5226">
        <v>-2.2584312955052401</v>
      </c>
      <c r="C5226">
        <v>-2.25905357300147</v>
      </c>
      <c r="D5226">
        <v>-2.2576395440059298</v>
      </c>
      <c r="E5226">
        <v>-2.2579466909097698</v>
      </c>
      <c r="F5226">
        <v>-2.2585830257356698</v>
      </c>
      <c r="G5226">
        <v>-2.2565619230682801</v>
      </c>
      <c r="H5226">
        <v>-2.2572208915934402</v>
      </c>
      <c r="I5226">
        <v>-2.2590557954867299</v>
      </c>
      <c r="J5226">
        <v>-2.2458839279080198</v>
      </c>
      <c r="K5226">
        <v>-2.25755790072528</v>
      </c>
      <c r="L5226">
        <v>-2.2586117791287101</v>
      </c>
      <c r="M5226">
        <v>-2.2591252616188302</v>
      </c>
      <c r="N5226">
        <v>-2.2584582413661298</v>
      </c>
      <c r="O5226">
        <v>-2.2592637516761198</v>
      </c>
      <c r="P5226">
        <v>-2.2584464975882699</v>
      </c>
    </row>
    <row r="5227" spans="1:16" x14ac:dyDescent="0.3">
      <c r="A5227" t="s">
        <v>5231</v>
      </c>
      <c r="B5227">
        <v>11.960126555360601</v>
      </c>
      <c r="C5227">
        <v>11.89599258981</v>
      </c>
      <c r="D5227">
        <v>11.9728156527983</v>
      </c>
      <c r="E5227">
        <v>12.037621906908001</v>
      </c>
      <c r="F5227">
        <v>11.9029435478837</v>
      </c>
      <c r="G5227">
        <v>11.966260440558701</v>
      </c>
      <c r="H5227">
        <v>11.969476198757899</v>
      </c>
      <c r="I5227">
        <v>12.0814818041005</v>
      </c>
      <c r="J5227">
        <v>12.0838321664032</v>
      </c>
      <c r="K5227">
        <v>12.3911869053762</v>
      </c>
      <c r="L5227">
        <v>11.8223635538205</v>
      </c>
      <c r="M5227">
        <v>12.0602845645207</v>
      </c>
      <c r="N5227">
        <v>11.801983257774101</v>
      </c>
      <c r="O5227">
        <v>11.9539516001928</v>
      </c>
      <c r="P5227">
        <v>11.8860668070058</v>
      </c>
    </row>
    <row r="5228" spans="1:16" x14ac:dyDescent="0.3">
      <c r="A5228" t="s">
        <v>5232</v>
      </c>
      <c r="B5228">
        <v>5.6290638030163498</v>
      </c>
      <c r="C5228">
        <v>5.6471859152931403</v>
      </c>
      <c r="D5228">
        <v>5.6613190192615699</v>
      </c>
      <c r="E5228">
        <v>5.6964347124242298</v>
      </c>
      <c r="F5228">
        <v>5.8572133234688604</v>
      </c>
      <c r="G5228">
        <v>5.6536803626025902</v>
      </c>
      <c r="H5228">
        <v>5.5494416858737203</v>
      </c>
      <c r="I5228">
        <v>5.6108977153372299</v>
      </c>
      <c r="J5228">
        <v>5.6885675522745398</v>
      </c>
      <c r="K5228">
        <v>5.7805727389684698</v>
      </c>
      <c r="L5228">
        <v>5.4390120840388096</v>
      </c>
      <c r="M5228">
        <v>5.7184644484892901</v>
      </c>
      <c r="N5228">
        <v>5.6649580806565796</v>
      </c>
      <c r="O5228">
        <v>5.7345379536058996</v>
      </c>
      <c r="P5228">
        <v>5.5450309846210599</v>
      </c>
    </row>
    <row r="5229" spans="1:16" x14ac:dyDescent="0.3">
      <c r="A5229" t="s">
        <v>5233</v>
      </c>
      <c r="B5229">
        <v>9.7788486834780795</v>
      </c>
      <c r="C5229">
        <v>9.7474746198359306</v>
      </c>
      <c r="D5229">
        <v>9.8555561559768705</v>
      </c>
      <c r="E5229">
        <v>9.7854002757830703</v>
      </c>
      <c r="F5229">
        <v>9.7581213229017205</v>
      </c>
      <c r="G5229">
        <v>9.7672850193999903</v>
      </c>
      <c r="H5229">
        <v>9.8648893233902406</v>
      </c>
      <c r="I5229">
        <v>9.4213607946664908</v>
      </c>
      <c r="J5229">
        <v>9.2957952780284892</v>
      </c>
      <c r="K5229">
        <v>8.82059868270278</v>
      </c>
      <c r="L5229">
        <v>9.7538711777085698</v>
      </c>
      <c r="M5229">
        <v>8.8278392043963905</v>
      </c>
      <c r="N5229">
        <v>9.6466502788211805</v>
      </c>
      <c r="O5229">
        <v>8.8096662325980493</v>
      </c>
      <c r="P5229">
        <v>9.7328335660896297</v>
      </c>
    </row>
    <row r="5230" spans="1:16" x14ac:dyDescent="0.3">
      <c r="A5230" t="s">
        <v>5234</v>
      </c>
      <c r="B5230">
        <v>-1.87968440038278</v>
      </c>
      <c r="C5230">
        <v>-1.88136057130538</v>
      </c>
      <c r="D5230">
        <v>-1.8775517331256399</v>
      </c>
      <c r="E5230">
        <v>-1.8783790661278901</v>
      </c>
      <c r="F5230">
        <v>-1.84773432789835</v>
      </c>
      <c r="G5230">
        <v>-1.84229027192143</v>
      </c>
      <c r="H5230">
        <v>-1.8764240481221901</v>
      </c>
      <c r="I5230">
        <v>-1.8813665578068799</v>
      </c>
      <c r="J5230">
        <v>-1.87824549922267</v>
      </c>
      <c r="K5230">
        <v>-1.8449730441546199</v>
      </c>
      <c r="L5230">
        <v>-1.88017055230616</v>
      </c>
      <c r="M5230">
        <v>-1.88155367225573</v>
      </c>
      <c r="N5230">
        <v>-1.8797569819380999</v>
      </c>
      <c r="O5230">
        <v>-1.88192671002184</v>
      </c>
      <c r="P5230">
        <v>-1.8797253488176799</v>
      </c>
    </row>
    <row r="5231" spans="1:16" x14ac:dyDescent="0.3">
      <c r="A5231" t="s">
        <v>5235</v>
      </c>
      <c r="B5231">
        <v>8.9932439002289204</v>
      </c>
      <c r="C5231">
        <v>9.4556368589004602</v>
      </c>
      <c r="D5231">
        <v>9.05406391138707</v>
      </c>
      <c r="E5231">
        <v>9.0251597500302392</v>
      </c>
      <c r="F5231">
        <v>9.7061307215872805</v>
      </c>
      <c r="G5231">
        <v>9.3712348356250903</v>
      </c>
      <c r="H5231">
        <v>9.0158864412391999</v>
      </c>
      <c r="I5231">
        <v>8.7628288079634</v>
      </c>
      <c r="J5231">
        <v>9.3008615713103193</v>
      </c>
      <c r="K5231">
        <v>8.8350992667571902</v>
      </c>
      <c r="L5231">
        <v>8.7287829946954094</v>
      </c>
      <c r="M5231">
        <v>9.1388250490346294</v>
      </c>
      <c r="N5231">
        <v>8.8322981129906104</v>
      </c>
      <c r="O5231">
        <v>9.2214104513031803</v>
      </c>
      <c r="P5231">
        <v>8.6860006031829702</v>
      </c>
    </row>
    <row r="5232" spans="1:16" x14ac:dyDescent="0.3">
      <c r="A5232" t="s">
        <v>5236</v>
      </c>
      <c r="B5232">
        <v>1.8859043785176299</v>
      </c>
      <c r="C5232">
        <v>1.9632997360356601</v>
      </c>
      <c r="D5232">
        <v>1.9566733687667699</v>
      </c>
      <c r="E5232">
        <v>1.8430031795914801</v>
      </c>
      <c r="F5232">
        <v>2.14680974006294</v>
      </c>
      <c r="G5232">
        <v>1.80437011502305</v>
      </c>
      <c r="H5232">
        <v>2.0207516878649199</v>
      </c>
      <c r="I5232">
        <v>1.87215934837317</v>
      </c>
      <c r="J5232">
        <v>2.3333037176264599</v>
      </c>
      <c r="K5232">
        <v>1.90566758345479</v>
      </c>
      <c r="L5232">
        <v>1.8313151152482201</v>
      </c>
      <c r="M5232">
        <v>2.3573960102409801</v>
      </c>
      <c r="N5232">
        <v>1.8339884476454</v>
      </c>
      <c r="O5232">
        <v>2.1163107433482402</v>
      </c>
      <c r="P5232">
        <v>1.9347462453645301</v>
      </c>
    </row>
    <row r="5233" spans="1:16" x14ac:dyDescent="0.3">
      <c r="A5233" t="s">
        <v>5237</v>
      </c>
      <c r="B5233">
        <v>6.6914002924325597</v>
      </c>
      <c r="C5233">
        <v>7.0835826089271698</v>
      </c>
      <c r="D5233">
        <v>6.4397639428182396</v>
      </c>
      <c r="E5233">
        <v>6.7138611870329497</v>
      </c>
      <c r="F5233">
        <v>7.2296667326068604</v>
      </c>
      <c r="G5233">
        <v>6.7655208969945697</v>
      </c>
      <c r="H5233">
        <v>6.5006041576373397</v>
      </c>
      <c r="I5233">
        <v>6.0608820992091799</v>
      </c>
      <c r="J5233">
        <v>6.5595802148067603</v>
      </c>
      <c r="K5233">
        <v>6.0262052247262998</v>
      </c>
      <c r="L5233">
        <v>6.3420401270332096</v>
      </c>
      <c r="M5233">
        <v>6.3167932231034296</v>
      </c>
      <c r="N5233">
        <v>6.4647454380917404</v>
      </c>
      <c r="O5233">
        <v>6.3505828537855997</v>
      </c>
      <c r="P5233">
        <v>6.1375185751688797</v>
      </c>
    </row>
    <row r="5234" spans="1:16" x14ac:dyDescent="0.3">
      <c r="A5234" t="s">
        <v>5238</v>
      </c>
      <c r="B5234">
        <v>-2.2584832669766999</v>
      </c>
      <c r="C5234">
        <v>-2.2591384485585602</v>
      </c>
      <c r="D5234">
        <v>-2.2576496501371199</v>
      </c>
      <c r="E5234">
        <v>-2.2579730380075498</v>
      </c>
      <c r="F5234">
        <v>-2.2586430202266401</v>
      </c>
      <c r="G5234">
        <v>-2.2565150479783598</v>
      </c>
      <c r="H5234">
        <v>-2.2572088606958798</v>
      </c>
      <c r="I5234">
        <v>-2.2591407885618802</v>
      </c>
      <c r="J5234">
        <v>-2.2579208293842701</v>
      </c>
      <c r="K5234">
        <v>-2.2449152942984498</v>
      </c>
      <c r="L5234">
        <v>-2.2586732940090801</v>
      </c>
      <c r="M5234">
        <v>-2.2592139278455399</v>
      </c>
      <c r="N5234">
        <v>-2.2585116376503498</v>
      </c>
      <c r="O5234">
        <v>-2.2593597408234398</v>
      </c>
      <c r="P5234">
        <v>-2.2584992728982898</v>
      </c>
    </row>
    <row r="5235" spans="1:16" x14ac:dyDescent="0.3">
      <c r="A5235" t="s">
        <v>5239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 x14ac:dyDescent="0.3">
      <c r="A5236" t="s">
        <v>5240</v>
      </c>
      <c r="B5236">
        <v>4.0484575261017701</v>
      </c>
      <c r="C5236">
        <v>3.9482282453664799</v>
      </c>
      <c r="D5236">
        <v>3.9898898075309202</v>
      </c>
      <c r="E5236">
        <v>3.8710184928646498</v>
      </c>
      <c r="F5236">
        <v>3.79855494092316</v>
      </c>
      <c r="G5236">
        <v>3.9972606852352799</v>
      </c>
      <c r="H5236">
        <v>4.0197360240231097</v>
      </c>
      <c r="I5236">
        <v>4.16865945449769</v>
      </c>
      <c r="J5236">
        <v>4.1963932755968498</v>
      </c>
      <c r="K5236">
        <v>4.0576864633568004</v>
      </c>
      <c r="L5236">
        <v>4.0867924719975903</v>
      </c>
      <c r="M5236">
        <v>4.3258398408037104</v>
      </c>
      <c r="N5236">
        <v>3.8390500239208798</v>
      </c>
      <c r="O5236">
        <v>4.4024721801956499</v>
      </c>
      <c r="P5236">
        <v>4.04729319225134</v>
      </c>
    </row>
    <row r="5237" spans="1:16" x14ac:dyDescent="0.3">
      <c r="A5237" t="s">
        <v>5241</v>
      </c>
      <c r="B5237">
        <v>5.4583075337146498</v>
      </c>
      <c r="C5237">
        <v>5.2234336156729801</v>
      </c>
      <c r="D5237">
        <v>5.7839585699173997</v>
      </c>
      <c r="E5237">
        <v>5.3196910960021304</v>
      </c>
      <c r="F5237">
        <v>5.7553788171420299</v>
      </c>
      <c r="G5237">
        <v>5.4892980487602099</v>
      </c>
      <c r="H5237">
        <v>5.75884872852314</v>
      </c>
      <c r="I5237">
        <v>5.9661893978403304</v>
      </c>
      <c r="J5237">
        <v>5.8832036336040598</v>
      </c>
      <c r="K5237">
        <v>6.1928547259667797</v>
      </c>
      <c r="L5237">
        <v>6.01149606673689</v>
      </c>
      <c r="M5237">
        <v>6.1755890338273902</v>
      </c>
      <c r="N5237">
        <v>5.86386136568695</v>
      </c>
      <c r="O5237">
        <v>6.3992448678307401</v>
      </c>
      <c r="P5237">
        <v>5.8538942009368302</v>
      </c>
    </row>
    <row r="5238" spans="1:16" x14ac:dyDescent="0.3">
      <c r="A5238" t="s">
        <v>5242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">
      <c r="A5239" t="s">
        <v>5243</v>
      </c>
      <c r="B5239">
        <v>7.7948535415107099</v>
      </c>
      <c r="C5239">
        <v>7.45464120379844</v>
      </c>
      <c r="D5239">
        <v>7.53540497706057</v>
      </c>
      <c r="E5239">
        <v>7.3907682580404197</v>
      </c>
      <c r="F5239">
        <v>7.6412317759917698</v>
      </c>
      <c r="G5239">
        <v>7.6582848229807201</v>
      </c>
      <c r="H5239">
        <v>7.5814683799937201</v>
      </c>
      <c r="I5239">
        <v>8.1327944086917405</v>
      </c>
      <c r="J5239">
        <v>7.9528930102193502</v>
      </c>
      <c r="K5239">
        <v>8.2370610751683309</v>
      </c>
      <c r="L5239">
        <v>8.11534616618831</v>
      </c>
      <c r="M5239">
        <v>8.5220044841546105</v>
      </c>
      <c r="N5239">
        <v>7.9132615532216004</v>
      </c>
      <c r="O5239">
        <v>9.0842869392051497</v>
      </c>
      <c r="P5239">
        <v>7.8573897269423396</v>
      </c>
    </row>
    <row r="5240" spans="1:16" x14ac:dyDescent="0.3">
      <c r="A5240" t="s">
        <v>5244</v>
      </c>
      <c r="B5240">
        <v>-2.0685326923396801</v>
      </c>
      <c r="C5240">
        <v>-2.0697350253803801</v>
      </c>
      <c r="D5240">
        <v>-2.0670029102193199</v>
      </c>
      <c r="E5240">
        <v>-2.0675963639004702</v>
      </c>
      <c r="F5240">
        <v>-2.0688258578011101</v>
      </c>
      <c r="G5240">
        <v>-2.0649207856582898</v>
      </c>
      <c r="H5240">
        <v>-2.0661940112455501</v>
      </c>
      <c r="I5240">
        <v>-2.0697393195537601</v>
      </c>
      <c r="J5240">
        <v>-2.0675005551132402</v>
      </c>
      <c r="K5240">
        <v>-2.0204226621418</v>
      </c>
      <c r="L5240">
        <v>-2.0688814136498999</v>
      </c>
      <c r="M5240">
        <v>-2.0698735384935998</v>
      </c>
      <c r="N5240">
        <v>-2.0685847557664601</v>
      </c>
      <c r="O5240">
        <v>-2.07014112196351</v>
      </c>
      <c r="P5240">
        <v>-2.0685620650340599</v>
      </c>
    </row>
    <row r="5241" spans="1:16" x14ac:dyDescent="0.3">
      <c r="A5241" t="s">
        <v>5245</v>
      </c>
      <c r="B5241">
        <v>-2.2582620334492201</v>
      </c>
      <c r="C5241">
        <v>-2.2587773720959099</v>
      </c>
      <c r="D5241">
        <v>-2.25760634503265</v>
      </c>
      <c r="E5241">
        <v>-2.2578607085131299</v>
      </c>
      <c r="F5241">
        <v>-2.2583876887269501</v>
      </c>
      <c r="G5241">
        <v>-2.25671391405288</v>
      </c>
      <c r="H5241">
        <v>-2.25725963834795</v>
      </c>
      <c r="I5241">
        <v>-2.2587792126454298</v>
      </c>
      <c r="J5241">
        <v>-2.2578196433763602</v>
      </c>
      <c r="K5241">
        <v>-2.2575387322103802</v>
      </c>
      <c r="L5241">
        <v>-2.2584115008280601</v>
      </c>
      <c r="M5241">
        <v>-2.2488880378802198</v>
      </c>
      <c r="N5241">
        <v>-2.2582843486439201</v>
      </c>
      <c r="O5241">
        <v>-2.25895143140934</v>
      </c>
      <c r="P5241">
        <v>-2.258274623043</v>
      </c>
    </row>
    <row r="5242" spans="1:16" x14ac:dyDescent="0.3">
      <c r="A5242" t="s">
        <v>5246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 t="s">
        <v>5247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3">
      <c r="A5244" t="s">
        <v>5248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">
      <c r="A5245" t="s">
        <v>5249</v>
      </c>
      <c r="B5245">
        <v>-2.0679734623464001</v>
      </c>
      <c r="C5245">
        <v>-2.0689801276131399</v>
      </c>
      <c r="D5245">
        <v>-2.0666926370890701</v>
      </c>
      <c r="E5245">
        <v>-2.0671895120713102</v>
      </c>
      <c r="F5245">
        <v>-2.0487850682476201</v>
      </c>
      <c r="G5245">
        <v>-2.0649493576434801</v>
      </c>
      <c r="H5245">
        <v>-2.0660153783981601</v>
      </c>
      <c r="I5245">
        <v>-2.0495498731625301</v>
      </c>
      <c r="J5245">
        <v>-2.0671092952136698</v>
      </c>
      <c r="K5245">
        <v>-2.0665605618406699</v>
      </c>
      <c r="L5245">
        <v>-2.0682654327230598</v>
      </c>
      <c r="M5245">
        <v>-2.06909609909138</v>
      </c>
      <c r="N5245">
        <v>-2.0680170529669999</v>
      </c>
      <c r="O5245">
        <v>-2.0693201360062701</v>
      </c>
      <c r="P5245">
        <v>-2.0679980549261798</v>
      </c>
    </row>
    <row r="5246" spans="1:16" x14ac:dyDescent="0.3">
      <c r="A5246" t="s">
        <v>5250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">
      <c r="A5247" t="s">
        <v>5251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 t="s">
        <v>5252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3">
      <c r="A5249" t="s">
        <v>5253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">
      <c r="A5250" t="s">
        <v>5254</v>
      </c>
      <c r="B5250">
        <v>-1.65286872513175</v>
      </c>
      <c r="C5250">
        <v>-1.6931303531473501</v>
      </c>
      <c r="D5250">
        <v>-1.6886246891602199</v>
      </c>
      <c r="E5250">
        <v>-1.68960338248813</v>
      </c>
      <c r="F5250">
        <v>-1.69163100067548</v>
      </c>
      <c r="G5250">
        <v>-1.6851909562835501</v>
      </c>
      <c r="H5250">
        <v>-1.6490118923988499</v>
      </c>
      <c r="I5250">
        <v>-1.6931374348775201</v>
      </c>
      <c r="J5250">
        <v>-1.68944537955749</v>
      </c>
      <c r="K5250">
        <v>-1.6500857387722001</v>
      </c>
      <c r="L5250">
        <v>-1.6917226205276501</v>
      </c>
      <c r="M5250">
        <v>-1.69335878185889</v>
      </c>
      <c r="N5250">
        <v>-1.65295458546093</v>
      </c>
      <c r="O5250">
        <v>-1.6938000667729001</v>
      </c>
      <c r="P5250">
        <v>-1.6911959671939201</v>
      </c>
    </row>
    <row r="5251" spans="1:16" x14ac:dyDescent="0.3">
      <c r="A5251" t="s">
        <v>5255</v>
      </c>
      <c r="B5251">
        <v>3.6282342024780898</v>
      </c>
      <c r="C5251">
        <v>3.8871512950885498</v>
      </c>
      <c r="D5251">
        <v>3.777748160617</v>
      </c>
      <c r="E5251">
        <v>3.65884077992895</v>
      </c>
      <c r="F5251">
        <v>4.0190613629343899</v>
      </c>
      <c r="G5251">
        <v>3.5460897414250301</v>
      </c>
      <c r="H5251">
        <v>3.7056751581804899</v>
      </c>
      <c r="I5251">
        <v>3.7619362569828798</v>
      </c>
      <c r="J5251">
        <v>3.6275340981954698</v>
      </c>
      <c r="K5251">
        <v>3.61199118293723</v>
      </c>
      <c r="L5251">
        <v>3.7948632815960002</v>
      </c>
      <c r="M5251">
        <v>3.5539658915266599</v>
      </c>
      <c r="N5251">
        <v>3.9116252851793698</v>
      </c>
      <c r="O5251">
        <v>3.3753607314267802</v>
      </c>
      <c r="P5251">
        <v>3.7505040802046499</v>
      </c>
    </row>
    <row r="5252" spans="1:16" x14ac:dyDescent="0.3">
      <c r="A5252" t="s">
        <v>5256</v>
      </c>
      <c r="B5252">
        <v>3.5477343908669998</v>
      </c>
      <c r="C5252">
        <v>3.6371082978315901</v>
      </c>
      <c r="D5252">
        <v>3.82557330173921</v>
      </c>
      <c r="E5252">
        <v>3.50142507179525</v>
      </c>
      <c r="F5252">
        <v>3.63726104817925</v>
      </c>
      <c r="G5252">
        <v>3.6178389850895498</v>
      </c>
      <c r="H5252">
        <v>3.6185523075122399</v>
      </c>
      <c r="I5252">
        <v>3.9194495738916699</v>
      </c>
      <c r="J5252">
        <v>3.8635744105635701</v>
      </c>
      <c r="K5252">
        <v>3.76989110130845</v>
      </c>
      <c r="L5252">
        <v>3.60372401825102</v>
      </c>
      <c r="M5252">
        <v>3.8197203816787701</v>
      </c>
      <c r="N5252">
        <v>3.7928042345819999</v>
      </c>
      <c r="O5252">
        <v>3.5941065081666599</v>
      </c>
      <c r="P5252">
        <v>3.58093464527016</v>
      </c>
    </row>
    <row r="5253" spans="1:16" x14ac:dyDescent="0.3">
      <c r="A5253" t="s">
        <v>5257</v>
      </c>
      <c r="B5253">
        <v>6.2057107324839</v>
      </c>
      <c r="C5253">
        <v>6.2536031558093397</v>
      </c>
      <c r="D5253">
        <v>6.2821026817077801</v>
      </c>
      <c r="E5253">
        <v>6.3114829577094103</v>
      </c>
      <c r="F5253">
        <v>6.2245630314814502</v>
      </c>
      <c r="G5253">
        <v>6.4349871595432599</v>
      </c>
      <c r="H5253">
        <v>6.26009362706698</v>
      </c>
      <c r="I5253">
        <v>6.1766731469777101</v>
      </c>
      <c r="J5253">
        <v>6.2703413250409703</v>
      </c>
      <c r="K5253">
        <v>6.1758855044961898</v>
      </c>
      <c r="L5253">
        <v>6.1746672444523396</v>
      </c>
      <c r="M5253">
        <v>6.1325845131467203</v>
      </c>
      <c r="N5253">
        <v>6.0825267799341098</v>
      </c>
      <c r="O5253">
        <v>6.1948024125126597</v>
      </c>
      <c r="P5253">
        <v>6.0076393539188997</v>
      </c>
    </row>
    <row r="5254" spans="1:16" x14ac:dyDescent="0.3">
      <c r="A5254" t="s">
        <v>5258</v>
      </c>
      <c r="B5254">
        <v>4.5401950836126597</v>
      </c>
      <c r="C5254">
        <v>4.3756696232549901</v>
      </c>
      <c r="D5254">
        <v>4.5439545546130198</v>
      </c>
      <c r="E5254">
        <v>4.49290455539143</v>
      </c>
      <c r="F5254">
        <v>4.5474146191463003</v>
      </c>
      <c r="G5254">
        <v>4.5074146597271598</v>
      </c>
      <c r="H5254">
        <v>4.4793050196760902</v>
      </c>
      <c r="I5254">
        <v>4.30466025951426</v>
      </c>
      <c r="J5254">
        <v>4.3966691223837504</v>
      </c>
      <c r="K5254">
        <v>4.66504294826382</v>
      </c>
      <c r="L5254">
        <v>4.3139995637685598</v>
      </c>
      <c r="M5254">
        <v>4.4777740631071996</v>
      </c>
      <c r="N5254">
        <v>4.6588411409328296</v>
      </c>
      <c r="O5254">
        <v>4.1608441477001197</v>
      </c>
      <c r="P5254">
        <v>4.6407206509510903</v>
      </c>
    </row>
    <row r="5255" spans="1:16" x14ac:dyDescent="0.3">
      <c r="A5255" t="s">
        <v>5259</v>
      </c>
      <c r="B5255">
        <v>4.1599107235858304</v>
      </c>
      <c r="C5255">
        <v>4.1395811250983998</v>
      </c>
      <c r="D5255">
        <v>4.2199698535585304</v>
      </c>
      <c r="E5255">
        <v>4.2771768174324896</v>
      </c>
      <c r="F5255">
        <v>4.3211474701042496</v>
      </c>
      <c r="G5255">
        <v>4.1407675080750401</v>
      </c>
      <c r="H5255">
        <v>4.3898445935383004</v>
      </c>
      <c r="I5255">
        <v>4.1394159532737103</v>
      </c>
      <c r="J5255">
        <v>4.3804535850403497</v>
      </c>
      <c r="K5255">
        <v>4.0737540550194797</v>
      </c>
      <c r="L5255">
        <v>4.4056048285853304</v>
      </c>
      <c r="M5255">
        <v>4.2301485585172696</v>
      </c>
      <c r="N5255">
        <v>4.4194455459420396</v>
      </c>
      <c r="O5255">
        <v>4.3063701941457504</v>
      </c>
      <c r="P5255">
        <v>4.2616277220908101</v>
      </c>
    </row>
    <row r="5256" spans="1:16" x14ac:dyDescent="0.3">
      <c r="A5256" t="s">
        <v>5260</v>
      </c>
      <c r="B5256">
        <v>3.3198874045557698</v>
      </c>
      <c r="C5256">
        <v>3.7014674300830501</v>
      </c>
      <c r="D5256">
        <v>3.73367805540668</v>
      </c>
      <c r="E5256">
        <v>3.4565665112330399</v>
      </c>
      <c r="F5256">
        <v>3.51597496641751</v>
      </c>
      <c r="G5256">
        <v>3.5802409933028798</v>
      </c>
      <c r="H5256">
        <v>3.5006755109437</v>
      </c>
      <c r="I5256">
        <v>3.2145095443434499</v>
      </c>
      <c r="J5256">
        <v>3.1776924033643401</v>
      </c>
      <c r="K5256">
        <v>3.5160449024578799</v>
      </c>
      <c r="L5256">
        <v>3.6312375466690101</v>
      </c>
      <c r="M5256">
        <v>3.38739571195807</v>
      </c>
      <c r="N5256">
        <v>3.6142087908939899</v>
      </c>
      <c r="O5256">
        <v>3.4111359068267699</v>
      </c>
      <c r="P5256">
        <v>3.4268428831683</v>
      </c>
    </row>
    <row r="5257" spans="1:16" x14ac:dyDescent="0.3">
      <c r="A5257" t="s">
        <v>5261</v>
      </c>
      <c r="B5257">
        <v>9.9923984585970302</v>
      </c>
      <c r="C5257">
        <v>9.9044635340461706</v>
      </c>
      <c r="D5257">
        <v>9.8855745053992692</v>
      </c>
      <c r="E5257">
        <v>9.8183910516923394</v>
      </c>
      <c r="F5257">
        <v>9.7399578676446392</v>
      </c>
      <c r="G5257">
        <v>9.9621427088837606</v>
      </c>
      <c r="H5257">
        <v>9.8408952520407809</v>
      </c>
      <c r="I5257">
        <v>10.016392410070001</v>
      </c>
      <c r="J5257">
        <v>10.583520159107699</v>
      </c>
      <c r="K5257">
        <v>10.360003820809199</v>
      </c>
      <c r="L5257">
        <v>10.156027719149799</v>
      </c>
      <c r="M5257">
        <v>9.8534539405842008</v>
      </c>
      <c r="N5257">
        <v>9.5109406067574707</v>
      </c>
      <c r="O5257">
        <v>10.5233188445852</v>
      </c>
      <c r="P5257">
        <v>10.361050623988</v>
      </c>
    </row>
    <row r="5258" spans="1:16" x14ac:dyDescent="0.3">
      <c r="A5258" t="s">
        <v>5262</v>
      </c>
      <c r="B5258">
        <v>0.53836549694379898</v>
      </c>
      <c r="C5258">
        <v>0.53517601739018394</v>
      </c>
      <c r="D5258">
        <v>0.60142071777588701</v>
      </c>
      <c r="E5258">
        <v>0.54090671101967602</v>
      </c>
      <c r="F5258">
        <v>0.59123574684874303</v>
      </c>
      <c r="G5258">
        <v>0.54838218845418096</v>
      </c>
      <c r="H5258">
        <v>0.54479133734717899</v>
      </c>
      <c r="I5258">
        <v>0.76983640290733901</v>
      </c>
      <c r="J5258">
        <v>0.59860492468044202</v>
      </c>
      <c r="K5258">
        <v>0.65887179290247999</v>
      </c>
      <c r="L5258">
        <v>0.78260565924742598</v>
      </c>
      <c r="M5258">
        <v>0.63407345006675497</v>
      </c>
      <c r="N5258">
        <v>0.64442996550668796</v>
      </c>
      <c r="O5258">
        <v>0.67777709504569705</v>
      </c>
      <c r="P5258">
        <v>0.694268013384854</v>
      </c>
    </row>
    <row r="5259" spans="1:16" x14ac:dyDescent="0.3">
      <c r="A5259" t="s">
        <v>5263</v>
      </c>
      <c r="B5259">
        <v>8.1110482076324093</v>
      </c>
      <c r="C5259">
        <v>8.04976270999334</v>
      </c>
      <c r="D5259">
        <v>8.1327530136250701</v>
      </c>
      <c r="E5259">
        <v>8.0108019306142495</v>
      </c>
      <c r="F5259">
        <v>8.0846325732164708</v>
      </c>
      <c r="G5259">
        <v>7.9061349992132604</v>
      </c>
      <c r="H5259">
        <v>8.0680880859141801</v>
      </c>
      <c r="I5259">
        <v>8.3608659004859405</v>
      </c>
      <c r="J5259">
        <v>8.0782422470425299</v>
      </c>
      <c r="K5259">
        <v>8.3339412012829097</v>
      </c>
      <c r="L5259">
        <v>8.1457073808284797</v>
      </c>
      <c r="M5259">
        <v>8.3570796469983293</v>
      </c>
      <c r="N5259">
        <v>8.5513439904805892</v>
      </c>
      <c r="O5259">
        <v>8.0354046314542398</v>
      </c>
      <c r="P5259">
        <v>8.0489877174822499</v>
      </c>
    </row>
    <row r="5260" spans="1:16" x14ac:dyDescent="0.3">
      <c r="A5260" t="s">
        <v>5264</v>
      </c>
      <c r="B5260">
        <v>5.8972252252501001</v>
      </c>
      <c r="C5260">
        <v>6.0601084400354601</v>
      </c>
      <c r="D5260">
        <v>6.1663886871304596</v>
      </c>
      <c r="E5260">
        <v>6.0108890194034599</v>
      </c>
      <c r="F5260">
        <v>6.1979266903454802</v>
      </c>
      <c r="G5260">
        <v>6.0237699156714699</v>
      </c>
      <c r="H5260">
        <v>5.9610645252677497</v>
      </c>
      <c r="I5260">
        <v>5.9548684640156404</v>
      </c>
      <c r="J5260">
        <v>5.6398916306403102</v>
      </c>
      <c r="K5260">
        <v>5.5335323725158903</v>
      </c>
      <c r="L5260">
        <v>6.3677145194209901</v>
      </c>
      <c r="M5260">
        <v>5.8191466383105999</v>
      </c>
      <c r="N5260">
        <v>6.3202109148953003</v>
      </c>
      <c r="O5260">
        <v>5.6973897470240997</v>
      </c>
      <c r="P5260">
        <v>6.0269990157561297</v>
      </c>
    </row>
    <row r="5261" spans="1:16" x14ac:dyDescent="0.3">
      <c r="A5261" t="s">
        <v>5265</v>
      </c>
      <c r="B5261">
        <v>5.9705252195801304</v>
      </c>
      <c r="C5261">
        <v>5.9489851123756097</v>
      </c>
      <c r="D5261">
        <v>5.92253856236752</v>
      </c>
      <c r="E5261">
        <v>5.8230701787249703</v>
      </c>
      <c r="F5261">
        <v>5.9091562978254597</v>
      </c>
      <c r="G5261">
        <v>5.8593955598215901</v>
      </c>
      <c r="H5261">
        <v>6.0088447288622397</v>
      </c>
      <c r="I5261">
        <v>5.86593655618368</v>
      </c>
      <c r="J5261">
        <v>5.7877692603479103</v>
      </c>
      <c r="K5261">
        <v>6.1395184327705001</v>
      </c>
      <c r="L5261">
        <v>5.9808256345843898</v>
      </c>
      <c r="M5261">
        <v>6.0262260882561502</v>
      </c>
      <c r="N5261">
        <v>5.7001513949091196</v>
      </c>
      <c r="O5261">
        <v>6.3010882805662503</v>
      </c>
      <c r="P5261">
        <v>5.9579524146625404</v>
      </c>
    </row>
    <row r="5262" spans="1:16" x14ac:dyDescent="0.3">
      <c r="A5262" t="s">
        <v>5266</v>
      </c>
      <c r="B5262">
        <v>7.1770102630926198</v>
      </c>
      <c r="C5262">
        <v>7.1932338510948899</v>
      </c>
      <c r="D5262">
        <v>7.4496068683669199</v>
      </c>
      <c r="E5262">
        <v>7.1883972787538104</v>
      </c>
      <c r="F5262">
        <v>7.2313117468953401</v>
      </c>
      <c r="G5262">
        <v>7.2276753370965698</v>
      </c>
      <c r="H5262">
        <v>7.31274342577351</v>
      </c>
      <c r="I5262">
        <v>6.3620894219052602</v>
      </c>
      <c r="J5262">
        <v>6.2472415369082297</v>
      </c>
      <c r="K5262">
        <v>5.6511251634594997</v>
      </c>
      <c r="L5262">
        <v>7.1876985805128601</v>
      </c>
      <c r="M5262">
        <v>5.7650310705805001</v>
      </c>
      <c r="N5262">
        <v>6.7235324628882296</v>
      </c>
      <c r="O5262">
        <v>5.5575062520289604</v>
      </c>
      <c r="P5262">
        <v>6.9930499641494297</v>
      </c>
    </row>
    <row r="5263" spans="1:16" x14ac:dyDescent="0.3">
      <c r="A5263" t="s">
        <v>5267</v>
      </c>
      <c r="B5263">
        <v>9.6701388585243606</v>
      </c>
      <c r="C5263">
        <v>9.5767776785235394</v>
      </c>
      <c r="D5263">
        <v>9.6316102809015405</v>
      </c>
      <c r="E5263">
        <v>9.6192275738683097</v>
      </c>
      <c r="F5263">
        <v>9.5391031001587194</v>
      </c>
      <c r="G5263">
        <v>9.7817743632153409</v>
      </c>
      <c r="H5263">
        <v>9.5541865434918005</v>
      </c>
      <c r="I5263">
        <v>9.3280689390744307</v>
      </c>
      <c r="J5263">
        <v>9.2071130903153993</v>
      </c>
      <c r="K5263">
        <v>9.1877049544751905</v>
      </c>
      <c r="L5263">
        <v>9.3925540747567098</v>
      </c>
      <c r="M5263">
        <v>8.9971129040034796</v>
      </c>
      <c r="N5263">
        <v>9.3123257930742795</v>
      </c>
      <c r="O5263">
        <v>8.8653606015951301</v>
      </c>
      <c r="P5263">
        <v>9.5515758169032203</v>
      </c>
    </row>
    <row r="5264" spans="1:16" x14ac:dyDescent="0.3">
      <c r="A5264" t="s">
        <v>5268</v>
      </c>
      <c r="B5264">
        <v>-1.5021476658644399</v>
      </c>
      <c r="C5264">
        <v>-1.50425070196421</v>
      </c>
      <c r="D5264">
        <v>-1.49947187894432</v>
      </c>
      <c r="E5264">
        <v>-1.5005099062402301</v>
      </c>
      <c r="F5264">
        <v>-1.5026604501993199</v>
      </c>
      <c r="G5264">
        <v>-1.4958299736087299</v>
      </c>
      <c r="H5264">
        <v>-1.4980570099477</v>
      </c>
      <c r="I5264">
        <v>-1.5042582130292199</v>
      </c>
      <c r="J5264">
        <v>-1.5003423242713301</v>
      </c>
      <c r="K5264">
        <v>-1.49919595900901</v>
      </c>
      <c r="L5264">
        <v>-1.5027576245691501</v>
      </c>
      <c r="M5264">
        <v>-1.4638934980327301</v>
      </c>
      <c r="N5264">
        <v>-1.3804402876555899</v>
      </c>
      <c r="O5264">
        <v>-1.4643615361535101</v>
      </c>
      <c r="P5264">
        <v>-1.5021990425084599</v>
      </c>
    </row>
    <row r="5265" spans="1:16" x14ac:dyDescent="0.3">
      <c r="A5265" t="s">
        <v>5269</v>
      </c>
      <c r="B5265">
        <v>4.6867369101879701</v>
      </c>
      <c r="C5265">
        <v>4.7270557716966097</v>
      </c>
      <c r="D5265">
        <v>4.5945046990082599</v>
      </c>
      <c r="E5265">
        <v>4.6414883575506201</v>
      </c>
      <c r="F5265">
        <v>4.7720204084292002</v>
      </c>
      <c r="G5265">
        <v>4.4776159205799297</v>
      </c>
      <c r="H5265">
        <v>4.7535847403599396</v>
      </c>
      <c r="I5265">
        <v>4.9723863582601497</v>
      </c>
      <c r="J5265">
        <v>4.6918023201471497</v>
      </c>
      <c r="K5265">
        <v>4.7894073459127497</v>
      </c>
      <c r="L5265">
        <v>4.64939927618666</v>
      </c>
      <c r="M5265">
        <v>4.8577582444783198</v>
      </c>
      <c r="N5265">
        <v>4.6842810657343898</v>
      </c>
      <c r="O5265">
        <v>4.7776510791371596</v>
      </c>
      <c r="P5265">
        <v>4.5517659824411298</v>
      </c>
    </row>
    <row r="5266" spans="1:16" x14ac:dyDescent="0.3">
      <c r="A5266" t="s">
        <v>5270</v>
      </c>
      <c r="B5266">
        <v>9.7432879818951807</v>
      </c>
      <c r="C5266">
        <v>9.6830191776076795</v>
      </c>
      <c r="D5266">
        <v>9.7387942092356301</v>
      </c>
      <c r="E5266">
        <v>9.8099501864268692</v>
      </c>
      <c r="F5266">
        <v>9.6272128953274407</v>
      </c>
      <c r="G5266">
        <v>9.6637859549337009</v>
      </c>
      <c r="H5266">
        <v>9.7898582190732792</v>
      </c>
      <c r="I5266">
        <v>9.7999125381498704</v>
      </c>
      <c r="J5266">
        <v>9.9362645012350104</v>
      </c>
      <c r="K5266">
        <v>10.0393354725392</v>
      </c>
      <c r="L5266">
        <v>9.7061479287483596</v>
      </c>
      <c r="M5266">
        <v>9.6710951283682096</v>
      </c>
      <c r="N5266">
        <v>9.4879178802127804</v>
      </c>
      <c r="O5266">
        <v>9.2926546956078404</v>
      </c>
      <c r="P5266">
        <v>9.7618958697386695</v>
      </c>
    </row>
    <row r="5267" spans="1:16" x14ac:dyDescent="0.3">
      <c r="A5267" t="s">
        <v>5271</v>
      </c>
      <c r="B5267">
        <v>10.0203384971937</v>
      </c>
      <c r="C5267">
        <v>9.8625975202785092</v>
      </c>
      <c r="D5267">
        <v>9.99526748904775</v>
      </c>
      <c r="E5267">
        <v>10.066603109832201</v>
      </c>
      <c r="F5267">
        <v>9.9229302337406509</v>
      </c>
      <c r="G5267">
        <v>9.9900123207321805</v>
      </c>
      <c r="H5267">
        <v>10.029660624561201</v>
      </c>
      <c r="I5267">
        <v>10.042640957945499</v>
      </c>
      <c r="J5267">
        <v>10.0564403484797</v>
      </c>
      <c r="K5267">
        <v>9.9985456574740201</v>
      </c>
      <c r="L5267">
        <v>9.9618855476750401</v>
      </c>
      <c r="M5267">
        <v>9.9930071602518709</v>
      </c>
      <c r="N5267">
        <v>10.1061264873996</v>
      </c>
      <c r="O5267">
        <v>9.8754903167286106</v>
      </c>
      <c r="P5267">
        <v>9.9572541382780404</v>
      </c>
    </row>
    <row r="5268" spans="1:16" x14ac:dyDescent="0.3">
      <c r="A5268" t="s">
        <v>5272</v>
      </c>
      <c r="B5268">
        <v>7.9839856336432398</v>
      </c>
      <c r="C5268">
        <v>7.9031267736103397</v>
      </c>
      <c r="D5268">
        <v>8.1432340829725103</v>
      </c>
      <c r="E5268">
        <v>7.97084095293493</v>
      </c>
      <c r="F5268">
        <v>8.0646179176567294</v>
      </c>
      <c r="G5268">
        <v>7.8648288475450503</v>
      </c>
      <c r="H5268">
        <v>8.0806620779643694</v>
      </c>
      <c r="I5268">
        <v>8.0325102000231698</v>
      </c>
      <c r="J5268">
        <v>7.8646727097906899</v>
      </c>
      <c r="K5268">
        <v>7.8117176689561099</v>
      </c>
      <c r="L5268">
        <v>8.0463619993939695</v>
      </c>
      <c r="M5268">
        <v>8.1134735900965804</v>
      </c>
      <c r="N5268">
        <v>8.1374050366468804</v>
      </c>
      <c r="O5268">
        <v>7.7171357553550797</v>
      </c>
      <c r="P5268">
        <v>8.2345230426130591</v>
      </c>
    </row>
    <row r="5269" spans="1:16" x14ac:dyDescent="0.3">
      <c r="A5269" t="s">
        <v>5273</v>
      </c>
      <c r="B5269">
        <v>4.1695661965512203</v>
      </c>
      <c r="C5269">
        <v>4.2196988380374698</v>
      </c>
      <c r="D5269">
        <v>4.2593668829065301</v>
      </c>
      <c r="E5269">
        <v>4.3122572893267401</v>
      </c>
      <c r="F5269">
        <v>4.01716666045066</v>
      </c>
      <c r="G5269">
        <v>3.8866515576374399</v>
      </c>
      <c r="H5269">
        <v>4.1751512723592201</v>
      </c>
      <c r="I5269">
        <v>4.2651778985081199</v>
      </c>
      <c r="J5269">
        <v>4.2385281676458799</v>
      </c>
      <c r="K5269">
        <v>4.1500911001304797</v>
      </c>
      <c r="L5269">
        <v>4.0152392790028699</v>
      </c>
      <c r="M5269">
        <v>4.5494390726479397</v>
      </c>
      <c r="N5269">
        <v>4.56383679039679</v>
      </c>
      <c r="O5269">
        <v>4.4295560653179402</v>
      </c>
      <c r="P5269">
        <v>4.2454789662335104</v>
      </c>
    </row>
    <row r="5270" spans="1:16" x14ac:dyDescent="0.3">
      <c r="A5270" t="s">
        <v>5274</v>
      </c>
      <c r="B5270">
        <v>8.4516878097340093</v>
      </c>
      <c r="C5270">
        <v>8.3497944715715207</v>
      </c>
      <c r="D5270">
        <v>8.4444042845944107</v>
      </c>
      <c r="E5270">
        <v>8.4198141000678905</v>
      </c>
      <c r="F5270">
        <v>8.3355350240977693</v>
      </c>
      <c r="G5270">
        <v>8.4728433405020809</v>
      </c>
      <c r="H5270">
        <v>8.2980340876263003</v>
      </c>
      <c r="I5270">
        <v>7.8805133007657302</v>
      </c>
      <c r="J5270">
        <v>7.7781389600759496</v>
      </c>
      <c r="K5270">
        <v>7.4076308517789302</v>
      </c>
      <c r="L5270">
        <v>8.2163364730026007</v>
      </c>
      <c r="M5270">
        <v>7.3395365607244498</v>
      </c>
      <c r="N5270">
        <v>7.8648712373121903</v>
      </c>
      <c r="O5270">
        <v>7.16743757999172</v>
      </c>
      <c r="P5270">
        <v>8.1757026215037296</v>
      </c>
    </row>
    <row r="5271" spans="1:16" x14ac:dyDescent="0.3">
      <c r="A5271" t="s">
        <v>5275</v>
      </c>
      <c r="B5271">
        <v>11.166493045506501</v>
      </c>
      <c r="C5271">
        <v>11.1307705506015</v>
      </c>
      <c r="D5271">
        <v>11.1575918306914</v>
      </c>
      <c r="E5271">
        <v>11.1586205871294</v>
      </c>
      <c r="F5271">
        <v>11.2245667505822</v>
      </c>
      <c r="G5271">
        <v>11.1551426291624</v>
      </c>
      <c r="H5271">
        <v>11.1940663142052</v>
      </c>
      <c r="I5271">
        <v>11.474226134803899</v>
      </c>
      <c r="J5271">
        <v>11.587187753973</v>
      </c>
      <c r="K5271">
        <v>11.6236835367623</v>
      </c>
      <c r="L5271">
        <v>11.509113814371601</v>
      </c>
      <c r="M5271">
        <v>11.5741486878219</v>
      </c>
      <c r="N5271">
        <v>11.4889099945397</v>
      </c>
      <c r="O5271">
        <v>11.812277614984099</v>
      </c>
      <c r="P5271">
        <v>11.415981405541901</v>
      </c>
    </row>
    <row r="5272" spans="1:16" x14ac:dyDescent="0.3">
      <c r="A5272" t="s">
        <v>5276</v>
      </c>
      <c r="B5272">
        <v>5.9345317123579902</v>
      </c>
      <c r="C5272">
        <v>5.7864533398526996</v>
      </c>
      <c r="D5272">
        <v>5.5471717158726097</v>
      </c>
      <c r="E5272">
        <v>5.91580740472393</v>
      </c>
      <c r="F5272">
        <v>5.9867027696935304</v>
      </c>
      <c r="G5272">
        <v>5.6578061358894498</v>
      </c>
      <c r="H5272">
        <v>5.87767203850367</v>
      </c>
      <c r="I5272">
        <v>5.7415060310390098</v>
      </c>
      <c r="J5272">
        <v>6.1299788782160904</v>
      </c>
      <c r="K5272">
        <v>5.7987174818460199</v>
      </c>
      <c r="L5272">
        <v>5.8263290070978799</v>
      </c>
      <c r="M5272">
        <v>5.66307044241168</v>
      </c>
      <c r="N5272">
        <v>5.61705223787816</v>
      </c>
      <c r="O5272">
        <v>5.7067689891530797</v>
      </c>
      <c r="P5272">
        <v>5.7125844925770597</v>
      </c>
    </row>
    <row r="5273" spans="1:16" x14ac:dyDescent="0.3">
      <c r="A5273" t="s">
        <v>5277</v>
      </c>
      <c r="B5273">
        <v>4.5807977212411002</v>
      </c>
      <c r="C5273">
        <v>4.3024706578628802</v>
      </c>
      <c r="D5273">
        <v>4.07234856662597</v>
      </c>
      <c r="E5273">
        <v>4.2799185848171497</v>
      </c>
      <c r="F5273">
        <v>4.0372238605160202</v>
      </c>
      <c r="G5273">
        <v>4.2495684553771698</v>
      </c>
      <c r="H5273">
        <v>4.2865554737841496</v>
      </c>
      <c r="I5273">
        <v>4.3237228836666501</v>
      </c>
      <c r="J5273">
        <v>3.8822431437631302</v>
      </c>
      <c r="K5273">
        <v>4.7455482891414196</v>
      </c>
      <c r="L5273">
        <v>3.9745161432219902</v>
      </c>
      <c r="M5273">
        <v>3.97084722268804</v>
      </c>
      <c r="N5273">
        <v>3.85054456220923</v>
      </c>
      <c r="O5273">
        <v>4.5310507159820999</v>
      </c>
      <c r="P5273">
        <v>4.2380720629868698</v>
      </c>
    </row>
    <row r="5274" spans="1:16" x14ac:dyDescent="0.3">
      <c r="A5274" t="s">
        <v>5278</v>
      </c>
      <c r="B5274">
        <v>-2.0679677454975298</v>
      </c>
      <c r="C5274">
        <v>-2.0495771665407898</v>
      </c>
      <c r="D5274">
        <v>-2.0666894645971001</v>
      </c>
      <c r="E5274">
        <v>-2.0671853525381398</v>
      </c>
      <c r="F5274">
        <v>-2.0682127135913699</v>
      </c>
      <c r="G5274">
        <v>-2.0649496481727501</v>
      </c>
      <c r="H5274">
        <v>-2.0660135512792599</v>
      </c>
      <c r="I5274">
        <v>-2.0689759992227899</v>
      </c>
      <c r="J5274">
        <v>-2.0671052950311299</v>
      </c>
      <c r="K5274">
        <v>-2.0665576517159199</v>
      </c>
      <c r="L5274">
        <v>-2.04886389139073</v>
      </c>
      <c r="M5274">
        <v>-2.0690881521267901</v>
      </c>
      <c r="N5274">
        <v>-2.0680112495254401</v>
      </c>
      <c r="O5274">
        <v>-2.0693117439927802</v>
      </c>
      <c r="P5274">
        <v>-2.0679922892242</v>
      </c>
    </row>
    <row r="5275" spans="1:16" x14ac:dyDescent="0.3">
      <c r="A5275" t="s">
        <v>5279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3">
      <c r="A5276" t="s">
        <v>5280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3">
      <c r="A5277" t="s">
        <v>5281</v>
      </c>
      <c r="B5277">
        <v>8.1091906310046102</v>
      </c>
      <c r="C5277">
        <v>8.2486501263986902</v>
      </c>
      <c r="D5277">
        <v>8.2403660475745806</v>
      </c>
      <c r="E5277">
        <v>8.2501879282302095</v>
      </c>
      <c r="F5277">
        <v>8.2925258391364203</v>
      </c>
      <c r="G5277">
        <v>8.2132108503995092</v>
      </c>
      <c r="H5277">
        <v>8.0733544184024293</v>
      </c>
      <c r="I5277">
        <v>8.2553707427372895</v>
      </c>
      <c r="J5277">
        <v>8.3510395663706003</v>
      </c>
      <c r="K5277">
        <v>8.3935304864690394</v>
      </c>
      <c r="L5277">
        <v>8.1142799914310899</v>
      </c>
      <c r="M5277">
        <v>8.36623887081217</v>
      </c>
      <c r="N5277">
        <v>8.0877033665378395</v>
      </c>
      <c r="O5277">
        <v>8.0801166914753804</v>
      </c>
      <c r="P5277">
        <v>8.2382412505199696</v>
      </c>
    </row>
    <row r="5278" spans="1:16" x14ac:dyDescent="0.3">
      <c r="A5278" t="s">
        <v>5282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 t="s">
        <v>5283</v>
      </c>
      <c r="B5279">
        <v>-0.204235208412443</v>
      </c>
      <c r="C5279">
        <v>-5.9766158952713602E-2</v>
      </c>
      <c r="D5279">
        <v>-0.20176543348204801</v>
      </c>
      <c r="E5279">
        <v>-9.1074443128390997E-2</v>
      </c>
      <c r="F5279">
        <v>-0.20469958645533801</v>
      </c>
      <c r="G5279">
        <v>-0.198302983222336</v>
      </c>
      <c r="H5279">
        <v>-0.13908058874300999</v>
      </c>
      <c r="I5279">
        <v>-0.15510448107892399</v>
      </c>
      <c r="J5279">
        <v>-9.0375021655427198E-2</v>
      </c>
      <c r="K5279">
        <v>-0.142106694785884</v>
      </c>
      <c r="L5279">
        <v>-0.15133825788256999</v>
      </c>
      <c r="M5279">
        <v>-0.155686334117529</v>
      </c>
      <c r="N5279">
        <v>-9.8210190541354797E-2</v>
      </c>
      <c r="O5279">
        <v>-0.20674266777387501</v>
      </c>
      <c r="P5279">
        <v>-0.20428187399433501</v>
      </c>
    </row>
    <row r="5280" spans="1:16" x14ac:dyDescent="0.3">
      <c r="A5280" t="s">
        <v>5284</v>
      </c>
      <c r="B5280">
        <v>5.0233691679930299</v>
      </c>
      <c r="C5280">
        <v>5.14909830719807</v>
      </c>
      <c r="D5280">
        <v>5.35692498317092</v>
      </c>
      <c r="E5280">
        <v>5.3198767634301802</v>
      </c>
      <c r="F5280">
        <v>5.2307116749174396</v>
      </c>
      <c r="G5280">
        <v>5.07397810495406</v>
      </c>
      <c r="H5280">
        <v>5.2078424985939202</v>
      </c>
      <c r="I5280">
        <v>4.4221068048263197</v>
      </c>
      <c r="J5280">
        <v>4.3218030547995099</v>
      </c>
      <c r="K5280">
        <v>4.1540254881903804</v>
      </c>
      <c r="L5280">
        <v>5.2000949241260104</v>
      </c>
      <c r="M5280">
        <v>4.1121769351834798</v>
      </c>
      <c r="N5280">
        <v>4.7992948874636996</v>
      </c>
      <c r="O5280">
        <v>4.29606724211928</v>
      </c>
      <c r="P5280">
        <v>4.8004230038590698</v>
      </c>
    </row>
    <row r="5281" spans="1:16" x14ac:dyDescent="0.3">
      <c r="A5281" t="s">
        <v>5285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 x14ac:dyDescent="0.3">
      <c r="A5282" t="s">
        <v>5286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3">
      <c r="A5283" t="s">
        <v>5287</v>
      </c>
      <c r="B5283">
        <v>12.0172048021424</v>
      </c>
      <c r="C5283">
        <v>11.928649255121</v>
      </c>
      <c r="D5283">
        <v>12.030899833946901</v>
      </c>
      <c r="E5283">
        <v>12.077153868255699</v>
      </c>
      <c r="F5283">
        <v>11.8987347625041</v>
      </c>
      <c r="G5283">
        <v>11.984355252413399</v>
      </c>
      <c r="H5283">
        <v>12.0102330312217</v>
      </c>
      <c r="I5283">
        <v>12.315043827108299</v>
      </c>
      <c r="J5283">
        <v>12.304097898576099</v>
      </c>
      <c r="K5283">
        <v>12.720480809488899</v>
      </c>
      <c r="L5283">
        <v>11.9253680706494</v>
      </c>
      <c r="M5283">
        <v>12.6604193767851</v>
      </c>
      <c r="N5283">
        <v>12.0843159537889</v>
      </c>
      <c r="O5283">
        <v>12.454597159013799</v>
      </c>
      <c r="P5283">
        <v>11.991522565569699</v>
      </c>
    </row>
    <row r="5284" spans="1:16" x14ac:dyDescent="0.3">
      <c r="A5284" t="s">
        <v>5288</v>
      </c>
      <c r="B5284">
        <v>4.5318989985659304</v>
      </c>
      <c r="C5284">
        <v>4.2363125017151697</v>
      </c>
      <c r="D5284">
        <v>4.2396605501027196</v>
      </c>
      <c r="E5284">
        <v>4.3253698535218703</v>
      </c>
      <c r="F5284">
        <v>4.2737191094759996</v>
      </c>
      <c r="G5284">
        <v>4.4131364636942703</v>
      </c>
      <c r="H5284">
        <v>4.4386361983736098</v>
      </c>
      <c r="I5284">
        <v>4.3284686800786201</v>
      </c>
      <c r="J5284">
        <v>4.2761904043574503</v>
      </c>
      <c r="K5284">
        <v>4.5062774272497004</v>
      </c>
      <c r="L5284">
        <v>4.1395176307100998</v>
      </c>
      <c r="M5284">
        <v>4.3657264277446703</v>
      </c>
      <c r="N5284">
        <v>4.3796613466177101</v>
      </c>
      <c r="O5284">
        <v>4.2198281056563003</v>
      </c>
      <c r="P5284">
        <v>4.2846995361201001</v>
      </c>
    </row>
    <row r="5285" spans="1:16" x14ac:dyDescent="0.3">
      <c r="A5285" t="s">
        <v>5289</v>
      </c>
      <c r="B5285">
        <v>8.29591755555753</v>
      </c>
      <c r="C5285">
        <v>8.4132259788738892</v>
      </c>
      <c r="D5285">
        <v>8.3433959682899701</v>
      </c>
      <c r="E5285">
        <v>8.3932070624766606</v>
      </c>
      <c r="F5285">
        <v>8.3819892488760406</v>
      </c>
      <c r="G5285">
        <v>8.3995300274051399</v>
      </c>
      <c r="H5285">
        <v>8.40600224162832</v>
      </c>
      <c r="I5285">
        <v>8.4236575412857899</v>
      </c>
      <c r="J5285">
        <v>8.5406293304899794</v>
      </c>
      <c r="K5285">
        <v>8.8920707454675192</v>
      </c>
      <c r="L5285">
        <v>8.3537724715125492</v>
      </c>
      <c r="M5285">
        <v>8.6697316235407804</v>
      </c>
      <c r="N5285">
        <v>8.4507934930054294</v>
      </c>
      <c r="O5285">
        <v>8.5631938103480394</v>
      </c>
      <c r="P5285">
        <v>8.3662664966030906</v>
      </c>
    </row>
    <row r="5286" spans="1:16" x14ac:dyDescent="0.3">
      <c r="A5286" t="s">
        <v>5290</v>
      </c>
      <c r="B5286">
        <v>9.3775271913318594</v>
      </c>
      <c r="C5286">
        <v>9.2542630278409099</v>
      </c>
      <c r="D5286">
        <v>9.2532800980702206</v>
      </c>
      <c r="E5286">
        <v>9.2496026377458005</v>
      </c>
      <c r="F5286">
        <v>9.3143629373024304</v>
      </c>
      <c r="G5286">
        <v>9.4137349523457399</v>
      </c>
      <c r="H5286">
        <v>9.3459208974137198</v>
      </c>
      <c r="I5286">
        <v>9.2840513639667908</v>
      </c>
      <c r="J5286">
        <v>9.2401786356250604</v>
      </c>
      <c r="K5286">
        <v>9.3086476287115492</v>
      </c>
      <c r="L5286">
        <v>9.2407836169594209</v>
      </c>
      <c r="M5286">
        <v>9.3284913522545096</v>
      </c>
      <c r="N5286">
        <v>9.3736749557984496</v>
      </c>
      <c r="O5286">
        <v>9.2249527549655994</v>
      </c>
      <c r="P5286">
        <v>9.1644698289953794</v>
      </c>
    </row>
    <row r="5287" spans="1:16" x14ac:dyDescent="0.3">
      <c r="A5287" t="s">
        <v>5291</v>
      </c>
      <c r="B5287">
        <v>1.3683860870835201</v>
      </c>
      <c r="C5287">
        <v>1.30799765855776</v>
      </c>
      <c r="D5287">
        <v>1.48794679142276</v>
      </c>
      <c r="E5287">
        <v>1.5267650166078199</v>
      </c>
      <c r="F5287">
        <v>1.4612583043209399</v>
      </c>
      <c r="G5287">
        <v>1.40485487044211</v>
      </c>
      <c r="H5287">
        <v>1.33378818476822</v>
      </c>
      <c r="I5287">
        <v>1.3079674971081701</v>
      </c>
      <c r="J5287">
        <v>1.5742923396660999</v>
      </c>
      <c r="K5287">
        <v>1.3289248844325601</v>
      </c>
      <c r="L5287">
        <v>1.2607494435111299</v>
      </c>
      <c r="M5287">
        <v>1.25639761907513</v>
      </c>
      <c r="N5287">
        <v>1.51021658058871</v>
      </c>
      <c r="O5287">
        <v>1.4848664269492999</v>
      </c>
      <c r="P5287">
        <v>1.4650602409443201</v>
      </c>
    </row>
    <row r="5288" spans="1:16" x14ac:dyDescent="0.3">
      <c r="A5288" t="s">
        <v>5292</v>
      </c>
      <c r="B5288">
        <v>5.4636002123454697</v>
      </c>
      <c r="C5288">
        <v>5.3123534778464601</v>
      </c>
      <c r="D5288">
        <v>5.3688334433056202</v>
      </c>
      <c r="E5288">
        <v>5.1767320692292502</v>
      </c>
      <c r="F5288">
        <v>5.3326471478412003</v>
      </c>
      <c r="G5288">
        <v>5.5021367908965697</v>
      </c>
      <c r="H5288">
        <v>5.36081044358738</v>
      </c>
      <c r="I5288">
        <v>5.4076960464151496</v>
      </c>
      <c r="J5288">
        <v>5.6671391562395801</v>
      </c>
      <c r="K5288">
        <v>5.3605213770719304</v>
      </c>
      <c r="L5288">
        <v>5.4569155191768504</v>
      </c>
      <c r="M5288">
        <v>5.2759278067395101</v>
      </c>
      <c r="N5288">
        <v>5.2341339303774799</v>
      </c>
      <c r="O5288">
        <v>4.9985302333277897</v>
      </c>
      <c r="P5288">
        <v>5.3769829630466601</v>
      </c>
    </row>
    <row r="5289" spans="1:16" x14ac:dyDescent="0.3">
      <c r="A5289" t="s">
        <v>5293</v>
      </c>
      <c r="B5289">
        <v>6.4932868224962697</v>
      </c>
      <c r="C5289">
        <v>6.4305518644392503</v>
      </c>
      <c r="D5289">
        <v>6.5111015330430098</v>
      </c>
      <c r="E5289">
        <v>6.4377616434933804</v>
      </c>
      <c r="F5289">
        <v>6.54879270529013</v>
      </c>
      <c r="G5289">
        <v>6.4515507231464504</v>
      </c>
      <c r="H5289">
        <v>6.4818630547105602</v>
      </c>
      <c r="I5289">
        <v>6.3281712682570799</v>
      </c>
      <c r="J5289">
        <v>6.3893117597365503</v>
      </c>
      <c r="K5289">
        <v>6.5968971400751597</v>
      </c>
      <c r="L5289">
        <v>6.2185789616033196</v>
      </c>
      <c r="M5289">
        <v>6.3198242851108803</v>
      </c>
      <c r="N5289">
        <v>6.4007555405806302</v>
      </c>
      <c r="O5289">
        <v>6.2180670353636396</v>
      </c>
      <c r="P5289">
        <v>6.3937003661470699</v>
      </c>
    </row>
    <row r="5290" spans="1:16" x14ac:dyDescent="0.3">
      <c r="A5290" t="s">
        <v>5294</v>
      </c>
      <c r="B5290">
        <v>4.2078583097541102</v>
      </c>
      <c r="C5290">
        <v>4.3451277859075299</v>
      </c>
      <c r="D5290">
        <v>4.2506592974322404</v>
      </c>
      <c r="E5290">
        <v>4.1458861278401598</v>
      </c>
      <c r="F5290">
        <v>4.0144533159438902</v>
      </c>
      <c r="G5290">
        <v>4.1984432386581503</v>
      </c>
      <c r="H5290">
        <v>4.1160041552370696</v>
      </c>
      <c r="I5290">
        <v>4.0333702616204103</v>
      </c>
      <c r="J5290">
        <v>3.8728350300484</v>
      </c>
      <c r="K5290">
        <v>3.9289335291447598</v>
      </c>
      <c r="L5290">
        <v>4.3871669020324999</v>
      </c>
      <c r="M5290">
        <v>3.8911288211661499</v>
      </c>
      <c r="N5290">
        <v>4.2750849044148396</v>
      </c>
      <c r="O5290">
        <v>3.9106948823534902</v>
      </c>
      <c r="P5290">
        <v>3.9359188802000902</v>
      </c>
    </row>
    <row r="5291" spans="1:16" x14ac:dyDescent="0.3">
      <c r="A5291" t="s">
        <v>5295</v>
      </c>
      <c r="B5291">
        <v>6.8760048189955896</v>
      </c>
      <c r="C5291">
        <v>6.87820231282085</v>
      </c>
      <c r="D5291">
        <v>7.0719510244082899</v>
      </c>
      <c r="E5291">
        <v>6.9200290336486701</v>
      </c>
      <c r="F5291">
        <v>6.8248578868481697</v>
      </c>
      <c r="G5291">
        <v>7.0125586804587501</v>
      </c>
      <c r="H5291">
        <v>6.9040674482624604</v>
      </c>
      <c r="I5291">
        <v>6.7132489958056798</v>
      </c>
      <c r="J5291">
        <v>6.7732985234555496</v>
      </c>
      <c r="K5291">
        <v>6.6781959067919496</v>
      </c>
      <c r="L5291">
        <v>6.9918755635376897</v>
      </c>
      <c r="M5291">
        <v>6.5860049015576596</v>
      </c>
      <c r="N5291">
        <v>6.9331074233618599</v>
      </c>
      <c r="O5291">
        <v>6.48533502359588</v>
      </c>
      <c r="P5291">
        <v>6.7827916313423904</v>
      </c>
    </row>
    <row r="5292" spans="1:16" x14ac:dyDescent="0.3">
      <c r="A5292" t="s">
        <v>5296</v>
      </c>
      <c r="B5292">
        <v>4.8415995902785598</v>
      </c>
      <c r="C5292">
        <v>5.0464696056426304</v>
      </c>
      <c r="D5292">
        <v>5.0172973107740804</v>
      </c>
      <c r="E5292">
        <v>4.9071670254387403</v>
      </c>
      <c r="F5292">
        <v>4.9060731522031604</v>
      </c>
      <c r="G5292">
        <v>5.1264443960528201</v>
      </c>
      <c r="H5292">
        <v>5.1907532908477299</v>
      </c>
      <c r="I5292">
        <v>4.9826912489957804</v>
      </c>
      <c r="J5292">
        <v>4.7559815290628196</v>
      </c>
      <c r="K5292">
        <v>4.8092130342013499</v>
      </c>
      <c r="L5292">
        <v>4.8452430563011202</v>
      </c>
      <c r="M5292">
        <v>4.8729779248201801</v>
      </c>
      <c r="N5292">
        <v>5.1706643980535203</v>
      </c>
      <c r="O5292">
        <v>4.85991287492722</v>
      </c>
      <c r="P5292">
        <v>5.1101682302810296</v>
      </c>
    </row>
    <row r="5293" spans="1:16" x14ac:dyDescent="0.3">
      <c r="A5293" t="s">
        <v>5297</v>
      </c>
      <c r="B5293">
        <v>4.1183476956874498</v>
      </c>
      <c r="C5293">
        <v>3.9902932206194999</v>
      </c>
      <c r="D5293">
        <v>4.1195417801871903</v>
      </c>
      <c r="E5293">
        <v>4.4067493700139204</v>
      </c>
      <c r="F5293">
        <v>4.1069589648665801</v>
      </c>
      <c r="G5293">
        <v>4.0239464977888</v>
      </c>
      <c r="H5293">
        <v>4.2970627447342604</v>
      </c>
      <c r="I5293">
        <v>4.3273288486576602</v>
      </c>
      <c r="J5293">
        <v>4.4336235552136802</v>
      </c>
      <c r="K5293">
        <v>4.3716231701487898</v>
      </c>
      <c r="L5293">
        <v>4.3020232176509197</v>
      </c>
      <c r="M5293">
        <v>4.2575532933943396</v>
      </c>
      <c r="N5293">
        <v>3.97028630676231</v>
      </c>
      <c r="O5293">
        <v>4.0566914317890097</v>
      </c>
      <c r="P5293">
        <v>4.1705775677315504</v>
      </c>
    </row>
    <row r="5294" spans="1:16" x14ac:dyDescent="0.3">
      <c r="A5294" t="s">
        <v>5298</v>
      </c>
      <c r="B5294">
        <v>4.0774402001332497</v>
      </c>
      <c r="C5294">
        <v>4.1288535951679899</v>
      </c>
      <c r="D5294">
        <v>4.1671209695839702</v>
      </c>
      <c r="E5294">
        <v>4.1149795141428198</v>
      </c>
      <c r="F5294">
        <v>4.1430013377140202</v>
      </c>
      <c r="G5294">
        <v>4.16327371393644</v>
      </c>
      <c r="H5294">
        <v>4.3093518631255101</v>
      </c>
      <c r="I5294">
        <v>4.1747583145708802</v>
      </c>
      <c r="J5294">
        <v>4.2501964369185403</v>
      </c>
      <c r="K5294">
        <v>3.8903560972872899</v>
      </c>
      <c r="L5294">
        <v>4.0636293420729501</v>
      </c>
      <c r="M5294">
        <v>3.82785699157419</v>
      </c>
      <c r="N5294">
        <v>4.3155300740980396</v>
      </c>
      <c r="O5294">
        <v>3.81951584394037</v>
      </c>
      <c r="P5294">
        <v>3.9923857247854899</v>
      </c>
    </row>
    <row r="5295" spans="1:16" x14ac:dyDescent="0.3">
      <c r="A5295" t="s">
        <v>5299</v>
      </c>
      <c r="B5295">
        <v>-2.0679625460837299</v>
      </c>
      <c r="C5295">
        <v>-2.0689653928815699</v>
      </c>
      <c r="D5295">
        <v>-2.06668657923522</v>
      </c>
      <c r="E5295">
        <v>-2.06718156947808</v>
      </c>
      <c r="F5295">
        <v>-2.0682070707156499</v>
      </c>
      <c r="G5295">
        <v>-2.0649499123733301</v>
      </c>
      <c r="H5295">
        <v>-2.0660118895126902</v>
      </c>
      <c r="I5295">
        <v>-2.06896897458304</v>
      </c>
      <c r="J5295">
        <v>-2.0671016568979201</v>
      </c>
      <c r="K5295">
        <v>-2.0665550049728401</v>
      </c>
      <c r="L5295">
        <v>-2.0682534089623599</v>
      </c>
      <c r="M5295">
        <v>-2.0690809244583899</v>
      </c>
      <c r="N5295">
        <v>-2.0680059713569801</v>
      </c>
      <c r="O5295">
        <v>-2.04994397798241</v>
      </c>
      <c r="P5295">
        <v>-2.0486269118021601</v>
      </c>
    </row>
    <row r="5296" spans="1:16" x14ac:dyDescent="0.3">
      <c r="A5296" t="s">
        <v>5300</v>
      </c>
      <c r="B5296">
        <v>1.22433891527943</v>
      </c>
      <c r="C5296">
        <v>1.1644658671036701</v>
      </c>
      <c r="D5296">
        <v>1.18307129902512</v>
      </c>
      <c r="E5296">
        <v>1.2332058632737199</v>
      </c>
      <c r="F5296">
        <v>1.3172687896211599</v>
      </c>
      <c r="G5296">
        <v>1.2593217357367199</v>
      </c>
      <c r="H5296">
        <v>1.3021433791610799</v>
      </c>
      <c r="I5296">
        <v>1.2131688118840001</v>
      </c>
      <c r="J5296">
        <v>1.17960895631476</v>
      </c>
      <c r="K5296">
        <v>1.24043170648797</v>
      </c>
      <c r="L5296">
        <v>1.5242572887043899</v>
      </c>
      <c r="M5296">
        <v>1.1635515706586901</v>
      </c>
      <c r="N5296">
        <v>1.2238507700208301</v>
      </c>
      <c r="O5296">
        <v>1.2552499768240599</v>
      </c>
      <c r="P5296">
        <v>1.22406345197444</v>
      </c>
    </row>
    <row r="5297" spans="1:16" x14ac:dyDescent="0.3">
      <c r="A5297" t="s">
        <v>5301</v>
      </c>
      <c r="B5297">
        <v>5.6222329135842797</v>
      </c>
      <c r="C5297">
        <v>5.6550721252885703</v>
      </c>
      <c r="D5297">
        <v>5.6872146375040904</v>
      </c>
      <c r="E5297">
        <v>5.8165837207167597</v>
      </c>
      <c r="F5297">
        <v>5.6646255709922997</v>
      </c>
      <c r="G5297">
        <v>5.6666194480186904</v>
      </c>
      <c r="H5297">
        <v>5.5137106043435802</v>
      </c>
      <c r="I5297">
        <v>5.4098100977597197</v>
      </c>
      <c r="J5297">
        <v>5.5041281183593203</v>
      </c>
      <c r="K5297">
        <v>5.3216898428438597</v>
      </c>
      <c r="L5297">
        <v>5.36861180762837</v>
      </c>
      <c r="M5297">
        <v>5.3173298523298502</v>
      </c>
      <c r="N5297">
        <v>5.4295117021347803</v>
      </c>
      <c r="O5297">
        <v>5.24410429163943</v>
      </c>
      <c r="P5297">
        <v>5.3221505763444501</v>
      </c>
    </row>
    <row r="5298" spans="1:16" x14ac:dyDescent="0.3">
      <c r="A5298" t="s">
        <v>5302</v>
      </c>
      <c r="B5298">
        <v>5.3745945330987199</v>
      </c>
      <c r="C5298">
        <v>5.2790969463014097</v>
      </c>
      <c r="D5298">
        <v>5.3351987211096201</v>
      </c>
      <c r="E5298">
        <v>5.3028971613204803</v>
      </c>
      <c r="F5298">
        <v>5.4001465907871804</v>
      </c>
      <c r="G5298">
        <v>5.4331055453499797</v>
      </c>
      <c r="H5298">
        <v>5.3448209260421304</v>
      </c>
      <c r="I5298">
        <v>5.3878531657935502</v>
      </c>
      <c r="J5298">
        <v>5.30809033047856</v>
      </c>
      <c r="K5298">
        <v>5.1799308965008004</v>
      </c>
      <c r="L5298">
        <v>5.3112337299620602</v>
      </c>
      <c r="M5298">
        <v>5.0492953700410803</v>
      </c>
      <c r="N5298">
        <v>5.2816153321420103</v>
      </c>
      <c r="O5298">
        <v>5.0538446792037002</v>
      </c>
      <c r="P5298">
        <v>5.3584423616471799</v>
      </c>
    </row>
    <row r="5299" spans="1:16" x14ac:dyDescent="0.3">
      <c r="A5299" t="s">
        <v>5303</v>
      </c>
      <c r="B5299">
        <v>3.2097825156097</v>
      </c>
      <c r="C5299">
        <v>3.26962173630604</v>
      </c>
      <c r="D5299">
        <v>3.0977356560339899</v>
      </c>
      <c r="E5299">
        <v>3.1240780054017798</v>
      </c>
      <c r="F5299">
        <v>3.2349335963808201</v>
      </c>
      <c r="G5299">
        <v>3.1939416437707102</v>
      </c>
      <c r="H5299">
        <v>3.0727600150527299</v>
      </c>
      <c r="I5299">
        <v>2.9555206471210398</v>
      </c>
      <c r="J5299">
        <v>3.1265248566506498</v>
      </c>
      <c r="K5299">
        <v>3.1015405685041202</v>
      </c>
      <c r="L5299">
        <v>3.2659277937911901</v>
      </c>
      <c r="M5299">
        <v>3.4822911675507902</v>
      </c>
      <c r="N5299">
        <v>3.09909872450761</v>
      </c>
      <c r="O5299">
        <v>3.4469155117985699</v>
      </c>
      <c r="P5299">
        <v>3.1736855489889702</v>
      </c>
    </row>
    <row r="5300" spans="1:16" x14ac:dyDescent="0.3">
      <c r="A5300" t="s">
        <v>5304</v>
      </c>
      <c r="B5300">
        <v>4.4247635708609403</v>
      </c>
      <c r="C5300">
        <v>4.6508413997082503</v>
      </c>
      <c r="D5300">
        <v>4.5900171881569198</v>
      </c>
      <c r="E5300">
        <v>4.6094565280802797</v>
      </c>
      <c r="F5300">
        <v>4.50804155136976</v>
      </c>
      <c r="G5300">
        <v>4.57893365482182</v>
      </c>
      <c r="H5300">
        <v>4.5503523700387598</v>
      </c>
      <c r="I5300">
        <v>4.6318267547943197</v>
      </c>
      <c r="J5300">
        <v>4.7427232543069602</v>
      </c>
      <c r="K5300">
        <v>4.3537424016850297</v>
      </c>
      <c r="L5300">
        <v>4.2782296302103697</v>
      </c>
      <c r="M5300">
        <v>4.7330235063592898</v>
      </c>
      <c r="N5300">
        <v>4.8177058154063799</v>
      </c>
      <c r="O5300">
        <v>4.76890534367723</v>
      </c>
      <c r="P5300">
        <v>4.5197336665561103</v>
      </c>
    </row>
    <row r="5301" spans="1:16" x14ac:dyDescent="0.3">
      <c r="A5301" t="s">
        <v>5305</v>
      </c>
      <c r="B5301">
        <v>4.0512756886456502</v>
      </c>
      <c r="C5301">
        <v>3.83553772627155</v>
      </c>
      <c r="D5301">
        <v>4.3668690340941998</v>
      </c>
      <c r="E5301">
        <v>3.9393187649799799</v>
      </c>
      <c r="F5301">
        <v>3.8335269607630802</v>
      </c>
      <c r="G5301">
        <v>4.0000334366583301</v>
      </c>
      <c r="H5301">
        <v>3.9551650449779201</v>
      </c>
      <c r="I5301">
        <v>4.0295099234449996</v>
      </c>
      <c r="J5301">
        <v>4.0927320314865403</v>
      </c>
      <c r="K5301">
        <v>3.9983937063244901</v>
      </c>
      <c r="L5301">
        <v>4.1149184882051797</v>
      </c>
      <c r="M5301">
        <v>4.0491353226033597</v>
      </c>
      <c r="N5301">
        <v>4.2237083228352903</v>
      </c>
      <c r="O5301">
        <v>3.8805860299831698</v>
      </c>
      <c r="P5301">
        <v>4.4891972566034202</v>
      </c>
    </row>
    <row r="5302" spans="1:16" x14ac:dyDescent="0.3">
      <c r="A5302" t="s">
        <v>5306</v>
      </c>
      <c r="B5302">
        <v>7.3446058420214104</v>
      </c>
      <c r="C5302">
        <v>7.3592028430285898</v>
      </c>
      <c r="D5302">
        <v>7.3965895915477002</v>
      </c>
      <c r="E5302">
        <v>7.4424085583300403</v>
      </c>
      <c r="F5302">
        <v>7.5581929988991599</v>
      </c>
      <c r="G5302">
        <v>7.3152065822402301</v>
      </c>
      <c r="H5302">
        <v>7.4163717623682102</v>
      </c>
      <c r="I5302">
        <v>7.4080329164580796</v>
      </c>
      <c r="J5302">
        <v>7.5337657193631902</v>
      </c>
      <c r="K5302">
        <v>7.4024451583415098</v>
      </c>
      <c r="L5302">
        <v>6.9999966733140502</v>
      </c>
      <c r="M5302">
        <v>7.1917881951862102</v>
      </c>
      <c r="N5302">
        <v>7.2216894998762404</v>
      </c>
      <c r="O5302">
        <v>6.9349447624777403</v>
      </c>
      <c r="P5302">
        <v>7.3519412130880699</v>
      </c>
    </row>
    <row r="5303" spans="1:16" x14ac:dyDescent="0.3">
      <c r="A5303" t="s">
        <v>5307</v>
      </c>
      <c r="B5303">
        <v>8.1355353132173498</v>
      </c>
      <c r="C5303">
        <v>8.1159436661828508</v>
      </c>
      <c r="D5303">
        <v>8.0745576987816996</v>
      </c>
      <c r="E5303">
        <v>8.2335901945247105</v>
      </c>
      <c r="F5303">
        <v>8.1911770561642108</v>
      </c>
      <c r="G5303">
        <v>8.1133784831903508</v>
      </c>
      <c r="H5303">
        <v>8.0134671584871899</v>
      </c>
      <c r="I5303">
        <v>8.2010201678812393</v>
      </c>
      <c r="J5303">
        <v>8.2599747394242105</v>
      </c>
      <c r="K5303">
        <v>8.4934015111228298</v>
      </c>
      <c r="L5303">
        <v>8.1052240650321092</v>
      </c>
      <c r="M5303">
        <v>8.0930240713059192</v>
      </c>
      <c r="N5303">
        <v>8.0912821598151705</v>
      </c>
      <c r="O5303">
        <v>7.8932418469446803</v>
      </c>
      <c r="P5303">
        <v>8.2101408076907596</v>
      </c>
    </row>
    <row r="5304" spans="1:16" x14ac:dyDescent="0.3">
      <c r="A5304" t="s">
        <v>5308</v>
      </c>
      <c r="B5304">
        <v>6.4200690387887196</v>
      </c>
      <c r="C5304">
        <v>6.3458215554410096</v>
      </c>
      <c r="D5304">
        <v>6.6508079310063604</v>
      </c>
      <c r="E5304">
        <v>6.5221707775593298</v>
      </c>
      <c r="F5304">
        <v>6.4684617244705702</v>
      </c>
      <c r="G5304">
        <v>6.5338069384767596</v>
      </c>
      <c r="H5304">
        <v>6.5127525818307204</v>
      </c>
      <c r="I5304">
        <v>6.5582353640285103</v>
      </c>
      <c r="J5304">
        <v>6.7564617576331001</v>
      </c>
      <c r="K5304">
        <v>6.7151985898219202</v>
      </c>
      <c r="L5304">
        <v>6.5647767752708504</v>
      </c>
      <c r="M5304">
        <v>6.3785639083473198</v>
      </c>
      <c r="N5304">
        <v>6.3359378185356698</v>
      </c>
      <c r="O5304">
        <v>6.4243682360690801</v>
      </c>
      <c r="P5304">
        <v>6.5708816782881998</v>
      </c>
    </row>
    <row r="5305" spans="1:16" x14ac:dyDescent="0.3">
      <c r="A5305" t="s">
        <v>5309</v>
      </c>
      <c r="B5305">
        <v>6.0693019212198198</v>
      </c>
      <c r="C5305">
        <v>5.98758507354834</v>
      </c>
      <c r="D5305">
        <v>6.19463218829166</v>
      </c>
      <c r="E5305">
        <v>6.0471706641428504</v>
      </c>
      <c r="F5305">
        <v>6.1230393824669198</v>
      </c>
      <c r="G5305">
        <v>6.0340396361280098</v>
      </c>
      <c r="H5305">
        <v>6.27725735822938</v>
      </c>
      <c r="I5305">
        <v>6.1944388737075098</v>
      </c>
      <c r="J5305">
        <v>6.47229043461616</v>
      </c>
      <c r="K5305">
        <v>6.2866567520048298</v>
      </c>
      <c r="L5305">
        <v>6.1676698622923602</v>
      </c>
      <c r="M5305">
        <v>6.1774308087465304</v>
      </c>
      <c r="N5305">
        <v>6.2049153181029402</v>
      </c>
      <c r="O5305">
        <v>6.0991423770249096</v>
      </c>
      <c r="P5305">
        <v>6.0780889834189198</v>
      </c>
    </row>
    <row r="5306" spans="1:16" x14ac:dyDescent="0.3">
      <c r="A5306" t="s">
        <v>5310</v>
      </c>
      <c r="B5306">
        <v>6.1890198534519199</v>
      </c>
      <c r="C5306">
        <v>6.4485052143583799</v>
      </c>
      <c r="D5306">
        <v>6.4545297407396998</v>
      </c>
      <c r="E5306">
        <v>6.1606550564089</v>
      </c>
      <c r="F5306">
        <v>6.3453370891064402</v>
      </c>
      <c r="G5306">
        <v>6.4455084974206303</v>
      </c>
      <c r="H5306">
        <v>6.4141829911667401</v>
      </c>
      <c r="I5306">
        <v>6.2707827653240296</v>
      </c>
      <c r="J5306">
        <v>6.4979148891827103</v>
      </c>
      <c r="K5306">
        <v>6.26059081482052</v>
      </c>
      <c r="L5306">
        <v>6.4834446238758296</v>
      </c>
      <c r="M5306">
        <v>6.1283074827329997</v>
      </c>
      <c r="N5306">
        <v>6.1758123071185498</v>
      </c>
      <c r="O5306">
        <v>6.34126362923159</v>
      </c>
      <c r="P5306">
        <v>6.1146089993514599</v>
      </c>
    </row>
    <row r="5307" spans="1:16" x14ac:dyDescent="0.3">
      <c r="A5307" t="s">
        <v>5311</v>
      </c>
      <c r="B5307">
        <v>7.1031583695239204</v>
      </c>
      <c r="C5307">
        <v>6.9459087039587004</v>
      </c>
      <c r="D5307">
        <v>7.0913156102913399</v>
      </c>
      <c r="E5307">
        <v>6.8970129828042097</v>
      </c>
      <c r="F5307">
        <v>7.0183459116548601</v>
      </c>
      <c r="G5307">
        <v>7.0759060404570899</v>
      </c>
      <c r="H5307">
        <v>6.9538998816299999</v>
      </c>
      <c r="I5307">
        <v>6.9063253948705796</v>
      </c>
      <c r="J5307">
        <v>7.0865097165865603</v>
      </c>
      <c r="K5307">
        <v>6.8514447765972299</v>
      </c>
      <c r="L5307">
        <v>6.9693045284133799</v>
      </c>
      <c r="M5307">
        <v>6.8743659753908197</v>
      </c>
      <c r="N5307">
        <v>6.9108297397928302</v>
      </c>
      <c r="O5307">
        <v>6.6159133928817804</v>
      </c>
      <c r="P5307">
        <v>6.9732214440692601</v>
      </c>
    </row>
    <row r="5308" spans="1:16" x14ac:dyDescent="0.3">
      <c r="A5308" t="s">
        <v>5312</v>
      </c>
      <c r="B5308">
        <v>6.7102152283190097</v>
      </c>
      <c r="C5308">
        <v>6.61713241524384</v>
      </c>
      <c r="D5308">
        <v>6.9752854277094896</v>
      </c>
      <c r="E5308">
        <v>6.7165325195591503</v>
      </c>
      <c r="F5308">
        <v>6.6838669852051904</v>
      </c>
      <c r="G5308">
        <v>6.7599838630669904</v>
      </c>
      <c r="H5308">
        <v>6.7254964658808598</v>
      </c>
      <c r="I5308">
        <v>6.5033154639192299</v>
      </c>
      <c r="J5308">
        <v>6.6314420121386703</v>
      </c>
      <c r="K5308">
        <v>6.4097198164633102</v>
      </c>
      <c r="L5308">
        <v>6.6596043529990299</v>
      </c>
      <c r="M5308">
        <v>6.2977085582582397</v>
      </c>
      <c r="N5308">
        <v>6.5691980697326304</v>
      </c>
      <c r="O5308">
        <v>6.2547482346949899</v>
      </c>
      <c r="P5308">
        <v>6.6667194209048501</v>
      </c>
    </row>
    <row r="5309" spans="1:16" x14ac:dyDescent="0.3">
      <c r="A5309" t="s">
        <v>5313</v>
      </c>
      <c r="B5309">
        <v>6.8803985663055904</v>
      </c>
      <c r="C5309">
        <v>6.7631947822496796</v>
      </c>
      <c r="D5309">
        <v>6.7758934116029899</v>
      </c>
      <c r="E5309">
        <v>6.78212016005984</v>
      </c>
      <c r="F5309">
        <v>6.7976069766825598</v>
      </c>
      <c r="G5309">
        <v>7.0131639737332998</v>
      </c>
      <c r="H5309">
        <v>6.81315817374663</v>
      </c>
      <c r="I5309">
        <v>6.82927473370294</v>
      </c>
      <c r="J5309">
        <v>6.9506398830504796</v>
      </c>
      <c r="K5309">
        <v>6.5140660596133904</v>
      </c>
      <c r="L5309">
        <v>6.8629984800325996</v>
      </c>
      <c r="M5309">
        <v>6.6700131321632501</v>
      </c>
      <c r="N5309">
        <v>6.8200723149774101</v>
      </c>
      <c r="O5309">
        <v>6.7304350131777504</v>
      </c>
      <c r="P5309">
        <v>6.7683267560814002</v>
      </c>
    </row>
    <row r="5310" spans="1:16" x14ac:dyDescent="0.3">
      <c r="A5310" t="s">
        <v>5314</v>
      </c>
      <c r="B5310">
        <v>7.0469662350648798</v>
      </c>
      <c r="C5310">
        <v>6.8616081587495001</v>
      </c>
      <c r="D5310">
        <v>7.1454717034309603</v>
      </c>
      <c r="E5310">
        <v>7.1105585461481402</v>
      </c>
      <c r="F5310">
        <v>7.0605706466670899</v>
      </c>
      <c r="G5310">
        <v>7.1199363794409596</v>
      </c>
      <c r="H5310">
        <v>6.8437840672433703</v>
      </c>
      <c r="I5310">
        <v>7.0308779654575497</v>
      </c>
      <c r="J5310">
        <v>7.1171155620470099</v>
      </c>
      <c r="K5310">
        <v>6.99795191491887</v>
      </c>
      <c r="L5310">
        <v>7.0996144562381103</v>
      </c>
      <c r="M5310">
        <v>6.9574701982171998</v>
      </c>
      <c r="N5310">
        <v>7.0434564162361601</v>
      </c>
      <c r="O5310">
        <v>6.8890658834002698</v>
      </c>
      <c r="P5310">
        <v>7.15780855967484</v>
      </c>
    </row>
    <row r="5311" spans="1:16" x14ac:dyDescent="0.3">
      <c r="A5311" t="s">
        <v>5315</v>
      </c>
      <c r="B5311">
        <v>1.87948923317632</v>
      </c>
      <c r="C5311">
        <v>2.0578688736204902</v>
      </c>
      <c r="D5311">
        <v>1.8534993980513499</v>
      </c>
      <c r="E5311">
        <v>1.8941211689411299</v>
      </c>
      <c r="F5311">
        <v>1.9615893595727201</v>
      </c>
      <c r="G5311">
        <v>1.82504412876211</v>
      </c>
      <c r="H5311">
        <v>1.8646300288143001</v>
      </c>
      <c r="I5311">
        <v>1.8170696327851199</v>
      </c>
      <c r="J5311">
        <v>1.68643078586506</v>
      </c>
      <c r="K5311">
        <v>1.95436870354403</v>
      </c>
      <c r="L5311">
        <v>1.9605132596710999</v>
      </c>
      <c r="M5311">
        <v>1.76982634672354</v>
      </c>
      <c r="N5311">
        <v>1.96627447475541</v>
      </c>
      <c r="O5311">
        <v>1.67128661727064</v>
      </c>
      <c r="P5311">
        <v>1.8790347253368</v>
      </c>
    </row>
    <row r="5312" spans="1:16" x14ac:dyDescent="0.3">
      <c r="A5312" t="s">
        <v>5316</v>
      </c>
      <c r="B5312">
        <v>6.1030042174774497</v>
      </c>
      <c r="C5312">
        <v>6.1143340266132098</v>
      </c>
      <c r="D5312">
        <v>5.9002708422715902</v>
      </c>
      <c r="E5312">
        <v>6.1507414253561397</v>
      </c>
      <c r="F5312">
        <v>6.17128244701557</v>
      </c>
      <c r="G5312">
        <v>6.1423939775949696</v>
      </c>
      <c r="H5312">
        <v>6.0779890153421396</v>
      </c>
      <c r="I5312">
        <v>6.0679321819028296</v>
      </c>
      <c r="J5312">
        <v>6.2073939002678102</v>
      </c>
      <c r="K5312">
        <v>6.4073472092786004</v>
      </c>
      <c r="L5312">
        <v>6.05123416627948</v>
      </c>
      <c r="M5312">
        <v>6.06909581571625</v>
      </c>
      <c r="N5312">
        <v>6.1097987442884296</v>
      </c>
      <c r="O5312">
        <v>5.9351247162449896</v>
      </c>
      <c r="P5312">
        <v>6.0706072961874904</v>
      </c>
    </row>
    <row r="5313" spans="1:16" x14ac:dyDescent="0.3">
      <c r="A5313" t="s">
        <v>5317</v>
      </c>
      <c r="B5313">
        <v>5.7693474277167596</v>
      </c>
      <c r="C5313">
        <v>6.0264011248209499</v>
      </c>
      <c r="D5313">
        <v>5.7533689478351704</v>
      </c>
      <c r="E5313">
        <v>5.9989274354694304</v>
      </c>
      <c r="F5313">
        <v>5.8064020738127597</v>
      </c>
      <c r="G5313">
        <v>5.8399082207653201</v>
      </c>
      <c r="H5313">
        <v>5.8027486122020102</v>
      </c>
      <c r="I5313">
        <v>5.5534718605190596</v>
      </c>
      <c r="J5313">
        <v>5.3578125981199998</v>
      </c>
      <c r="K5313">
        <v>5.7092763395692101</v>
      </c>
      <c r="L5313">
        <v>5.2883337464862903</v>
      </c>
      <c r="M5313">
        <v>5.1325557991480499</v>
      </c>
      <c r="N5313">
        <v>5.3377426102690899</v>
      </c>
      <c r="O5313">
        <v>5.1016702146897401</v>
      </c>
      <c r="P5313">
        <v>5.4969407812123103</v>
      </c>
    </row>
    <row r="5314" spans="1:16" x14ac:dyDescent="0.3">
      <c r="A5314" t="s">
        <v>5318</v>
      </c>
      <c r="B5314">
        <v>2.8004260599183901</v>
      </c>
      <c r="C5314">
        <v>2.6963697133742301</v>
      </c>
      <c r="D5314">
        <v>2.8817809842300801</v>
      </c>
      <c r="E5314">
        <v>2.57848162468078</v>
      </c>
      <c r="F5314">
        <v>2.6804251210336099</v>
      </c>
      <c r="G5314">
        <v>2.8639884192294298</v>
      </c>
      <c r="H5314">
        <v>2.6527576308567502</v>
      </c>
      <c r="I5314">
        <v>2.5399632729152102</v>
      </c>
      <c r="J5314">
        <v>2.8299039644724102</v>
      </c>
      <c r="K5314">
        <v>2.5923650142356101</v>
      </c>
      <c r="L5314">
        <v>2.7546815657175099</v>
      </c>
      <c r="M5314">
        <v>2.5376093986188</v>
      </c>
      <c r="N5314">
        <v>2.6457686407000498</v>
      </c>
      <c r="O5314">
        <v>2.4472637910413901</v>
      </c>
      <c r="P5314">
        <v>2.5609135594514001</v>
      </c>
    </row>
    <row r="5315" spans="1:16" x14ac:dyDescent="0.3">
      <c r="A5315" t="s">
        <v>5319</v>
      </c>
      <c r="B5315">
        <v>5.0529072249214</v>
      </c>
      <c r="C5315">
        <v>5.28028229470962</v>
      </c>
      <c r="D5315">
        <v>5.2413937501081396</v>
      </c>
      <c r="E5315">
        <v>5.2443019525956798</v>
      </c>
      <c r="F5315">
        <v>5.4265293276757101</v>
      </c>
      <c r="G5315">
        <v>5.3545857565632602</v>
      </c>
      <c r="H5315">
        <v>5.2479380791999102</v>
      </c>
      <c r="I5315">
        <v>5.3473167640242298</v>
      </c>
      <c r="J5315">
        <v>5.3154306670237501</v>
      </c>
      <c r="K5315">
        <v>5.3841331240303996</v>
      </c>
      <c r="L5315">
        <v>5.0358759905631798</v>
      </c>
      <c r="M5315">
        <v>5.2725629228599704</v>
      </c>
      <c r="N5315">
        <v>5.0119279771743699</v>
      </c>
      <c r="O5315">
        <v>4.9198503667321303</v>
      </c>
      <c r="P5315">
        <v>5.1591320744179896</v>
      </c>
    </row>
    <row r="5316" spans="1:16" x14ac:dyDescent="0.3">
      <c r="A5316" t="s">
        <v>5320</v>
      </c>
      <c r="B5316">
        <v>-2.25827086048184</v>
      </c>
      <c r="C5316">
        <v>-2.2587917653894798</v>
      </c>
      <c r="D5316">
        <v>-2.2576080898624298</v>
      </c>
      <c r="E5316">
        <v>-2.2578652007664002</v>
      </c>
      <c r="F5316">
        <v>-2.2583978729837302</v>
      </c>
      <c r="G5316">
        <v>-2.2567060195828601</v>
      </c>
      <c r="H5316">
        <v>-2.2572576383394698</v>
      </c>
      <c r="I5316">
        <v>-2.24873746508286</v>
      </c>
      <c r="J5316">
        <v>-2.2578236920780599</v>
      </c>
      <c r="K5316">
        <v>-2.2575397467424798</v>
      </c>
      <c r="L5316">
        <v>-2.25842194228342</v>
      </c>
      <c r="M5316">
        <v>-2.2588517755181301</v>
      </c>
      <c r="N5316">
        <v>-2.2582934167067799</v>
      </c>
      <c r="O5316">
        <v>-2.25896770474735</v>
      </c>
      <c r="P5316">
        <v>-2.25828358605798</v>
      </c>
    </row>
    <row r="5317" spans="1:16" x14ac:dyDescent="0.3">
      <c r="A5317" t="s">
        <v>5321</v>
      </c>
      <c r="B5317">
        <v>-0.49512848368215501</v>
      </c>
      <c r="C5317">
        <v>-0.49671244004425802</v>
      </c>
      <c r="D5317">
        <v>-0.49305407491887099</v>
      </c>
      <c r="E5317">
        <v>-0.38057946462220599</v>
      </c>
      <c r="F5317">
        <v>-0.49551878400696803</v>
      </c>
      <c r="G5317">
        <v>-0.42401453180623799</v>
      </c>
      <c r="H5317">
        <v>-0.49193507785798302</v>
      </c>
      <c r="I5317">
        <v>-0.44491835430641102</v>
      </c>
      <c r="J5317">
        <v>-0.37989951403830102</v>
      </c>
      <c r="K5317">
        <v>-0.37521628060858198</v>
      </c>
      <c r="L5317">
        <v>-0.44133860778717998</v>
      </c>
      <c r="M5317">
        <v>-0.49689195424627802</v>
      </c>
      <c r="N5317">
        <v>-0.440083961702457</v>
      </c>
      <c r="O5317">
        <v>-0.44656873928524898</v>
      </c>
      <c r="P5317">
        <v>-0.495167701472852</v>
      </c>
    </row>
    <row r="5318" spans="1:16" x14ac:dyDescent="0.3">
      <c r="A5318" t="s">
        <v>5322</v>
      </c>
      <c r="B5318">
        <v>9.1244600550292194</v>
      </c>
      <c r="C5318">
        <v>9.0645495205011404</v>
      </c>
      <c r="D5318">
        <v>9.1137031214278892</v>
      </c>
      <c r="E5318">
        <v>9.0049403290172307</v>
      </c>
      <c r="F5318">
        <v>8.99286000495289</v>
      </c>
      <c r="G5318">
        <v>9.1991437039606403</v>
      </c>
      <c r="H5318">
        <v>9.1076979072372595</v>
      </c>
      <c r="I5318">
        <v>9.0284747918044399</v>
      </c>
      <c r="J5318">
        <v>8.9258031989610291</v>
      </c>
      <c r="K5318">
        <v>8.8333916947190705</v>
      </c>
      <c r="L5318">
        <v>9.0332373736043206</v>
      </c>
      <c r="M5318">
        <v>8.7561469181507299</v>
      </c>
      <c r="N5318">
        <v>9.0802398648202995</v>
      </c>
      <c r="O5318">
        <v>8.7573766329853306</v>
      </c>
      <c r="P5318">
        <v>9.0715744332337493</v>
      </c>
    </row>
    <row r="5319" spans="1:16" x14ac:dyDescent="0.3">
      <c r="A5319" t="s">
        <v>5323</v>
      </c>
      <c r="B5319">
        <v>7.78454524321217</v>
      </c>
      <c r="C5319">
        <v>7.8609384314820501</v>
      </c>
      <c r="D5319">
        <v>7.9142407686987699</v>
      </c>
      <c r="E5319">
        <v>7.8392506724384798</v>
      </c>
      <c r="F5319">
        <v>7.7818772406956302</v>
      </c>
      <c r="G5319">
        <v>7.8873694821845604</v>
      </c>
      <c r="H5319">
        <v>7.8769195243813197</v>
      </c>
      <c r="I5319">
        <v>7.7593493281530304</v>
      </c>
      <c r="J5319">
        <v>7.8311287638383602</v>
      </c>
      <c r="K5319">
        <v>8.0123467258684595</v>
      </c>
      <c r="L5319">
        <v>7.8293705659935302</v>
      </c>
      <c r="M5319">
        <v>7.8018014395997604</v>
      </c>
      <c r="N5319">
        <v>7.69878799679263</v>
      </c>
      <c r="O5319">
        <v>7.5516920069154301</v>
      </c>
      <c r="P5319">
        <v>7.71958922319034</v>
      </c>
    </row>
    <row r="5320" spans="1:16" x14ac:dyDescent="0.3">
      <c r="A5320" t="s">
        <v>5324</v>
      </c>
      <c r="B5320">
        <v>0.84167722690939795</v>
      </c>
      <c r="C5320">
        <v>0.883258545802867</v>
      </c>
      <c r="D5320">
        <v>0.79237459010699296</v>
      </c>
      <c r="E5320">
        <v>0.90159637053406405</v>
      </c>
      <c r="F5320">
        <v>0.89094808494170796</v>
      </c>
      <c r="G5320">
        <v>0.92558066768664204</v>
      </c>
      <c r="H5320">
        <v>0.85598004696116003</v>
      </c>
      <c r="I5320">
        <v>0.83455766096198003</v>
      </c>
      <c r="J5320">
        <v>0.84791564458965696</v>
      </c>
      <c r="K5320">
        <v>0.90822869003931395</v>
      </c>
      <c r="L5320">
        <v>0.83959938316690896</v>
      </c>
      <c r="M5320">
        <v>0.928385061166357</v>
      </c>
      <c r="N5320">
        <v>1.0351341343071001</v>
      </c>
      <c r="O5320">
        <v>1.0114212110229499</v>
      </c>
      <c r="P5320">
        <v>0.841501602805663</v>
      </c>
    </row>
    <row r="5321" spans="1:16" x14ac:dyDescent="0.3">
      <c r="A5321" t="s">
        <v>5325</v>
      </c>
      <c r="B5321">
        <v>10.973345946364301</v>
      </c>
      <c r="C5321">
        <v>10.6448618901087</v>
      </c>
      <c r="D5321">
        <v>10.6657932518305</v>
      </c>
      <c r="E5321">
        <v>10.647076653823399</v>
      </c>
      <c r="F5321">
        <v>10.528313846862799</v>
      </c>
      <c r="G5321">
        <v>11.088469803476301</v>
      </c>
      <c r="H5321">
        <v>10.589738213593799</v>
      </c>
      <c r="I5321">
        <v>10.4771308642727</v>
      </c>
      <c r="J5321">
        <v>10.438206411362399</v>
      </c>
      <c r="K5321">
        <v>10.2788085562847</v>
      </c>
      <c r="L5321">
        <v>10.631408359867301</v>
      </c>
      <c r="M5321">
        <v>10.0661463827951</v>
      </c>
      <c r="N5321">
        <v>10.7764630067024</v>
      </c>
      <c r="O5321">
        <v>10.2756345439309</v>
      </c>
      <c r="P5321">
        <v>10.676251666438301</v>
      </c>
    </row>
    <row r="5322" spans="1:16" x14ac:dyDescent="0.3">
      <c r="A5322" t="s">
        <v>5326</v>
      </c>
      <c r="B5322">
        <v>7.7020849514721803</v>
      </c>
      <c r="C5322">
        <v>7.8892336118687396</v>
      </c>
      <c r="D5322">
        <v>7.7006803933236299</v>
      </c>
      <c r="E5322">
        <v>7.8556825627315199</v>
      </c>
      <c r="F5322">
        <v>7.9089795185474099</v>
      </c>
      <c r="G5322">
        <v>7.77450740784648</v>
      </c>
      <c r="H5322">
        <v>7.7616365817004098</v>
      </c>
      <c r="I5322">
        <v>7.6861464679551101</v>
      </c>
      <c r="J5322">
        <v>7.5823420910583303</v>
      </c>
      <c r="K5322">
        <v>7.6361370009784499</v>
      </c>
      <c r="L5322">
        <v>7.6740435816001602</v>
      </c>
      <c r="M5322">
        <v>7.3708343230037396</v>
      </c>
      <c r="N5322">
        <v>7.5450791039813199</v>
      </c>
      <c r="O5322">
        <v>7.61273267417815</v>
      </c>
      <c r="P5322">
        <v>7.7584070422717204</v>
      </c>
    </row>
    <row r="5323" spans="1:16" x14ac:dyDescent="0.3">
      <c r="A5323" t="s">
        <v>5327</v>
      </c>
      <c r="B5323">
        <v>2.8545865836827402</v>
      </c>
      <c r="C5323">
        <v>2.95363600253881</v>
      </c>
      <c r="D5323">
        <v>2.8157035697340298</v>
      </c>
      <c r="E5323">
        <v>2.6251456681460699</v>
      </c>
      <c r="F5323">
        <v>2.9826428174600799</v>
      </c>
      <c r="G5323">
        <v>2.8211657725775399</v>
      </c>
      <c r="H5323">
        <v>2.8356366623326399</v>
      </c>
      <c r="I5323">
        <v>2.7126300337963398</v>
      </c>
      <c r="J5323">
        <v>2.52704612635078</v>
      </c>
      <c r="K5323">
        <v>2.81956908711875</v>
      </c>
      <c r="L5323">
        <v>2.7705456632405099</v>
      </c>
      <c r="M5323">
        <v>2.6303225903514398</v>
      </c>
      <c r="N5323">
        <v>2.8160200929250698</v>
      </c>
      <c r="O5323">
        <v>2.81199540233776</v>
      </c>
      <c r="P5323">
        <v>2.77810359146202</v>
      </c>
    </row>
    <row r="5324" spans="1:16" x14ac:dyDescent="0.3">
      <c r="A5324" t="s">
        <v>5328</v>
      </c>
      <c r="B5324">
        <v>10.5995873153172</v>
      </c>
      <c r="C5324">
        <v>10.4096983984875</v>
      </c>
      <c r="D5324">
        <v>10.4742012812259</v>
      </c>
      <c r="E5324">
        <v>10.440154897580401</v>
      </c>
      <c r="F5324">
        <v>10.4312081392673</v>
      </c>
      <c r="G5324">
        <v>10.647043387083</v>
      </c>
      <c r="H5324">
        <v>10.4773876664689</v>
      </c>
      <c r="I5324">
        <v>10.5970968595245</v>
      </c>
      <c r="J5324">
        <v>10.6270301512416</v>
      </c>
      <c r="K5324">
        <v>10.5813212620836</v>
      </c>
      <c r="L5324">
        <v>10.6845721268974</v>
      </c>
      <c r="M5324">
        <v>10.5521910887455</v>
      </c>
      <c r="N5324">
        <v>10.687890191196001</v>
      </c>
      <c r="O5324">
        <v>10.5437017414261</v>
      </c>
      <c r="P5324">
        <v>10.6326867664723</v>
      </c>
    </row>
    <row r="5325" spans="1:16" x14ac:dyDescent="0.3">
      <c r="A5325" t="s">
        <v>5329</v>
      </c>
      <c r="B5325">
        <v>4.9789993849000602</v>
      </c>
      <c r="C5325">
        <v>5.0037060267308604</v>
      </c>
      <c r="D5325">
        <v>4.7995912839205799</v>
      </c>
      <c r="E5325">
        <v>4.86463158759459</v>
      </c>
      <c r="F5325">
        <v>4.9821910851057103</v>
      </c>
      <c r="G5325">
        <v>4.7564487230783303</v>
      </c>
      <c r="H5325">
        <v>5.0804772177145603</v>
      </c>
      <c r="I5325">
        <v>4.9359558654599001</v>
      </c>
      <c r="J5325">
        <v>5.2983299053909096</v>
      </c>
      <c r="K5325">
        <v>5.0850569214824404</v>
      </c>
      <c r="L5325">
        <v>4.9613403076360703</v>
      </c>
      <c r="M5325">
        <v>4.98008054284045</v>
      </c>
      <c r="N5325">
        <v>5.43189953347059</v>
      </c>
      <c r="O5325">
        <v>4.9986792752782101</v>
      </c>
      <c r="P5325">
        <v>4.8197107844250198</v>
      </c>
    </row>
    <row r="5326" spans="1:16" x14ac:dyDescent="0.3">
      <c r="A5326" t="s">
        <v>5330</v>
      </c>
      <c r="B5326">
        <v>7.3098199523742897</v>
      </c>
      <c r="C5326">
        <v>7.1798860879431201</v>
      </c>
      <c r="D5326">
        <v>7.1690572467334297</v>
      </c>
      <c r="E5326">
        <v>7.3039238833591202</v>
      </c>
      <c r="F5326">
        <v>7.3052163561419396</v>
      </c>
      <c r="G5326">
        <v>7.2184959233754302</v>
      </c>
      <c r="H5326">
        <v>7.2341394467862798</v>
      </c>
      <c r="I5326">
        <v>7.5883103280141002</v>
      </c>
      <c r="J5326">
        <v>7.7331117676676504</v>
      </c>
      <c r="K5326">
        <v>7.8425728635780496</v>
      </c>
      <c r="L5326">
        <v>7.3449790626005704</v>
      </c>
      <c r="M5326">
        <v>7.6812535554457604</v>
      </c>
      <c r="N5326">
        <v>7.3361096638300998</v>
      </c>
      <c r="O5326">
        <v>7.8969123974888698</v>
      </c>
      <c r="P5326">
        <v>7.3228549654796398</v>
      </c>
    </row>
    <row r="5327" spans="1:16" x14ac:dyDescent="0.3">
      <c r="A5327" t="s">
        <v>5331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">
      <c r="A5328" t="s">
        <v>5332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">
      <c r="A5329" t="s">
        <v>5333</v>
      </c>
      <c r="B5329">
        <v>-2.06795996681968</v>
      </c>
      <c r="C5329">
        <v>-2.0689619114070501</v>
      </c>
      <c r="D5329">
        <v>-2.0666851478939101</v>
      </c>
      <c r="E5329">
        <v>-2.0671796928191202</v>
      </c>
      <c r="F5329">
        <v>-2.0682042714651798</v>
      </c>
      <c r="G5329">
        <v>-2.06495004342323</v>
      </c>
      <c r="H5329">
        <v>-2.0660110651555499</v>
      </c>
      <c r="I5329">
        <v>-2.0689654898862502</v>
      </c>
      <c r="J5329">
        <v>-2.0670998521322699</v>
      </c>
      <c r="K5329">
        <v>-2.06655369200223</v>
      </c>
      <c r="L5329">
        <v>-2.0682505680237102</v>
      </c>
      <c r="M5329">
        <v>-2.06907733904597</v>
      </c>
      <c r="N5329">
        <v>-2.0486606367797902</v>
      </c>
      <c r="O5329">
        <v>-2.0499576091113498</v>
      </c>
      <c r="P5329">
        <v>-2.0679844440744501</v>
      </c>
    </row>
    <row r="5330" spans="1:16" x14ac:dyDescent="0.3">
      <c r="A5330" t="s">
        <v>5334</v>
      </c>
      <c r="B5330">
        <v>10.1780956404425</v>
      </c>
      <c r="C5330">
        <v>10.373993375167601</v>
      </c>
      <c r="D5330">
        <v>10.2754100987474</v>
      </c>
      <c r="E5330">
        <v>10.357660254476</v>
      </c>
      <c r="F5330">
        <v>10.331296909390501</v>
      </c>
      <c r="G5330">
        <v>10.261470583877699</v>
      </c>
      <c r="H5330">
        <v>10.2309422982244</v>
      </c>
      <c r="I5330">
        <v>9.7183853368052997</v>
      </c>
      <c r="J5330">
        <v>9.6528282840373691</v>
      </c>
      <c r="K5330">
        <v>9.5229372508702106</v>
      </c>
      <c r="L5330">
        <v>10.0417680230463</v>
      </c>
      <c r="M5330">
        <v>9.5339533067464206</v>
      </c>
      <c r="N5330">
        <v>10.1761685240013</v>
      </c>
      <c r="O5330">
        <v>9.2482792861779295</v>
      </c>
      <c r="P5330">
        <v>10.0715823266014</v>
      </c>
    </row>
    <row r="5331" spans="1:16" x14ac:dyDescent="0.3">
      <c r="A5331" t="s">
        <v>5335</v>
      </c>
      <c r="B5331">
        <v>1.80207536949723</v>
      </c>
      <c r="C5331">
        <v>2.0460970949678998</v>
      </c>
      <c r="D5331">
        <v>2.1532026852176398</v>
      </c>
      <c r="E5331">
        <v>1.9633335915310599</v>
      </c>
      <c r="F5331">
        <v>2.4365775522741999</v>
      </c>
      <c r="G5331">
        <v>1.7180637459744299</v>
      </c>
      <c r="H5331">
        <v>1.7098072383163601</v>
      </c>
      <c r="I5331">
        <v>1.8810835232165799</v>
      </c>
      <c r="J5331">
        <v>1.8139803341584899</v>
      </c>
      <c r="K5331">
        <v>1.82164482002523</v>
      </c>
      <c r="L5331">
        <v>1.74663961537649</v>
      </c>
      <c r="M5331">
        <v>1.96398933057951</v>
      </c>
      <c r="N5331">
        <v>1.89933047009282</v>
      </c>
      <c r="O5331">
        <v>1.68508505839871</v>
      </c>
      <c r="P5331">
        <v>1.7494766247323099</v>
      </c>
    </row>
    <row r="5332" spans="1:16" x14ac:dyDescent="0.3">
      <c r="A5332" t="s">
        <v>5336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">
      <c r="A5333" t="s">
        <v>5337</v>
      </c>
      <c r="B5333">
        <v>-1.31519351815177</v>
      </c>
      <c r="C5333">
        <v>-1.3176337269076599</v>
      </c>
      <c r="D5333">
        <v>-1.2649800727335501</v>
      </c>
      <c r="E5333">
        <v>-1.3132931820731499</v>
      </c>
      <c r="F5333">
        <v>-1.3157885154625699</v>
      </c>
      <c r="G5333">
        <v>-1.30786293169104</v>
      </c>
      <c r="H5333">
        <v>-1.31044702122457</v>
      </c>
      <c r="I5333">
        <v>-1.27053378355375</v>
      </c>
      <c r="J5333">
        <v>-1.2659900736121401</v>
      </c>
      <c r="K5333">
        <v>-1.31176857413193</v>
      </c>
      <c r="L5333">
        <v>-1.31590126947004</v>
      </c>
      <c r="M5333">
        <v>-1.2708061891361799</v>
      </c>
      <c r="N5333">
        <v>-1.2681905254317301</v>
      </c>
      <c r="O5333">
        <v>-1.2713492662238799</v>
      </c>
      <c r="P5333">
        <v>-1.31525313183915</v>
      </c>
    </row>
    <row r="5334" spans="1:16" x14ac:dyDescent="0.3">
      <c r="A5334" t="s">
        <v>5338</v>
      </c>
      <c r="B5334">
        <v>-0.31389712343783199</v>
      </c>
      <c r="C5334">
        <v>-0.264582327592848</v>
      </c>
      <c r="D5334">
        <v>-0.25263394423319702</v>
      </c>
      <c r="E5334">
        <v>-0.20078563417692399</v>
      </c>
      <c r="F5334">
        <v>-0.26068696465903701</v>
      </c>
      <c r="G5334">
        <v>-0.24312056027735299</v>
      </c>
      <c r="H5334">
        <v>-0.31037039141724099</v>
      </c>
      <c r="I5334">
        <v>-0.26460051526799999</v>
      </c>
      <c r="J5334">
        <v>-0.31235939247660499</v>
      </c>
      <c r="K5334">
        <v>-0.31136702735641503</v>
      </c>
      <c r="L5334">
        <v>-0.161269559586006</v>
      </c>
      <c r="M5334">
        <v>-0.31584196024282901</v>
      </c>
      <c r="N5334">
        <v>-0.31397380377379303</v>
      </c>
      <c r="O5334">
        <v>-0.21856443161632699</v>
      </c>
      <c r="P5334">
        <v>-0.25954074818790202</v>
      </c>
    </row>
    <row r="5335" spans="1:16" x14ac:dyDescent="0.3">
      <c r="A5335" t="s">
        <v>5339</v>
      </c>
      <c r="B5335">
        <v>-0.71500315203343001</v>
      </c>
      <c r="C5335">
        <v>-0.66482421301394201</v>
      </c>
      <c r="D5335">
        <v>-0.71324050368551395</v>
      </c>
      <c r="E5335">
        <v>-0.71393038961766397</v>
      </c>
      <c r="F5335">
        <v>-0.60956337068321798</v>
      </c>
      <c r="G5335">
        <v>-0.70937834947651102</v>
      </c>
      <c r="H5335">
        <v>-0.71228933321427801</v>
      </c>
      <c r="I5335">
        <v>-0.61563619143741599</v>
      </c>
      <c r="J5335">
        <v>-0.60052288273694898</v>
      </c>
      <c r="K5335">
        <v>-0.65307920027129995</v>
      </c>
      <c r="L5335">
        <v>-0.71539728531817304</v>
      </c>
      <c r="M5335">
        <v>-0.71650094465824099</v>
      </c>
      <c r="N5335">
        <v>-0.71506219001190596</v>
      </c>
      <c r="O5335">
        <v>-0.61826290413209695</v>
      </c>
      <c r="P5335">
        <v>-0.71503646785325103</v>
      </c>
    </row>
    <row r="5336" spans="1:16" x14ac:dyDescent="0.3">
      <c r="A5336" t="s">
        <v>5340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3">
      <c r="A5337" t="s">
        <v>5341</v>
      </c>
      <c r="B5337">
        <v>-2.2583293372277402</v>
      </c>
      <c r="C5337">
        <v>-2.2588871499568501</v>
      </c>
      <c r="D5337">
        <v>-2.2576196071358101</v>
      </c>
      <c r="E5337">
        <v>-2.25789493519075</v>
      </c>
      <c r="F5337">
        <v>-2.2584653489820399</v>
      </c>
      <c r="G5337">
        <v>-2.2566536222178</v>
      </c>
      <c r="H5337">
        <v>-2.25724432497283</v>
      </c>
      <c r="I5337">
        <v>-2.2588891422040001</v>
      </c>
      <c r="J5337">
        <v>-2.25785048547568</v>
      </c>
      <c r="K5337">
        <v>-2.2575464216816199</v>
      </c>
      <c r="L5337">
        <v>-2.2477224509581402</v>
      </c>
      <c r="M5337">
        <v>-2.2589514119999801</v>
      </c>
      <c r="N5337">
        <v>-2.2583534916352099</v>
      </c>
      <c r="O5337">
        <v>-2.2590755551953801</v>
      </c>
      <c r="P5337">
        <v>-2.2583429644527002</v>
      </c>
    </row>
    <row r="5338" spans="1:16" x14ac:dyDescent="0.3">
      <c r="A5338" t="s">
        <v>5342</v>
      </c>
      <c r="B5338">
        <v>11.5172840420311</v>
      </c>
      <c r="C5338">
        <v>11.392741726373</v>
      </c>
      <c r="D5338">
        <v>11.4878198107644</v>
      </c>
      <c r="E5338">
        <v>11.583027727240699</v>
      </c>
      <c r="F5338">
        <v>11.379550827273899</v>
      </c>
      <c r="G5338">
        <v>11.441941997439899</v>
      </c>
      <c r="H5338">
        <v>11.501787811719399</v>
      </c>
      <c r="I5338">
        <v>11.8878269048208</v>
      </c>
      <c r="J5338">
        <v>11.847974273564001</v>
      </c>
      <c r="K5338">
        <v>12.287331140981401</v>
      </c>
      <c r="L5338">
        <v>11.4225328367086</v>
      </c>
      <c r="M5338">
        <v>12.1503567641522</v>
      </c>
      <c r="N5338">
        <v>11.6786639169755</v>
      </c>
      <c r="O5338">
        <v>12.2391238437498</v>
      </c>
      <c r="P5338">
        <v>11.4348200585179</v>
      </c>
    </row>
    <row r="5339" spans="1:16" x14ac:dyDescent="0.3">
      <c r="A5339" t="s">
        <v>5343</v>
      </c>
      <c r="B5339">
        <v>9.2632739528768404</v>
      </c>
      <c r="C5339">
        <v>9.1916199589798495</v>
      </c>
      <c r="D5339">
        <v>9.1753561256606293</v>
      </c>
      <c r="E5339">
        <v>9.2416251389686401</v>
      </c>
      <c r="F5339">
        <v>9.2355085678829596</v>
      </c>
      <c r="G5339">
        <v>9.3178901851638898</v>
      </c>
      <c r="H5339">
        <v>9.2846066596796302</v>
      </c>
      <c r="I5339">
        <v>9.46366474153462</v>
      </c>
      <c r="J5339">
        <v>9.4156726133185806</v>
      </c>
      <c r="K5339">
        <v>9.9002164762764107</v>
      </c>
      <c r="L5339">
        <v>9.2162857578384099</v>
      </c>
      <c r="M5339">
        <v>9.6950841475022802</v>
      </c>
      <c r="N5339">
        <v>9.3144819977452702</v>
      </c>
      <c r="O5339">
        <v>9.7070046693399004</v>
      </c>
      <c r="P5339">
        <v>9.2132696171300204</v>
      </c>
    </row>
    <row r="5340" spans="1:16" x14ac:dyDescent="0.3">
      <c r="A5340" t="s">
        <v>5344</v>
      </c>
      <c r="B5340">
        <v>-2.2582446885266401</v>
      </c>
      <c r="C5340">
        <v>-2.2587490937714101</v>
      </c>
      <c r="D5340">
        <v>-2.2576029111665101</v>
      </c>
      <c r="E5340">
        <v>-2.2578518780826302</v>
      </c>
      <c r="F5340">
        <v>-2.2583676779075499</v>
      </c>
      <c r="G5340">
        <v>-2.2567294139629102</v>
      </c>
      <c r="H5340">
        <v>-2.2572635601954798</v>
      </c>
      <c r="I5340">
        <v>-2.25875089527191</v>
      </c>
      <c r="J5340">
        <v>-2.25781168418199</v>
      </c>
      <c r="K5340">
        <v>-2.2575367328148799</v>
      </c>
      <c r="L5340">
        <v>-2.2583909848121801</v>
      </c>
      <c r="M5340">
        <v>-2.2588072030792401</v>
      </c>
      <c r="N5340">
        <v>-2.2582665302831599</v>
      </c>
      <c r="O5340">
        <v>-2.2491818284037799</v>
      </c>
      <c r="P5340">
        <v>-2.2582570110201599</v>
      </c>
    </row>
    <row r="5341" spans="1:16" x14ac:dyDescent="0.3">
      <c r="A5341" t="s">
        <v>5345</v>
      </c>
      <c r="B5341">
        <v>5.8205587345817698</v>
      </c>
      <c r="C5341">
        <v>5.9326123251699796</v>
      </c>
      <c r="D5341">
        <v>5.9056838636482603</v>
      </c>
      <c r="E5341">
        <v>5.9234135575635296</v>
      </c>
      <c r="F5341">
        <v>5.8131918303050201</v>
      </c>
      <c r="G5341">
        <v>5.7062394284923501</v>
      </c>
      <c r="H5341">
        <v>6.0892741548039302</v>
      </c>
      <c r="I5341">
        <v>5.5839405707093501</v>
      </c>
      <c r="J5341">
        <v>5.4962109799602699</v>
      </c>
      <c r="K5341">
        <v>5.0899566376075898</v>
      </c>
      <c r="L5341">
        <v>5.7767679413094299</v>
      </c>
      <c r="M5341">
        <v>4.9893320800934502</v>
      </c>
      <c r="N5341">
        <v>5.5427008118564602</v>
      </c>
      <c r="O5341">
        <v>5.0818114340151403</v>
      </c>
      <c r="P5341">
        <v>5.7268311650948904</v>
      </c>
    </row>
    <row r="5342" spans="1:16" x14ac:dyDescent="0.3">
      <c r="A5342" t="s">
        <v>5346</v>
      </c>
      <c r="B5342">
        <v>-2.2582446885266401</v>
      </c>
      <c r="C5342">
        <v>-2.2587490937714101</v>
      </c>
      <c r="D5342">
        <v>-2.2576029111665101</v>
      </c>
      <c r="E5342">
        <v>-2.2578518780826302</v>
      </c>
      <c r="F5342">
        <v>-2.2583676779075499</v>
      </c>
      <c r="G5342">
        <v>-2.2567294139629102</v>
      </c>
      <c r="H5342">
        <v>-2.2572635601954798</v>
      </c>
      <c r="I5342">
        <v>-2.25875089527191</v>
      </c>
      <c r="J5342">
        <v>-2.25781168418199</v>
      </c>
      <c r="K5342">
        <v>-2.2575367328148799</v>
      </c>
      <c r="L5342">
        <v>-2.2583909848121801</v>
      </c>
      <c r="M5342">
        <v>-2.2588072030792401</v>
      </c>
      <c r="N5342">
        <v>-2.2582665302831599</v>
      </c>
      <c r="O5342">
        <v>-2.2491818284037799</v>
      </c>
      <c r="P5342">
        <v>-2.2582570110201599</v>
      </c>
    </row>
    <row r="5343" spans="1:16" x14ac:dyDescent="0.3">
      <c r="A5343" t="s">
        <v>5347</v>
      </c>
      <c r="B5343">
        <v>9.8086033154127392</v>
      </c>
      <c r="C5343">
        <v>9.6920886538345297</v>
      </c>
      <c r="D5343">
        <v>9.6400002897383299</v>
      </c>
      <c r="E5343">
        <v>9.6635825605717205</v>
      </c>
      <c r="F5343">
        <v>9.7334718265514297</v>
      </c>
      <c r="G5343">
        <v>9.7665117653143607</v>
      </c>
      <c r="H5343">
        <v>9.6897549017491098</v>
      </c>
      <c r="I5343">
        <v>9.6762118457506308</v>
      </c>
      <c r="J5343">
        <v>9.7316030113713996</v>
      </c>
      <c r="K5343">
        <v>9.6858080024689794</v>
      </c>
      <c r="L5343">
        <v>9.8975391379383897</v>
      </c>
      <c r="M5343">
        <v>9.7017951007514807</v>
      </c>
      <c r="N5343">
        <v>9.7884226651397697</v>
      </c>
      <c r="O5343">
        <v>9.8206809167563396</v>
      </c>
      <c r="P5343">
        <v>9.7827640298038094</v>
      </c>
    </row>
    <row r="5344" spans="1:16" x14ac:dyDescent="0.3">
      <c r="A5344" t="s">
        <v>5348</v>
      </c>
      <c r="B5344">
        <v>-0.208941056322133</v>
      </c>
      <c r="C5344">
        <v>-0.11095270704165899</v>
      </c>
      <c r="D5344">
        <v>-3.7985531041566503E-2</v>
      </c>
      <c r="E5344">
        <v>-9.5714666174555693E-2</v>
      </c>
      <c r="F5344">
        <v>-0.104565789531672</v>
      </c>
      <c r="G5344">
        <v>-0.20302191687368501</v>
      </c>
      <c r="H5344">
        <v>-0.20514609749585599</v>
      </c>
      <c r="I5344">
        <v>-0.210827730760621</v>
      </c>
      <c r="J5344">
        <v>-0.20728629529655301</v>
      </c>
      <c r="K5344">
        <v>-0.20621847042323699</v>
      </c>
      <c r="L5344">
        <v>-0.10496009830759501</v>
      </c>
      <c r="M5344">
        <v>-0.21103409690937699</v>
      </c>
      <c r="N5344">
        <v>-0.10284871217381999</v>
      </c>
      <c r="O5344">
        <v>-0.211443308979996</v>
      </c>
      <c r="P5344">
        <v>-0.15458880745322101</v>
      </c>
    </row>
    <row r="5345" spans="1:16" x14ac:dyDescent="0.3">
      <c r="A5345" t="s">
        <v>5349</v>
      </c>
      <c r="B5345">
        <v>1.35787633283457</v>
      </c>
      <c r="C5345">
        <v>1.1581134335925001</v>
      </c>
      <c r="D5345">
        <v>1.2314808935436701</v>
      </c>
      <c r="E5345">
        <v>1.17226999045363</v>
      </c>
      <c r="F5345">
        <v>1.3955093355130299</v>
      </c>
      <c r="G5345">
        <v>1.2516394706303</v>
      </c>
      <c r="H5345">
        <v>1.2940175945782599</v>
      </c>
      <c r="I5345">
        <v>1.20611818081293</v>
      </c>
      <c r="J5345">
        <v>1.2782798250204499</v>
      </c>
      <c r="K5345">
        <v>1.2861305268651</v>
      </c>
      <c r="L5345">
        <v>1.2139063066420599</v>
      </c>
      <c r="M5345">
        <v>1.2507136641599499</v>
      </c>
      <c r="N5345">
        <v>1.16564244307953</v>
      </c>
      <c r="O5345">
        <v>1.10660223652375</v>
      </c>
      <c r="P5345">
        <v>1.2168456818364899</v>
      </c>
    </row>
    <row r="5346" spans="1:16" x14ac:dyDescent="0.3">
      <c r="A5346" t="s">
        <v>5350</v>
      </c>
      <c r="B5346">
        <v>0.315718237410819</v>
      </c>
      <c r="C5346">
        <v>0.40586630997600498</v>
      </c>
      <c r="D5346">
        <v>0.26436984577796702</v>
      </c>
      <c r="E5346">
        <v>0.32053628897661801</v>
      </c>
      <c r="F5346">
        <v>0.26024021178711398</v>
      </c>
      <c r="G5346">
        <v>0.26923276364155402</v>
      </c>
      <c r="H5346">
        <v>0.32790681125272803</v>
      </c>
      <c r="I5346">
        <v>0.30965231976438101</v>
      </c>
      <c r="J5346">
        <v>0.32103426084214398</v>
      </c>
      <c r="K5346">
        <v>0.32446345530669102</v>
      </c>
      <c r="L5346">
        <v>0.50668808580718905</v>
      </c>
      <c r="M5346">
        <v>0.25793795090312099</v>
      </c>
      <c r="N5346">
        <v>0.41751207336753499</v>
      </c>
      <c r="O5346">
        <v>0.30767161955059802</v>
      </c>
      <c r="P5346">
        <v>0.36780772162258601</v>
      </c>
    </row>
    <row r="5347" spans="1:16" x14ac:dyDescent="0.3">
      <c r="A5347" t="s">
        <v>5351</v>
      </c>
      <c r="B5347">
        <v>-2.0685939302977898</v>
      </c>
      <c r="C5347">
        <v>-2.0698176947540801</v>
      </c>
      <c r="D5347">
        <v>-2.0670368800285202</v>
      </c>
      <c r="E5347">
        <v>-2.0676409119372101</v>
      </c>
      <c r="F5347">
        <v>-2.0688923213919099</v>
      </c>
      <c r="G5347">
        <v>-2.0412926541165302</v>
      </c>
      <c r="H5347">
        <v>-2.0662135625454998</v>
      </c>
      <c r="I5347">
        <v>-2.0698220654704902</v>
      </c>
      <c r="J5347">
        <v>-2.06754339537195</v>
      </c>
      <c r="K5347">
        <v>-2.0668763212013799</v>
      </c>
      <c r="L5347">
        <v>-2.0689488675157999</v>
      </c>
      <c r="M5347">
        <v>-2.0699586768438598</v>
      </c>
      <c r="N5347">
        <v>-2.0686469217477499</v>
      </c>
      <c r="O5347">
        <v>-2.0702310299510902</v>
      </c>
      <c r="P5347">
        <v>-2.04499883877974</v>
      </c>
    </row>
    <row r="5348" spans="1:16" x14ac:dyDescent="0.3">
      <c r="A5348" t="s">
        <v>5352</v>
      </c>
      <c r="B5348">
        <v>8.0071456439194399</v>
      </c>
      <c r="C5348">
        <v>8.1219644713351506</v>
      </c>
      <c r="D5348">
        <v>8.0086238747066307</v>
      </c>
      <c r="E5348">
        <v>7.9854166263606903</v>
      </c>
      <c r="F5348">
        <v>7.9004698912254199</v>
      </c>
      <c r="G5348">
        <v>7.9981542213327304</v>
      </c>
      <c r="H5348">
        <v>8.0943528881585607</v>
      </c>
      <c r="I5348">
        <v>7.6698164065492804</v>
      </c>
      <c r="J5348">
        <v>7.6301083124344302</v>
      </c>
      <c r="K5348">
        <v>7.5011933877877501</v>
      </c>
      <c r="L5348">
        <v>7.9963684240245296</v>
      </c>
      <c r="M5348">
        <v>7.4629799910317898</v>
      </c>
      <c r="N5348">
        <v>7.7519647187349303</v>
      </c>
      <c r="O5348">
        <v>7.7336825148739399</v>
      </c>
      <c r="P5348">
        <v>7.9224513075931897</v>
      </c>
    </row>
    <row r="5349" spans="1:16" x14ac:dyDescent="0.3">
      <c r="A5349" t="s">
        <v>5353</v>
      </c>
      <c r="B5349">
        <v>5.3940093273551604</v>
      </c>
      <c r="C5349">
        <v>5.3115544347299197</v>
      </c>
      <c r="D5349">
        <v>5.2453443085442704</v>
      </c>
      <c r="E5349">
        <v>5.1032095810567499</v>
      </c>
      <c r="F5349">
        <v>5.4172625511317802</v>
      </c>
      <c r="G5349">
        <v>5.12978950382682</v>
      </c>
      <c r="H5349">
        <v>5.4412318182967798</v>
      </c>
      <c r="I5349">
        <v>5.2120707794129304</v>
      </c>
      <c r="J5349">
        <v>5.2702624629234096</v>
      </c>
      <c r="K5349">
        <v>4.8465696750196603</v>
      </c>
      <c r="L5349">
        <v>5.2586903878916402</v>
      </c>
      <c r="M5349">
        <v>5.04514181213644</v>
      </c>
      <c r="N5349">
        <v>5.2901889237628499</v>
      </c>
      <c r="O5349">
        <v>5.0821001249551996</v>
      </c>
      <c r="P5349">
        <v>5.3502467750026401</v>
      </c>
    </row>
    <row r="5350" spans="1:16" x14ac:dyDescent="0.3">
      <c r="A5350" t="s">
        <v>5354</v>
      </c>
      <c r="B5350">
        <v>1.9515125907528199</v>
      </c>
      <c r="C5350">
        <v>1.7462292206107399</v>
      </c>
      <c r="D5350">
        <v>1.8261566090241701</v>
      </c>
      <c r="E5350">
        <v>1.76504251203991</v>
      </c>
      <c r="F5350">
        <v>1.94625810922249</v>
      </c>
      <c r="G5350">
        <v>1.7894869232310699</v>
      </c>
      <c r="H5350">
        <v>1.8356214912168201</v>
      </c>
      <c r="I5350">
        <v>1.7950818522046199</v>
      </c>
      <c r="J5350">
        <v>1.76590257100305</v>
      </c>
      <c r="K5350">
        <v>1.8279937810957301</v>
      </c>
      <c r="L5350">
        <v>1.90030260494174</v>
      </c>
      <c r="M5350">
        <v>2.0844297337700701</v>
      </c>
      <c r="N5350">
        <v>1.90499867363937</v>
      </c>
      <c r="O5350">
        <v>2.4917172315528102</v>
      </c>
      <c r="P5350">
        <v>1.8578321956908601</v>
      </c>
    </row>
    <row r="5351" spans="1:16" x14ac:dyDescent="0.3">
      <c r="A5351" t="s">
        <v>5355</v>
      </c>
      <c r="B5351">
        <v>8.3211880852356899</v>
      </c>
      <c r="C5351">
        <v>8.2338656067071803</v>
      </c>
      <c r="D5351">
        <v>8.3537013766550192</v>
      </c>
      <c r="E5351">
        <v>8.2750015499559808</v>
      </c>
      <c r="F5351">
        <v>8.3469231748368795</v>
      </c>
      <c r="G5351">
        <v>8.1457335438516107</v>
      </c>
      <c r="H5351">
        <v>8.2542540322254805</v>
      </c>
      <c r="I5351">
        <v>8.3830767782298903</v>
      </c>
      <c r="J5351">
        <v>8.5318626427265691</v>
      </c>
      <c r="K5351">
        <v>8.4428101817963004</v>
      </c>
      <c r="L5351">
        <v>8.2238032167703796</v>
      </c>
      <c r="M5351">
        <v>8.5499807220498507</v>
      </c>
      <c r="N5351">
        <v>8.2059917922436192</v>
      </c>
      <c r="O5351">
        <v>8.52457915955301</v>
      </c>
      <c r="P5351">
        <v>8.2806292107425499</v>
      </c>
    </row>
    <row r="5352" spans="1:16" x14ac:dyDescent="0.3">
      <c r="A5352" t="s">
        <v>5356</v>
      </c>
      <c r="B5352">
        <v>-2.2583293372277402</v>
      </c>
      <c r="C5352">
        <v>-2.2588871499568501</v>
      </c>
      <c r="D5352">
        <v>-2.2576196071358101</v>
      </c>
      <c r="E5352">
        <v>-2.25789493519075</v>
      </c>
      <c r="F5352">
        <v>-2.2584653489820399</v>
      </c>
      <c r="G5352">
        <v>-2.2566536222178</v>
      </c>
      <c r="H5352">
        <v>-2.25724432497283</v>
      </c>
      <c r="I5352">
        <v>-2.2588891422040001</v>
      </c>
      <c r="J5352">
        <v>-2.25785048547568</v>
      </c>
      <c r="K5352">
        <v>-2.2575464216816199</v>
      </c>
      <c r="L5352">
        <v>-2.2477224509581402</v>
      </c>
      <c r="M5352">
        <v>-2.2589514119999801</v>
      </c>
      <c r="N5352">
        <v>-2.2583534916352099</v>
      </c>
      <c r="O5352">
        <v>-2.2590755551953801</v>
      </c>
      <c r="P5352">
        <v>-2.2583429644527002</v>
      </c>
    </row>
    <row r="5353" spans="1:16" x14ac:dyDescent="0.3">
      <c r="A5353" t="s">
        <v>5357</v>
      </c>
      <c r="B5353">
        <v>8.5310885854464207</v>
      </c>
      <c r="C5353">
        <v>8.5346768423534503</v>
      </c>
      <c r="D5353">
        <v>8.3905926737550001</v>
      </c>
      <c r="E5353">
        <v>8.4156367134328391</v>
      </c>
      <c r="F5353">
        <v>8.3500741174299904</v>
      </c>
      <c r="G5353">
        <v>8.2747069826127504</v>
      </c>
      <c r="H5353">
        <v>8.4966067679256305</v>
      </c>
      <c r="I5353">
        <v>8.0573994625064707</v>
      </c>
      <c r="J5353">
        <v>7.8490376677520697</v>
      </c>
      <c r="K5353">
        <v>8.0331566604291904</v>
      </c>
      <c r="L5353">
        <v>8.2378760929013595</v>
      </c>
      <c r="M5353">
        <v>7.9994291877684001</v>
      </c>
      <c r="N5353">
        <v>7.8305257858410302</v>
      </c>
      <c r="O5353">
        <v>7.4269477516407498</v>
      </c>
      <c r="P5353">
        <v>8.3130494630184106</v>
      </c>
    </row>
    <row r="5354" spans="1:16" x14ac:dyDescent="0.3">
      <c r="A5354" t="s">
        <v>5358</v>
      </c>
      <c r="B5354">
        <v>3.0820370646711099</v>
      </c>
      <c r="C5354">
        <v>3.1192157326974401</v>
      </c>
      <c r="D5354">
        <v>3.12301510559776</v>
      </c>
      <c r="E5354">
        <v>2.98466647751922</v>
      </c>
      <c r="F5354">
        <v>3.11046447479734</v>
      </c>
      <c r="G5354">
        <v>2.89067782483869</v>
      </c>
      <c r="H5354">
        <v>2.9205334969810002</v>
      </c>
      <c r="I5354">
        <v>3.08538979422219</v>
      </c>
      <c r="J5354">
        <v>3.2203082482688399</v>
      </c>
      <c r="K5354">
        <v>3.2043129045406</v>
      </c>
      <c r="L5354">
        <v>3.0355905492848301</v>
      </c>
      <c r="M5354">
        <v>3.4520446947711099</v>
      </c>
      <c r="N5354">
        <v>3.28343687369127</v>
      </c>
      <c r="O5354">
        <v>3.1398154752926501</v>
      </c>
      <c r="P5354">
        <v>3.1177969342605598</v>
      </c>
    </row>
    <row r="5355" spans="1:16" x14ac:dyDescent="0.3">
      <c r="A5355" t="s">
        <v>5359</v>
      </c>
      <c r="B5355">
        <v>0.43348695303972101</v>
      </c>
      <c r="C5355">
        <v>0.42729635331172999</v>
      </c>
      <c r="D5355">
        <v>0.550814983888538</v>
      </c>
      <c r="E5355">
        <v>0.54452847589506004</v>
      </c>
      <c r="F5355">
        <v>0.43196123752631899</v>
      </c>
      <c r="G5355">
        <v>0.38814271018344498</v>
      </c>
      <c r="H5355">
        <v>0.50414324364403496</v>
      </c>
      <c r="I5355">
        <v>0.47592494320249001</v>
      </c>
      <c r="J5355">
        <v>0.49351175998253899</v>
      </c>
      <c r="K5355">
        <v>0.38336161953347198</v>
      </c>
      <c r="L5355">
        <v>0.48255982148405502</v>
      </c>
      <c r="M5355">
        <v>0.42659491587523002</v>
      </c>
      <c r="N5355">
        <v>0.37916618691923798</v>
      </c>
      <c r="O5355">
        <v>0.42524708765670699</v>
      </c>
      <c r="P5355">
        <v>0.485064002896331</v>
      </c>
    </row>
    <row r="5356" spans="1:16" x14ac:dyDescent="0.3">
      <c r="A5356" t="s">
        <v>5360</v>
      </c>
      <c r="B5356">
        <v>10.2854757490779</v>
      </c>
      <c r="C5356">
        <v>10.263352638720299</v>
      </c>
      <c r="D5356">
        <v>10.3376512098551</v>
      </c>
      <c r="E5356">
        <v>10.236714738542901</v>
      </c>
      <c r="F5356">
        <v>10.160599159140901</v>
      </c>
      <c r="G5356">
        <v>10.2523708535862</v>
      </c>
      <c r="H5356">
        <v>10.209184715007201</v>
      </c>
      <c r="I5356">
        <v>10.1569365843831</v>
      </c>
      <c r="J5356">
        <v>10.1137568050517</v>
      </c>
      <c r="K5356">
        <v>10.065321590103</v>
      </c>
      <c r="L5356">
        <v>10.1762803636396</v>
      </c>
      <c r="M5356">
        <v>10.1352065157225</v>
      </c>
      <c r="N5356">
        <v>10.280293200134</v>
      </c>
      <c r="O5356">
        <v>10.0565750399801</v>
      </c>
      <c r="P5356">
        <v>10.2877918354686</v>
      </c>
    </row>
    <row r="5357" spans="1:16" x14ac:dyDescent="0.3">
      <c r="A5357" t="s">
        <v>5361</v>
      </c>
      <c r="B5357">
        <v>0.408830285491532</v>
      </c>
      <c r="C5357">
        <v>0.39961046323080601</v>
      </c>
      <c r="D5357">
        <v>0.30607211744020602</v>
      </c>
      <c r="E5357">
        <v>0.30469818625925699</v>
      </c>
      <c r="F5357">
        <v>0.45540703012936901</v>
      </c>
      <c r="G5357">
        <v>0.43786889856893901</v>
      </c>
      <c r="H5357">
        <v>0.30796679651991599</v>
      </c>
      <c r="I5357">
        <v>0.29987452378293999</v>
      </c>
      <c r="J5357">
        <v>0.41694275930431102</v>
      </c>
      <c r="K5357">
        <v>0.422178606967409</v>
      </c>
      <c r="L5357">
        <v>0.50130481608368005</v>
      </c>
      <c r="M5357">
        <v>0.35014631999026202</v>
      </c>
      <c r="N5357">
        <v>0.356632782423217</v>
      </c>
      <c r="O5357">
        <v>0.29899748456000602</v>
      </c>
      <c r="P5357">
        <v>0.35674875266827799</v>
      </c>
    </row>
    <row r="5358" spans="1:16" x14ac:dyDescent="0.3">
      <c r="A5358" t="s">
        <v>5362</v>
      </c>
      <c r="B5358">
        <v>8.3593657051481909</v>
      </c>
      <c r="C5358">
        <v>8.3024517108200904</v>
      </c>
      <c r="D5358">
        <v>8.4113278352288194</v>
      </c>
      <c r="E5358">
        <v>8.2803226482956607</v>
      </c>
      <c r="F5358">
        <v>8.3672102712740308</v>
      </c>
      <c r="G5358">
        <v>8.2691379747518496</v>
      </c>
      <c r="H5358">
        <v>8.2642868918713699</v>
      </c>
      <c r="I5358">
        <v>8.6926767934763394</v>
      </c>
      <c r="J5358">
        <v>8.7011185299293192</v>
      </c>
      <c r="K5358">
        <v>8.9845606709239902</v>
      </c>
      <c r="L5358">
        <v>8.5338871233867994</v>
      </c>
      <c r="M5358">
        <v>8.9874374831130996</v>
      </c>
      <c r="N5358">
        <v>8.6816096878640501</v>
      </c>
      <c r="O5358">
        <v>9.0374197367728808</v>
      </c>
      <c r="P5358">
        <v>8.3727714964486601</v>
      </c>
    </row>
    <row r="5359" spans="1:16" x14ac:dyDescent="0.3">
      <c r="A5359" t="s">
        <v>5363</v>
      </c>
      <c r="B5359">
        <v>14.778704406851899</v>
      </c>
      <c r="C5359">
        <v>14.7416532380216</v>
      </c>
      <c r="D5359">
        <v>14.8521302805263</v>
      </c>
      <c r="E5359">
        <v>14.871471861009599</v>
      </c>
      <c r="F5359">
        <v>14.657970383133399</v>
      </c>
      <c r="G5359">
        <v>14.7540137794517</v>
      </c>
      <c r="H5359">
        <v>14.822250291683799</v>
      </c>
      <c r="I5359">
        <v>14.845739734774099</v>
      </c>
      <c r="J5359">
        <v>14.7028905002462</v>
      </c>
      <c r="K5359">
        <v>14.707495807561999</v>
      </c>
      <c r="L5359">
        <v>14.7564951629437</v>
      </c>
      <c r="M5359">
        <v>14.765736800589901</v>
      </c>
      <c r="N5359">
        <v>14.742169836994499</v>
      </c>
      <c r="O5359">
        <v>14.628104051042399</v>
      </c>
      <c r="P5359">
        <v>14.754684106043801</v>
      </c>
    </row>
    <row r="5360" spans="1:16" x14ac:dyDescent="0.3">
      <c r="A5360" t="s">
        <v>5364</v>
      </c>
      <c r="B5360">
        <v>9.96210715299115</v>
      </c>
      <c r="C5360">
        <v>9.9622222229588999</v>
      </c>
      <c r="D5360">
        <v>9.9851186479050007</v>
      </c>
      <c r="E5360">
        <v>10.0350752607206</v>
      </c>
      <c r="F5360">
        <v>9.9737287440993594</v>
      </c>
      <c r="G5360">
        <v>10.054252270596001</v>
      </c>
      <c r="H5360">
        <v>10.0284073114889</v>
      </c>
      <c r="I5360">
        <v>10.120464197672501</v>
      </c>
      <c r="J5360">
        <v>10.197453413674101</v>
      </c>
      <c r="K5360">
        <v>10.150910169521101</v>
      </c>
      <c r="L5360">
        <v>9.9737122304584904</v>
      </c>
      <c r="M5360">
        <v>9.9422441861614494</v>
      </c>
      <c r="N5360">
        <v>9.9171796006788</v>
      </c>
      <c r="O5360">
        <v>9.8903790115263206</v>
      </c>
      <c r="P5360">
        <v>10.029031122946799</v>
      </c>
    </row>
    <row r="5361" spans="1:16" x14ac:dyDescent="0.3">
      <c r="A5361" t="s">
        <v>5365</v>
      </c>
      <c r="B5361">
        <v>10.4290766911191</v>
      </c>
      <c r="C5361">
        <v>10.3684571289928</v>
      </c>
      <c r="D5361">
        <v>10.435203455515101</v>
      </c>
      <c r="E5361">
        <v>10.5529234835446</v>
      </c>
      <c r="F5361">
        <v>10.364822154136601</v>
      </c>
      <c r="G5361">
        <v>10.3176196755698</v>
      </c>
      <c r="H5361">
        <v>10.475717934997199</v>
      </c>
      <c r="I5361">
        <v>10.5619442927216</v>
      </c>
      <c r="J5361">
        <v>10.5132167946078</v>
      </c>
      <c r="K5361">
        <v>11.006838462155301</v>
      </c>
      <c r="L5361">
        <v>10.195435732191401</v>
      </c>
      <c r="M5361">
        <v>10.7605062416779</v>
      </c>
      <c r="N5361">
        <v>10.204815900914999</v>
      </c>
      <c r="O5361">
        <v>10.7511403042756</v>
      </c>
      <c r="P5361">
        <v>10.2857917904656</v>
      </c>
    </row>
    <row r="5362" spans="1:16" x14ac:dyDescent="0.3">
      <c r="A5362" t="s">
        <v>5366</v>
      </c>
      <c r="B5362">
        <v>5.1081203804335402</v>
      </c>
      <c r="C5362">
        <v>5.2551849178136303</v>
      </c>
      <c r="D5362">
        <v>5.32488982931031</v>
      </c>
      <c r="E5362">
        <v>5.3658846515260397</v>
      </c>
      <c r="F5362">
        <v>5.1261129707095403</v>
      </c>
      <c r="G5362">
        <v>5.5726031371196401</v>
      </c>
      <c r="H5362">
        <v>5.4192793641009303</v>
      </c>
      <c r="I5362">
        <v>4.8638302716154804</v>
      </c>
      <c r="J5362">
        <v>4.9495113505634096</v>
      </c>
      <c r="K5362">
        <v>4.7900312222077899</v>
      </c>
      <c r="L5362">
        <v>5.2620549975895496</v>
      </c>
      <c r="M5362">
        <v>4.6158617826327504</v>
      </c>
      <c r="N5362">
        <v>5.2935720684249201</v>
      </c>
      <c r="O5362">
        <v>4.3588022876165899</v>
      </c>
      <c r="P5362">
        <v>5.1730841539649903</v>
      </c>
    </row>
    <row r="5363" spans="1:16" x14ac:dyDescent="0.3">
      <c r="A5363" t="s">
        <v>5367</v>
      </c>
      <c r="B5363">
        <v>7.1973029026574897</v>
      </c>
      <c r="C5363">
        <v>7.1391274394772504</v>
      </c>
      <c r="D5363">
        <v>7.2835767496520898</v>
      </c>
      <c r="E5363">
        <v>7.3231946520347302</v>
      </c>
      <c r="F5363">
        <v>7.2544774325937897</v>
      </c>
      <c r="G5363">
        <v>7.2645832683306999</v>
      </c>
      <c r="H5363">
        <v>7.1402915410593204</v>
      </c>
      <c r="I5363">
        <v>7.3789426282167501</v>
      </c>
      <c r="J5363">
        <v>7.4410051486040096</v>
      </c>
      <c r="K5363">
        <v>7.4447257386540997</v>
      </c>
      <c r="L5363">
        <v>7.2207746993265998</v>
      </c>
      <c r="M5363">
        <v>7.47268417788717</v>
      </c>
      <c r="N5363">
        <v>7.1338563732879896</v>
      </c>
      <c r="O5363">
        <v>7.4207556077070196</v>
      </c>
      <c r="P5363">
        <v>7.1900272884765304</v>
      </c>
    </row>
    <row r="5364" spans="1:16" x14ac:dyDescent="0.3">
      <c r="A5364" t="s">
        <v>5368</v>
      </c>
      <c r="B5364">
        <v>9.0827322235228891</v>
      </c>
      <c r="C5364">
        <v>9.0049072162839394</v>
      </c>
      <c r="D5364">
        <v>9.1218094784946206</v>
      </c>
      <c r="E5364">
        <v>9.1249709840508793</v>
      </c>
      <c r="F5364">
        <v>8.9786984990314807</v>
      </c>
      <c r="G5364">
        <v>9.1506331384030908</v>
      </c>
      <c r="H5364">
        <v>9.0892138821252697</v>
      </c>
      <c r="I5364">
        <v>8.8538578517845608</v>
      </c>
      <c r="J5364">
        <v>8.7922798161062001</v>
      </c>
      <c r="K5364">
        <v>8.8490278006830199</v>
      </c>
      <c r="L5364">
        <v>9.0975617159461404</v>
      </c>
      <c r="M5364">
        <v>8.5453811958786901</v>
      </c>
      <c r="N5364">
        <v>8.7686573733625401</v>
      </c>
      <c r="O5364">
        <v>8.4722846469987605</v>
      </c>
      <c r="P5364">
        <v>9.0834182486736292</v>
      </c>
    </row>
    <row r="5365" spans="1:16" x14ac:dyDescent="0.3">
      <c r="A5365" t="s">
        <v>5369</v>
      </c>
      <c r="B5365">
        <v>11.1195188066228</v>
      </c>
      <c r="C5365">
        <v>11.039267809003601</v>
      </c>
      <c r="D5365">
        <v>11.118313590931299</v>
      </c>
      <c r="E5365">
        <v>11.0349231258187</v>
      </c>
      <c r="F5365">
        <v>11.079077378888901</v>
      </c>
      <c r="G5365">
        <v>11.1568217540866</v>
      </c>
      <c r="H5365">
        <v>11.032022537911899</v>
      </c>
      <c r="I5365">
        <v>11.115184007045601</v>
      </c>
      <c r="J5365">
        <v>10.9544534175055</v>
      </c>
      <c r="K5365">
        <v>10.8618825826248</v>
      </c>
      <c r="L5365">
        <v>11.170509902769799</v>
      </c>
      <c r="M5365">
        <v>11.103785788898501</v>
      </c>
      <c r="N5365">
        <v>11.1865500401159</v>
      </c>
      <c r="O5365">
        <v>10.674417198471399</v>
      </c>
      <c r="P5365">
        <v>11.1401927801829</v>
      </c>
    </row>
    <row r="5366" spans="1:16" x14ac:dyDescent="0.3">
      <c r="A5366" t="s">
        <v>5370</v>
      </c>
      <c r="B5366">
        <v>2.5435382518709502</v>
      </c>
      <c r="C5366">
        <v>2.5565345559757202</v>
      </c>
      <c r="D5366">
        <v>2.6196027111257401</v>
      </c>
      <c r="E5366">
        <v>2.6851501492465601</v>
      </c>
      <c r="F5366">
        <v>2.4086019043359901</v>
      </c>
      <c r="G5366">
        <v>2.4703200052034502</v>
      </c>
      <c r="H5366">
        <v>2.3973837350793299</v>
      </c>
      <c r="I5366">
        <v>2.6290547888217199</v>
      </c>
      <c r="J5366">
        <v>2.42908175643334</v>
      </c>
      <c r="K5366">
        <v>2.70538829765181</v>
      </c>
      <c r="L5366">
        <v>2.4077554856138899</v>
      </c>
      <c r="M5366">
        <v>2.6599870759216202</v>
      </c>
      <c r="N5366">
        <v>2.65896389630973</v>
      </c>
      <c r="O5366">
        <v>2.5474759156657001</v>
      </c>
      <c r="P5366">
        <v>2.4577591276279902</v>
      </c>
    </row>
    <row r="5367" spans="1:16" x14ac:dyDescent="0.3">
      <c r="A5367" t="s">
        <v>5371</v>
      </c>
      <c r="B5367">
        <v>9.5482638881326505</v>
      </c>
      <c r="C5367">
        <v>9.4778528022207205</v>
      </c>
      <c r="D5367">
        <v>9.45189883103175</v>
      </c>
      <c r="E5367">
        <v>9.5109352989020799</v>
      </c>
      <c r="F5367">
        <v>9.58107650137128</v>
      </c>
      <c r="G5367">
        <v>9.8186397700679393</v>
      </c>
      <c r="H5367">
        <v>9.4985533381472091</v>
      </c>
      <c r="I5367">
        <v>9.3939105418636206</v>
      </c>
      <c r="J5367">
        <v>9.4669325452556308</v>
      </c>
      <c r="K5367">
        <v>9.5225813917725795</v>
      </c>
      <c r="L5367">
        <v>9.5029719826257804</v>
      </c>
      <c r="M5367">
        <v>9.2872253018489097</v>
      </c>
      <c r="N5367">
        <v>9.3410605357349006</v>
      </c>
      <c r="O5367">
        <v>9.3308375915462207</v>
      </c>
      <c r="P5367">
        <v>9.6330461647308603</v>
      </c>
    </row>
    <row r="5368" spans="1:16" x14ac:dyDescent="0.3">
      <c r="A5368" t="s">
        <v>5372</v>
      </c>
      <c r="B5368">
        <v>8.7120317890566508</v>
      </c>
      <c r="C5368">
        <v>8.6541050044850891</v>
      </c>
      <c r="D5368">
        <v>8.8036488839948195</v>
      </c>
      <c r="E5368">
        <v>8.75265808104818</v>
      </c>
      <c r="F5368">
        <v>8.8029810114486899</v>
      </c>
      <c r="G5368">
        <v>8.7297672222004703</v>
      </c>
      <c r="H5368">
        <v>8.7339710971085101</v>
      </c>
      <c r="I5368">
        <v>8.8554377349882003</v>
      </c>
      <c r="J5368">
        <v>8.7323867208391004</v>
      </c>
      <c r="K5368">
        <v>8.9879378728868105</v>
      </c>
      <c r="L5368">
        <v>8.7685237361952399</v>
      </c>
      <c r="M5368">
        <v>9.08074782703269</v>
      </c>
      <c r="N5368">
        <v>8.7640669311477506</v>
      </c>
      <c r="O5368">
        <v>8.8786944899058309</v>
      </c>
      <c r="P5368">
        <v>8.5907298158944592</v>
      </c>
    </row>
    <row r="5369" spans="1:16" x14ac:dyDescent="0.3">
      <c r="A5369" t="s">
        <v>5373</v>
      </c>
      <c r="B5369">
        <v>9.4439924541117808</v>
      </c>
      <c r="C5369">
        <v>9.4057635332609202</v>
      </c>
      <c r="D5369">
        <v>9.3370148871655001</v>
      </c>
      <c r="E5369">
        <v>9.3760044426664404</v>
      </c>
      <c r="F5369">
        <v>9.4736633548670603</v>
      </c>
      <c r="G5369">
        <v>9.3731016791459894</v>
      </c>
      <c r="H5369">
        <v>9.4002874985637597</v>
      </c>
      <c r="I5369">
        <v>9.0324896473139304</v>
      </c>
      <c r="J5369">
        <v>9.1821640673602296</v>
      </c>
      <c r="K5369">
        <v>9.3259912775422897</v>
      </c>
      <c r="L5369">
        <v>9.2419923784919398</v>
      </c>
      <c r="M5369">
        <v>8.9867112317969706</v>
      </c>
      <c r="N5369">
        <v>9.05588528135738</v>
      </c>
      <c r="O5369">
        <v>8.5898183344680099</v>
      </c>
      <c r="P5369">
        <v>9.3353724361612294</v>
      </c>
    </row>
    <row r="5370" spans="1:16" x14ac:dyDescent="0.3">
      <c r="A5370" t="s">
        <v>5374</v>
      </c>
      <c r="B5370">
        <v>3.2364098747217702</v>
      </c>
      <c r="C5370">
        <v>3.2622436322047799</v>
      </c>
      <c r="D5370">
        <v>3.0011272747448499</v>
      </c>
      <c r="E5370">
        <v>3.11594292172127</v>
      </c>
      <c r="F5370">
        <v>3.3232662085751401</v>
      </c>
      <c r="G5370">
        <v>3.3126326314038099</v>
      </c>
      <c r="H5370">
        <v>3.01776568843604</v>
      </c>
      <c r="I5370">
        <v>3.13305455898869</v>
      </c>
      <c r="J5370">
        <v>3.0774859381158799</v>
      </c>
      <c r="K5370">
        <v>3.4567310675490499</v>
      </c>
      <c r="L5370">
        <v>3.3807735115742399</v>
      </c>
      <c r="M5370">
        <v>3.0589813305190701</v>
      </c>
      <c r="N5370">
        <v>2.9692699519066998</v>
      </c>
      <c r="O5370">
        <v>3.0878267568509998</v>
      </c>
      <c r="P5370">
        <v>3.26875365861103</v>
      </c>
    </row>
    <row r="5371" spans="1:16" x14ac:dyDescent="0.3">
      <c r="A5371" t="s">
        <v>5375</v>
      </c>
      <c r="B5371">
        <v>8.2551099994692496</v>
      </c>
      <c r="C5371">
        <v>8.1174405740202396</v>
      </c>
      <c r="D5371">
        <v>8.2562377330330001</v>
      </c>
      <c r="E5371">
        <v>8.1411601900826494</v>
      </c>
      <c r="F5371">
        <v>8.0656179735322393</v>
      </c>
      <c r="G5371">
        <v>8.3043917911553002</v>
      </c>
      <c r="H5371">
        <v>8.2714761536513493</v>
      </c>
      <c r="I5371">
        <v>8.2761945991543904</v>
      </c>
      <c r="J5371">
        <v>8.1634714312085794</v>
      </c>
      <c r="K5371">
        <v>8.6632134146237902</v>
      </c>
      <c r="L5371">
        <v>8.0339961974899907</v>
      </c>
      <c r="M5371">
        <v>8.4628692161527397</v>
      </c>
      <c r="N5371">
        <v>8.2487813307382307</v>
      </c>
      <c r="O5371">
        <v>8.1514702424811407</v>
      </c>
      <c r="P5371">
        <v>8.1461728084306895</v>
      </c>
    </row>
    <row r="5372" spans="1:16" x14ac:dyDescent="0.3">
      <c r="A5372" t="s">
        <v>5376</v>
      </c>
      <c r="B5372">
        <v>-0.402611580093375</v>
      </c>
      <c r="C5372">
        <v>-0.358292039661531</v>
      </c>
      <c r="D5372">
        <v>-0.45563334065995098</v>
      </c>
      <c r="E5372">
        <v>-0.45646409629298801</v>
      </c>
      <c r="F5372">
        <v>-0.45815574337565701</v>
      </c>
      <c r="G5372">
        <v>-0.45266155521547402</v>
      </c>
      <c r="H5372">
        <v>-0.33328118941981699</v>
      </c>
      <c r="I5372">
        <v>-0.45938319200118899</v>
      </c>
      <c r="J5372">
        <v>-0.456330559054968</v>
      </c>
      <c r="K5372">
        <v>-0.39527883442871897</v>
      </c>
      <c r="L5372">
        <v>-0.458231150479116</v>
      </c>
      <c r="M5372">
        <v>-0.35923075095081802</v>
      </c>
      <c r="N5372">
        <v>-0.40283386938083099</v>
      </c>
      <c r="O5372">
        <v>-0.31477767627393499</v>
      </c>
      <c r="P5372">
        <v>-0.45779642049645802</v>
      </c>
    </row>
    <row r="5373" spans="1:16" x14ac:dyDescent="0.3">
      <c r="A5373" t="s">
        <v>5377</v>
      </c>
      <c r="B5373">
        <v>7.0862398491611804</v>
      </c>
      <c r="C5373">
        <v>7.2140486462515598</v>
      </c>
      <c r="D5373">
        <v>7.2292610668758703</v>
      </c>
      <c r="E5373">
        <v>7.1666146252307197</v>
      </c>
      <c r="F5373">
        <v>7.0880999489053096</v>
      </c>
      <c r="G5373">
        <v>7.10238225746322</v>
      </c>
      <c r="H5373">
        <v>7.0247838078562497</v>
      </c>
      <c r="I5373">
        <v>7.01063902328446</v>
      </c>
      <c r="J5373">
        <v>7.0871520264252998</v>
      </c>
      <c r="K5373">
        <v>7.0819657857057203</v>
      </c>
      <c r="L5373">
        <v>6.9288882036723196</v>
      </c>
      <c r="M5373">
        <v>6.97472100017165</v>
      </c>
      <c r="N5373">
        <v>6.8905827047335704</v>
      </c>
      <c r="O5373">
        <v>6.9185198487762403</v>
      </c>
      <c r="P5373">
        <v>7.0507044045819001</v>
      </c>
    </row>
    <row r="5374" spans="1:16" x14ac:dyDescent="0.3">
      <c r="A5374" t="s">
        <v>5378</v>
      </c>
      <c r="B5374">
        <v>8.7854660154963593</v>
      </c>
      <c r="C5374">
        <v>8.8934658039171506</v>
      </c>
      <c r="D5374">
        <v>8.8302946083315099</v>
      </c>
      <c r="E5374">
        <v>8.7867294199482302</v>
      </c>
      <c r="F5374">
        <v>8.76816783912464</v>
      </c>
      <c r="G5374">
        <v>8.8910507155020806</v>
      </c>
      <c r="H5374">
        <v>8.7387946911339007</v>
      </c>
      <c r="I5374">
        <v>8.1971483313861704</v>
      </c>
      <c r="J5374">
        <v>8.04333410917428</v>
      </c>
      <c r="K5374">
        <v>7.8919849951353704</v>
      </c>
      <c r="L5374">
        <v>8.6714437440957397</v>
      </c>
      <c r="M5374">
        <v>7.82389438414683</v>
      </c>
      <c r="N5374">
        <v>8.6275164386520196</v>
      </c>
      <c r="O5374">
        <v>7.5653637320449896</v>
      </c>
      <c r="P5374">
        <v>8.6504501650852408</v>
      </c>
    </row>
    <row r="5375" spans="1:16" x14ac:dyDescent="0.3">
      <c r="A5375" t="s">
        <v>5379</v>
      </c>
      <c r="B5375">
        <v>4.6184646324213601</v>
      </c>
      <c r="C5375">
        <v>4.3500726771801999</v>
      </c>
      <c r="D5375">
        <v>3.99010131921874</v>
      </c>
      <c r="E5375">
        <v>3.9007506289645999</v>
      </c>
      <c r="F5375">
        <v>4.2359066321930801</v>
      </c>
      <c r="G5375">
        <v>4.6783892844873103</v>
      </c>
      <c r="H5375">
        <v>4.0175478422240598</v>
      </c>
      <c r="I5375">
        <v>4.1966303894958497</v>
      </c>
      <c r="J5375">
        <v>4.0390330503038401</v>
      </c>
      <c r="K5375">
        <v>4.1260614288128297</v>
      </c>
      <c r="L5375">
        <v>4.1320464918453004</v>
      </c>
      <c r="M5375">
        <v>3.95598369528089</v>
      </c>
      <c r="N5375">
        <v>4.1167311295299402</v>
      </c>
      <c r="O5375">
        <v>4.3704168766703004</v>
      </c>
      <c r="P5375">
        <v>4.2473765637159104</v>
      </c>
    </row>
    <row r="5376" spans="1:16" x14ac:dyDescent="0.3">
      <c r="A5376" t="s">
        <v>5380</v>
      </c>
      <c r="B5376">
        <v>8.6942838841234398</v>
      </c>
      <c r="C5376">
        <v>8.5242354429324898</v>
      </c>
      <c r="D5376">
        <v>8.7175047315094698</v>
      </c>
      <c r="E5376">
        <v>8.62604484818001</v>
      </c>
      <c r="F5376">
        <v>8.3889550854736505</v>
      </c>
      <c r="G5376">
        <v>8.7040951648760299</v>
      </c>
      <c r="H5376">
        <v>8.5355680032353494</v>
      </c>
      <c r="I5376">
        <v>8.6589897673785607</v>
      </c>
      <c r="J5376">
        <v>8.8120712160104304</v>
      </c>
      <c r="K5376">
        <v>8.9022063396941196</v>
      </c>
      <c r="L5376">
        <v>8.8661384601775008</v>
      </c>
      <c r="M5376">
        <v>8.7115478902550691</v>
      </c>
      <c r="N5376">
        <v>8.9027834169646507</v>
      </c>
      <c r="O5376">
        <v>8.7342718551961394</v>
      </c>
      <c r="P5376">
        <v>8.8834643701775295</v>
      </c>
    </row>
    <row r="5377" spans="1:16" x14ac:dyDescent="0.3">
      <c r="A5377" t="s">
        <v>5381</v>
      </c>
      <c r="B5377">
        <v>6.1120155147714303</v>
      </c>
      <c r="C5377">
        <v>5.9993929130858996</v>
      </c>
      <c r="D5377">
        <v>5.8046333729168902</v>
      </c>
      <c r="E5377">
        <v>5.8772429237340003</v>
      </c>
      <c r="F5377">
        <v>5.9757214012019402</v>
      </c>
      <c r="G5377">
        <v>6.0090257242608098</v>
      </c>
      <c r="H5377">
        <v>6.0825480365620503</v>
      </c>
      <c r="I5377">
        <v>6.0808004024339199</v>
      </c>
      <c r="J5377">
        <v>5.9077781657051798</v>
      </c>
      <c r="K5377">
        <v>5.7992257692042104</v>
      </c>
      <c r="L5377">
        <v>5.8157950399776901</v>
      </c>
      <c r="M5377">
        <v>5.8496702684408097</v>
      </c>
      <c r="N5377">
        <v>6.1087316912086997</v>
      </c>
      <c r="O5377">
        <v>5.8447993404959302</v>
      </c>
      <c r="P5377">
        <v>5.9918244025245899</v>
      </c>
    </row>
    <row r="5378" spans="1:16" x14ac:dyDescent="0.3">
      <c r="A5378" t="s">
        <v>5382</v>
      </c>
      <c r="B5378">
        <v>8.2322279568546808</v>
      </c>
      <c r="C5378">
        <v>8.3319643678590598</v>
      </c>
      <c r="D5378">
        <v>8.2999574966386191</v>
      </c>
      <c r="E5378">
        <v>8.4002320508380599</v>
      </c>
      <c r="F5378">
        <v>8.3821869607581299</v>
      </c>
      <c r="G5378">
        <v>8.2641037087964104</v>
      </c>
      <c r="H5378">
        <v>8.3473536266985793</v>
      </c>
      <c r="I5378">
        <v>8.53242572852397</v>
      </c>
      <c r="J5378">
        <v>8.6177846347973492</v>
      </c>
      <c r="K5378">
        <v>8.4514039818781299</v>
      </c>
      <c r="L5378">
        <v>8.5585747651792108</v>
      </c>
      <c r="M5378">
        <v>8.6341378118329892</v>
      </c>
      <c r="N5378">
        <v>8.5185907123542997</v>
      </c>
      <c r="O5378">
        <v>8.3439551423811409</v>
      </c>
      <c r="P5378">
        <v>8.4009684580124198</v>
      </c>
    </row>
    <row r="5379" spans="1:16" x14ac:dyDescent="0.3">
      <c r="A5379" t="s">
        <v>5383</v>
      </c>
      <c r="B5379">
        <v>2.0222973456978601</v>
      </c>
      <c r="C5379">
        <v>1.6392244723187801</v>
      </c>
      <c r="D5379">
        <v>1.6553977850458499</v>
      </c>
      <c r="E5379">
        <v>1.6518193666524901</v>
      </c>
      <c r="F5379">
        <v>1.7981490325732099</v>
      </c>
      <c r="G5379">
        <v>1.73246670618645</v>
      </c>
      <c r="H5379">
        <v>1.7789399227787701</v>
      </c>
      <c r="I5379">
        <v>1.7391936292485199</v>
      </c>
      <c r="J5379">
        <v>2.0877023892831499</v>
      </c>
      <c r="K5379">
        <v>2.06237532604111</v>
      </c>
      <c r="L5379">
        <v>1.74857048540078</v>
      </c>
      <c r="M5379">
        <v>1.95299325235833</v>
      </c>
      <c r="N5379">
        <v>1.8013850049483</v>
      </c>
      <c r="O5379">
        <v>2.1573631916598699</v>
      </c>
      <c r="P5379">
        <v>1.7002930855711</v>
      </c>
    </row>
    <row r="5380" spans="1:16" x14ac:dyDescent="0.3">
      <c r="A5380" t="s">
        <v>5384</v>
      </c>
      <c r="B5380">
        <v>4.0975377847741203</v>
      </c>
      <c r="C5380">
        <v>4.1984000670249602</v>
      </c>
      <c r="D5380">
        <v>4.2412884325302302</v>
      </c>
      <c r="E5380">
        <v>4.2674030203534103</v>
      </c>
      <c r="F5380">
        <v>4.3063032160124104</v>
      </c>
      <c r="G5380">
        <v>4.0023443411945099</v>
      </c>
      <c r="H5380">
        <v>4.0648684423779802</v>
      </c>
      <c r="I5380">
        <v>4.0512285215702502</v>
      </c>
      <c r="J5380">
        <v>4.10924688682001</v>
      </c>
      <c r="K5380">
        <v>4.3508265841291296</v>
      </c>
      <c r="L5380">
        <v>4.02847373696844</v>
      </c>
      <c r="M5380">
        <v>4.4712619620172802</v>
      </c>
      <c r="N5380">
        <v>4.0101571165771199</v>
      </c>
      <c r="O5380">
        <v>4.0616417985636097</v>
      </c>
      <c r="P5380">
        <v>4.2253365295301899</v>
      </c>
    </row>
    <row r="5381" spans="1:16" x14ac:dyDescent="0.3">
      <c r="A5381" t="s">
        <v>5385</v>
      </c>
      <c r="B5381">
        <v>2.5770384385605198</v>
      </c>
      <c r="C5381">
        <v>2.6681794681161399</v>
      </c>
      <c r="D5381">
        <v>2.3550653520760201</v>
      </c>
      <c r="E5381">
        <v>2.6810568357223099</v>
      </c>
      <c r="F5381">
        <v>2.6905315109511001</v>
      </c>
      <c r="G5381">
        <v>2.7911501320568601</v>
      </c>
      <c r="H5381">
        <v>2.5762147846152899</v>
      </c>
      <c r="I5381">
        <v>2.5930652935288099</v>
      </c>
      <c r="J5381">
        <v>2.6412830725474898</v>
      </c>
      <c r="K5381">
        <v>2.69903552958987</v>
      </c>
      <c r="L5381">
        <v>2.7618869164843098</v>
      </c>
      <c r="M5381">
        <v>2.8000690802579902</v>
      </c>
      <c r="N5381">
        <v>2.5760113877036801</v>
      </c>
      <c r="O5381">
        <v>2.69337645644024</v>
      </c>
      <c r="P5381">
        <v>2.4412833426843501</v>
      </c>
    </row>
    <row r="5382" spans="1:16" x14ac:dyDescent="0.3">
      <c r="A5382" t="s">
        <v>5386</v>
      </c>
      <c r="B5382">
        <v>9.6740051123958608</v>
      </c>
      <c r="C5382">
        <v>9.8589884014002998</v>
      </c>
      <c r="D5382">
        <v>10.0818049346328</v>
      </c>
      <c r="E5382">
        <v>9.8236801032579493</v>
      </c>
      <c r="F5382">
        <v>9.992895669388</v>
      </c>
      <c r="G5382">
        <v>9.8777370798452004</v>
      </c>
      <c r="H5382">
        <v>9.8030194089086393</v>
      </c>
      <c r="I5382">
        <v>10.199911061346</v>
      </c>
      <c r="J5382">
        <v>10.664073109118799</v>
      </c>
      <c r="K5382">
        <v>10.030174844019699</v>
      </c>
      <c r="L5382">
        <v>10.264657328165301</v>
      </c>
      <c r="M5382">
        <v>9.8906748864186405</v>
      </c>
      <c r="N5382">
        <v>10.384892888709</v>
      </c>
      <c r="O5382">
        <v>10.0433720919604</v>
      </c>
      <c r="P5382">
        <v>10.2121098866899</v>
      </c>
    </row>
    <row r="5383" spans="1:16" x14ac:dyDescent="0.3">
      <c r="A5383" t="s">
        <v>5387</v>
      </c>
      <c r="B5383">
        <v>-0.93798750638225603</v>
      </c>
      <c r="C5383">
        <v>-0.93914855741207703</v>
      </c>
      <c r="D5383">
        <v>-0.93586204957949504</v>
      </c>
      <c r="E5383">
        <v>-0.93706175686533</v>
      </c>
      <c r="F5383">
        <v>-0.88389873609514003</v>
      </c>
      <c r="G5383">
        <v>-0.93054175043770704</v>
      </c>
      <c r="H5383">
        <v>-0.87448513524655802</v>
      </c>
      <c r="I5383">
        <v>-0.93915264321890601</v>
      </c>
      <c r="J5383">
        <v>-0.82322911112043695</v>
      </c>
      <c r="K5383">
        <v>-0.87614897577921802</v>
      </c>
      <c r="L5383">
        <v>-0.93832764085454301</v>
      </c>
      <c r="M5383">
        <v>-0.93928012004401895</v>
      </c>
      <c r="N5383">
        <v>-0.83048398679804802</v>
      </c>
      <c r="O5383">
        <v>-0.93953291753572199</v>
      </c>
      <c r="P5383">
        <v>-0.88287248887847702</v>
      </c>
    </row>
    <row r="5384" spans="1:16" x14ac:dyDescent="0.3">
      <c r="A5384" t="s">
        <v>5388</v>
      </c>
      <c r="B5384">
        <v>-0.37320291595284399</v>
      </c>
      <c r="C5384">
        <v>-0.43000667150510402</v>
      </c>
      <c r="D5384">
        <v>-0.426186092118163</v>
      </c>
      <c r="E5384">
        <v>-0.42703384813385498</v>
      </c>
      <c r="F5384">
        <v>-0.37445963000186799</v>
      </c>
      <c r="G5384">
        <v>-0.35715287525925399</v>
      </c>
      <c r="H5384">
        <v>-0.42501752725089298</v>
      </c>
      <c r="I5384">
        <v>-0.32891355287903401</v>
      </c>
      <c r="J5384">
        <v>-0.42689757971846898</v>
      </c>
      <c r="K5384">
        <v>-0.36582108897775401</v>
      </c>
      <c r="L5384">
        <v>-0.42883698663373498</v>
      </c>
      <c r="M5384">
        <v>-0.37888047499128102</v>
      </c>
      <c r="N5384">
        <v>-0.27071643373474602</v>
      </c>
      <c r="O5384">
        <v>-0.37999098995934999</v>
      </c>
      <c r="P5384">
        <v>-0.37332919697382799</v>
      </c>
    </row>
    <row r="5385" spans="1:16" x14ac:dyDescent="0.3">
      <c r="A5385" t="s">
        <v>5389</v>
      </c>
      <c r="B5385">
        <v>7.5396251047038998</v>
      </c>
      <c r="C5385">
        <v>7.5396770773213699</v>
      </c>
      <c r="D5385">
        <v>7.6692696726885003</v>
      </c>
      <c r="E5385">
        <v>7.6060855710918798</v>
      </c>
      <c r="F5385">
        <v>7.6552888512370698</v>
      </c>
      <c r="G5385">
        <v>7.6334916168057196</v>
      </c>
      <c r="H5385">
        <v>7.4981019956730997</v>
      </c>
      <c r="I5385">
        <v>7.4351716524923903</v>
      </c>
      <c r="J5385">
        <v>7.5836090943356798</v>
      </c>
      <c r="K5385">
        <v>7.4063507389585901</v>
      </c>
      <c r="L5385">
        <v>7.5663347394619098</v>
      </c>
      <c r="M5385">
        <v>7.04843265841735</v>
      </c>
      <c r="N5385">
        <v>7.2637144777058902</v>
      </c>
      <c r="O5385">
        <v>6.73644577852422</v>
      </c>
      <c r="P5385">
        <v>7.5734809339670903</v>
      </c>
    </row>
    <row r="5386" spans="1:16" x14ac:dyDescent="0.3">
      <c r="A5386" t="s">
        <v>5390</v>
      </c>
      <c r="B5386">
        <v>6.2922612081081404</v>
      </c>
      <c r="C5386">
        <v>6.3490832349769502</v>
      </c>
      <c r="D5386">
        <v>6.3322713262844701</v>
      </c>
      <c r="E5386">
        <v>6.4136668140392503</v>
      </c>
      <c r="F5386">
        <v>6.2916245072217203</v>
      </c>
      <c r="G5386">
        <v>6.3916161792506401</v>
      </c>
      <c r="H5386">
        <v>6.3007562221228</v>
      </c>
      <c r="I5386">
        <v>6.2932732199803301</v>
      </c>
      <c r="J5386">
        <v>6.2813782757636796</v>
      </c>
      <c r="K5386">
        <v>6.2281234643478296</v>
      </c>
      <c r="L5386">
        <v>6.34786411220409</v>
      </c>
      <c r="M5386">
        <v>6.2928947986818597</v>
      </c>
      <c r="N5386">
        <v>6.2708552489581502</v>
      </c>
      <c r="O5386">
        <v>6.1840063088608401</v>
      </c>
      <c r="P5386">
        <v>6.1361514886064299</v>
      </c>
    </row>
    <row r="5387" spans="1:16" x14ac:dyDescent="0.3">
      <c r="A5387" t="s">
        <v>5391</v>
      </c>
      <c r="B5387">
        <v>5.9192723903780502</v>
      </c>
      <c r="C5387">
        <v>6.0688728275520596</v>
      </c>
      <c r="D5387">
        <v>5.9960635345978597</v>
      </c>
      <c r="E5387">
        <v>5.9237299268846604</v>
      </c>
      <c r="F5387">
        <v>6.11555653156252</v>
      </c>
      <c r="G5387">
        <v>5.90341715842579</v>
      </c>
      <c r="H5387">
        <v>6.09367681377097</v>
      </c>
      <c r="I5387">
        <v>6.0592004880289601</v>
      </c>
      <c r="J5387">
        <v>6.0946964924979801</v>
      </c>
      <c r="K5387">
        <v>6.24059588200282</v>
      </c>
      <c r="L5387">
        <v>6.1024306253490703</v>
      </c>
      <c r="M5387">
        <v>6.3728694694099</v>
      </c>
      <c r="N5387">
        <v>6.1963148101868502</v>
      </c>
      <c r="O5387">
        <v>6.0532488745648703</v>
      </c>
      <c r="P5387">
        <v>6.1793848318274103</v>
      </c>
    </row>
    <row r="5388" spans="1:16" x14ac:dyDescent="0.3">
      <c r="A5388" t="s">
        <v>5392</v>
      </c>
      <c r="B5388">
        <v>8.4734922772097701</v>
      </c>
      <c r="C5388">
        <v>8.5772424366408</v>
      </c>
      <c r="D5388">
        <v>8.5365826780705998</v>
      </c>
      <c r="E5388">
        <v>8.5616211763136896</v>
      </c>
      <c r="F5388">
        <v>8.6356918599343402</v>
      </c>
      <c r="G5388">
        <v>8.6334138568978105</v>
      </c>
      <c r="H5388">
        <v>8.6859266791672205</v>
      </c>
      <c r="I5388">
        <v>8.8938377955350596</v>
      </c>
      <c r="J5388">
        <v>9.0497942408999492</v>
      </c>
      <c r="K5388">
        <v>9.4252080751352896</v>
      </c>
      <c r="L5388">
        <v>8.7470819185981004</v>
      </c>
      <c r="M5388">
        <v>9.4433197967575104</v>
      </c>
      <c r="N5388">
        <v>8.9464617440446901</v>
      </c>
      <c r="O5388">
        <v>9.1882531831857097</v>
      </c>
      <c r="P5388">
        <v>8.6666311446278694</v>
      </c>
    </row>
    <row r="5389" spans="1:16" x14ac:dyDescent="0.3">
      <c r="A5389" t="s">
        <v>5393</v>
      </c>
      <c r="B5389">
        <v>14.183041999824001</v>
      </c>
      <c r="C5389">
        <v>14.1721644800361</v>
      </c>
      <c r="D5389">
        <v>14.1825353448376</v>
      </c>
      <c r="E5389">
        <v>14.2215951129239</v>
      </c>
      <c r="F5389">
        <v>14.1548383538557</v>
      </c>
      <c r="G5389">
        <v>14.1003695642754</v>
      </c>
      <c r="H5389">
        <v>14.2314180779656</v>
      </c>
      <c r="I5389">
        <v>14.139609990664001</v>
      </c>
      <c r="J5389">
        <v>14.1303750927261</v>
      </c>
      <c r="K5389">
        <v>14.327400345432901</v>
      </c>
      <c r="L5389">
        <v>14.258548617821999</v>
      </c>
      <c r="M5389">
        <v>14.2519530842986</v>
      </c>
      <c r="N5389">
        <v>14.3118763526734</v>
      </c>
      <c r="O5389">
        <v>14.009327227239</v>
      </c>
      <c r="P5389">
        <v>14.3342190847585</v>
      </c>
    </row>
    <row r="5390" spans="1:16" x14ac:dyDescent="0.3">
      <c r="A5390" t="s">
        <v>5394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">
      <c r="A5391" t="s">
        <v>5395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 x14ac:dyDescent="0.3">
      <c r="A5392" t="s">
        <v>5396</v>
      </c>
      <c r="B5392">
        <v>8.2581854216922608</v>
      </c>
      <c r="C5392">
        <v>8.2308658137107908</v>
      </c>
      <c r="D5392">
        <v>8.3102110375516407</v>
      </c>
      <c r="E5392">
        <v>8.3405074203704999</v>
      </c>
      <c r="F5392">
        <v>8.1744026509429908</v>
      </c>
      <c r="G5392">
        <v>8.2256203027454102</v>
      </c>
      <c r="H5392">
        <v>8.3939422982536307</v>
      </c>
      <c r="I5392">
        <v>8.5231000927702496</v>
      </c>
      <c r="J5392">
        <v>8.5403536063803607</v>
      </c>
      <c r="K5392">
        <v>8.6483659977100995</v>
      </c>
      <c r="L5392">
        <v>8.3279764921719206</v>
      </c>
      <c r="M5392">
        <v>8.3795518239650093</v>
      </c>
      <c r="N5392">
        <v>8.2731179361327101</v>
      </c>
      <c r="O5392">
        <v>8.2221818054672102</v>
      </c>
      <c r="P5392">
        <v>8.2929746817505592</v>
      </c>
    </row>
    <row r="5393" spans="1:16" x14ac:dyDescent="0.3">
      <c r="A5393" t="s">
        <v>5397</v>
      </c>
      <c r="B5393">
        <v>8.9200641085620997</v>
      </c>
      <c r="C5393">
        <v>8.9720806602983405</v>
      </c>
      <c r="D5393">
        <v>8.99474702998155</v>
      </c>
      <c r="E5393">
        <v>8.9705635640863797</v>
      </c>
      <c r="F5393">
        <v>9.01913433300947</v>
      </c>
      <c r="G5393">
        <v>9.0269632765128591</v>
      </c>
      <c r="H5393">
        <v>9.0207112831922505</v>
      </c>
      <c r="I5393">
        <v>9.0676415761378308</v>
      </c>
      <c r="J5393">
        <v>9.20350831677621</v>
      </c>
      <c r="K5393">
        <v>9.4114562754320001</v>
      </c>
      <c r="L5393">
        <v>8.9093135691909708</v>
      </c>
      <c r="M5393">
        <v>9.2957049183562308</v>
      </c>
      <c r="N5393">
        <v>8.9888687681093007</v>
      </c>
      <c r="O5393">
        <v>9.0302169648158408</v>
      </c>
      <c r="P5393">
        <v>8.9823236327685692</v>
      </c>
    </row>
    <row r="5394" spans="1:16" x14ac:dyDescent="0.3">
      <c r="A5394" t="s">
        <v>5398</v>
      </c>
      <c r="B5394">
        <v>9.3407219877872407</v>
      </c>
      <c r="C5394">
        <v>9.4663667743636299</v>
      </c>
      <c r="D5394">
        <v>9.4369994904296899</v>
      </c>
      <c r="E5394">
        <v>9.3189696861576898</v>
      </c>
      <c r="F5394">
        <v>9.4276500969513908</v>
      </c>
      <c r="G5394">
        <v>9.4547484793286394</v>
      </c>
      <c r="H5394">
        <v>9.4192486414072096</v>
      </c>
      <c r="I5394">
        <v>9.2217261011813303</v>
      </c>
      <c r="J5394">
        <v>9.3507894140628594</v>
      </c>
      <c r="K5394">
        <v>9.4099957633122706</v>
      </c>
      <c r="L5394">
        <v>9.4347508488566998</v>
      </c>
      <c r="M5394">
        <v>9.0962775807168601</v>
      </c>
      <c r="N5394">
        <v>9.1172975110226293</v>
      </c>
      <c r="O5394">
        <v>9.0356982251823403</v>
      </c>
      <c r="P5394">
        <v>9.4324701050930297</v>
      </c>
    </row>
    <row r="5395" spans="1:16" x14ac:dyDescent="0.3">
      <c r="A5395" t="s">
        <v>5399</v>
      </c>
      <c r="B5395">
        <v>11.415824078244199</v>
      </c>
      <c r="C5395">
        <v>11.3458208618733</v>
      </c>
      <c r="D5395">
        <v>11.4445047645812</v>
      </c>
      <c r="E5395">
        <v>11.4946172950301</v>
      </c>
      <c r="F5395">
        <v>11.3315456345524</v>
      </c>
      <c r="G5395">
        <v>11.3218367962986</v>
      </c>
      <c r="H5395">
        <v>11.449004585094199</v>
      </c>
      <c r="I5395">
        <v>11.8250169668392</v>
      </c>
      <c r="J5395">
        <v>11.7222150993531</v>
      </c>
      <c r="K5395">
        <v>12.297111363462401</v>
      </c>
      <c r="L5395">
        <v>11.390652629011401</v>
      </c>
      <c r="M5395">
        <v>12.1775461376048</v>
      </c>
      <c r="N5395">
        <v>11.519850594398401</v>
      </c>
      <c r="O5395">
        <v>12.143149313641601</v>
      </c>
      <c r="P5395">
        <v>11.3407492309925</v>
      </c>
    </row>
    <row r="5396" spans="1:16" x14ac:dyDescent="0.3">
      <c r="A5396" t="s">
        <v>5400</v>
      </c>
      <c r="B5396">
        <v>4.1408868117242799</v>
      </c>
      <c r="C5396">
        <v>4.3645198482263501</v>
      </c>
      <c r="D5396">
        <v>4.1744116096983603</v>
      </c>
      <c r="E5396">
        <v>4.1506664019083797</v>
      </c>
      <c r="F5396">
        <v>4.4084341407233696</v>
      </c>
      <c r="G5396">
        <v>4.09284995615391</v>
      </c>
      <c r="H5396">
        <v>4.0474926842302397</v>
      </c>
      <c r="I5396">
        <v>4.0130261160181098</v>
      </c>
      <c r="J5396">
        <v>4.3616875460405202</v>
      </c>
      <c r="K5396">
        <v>4.60976640719554</v>
      </c>
      <c r="L5396">
        <v>3.9234878970078202</v>
      </c>
      <c r="M5396">
        <v>4.4345289281567597</v>
      </c>
      <c r="N5396">
        <v>4.0260334536465798</v>
      </c>
      <c r="O5396">
        <v>4.1744041921419504</v>
      </c>
      <c r="P5396">
        <v>3.9338452701289301</v>
      </c>
    </row>
    <row r="5397" spans="1:16" x14ac:dyDescent="0.3">
      <c r="A5397" t="s">
        <v>5401</v>
      </c>
      <c r="B5397">
        <v>-0.280853505146755</v>
      </c>
      <c r="C5397">
        <v>-0.18178482184839601</v>
      </c>
      <c r="D5397">
        <v>-0.16224152752028301</v>
      </c>
      <c r="E5397">
        <v>-0.221632581676562</v>
      </c>
      <c r="F5397">
        <v>-0.28130298581629598</v>
      </c>
      <c r="G5397">
        <v>-0.209270902565552</v>
      </c>
      <c r="H5397">
        <v>-0.156255652165152</v>
      </c>
      <c r="I5397">
        <v>-0.282683945878557</v>
      </c>
      <c r="J5397">
        <v>-0.27924901672433899</v>
      </c>
      <c r="K5397">
        <v>-0.27821410971129401</v>
      </c>
      <c r="L5397">
        <v>-0.28138783198422102</v>
      </c>
      <c r="M5397">
        <v>-0.23168567275897201</v>
      </c>
      <c r="N5397">
        <v>-0.123803704970147</v>
      </c>
      <c r="O5397">
        <v>-0.23283150842788899</v>
      </c>
      <c r="P5397">
        <v>-0.28089867024497001</v>
      </c>
    </row>
    <row r="5398" spans="1:16" x14ac:dyDescent="0.3">
      <c r="A5398" t="s">
        <v>5402</v>
      </c>
      <c r="B5398">
        <v>6.6650860401458001</v>
      </c>
      <c r="C5398">
        <v>6.9972395095545403</v>
      </c>
      <c r="D5398">
        <v>6.7977253668986997</v>
      </c>
      <c r="E5398">
        <v>6.5259318276149596</v>
      </c>
      <c r="F5398">
        <v>7.5766109069721796</v>
      </c>
      <c r="G5398">
        <v>6.9585887792807997</v>
      </c>
      <c r="H5398">
        <v>6.6261698242082003</v>
      </c>
      <c r="I5398">
        <v>6.06393049927234</v>
      </c>
      <c r="J5398">
        <v>6.0344925248630998</v>
      </c>
      <c r="K5398">
        <v>5.9339416611207403</v>
      </c>
      <c r="L5398">
        <v>6.5321083665404602</v>
      </c>
      <c r="M5398">
        <v>6.3138615850558599</v>
      </c>
      <c r="N5398">
        <v>6.2167677399399999</v>
      </c>
      <c r="O5398">
        <v>6.7147430238738304</v>
      </c>
      <c r="P5398">
        <v>6.1855518007754799</v>
      </c>
    </row>
    <row r="5399" spans="1:16" x14ac:dyDescent="0.3">
      <c r="A5399" t="s">
        <v>5403</v>
      </c>
      <c r="B5399">
        <v>7.2432392125780503</v>
      </c>
      <c r="C5399">
        <v>7.13266243587411</v>
      </c>
      <c r="D5399">
        <v>7.2153758861640904</v>
      </c>
      <c r="E5399">
        <v>7.0754599319193296</v>
      </c>
      <c r="F5399">
        <v>7.1650185512300304</v>
      </c>
      <c r="G5399">
        <v>7.2624287468303699</v>
      </c>
      <c r="H5399">
        <v>7.0799441532462497</v>
      </c>
      <c r="I5399">
        <v>7.3494213401887203</v>
      </c>
      <c r="J5399">
        <v>7.3895528266337704</v>
      </c>
      <c r="K5399">
        <v>7.86061498708718</v>
      </c>
      <c r="L5399">
        <v>7.3374294214864797</v>
      </c>
      <c r="M5399">
        <v>7.5577837703316497</v>
      </c>
      <c r="N5399">
        <v>7.4763601765564101</v>
      </c>
      <c r="O5399">
        <v>7.6081679196846004</v>
      </c>
      <c r="P5399">
        <v>7.3732394856243904</v>
      </c>
    </row>
    <row r="5400" spans="1:16" x14ac:dyDescent="0.3">
      <c r="A5400" t="s">
        <v>5404</v>
      </c>
      <c r="B5400">
        <v>9.2463977312826202</v>
      </c>
      <c r="C5400">
        <v>9.1598954622403994</v>
      </c>
      <c r="D5400">
        <v>9.1253447754998795</v>
      </c>
      <c r="E5400">
        <v>9.1418979506823206</v>
      </c>
      <c r="F5400">
        <v>9.2789498972914508</v>
      </c>
      <c r="G5400">
        <v>9.3756894466932597</v>
      </c>
      <c r="H5400">
        <v>9.1415296487237008</v>
      </c>
      <c r="I5400">
        <v>9.1305209406698395</v>
      </c>
      <c r="J5400">
        <v>9.1878915647836905</v>
      </c>
      <c r="K5400">
        <v>9.4671290432564099</v>
      </c>
      <c r="L5400">
        <v>9.1831095335170208</v>
      </c>
      <c r="M5400">
        <v>9.1768177082357205</v>
      </c>
      <c r="N5400">
        <v>9.05067087864626</v>
      </c>
      <c r="O5400">
        <v>9.13444695351874</v>
      </c>
      <c r="P5400">
        <v>9.1307243703625804</v>
      </c>
    </row>
    <row r="5401" spans="1:16" x14ac:dyDescent="0.3">
      <c r="A5401" t="s">
        <v>5405</v>
      </c>
      <c r="B5401">
        <v>-0.43714076311483702</v>
      </c>
      <c r="C5401">
        <v>-0.38727889505705598</v>
      </c>
      <c r="D5401">
        <v>-0.37556177485918202</v>
      </c>
      <c r="E5401">
        <v>-0.37816370302923102</v>
      </c>
      <c r="F5401">
        <v>-0.38345788140301801</v>
      </c>
      <c r="G5401">
        <v>-0.43201236619719102</v>
      </c>
      <c r="H5401">
        <v>-0.371972650730791</v>
      </c>
      <c r="I5401">
        <v>-0.38729673797830599</v>
      </c>
      <c r="J5401">
        <v>-0.43570619804678901</v>
      </c>
      <c r="K5401">
        <v>-0.43478082192892298</v>
      </c>
      <c r="L5401">
        <v>-0.43761847354306699</v>
      </c>
      <c r="M5401">
        <v>-0.292204053978116</v>
      </c>
      <c r="N5401">
        <v>-0.330135834413952</v>
      </c>
      <c r="O5401">
        <v>-0.43931131591795503</v>
      </c>
      <c r="P5401">
        <v>-0.38233373522023201</v>
      </c>
    </row>
    <row r="5402" spans="1:16" x14ac:dyDescent="0.3">
      <c r="A5402" t="s">
        <v>5406</v>
      </c>
      <c r="B5402">
        <v>10.9404551539492</v>
      </c>
      <c r="C5402">
        <v>10.8334915193632</v>
      </c>
      <c r="D5402">
        <v>10.9027455813101</v>
      </c>
      <c r="E5402">
        <v>10.992505227563299</v>
      </c>
      <c r="F5402">
        <v>10.881958365385101</v>
      </c>
      <c r="G5402">
        <v>10.885068370809099</v>
      </c>
      <c r="H5402">
        <v>10.9211803442163</v>
      </c>
      <c r="I5402">
        <v>11.365551254476401</v>
      </c>
      <c r="J5402">
        <v>11.6382240368998</v>
      </c>
      <c r="K5402">
        <v>11.912294663250201</v>
      </c>
      <c r="L5402">
        <v>11.1140666424209</v>
      </c>
      <c r="M5402">
        <v>11.432112689107599</v>
      </c>
      <c r="N5402">
        <v>11.1573082046412</v>
      </c>
      <c r="O5402">
        <v>11.868064589421399</v>
      </c>
      <c r="P5402">
        <v>11.035571877133</v>
      </c>
    </row>
    <row r="5403" spans="1:16" x14ac:dyDescent="0.3">
      <c r="A5403" t="s">
        <v>5407</v>
      </c>
      <c r="B5403">
        <v>7.8024709947125404</v>
      </c>
      <c r="C5403">
        <v>7.8470831931056502</v>
      </c>
      <c r="D5403">
        <v>7.8940703649413697</v>
      </c>
      <c r="E5403">
        <v>7.8488429879914401</v>
      </c>
      <c r="F5403">
        <v>7.7305713476066398</v>
      </c>
      <c r="G5403">
        <v>7.7675298924486702</v>
      </c>
      <c r="H5403">
        <v>7.7585962040529397</v>
      </c>
      <c r="I5403">
        <v>8.0223246435112703</v>
      </c>
      <c r="J5403">
        <v>7.8288874059524698</v>
      </c>
      <c r="K5403">
        <v>8.2528298817651002</v>
      </c>
      <c r="L5403">
        <v>7.7192122323614099</v>
      </c>
      <c r="M5403">
        <v>8.1556135369864293</v>
      </c>
      <c r="N5403">
        <v>8.0139019138077501</v>
      </c>
      <c r="O5403">
        <v>7.9196344215868999</v>
      </c>
      <c r="P5403">
        <v>7.81125733814513</v>
      </c>
    </row>
    <row r="5404" spans="1:16" x14ac:dyDescent="0.3">
      <c r="A5404" t="s">
        <v>5408</v>
      </c>
      <c r="B5404">
        <v>1.20574938969578</v>
      </c>
      <c r="C5404">
        <v>1.2464252353876299</v>
      </c>
      <c r="D5404">
        <v>1.2724385472169699</v>
      </c>
      <c r="E5404">
        <v>1.3186549061491399</v>
      </c>
      <c r="F5404">
        <v>1.15014474714934</v>
      </c>
      <c r="G5404">
        <v>1.29309335912639</v>
      </c>
      <c r="H5404">
        <v>1.2222542052852501</v>
      </c>
      <c r="I5404">
        <v>1.2931888059282499</v>
      </c>
      <c r="J5404">
        <v>1.36980894353897</v>
      </c>
      <c r="K5404">
        <v>1.32784010379096</v>
      </c>
      <c r="L5404">
        <v>1.2543948763821899</v>
      </c>
      <c r="M5404">
        <v>1.2451469674404001</v>
      </c>
      <c r="N5404">
        <v>1.1511408817781701</v>
      </c>
      <c r="O5404">
        <v>1.59888066038259</v>
      </c>
      <c r="P5404">
        <v>1.3070352712582101</v>
      </c>
    </row>
    <row r="5405" spans="1:16" x14ac:dyDescent="0.3">
      <c r="A5405" t="s">
        <v>5409</v>
      </c>
      <c r="B5405">
        <v>8.3849145319394705</v>
      </c>
      <c r="C5405">
        <v>8.5949091034560006</v>
      </c>
      <c r="D5405">
        <v>8.4151715652574008</v>
      </c>
      <c r="E5405">
        <v>8.5242466077729002</v>
      </c>
      <c r="F5405">
        <v>8.4955877891708909</v>
      </c>
      <c r="G5405">
        <v>8.4054604899599603</v>
      </c>
      <c r="H5405">
        <v>8.6615769193696703</v>
      </c>
      <c r="I5405">
        <v>8.5039120876485601</v>
      </c>
      <c r="J5405">
        <v>8.6771635374115004</v>
      </c>
      <c r="K5405">
        <v>8.8514423167448193</v>
      </c>
      <c r="L5405">
        <v>8.5738699281666602</v>
      </c>
      <c r="M5405">
        <v>8.3839586449822594</v>
      </c>
      <c r="N5405">
        <v>8.5216173778505002</v>
      </c>
      <c r="O5405">
        <v>8.3608830691498106</v>
      </c>
      <c r="P5405">
        <v>8.5405997617636498</v>
      </c>
    </row>
    <row r="5406" spans="1:16" x14ac:dyDescent="0.3">
      <c r="A5406" t="s">
        <v>5410</v>
      </c>
      <c r="B5406">
        <v>2.9159506787799598</v>
      </c>
      <c r="C5406">
        <v>2.6880951744605501</v>
      </c>
      <c r="D5406">
        <v>3.27128334207567</v>
      </c>
      <c r="E5406">
        <v>2.7707521278417802</v>
      </c>
      <c r="F5406">
        <v>3.0489135302697798</v>
      </c>
      <c r="G5406">
        <v>3.0128107969261899</v>
      </c>
      <c r="H5406">
        <v>3.0585427277060102</v>
      </c>
      <c r="I5406">
        <v>2.8104101029050099</v>
      </c>
      <c r="J5406">
        <v>2.7725987143605701</v>
      </c>
      <c r="K5406">
        <v>2.96046511468982</v>
      </c>
      <c r="L5406">
        <v>2.78868038829392</v>
      </c>
      <c r="M5406">
        <v>2.9510685927867302</v>
      </c>
      <c r="N5406">
        <v>2.8760862070881101</v>
      </c>
      <c r="O5406">
        <v>2.8388678799853202</v>
      </c>
      <c r="P5406">
        <v>2.8367087041857801</v>
      </c>
    </row>
    <row r="5407" spans="1:16" x14ac:dyDescent="0.3">
      <c r="A5407" t="s">
        <v>5411</v>
      </c>
      <c r="B5407">
        <v>-1.50346822618701</v>
      </c>
      <c r="C5407">
        <v>-1.50576789087653</v>
      </c>
      <c r="D5407">
        <v>-1.5005422599149401</v>
      </c>
      <c r="E5407">
        <v>-1.4572819093987099</v>
      </c>
      <c r="F5407">
        <v>-1.4596335238129901</v>
      </c>
      <c r="G5407">
        <v>-1.4965598455836999</v>
      </c>
      <c r="H5407">
        <v>-1.4102042427122801</v>
      </c>
      <c r="I5407">
        <v>-1.50577610420724</v>
      </c>
      <c r="J5407">
        <v>-1.5014940896923299</v>
      </c>
      <c r="K5407">
        <v>-1.50024054215916</v>
      </c>
      <c r="L5407">
        <v>-1.5041352144975999</v>
      </c>
      <c r="M5407">
        <v>-1.4616373898075901</v>
      </c>
      <c r="N5407">
        <v>-1.5035678062701701</v>
      </c>
      <c r="O5407">
        <v>-1.50654461907176</v>
      </c>
      <c r="P5407">
        <v>-1.5035244064181199</v>
      </c>
    </row>
    <row r="5408" spans="1:16" x14ac:dyDescent="0.3">
      <c r="A5408" t="s">
        <v>5412</v>
      </c>
      <c r="B5408">
        <v>7.4815909413076502</v>
      </c>
      <c r="C5408">
        <v>7.5179162106022899</v>
      </c>
      <c r="D5408">
        <v>7.5793701181550999</v>
      </c>
      <c r="E5408">
        <v>7.6680135736158199</v>
      </c>
      <c r="F5408">
        <v>7.5711221963983402</v>
      </c>
      <c r="G5408">
        <v>7.5331522682795597</v>
      </c>
      <c r="H5408">
        <v>7.54342361837955</v>
      </c>
      <c r="I5408">
        <v>7.7671456050593601</v>
      </c>
      <c r="J5408">
        <v>7.8511412073303504</v>
      </c>
      <c r="K5408">
        <v>8.0293912749005596</v>
      </c>
      <c r="L5408">
        <v>7.6769425300817096</v>
      </c>
      <c r="M5408">
        <v>7.8909315987718802</v>
      </c>
      <c r="N5408">
        <v>7.7972774428141598</v>
      </c>
      <c r="O5408">
        <v>7.7479553622372803</v>
      </c>
      <c r="P5408">
        <v>7.5203933808631396</v>
      </c>
    </row>
    <row r="5409" spans="1:16" x14ac:dyDescent="0.3">
      <c r="A5409" t="s">
        <v>5413</v>
      </c>
      <c r="B5409">
        <v>15.2283497598249</v>
      </c>
      <c r="C5409">
        <v>15.1304668781545</v>
      </c>
      <c r="D5409">
        <v>15.1585861498583</v>
      </c>
      <c r="E5409">
        <v>15.1782317088967</v>
      </c>
      <c r="F5409">
        <v>15.060334113161399</v>
      </c>
      <c r="G5409">
        <v>15.104702462673</v>
      </c>
      <c r="H5409">
        <v>15.240137206486899</v>
      </c>
      <c r="I5409">
        <v>15.2597607681599</v>
      </c>
      <c r="J5409">
        <v>14.845041286109099</v>
      </c>
      <c r="K5409">
        <v>15.4645872551229</v>
      </c>
      <c r="L5409">
        <v>14.816552979023401</v>
      </c>
      <c r="M5409">
        <v>15.537533209625099</v>
      </c>
      <c r="N5409">
        <v>15.093552156027799</v>
      </c>
      <c r="O5409">
        <v>15.095862337905899</v>
      </c>
      <c r="P5409">
        <v>14.8956081382516</v>
      </c>
    </row>
    <row r="5410" spans="1:16" x14ac:dyDescent="0.3">
      <c r="A5410" t="s">
        <v>5414</v>
      </c>
      <c r="B5410">
        <v>7.8784615149082002</v>
      </c>
      <c r="C5410">
        <v>7.5977924250055198</v>
      </c>
      <c r="D5410">
        <v>7.9001460512610198</v>
      </c>
      <c r="E5410">
        <v>7.6287918656495401</v>
      </c>
      <c r="F5410">
        <v>7.6761424335975601</v>
      </c>
      <c r="G5410">
        <v>7.77825110756676</v>
      </c>
      <c r="H5410">
        <v>7.73618317144145</v>
      </c>
      <c r="I5410">
        <v>7.68828857989147</v>
      </c>
      <c r="J5410">
        <v>7.3818363630026402</v>
      </c>
      <c r="K5410">
        <v>7.4835234095185896</v>
      </c>
      <c r="L5410">
        <v>7.5063366694800804</v>
      </c>
      <c r="M5410">
        <v>7.3472434431565103</v>
      </c>
      <c r="N5410">
        <v>7.3685780862284904</v>
      </c>
      <c r="O5410">
        <v>7.3790683366096799</v>
      </c>
      <c r="P5410">
        <v>7.7759871702759398</v>
      </c>
    </row>
    <row r="5411" spans="1:16" x14ac:dyDescent="0.3">
      <c r="A5411" t="s">
        <v>5415</v>
      </c>
      <c r="B5411">
        <v>8.3286758103475602</v>
      </c>
      <c r="C5411">
        <v>8.3346268353823891</v>
      </c>
      <c r="D5411">
        <v>8.41861199369405</v>
      </c>
      <c r="E5411">
        <v>8.5487633914966192</v>
      </c>
      <c r="F5411">
        <v>8.3796099870262708</v>
      </c>
      <c r="G5411">
        <v>8.3152557778012408</v>
      </c>
      <c r="H5411">
        <v>8.4374991267151298</v>
      </c>
      <c r="I5411">
        <v>8.3542567406620005</v>
      </c>
      <c r="J5411">
        <v>8.3564036761979708</v>
      </c>
      <c r="K5411">
        <v>8.2574944095512599</v>
      </c>
      <c r="L5411">
        <v>8.2761925019529006</v>
      </c>
      <c r="M5411">
        <v>8.21904137561644</v>
      </c>
      <c r="N5411">
        <v>8.3592336400185108</v>
      </c>
      <c r="O5411">
        <v>8.0295700714310492</v>
      </c>
      <c r="P5411">
        <v>8.2807536810163196</v>
      </c>
    </row>
    <row r="5412" spans="1:16" x14ac:dyDescent="0.3">
      <c r="A5412" t="s">
        <v>5416</v>
      </c>
      <c r="B5412">
        <v>5.9806443559271596</v>
      </c>
      <c r="C5412">
        <v>5.9924678860374803</v>
      </c>
      <c r="D5412">
        <v>6.0380514057825296</v>
      </c>
      <c r="E5412">
        <v>6.0920530786705296</v>
      </c>
      <c r="F5412">
        <v>6.0875857713628001</v>
      </c>
      <c r="G5412">
        <v>5.9309666419824199</v>
      </c>
      <c r="H5412">
        <v>5.98596519111865</v>
      </c>
      <c r="I5412">
        <v>5.8985998920293401</v>
      </c>
      <c r="J5412">
        <v>6.1192943712083503</v>
      </c>
      <c r="K5412">
        <v>6.2327384681422204</v>
      </c>
      <c r="L5412">
        <v>5.9264051086315099</v>
      </c>
      <c r="M5412">
        <v>6.4801601661748496</v>
      </c>
      <c r="N5412">
        <v>6.2491229349164996</v>
      </c>
      <c r="O5412">
        <v>5.9481503244924001</v>
      </c>
      <c r="P5412">
        <v>5.8111296506546903</v>
      </c>
    </row>
    <row r="5413" spans="1:16" x14ac:dyDescent="0.3">
      <c r="A5413" t="s">
        <v>5417</v>
      </c>
      <c r="B5413">
        <v>-0.95880796853029004</v>
      </c>
      <c r="C5413">
        <v>-0.95999725243310596</v>
      </c>
      <c r="D5413">
        <v>-0.78332605229795804</v>
      </c>
      <c r="E5413">
        <v>-0.95756136983732498</v>
      </c>
      <c r="F5413">
        <v>-0.95910088159034601</v>
      </c>
      <c r="G5413">
        <v>-0.95074242692785205</v>
      </c>
      <c r="H5413">
        <v>-0.89483147007334696</v>
      </c>
      <c r="I5413">
        <v>-0.96000144083212602</v>
      </c>
      <c r="J5413">
        <v>-0.89845080499304697</v>
      </c>
      <c r="K5413">
        <v>-0.95564686980896796</v>
      </c>
      <c r="L5413">
        <v>-0.90393969451340805</v>
      </c>
      <c r="M5413">
        <v>-0.85779950119492998</v>
      </c>
      <c r="N5413">
        <v>-0.95886011811684202</v>
      </c>
      <c r="O5413">
        <v>-0.96039136372274203</v>
      </c>
      <c r="P5413">
        <v>-0.95883739670088797</v>
      </c>
    </row>
    <row r="5414" spans="1:16" x14ac:dyDescent="0.3">
      <c r="A5414" t="s">
        <v>5418</v>
      </c>
      <c r="B5414">
        <v>5.4098386402124499</v>
      </c>
      <c r="C5414">
        <v>5.5875228478943102</v>
      </c>
      <c r="D5414">
        <v>5.3242915644429498</v>
      </c>
      <c r="E5414">
        <v>5.5393539496063999</v>
      </c>
      <c r="F5414">
        <v>5.5733063910827001</v>
      </c>
      <c r="G5414">
        <v>5.5842164348606902</v>
      </c>
      <c r="H5414">
        <v>5.4423009438953098</v>
      </c>
      <c r="I5414">
        <v>5.8126215196081903</v>
      </c>
      <c r="J5414">
        <v>5.9644959703640801</v>
      </c>
      <c r="K5414">
        <v>6.1180003405658301</v>
      </c>
      <c r="L5414">
        <v>5.6364081217949602</v>
      </c>
      <c r="M5414">
        <v>5.9371168265088201</v>
      </c>
      <c r="N5414">
        <v>5.6916563801587401</v>
      </c>
      <c r="O5414">
        <v>5.9374318504077701</v>
      </c>
      <c r="P5414">
        <v>5.3581479019255696</v>
      </c>
    </row>
    <row r="5415" spans="1:16" x14ac:dyDescent="0.3">
      <c r="A5415" t="s">
        <v>5419</v>
      </c>
      <c r="B5415">
        <v>8.0607815131260008</v>
      </c>
      <c r="C5415">
        <v>8.22011810371861</v>
      </c>
      <c r="D5415">
        <v>8.0820482665245805</v>
      </c>
      <c r="E5415">
        <v>8.0200203194535806</v>
      </c>
      <c r="F5415">
        <v>8.1257095229774006</v>
      </c>
      <c r="G5415">
        <v>8.2767555409029008</v>
      </c>
      <c r="H5415">
        <v>8.0588887095049504</v>
      </c>
      <c r="I5415">
        <v>7.8378217770750904</v>
      </c>
      <c r="J5415">
        <v>7.6983382067931903</v>
      </c>
      <c r="K5415">
        <v>7.8076590651919497</v>
      </c>
      <c r="L5415">
        <v>8.0241386168659705</v>
      </c>
      <c r="M5415">
        <v>7.7650442839675504</v>
      </c>
      <c r="N5415">
        <v>8.2105904579898006</v>
      </c>
      <c r="O5415">
        <v>7.5124428727474104</v>
      </c>
      <c r="P5415">
        <v>7.9958517028413096</v>
      </c>
    </row>
    <row r="5416" spans="1:16" x14ac:dyDescent="0.3">
      <c r="A5416" t="s">
        <v>5420</v>
      </c>
      <c r="B5416">
        <v>-2.2583520374708499</v>
      </c>
      <c r="C5416">
        <v>-2.2589241914175902</v>
      </c>
      <c r="D5416">
        <v>-2.2576240604061</v>
      </c>
      <c r="E5416">
        <v>-2.2579064670724698</v>
      </c>
      <c r="F5416">
        <v>-2.2584915460513599</v>
      </c>
      <c r="G5416">
        <v>-2.2566332402715301</v>
      </c>
      <c r="H5416">
        <v>-2.2572391298380499</v>
      </c>
      <c r="I5416">
        <v>-2.2589262348848802</v>
      </c>
      <c r="J5416">
        <v>-2.2578608745669801</v>
      </c>
      <c r="K5416">
        <v>-2.25754899337326</v>
      </c>
      <c r="L5416">
        <v>-2.2585179834003002</v>
      </c>
      <c r="M5416">
        <v>-2.2589901056208301</v>
      </c>
      <c r="N5416">
        <v>-2.2583768128817399</v>
      </c>
      <c r="O5416">
        <v>-2.2591174405049301</v>
      </c>
      <c r="P5416">
        <v>-2.2473204826105202</v>
      </c>
    </row>
    <row r="5417" spans="1:16" x14ac:dyDescent="0.3">
      <c r="A5417" t="s">
        <v>5421</v>
      </c>
      <c r="B5417">
        <v>7.1648164827831202</v>
      </c>
      <c r="C5417">
        <v>7.3145254169008096</v>
      </c>
      <c r="D5417">
        <v>7.59439423723805</v>
      </c>
      <c r="E5417">
        <v>7.0911694781523096</v>
      </c>
      <c r="F5417">
        <v>7.5613987998733103</v>
      </c>
      <c r="G5417">
        <v>7.2142255584944204</v>
      </c>
      <c r="H5417">
        <v>7.2343936882667199</v>
      </c>
      <c r="I5417">
        <v>7.0743279856849801</v>
      </c>
      <c r="J5417">
        <v>6.7968549721484104</v>
      </c>
      <c r="K5417">
        <v>6.8181168222375996</v>
      </c>
      <c r="L5417">
        <v>7.1841952658049699</v>
      </c>
      <c r="M5417">
        <v>7.5910642759660503</v>
      </c>
      <c r="N5417">
        <v>7.9424576820691604</v>
      </c>
      <c r="O5417">
        <v>7.0746534992137002</v>
      </c>
      <c r="P5417">
        <v>7.1351564984777802</v>
      </c>
    </row>
    <row r="5418" spans="1:16" x14ac:dyDescent="0.3">
      <c r="A5418" t="s">
        <v>5422</v>
      </c>
      <c r="B5418">
        <v>11.521661126638801</v>
      </c>
      <c r="C5418">
        <v>11.7105764975813</v>
      </c>
      <c r="D5418">
        <v>11.4549377321934</v>
      </c>
      <c r="E5418">
        <v>11.470173063713</v>
      </c>
      <c r="F5418">
        <v>11.8807325906273</v>
      </c>
      <c r="G5418">
        <v>11.444947960915099</v>
      </c>
      <c r="H5418">
        <v>11.598667296450101</v>
      </c>
      <c r="I5418">
        <v>11.1558413623347</v>
      </c>
      <c r="J5418">
        <v>11.703291577875399</v>
      </c>
      <c r="K5418">
        <v>11.3642039915915</v>
      </c>
      <c r="L5418">
        <v>11.099987506631299</v>
      </c>
      <c r="M5418">
        <v>11.7137658550313</v>
      </c>
      <c r="N5418">
        <v>11.111344376468899</v>
      </c>
      <c r="O5418">
        <v>11.6121335363345</v>
      </c>
      <c r="P5418">
        <v>11.0272846846507</v>
      </c>
    </row>
    <row r="5419" spans="1:16" x14ac:dyDescent="0.3">
      <c r="A5419" t="s">
        <v>5423</v>
      </c>
      <c r="B5419">
        <v>8.6944134451145292</v>
      </c>
      <c r="C5419">
        <v>8.8010126669505198</v>
      </c>
      <c r="D5419">
        <v>8.9614104048098309</v>
      </c>
      <c r="E5419">
        <v>8.8780136084313899</v>
      </c>
      <c r="F5419">
        <v>8.8035628138360202</v>
      </c>
      <c r="G5419">
        <v>8.7220376020562398</v>
      </c>
      <c r="H5419">
        <v>8.8578936449065608</v>
      </c>
      <c r="I5419">
        <v>8.7777774208233392</v>
      </c>
      <c r="J5419">
        <v>8.7645639354773692</v>
      </c>
      <c r="K5419">
        <v>8.4056860409535101</v>
      </c>
      <c r="L5419">
        <v>8.9532638106747395</v>
      </c>
      <c r="M5419">
        <v>8.5700800373179309</v>
      </c>
      <c r="N5419">
        <v>8.8159353621741605</v>
      </c>
      <c r="O5419">
        <v>8.4706493406565695</v>
      </c>
      <c r="P5419">
        <v>8.8211134217397493</v>
      </c>
    </row>
    <row r="5420" spans="1:16" x14ac:dyDescent="0.3">
      <c r="A5420" t="s">
        <v>5424</v>
      </c>
      <c r="B5420">
        <v>16.3605129644146</v>
      </c>
      <c r="C5420">
        <v>16.268558991913299</v>
      </c>
      <c r="D5420">
        <v>16.333088728075001</v>
      </c>
      <c r="E5420">
        <v>16.3449900124346</v>
      </c>
      <c r="F5420">
        <v>16.140759015700599</v>
      </c>
      <c r="G5420">
        <v>16.3764589086563</v>
      </c>
      <c r="H5420">
        <v>16.33463797369</v>
      </c>
      <c r="I5420">
        <v>15.9263280770833</v>
      </c>
      <c r="J5420">
        <v>16.0050041213455</v>
      </c>
      <c r="K5420">
        <v>15.7152829644047</v>
      </c>
      <c r="L5420">
        <v>16.282349995805799</v>
      </c>
      <c r="M5420">
        <v>15.566972238917399</v>
      </c>
      <c r="N5420">
        <v>15.956410377800101</v>
      </c>
      <c r="O5420">
        <v>15.4639994849204</v>
      </c>
      <c r="P5420">
        <v>16.265660182719898</v>
      </c>
    </row>
    <row r="5421" spans="1:16" x14ac:dyDescent="0.3">
      <c r="A5421" t="s">
        <v>5425</v>
      </c>
      <c r="B5421">
        <v>3.47821407062195</v>
      </c>
      <c r="C5421">
        <v>3.3145742693410201</v>
      </c>
      <c r="D5421">
        <v>3.4995790800101299</v>
      </c>
      <c r="E5421">
        <v>3.4466162370248199</v>
      </c>
      <c r="F5421">
        <v>3.4974956362685998</v>
      </c>
      <c r="G5421">
        <v>3.3803813161714</v>
      </c>
      <c r="H5421">
        <v>3.3036038022191399</v>
      </c>
      <c r="I5421">
        <v>3.3463708951162898</v>
      </c>
      <c r="J5421">
        <v>3.2694282118989402</v>
      </c>
      <c r="K5421">
        <v>3.16036313502098</v>
      </c>
      <c r="L5421">
        <v>3.6294598084215099</v>
      </c>
      <c r="M5421">
        <v>3.2443953038302098</v>
      </c>
      <c r="N5421">
        <v>3.31389416200689</v>
      </c>
      <c r="O5421">
        <v>3.1685012749935502</v>
      </c>
      <c r="P5421">
        <v>3.5634811069409502</v>
      </c>
    </row>
    <row r="5422" spans="1:16" x14ac:dyDescent="0.3">
      <c r="A5422" t="s">
        <v>5426</v>
      </c>
      <c r="B5422">
        <v>0.52370062643370496</v>
      </c>
      <c r="C5422">
        <v>0.41342352143986699</v>
      </c>
      <c r="D5422">
        <v>0.59013195309269495</v>
      </c>
      <c r="E5422">
        <v>0.41874018620939002</v>
      </c>
      <c r="F5422">
        <v>0.46966875177497502</v>
      </c>
      <c r="G5422">
        <v>0.66933961183676605</v>
      </c>
      <c r="H5422">
        <v>0.48404532442666898</v>
      </c>
      <c r="I5422">
        <v>0.51414599589913101</v>
      </c>
      <c r="J5422">
        <v>0.47682253407893099</v>
      </c>
      <c r="K5422">
        <v>0.537471860080455</v>
      </c>
      <c r="L5422">
        <v>0.469373186852861</v>
      </c>
      <c r="M5422">
        <v>0.46415918191927902</v>
      </c>
      <c r="N5422">
        <v>0.41625227827067002</v>
      </c>
      <c r="O5422">
        <v>0.462774726230814</v>
      </c>
      <c r="P5422">
        <v>0.52346495024169304</v>
      </c>
    </row>
    <row r="5423" spans="1:16" x14ac:dyDescent="0.3">
      <c r="A5423" t="s">
        <v>5427</v>
      </c>
      <c r="B5423">
        <v>7.15599904627806</v>
      </c>
      <c r="C5423">
        <v>7.2114331028095302</v>
      </c>
      <c r="D5423">
        <v>7.0827767957052403</v>
      </c>
      <c r="E5423">
        <v>7.2089999252530497</v>
      </c>
      <c r="F5423">
        <v>7.2027103518753703</v>
      </c>
      <c r="G5423">
        <v>7.25541129619846</v>
      </c>
      <c r="H5423">
        <v>7.1098816074386502</v>
      </c>
      <c r="I5423">
        <v>7.1157654386062301</v>
      </c>
      <c r="J5423">
        <v>7.2635114082380703</v>
      </c>
      <c r="K5423">
        <v>7.0931915812099904</v>
      </c>
      <c r="L5423">
        <v>7.0444718159015096</v>
      </c>
      <c r="M5423">
        <v>7.1215900805080103</v>
      </c>
      <c r="N5423">
        <v>7.1682805792929498</v>
      </c>
      <c r="O5423">
        <v>7.0937938692003</v>
      </c>
      <c r="P5423">
        <v>7.1325429636437097</v>
      </c>
    </row>
    <row r="5424" spans="1:16" x14ac:dyDescent="0.3">
      <c r="A5424" t="s">
        <v>5428</v>
      </c>
      <c r="B5424">
        <v>11.127982354999199</v>
      </c>
      <c r="C5424">
        <v>11.0524760658004</v>
      </c>
      <c r="D5424">
        <v>11.041229552694</v>
      </c>
      <c r="E5424">
        <v>11.0930467345891</v>
      </c>
      <c r="F5424">
        <v>10.996755859923899</v>
      </c>
      <c r="G5424">
        <v>11.180862056936199</v>
      </c>
      <c r="H5424">
        <v>11.034605697943499</v>
      </c>
      <c r="I5424">
        <v>10.651101426697499</v>
      </c>
      <c r="J5424">
        <v>10.690802291477601</v>
      </c>
      <c r="K5424">
        <v>11.0614477396116</v>
      </c>
      <c r="L5424">
        <v>10.7430099715779</v>
      </c>
      <c r="M5424">
        <v>10.4814040117031</v>
      </c>
      <c r="N5424">
        <v>10.502311962172</v>
      </c>
      <c r="O5424">
        <v>10.5496058923524</v>
      </c>
      <c r="P5424">
        <v>10.900764667118599</v>
      </c>
    </row>
    <row r="5425" spans="1:16" x14ac:dyDescent="0.3">
      <c r="A5425" t="s">
        <v>5429</v>
      </c>
      <c r="B5425">
        <v>10.3087824704835</v>
      </c>
      <c r="C5425">
        <v>10.304271568864699</v>
      </c>
      <c r="D5425">
        <v>10.291745376206</v>
      </c>
      <c r="E5425">
        <v>10.307634501859001</v>
      </c>
      <c r="F5425">
        <v>10.1901743805681</v>
      </c>
      <c r="G5425">
        <v>10.4036077218912</v>
      </c>
      <c r="H5425">
        <v>10.2762565552715</v>
      </c>
      <c r="I5425">
        <v>9.9568662843380196</v>
      </c>
      <c r="J5425">
        <v>9.9124037678844896</v>
      </c>
      <c r="K5425">
        <v>9.8588869471861198</v>
      </c>
      <c r="L5425">
        <v>10.105815743710901</v>
      </c>
      <c r="M5425">
        <v>9.6369583449049898</v>
      </c>
      <c r="N5425">
        <v>9.9052181527718801</v>
      </c>
      <c r="O5425">
        <v>9.5947644235111298</v>
      </c>
      <c r="P5425">
        <v>10.259397220013</v>
      </c>
    </row>
    <row r="5426" spans="1:16" x14ac:dyDescent="0.3">
      <c r="A5426" t="s">
        <v>5430</v>
      </c>
      <c r="B5426">
        <v>-1.8511325874706901</v>
      </c>
      <c r="C5426">
        <v>-1.8800692393282801</v>
      </c>
      <c r="D5426">
        <v>-1.87683094925882</v>
      </c>
      <c r="E5426">
        <v>-1.87753435121997</v>
      </c>
      <c r="F5426">
        <v>-1.8514800672606999</v>
      </c>
      <c r="G5426">
        <v>-1.8743630725801801</v>
      </c>
      <c r="H5426">
        <v>-1.8758721867764501</v>
      </c>
      <c r="I5426">
        <v>-1.8800743290767701</v>
      </c>
      <c r="J5426">
        <v>-1.8774207920813599</v>
      </c>
      <c r="K5426">
        <v>-1.87664397669618</v>
      </c>
      <c r="L5426">
        <v>-1.87905748022332</v>
      </c>
      <c r="M5426">
        <v>-1.8802334145597801</v>
      </c>
      <c r="N5426">
        <v>-1.8787058609754801</v>
      </c>
      <c r="O5426">
        <v>-1.85303900845634</v>
      </c>
      <c r="P5426">
        <v>-1.87867896636487</v>
      </c>
    </row>
    <row r="5427" spans="1:16" x14ac:dyDescent="0.3">
      <c r="A5427" t="s">
        <v>5431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 t="s">
        <v>5432</v>
      </c>
      <c r="B5428">
        <v>-2.2582446885266401</v>
      </c>
      <c r="C5428">
        <v>-2.2587490937714101</v>
      </c>
      <c r="D5428">
        <v>-2.2576029111665101</v>
      </c>
      <c r="E5428">
        <v>-2.2578518780826302</v>
      </c>
      <c r="F5428">
        <v>-2.2583676779075499</v>
      </c>
      <c r="G5428">
        <v>-2.2567294139629102</v>
      </c>
      <c r="H5428">
        <v>-2.2572635601954798</v>
      </c>
      <c r="I5428">
        <v>-2.25875089527191</v>
      </c>
      <c r="J5428">
        <v>-2.25781168418199</v>
      </c>
      <c r="K5428">
        <v>-2.2575367328148799</v>
      </c>
      <c r="L5428">
        <v>-2.2583909848121801</v>
      </c>
      <c r="M5428">
        <v>-2.2588072030792401</v>
      </c>
      <c r="N5428">
        <v>-2.2582665302831599</v>
      </c>
      <c r="O5428">
        <v>-2.2491818284037799</v>
      </c>
      <c r="P5428">
        <v>-2.2582570110201599</v>
      </c>
    </row>
    <row r="5429" spans="1:16" x14ac:dyDescent="0.3">
      <c r="A5429" t="s">
        <v>5433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">
      <c r="A5430" t="s">
        <v>5434</v>
      </c>
      <c r="B5430">
        <v>6.7875869003335403</v>
      </c>
      <c r="C5430">
        <v>7.0676363585106703</v>
      </c>
      <c r="D5430">
        <v>6.9881554436232998</v>
      </c>
      <c r="E5430">
        <v>6.8087595607149298</v>
      </c>
      <c r="F5430">
        <v>7.18755279248004</v>
      </c>
      <c r="G5430">
        <v>6.65433153772313</v>
      </c>
      <c r="H5430">
        <v>6.8512027169994703</v>
      </c>
      <c r="I5430">
        <v>6.51613882154646</v>
      </c>
      <c r="J5430">
        <v>6.6958157769322098</v>
      </c>
      <c r="K5430">
        <v>6.5831919487493398</v>
      </c>
      <c r="L5430">
        <v>6.63081790306952</v>
      </c>
      <c r="M5430">
        <v>6.8041895683463496</v>
      </c>
      <c r="N5430">
        <v>6.68675728049468</v>
      </c>
      <c r="O5430">
        <v>6.5664160688030302</v>
      </c>
      <c r="P5430">
        <v>6.6204075524622903</v>
      </c>
    </row>
    <row r="5431" spans="1:16" x14ac:dyDescent="0.3">
      <c r="A5431" t="s">
        <v>5435</v>
      </c>
      <c r="B5431">
        <v>6.1637295285960096</v>
      </c>
      <c r="C5431">
        <v>6.5752437364023297</v>
      </c>
      <c r="D5431">
        <v>5.9539252808805498</v>
      </c>
      <c r="E5431">
        <v>6.2311383577162696</v>
      </c>
      <c r="F5431">
        <v>6.8611850822873901</v>
      </c>
      <c r="G5431">
        <v>6.1825923690596403</v>
      </c>
      <c r="H5431">
        <v>6.1705462111912199</v>
      </c>
      <c r="I5431">
        <v>6.0510793762522104</v>
      </c>
      <c r="J5431">
        <v>6.2575121290628699</v>
      </c>
      <c r="K5431">
        <v>6.0951397864882004</v>
      </c>
      <c r="L5431">
        <v>6.0362763458984299</v>
      </c>
      <c r="M5431">
        <v>6.4813624875585001</v>
      </c>
      <c r="N5431">
        <v>6.5048499374392899</v>
      </c>
      <c r="O5431">
        <v>6.7082071627984003</v>
      </c>
      <c r="P5431">
        <v>6.0202713293681001</v>
      </c>
    </row>
    <row r="5432" spans="1:16" x14ac:dyDescent="0.3">
      <c r="A5432" t="s">
        <v>5436</v>
      </c>
      <c r="B5432">
        <v>9.5167511232505007</v>
      </c>
      <c r="C5432">
        <v>9.5140835087014697</v>
      </c>
      <c r="D5432">
        <v>9.5956594954411898</v>
      </c>
      <c r="E5432">
        <v>9.4971375241717304</v>
      </c>
      <c r="F5432">
        <v>9.5213029488252303</v>
      </c>
      <c r="G5432">
        <v>9.6007889256907308</v>
      </c>
      <c r="H5432">
        <v>9.4939418060418106</v>
      </c>
      <c r="I5432">
        <v>9.6221909994255892</v>
      </c>
      <c r="J5432">
        <v>9.5920811323951192</v>
      </c>
      <c r="K5432">
        <v>9.6357810072010093</v>
      </c>
      <c r="L5432">
        <v>9.6545943498484394</v>
      </c>
      <c r="M5432">
        <v>9.6029716038597304</v>
      </c>
      <c r="N5432">
        <v>9.5726575736447401</v>
      </c>
      <c r="O5432">
        <v>9.5010133596366995</v>
      </c>
      <c r="P5432">
        <v>9.6428712563326897</v>
      </c>
    </row>
    <row r="5433" spans="1:16" x14ac:dyDescent="0.3">
      <c r="A5433" t="s">
        <v>5437</v>
      </c>
      <c r="B5433">
        <v>4.0959566152463696</v>
      </c>
      <c r="C5433">
        <v>4.17718134954786</v>
      </c>
      <c r="D5433">
        <v>4.1248262059830401</v>
      </c>
      <c r="E5433">
        <v>4.2417147329457796</v>
      </c>
      <c r="F5433">
        <v>4.0848869419752303</v>
      </c>
      <c r="G5433">
        <v>4.17219204450228</v>
      </c>
      <c r="H5433">
        <v>4.35517795667021</v>
      </c>
      <c r="I5433">
        <v>4.2461053272887996</v>
      </c>
      <c r="J5433">
        <v>4.2192077080121599</v>
      </c>
      <c r="K5433">
        <v>4.3260379867293102</v>
      </c>
      <c r="L5433">
        <v>4.1880330147810003</v>
      </c>
      <c r="M5433">
        <v>4.1948879731531701</v>
      </c>
      <c r="N5433">
        <v>4.4276955988640099</v>
      </c>
      <c r="O5433">
        <v>4.0875680786179398</v>
      </c>
      <c r="P5433">
        <v>4.1224425798426401</v>
      </c>
    </row>
    <row r="5434" spans="1:16" x14ac:dyDescent="0.3">
      <c r="A5434" t="s">
        <v>5438</v>
      </c>
      <c r="B5434">
        <v>9.39004762457831</v>
      </c>
      <c r="C5434">
        <v>9.2844282537517007</v>
      </c>
      <c r="D5434">
        <v>9.3854354711396493</v>
      </c>
      <c r="E5434">
        <v>9.3488257046266998</v>
      </c>
      <c r="F5434">
        <v>9.2797398352709592</v>
      </c>
      <c r="G5434">
        <v>9.4027514294546695</v>
      </c>
      <c r="H5434">
        <v>9.38934788267958</v>
      </c>
      <c r="I5434">
        <v>9.3149034753917608</v>
      </c>
      <c r="J5434">
        <v>9.2197517795243495</v>
      </c>
      <c r="K5434">
        <v>9.0411092063940792</v>
      </c>
      <c r="L5434">
        <v>9.5394512411133903</v>
      </c>
      <c r="M5434">
        <v>9.1924792341202206</v>
      </c>
      <c r="N5434">
        <v>9.6407170483493996</v>
      </c>
      <c r="O5434">
        <v>9.2636234661052601</v>
      </c>
      <c r="P5434">
        <v>9.4552980353146996</v>
      </c>
    </row>
    <row r="5435" spans="1:16" x14ac:dyDescent="0.3">
      <c r="A5435" t="s">
        <v>5439</v>
      </c>
      <c r="B5435">
        <v>8.2695737665229903</v>
      </c>
      <c r="C5435">
        <v>8.3004218140322195</v>
      </c>
      <c r="D5435">
        <v>8.3152924536636004</v>
      </c>
      <c r="E5435">
        <v>8.3476858122653006</v>
      </c>
      <c r="F5435">
        <v>8.3828898241279397</v>
      </c>
      <c r="G5435">
        <v>8.3252569978205404</v>
      </c>
      <c r="H5435">
        <v>8.2249452448683709</v>
      </c>
      <c r="I5435">
        <v>8.6764565148091197</v>
      </c>
      <c r="J5435">
        <v>8.6295255760682199</v>
      </c>
      <c r="K5435">
        <v>9.1089290873982804</v>
      </c>
      <c r="L5435">
        <v>8.2922930694921799</v>
      </c>
      <c r="M5435">
        <v>9.1457365030725803</v>
      </c>
      <c r="N5435">
        <v>8.4891438688875098</v>
      </c>
      <c r="O5435">
        <v>9.0468941562272907</v>
      </c>
      <c r="P5435">
        <v>8.2128980213829603</v>
      </c>
    </row>
    <row r="5436" spans="1:16" x14ac:dyDescent="0.3">
      <c r="A5436" t="s">
        <v>5440</v>
      </c>
      <c r="B5436">
        <v>-2.0679266383818602</v>
      </c>
      <c r="C5436">
        <v>-2.06891692512382</v>
      </c>
      <c r="D5436">
        <v>-2.0666666522543902</v>
      </c>
      <c r="E5436">
        <v>-2.06715544304073</v>
      </c>
      <c r="F5436">
        <v>-2.0681681004891299</v>
      </c>
      <c r="G5436">
        <v>-2.0649517361054501</v>
      </c>
      <c r="H5436">
        <v>-2.0660004126167899</v>
      </c>
      <c r="I5436">
        <v>-2.0689204619666199</v>
      </c>
      <c r="J5436">
        <v>-2.0670765313178201</v>
      </c>
      <c r="K5436">
        <v>-2.0665367258808902</v>
      </c>
      <c r="L5436">
        <v>-2.0490961988848202</v>
      </c>
      <c r="M5436">
        <v>-2.0690310097367899</v>
      </c>
      <c r="N5436">
        <v>-2.06796951977956</v>
      </c>
      <c r="O5436">
        <v>-2.0501337420608601</v>
      </c>
      <c r="P5436">
        <v>-2.0679508308383898</v>
      </c>
    </row>
    <row r="5437" spans="1:16" x14ac:dyDescent="0.3">
      <c r="A5437" t="s">
        <v>5441</v>
      </c>
      <c r="B5437">
        <v>9.4683426557510995</v>
      </c>
      <c r="C5437">
        <v>9.4428153979907208</v>
      </c>
      <c r="D5437">
        <v>9.4970112049077198</v>
      </c>
      <c r="E5437">
        <v>9.4740429608907295</v>
      </c>
      <c r="F5437">
        <v>9.3860489468749702</v>
      </c>
      <c r="G5437">
        <v>9.5008606527189094</v>
      </c>
      <c r="H5437">
        <v>9.4360184345535991</v>
      </c>
      <c r="I5437">
        <v>9.3885556561053694</v>
      </c>
      <c r="J5437">
        <v>9.3492258986083794</v>
      </c>
      <c r="K5437">
        <v>9.3434231438888702</v>
      </c>
      <c r="L5437">
        <v>9.5376357781145504</v>
      </c>
      <c r="M5437">
        <v>9.1632008470111597</v>
      </c>
      <c r="N5437">
        <v>9.4168296853137008</v>
      </c>
      <c r="O5437">
        <v>9.1269393172703808</v>
      </c>
      <c r="P5437">
        <v>9.4740910388460193</v>
      </c>
    </row>
    <row r="5438" spans="1:16" x14ac:dyDescent="0.3">
      <c r="A5438" t="s">
        <v>5442</v>
      </c>
      <c r="B5438">
        <v>6.7622078087887596</v>
      </c>
      <c r="C5438">
        <v>6.8705811017900498</v>
      </c>
      <c r="D5438">
        <v>6.7770427805508797</v>
      </c>
      <c r="E5438">
        <v>6.7231412381364999</v>
      </c>
      <c r="F5438">
        <v>6.7225591023006901</v>
      </c>
      <c r="G5438">
        <v>6.8257261890169003</v>
      </c>
      <c r="H5438">
        <v>6.7424395780001003</v>
      </c>
      <c r="I5438">
        <v>6.8480642100008202</v>
      </c>
      <c r="J5438">
        <v>6.7293568830091104</v>
      </c>
      <c r="K5438">
        <v>6.9415464745089501</v>
      </c>
      <c r="L5438">
        <v>6.6770357492383301</v>
      </c>
      <c r="M5438">
        <v>6.6279174140481203</v>
      </c>
      <c r="N5438">
        <v>6.5428759385571498</v>
      </c>
      <c r="O5438">
        <v>6.7868706990290004</v>
      </c>
      <c r="P5438">
        <v>6.7047211443203398</v>
      </c>
    </row>
    <row r="5439" spans="1:16" x14ac:dyDescent="0.3">
      <c r="A5439" t="s">
        <v>5443</v>
      </c>
      <c r="B5439">
        <v>6.6021785479488999</v>
      </c>
      <c r="C5439">
        <v>6.6686747404403599</v>
      </c>
      <c r="D5439">
        <v>6.5516907876116504</v>
      </c>
      <c r="E5439">
        <v>6.5370423571943599</v>
      </c>
      <c r="F5439">
        <v>6.5612698102810603</v>
      </c>
      <c r="G5439">
        <v>6.5329875956571701</v>
      </c>
      <c r="H5439">
        <v>6.5884521764793504</v>
      </c>
      <c r="I5439">
        <v>6.2662028904370803</v>
      </c>
      <c r="J5439">
        <v>6.0602686766310399</v>
      </c>
      <c r="K5439">
        <v>5.9278033988798899</v>
      </c>
      <c r="L5439">
        <v>6.3881320498490997</v>
      </c>
      <c r="M5439">
        <v>6.3736436162063796</v>
      </c>
      <c r="N5439">
        <v>6.6331412534174898</v>
      </c>
      <c r="O5439">
        <v>6.1414573865017301</v>
      </c>
      <c r="P5439">
        <v>6.3207440571072802</v>
      </c>
    </row>
    <row r="5440" spans="1:16" x14ac:dyDescent="0.3">
      <c r="A5440" t="s">
        <v>5444</v>
      </c>
      <c r="B5440">
        <v>9.4297585468701204</v>
      </c>
      <c r="C5440">
        <v>9.4237257014740301</v>
      </c>
      <c r="D5440">
        <v>9.4734952197754794</v>
      </c>
      <c r="E5440">
        <v>9.3726511138315995</v>
      </c>
      <c r="F5440">
        <v>9.3855018706180999</v>
      </c>
      <c r="G5440">
        <v>9.4548937003735691</v>
      </c>
      <c r="H5440">
        <v>9.4486452815027206</v>
      </c>
      <c r="I5440">
        <v>9.5132414493902999</v>
      </c>
      <c r="J5440">
        <v>9.5460058418768199</v>
      </c>
      <c r="K5440">
        <v>9.65705679192952</v>
      </c>
      <c r="L5440">
        <v>9.4151945320377504</v>
      </c>
      <c r="M5440">
        <v>9.4511064807704805</v>
      </c>
      <c r="N5440">
        <v>9.5233726635888996</v>
      </c>
      <c r="O5440">
        <v>9.4326454494770005</v>
      </c>
      <c r="P5440">
        <v>9.4619063551594493</v>
      </c>
    </row>
    <row r="5441" spans="1:16" x14ac:dyDescent="0.3">
      <c r="A5441" t="s">
        <v>5445</v>
      </c>
      <c r="B5441">
        <v>-1.6899556415419099</v>
      </c>
      <c r="C5441">
        <v>-1.69171894235706</v>
      </c>
      <c r="D5441">
        <v>-1.68771211502427</v>
      </c>
      <c r="E5441">
        <v>-1.6545416220926199</v>
      </c>
      <c r="F5441">
        <v>-1.69038558805391</v>
      </c>
      <c r="G5441">
        <v>-1.6846585418366</v>
      </c>
      <c r="H5441">
        <v>-1.6865258112535699</v>
      </c>
      <c r="I5441">
        <v>-1.6917252400459399</v>
      </c>
      <c r="J5441">
        <v>-1.6884419441293499</v>
      </c>
      <c r="K5441">
        <v>-1.68748076861662</v>
      </c>
      <c r="L5441">
        <v>-1.69046706437548</v>
      </c>
      <c r="M5441">
        <v>-1.6238404170837699</v>
      </c>
      <c r="N5441">
        <v>-1.69003199599594</v>
      </c>
      <c r="O5441">
        <v>-1.65827367786671</v>
      </c>
      <c r="P5441">
        <v>-1.6899987185382099</v>
      </c>
    </row>
    <row r="5442" spans="1:16" x14ac:dyDescent="0.3">
      <c r="A5442" t="s">
        <v>5446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3">
      <c r="A5443" t="s">
        <v>5447</v>
      </c>
      <c r="B5443">
        <v>3.8432148218429201</v>
      </c>
      <c r="C5443">
        <v>3.9117852077095598</v>
      </c>
      <c r="D5443">
        <v>3.9910621065780498</v>
      </c>
      <c r="E5443">
        <v>3.9675972282776302</v>
      </c>
      <c r="F5443">
        <v>3.9197815951966102</v>
      </c>
      <c r="G5443">
        <v>4.0752374692721904</v>
      </c>
      <c r="H5443">
        <v>3.7095277126059698</v>
      </c>
      <c r="I5443">
        <v>3.8296495348603798</v>
      </c>
      <c r="J5443">
        <v>3.6720635102445902</v>
      </c>
      <c r="K5443">
        <v>3.8712197794635101</v>
      </c>
      <c r="L5443">
        <v>3.7032679731409401</v>
      </c>
      <c r="M5443">
        <v>3.7962303949635698</v>
      </c>
      <c r="N5443">
        <v>3.8413667359399302</v>
      </c>
      <c r="O5443">
        <v>4.4341177491590704</v>
      </c>
      <c r="P5443">
        <v>4.2658454914191104</v>
      </c>
    </row>
    <row r="5444" spans="1:16" x14ac:dyDescent="0.3">
      <c r="A5444" t="s">
        <v>5448</v>
      </c>
      <c r="B5444">
        <v>7.2021713438400701</v>
      </c>
      <c r="C5444">
        <v>7.3605588820188803</v>
      </c>
      <c r="D5444">
        <v>7.36394555464984</v>
      </c>
      <c r="E5444">
        <v>7.4090004345766101</v>
      </c>
      <c r="F5444">
        <v>7.7176140355596097</v>
      </c>
      <c r="G5444">
        <v>7.1832327892294501</v>
      </c>
      <c r="H5444">
        <v>7.3415906727999998</v>
      </c>
      <c r="I5444">
        <v>7.2248894277228697</v>
      </c>
      <c r="J5444">
        <v>7.5891083853507597</v>
      </c>
      <c r="K5444">
        <v>7.2143057097919003</v>
      </c>
      <c r="L5444">
        <v>7.1179669062720503</v>
      </c>
      <c r="M5444">
        <v>7.5944970331094703</v>
      </c>
      <c r="N5444">
        <v>7.3964085821159102</v>
      </c>
      <c r="O5444">
        <v>7.2721339887893999</v>
      </c>
      <c r="P5444">
        <v>7.36133235663657</v>
      </c>
    </row>
    <row r="5445" spans="1:16" x14ac:dyDescent="0.3">
      <c r="A5445" t="s">
        <v>5449</v>
      </c>
      <c r="B5445">
        <v>5.2208317033101297</v>
      </c>
      <c r="C5445">
        <v>5.3590226307949198</v>
      </c>
      <c r="D5445">
        <v>5.0481959410132102</v>
      </c>
      <c r="E5445">
        <v>5.0561463024771998</v>
      </c>
      <c r="F5445">
        <v>5.4662684253971801</v>
      </c>
      <c r="G5445">
        <v>5.1344907988571</v>
      </c>
      <c r="H5445">
        <v>5.1666756745295697</v>
      </c>
      <c r="I5445">
        <v>4.8015094189793501</v>
      </c>
      <c r="J5445">
        <v>4.6935729809596802</v>
      </c>
      <c r="K5445">
        <v>4.8408797646773403</v>
      </c>
      <c r="L5445">
        <v>5.0605084497441304</v>
      </c>
      <c r="M5445">
        <v>4.8711464653305399</v>
      </c>
      <c r="N5445">
        <v>4.8521299853670703</v>
      </c>
      <c r="O5445">
        <v>5.3796067029279797</v>
      </c>
      <c r="P5445">
        <v>4.7685091425561801</v>
      </c>
    </row>
    <row r="5446" spans="1:16" x14ac:dyDescent="0.3">
      <c r="A5446" t="s">
        <v>5450</v>
      </c>
      <c r="B5446">
        <v>0.47801035300790401</v>
      </c>
      <c r="C5446">
        <v>0.42121184530498001</v>
      </c>
      <c r="D5446">
        <v>0.48619209084854198</v>
      </c>
      <c r="E5446">
        <v>0.426376484891554</v>
      </c>
      <c r="F5446">
        <v>0.57575250123552002</v>
      </c>
      <c r="G5446">
        <v>0.43313402826981501</v>
      </c>
      <c r="H5446">
        <v>0.49061180344507499</v>
      </c>
      <c r="I5446">
        <v>0.52015170506725805</v>
      </c>
      <c r="J5446">
        <v>0.53781372070042899</v>
      </c>
      <c r="K5446">
        <v>0.59656643627705097</v>
      </c>
      <c r="L5446">
        <v>0.47618197414876401</v>
      </c>
      <c r="M5446">
        <v>0.51912226907067904</v>
      </c>
      <c r="N5446">
        <v>0.57824045779156996</v>
      </c>
      <c r="O5446">
        <v>0.51708071870354799</v>
      </c>
      <c r="P5446">
        <v>0.47785578966174402</v>
      </c>
    </row>
    <row r="5447" spans="1:16" x14ac:dyDescent="0.3">
      <c r="A5447" t="s">
        <v>5451</v>
      </c>
      <c r="B5447">
        <v>9.1290020837383606E-2</v>
      </c>
      <c r="C5447">
        <v>0.14026418894113701</v>
      </c>
      <c r="D5447">
        <v>0.15355396768450899</v>
      </c>
      <c r="E5447">
        <v>0.205408349043117</v>
      </c>
      <c r="F5447">
        <v>0.29205957677649602</v>
      </c>
      <c r="G5447">
        <v>0.16412018738378101</v>
      </c>
      <c r="H5447">
        <v>0.21630381864998699</v>
      </c>
      <c r="I5447">
        <v>8.8939643616703007E-2</v>
      </c>
      <c r="J5447">
        <v>0.25859350111163198</v>
      </c>
      <c r="K5447">
        <v>9.4679618963126697E-2</v>
      </c>
      <c r="L5447">
        <v>9.0603894538003299E-2</v>
      </c>
      <c r="M5447">
        <v>0.13961224212286399</v>
      </c>
      <c r="N5447">
        <v>0.145764466341678</v>
      </c>
      <c r="O5447">
        <v>0.138359440728727</v>
      </c>
      <c r="P5447">
        <v>9.1232023728653702E-2</v>
      </c>
    </row>
    <row r="5448" spans="1:16" x14ac:dyDescent="0.3">
      <c r="A5448" t="s">
        <v>5452</v>
      </c>
      <c r="B5448">
        <v>7.4786370193393799</v>
      </c>
      <c r="C5448">
        <v>7.2690527852163704</v>
      </c>
      <c r="D5448">
        <v>7.6093700950921797</v>
      </c>
      <c r="E5448">
        <v>7.4395253722380001</v>
      </c>
      <c r="F5448">
        <v>7.3026559303410501</v>
      </c>
      <c r="G5448">
        <v>7.3986117719558804</v>
      </c>
      <c r="H5448">
        <v>7.2694783007322403</v>
      </c>
      <c r="I5448">
        <v>7.2733305482028898</v>
      </c>
      <c r="J5448">
        <v>7.41794492412658</v>
      </c>
      <c r="K5448">
        <v>7.0620897397884299</v>
      </c>
      <c r="L5448">
        <v>7.2348314892911301</v>
      </c>
      <c r="M5448">
        <v>7.0967422057761604</v>
      </c>
      <c r="N5448">
        <v>7.3887530671720203</v>
      </c>
      <c r="O5448">
        <v>7.23712632648071</v>
      </c>
      <c r="P5448">
        <v>7.4598665672035596</v>
      </c>
    </row>
    <row r="5449" spans="1:16" x14ac:dyDescent="0.3">
      <c r="A5449" t="s">
        <v>5453</v>
      </c>
      <c r="B5449">
        <v>4.8429665596078202</v>
      </c>
      <c r="C5449">
        <v>5.0201692359734302</v>
      </c>
      <c r="D5449">
        <v>4.8932673942237601</v>
      </c>
      <c r="E5449">
        <v>5.0082296192865297</v>
      </c>
      <c r="F5449">
        <v>4.9276332373491698</v>
      </c>
      <c r="G5449">
        <v>4.99344980040589</v>
      </c>
      <c r="H5449">
        <v>5.1386239357069696</v>
      </c>
      <c r="I5449">
        <v>4.9706434510992299</v>
      </c>
      <c r="J5449">
        <v>5.1049416441565798</v>
      </c>
      <c r="K5449">
        <v>5.1038060341395601</v>
      </c>
      <c r="L5449">
        <v>5.0486725729954003</v>
      </c>
      <c r="M5449">
        <v>5.0900198575438296</v>
      </c>
      <c r="N5449">
        <v>4.8610858902297096</v>
      </c>
      <c r="O5449">
        <v>5.1606056166973397</v>
      </c>
      <c r="P5449">
        <v>4.8206441025414399</v>
      </c>
    </row>
    <row r="5450" spans="1:16" x14ac:dyDescent="0.3">
      <c r="A5450" t="s">
        <v>5454</v>
      </c>
      <c r="B5450">
        <v>8.6059607782440501</v>
      </c>
      <c r="C5450">
        <v>8.4132262551618506</v>
      </c>
      <c r="D5450">
        <v>8.3912783407954201</v>
      </c>
      <c r="E5450">
        <v>8.3059583278140803</v>
      </c>
      <c r="F5450">
        <v>8.3553299844122204</v>
      </c>
      <c r="G5450">
        <v>8.4824138839260801</v>
      </c>
      <c r="H5450">
        <v>8.3983871676963595</v>
      </c>
      <c r="I5450">
        <v>7.96133553410922</v>
      </c>
      <c r="J5450">
        <v>8.0179233330928206</v>
      </c>
      <c r="K5450">
        <v>8.0449359920647705</v>
      </c>
      <c r="L5450">
        <v>8.1065956812474695</v>
      </c>
      <c r="M5450">
        <v>7.8986575445462996</v>
      </c>
      <c r="N5450">
        <v>7.8986601842814403</v>
      </c>
      <c r="O5450">
        <v>7.6130117120286203</v>
      </c>
      <c r="P5450">
        <v>8.2743304787088494</v>
      </c>
    </row>
    <row r="5451" spans="1:16" x14ac:dyDescent="0.3">
      <c r="A5451" t="s">
        <v>5455</v>
      </c>
      <c r="B5451">
        <v>11.1566308001617</v>
      </c>
      <c r="C5451">
        <v>11.1210131569654</v>
      </c>
      <c r="D5451">
        <v>11.062626707668599</v>
      </c>
      <c r="E5451">
        <v>11.0456001336242</v>
      </c>
      <c r="F5451">
        <v>11.066023757689299</v>
      </c>
      <c r="G5451">
        <v>11.3293565212076</v>
      </c>
      <c r="H5451">
        <v>11.095553635481</v>
      </c>
      <c r="I5451">
        <v>10.826676972555999</v>
      </c>
      <c r="J5451">
        <v>10.925548246017501</v>
      </c>
      <c r="K5451">
        <v>10.8032691339831</v>
      </c>
      <c r="L5451">
        <v>10.9620745666201</v>
      </c>
      <c r="M5451">
        <v>10.752769331423901</v>
      </c>
      <c r="N5451">
        <v>10.896498673615699</v>
      </c>
      <c r="O5451">
        <v>10.4985796193066</v>
      </c>
      <c r="P5451">
        <v>11.035915587914699</v>
      </c>
    </row>
    <row r="5452" spans="1:16" x14ac:dyDescent="0.3">
      <c r="A5452" t="s">
        <v>5456</v>
      </c>
      <c r="B5452">
        <v>6.8804032840209404</v>
      </c>
      <c r="C5452">
        <v>6.8691590789376997</v>
      </c>
      <c r="D5452">
        <v>6.9886705615619</v>
      </c>
      <c r="E5452">
        <v>6.8171236576722398</v>
      </c>
      <c r="F5452">
        <v>7.1156674578357899</v>
      </c>
      <c r="G5452">
        <v>6.9688248868697302</v>
      </c>
      <c r="H5452">
        <v>6.9156967157527403</v>
      </c>
      <c r="I5452">
        <v>6.96451716067061</v>
      </c>
      <c r="J5452">
        <v>6.9153644073826701</v>
      </c>
      <c r="K5452">
        <v>6.8580866254556598</v>
      </c>
      <c r="L5452">
        <v>7.0708443011502302</v>
      </c>
      <c r="M5452">
        <v>6.9004148327692398</v>
      </c>
      <c r="N5452">
        <v>7.0097040588498496</v>
      </c>
      <c r="O5452">
        <v>6.8366939748192204</v>
      </c>
      <c r="P5452">
        <v>6.8912682526967002</v>
      </c>
    </row>
    <row r="5453" spans="1:16" x14ac:dyDescent="0.3">
      <c r="A5453" t="s">
        <v>5457</v>
      </c>
      <c r="B5453">
        <v>0.78450883995764398</v>
      </c>
      <c r="C5453">
        <v>0.62719268576750997</v>
      </c>
      <c r="D5453">
        <v>0.692828221360546</v>
      </c>
      <c r="E5453">
        <v>0.689421900240202</v>
      </c>
      <c r="F5453">
        <v>0.78139257870060297</v>
      </c>
      <c r="G5453">
        <v>0.76619731048308404</v>
      </c>
      <c r="H5453">
        <v>0.63712421776307204</v>
      </c>
      <c r="I5453">
        <v>0.72566966696845903</v>
      </c>
      <c r="J5453">
        <v>0.68996925974246903</v>
      </c>
      <c r="K5453">
        <v>0.74958295303331701</v>
      </c>
      <c r="L5453">
        <v>0.62951772192618305</v>
      </c>
      <c r="M5453">
        <v>0.81427464647927605</v>
      </c>
      <c r="N5453">
        <v>0.68383725434572795</v>
      </c>
      <c r="O5453">
        <v>0.85230154599937902</v>
      </c>
      <c r="P5453">
        <v>0.68396413449767302</v>
      </c>
    </row>
    <row r="5454" spans="1:16" x14ac:dyDescent="0.3">
      <c r="A5454" t="s">
        <v>5458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 x14ac:dyDescent="0.3">
      <c r="A5455" t="s">
        <v>5459</v>
      </c>
      <c r="B5455">
        <v>4.9666719764558103</v>
      </c>
      <c r="C5455">
        <v>4.7589025945563401</v>
      </c>
      <c r="D5455">
        <v>4.9912171386804696</v>
      </c>
      <c r="E5455">
        <v>4.8817152285277903</v>
      </c>
      <c r="F5455">
        <v>4.8792454476166203</v>
      </c>
      <c r="G5455">
        <v>5.0598729774016</v>
      </c>
      <c r="H5455">
        <v>4.7669444532333003</v>
      </c>
      <c r="I5455">
        <v>4.7389997187280999</v>
      </c>
      <c r="J5455">
        <v>4.8231879357980398</v>
      </c>
      <c r="K5455">
        <v>5.0922663007615503</v>
      </c>
      <c r="L5455">
        <v>4.9995157679387301</v>
      </c>
      <c r="M5455">
        <v>4.8803987585253097</v>
      </c>
      <c r="N5455">
        <v>4.8133590757590596</v>
      </c>
      <c r="O5455">
        <v>4.6598844341863801</v>
      </c>
      <c r="P5455">
        <v>4.9825632528835504</v>
      </c>
    </row>
    <row r="5456" spans="1:16" x14ac:dyDescent="0.3">
      <c r="A5456" t="s">
        <v>5460</v>
      </c>
      <c r="B5456">
        <v>9.1130645462407305</v>
      </c>
      <c r="C5456">
        <v>9.0453356219772196</v>
      </c>
      <c r="D5456">
        <v>9.1229204097752508</v>
      </c>
      <c r="E5456">
        <v>9.0621842877147003</v>
      </c>
      <c r="F5456">
        <v>9.1189395658010906</v>
      </c>
      <c r="G5456">
        <v>9.15205008374706</v>
      </c>
      <c r="H5456">
        <v>9.0246302015203899</v>
      </c>
      <c r="I5456">
        <v>9.4768300212663608</v>
      </c>
      <c r="J5456">
        <v>9.4594038700182193</v>
      </c>
      <c r="K5456">
        <v>9.8133268184009594</v>
      </c>
      <c r="L5456">
        <v>9.1885455948290495</v>
      </c>
      <c r="M5456">
        <v>9.7949457643011808</v>
      </c>
      <c r="N5456">
        <v>9.5449545487797902</v>
      </c>
      <c r="O5456">
        <v>9.86836419057345</v>
      </c>
      <c r="P5456">
        <v>9.1281668774582894</v>
      </c>
    </row>
    <row r="5457" spans="1:16" x14ac:dyDescent="0.3">
      <c r="A5457" t="s">
        <v>5461</v>
      </c>
      <c r="B5457">
        <v>11.196722290894501</v>
      </c>
      <c r="C5457">
        <v>11.0855204235194</v>
      </c>
      <c r="D5457">
        <v>11.201296729215199</v>
      </c>
      <c r="E5457">
        <v>11.197789521305699</v>
      </c>
      <c r="F5457">
        <v>11.050033116304</v>
      </c>
      <c r="G5457">
        <v>11.1882120792687</v>
      </c>
      <c r="H5457">
        <v>11.1830606127336</v>
      </c>
      <c r="I5457">
        <v>10.9664123839431</v>
      </c>
      <c r="J5457">
        <v>10.8094737600141</v>
      </c>
      <c r="K5457">
        <v>10.706161709278</v>
      </c>
      <c r="L5457">
        <v>10.995391056302401</v>
      </c>
      <c r="M5457">
        <v>10.843911131959301</v>
      </c>
      <c r="N5457">
        <v>11.089161644805399</v>
      </c>
      <c r="O5457">
        <v>10.7315793244986</v>
      </c>
      <c r="P5457">
        <v>11.0166385320353</v>
      </c>
    </row>
    <row r="5458" spans="1:16" x14ac:dyDescent="0.3">
      <c r="A5458" t="s">
        <v>5462</v>
      </c>
      <c r="B5458">
        <v>8.1819487368545403</v>
      </c>
      <c r="C5458">
        <v>8.1927783829771901</v>
      </c>
      <c r="D5458">
        <v>8.1589280339569701</v>
      </c>
      <c r="E5458">
        <v>8.1955579938221597</v>
      </c>
      <c r="F5458">
        <v>8.29968233004805</v>
      </c>
      <c r="G5458">
        <v>8.1138692880949108</v>
      </c>
      <c r="H5458">
        <v>8.2022772872230902</v>
      </c>
      <c r="I5458">
        <v>8.2221290136146497</v>
      </c>
      <c r="J5458">
        <v>8.3424557133003994</v>
      </c>
      <c r="K5458">
        <v>8.4839462784639394</v>
      </c>
      <c r="L5458">
        <v>8.1547394104136792</v>
      </c>
      <c r="M5458">
        <v>8.3617576779143192</v>
      </c>
      <c r="N5458">
        <v>8.0405418285015102</v>
      </c>
      <c r="O5458">
        <v>8.6842701932760598</v>
      </c>
      <c r="P5458">
        <v>8.1042795758961095</v>
      </c>
    </row>
    <row r="5459" spans="1:16" x14ac:dyDescent="0.3">
      <c r="A5459" t="s">
        <v>5463</v>
      </c>
      <c r="B5459">
        <v>5.6902243835163304</v>
      </c>
      <c r="C5459">
        <v>5.9595250143114402</v>
      </c>
      <c r="D5459">
        <v>6.0109839271185601</v>
      </c>
      <c r="E5459">
        <v>5.6737814199323902</v>
      </c>
      <c r="F5459">
        <v>5.9689579873382597</v>
      </c>
      <c r="G5459">
        <v>5.8415724134533704</v>
      </c>
      <c r="H5459">
        <v>5.8110761114637404</v>
      </c>
      <c r="I5459">
        <v>5.7435219358958296</v>
      </c>
      <c r="J5459">
        <v>5.8147890638375204</v>
      </c>
      <c r="K5459">
        <v>5.3716962251550404</v>
      </c>
      <c r="L5459">
        <v>5.7939442718829097</v>
      </c>
      <c r="M5459">
        <v>5.8937029321059899</v>
      </c>
      <c r="N5459">
        <v>5.7878426590235401</v>
      </c>
      <c r="O5459">
        <v>5.8575758038911596</v>
      </c>
      <c r="P5459">
        <v>5.7400736961957604</v>
      </c>
    </row>
    <row r="5460" spans="1:16" x14ac:dyDescent="0.3">
      <c r="A5460" t="s">
        <v>5464</v>
      </c>
      <c r="B5460">
        <v>0.82677678320728498</v>
      </c>
      <c r="C5460">
        <v>0.81973013104461601</v>
      </c>
      <c r="D5460">
        <v>0.83600483576403295</v>
      </c>
      <c r="E5460">
        <v>0.77556462743166898</v>
      </c>
      <c r="F5460">
        <v>0.92475274304576505</v>
      </c>
      <c r="G5460">
        <v>0.78429038212355795</v>
      </c>
      <c r="H5460">
        <v>0.84098517651067295</v>
      </c>
      <c r="I5460">
        <v>0.81970532390629902</v>
      </c>
      <c r="J5460">
        <v>0.887437381948878</v>
      </c>
      <c r="K5460">
        <v>0.83697108668995801</v>
      </c>
      <c r="L5460">
        <v>0.87552924729100701</v>
      </c>
      <c r="M5460">
        <v>1.00035800730091</v>
      </c>
      <c r="N5460">
        <v>0.87805831774173104</v>
      </c>
      <c r="O5460">
        <v>1.11331342858541</v>
      </c>
      <c r="P5460">
        <v>0.87825244538782998</v>
      </c>
    </row>
    <row r="5461" spans="1:16" x14ac:dyDescent="0.3">
      <c r="A5461" t="s">
        <v>5465</v>
      </c>
      <c r="B5461">
        <v>6.72905323817705</v>
      </c>
      <c r="C5461">
        <v>6.8325003747400102</v>
      </c>
      <c r="D5461">
        <v>6.8127971754818697</v>
      </c>
      <c r="E5461">
        <v>6.6089758648163004</v>
      </c>
      <c r="F5461">
        <v>6.9071508524654703</v>
      </c>
      <c r="G5461">
        <v>6.5079346797774598</v>
      </c>
      <c r="H5461">
        <v>6.8327622595922204</v>
      </c>
      <c r="I5461">
        <v>6.66760392190863</v>
      </c>
      <c r="J5461">
        <v>6.2983200904498098</v>
      </c>
      <c r="K5461">
        <v>6.3366235361130103</v>
      </c>
      <c r="L5461">
        <v>6.5184844298785496</v>
      </c>
      <c r="M5461">
        <v>6.49389520384576</v>
      </c>
      <c r="N5461">
        <v>6.6211359912995302</v>
      </c>
      <c r="O5461">
        <v>6.2731730536891401</v>
      </c>
      <c r="P5461">
        <v>6.4817483395199602</v>
      </c>
    </row>
    <row r="5462" spans="1:16" x14ac:dyDescent="0.3">
      <c r="A5462" t="s">
        <v>5466</v>
      </c>
      <c r="B5462">
        <v>7.4822989347264697</v>
      </c>
      <c r="C5462">
        <v>7.4318939874498096</v>
      </c>
      <c r="D5462">
        <v>7.4858017572078097</v>
      </c>
      <c r="E5462">
        <v>7.5461120272590598</v>
      </c>
      <c r="F5462">
        <v>7.4801450127099098</v>
      </c>
      <c r="G5462">
        <v>7.4699967967761403</v>
      </c>
      <c r="H5462">
        <v>7.6054409251020898</v>
      </c>
      <c r="I5462">
        <v>7.6592519922963396</v>
      </c>
      <c r="J5462">
        <v>7.8170295935271996</v>
      </c>
      <c r="K5462">
        <v>7.5887141029315304</v>
      </c>
      <c r="L5462">
        <v>7.7477412268582402</v>
      </c>
      <c r="M5462">
        <v>7.6360577314167202</v>
      </c>
      <c r="N5462">
        <v>7.51821339690418</v>
      </c>
      <c r="O5462">
        <v>7.4621436914261103</v>
      </c>
      <c r="P5462">
        <v>7.7742405524619302</v>
      </c>
    </row>
    <row r="5463" spans="1:16" x14ac:dyDescent="0.3">
      <c r="A5463" t="s">
        <v>5467</v>
      </c>
      <c r="B5463">
        <v>8.2527746032371194</v>
      </c>
      <c r="C5463">
        <v>8.3045991189349397</v>
      </c>
      <c r="D5463">
        <v>8.2522186351658107</v>
      </c>
      <c r="E5463">
        <v>8.3829667649859196</v>
      </c>
      <c r="F5463">
        <v>8.2650230488301002</v>
      </c>
      <c r="G5463">
        <v>8.2549405202489492</v>
      </c>
      <c r="H5463">
        <v>8.3333592000429402</v>
      </c>
      <c r="I5463">
        <v>8.4227359517052793</v>
      </c>
      <c r="J5463">
        <v>8.6246835709299692</v>
      </c>
      <c r="K5463">
        <v>8.7475599585616894</v>
      </c>
      <c r="L5463">
        <v>8.3622896295169404</v>
      </c>
      <c r="M5463">
        <v>8.7302525977910506</v>
      </c>
      <c r="N5463">
        <v>8.5381079590659006</v>
      </c>
      <c r="O5463">
        <v>8.4229120644568294</v>
      </c>
      <c r="P5463">
        <v>8.3654140614593899</v>
      </c>
    </row>
    <row r="5464" spans="1:16" x14ac:dyDescent="0.3">
      <c r="A5464" t="s">
        <v>5468</v>
      </c>
      <c r="B5464">
        <v>10.767157723001</v>
      </c>
      <c r="C5464">
        <v>10.674383826143201</v>
      </c>
      <c r="D5464">
        <v>10.745969109694</v>
      </c>
      <c r="E5464">
        <v>10.7539613658014</v>
      </c>
      <c r="F5464">
        <v>10.668566907998001</v>
      </c>
      <c r="G5464">
        <v>10.7586072418959</v>
      </c>
      <c r="H5464">
        <v>10.681248925938601</v>
      </c>
      <c r="I5464">
        <v>11.0545297222183</v>
      </c>
      <c r="J5464">
        <v>11.183651618918599</v>
      </c>
      <c r="K5464">
        <v>11.476405899626201</v>
      </c>
      <c r="L5464">
        <v>10.8702523953334</v>
      </c>
      <c r="M5464">
        <v>11.2233618111625</v>
      </c>
      <c r="N5464">
        <v>10.9284301895228</v>
      </c>
      <c r="O5464">
        <v>11.373564713190399</v>
      </c>
      <c r="P5464">
        <v>10.8659685595547</v>
      </c>
    </row>
    <row r="5465" spans="1:16" x14ac:dyDescent="0.3">
      <c r="A5465" t="s">
        <v>5469</v>
      </c>
      <c r="B5465">
        <v>1.27567936099348</v>
      </c>
      <c r="C5465">
        <v>1.3632898069850901</v>
      </c>
      <c r="D5465">
        <v>1.2278895580400899</v>
      </c>
      <c r="E5465">
        <v>1.3370275092961099</v>
      </c>
      <c r="F5465">
        <v>1.32498473715007</v>
      </c>
      <c r="G5465">
        <v>1.3640880807496101</v>
      </c>
      <c r="H5465">
        <v>1.4600075424288299</v>
      </c>
      <c r="I5465">
        <v>1.4083259342699701</v>
      </c>
      <c r="J5465">
        <v>1.22565313177792</v>
      </c>
      <c r="K5465">
        <v>1.6368053172091499</v>
      </c>
      <c r="L5465">
        <v>1.42049611359949</v>
      </c>
      <c r="M5465">
        <v>1.26622545291457</v>
      </c>
      <c r="N5465">
        <v>1.5144521441686101</v>
      </c>
      <c r="O5465">
        <v>1.3124448382260401</v>
      </c>
      <c r="P5465">
        <v>1.27546935174633</v>
      </c>
    </row>
    <row r="5466" spans="1:16" x14ac:dyDescent="0.3">
      <c r="A5466" t="s">
        <v>5470</v>
      </c>
      <c r="B5466">
        <v>-2.25827086048184</v>
      </c>
      <c r="C5466">
        <v>-2.2587917653894798</v>
      </c>
      <c r="D5466">
        <v>-2.2576080898624298</v>
      </c>
      <c r="E5466">
        <v>-2.2578652007664002</v>
      </c>
      <c r="F5466">
        <v>-2.2583978729837302</v>
      </c>
      <c r="G5466">
        <v>-2.2567060195828601</v>
      </c>
      <c r="H5466">
        <v>-2.2572576383394698</v>
      </c>
      <c r="I5466">
        <v>-2.24873746508286</v>
      </c>
      <c r="J5466">
        <v>-2.2578236920780599</v>
      </c>
      <c r="K5466">
        <v>-2.2575397467424798</v>
      </c>
      <c r="L5466">
        <v>-2.25842194228342</v>
      </c>
      <c r="M5466">
        <v>-2.2588517755181301</v>
      </c>
      <c r="N5466">
        <v>-2.2582934167067799</v>
      </c>
      <c r="O5466">
        <v>-2.25896770474735</v>
      </c>
      <c r="P5466">
        <v>-2.25828358605798</v>
      </c>
    </row>
    <row r="5467" spans="1:16" x14ac:dyDescent="0.3">
      <c r="A5467" t="s">
        <v>5471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 t="s">
        <v>5472</v>
      </c>
      <c r="B5468">
        <v>0.76564100356923603</v>
      </c>
      <c r="C5468">
        <v>0.84644417520961901</v>
      </c>
      <c r="D5468">
        <v>0.72303235073867</v>
      </c>
      <c r="E5468">
        <v>0.71958340050053404</v>
      </c>
      <c r="F5468">
        <v>0.76321704181663597</v>
      </c>
      <c r="G5468">
        <v>0.67104403536409396</v>
      </c>
      <c r="H5468">
        <v>0.72779018453088495</v>
      </c>
      <c r="I5468">
        <v>0.84638967553364597</v>
      </c>
      <c r="J5468">
        <v>0.72013765352002301</v>
      </c>
      <c r="K5468">
        <v>0.66528172620262904</v>
      </c>
      <c r="L5468">
        <v>0.857394040372773</v>
      </c>
      <c r="M5468">
        <v>0.70673847481639396</v>
      </c>
      <c r="N5468">
        <v>0.76520935715855798</v>
      </c>
      <c r="O5468">
        <v>0.79784744143279995</v>
      </c>
      <c r="P5468">
        <v>0.71405588422023503</v>
      </c>
    </row>
    <row r="5469" spans="1:16" x14ac:dyDescent="0.3">
      <c r="A5469" t="s">
        <v>5473</v>
      </c>
      <c r="B5469">
        <v>10.0482498838289</v>
      </c>
      <c r="C5469">
        <v>10.027170946412699</v>
      </c>
      <c r="D5469">
        <v>10.1428836889911</v>
      </c>
      <c r="E5469">
        <v>10.083135774674099</v>
      </c>
      <c r="F5469">
        <v>10.045171550274899</v>
      </c>
      <c r="G5469">
        <v>10.0126757756742</v>
      </c>
      <c r="H5469">
        <v>10.031933219588</v>
      </c>
      <c r="I5469">
        <v>10.087552519248</v>
      </c>
      <c r="J5469">
        <v>10.104075073749</v>
      </c>
      <c r="K5469">
        <v>10.170078028321001</v>
      </c>
      <c r="L5469">
        <v>10.1039695841714</v>
      </c>
      <c r="M5469">
        <v>9.9752937763812195</v>
      </c>
      <c r="N5469">
        <v>9.9522762549166401</v>
      </c>
      <c r="O5469">
        <v>9.6769812759689895</v>
      </c>
      <c r="P5469">
        <v>10.245631679662701</v>
      </c>
    </row>
    <row r="5470" spans="1:16" x14ac:dyDescent="0.3">
      <c r="A5470" t="s">
        <v>5474</v>
      </c>
      <c r="B5470">
        <v>9.1385285769343394</v>
      </c>
      <c r="C5470">
        <v>9.2039994185748206</v>
      </c>
      <c r="D5470">
        <v>9.2833518015472993</v>
      </c>
      <c r="E5470">
        <v>9.1769866272303808</v>
      </c>
      <c r="F5470">
        <v>9.1801232830776893</v>
      </c>
      <c r="G5470">
        <v>9.3437030125903</v>
      </c>
      <c r="H5470">
        <v>9.1987288281674005</v>
      </c>
      <c r="I5470">
        <v>8.5698743836968401</v>
      </c>
      <c r="J5470">
        <v>8.4595661670606699</v>
      </c>
      <c r="K5470">
        <v>8.2211549349142601</v>
      </c>
      <c r="L5470">
        <v>9.1859271378029792</v>
      </c>
      <c r="M5470">
        <v>8.1267160323945795</v>
      </c>
      <c r="N5470">
        <v>8.85134131892395</v>
      </c>
      <c r="O5470">
        <v>8.0981069560143695</v>
      </c>
      <c r="P5470">
        <v>9.1734015378361793</v>
      </c>
    </row>
    <row r="5471" spans="1:16" x14ac:dyDescent="0.3">
      <c r="A5471" t="s">
        <v>5475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3">
      <c r="A5472" t="s">
        <v>5476</v>
      </c>
      <c r="B5472">
        <v>6.0375727495146396</v>
      </c>
      <c r="C5472">
        <v>5.9963846266006797</v>
      </c>
      <c r="D5472">
        <v>6.0974934132496603</v>
      </c>
      <c r="E5472">
        <v>6.28506212726312</v>
      </c>
      <c r="F5472">
        <v>5.73997570853032</v>
      </c>
      <c r="G5472">
        <v>5.9861932553092698</v>
      </c>
      <c r="H5472">
        <v>5.6507155916663097</v>
      </c>
      <c r="I5472">
        <v>6.0261365208601401</v>
      </c>
      <c r="J5472">
        <v>5.9342509116470898</v>
      </c>
      <c r="K5472">
        <v>6.0357413201243597</v>
      </c>
      <c r="L5472">
        <v>6.0786132089715696</v>
      </c>
      <c r="M5472">
        <v>6.4410057699404097</v>
      </c>
      <c r="N5472">
        <v>6.9936830796535201</v>
      </c>
      <c r="O5472">
        <v>6.2448133507028398</v>
      </c>
      <c r="P5472">
        <v>5.9461555075471297</v>
      </c>
    </row>
    <row r="5473" spans="1:16" x14ac:dyDescent="0.3">
      <c r="A5473" t="s">
        <v>5477</v>
      </c>
      <c r="B5473">
        <v>5.8512854816745996</v>
      </c>
      <c r="C5473">
        <v>6.1052327459532503</v>
      </c>
      <c r="D5473">
        <v>5.8396052617909104</v>
      </c>
      <c r="E5473">
        <v>5.9735049605337496</v>
      </c>
      <c r="F5473">
        <v>5.79171241287467</v>
      </c>
      <c r="G5473">
        <v>6.0705482566832902</v>
      </c>
      <c r="H5473">
        <v>6.0428008905781203</v>
      </c>
      <c r="I5473">
        <v>4.6654756629908203</v>
      </c>
      <c r="J5473">
        <v>4.4152985051753699</v>
      </c>
      <c r="K5473">
        <v>4.5108949001646899</v>
      </c>
      <c r="L5473">
        <v>5.31443767357095</v>
      </c>
      <c r="M5473">
        <v>4.3879934408324299</v>
      </c>
      <c r="N5473">
        <v>5.1041350911710204</v>
      </c>
      <c r="O5473">
        <v>4.4783591583085496</v>
      </c>
      <c r="P5473">
        <v>5.3482515370968402</v>
      </c>
    </row>
    <row r="5474" spans="1:16" x14ac:dyDescent="0.3">
      <c r="A5474" t="s">
        <v>5478</v>
      </c>
      <c r="B5474">
        <v>9.3991072550153891</v>
      </c>
      <c r="C5474">
        <v>9.4002825383729203</v>
      </c>
      <c r="D5474">
        <v>9.4720035595422392</v>
      </c>
      <c r="E5474">
        <v>9.4365461517789502</v>
      </c>
      <c r="F5474">
        <v>9.3902529495990592</v>
      </c>
      <c r="G5474">
        <v>9.4676815085975203</v>
      </c>
      <c r="H5474">
        <v>9.4045653632275599</v>
      </c>
      <c r="I5474">
        <v>9.4976265523994599</v>
      </c>
      <c r="J5474">
        <v>9.5408765399361908</v>
      </c>
      <c r="K5474">
        <v>9.6794655154449103</v>
      </c>
      <c r="L5474">
        <v>9.2702700782293697</v>
      </c>
      <c r="M5474">
        <v>9.6426555134640992</v>
      </c>
      <c r="N5474">
        <v>9.4281337727823207</v>
      </c>
      <c r="O5474">
        <v>9.6295028045929101</v>
      </c>
      <c r="P5474">
        <v>9.2760551028249001</v>
      </c>
    </row>
    <row r="5475" spans="1:16" x14ac:dyDescent="0.3">
      <c r="A5475" t="s">
        <v>5479</v>
      </c>
      <c r="B5475">
        <v>9.2989668559463201</v>
      </c>
      <c r="C5475">
        <v>9.2344770271491505</v>
      </c>
      <c r="D5475">
        <v>9.2924950248096003</v>
      </c>
      <c r="E5475">
        <v>9.2995339550944394</v>
      </c>
      <c r="F5475">
        <v>9.2698927902329498</v>
      </c>
      <c r="G5475">
        <v>9.2669929748648503</v>
      </c>
      <c r="H5475">
        <v>9.3450886437054699</v>
      </c>
      <c r="I5475">
        <v>9.3479226393681891</v>
      </c>
      <c r="J5475">
        <v>9.4084464289420193</v>
      </c>
      <c r="K5475">
        <v>9.4198618217553598</v>
      </c>
      <c r="L5475">
        <v>9.3748597627808206</v>
      </c>
      <c r="M5475">
        <v>9.5136381165673196</v>
      </c>
      <c r="N5475">
        <v>9.34281040531042</v>
      </c>
      <c r="O5475">
        <v>9.5290539791874895</v>
      </c>
      <c r="P5475">
        <v>9.2343897387267599</v>
      </c>
    </row>
    <row r="5476" spans="1:16" x14ac:dyDescent="0.3">
      <c r="A5476" t="s">
        <v>5480</v>
      </c>
      <c r="B5476">
        <v>1.9726770958305899</v>
      </c>
      <c r="C5476">
        <v>1.9563933858412199</v>
      </c>
      <c r="D5476">
        <v>2.0913768135072002</v>
      </c>
      <c r="E5476">
        <v>1.9351604115896801</v>
      </c>
      <c r="F5476">
        <v>2.1411570728256799</v>
      </c>
      <c r="G5476">
        <v>1.90724976031777</v>
      </c>
      <c r="H5476">
        <v>2.0570306564644598</v>
      </c>
      <c r="I5476">
        <v>1.95633602650584</v>
      </c>
      <c r="J5476">
        <v>1.9362742701695901</v>
      </c>
      <c r="K5476">
        <v>1.9439439438432</v>
      </c>
      <c r="L5476">
        <v>1.96790947050635</v>
      </c>
      <c r="M5476">
        <v>2.3260237319310102</v>
      </c>
      <c r="N5476">
        <v>2.14637120668593</v>
      </c>
      <c r="O5476">
        <v>1.95099523249466</v>
      </c>
      <c r="P5476">
        <v>2.1468633039528702</v>
      </c>
    </row>
    <row r="5477" spans="1:16" x14ac:dyDescent="0.3">
      <c r="A5477" t="s">
        <v>5481</v>
      </c>
      <c r="B5477">
        <v>8.4363140810919202</v>
      </c>
      <c r="C5477">
        <v>8.7809196032947199</v>
      </c>
      <c r="D5477">
        <v>8.5987003341286101</v>
      </c>
      <c r="E5477">
        <v>8.5274927591032892</v>
      </c>
      <c r="F5477">
        <v>9.1092801549401692</v>
      </c>
      <c r="G5477">
        <v>8.4555606875598901</v>
      </c>
      <c r="H5477">
        <v>8.5718537629004405</v>
      </c>
      <c r="I5477">
        <v>8.7038266850126504</v>
      </c>
      <c r="J5477">
        <v>8.7353356073198398</v>
      </c>
      <c r="K5477">
        <v>8.8567750255520004</v>
      </c>
      <c r="L5477">
        <v>8.9708636299417606</v>
      </c>
      <c r="M5477">
        <v>9.6075410931283205</v>
      </c>
      <c r="N5477">
        <v>9.3759033679128994</v>
      </c>
      <c r="O5477">
        <v>8.8086384207051704</v>
      </c>
      <c r="P5477">
        <v>8.6392798545576994</v>
      </c>
    </row>
    <row r="5478" spans="1:16" x14ac:dyDescent="0.3">
      <c r="A5478" t="s">
        <v>5482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">
      <c r="A5479" t="s">
        <v>5483</v>
      </c>
      <c r="B5479">
        <v>9.7355774248963503</v>
      </c>
      <c r="C5479">
        <v>9.7075584680875604</v>
      </c>
      <c r="D5479">
        <v>9.8356418138326802</v>
      </c>
      <c r="E5479">
        <v>9.8320825601231903</v>
      </c>
      <c r="F5479">
        <v>9.5862319150681294</v>
      </c>
      <c r="G5479">
        <v>9.6265648576845493</v>
      </c>
      <c r="H5479">
        <v>9.7415429203341102</v>
      </c>
      <c r="I5479">
        <v>9.97870548399667</v>
      </c>
      <c r="J5479">
        <v>10.011131672372899</v>
      </c>
      <c r="K5479">
        <v>10.0741359283241</v>
      </c>
      <c r="L5479">
        <v>9.8026950092459604</v>
      </c>
      <c r="M5479">
        <v>9.8722722255564506</v>
      </c>
      <c r="N5479">
        <v>9.7533215891210894</v>
      </c>
      <c r="O5479">
        <v>10.027611137854899</v>
      </c>
      <c r="P5479">
        <v>9.8206279203633393</v>
      </c>
    </row>
    <row r="5480" spans="1:16" x14ac:dyDescent="0.3">
      <c r="A5480" t="s">
        <v>5484</v>
      </c>
      <c r="B5480">
        <v>8.8784675999309499</v>
      </c>
      <c r="C5480">
        <v>9.0146077702375607</v>
      </c>
      <c r="D5480">
        <v>8.9542314872900501</v>
      </c>
      <c r="E5480">
        <v>8.9250756195904604</v>
      </c>
      <c r="F5480">
        <v>8.86969947620155</v>
      </c>
      <c r="G5480">
        <v>9.00980662612786</v>
      </c>
      <c r="H5480">
        <v>8.8286190107679499</v>
      </c>
      <c r="I5480">
        <v>8.4796570750160996</v>
      </c>
      <c r="J5480">
        <v>8.3986992181882503</v>
      </c>
      <c r="K5480">
        <v>8.4426655494228502</v>
      </c>
      <c r="L5480">
        <v>8.71969005400212</v>
      </c>
      <c r="M5480">
        <v>8.4572917281279096</v>
      </c>
      <c r="N5480">
        <v>8.5526648048950999</v>
      </c>
      <c r="O5480">
        <v>8.4325025885217393</v>
      </c>
      <c r="P5480">
        <v>8.7957872291866099</v>
      </c>
    </row>
    <row r="5481" spans="1:16" x14ac:dyDescent="0.3">
      <c r="A5481" t="s">
        <v>5485</v>
      </c>
      <c r="B5481">
        <v>5.6252878643309199</v>
      </c>
      <c r="C5481">
        <v>5.7026633039601897</v>
      </c>
      <c r="D5481">
        <v>5.6004203365352003</v>
      </c>
      <c r="E5481">
        <v>5.5850335781059002</v>
      </c>
      <c r="F5481">
        <v>6.0360069458304304</v>
      </c>
      <c r="G5481">
        <v>5.5840510453829202</v>
      </c>
      <c r="H5481">
        <v>5.6933825932730899</v>
      </c>
      <c r="I5481">
        <v>5.8277713082277396</v>
      </c>
      <c r="J5481">
        <v>5.6524818408007702</v>
      </c>
      <c r="K5481">
        <v>6.2596663622577502</v>
      </c>
      <c r="L5481">
        <v>5.5478476383573101</v>
      </c>
      <c r="M5481">
        <v>6.2806281055320703</v>
      </c>
      <c r="N5481">
        <v>6.5220819530248999</v>
      </c>
      <c r="O5481">
        <v>5.9522454609893298</v>
      </c>
      <c r="P5481">
        <v>5.6092610803473599</v>
      </c>
    </row>
    <row r="5482" spans="1:16" x14ac:dyDescent="0.3">
      <c r="A5482" t="s">
        <v>5486</v>
      </c>
      <c r="B5482">
        <v>7.5843299729043103</v>
      </c>
      <c r="C5482">
        <v>7.5149036649100296</v>
      </c>
      <c r="D5482">
        <v>7.5683804108249904</v>
      </c>
      <c r="E5482">
        <v>7.5376975937436299</v>
      </c>
      <c r="F5482">
        <v>7.5766173925844704</v>
      </c>
      <c r="G5482">
        <v>7.4542960337742201</v>
      </c>
      <c r="H5482">
        <v>7.5584917359102501</v>
      </c>
      <c r="I5482">
        <v>7.7818175419080502</v>
      </c>
      <c r="J5482">
        <v>7.8959986788242604</v>
      </c>
      <c r="K5482">
        <v>7.83355618489992</v>
      </c>
      <c r="L5482">
        <v>7.6322072835511499</v>
      </c>
      <c r="M5482">
        <v>7.7628545778639397</v>
      </c>
      <c r="N5482">
        <v>7.5470586005865998</v>
      </c>
      <c r="O5482">
        <v>7.9842049752534301</v>
      </c>
      <c r="P5482">
        <v>7.5781641738404302</v>
      </c>
    </row>
    <row r="5483" spans="1:16" x14ac:dyDescent="0.3">
      <c r="A5483" t="s">
        <v>5487</v>
      </c>
      <c r="B5483">
        <v>4.1997277638407304</v>
      </c>
      <c r="C5483">
        <v>3.9757114637420701</v>
      </c>
      <c r="D5483">
        <v>3.7824909312466501</v>
      </c>
      <c r="E5483">
        <v>3.9994228410543999</v>
      </c>
      <c r="F5483">
        <v>4.3178010625662999</v>
      </c>
      <c r="G5483">
        <v>3.9978205067746502</v>
      </c>
      <c r="H5483">
        <v>4.05235131156119</v>
      </c>
      <c r="I5483">
        <v>3.8639417587136702</v>
      </c>
      <c r="J5483">
        <v>3.9723413061153598</v>
      </c>
      <c r="K5483">
        <v>3.9962367196609598</v>
      </c>
      <c r="L5483">
        <v>3.9805074398967801</v>
      </c>
      <c r="M5483">
        <v>4.0947999909478998</v>
      </c>
      <c r="N5483">
        <v>4.1247498626591099</v>
      </c>
      <c r="O5483">
        <v>4.2745774926997804</v>
      </c>
      <c r="P5483">
        <v>4.17472168680575</v>
      </c>
    </row>
    <row r="5484" spans="1:16" x14ac:dyDescent="0.3">
      <c r="A5484" t="s">
        <v>5488</v>
      </c>
      <c r="B5484">
        <v>4.1182167317066902</v>
      </c>
      <c r="C5484">
        <v>4.2212498433779597</v>
      </c>
      <c r="D5484">
        <v>3.9232785492290398</v>
      </c>
      <c r="E5484">
        <v>3.8017621210157801</v>
      </c>
      <c r="F5484">
        <v>4.2213119033940698</v>
      </c>
      <c r="G5484">
        <v>3.76466330066118</v>
      </c>
      <c r="H5484">
        <v>3.9178421226011602</v>
      </c>
      <c r="I5484">
        <v>3.94127544757785</v>
      </c>
      <c r="J5484">
        <v>3.8730910857069198</v>
      </c>
      <c r="K5484">
        <v>3.8253691993544399</v>
      </c>
      <c r="L5484">
        <v>3.8881375862434502</v>
      </c>
      <c r="M5484">
        <v>3.96242908546912</v>
      </c>
      <c r="N5484">
        <v>4.0394795975865696</v>
      </c>
      <c r="O5484">
        <v>4.3702760649371504</v>
      </c>
      <c r="P5484">
        <v>4.1884427588437996</v>
      </c>
    </row>
    <row r="5485" spans="1:16" x14ac:dyDescent="0.3">
      <c r="A5485" t="s">
        <v>5489</v>
      </c>
      <c r="B5485">
        <v>1.7170200309149299</v>
      </c>
      <c r="C5485">
        <v>1.7551080845906799</v>
      </c>
      <c r="D5485">
        <v>1.6725343433918101</v>
      </c>
      <c r="E5485">
        <v>1.77847472730766</v>
      </c>
      <c r="F5485">
        <v>1.85940181904373</v>
      </c>
      <c r="G5485">
        <v>1.8666661624131</v>
      </c>
      <c r="H5485">
        <v>1.7943068281985599</v>
      </c>
      <c r="I5485">
        <v>1.7550622490385199</v>
      </c>
      <c r="J5485">
        <v>1.83091323721261</v>
      </c>
      <c r="K5485">
        <v>1.8398631136010399</v>
      </c>
      <c r="L5485">
        <v>1.8585455386196501</v>
      </c>
      <c r="M5485">
        <v>2.1430747841069602</v>
      </c>
      <c r="N5485">
        <v>1.76754730421781</v>
      </c>
      <c r="O5485">
        <v>2.1026231394396802</v>
      </c>
      <c r="P5485">
        <v>2.0334867651578801</v>
      </c>
    </row>
    <row r="5486" spans="1:16" x14ac:dyDescent="0.3">
      <c r="A5486" t="s">
        <v>5490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 x14ac:dyDescent="0.3">
      <c r="A5487" t="s">
        <v>5491</v>
      </c>
      <c r="B5487">
        <v>-2.2582446885266401</v>
      </c>
      <c r="C5487">
        <v>-2.2587490937714101</v>
      </c>
      <c r="D5487">
        <v>-2.2576029111665101</v>
      </c>
      <c r="E5487">
        <v>-2.2578518780826302</v>
      </c>
      <c r="F5487">
        <v>-2.2583676779075499</v>
      </c>
      <c r="G5487">
        <v>-2.2567294139629102</v>
      </c>
      <c r="H5487">
        <v>-2.2572635601954798</v>
      </c>
      <c r="I5487">
        <v>-2.25875089527191</v>
      </c>
      <c r="J5487">
        <v>-2.25781168418199</v>
      </c>
      <c r="K5487">
        <v>-2.2575367328148799</v>
      </c>
      <c r="L5487">
        <v>-2.2583909848121801</v>
      </c>
      <c r="M5487">
        <v>-2.2588072030792401</v>
      </c>
      <c r="N5487">
        <v>-2.2582665302831599</v>
      </c>
      <c r="O5487">
        <v>-2.2491818284037799</v>
      </c>
      <c r="P5487">
        <v>-2.2582570110201599</v>
      </c>
    </row>
    <row r="5488" spans="1:16" x14ac:dyDescent="0.3">
      <c r="A5488" t="s">
        <v>5492</v>
      </c>
      <c r="B5488">
        <v>8.0395785493102103</v>
      </c>
      <c r="C5488">
        <v>8.0016983832470991</v>
      </c>
      <c r="D5488">
        <v>8.0675718757960198</v>
      </c>
      <c r="E5488">
        <v>8.1420687580201001</v>
      </c>
      <c r="F5488">
        <v>8.1050209328632903</v>
      </c>
      <c r="G5488">
        <v>8.1102891197088507</v>
      </c>
      <c r="H5488">
        <v>8.1551221610099294</v>
      </c>
      <c r="I5488">
        <v>8.1941280007333894</v>
      </c>
      <c r="J5488">
        <v>8.2166021030274496</v>
      </c>
      <c r="K5488">
        <v>8.2837230307114105</v>
      </c>
      <c r="L5488">
        <v>8.1318598650901404</v>
      </c>
      <c r="M5488">
        <v>8.1748099044680202</v>
      </c>
      <c r="N5488">
        <v>8.1909899436004601</v>
      </c>
      <c r="O5488">
        <v>8.1532275836666592</v>
      </c>
      <c r="P5488">
        <v>8.0157102071450392</v>
      </c>
    </row>
    <row r="5489" spans="1:16" x14ac:dyDescent="0.3">
      <c r="A5489" t="s">
        <v>5493</v>
      </c>
      <c r="B5489">
        <v>2.23020413704073</v>
      </c>
      <c r="C5489">
        <v>2.0420813718513902</v>
      </c>
      <c r="D5489">
        <v>2.1287075810815299</v>
      </c>
      <c r="E5489">
        <v>2.0219582538124001</v>
      </c>
      <c r="F5489">
        <v>2.05438031669184</v>
      </c>
      <c r="G5489">
        <v>2.1635579148042301</v>
      </c>
      <c r="H5489">
        <v>2.03854103476941</v>
      </c>
      <c r="I5489">
        <v>1.9975600163710301</v>
      </c>
      <c r="J5489">
        <v>2.1664435550891099</v>
      </c>
      <c r="K5489">
        <v>2.1313071205810501</v>
      </c>
      <c r="L5489">
        <v>2.2226994574627601</v>
      </c>
      <c r="M5489">
        <v>2.1635116287957499</v>
      </c>
      <c r="N5489">
        <v>2.22908039037589</v>
      </c>
      <c r="O5489">
        <v>2.30086180604824</v>
      </c>
      <c r="P5489">
        <v>2.0108098762033699</v>
      </c>
    </row>
    <row r="5490" spans="1:16" x14ac:dyDescent="0.3">
      <c r="A5490" t="s">
        <v>5494</v>
      </c>
      <c r="B5490">
        <v>4.1330771811257296</v>
      </c>
      <c r="C5490">
        <v>4.4374987015868097</v>
      </c>
      <c r="D5490">
        <v>4.2178103476454298</v>
      </c>
      <c r="E5490">
        <v>4.3211256760778101</v>
      </c>
      <c r="F5490">
        <v>4.5234764666634497</v>
      </c>
      <c r="G5490">
        <v>4.1781677565687803</v>
      </c>
      <c r="H5490">
        <v>4.0594154315846804</v>
      </c>
      <c r="I5490">
        <v>4.8140199636843901</v>
      </c>
      <c r="J5490">
        <v>5.03566875142638</v>
      </c>
      <c r="K5490">
        <v>4.40914434082661</v>
      </c>
      <c r="L5490">
        <v>5.0940074696591999</v>
      </c>
      <c r="M5490">
        <v>4.8975563138964304</v>
      </c>
      <c r="N5490">
        <v>4.7571642896392996</v>
      </c>
      <c r="O5490">
        <v>4.54566356040222</v>
      </c>
      <c r="P5490">
        <v>4.6426301352586199</v>
      </c>
    </row>
    <row r="5491" spans="1:16" x14ac:dyDescent="0.3">
      <c r="A5491" t="s">
        <v>5495</v>
      </c>
      <c r="B5491">
        <v>8.7497929852500906</v>
      </c>
      <c r="C5491">
        <v>8.7423442170242307</v>
      </c>
      <c r="D5491">
        <v>8.7724415322981297</v>
      </c>
      <c r="E5491">
        <v>8.7835803043339098</v>
      </c>
      <c r="F5491">
        <v>8.7790464290137606</v>
      </c>
      <c r="G5491">
        <v>8.8742847581706794</v>
      </c>
      <c r="H5491">
        <v>8.8198994961454105</v>
      </c>
      <c r="I5491">
        <v>8.8601869562810105</v>
      </c>
      <c r="J5491">
        <v>8.8414028234537891</v>
      </c>
      <c r="K5491">
        <v>8.9861568943463208</v>
      </c>
      <c r="L5491">
        <v>8.6765216623558992</v>
      </c>
      <c r="M5491">
        <v>8.8363567816195907</v>
      </c>
      <c r="N5491">
        <v>8.7817475624691195</v>
      </c>
      <c r="O5491">
        <v>8.7851542852033706</v>
      </c>
      <c r="P5491">
        <v>8.7907414858992006</v>
      </c>
    </row>
    <row r="5492" spans="1:16" x14ac:dyDescent="0.3">
      <c r="A5492" t="s">
        <v>5496</v>
      </c>
      <c r="B5492">
        <v>9.91531788657365</v>
      </c>
      <c r="C5492">
        <v>9.8258989093687195</v>
      </c>
      <c r="D5492">
        <v>9.8895936496448194</v>
      </c>
      <c r="E5492">
        <v>9.8968320478157192</v>
      </c>
      <c r="F5492">
        <v>9.7817615048783004</v>
      </c>
      <c r="G5492">
        <v>9.8945158939723807</v>
      </c>
      <c r="H5492">
        <v>9.8265660306932805</v>
      </c>
      <c r="I5492">
        <v>10.044802035039099</v>
      </c>
      <c r="J5492">
        <v>10.122516871844001</v>
      </c>
      <c r="K5492">
        <v>10.454880074239901</v>
      </c>
      <c r="L5492">
        <v>9.9172362291020892</v>
      </c>
      <c r="M5492">
        <v>10.0924257681562</v>
      </c>
      <c r="N5492">
        <v>9.8617648695704894</v>
      </c>
      <c r="O5492">
        <v>10.096683509180201</v>
      </c>
      <c r="P5492">
        <v>9.8956758303391101</v>
      </c>
    </row>
    <row r="5493" spans="1:16" x14ac:dyDescent="0.3">
      <c r="A5493" t="s">
        <v>5497</v>
      </c>
      <c r="B5493">
        <v>4.1588893355724599</v>
      </c>
      <c r="C5493">
        <v>4.0325590628072101</v>
      </c>
      <c r="D5493">
        <v>3.9773134679125399</v>
      </c>
      <c r="E5493">
        <v>4.2499690255549796</v>
      </c>
      <c r="F5493">
        <v>4.39921946885155</v>
      </c>
      <c r="G5493">
        <v>4.1195379952609201</v>
      </c>
      <c r="H5493">
        <v>4.4137653772175103</v>
      </c>
      <c r="I5493">
        <v>3.9188628497899001</v>
      </c>
      <c r="J5493">
        <v>4.1459535719567997</v>
      </c>
      <c r="K5493">
        <v>4.2560166204205903</v>
      </c>
      <c r="L5493">
        <v>4.1702138348092204</v>
      </c>
      <c r="M5493">
        <v>4.1295991075165004</v>
      </c>
      <c r="N5493">
        <v>4.1567686410625297</v>
      </c>
      <c r="O5493">
        <v>4.4301086507901797</v>
      </c>
      <c r="P5493">
        <v>4.1042495476849696</v>
      </c>
    </row>
    <row r="5494" spans="1:16" x14ac:dyDescent="0.3">
      <c r="A5494" t="s">
        <v>5498</v>
      </c>
      <c r="B5494">
        <v>8.4621020774698703</v>
      </c>
      <c r="C5494">
        <v>8.5924430468510895</v>
      </c>
      <c r="D5494">
        <v>8.5500998243399504</v>
      </c>
      <c r="E5494">
        <v>8.5170546028102496</v>
      </c>
      <c r="F5494">
        <v>8.5170440110698191</v>
      </c>
      <c r="G5494">
        <v>8.5576821084006909</v>
      </c>
      <c r="H5494">
        <v>8.5189997210335502</v>
      </c>
      <c r="I5494">
        <v>8.4582700083833409</v>
      </c>
      <c r="J5494">
        <v>8.5022201933517998</v>
      </c>
      <c r="K5494">
        <v>8.5393563886199395</v>
      </c>
      <c r="L5494">
        <v>8.6111314936013699</v>
      </c>
      <c r="M5494">
        <v>8.4125919523185804</v>
      </c>
      <c r="N5494">
        <v>8.4903607441312197</v>
      </c>
      <c r="O5494">
        <v>8.4787952271129896</v>
      </c>
      <c r="P5494">
        <v>8.6007172121763293</v>
      </c>
    </row>
    <row r="5495" spans="1:16" x14ac:dyDescent="0.3">
      <c r="A5495" t="s">
        <v>5499</v>
      </c>
      <c r="B5495">
        <v>8.6369405137733501</v>
      </c>
      <c r="C5495">
        <v>8.4401672452261494</v>
      </c>
      <c r="D5495">
        <v>8.4251377543030195</v>
      </c>
      <c r="E5495">
        <v>8.5367100317893598</v>
      </c>
      <c r="F5495">
        <v>8.3953179814905905</v>
      </c>
      <c r="G5495">
        <v>8.4116716813288406</v>
      </c>
      <c r="H5495">
        <v>8.5594004695816803</v>
      </c>
      <c r="I5495">
        <v>8.6302519767225601</v>
      </c>
      <c r="J5495">
        <v>8.4171794309532206</v>
      </c>
      <c r="K5495">
        <v>8.7186893022514305</v>
      </c>
      <c r="L5495">
        <v>8.3451152920312506</v>
      </c>
      <c r="M5495">
        <v>8.7208484373086996</v>
      </c>
      <c r="N5495">
        <v>8.6331321541446808</v>
      </c>
      <c r="O5495">
        <v>8.5777055794612398</v>
      </c>
      <c r="P5495">
        <v>8.3050966843894596</v>
      </c>
    </row>
    <row r="5496" spans="1:16" x14ac:dyDescent="0.3">
      <c r="A5496" t="s">
        <v>5500</v>
      </c>
      <c r="B5496">
        <v>1.18919532166166</v>
      </c>
      <c r="C5496">
        <v>1.0717261155205999</v>
      </c>
      <c r="D5496">
        <v>1.2044616307921301</v>
      </c>
      <c r="E5496">
        <v>1.08111957205386</v>
      </c>
      <c r="F5496">
        <v>1.1863132667330001</v>
      </c>
      <c r="G5496">
        <v>1.1611150825560099</v>
      </c>
      <c r="H5496">
        <v>1.08743438319795</v>
      </c>
      <c r="I5496">
        <v>1.07170761389577</v>
      </c>
      <c r="J5496">
        <v>1.19945643166785</v>
      </c>
      <c r="K5496">
        <v>1.14674149421778</v>
      </c>
      <c r="L5496">
        <v>1.1318908222955699</v>
      </c>
      <c r="M5496">
        <v>1.5554907864006799</v>
      </c>
      <c r="N5496">
        <v>1.13402488338741</v>
      </c>
      <c r="O5496">
        <v>1.8536509339907901</v>
      </c>
      <c r="P5496">
        <v>1.0768365876448101</v>
      </c>
    </row>
    <row r="5497" spans="1:16" x14ac:dyDescent="0.3">
      <c r="A5497" t="s">
        <v>5501</v>
      </c>
      <c r="B5497">
        <v>1.41355955934929</v>
      </c>
      <c r="C5497">
        <v>1.40657827334171</v>
      </c>
      <c r="D5497">
        <v>1.42260825492928</v>
      </c>
      <c r="E5497">
        <v>1.53865706150049</v>
      </c>
      <c r="F5497">
        <v>1.5247835096253901</v>
      </c>
      <c r="G5497">
        <v>1.4351145354316199</v>
      </c>
      <c r="H5497">
        <v>1.4926388568973901</v>
      </c>
      <c r="I5497">
        <v>1.4618431665990199</v>
      </c>
      <c r="J5497">
        <v>1.48112931242282</v>
      </c>
      <c r="K5497">
        <v>1.48688435074474</v>
      </c>
      <c r="L5497">
        <v>1.4691561222335701</v>
      </c>
      <c r="M5497">
        <v>1.9714980339353501</v>
      </c>
      <c r="N5497">
        <v>1.5807906558573701</v>
      </c>
      <c r="O5497">
        <v>2.4898895469391098</v>
      </c>
      <c r="P5497">
        <v>1.63217934894926</v>
      </c>
    </row>
    <row r="5498" spans="1:16" x14ac:dyDescent="0.3">
      <c r="A5498" t="s">
        <v>5502</v>
      </c>
      <c r="B5498">
        <v>8.3482116665261401</v>
      </c>
      <c r="C5498">
        <v>8.4616043839296999</v>
      </c>
      <c r="D5498">
        <v>8.4412592473097394</v>
      </c>
      <c r="E5498">
        <v>8.3292101035423798</v>
      </c>
      <c r="F5498">
        <v>8.4414753430382099</v>
      </c>
      <c r="G5498">
        <v>8.2688391159049193</v>
      </c>
      <c r="H5498">
        <v>8.3904306014874894</v>
      </c>
      <c r="I5498">
        <v>8.4154210447754902</v>
      </c>
      <c r="J5498">
        <v>8.5577151694976905</v>
      </c>
      <c r="K5498">
        <v>8.6211977068070098</v>
      </c>
      <c r="L5498">
        <v>8.4329874170463395</v>
      </c>
      <c r="M5498">
        <v>8.4413875919743404</v>
      </c>
      <c r="N5498">
        <v>8.4406180330338305</v>
      </c>
      <c r="O5498">
        <v>8.4682242037241604</v>
      </c>
      <c r="P5498">
        <v>8.3928777230327896</v>
      </c>
    </row>
    <row r="5499" spans="1:16" x14ac:dyDescent="0.3">
      <c r="A5499" t="s">
        <v>5503</v>
      </c>
      <c r="B5499">
        <v>3.0836303107949798</v>
      </c>
      <c r="C5499">
        <v>3.3698501493678599</v>
      </c>
      <c r="D5499">
        <v>3.1111280082127402</v>
      </c>
      <c r="E5499">
        <v>3.3215090306647799</v>
      </c>
      <c r="F5499">
        <v>3.4651872375492299</v>
      </c>
      <c r="G5499">
        <v>3.1495435768686399</v>
      </c>
      <c r="H5499">
        <v>3.2251612263612501</v>
      </c>
      <c r="I5499">
        <v>3.63605394215725</v>
      </c>
      <c r="J5499">
        <v>3.6700210940586402</v>
      </c>
      <c r="K5499">
        <v>3.8120115899948699</v>
      </c>
      <c r="L5499">
        <v>3.0774640827900099</v>
      </c>
      <c r="M5499">
        <v>3.9454331548431498</v>
      </c>
      <c r="N5499">
        <v>3.9045707564772298</v>
      </c>
      <c r="O5499">
        <v>3.2537734952688702</v>
      </c>
      <c r="P5499">
        <v>3.7629715224485198</v>
      </c>
    </row>
    <row r="5500" spans="1:16" x14ac:dyDescent="0.3">
      <c r="A5500" t="s">
        <v>5504</v>
      </c>
      <c r="B5500">
        <v>-1.3157081877416801</v>
      </c>
      <c r="C5500">
        <v>-1.3182127075685</v>
      </c>
      <c r="D5500">
        <v>-1.2158211847876199</v>
      </c>
      <c r="E5500">
        <v>-1.3137577687969699</v>
      </c>
      <c r="F5500">
        <v>-1.2196184757272499</v>
      </c>
      <c r="G5500">
        <v>-1.3081844055698399</v>
      </c>
      <c r="H5500">
        <v>-1.3108365981150001</v>
      </c>
      <c r="I5500">
        <v>-1.2698714573835399</v>
      </c>
      <c r="J5500">
        <v>-1.3135581943037999</v>
      </c>
      <c r="K5500">
        <v>-1.31219298020759</v>
      </c>
      <c r="L5500">
        <v>-1.3164345916629701</v>
      </c>
      <c r="M5500">
        <v>-1.3185012373074401</v>
      </c>
      <c r="N5500">
        <v>-1.26746644329947</v>
      </c>
      <c r="O5500">
        <v>-1.31905862705139</v>
      </c>
      <c r="P5500">
        <v>-1.31576937253237</v>
      </c>
    </row>
    <row r="5501" spans="1:16" x14ac:dyDescent="0.3">
      <c r="A5501" t="s">
        <v>5505</v>
      </c>
      <c r="B5501">
        <v>-2.0682987146512799</v>
      </c>
      <c r="C5501">
        <v>-2.0694191708115399</v>
      </c>
      <c r="D5501">
        <v>-2.0668731081490899</v>
      </c>
      <c r="E5501">
        <v>-2.0674261486215499</v>
      </c>
      <c r="F5501">
        <v>-2.0685719160323499</v>
      </c>
      <c r="G5501">
        <v>-2.0649327728078202</v>
      </c>
      <c r="H5501">
        <v>-2.06611929385013</v>
      </c>
      <c r="I5501">
        <v>-2.0694231725588499</v>
      </c>
      <c r="J5501">
        <v>-2.06733686425338</v>
      </c>
      <c r="K5501">
        <v>-2.0450955004728302</v>
      </c>
      <c r="L5501">
        <v>-2.0469930856441301</v>
      </c>
      <c r="M5501">
        <v>-2.0695482514121202</v>
      </c>
      <c r="N5501">
        <v>-2.0683472326452801</v>
      </c>
      <c r="O5501">
        <v>-2.0697976128927502</v>
      </c>
      <c r="P5501">
        <v>-2.0683260871140199</v>
      </c>
    </row>
    <row r="5502" spans="1:16" x14ac:dyDescent="0.3">
      <c r="A5502" t="s">
        <v>5506</v>
      </c>
      <c r="B5502">
        <v>9.7931652901311992</v>
      </c>
      <c r="C5502">
        <v>9.6773432154099996</v>
      </c>
      <c r="D5502">
        <v>9.6018683296951703</v>
      </c>
      <c r="E5502">
        <v>9.5319906178139693</v>
      </c>
      <c r="F5502">
        <v>9.6698386579348199</v>
      </c>
      <c r="G5502">
        <v>9.97813334150214</v>
      </c>
      <c r="H5502">
        <v>9.6636541207720992</v>
      </c>
      <c r="I5502">
        <v>9.6061622088482697</v>
      </c>
      <c r="J5502">
        <v>10.1094678524122</v>
      </c>
      <c r="K5502">
        <v>9.5207632438809799</v>
      </c>
      <c r="L5502">
        <v>9.8739194934900407</v>
      </c>
      <c r="M5502">
        <v>9.6514881042403697</v>
      </c>
      <c r="N5502">
        <v>9.6544342635897102</v>
      </c>
      <c r="O5502">
        <v>10.2432679433808</v>
      </c>
      <c r="P5502">
        <v>9.6024641556907699</v>
      </c>
    </row>
    <row r="5503" spans="1:16" x14ac:dyDescent="0.3">
      <c r="A5503" t="s">
        <v>5507</v>
      </c>
      <c r="B5503">
        <v>3.3590223347733299</v>
      </c>
      <c r="C5503">
        <v>3.8094647535637098</v>
      </c>
      <c r="D5503">
        <v>3.4777675163699602</v>
      </c>
      <c r="E5503">
        <v>3.2278070594954702</v>
      </c>
      <c r="F5503">
        <v>3.78244938697003</v>
      </c>
      <c r="G5503">
        <v>3.3829799389708799</v>
      </c>
      <c r="H5503">
        <v>3.57551258843732</v>
      </c>
      <c r="I5503">
        <v>3.1789004788187598</v>
      </c>
      <c r="J5503">
        <v>3.1864633083988299</v>
      </c>
      <c r="K5503">
        <v>3.20063299371717</v>
      </c>
      <c r="L5503">
        <v>3.5421448667869302</v>
      </c>
      <c r="M5503">
        <v>3.4775494602279502</v>
      </c>
      <c r="N5503">
        <v>3.28384528463189</v>
      </c>
      <c r="O5503">
        <v>3.7471679825950801</v>
      </c>
      <c r="P5503">
        <v>3.2844396301863799</v>
      </c>
    </row>
    <row r="5504" spans="1:16" x14ac:dyDescent="0.3">
      <c r="A5504" t="s">
        <v>5508</v>
      </c>
      <c r="B5504">
        <v>10.405893504338</v>
      </c>
      <c r="C5504">
        <v>10.549638732780499</v>
      </c>
      <c r="D5504">
        <v>10.248953648813799</v>
      </c>
      <c r="E5504">
        <v>10.4380121836041</v>
      </c>
      <c r="F5504">
        <v>10.2923216779136</v>
      </c>
      <c r="G5504">
        <v>10.392827641474099</v>
      </c>
      <c r="H5504">
        <v>10.3911605769802</v>
      </c>
      <c r="I5504">
        <v>9.5848850381713007</v>
      </c>
      <c r="J5504">
        <v>9.3752989645497298</v>
      </c>
      <c r="K5504">
        <v>9.5700974590788004</v>
      </c>
      <c r="L5504">
        <v>9.99246168816771</v>
      </c>
      <c r="M5504">
        <v>9.4616379422402108</v>
      </c>
      <c r="N5504">
        <v>9.8748757444160091</v>
      </c>
      <c r="O5504">
        <v>9.0306520093488594</v>
      </c>
      <c r="P5504">
        <v>10.249643494989799</v>
      </c>
    </row>
    <row r="5505" spans="1:16" x14ac:dyDescent="0.3">
      <c r="A5505" t="s">
        <v>5509</v>
      </c>
      <c r="B5505">
        <v>9.4977353548297891</v>
      </c>
      <c r="C5505">
        <v>9.5711341738210596</v>
      </c>
      <c r="D5505">
        <v>9.5910535818999207</v>
      </c>
      <c r="E5505">
        <v>9.5271120857640899</v>
      </c>
      <c r="F5505">
        <v>9.5884013084461905</v>
      </c>
      <c r="G5505">
        <v>9.4756815521726203</v>
      </c>
      <c r="H5505">
        <v>9.4793650630164592</v>
      </c>
      <c r="I5505">
        <v>9.6587705620086908</v>
      </c>
      <c r="J5505">
        <v>9.5760931686350794</v>
      </c>
      <c r="K5505">
        <v>9.7040779870803409</v>
      </c>
      <c r="L5505">
        <v>9.5000769039328894</v>
      </c>
      <c r="M5505">
        <v>9.7153282469079407</v>
      </c>
      <c r="N5505">
        <v>9.5349365842702802</v>
      </c>
      <c r="O5505">
        <v>9.6545163038847903</v>
      </c>
      <c r="P5505">
        <v>9.6304781648950808</v>
      </c>
    </row>
    <row r="5506" spans="1:16" x14ac:dyDescent="0.3">
      <c r="A5506" t="s">
        <v>5510</v>
      </c>
      <c r="B5506">
        <v>10.8464021020415</v>
      </c>
      <c r="C5506">
        <v>10.789167500190899</v>
      </c>
      <c r="D5506">
        <v>10.8215405829375</v>
      </c>
      <c r="E5506">
        <v>10.763909102264201</v>
      </c>
      <c r="F5506">
        <v>10.8632323470404</v>
      </c>
      <c r="G5506">
        <v>10.9065615523487</v>
      </c>
      <c r="H5506">
        <v>10.7903506862411</v>
      </c>
      <c r="I5506">
        <v>10.6215466089818</v>
      </c>
      <c r="J5506">
        <v>10.5862132689176</v>
      </c>
      <c r="K5506">
        <v>10.599438251349801</v>
      </c>
      <c r="L5506">
        <v>10.834196587370201</v>
      </c>
      <c r="M5506">
        <v>10.7107265750161</v>
      </c>
      <c r="N5506">
        <v>11.120144348925299</v>
      </c>
      <c r="O5506">
        <v>10.3089550402557</v>
      </c>
      <c r="P5506">
        <v>10.905876833834</v>
      </c>
    </row>
    <row r="5507" spans="1:16" x14ac:dyDescent="0.3">
      <c r="A5507" t="s">
        <v>5511</v>
      </c>
      <c r="B5507">
        <v>7.5534517470577498</v>
      </c>
      <c r="C5507">
        <v>7.6850842629603404</v>
      </c>
      <c r="D5507">
        <v>7.7776343919653597</v>
      </c>
      <c r="E5507">
        <v>7.5526387404463602</v>
      </c>
      <c r="F5507">
        <v>7.8562174136672596</v>
      </c>
      <c r="G5507">
        <v>7.5428706607515803</v>
      </c>
      <c r="H5507">
        <v>7.7473388874052898</v>
      </c>
      <c r="I5507">
        <v>7.4587378155618103</v>
      </c>
      <c r="J5507">
        <v>7.3432643583469996</v>
      </c>
      <c r="K5507">
        <v>7.2532734566845001</v>
      </c>
      <c r="L5507">
        <v>7.6132874041234402</v>
      </c>
      <c r="M5507">
        <v>7.5330097475975997</v>
      </c>
      <c r="N5507">
        <v>7.7911757277448102</v>
      </c>
      <c r="O5507">
        <v>7.4480623572640896</v>
      </c>
      <c r="P5507">
        <v>7.6162324583358298</v>
      </c>
    </row>
    <row r="5508" spans="1:16" x14ac:dyDescent="0.3">
      <c r="A5508" t="s">
        <v>5512</v>
      </c>
      <c r="B5508">
        <v>3.8450162748469801</v>
      </c>
      <c r="C5508">
        <v>3.7447921265308302</v>
      </c>
      <c r="D5508">
        <v>3.60694124933655</v>
      </c>
      <c r="E5508">
        <v>3.83163655688548</v>
      </c>
      <c r="F5508">
        <v>3.9052721706212701</v>
      </c>
      <c r="G5508">
        <v>3.5159252245538299</v>
      </c>
      <c r="H5508">
        <v>3.55963377261563</v>
      </c>
      <c r="I5508">
        <v>3.7697987489625699</v>
      </c>
      <c r="J5508">
        <v>3.5557151235862898</v>
      </c>
      <c r="K5508">
        <v>3.3353873198764901</v>
      </c>
      <c r="L5508">
        <v>3.5777988062048101</v>
      </c>
      <c r="M5508">
        <v>3.4162002431641501</v>
      </c>
      <c r="N5508">
        <v>3.52188243967595</v>
      </c>
      <c r="O5508">
        <v>3.30226523127534</v>
      </c>
      <c r="P5508">
        <v>3.6505674976589302</v>
      </c>
    </row>
    <row r="5509" spans="1:16" x14ac:dyDescent="0.3">
      <c r="A5509" t="s">
        <v>5513</v>
      </c>
      <c r="B5509">
        <v>9.6098548402272002</v>
      </c>
      <c r="C5509">
        <v>9.5449504988565508</v>
      </c>
      <c r="D5509">
        <v>9.5247275454104994</v>
      </c>
      <c r="E5509">
        <v>9.4894994231051903</v>
      </c>
      <c r="F5509">
        <v>9.5209293594577797</v>
      </c>
      <c r="G5509">
        <v>9.6484410022168792</v>
      </c>
      <c r="H5509">
        <v>9.4375138578585194</v>
      </c>
      <c r="I5509">
        <v>9.5712355860930707</v>
      </c>
      <c r="J5509">
        <v>9.5554211073646496</v>
      </c>
      <c r="K5509">
        <v>9.6834737544460392</v>
      </c>
      <c r="L5509">
        <v>9.5515992508232195</v>
      </c>
      <c r="M5509">
        <v>9.6069569360812803</v>
      </c>
      <c r="N5509">
        <v>9.6654007633243406</v>
      </c>
      <c r="O5509">
        <v>9.4791231032870495</v>
      </c>
      <c r="P5509">
        <v>9.5814016089982008</v>
      </c>
    </row>
    <row r="5510" spans="1:16" x14ac:dyDescent="0.3">
      <c r="A5510" t="s">
        <v>5514</v>
      </c>
      <c r="B5510">
        <v>9.4107608276606598</v>
      </c>
      <c r="C5510">
        <v>9.3612552491604895</v>
      </c>
      <c r="D5510">
        <v>9.5052503194939195</v>
      </c>
      <c r="E5510">
        <v>9.39528350491282</v>
      </c>
      <c r="F5510">
        <v>9.3008275766006605</v>
      </c>
      <c r="G5510">
        <v>9.3721104591484892</v>
      </c>
      <c r="H5510">
        <v>9.3757260874913602</v>
      </c>
      <c r="I5510">
        <v>9.2564471481117998</v>
      </c>
      <c r="J5510">
        <v>9.3022841203749902</v>
      </c>
      <c r="K5510">
        <v>8.9745270611068602</v>
      </c>
      <c r="L5510">
        <v>9.3343596236796706</v>
      </c>
      <c r="M5510">
        <v>8.7497633811547697</v>
      </c>
      <c r="N5510">
        <v>9.2846541369566609</v>
      </c>
      <c r="O5510">
        <v>8.2366165775167399</v>
      </c>
      <c r="P5510">
        <v>9.4187657521480901</v>
      </c>
    </row>
    <row r="5511" spans="1:16" x14ac:dyDescent="0.3">
      <c r="A5511" t="s">
        <v>5515</v>
      </c>
      <c r="B5511">
        <v>7.0810245424141396</v>
      </c>
      <c r="C5511">
        <v>6.9997525168176002</v>
      </c>
      <c r="D5511">
        <v>6.9824484308129096</v>
      </c>
      <c r="E5511">
        <v>7.0881517828165901</v>
      </c>
      <c r="F5511">
        <v>7.0665023606534598</v>
      </c>
      <c r="G5511">
        <v>7.1220881581208202</v>
      </c>
      <c r="H5511">
        <v>6.9343631615383501</v>
      </c>
      <c r="I5511">
        <v>7.0867306514396597</v>
      </c>
      <c r="J5511">
        <v>6.9497180829669798</v>
      </c>
      <c r="K5511">
        <v>7.2309144070561198</v>
      </c>
      <c r="L5511">
        <v>6.9664114994440496</v>
      </c>
      <c r="M5511">
        <v>6.8657703325975197</v>
      </c>
      <c r="N5511">
        <v>7.0937549605854997</v>
      </c>
      <c r="O5511">
        <v>6.8057998894382701</v>
      </c>
      <c r="P5511">
        <v>7.0456671884155204</v>
      </c>
    </row>
    <row r="5512" spans="1:16" x14ac:dyDescent="0.3">
      <c r="A5512" t="s">
        <v>5516</v>
      </c>
      <c r="B5512">
        <v>2.72783451282262</v>
      </c>
      <c r="C5512">
        <v>2.5344334977760501</v>
      </c>
      <c r="D5512">
        <v>2.8050003988885202</v>
      </c>
      <c r="E5512">
        <v>2.6602900589286702</v>
      </c>
      <c r="F5512">
        <v>2.7213721164620401</v>
      </c>
      <c r="G5512">
        <v>2.8569696805639699</v>
      </c>
      <c r="H5512">
        <v>2.7807027482142099</v>
      </c>
      <c r="I5512">
        <v>2.6210919439256002</v>
      </c>
      <c r="J5512">
        <v>2.79284208170903</v>
      </c>
      <c r="K5512">
        <v>2.9667694331055499</v>
      </c>
      <c r="L5512">
        <v>2.5462862219080802</v>
      </c>
      <c r="M5512">
        <v>2.9993984374192899</v>
      </c>
      <c r="N5512">
        <v>2.76674473075022</v>
      </c>
      <c r="O5512">
        <v>2.9310271357245599</v>
      </c>
      <c r="P5512">
        <v>2.8433971667426499</v>
      </c>
    </row>
    <row r="5513" spans="1:16" x14ac:dyDescent="0.3">
      <c r="A5513" t="s">
        <v>5517</v>
      </c>
      <c r="B5513">
        <v>4.5435951590255899</v>
      </c>
      <c r="C5513">
        <v>4.5652170352203099</v>
      </c>
      <c r="D5513">
        <v>4.76393754930083</v>
      </c>
      <c r="E5513">
        <v>4.4740492598093198</v>
      </c>
      <c r="F5513">
        <v>4.6861341123911098</v>
      </c>
      <c r="G5513">
        <v>4.6750765760000697</v>
      </c>
      <c r="H5513">
        <v>4.76700233539301</v>
      </c>
      <c r="I5513">
        <v>4.2325880993975602</v>
      </c>
      <c r="J5513">
        <v>4.34939855954243</v>
      </c>
      <c r="K5513">
        <v>3.8953306391176601</v>
      </c>
      <c r="L5513">
        <v>4.5680974453622598</v>
      </c>
      <c r="M5513">
        <v>4.1467944896722404</v>
      </c>
      <c r="N5513">
        <v>4.47544530590379</v>
      </c>
      <c r="O5513">
        <v>3.8897574694713599</v>
      </c>
      <c r="P5513">
        <v>4.6239730566837602</v>
      </c>
    </row>
    <row r="5514" spans="1:16" x14ac:dyDescent="0.3">
      <c r="A5514" t="s">
        <v>5518</v>
      </c>
      <c r="B5514">
        <v>8.4279281870727303</v>
      </c>
      <c r="C5514">
        <v>8.4369220421764002</v>
      </c>
      <c r="D5514">
        <v>8.4407632530043806</v>
      </c>
      <c r="E5514">
        <v>8.5179853881625505</v>
      </c>
      <c r="F5514">
        <v>8.4782293987084891</v>
      </c>
      <c r="G5514">
        <v>8.5820166927371595</v>
      </c>
      <c r="H5514">
        <v>8.4632800856811699</v>
      </c>
      <c r="I5514">
        <v>8.7068897598456605</v>
      </c>
      <c r="J5514">
        <v>8.7314197197792005</v>
      </c>
      <c r="K5514">
        <v>8.8799219078881393</v>
      </c>
      <c r="L5514">
        <v>8.6183010635423596</v>
      </c>
      <c r="M5514">
        <v>8.7153430467493695</v>
      </c>
      <c r="N5514">
        <v>8.4364761139048792</v>
      </c>
      <c r="O5514">
        <v>8.7454554007529204</v>
      </c>
      <c r="P5514">
        <v>8.5927166615741406</v>
      </c>
    </row>
    <row r="5515" spans="1:16" x14ac:dyDescent="0.3">
      <c r="A5515" t="s">
        <v>5519</v>
      </c>
      <c r="B5515">
        <v>8.2143050255897592</v>
      </c>
      <c r="C5515">
        <v>8.1781927631834392</v>
      </c>
      <c r="D5515">
        <v>8.2796012004784103</v>
      </c>
      <c r="E5515">
        <v>8.2531520299912007</v>
      </c>
      <c r="F5515">
        <v>8.2273457635817095</v>
      </c>
      <c r="G5515">
        <v>8.30490093186663</v>
      </c>
      <c r="H5515">
        <v>8.1268598374219003</v>
      </c>
      <c r="I5515">
        <v>8.4340689725179807</v>
      </c>
      <c r="J5515">
        <v>8.5309095501969399</v>
      </c>
      <c r="K5515">
        <v>8.7982905779276699</v>
      </c>
      <c r="L5515">
        <v>8.2316313637151506</v>
      </c>
      <c r="M5515">
        <v>8.8019099105574092</v>
      </c>
      <c r="N5515">
        <v>8.3820404125843897</v>
      </c>
      <c r="O5515">
        <v>8.7208604744263507</v>
      </c>
      <c r="P5515">
        <v>8.1360494189222798</v>
      </c>
    </row>
    <row r="5516" spans="1:16" x14ac:dyDescent="0.3">
      <c r="A5516" t="s">
        <v>5520</v>
      </c>
      <c r="B5516">
        <v>0.58514560309719099</v>
      </c>
      <c r="C5516">
        <v>0.76214438931428397</v>
      </c>
      <c r="D5516">
        <v>0.64979249160107599</v>
      </c>
      <c r="E5516">
        <v>0.53321163093301605</v>
      </c>
      <c r="F5516">
        <v>0.68373014542235999</v>
      </c>
      <c r="G5516">
        <v>0.60567049959869501</v>
      </c>
      <c r="H5516">
        <v>0.59830478225855799</v>
      </c>
      <c r="I5516">
        <v>0.627431801147875</v>
      </c>
      <c r="J5516">
        <v>0.64563200254384301</v>
      </c>
      <c r="K5516">
        <v>0.59458697520338699</v>
      </c>
      <c r="L5516">
        <v>0.58323429962669304</v>
      </c>
      <c r="M5516">
        <v>0.67280359226335595</v>
      </c>
      <c r="N5516">
        <v>0.58485931988775197</v>
      </c>
      <c r="O5516">
        <v>0.526467433535313</v>
      </c>
      <c r="P5516">
        <v>0.58498405070835102</v>
      </c>
    </row>
    <row r="5517" spans="1:16" x14ac:dyDescent="0.3">
      <c r="A5517" t="s">
        <v>5521</v>
      </c>
      <c r="B5517">
        <v>4.7591715866108801</v>
      </c>
      <c r="C5517">
        <v>4.7197606190890404</v>
      </c>
      <c r="D5517">
        <v>4.9148736245925804</v>
      </c>
      <c r="E5517">
        <v>4.9209687801069304</v>
      </c>
      <c r="F5517">
        <v>4.8204930375670303</v>
      </c>
      <c r="G5517">
        <v>4.6424778810190599</v>
      </c>
      <c r="H5517">
        <v>4.6415581853645396</v>
      </c>
      <c r="I5517">
        <v>4.55788799712104</v>
      </c>
      <c r="J5517">
        <v>4.6094221894042304</v>
      </c>
      <c r="K5517">
        <v>4.6872918564347499</v>
      </c>
      <c r="L5517">
        <v>4.92179696254136</v>
      </c>
      <c r="M5517">
        <v>4.7851821943710497</v>
      </c>
      <c r="N5517">
        <v>4.5384124745206504</v>
      </c>
      <c r="O5517">
        <v>4.75426250215747</v>
      </c>
      <c r="P5517">
        <v>4.6321154281939503</v>
      </c>
    </row>
    <row r="5518" spans="1:16" x14ac:dyDescent="0.3">
      <c r="A5518" t="s">
        <v>5522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 t="s">
        <v>5523</v>
      </c>
      <c r="B5519">
        <v>1.3377754242759601</v>
      </c>
      <c r="C5519">
        <v>1.5004658023600199</v>
      </c>
      <c r="D5519">
        <v>1.4054252781887699</v>
      </c>
      <c r="E5519">
        <v>1.398137446055</v>
      </c>
      <c r="F5519">
        <v>1.5580432794869901</v>
      </c>
      <c r="G5519">
        <v>1.3126709075265699</v>
      </c>
      <c r="H5519">
        <v>1.30329304180882</v>
      </c>
      <c r="I5519">
        <v>1.37254633186189</v>
      </c>
      <c r="J5519">
        <v>1.3477642085254</v>
      </c>
      <c r="K5519">
        <v>1.2402152446115799</v>
      </c>
      <c r="L5519">
        <v>1.42885365860331</v>
      </c>
      <c r="M5519">
        <v>1.2272540261560201</v>
      </c>
      <c r="N5519">
        <v>1.3861851630145701</v>
      </c>
      <c r="O5519">
        <v>1.4113135046668099</v>
      </c>
      <c r="P5519">
        <v>1.33749423731142</v>
      </c>
    </row>
    <row r="5520" spans="1:16" x14ac:dyDescent="0.3">
      <c r="A5520" t="s">
        <v>5524</v>
      </c>
      <c r="B5520">
        <v>-2.2584832669766999</v>
      </c>
      <c r="C5520">
        <v>-2.2591384485585602</v>
      </c>
      <c r="D5520">
        <v>-2.2576496501371199</v>
      </c>
      <c r="E5520">
        <v>-2.2579730380075498</v>
      </c>
      <c r="F5520">
        <v>-2.2586430202266401</v>
      </c>
      <c r="G5520">
        <v>-2.2565150479783598</v>
      </c>
      <c r="H5520">
        <v>-2.2572088606958798</v>
      </c>
      <c r="I5520">
        <v>-2.2591407885618802</v>
      </c>
      <c r="J5520">
        <v>-2.2579208293842701</v>
      </c>
      <c r="K5520">
        <v>-2.2449152942984498</v>
      </c>
      <c r="L5520">
        <v>-2.2586732940090801</v>
      </c>
      <c r="M5520">
        <v>-2.2592139278455399</v>
      </c>
      <c r="N5520">
        <v>-2.2585116376503498</v>
      </c>
      <c r="O5520">
        <v>-2.2593597408234398</v>
      </c>
      <c r="P5520">
        <v>-2.2584992728982898</v>
      </c>
    </row>
    <row r="5521" spans="1:16" x14ac:dyDescent="0.3">
      <c r="A5521" t="s">
        <v>5525</v>
      </c>
      <c r="B5521">
        <v>9.0855832280468096</v>
      </c>
      <c r="C5521">
        <v>9.1427139256052605</v>
      </c>
      <c r="D5521">
        <v>9.2233318666133801</v>
      </c>
      <c r="E5521">
        <v>9.1255093127900206</v>
      </c>
      <c r="F5521">
        <v>9.1175419790306105</v>
      </c>
      <c r="G5521">
        <v>9.1754945829663406</v>
      </c>
      <c r="H5521">
        <v>9.1141410588066307</v>
      </c>
      <c r="I5521">
        <v>9.0726139817010694</v>
      </c>
      <c r="J5521">
        <v>9.1245220322494696</v>
      </c>
      <c r="K5521">
        <v>9.0725170280647394</v>
      </c>
      <c r="L5521">
        <v>9.1557098386059206</v>
      </c>
      <c r="M5521">
        <v>9.0808081765606694</v>
      </c>
      <c r="N5521">
        <v>9.2261774541609007</v>
      </c>
      <c r="O5521">
        <v>8.9098594376724094</v>
      </c>
      <c r="P5521">
        <v>9.25911659486807</v>
      </c>
    </row>
    <row r="5522" spans="1:16" x14ac:dyDescent="0.3">
      <c r="A5522" t="s">
        <v>5526</v>
      </c>
      <c r="B5522">
        <v>6.5691894448613102</v>
      </c>
      <c r="C5522">
        <v>6.6747284027173004</v>
      </c>
      <c r="D5522">
        <v>6.5393164261249002</v>
      </c>
      <c r="E5522">
        <v>6.6211536185321203</v>
      </c>
      <c r="F5522">
        <v>6.5961481184700004</v>
      </c>
      <c r="G5522">
        <v>6.8213199720066102</v>
      </c>
      <c r="H5522">
        <v>6.4525342227769897</v>
      </c>
      <c r="I5522">
        <v>6.7946778737322502</v>
      </c>
      <c r="J5522">
        <v>6.7485943874088203</v>
      </c>
      <c r="K5522">
        <v>6.7705120940287502</v>
      </c>
      <c r="L5522">
        <v>6.77570956469226</v>
      </c>
      <c r="M5522">
        <v>6.4928291472332198</v>
      </c>
      <c r="N5522">
        <v>6.485197496554</v>
      </c>
      <c r="O5522">
        <v>6.5620629224593303</v>
      </c>
      <c r="P5522">
        <v>6.6498501255105298</v>
      </c>
    </row>
    <row r="5523" spans="1:16" x14ac:dyDescent="0.3">
      <c r="A5523" t="s">
        <v>5527</v>
      </c>
      <c r="B5523">
        <v>8.6925352387003105</v>
      </c>
      <c r="C5523">
        <v>8.6971309359548794</v>
      </c>
      <c r="D5523">
        <v>8.6362907718797501</v>
      </c>
      <c r="E5523">
        <v>8.7279578699443405</v>
      </c>
      <c r="F5523">
        <v>8.7117461801077791</v>
      </c>
      <c r="G5523">
        <v>8.7128503223358997</v>
      </c>
      <c r="H5523">
        <v>8.8048586259020993</v>
      </c>
      <c r="I5523">
        <v>8.6028201915200597</v>
      </c>
      <c r="J5523">
        <v>8.7430919887302103</v>
      </c>
      <c r="K5523">
        <v>8.8772462453575294</v>
      </c>
      <c r="L5523">
        <v>8.7207995693613203</v>
      </c>
      <c r="M5523">
        <v>8.6889169153930208</v>
      </c>
      <c r="N5523">
        <v>8.6030749467648597</v>
      </c>
      <c r="O5523">
        <v>8.6250552057571603</v>
      </c>
      <c r="P5523">
        <v>8.7550759630362407</v>
      </c>
    </row>
    <row r="5524" spans="1:16" x14ac:dyDescent="0.3">
      <c r="A5524" t="s">
        <v>5528</v>
      </c>
      <c r="B5524">
        <v>3.9266929487197002</v>
      </c>
      <c r="C5524">
        <v>3.9799373766374999</v>
      </c>
      <c r="D5524">
        <v>3.6157875282541001</v>
      </c>
      <c r="E5524">
        <v>3.8757614282099602</v>
      </c>
      <c r="F5524">
        <v>3.7709988971652</v>
      </c>
      <c r="G5524">
        <v>3.7957125784249999</v>
      </c>
      <c r="H5524">
        <v>3.7919421242873499</v>
      </c>
      <c r="I5524">
        <v>4.0033124906975903</v>
      </c>
      <c r="J5524">
        <v>3.8792926280114699</v>
      </c>
      <c r="K5524">
        <v>3.7348218358618999</v>
      </c>
      <c r="L5524">
        <v>3.91307118464736</v>
      </c>
      <c r="M5524">
        <v>3.9741678070475199</v>
      </c>
      <c r="N5524">
        <v>4.1002580059844096</v>
      </c>
      <c r="O5524">
        <v>3.7272547908589102</v>
      </c>
      <c r="P5524">
        <v>4.0539188542787796</v>
      </c>
    </row>
    <row r="5525" spans="1:16" x14ac:dyDescent="0.3">
      <c r="A5525" t="s">
        <v>5529</v>
      </c>
      <c r="B5525">
        <v>-1.03284799455059</v>
      </c>
      <c r="C5525">
        <v>-0.83986335555952396</v>
      </c>
      <c r="D5525">
        <v>-0.97292787394273395</v>
      </c>
      <c r="E5525">
        <v>-1.03079340968221</v>
      </c>
      <c r="F5525">
        <v>-0.97865393213332896</v>
      </c>
      <c r="G5525">
        <v>-1.02428949486788</v>
      </c>
      <c r="H5525">
        <v>-0.97096156627293195</v>
      </c>
      <c r="I5525">
        <v>-1.03394323421573</v>
      </c>
      <c r="J5525">
        <v>-1.0305605134129701</v>
      </c>
      <c r="K5525">
        <v>-1.0289673575709399</v>
      </c>
      <c r="L5525">
        <v>-1.0331677015797101</v>
      </c>
      <c r="M5525">
        <v>-0.98261054650781998</v>
      </c>
      <c r="N5525">
        <v>-1.0328958825202399</v>
      </c>
      <c r="O5525">
        <v>-1.03430074378946</v>
      </c>
      <c r="P5525">
        <v>-1.03287501822237</v>
      </c>
    </row>
    <row r="5526" spans="1:16" x14ac:dyDescent="0.3">
      <c r="A5526" t="s">
        <v>5530</v>
      </c>
      <c r="B5526">
        <v>-2.2582446885266401</v>
      </c>
      <c r="C5526">
        <v>-2.2587490937714101</v>
      </c>
      <c r="D5526">
        <v>-2.2576029111665101</v>
      </c>
      <c r="E5526">
        <v>-2.2578518780826302</v>
      </c>
      <c r="F5526">
        <v>-2.2583676779075499</v>
      </c>
      <c r="G5526">
        <v>-2.2567294139629102</v>
      </c>
      <c r="H5526">
        <v>-2.2572635601954798</v>
      </c>
      <c r="I5526">
        <v>-2.25875089527191</v>
      </c>
      <c r="J5526">
        <v>-2.25781168418199</v>
      </c>
      <c r="K5526">
        <v>-2.2575367328148799</v>
      </c>
      <c r="L5526">
        <v>-2.2583909848121801</v>
      </c>
      <c r="M5526">
        <v>-2.2588072030792401</v>
      </c>
      <c r="N5526">
        <v>-2.2582665302831599</v>
      </c>
      <c r="O5526">
        <v>-2.2491818284037799</v>
      </c>
      <c r="P5526">
        <v>-2.2582570110201599</v>
      </c>
    </row>
    <row r="5527" spans="1:16" x14ac:dyDescent="0.3">
      <c r="A5527" t="s">
        <v>5531</v>
      </c>
      <c r="B5527">
        <v>5.7007397100589099</v>
      </c>
      <c r="C5527">
        <v>5.7688381760360796</v>
      </c>
      <c r="D5527">
        <v>5.9185091009253101</v>
      </c>
      <c r="E5527">
        <v>5.8706127301355098</v>
      </c>
      <c r="F5527">
        <v>5.98439625045045</v>
      </c>
      <c r="G5527">
        <v>5.9655859477172504</v>
      </c>
      <c r="H5527">
        <v>5.8893329044683904</v>
      </c>
      <c r="I5527">
        <v>5.8024172937294898</v>
      </c>
      <c r="J5527">
        <v>5.4009157240025303</v>
      </c>
      <c r="K5527">
        <v>5.75325529654204</v>
      </c>
      <c r="L5527">
        <v>5.7707775044943803</v>
      </c>
      <c r="M5527">
        <v>5.9674342687173496</v>
      </c>
      <c r="N5527">
        <v>6.0487719877662602</v>
      </c>
      <c r="O5527">
        <v>6.1302165109316498</v>
      </c>
      <c r="P5527">
        <v>6.0307707981901304</v>
      </c>
    </row>
    <row r="5528" spans="1:16" x14ac:dyDescent="0.3">
      <c r="A5528" t="s">
        <v>5532</v>
      </c>
      <c r="B5528">
        <v>8.6167645293321495</v>
      </c>
      <c r="C5528">
        <v>8.6009880014181697</v>
      </c>
      <c r="D5528">
        <v>8.6153751538516392</v>
      </c>
      <c r="E5528">
        <v>8.6782523179122606</v>
      </c>
      <c r="F5528">
        <v>8.6627835084313798</v>
      </c>
      <c r="G5528">
        <v>8.6752759776276296</v>
      </c>
      <c r="H5528">
        <v>8.6262449213616108</v>
      </c>
      <c r="I5528">
        <v>8.8718941557042097</v>
      </c>
      <c r="J5528">
        <v>8.9498373262104103</v>
      </c>
      <c r="K5528">
        <v>9.2189144725817407</v>
      </c>
      <c r="L5528">
        <v>8.7942047807732795</v>
      </c>
      <c r="M5528">
        <v>8.98082518211843</v>
      </c>
      <c r="N5528">
        <v>8.7424944190235294</v>
      </c>
      <c r="O5528">
        <v>8.8362252600484794</v>
      </c>
      <c r="P5528">
        <v>8.6794324615320502</v>
      </c>
    </row>
    <row r="5529" spans="1:16" x14ac:dyDescent="0.3">
      <c r="A5529" t="s">
        <v>5533</v>
      </c>
      <c r="B5529">
        <v>7.6999387414384</v>
      </c>
      <c r="C5529">
        <v>7.6400950945571902</v>
      </c>
      <c r="D5529">
        <v>7.7389193305177697</v>
      </c>
      <c r="E5529">
        <v>7.6635915464539996</v>
      </c>
      <c r="F5529">
        <v>7.75413710839217</v>
      </c>
      <c r="G5529">
        <v>7.5916145847080099</v>
      </c>
      <c r="H5529">
        <v>7.6543655269158197</v>
      </c>
      <c r="I5529">
        <v>8.0498547101198401</v>
      </c>
      <c r="J5529">
        <v>8.1016477941663094</v>
      </c>
      <c r="K5529">
        <v>8.4137220321498294</v>
      </c>
      <c r="L5529">
        <v>7.7762229364448103</v>
      </c>
      <c r="M5529">
        <v>8.4575057569862597</v>
      </c>
      <c r="N5529">
        <v>8.0604136837526106</v>
      </c>
      <c r="O5529">
        <v>8.3846746544834101</v>
      </c>
      <c r="P5529">
        <v>7.8017056633737498</v>
      </c>
    </row>
    <row r="5530" spans="1:16" x14ac:dyDescent="0.3">
      <c r="A5530" t="s">
        <v>5534</v>
      </c>
      <c r="B5530">
        <v>6.6124172005484301</v>
      </c>
      <c r="C5530">
        <v>6.4681281714063896</v>
      </c>
      <c r="D5530">
        <v>6.6264894858555703</v>
      </c>
      <c r="E5530">
        <v>6.4766973510212802</v>
      </c>
      <c r="F5530">
        <v>6.4275319958508597</v>
      </c>
      <c r="G5530">
        <v>6.6653558547033303</v>
      </c>
      <c r="H5530">
        <v>6.5923086577754102</v>
      </c>
      <c r="I5530">
        <v>6.5835704098982202</v>
      </c>
      <c r="J5530">
        <v>6.5694703336974101</v>
      </c>
      <c r="K5530">
        <v>6.76062141546572</v>
      </c>
      <c r="L5530">
        <v>6.5448949069630897</v>
      </c>
      <c r="M5530">
        <v>6.7327501250150901</v>
      </c>
      <c r="N5530">
        <v>6.54844340327681</v>
      </c>
      <c r="O5530">
        <v>6.6792587882697703</v>
      </c>
      <c r="P5530">
        <v>6.4856866999946297</v>
      </c>
    </row>
    <row r="5531" spans="1:16" x14ac:dyDescent="0.3">
      <c r="A5531" t="s">
        <v>5535</v>
      </c>
      <c r="B5531">
        <v>2.0922780283240399</v>
      </c>
      <c r="C5531">
        <v>1.9450624718320599</v>
      </c>
      <c r="D5531">
        <v>1.93832450056787</v>
      </c>
      <c r="E5531">
        <v>1.9785346512047599</v>
      </c>
      <c r="F5531">
        <v>2.1252373636543198</v>
      </c>
      <c r="G5531">
        <v>1.8509873112703601</v>
      </c>
      <c r="H5531">
        <v>2.0981816624149001</v>
      </c>
      <c r="I5531">
        <v>2.0275843801811901</v>
      </c>
      <c r="J5531">
        <v>1.88066833891731</v>
      </c>
      <c r="K5531">
        <v>2.0386965321900199</v>
      </c>
      <c r="L5531">
        <v>1.8155030390472</v>
      </c>
      <c r="M5531">
        <v>2.0250153170121301</v>
      </c>
      <c r="N5531">
        <v>1.81807643354596</v>
      </c>
      <c r="O5531">
        <v>1.9801614823464999</v>
      </c>
      <c r="P5531">
        <v>1.8686714245735401</v>
      </c>
    </row>
    <row r="5532" spans="1:16" x14ac:dyDescent="0.3">
      <c r="A5532" t="s">
        <v>5536</v>
      </c>
      <c r="B5532">
        <v>8.2176578908564099E-2</v>
      </c>
      <c r="C5532">
        <v>7.6498262165827793E-2</v>
      </c>
      <c r="D5532">
        <v>3.01464146924313E-2</v>
      </c>
      <c r="E5532">
        <v>8.6703088431269795E-2</v>
      </c>
      <c r="F5532">
        <v>8.0777449018426595E-2</v>
      </c>
      <c r="G5532">
        <v>3.4298035290513902E-2</v>
      </c>
      <c r="H5532">
        <v>9.36281408645811E-2</v>
      </c>
      <c r="I5532">
        <v>7.6478274655461795E-2</v>
      </c>
      <c r="J5532">
        <v>2.9172143577073501E-2</v>
      </c>
      <c r="K5532">
        <v>3.0456907230066301E-2</v>
      </c>
      <c r="L5532">
        <v>2.6515685615763101E-2</v>
      </c>
      <c r="M5532">
        <v>0.25966451094432602</v>
      </c>
      <c r="N5532">
        <v>8.1927449012735895E-2</v>
      </c>
      <c r="O5532">
        <v>0.296841527344614</v>
      </c>
      <c r="P5532">
        <v>2.7123397097313401E-2</v>
      </c>
    </row>
    <row r="5533" spans="1:16" x14ac:dyDescent="0.3">
      <c r="A5533" t="s">
        <v>5537</v>
      </c>
      <c r="B5533">
        <v>12.4602763026228</v>
      </c>
      <c r="C5533">
        <v>12.248937455214699</v>
      </c>
      <c r="D5533">
        <v>12.484072521471999</v>
      </c>
      <c r="E5533">
        <v>12.418383968209501</v>
      </c>
      <c r="F5533">
        <v>12.159272448545</v>
      </c>
      <c r="G5533">
        <v>12.594079603926501</v>
      </c>
      <c r="H5533">
        <v>12.301493389907399</v>
      </c>
      <c r="I5533">
        <v>12.2787113429839</v>
      </c>
      <c r="J5533">
        <v>12.290904164405299</v>
      </c>
      <c r="K5533">
        <v>12.200061024331401</v>
      </c>
      <c r="L5533">
        <v>12.1055328870716</v>
      </c>
      <c r="M5533">
        <v>11.9467379481006</v>
      </c>
      <c r="N5533">
        <v>12.072646927967</v>
      </c>
      <c r="O5533">
        <v>12.1207765923083</v>
      </c>
      <c r="P5533">
        <v>12.395895671790999</v>
      </c>
    </row>
    <row r="5534" spans="1:16" x14ac:dyDescent="0.3">
      <c r="A5534" t="s">
        <v>5538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3">
      <c r="A5535" t="s">
        <v>5539</v>
      </c>
      <c r="B5535">
        <v>1.5971386204550599</v>
      </c>
      <c r="C5535">
        <v>1.53462798754332</v>
      </c>
      <c r="D5535">
        <v>1.51578064143267</v>
      </c>
      <c r="E5535">
        <v>1.45530096550999</v>
      </c>
      <c r="F5535">
        <v>1.6378234970853101</v>
      </c>
      <c r="G5535">
        <v>1.53794064589388</v>
      </c>
      <c r="H5535">
        <v>1.40550925697124</v>
      </c>
      <c r="I5535">
        <v>1.4389677915488399</v>
      </c>
      <c r="J5535">
        <v>1.3988987522338101</v>
      </c>
      <c r="K5535">
        <v>1.5711813541391499</v>
      </c>
      <c r="L5535">
        <v>1.5452022965255801</v>
      </c>
      <c r="M5535">
        <v>1.48646692097592</v>
      </c>
      <c r="N5535">
        <v>1.5489236318549899</v>
      </c>
      <c r="O5535">
        <v>1.9963166572750899</v>
      </c>
      <c r="P5535">
        <v>1.5967026339494299</v>
      </c>
    </row>
    <row r="5536" spans="1:16" x14ac:dyDescent="0.3">
      <c r="A5536" t="s">
        <v>5540</v>
      </c>
      <c r="B5536">
        <v>8.3089790430688701</v>
      </c>
      <c r="C5536">
        <v>8.4223545341964492</v>
      </c>
      <c r="D5536">
        <v>8.4356024024522505</v>
      </c>
      <c r="E5536">
        <v>8.5754657154106599</v>
      </c>
      <c r="F5536">
        <v>8.4903871014059202</v>
      </c>
      <c r="G5536">
        <v>8.3151247088192601</v>
      </c>
      <c r="H5536">
        <v>8.6910000549745199</v>
      </c>
      <c r="I5536">
        <v>8.5318745774687894</v>
      </c>
      <c r="J5536">
        <v>8.5423573080577704</v>
      </c>
      <c r="K5536">
        <v>8.3922891641720696</v>
      </c>
      <c r="L5536">
        <v>8.8285167998188392</v>
      </c>
      <c r="M5536">
        <v>8.7000030981745198</v>
      </c>
      <c r="N5536">
        <v>8.6970382923079406</v>
      </c>
      <c r="O5536">
        <v>8.7870110423951502</v>
      </c>
      <c r="P5536">
        <v>9.1648611393120998</v>
      </c>
    </row>
    <row r="5537" spans="1:16" x14ac:dyDescent="0.3">
      <c r="A5537" t="s">
        <v>5541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">
      <c r="A5538" t="s">
        <v>5542</v>
      </c>
      <c r="B5538">
        <v>-2.0469835723220902</v>
      </c>
      <c r="C5538">
        <v>-2.0693451737855</v>
      </c>
      <c r="D5538">
        <v>-2.0668426951880301</v>
      </c>
      <c r="E5538">
        <v>-2.0461259430710501</v>
      </c>
      <c r="F5538">
        <v>-2.06851242250141</v>
      </c>
      <c r="G5538">
        <v>-2.0649355749371998</v>
      </c>
      <c r="H5538">
        <v>-2.0661017848493199</v>
      </c>
      <c r="I5538">
        <v>-2.0693491070300101</v>
      </c>
      <c r="J5538">
        <v>-2.0672985126125298</v>
      </c>
      <c r="K5538">
        <v>-2.0666982069469202</v>
      </c>
      <c r="L5538">
        <v>-2.0685633088346602</v>
      </c>
      <c r="M5538">
        <v>-2.06947204475575</v>
      </c>
      <c r="N5538">
        <v>-2.06829158529436</v>
      </c>
      <c r="O5538">
        <v>-2.06971713761128</v>
      </c>
      <c r="P5538">
        <v>-2.0682708017369902</v>
      </c>
    </row>
    <row r="5539" spans="1:16" x14ac:dyDescent="0.3">
      <c r="A5539" t="s">
        <v>5543</v>
      </c>
      <c r="B5539">
        <v>10.7535991649849</v>
      </c>
      <c r="C5539">
        <v>10.717587403568</v>
      </c>
      <c r="D5539">
        <v>10.733911569227301</v>
      </c>
      <c r="E5539">
        <v>10.767296972760599</v>
      </c>
      <c r="F5539">
        <v>10.721744401234799</v>
      </c>
      <c r="G5539">
        <v>10.8542550165423</v>
      </c>
      <c r="H5539">
        <v>10.7844125864835</v>
      </c>
      <c r="I5539">
        <v>10.6885204001979</v>
      </c>
      <c r="J5539">
        <v>10.6815214581248</v>
      </c>
      <c r="K5539">
        <v>10.859188947216699</v>
      </c>
      <c r="L5539">
        <v>10.6000929136256</v>
      </c>
      <c r="M5539">
        <v>10.5137982392309</v>
      </c>
      <c r="N5539">
        <v>10.6130502836</v>
      </c>
      <c r="O5539">
        <v>10.510071775243899</v>
      </c>
      <c r="P5539">
        <v>10.721086006873101</v>
      </c>
    </row>
    <row r="5540" spans="1:16" x14ac:dyDescent="0.3">
      <c r="A5540" t="s">
        <v>5544</v>
      </c>
      <c r="B5540">
        <v>7.8221411914984298</v>
      </c>
      <c r="C5540">
        <v>7.6895745798637698</v>
      </c>
      <c r="D5540">
        <v>7.6830691595020202</v>
      </c>
      <c r="E5540">
        <v>7.7340698558218</v>
      </c>
      <c r="F5540">
        <v>7.7387776237219201</v>
      </c>
      <c r="G5540">
        <v>7.9731313753287303</v>
      </c>
      <c r="H5540">
        <v>7.6554440689449503</v>
      </c>
      <c r="I5540">
        <v>7.6682086300127397</v>
      </c>
      <c r="J5540">
        <v>7.7165194062254203</v>
      </c>
      <c r="K5540">
        <v>7.9228704719145497</v>
      </c>
      <c r="L5540">
        <v>7.6530913082003797</v>
      </c>
      <c r="M5540">
        <v>7.7174480119181101</v>
      </c>
      <c r="N5540">
        <v>7.7078903157231897</v>
      </c>
      <c r="O5540">
        <v>7.6084115970256203</v>
      </c>
      <c r="P5540">
        <v>7.7464367710766799</v>
      </c>
    </row>
    <row r="5541" spans="1:16" x14ac:dyDescent="0.3">
      <c r="A5541" t="s">
        <v>5545</v>
      </c>
      <c r="B5541">
        <v>8.2256428106814994</v>
      </c>
      <c r="C5541">
        <v>8.3688282597021306</v>
      </c>
      <c r="D5541">
        <v>8.4494806484970209</v>
      </c>
      <c r="E5541">
        <v>8.3300644467345908</v>
      </c>
      <c r="F5541">
        <v>8.39298801068038</v>
      </c>
      <c r="G5541">
        <v>8.4383860036635792</v>
      </c>
      <c r="H5541">
        <v>8.2541556169698307</v>
      </c>
      <c r="I5541">
        <v>7.9581370246293197</v>
      </c>
      <c r="J5541">
        <v>7.8792141797991899</v>
      </c>
      <c r="K5541">
        <v>8.1888546904220298</v>
      </c>
      <c r="L5541">
        <v>8.0744173308242004</v>
      </c>
      <c r="M5541">
        <v>8.1539362644168598</v>
      </c>
      <c r="N5541">
        <v>8.1303490745446894</v>
      </c>
      <c r="O5541">
        <v>8.2178069439069095</v>
      </c>
      <c r="P5541">
        <v>8.1054725754838604</v>
      </c>
    </row>
    <row r="5542" spans="1:16" x14ac:dyDescent="0.3">
      <c r="A5542" t="s">
        <v>5546</v>
      </c>
      <c r="B5542">
        <v>2.1592358636137599</v>
      </c>
      <c r="C5542">
        <v>2.2862060021569999</v>
      </c>
      <c r="D5542">
        <v>2.3826111769003</v>
      </c>
      <c r="E5542">
        <v>2.1693061754802101</v>
      </c>
      <c r="F5542">
        <v>2.3896711400917101</v>
      </c>
      <c r="G5542">
        <v>2.1354868573467698</v>
      </c>
      <c r="H5542">
        <v>2.1247765862155399</v>
      </c>
      <c r="I5542">
        <v>2.2861326521743202</v>
      </c>
      <c r="J5542">
        <v>2.27581312844505</v>
      </c>
      <c r="K5542">
        <v>2.2861179313476998</v>
      </c>
      <c r="L5542">
        <v>2.5082693266043599</v>
      </c>
      <c r="M5542">
        <v>2.4072004067172301</v>
      </c>
      <c r="N5542">
        <v>2.9791906779313502</v>
      </c>
      <c r="O5542">
        <v>2.8123000925255299</v>
      </c>
      <c r="P5542">
        <v>2.3064884457767301</v>
      </c>
    </row>
    <row r="5543" spans="1:16" x14ac:dyDescent="0.3">
      <c r="A5543" t="s">
        <v>5547</v>
      </c>
      <c r="B5543">
        <v>12.2421096523267</v>
      </c>
      <c r="C5543">
        <v>12.0543281075665</v>
      </c>
      <c r="D5543">
        <v>12.107464892952899</v>
      </c>
      <c r="E5543">
        <v>12.033707290293901</v>
      </c>
      <c r="F5543">
        <v>12.0036002614038</v>
      </c>
      <c r="G5543">
        <v>12.3249046628661</v>
      </c>
      <c r="H5543">
        <v>12.0943869715771</v>
      </c>
      <c r="I5543">
        <v>11.7585579611778</v>
      </c>
      <c r="J5543">
        <v>11.6545453321512</v>
      </c>
      <c r="K5543">
        <v>11.5547248599716</v>
      </c>
      <c r="L5543">
        <v>12.013313912096001</v>
      </c>
      <c r="M5543">
        <v>11.3491418065676</v>
      </c>
      <c r="N5543">
        <v>11.7188727300046</v>
      </c>
      <c r="O5543">
        <v>11.4338227438947</v>
      </c>
      <c r="P5543">
        <v>12.010861684667899</v>
      </c>
    </row>
    <row r="5544" spans="1:16" x14ac:dyDescent="0.3">
      <c r="A5544" t="s">
        <v>5548</v>
      </c>
      <c r="B5544">
        <v>-0.35140280002095098</v>
      </c>
      <c r="C5544">
        <v>-0.35655505517981301</v>
      </c>
      <c r="D5544">
        <v>-0.40465933360162099</v>
      </c>
      <c r="E5544">
        <v>-0.34729622199686799</v>
      </c>
      <c r="F5544">
        <v>-0.30054484731579001</v>
      </c>
      <c r="G5544">
        <v>-0.33520320102557</v>
      </c>
      <c r="H5544">
        <v>-0.403458795407241</v>
      </c>
      <c r="I5544">
        <v>-0.35657319214011302</v>
      </c>
      <c r="J5544">
        <v>-0.23788717631724299</v>
      </c>
      <c r="K5544">
        <v>-0.40442632612715801</v>
      </c>
      <c r="L5544">
        <v>-0.40738455725685202</v>
      </c>
      <c r="M5544">
        <v>-0.35713908915430298</v>
      </c>
      <c r="N5544">
        <v>-0.351628834027574</v>
      </c>
      <c r="O5544">
        <v>-0.40915152970777502</v>
      </c>
      <c r="P5544">
        <v>-0.40692834516548698</v>
      </c>
    </row>
    <row r="5545" spans="1:16" x14ac:dyDescent="0.3">
      <c r="A5545" t="s">
        <v>5549</v>
      </c>
      <c r="B5545">
        <v>1.55644018973494</v>
      </c>
      <c r="C5545">
        <v>1.8141465782797399</v>
      </c>
      <c r="D5545">
        <v>1.51009112564415</v>
      </c>
      <c r="E5545">
        <v>1.61879065150932</v>
      </c>
      <c r="F5545">
        <v>1.6549176651370101</v>
      </c>
      <c r="G5545">
        <v>1.6483870384802199</v>
      </c>
      <c r="H5545">
        <v>1.5758115112443301</v>
      </c>
      <c r="I5545">
        <v>1.6431781818325399</v>
      </c>
      <c r="J5545">
        <v>1.6198309125150301</v>
      </c>
      <c r="K5545">
        <v>1.6269902631609801</v>
      </c>
      <c r="L5545">
        <v>1.49983265076377</v>
      </c>
      <c r="M5545">
        <v>1.92331919726685</v>
      </c>
      <c r="N5545">
        <v>2.1614037413693299</v>
      </c>
      <c r="O5545">
        <v>1.63808982022198</v>
      </c>
      <c r="P5545">
        <v>1.6084033008654399</v>
      </c>
    </row>
    <row r="5546" spans="1:16" x14ac:dyDescent="0.3">
      <c r="A5546" t="s">
        <v>5550</v>
      </c>
      <c r="B5546">
        <v>8.3815485239256091</v>
      </c>
      <c r="C5546">
        <v>8.4119242225986408</v>
      </c>
      <c r="D5546">
        <v>8.49465134246595</v>
      </c>
      <c r="E5546">
        <v>8.5671505280495701</v>
      </c>
      <c r="F5546">
        <v>8.3561576899998808</v>
      </c>
      <c r="G5546">
        <v>8.4103415676395699</v>
      </c>
      <c r="H5546">
        <v>8.4861073171735608</v>
      </c>
      <c r="I5546">
        <v>8.5792218593394605</v>
      </c>
      <c r="J5546">
        <v>8.5230230616689209</v>
      </c>
      <c r="K5546">
        <v>8.5558833629172</v>
      </c>
      <c r="L5546">
        <v>8.4724029359581792</v>
      </c>
      <c r="M5546">
        <v>8.7069971322477606</v>
      </c>
      <c r="N5546">
        <v>8.7515980246903204</v>
      </c>
      <c r="O5546">
        <v>8.4986784983836792</v>
      </c>
      <c r="P5546">
        <v>8.4114872336198498</v>
      </c>
    </row>
    <row r="5547" spans="1:16" x14ac:dyDescent="0.3">
      <c r="A5547" t="s">
        <v>5551</v>
      </c>
      <c r="B5547">
        <v>10.140991422742999</v>
      </c>
      <c r="C5547">
        <v>10.0475787163546</v>
      </c>
      <c r="D5547">
        <v>10.063090715263</v>
      </c>
      <c r="E5547">
        <v>10.0944724632343</v>
      </c>
      <c r="F5547">
        <v>10.1561895426159</v>
      </c>
      <c r="G5547">
        <v>10.1529916230451</v>
      </c>
      <c r="H5547">
        <v>10.0115834391384</v>
      </c>
      <c r="I5547">
        <v>10.4778915347959</v>
      </c>
      <c r="J5547">
        <v>10.1733989946647</v>
      </c>
      <c r="K5547">
        <v>10.426772083805</v>
      </c>
      <c r="L5547">
        <v>10.303242988990499</v>
      </c>
      <c r="M5547">
        <v>10.385457238120299</v>
      </c>
      <c r="N5547">
        <v>10.2601309015906</v>
      </c>
      <c r="O5547">
        <v>10.249927352512399</v>
      </c>
      <c r="P5547">
        <v>10.149247054686301</v>
      </c>
    </row>
    <row r="5548" spans="1:16" x14ac:dyDescent="0.3">
      <c r="A5548" t="s">
        <v>5552</v>
      </c>
      <c r="B5548">
        <v>10.3513184989572</v>
      </c>
      <c r="C5548">
        <v>10.2854934406726</v>
      </c>
      <c r="D5548">
        <v>10.358335765432701</v>
      </c>
      <c r="E5548">
        <v>10.316559000964601</v>
      </c>
      <c r="F5548">
        <v>10.257482645707301</v>
      </c>
      <c r="G5548">
        <v>10.3979753204506</v>
      </c>
      <c r="H5548">
        <v>10.3439435961744</v>
      </c>
      <c r="I5548">
        <v>10.3899297522015</v>
      </c>
      <c r="J5548">
        <v>10.3672447889216</v>
      </c>
      <c r="K5548">
        <v>10.3439899699916</v>
      </c>
      <c r="L5548">
        <v>10.401054686445599</v>
      </c>
      <c r="M5548">
        <v>10.149456831677</v>
      </c>
      <c r="N5548">
        <v>10.332231634547901</v>
      </c>
      <c r="O5548">
        <v>10.235131602814899</v>
      </c>
      <c r="P5548">
        <v>10.3758765140031</v>
      </c>
    </row>
    <row r="5549" spans="1:16" x14ac:dyDescent="0.3">
      <c r="A5549" t="s">
        <v>5553</v>
      </c>
      <c r="B5549">
        <v>9.5818649674912599</v>
      </c>
      <c r="C5549">
        <v>9.5372284251296406</v>
      </c>
      <c r="D5549">
        <v>9.6343772722516707</v>
      </c>
      <c r="E5549">
        <v>9.5521402622589697</v>
      </c>
      <c r="F5549">
        <v>9.3671772574871195</v>
      </c>
      <c r="G5549">
        <v>9.6617481573365005</v>
      </c>
      <c r="H5549">
        <v>9.5869691914779995</v>
      </c>
      <c r="I5549">
        <v>9.4235979875862395</v>
      </c>
      <c r="J5549">
        <v>9.3869454880063294</v>
      </c>
      <c r="K5549">
        <v>9.2467946398546506</v>
      </c>
      <c r="L5549">
        <v>9.6224383729810192</v>
      </c>
      <c r="M5549">
        <v>9.2477132961726305</v>
      </c>
      <c r="N5549">
        <v>9.6108985976140708</v>
      </c>
      <c r="O5549">
        <v>9.3257908736657207</v>
      </c>
      <c r="P5549">
        <v>9.5649388457729998</v>
      </c>
    </row>
    <row r="5550" spans="1:16" x14ac:dyDescent="0.3">
      <c r="A5550" t="s">
        <v>5554</v>
      </c>
      <c r="B5550">
        <v>-1.5024028660797699</v>
      </c>
      <c r="C5550">
        <v>-1.46321085205863</v>
      </c>
      <c r="D5550">
        <v>-1.4996787319950999</v>
      </c>
      <c r="E5550">
        <v>-1.45940246617452</v>
      </c>
      <c r="F5550">
        <v>-1.5029249156025599</v>
      </c>
      <c r="G5550">
        <v>-1.49597102328959</v>
      </c>
      <c r="H5550">
        <v>-1.4982382985920999</v>
      </c>
      <c r="I5550">
        <v>-1.5045515474361399</v>
      </c>
      <c r="J5550">
        <v>-1.5005649048687</v>
      </c>
      <c r="K5550">
        <v>-1.4993978266304899</v>
      </c>
      <c r="L5550">
        <v>-1.5030238457569101</v>
      </c>
      <c r="M5550">
        <v>-1.46345750698281</v>
      </c>
      <c r="N5550">
        <v>-1.46116252856203</v>
      </c>
      <c r="O5550">
        <v>-1.50526705039903</v>
      </c>
      <c r="P5550">
        <v>-1.46112212241745</v>
      </c>
    </row>
    <row r="5551" spans="1:16" x14ac:dyDescent="0.3">
      <c r="A5551" t="s">
        <v>5555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 t="s">
        <v>5556</v>
      </c>
      <c r="B5552">
        <v>6.3066532810995604</v>
      </c>
      <c r="C5552">
        <v>6.5234625280212404</v>
      </c>
      <c r="D5552">
        <v>6.4106334552480302</v>
      </c>
      <c r="E5552">
        <v>6.2726518241873297</v>
      </c>
      <c r="F5552">
        <v>6.8529509092552496</v>
      </c>
      <c r="G5552">
        <v>6.21114108972876</v>
      </c>
      <c r="H5552">
        <v>6.1788071676280998</v>
      </c>
      <c r="I5552">
        <v>6.4430560621184298</v>
      </c>
      <c r="J5552">
        <v>6.5404256285415396</v>
      </c>
      <c r="K5552">
        <v>6.6406415348305199</v>
      </c>
      <c r="L5552">
        <v>6.3584792708797604</v>
      </c>
      <c r="M5552">
        <v>6.9352751504952899</v>
      </c>
      <c r="N5552">
        <v>6.2939352691049297</v>
      </c>
      <c r="O5552">
        <v>6.9660630746143299</v>
      </c>
      <c r="P5552">
        <v>6.1513157756879702</v>
      </c>
    </row>
    <row r="5553" spans="1:16" x14ac:dyDescent="0.3">
      <c r="A5553" t="s">
        <v>5557</v>
      </c>
      <c r="B5553">
        <v>1.14178221078303</v>
      </c>
      <c r="C5553">
        <v>1.18510986463671</v>
      </c>
      <c r="D5553">
        <v>1.09090331360131</v>
      </c>
      <c r="E5553">
        <v>1.1486743833180699</v>
      </c>
      <c r="F5553">
        <v>1.2957827166892699</v>
      </c>
      <c r="G5553">
        <v>1.29573258585024</v>
      </c>
      <c r="H5553">
        <v>1.0946244556263001</v>
      </c>
      <c r="I5553">
        <v>1.2348213130777099</v>
      </c>
      <c r="J5553">
        <v>1.14938494655872</v>
      </c>
      <c r="K5553">
        <v>1.8706192456055899</v>
      </c>
      <c r="L5553">
        <v>1.0824002080330399</v>
      </c>
      <c r="M5553">
        <v>1.28056031557646</v>
      </c>
      <c r="N5553">
        <v>1.19642376672521</v>
      </c>
      <c r="O5553">
        <v>1.1301992156423599</v>
      </c>
      <c r="P5553">
        <v>1.0838293471236999</v>
      </c>
    </row>
    <row r="5554" spans="1:16" x14ac:dyDescent="0.3">
      <c r="A5554" t="s">
        <v>5558</v>
      </c>
      <c r="B5554">
        <v>-1.5014702802801501</v>
      </c>
      <c r="C5554">
        <v>-1.5034724566364199</v>
      </c>
      <c r="D5554">
        <v>-1.4989228217241799</v>
      </c>
      <c r="E5554">
        <v>-1.49991106615292</v>
      </c>
      <c r="F5554">
        <v>-1.50195847193377</v>
      </c>
      <c r="G5554">
        <v>-1.4954555789338699</v>
      </c>
      <c r="H5554">
        <v>-1.497575808588</v>
      </c>
      <c r="I5554">
        <v>-1.5034796074774299</v>
      </c>
      <c r="J5554">
        <v>-1.4997515212664101</v>
      </c>
      <c r="K5554">
        <v>-1.4986601346639099</v>
      </c>
      <c r="L5554">
        <v>-1.50205098590713</v>
      </c>
      <c r="M5554">
        <v>-1.34909364967232</v>
      </c>
      <c r="N5554">
        <v>-1.50155697852315</v>
      </c>
      <c r="O5554">
        <v>-1.4654963397898</v>
      </c>
      <c r="P5554">
        <v>-1.5015191929459599</v>
      </c>
    </row>
    <row r="5555" spans="1:16" x14ac:dyDescent="0.3">
      <c r="A5555" t="s">
        <v>5559</v>
      </c>
      <c r="B5555">
        <v>4.3464167465389796</v>
      </c>
      <c r="C5555">
        <v>4.1437587088444197</v>
      </c>
      <c r="D5555">
        <v>4.1249377718217204</v>
      </c>
      <c r="E5555">
        <v>4.1669071544000502</v>
      </c>
      <c r="F5555">
        <v>4.3335512074418299</v>
      </c>
      <c r="G5555">
        <v>4.0483112273532704</v>
      </c>
      <c r="H5555">
        <v>4.5982386997456297</v>
      </c>
      <c r="I5555">
        <v>4.5613382498049697</v>
      </c>
      <c r="J5555">
        <v>4.5553108887282399</v>
      </c>
      <c r="K5555">
        <v>4.8940363300835701</v>
      </c>
      <c r="L5555">
        <v>4.44506903435009</v>
      </c>
      <c r="M5555">
        <v>4.1907598873570198</v>
      </c>
      <c r="N5555">
        <v>4.2424525546538696</v>
      </c>
      <c r="O5555">
        <v>3.8585268672594299</v>
      </c>
      <c r="P5555">
        <v>4.7122817972410003</v>
      </c>
    </row>
    <row r="5556" spans="1:16" x14ac:dyDescent="0.3">
      <c r="A5556" t="s">
        <v>5560</v>
      </c>
      <c r="B5556">
        <v>-2.06820586150398</v>
      </c>
      <c r="C5556">
        <v>-2.0692938291732501</v>
      </c>
      <c r="D5556">
        <v>-2.0668215915624102</v>
      </c>
      <c r="E5556">
        <v>-2.0463551892483398</v>
      </c>
      <c r="F5556">
        <v>-2.0684711412001899</v>
      </c>
      <c r="G5556">
        <v>-2.06493751774165</v>
      </c>
      <c r="H5556">
        <v>-2.0660896346907398</v>
      </c>
      <c r="I5556">
        <v>-2.0692977148868201</v>
      </c>
      <c r="J5556">
        <v>-2.06727190070059</v>
      </c>
      <c r="K5556">
        <v>-2.0666788493769799</v>
      </c>
      <c r="L5556">
        <v>-2.0475180056506699</v>
      </c>
      <c r="M5556">
        <v>-2.0694191669822199</v>
      </c>
      <c r="N5556">
        <v>-2.0682529726813099</v>
      </c>
      <c r="O5556">
        <v>-2.0696612980342901</v>
      </c>
      <c r="P5556">
        <v>-2.0682324402810401</v>
      </c>
    </row>
    <row r="5557" spans="1:16" x14ac:dyDescent="0.3">
      <c r="A5557" t="s">
        <v>5561</v>
      </c>
      <c r="B5557">
        <v>8.5306769793307193</v>
      </c>
      <c r="C5557">
        <v>8.7752013163156892</v>
      </c>
      <c r="D5557">
        <v>8.6045490496177006</v>
      </c>
      <c r="E5557">
        <v>8.6481376651066206</v>
      </c>
      <c r="F5557">
        <v>8.6659198655679894</v>
      </c>
      <c r="G5557">
        <v>8.6725079544631907</v>
      </c>
      <c r="H5557">
        <v>8.70288917663175</v>
      </c>
      <c r="I5557">
        <v>8.5038838896557607</v>
      </c>
      <c r="J5557">
        <v>8.4380825373120292</v>
      </c>
      <c r="K5557">
        <v>8.5383734829993507</v>
      </c>
      <c r="L5557">
        <v>8.4859499371254703</v>
      </c>
      <c r="M5557">
        <v>8.4528772179307392</v>
      </c>
      <c r="N5557">
        <v>8.4774561674740294</v>
      </c>
      <c r="O5557">
        <v>8.28728594639459</v>
      </c>
      <c r="P5557">
        <v>8.6109328895475592</v>
      </c>
    </row>
    <row r="5558" spans="1:16" x14ac:dyDescent="0.3">
      <c r="A5558" t="s">
        <v>5562</v>
      </c>
      <c r="B5558">
        <v>8.7049557153804908</v>
      </c>
      <c r="C5558">
        <v>8.7377095435341801</v>
      </c>
      <c r="D5558">
        <v>8.7927728917447396</v>
      </c>
      <c r="E5558">
        <v>8.8112346566057393</v>
      </c>
      <c r="F5558">
        <v>8.7172795085873407</v>
      </c>
      <c r="G5558">
        <v>8.64913447636558</v>
      </c>
      <c r="H5558">
        <v>8.7212787428161604</v>
      </c>
      <c r="I5558">
        <v>9.1710585107566498</v>
      </c>
      <c r="J5558">
        <v>9.35785323920752</v>
      </c>
      <c r="K5558">
        <v>9.6801990790651296</v>
      </c>
      <c r="L5558">
        <v>9.0694097494992292</v>
      </c>
      <c r="M5558">
        <v>9.48759695923642</v>
      </c>
      <c r="N5558">
        <v>9.4252488784873396</v>
      </c>
      <c r="O5558">
        <v>9.7195225591858705</v>
      </c>
      <c r="P5558">
        <v>8.9294257830235892</v>
      </c>
    </row>
    <row r="5559" spans="1:16" x14ac:dyDescent="0.3">
      <c r="A5559" t="s">
        <v>5563</v>
      </c>
      <c r="B5559">
        <v>6.8589043509159104</v>
      </c>
      <c r="C5559">
        <v>6.90609523136576</v>
      </c>
      <c r="D5559">
        <v>6.8770653966858903</v>
      </c>
      <c r="E5559">
        <v>6.9598936881459501</v>
      </c>
      <c r="F5559">
        <v>6.9787217963802401</v>
      </c>
      <c r="G5559">
        <v>6.8356160336725296</v>
      </c>
      <c r="H5559">
        <v>6.85419645930223</v>
      </c>
      <c r="I5559">
        <v>6.79923259348333</v>
      </c>
      <c r="J5559">
        <v>6.9663564937690099</v>
      </c>
      <c r="K5559">
        <v>6.9846164100137802</v>
      </c>
      <c r="L5559">
        <v>6.7126969259896301</v>
      </c>
      <c r="M5559">
        <v>7.1319997967247204</v>
      </c>
      <c r="N5559">
        <v>6.9894534343785697</v>
      </c>
      <c r="O5559">
        <v>6.6484484490767404</v>
      </c>
      <c r="P5559">
        <v>7.0192062697719901</v>
      </c>
    </row>
    <row r="5560" spans="1:16" x14ac:dyDescent="0.3">
      <c r="A5560" t="s">
        <v>5564</v>
      </c>
      <c r="B5560">
        <v>1.6328911099385901</v>
      </c>
      <c r="C5560">
        <v>1.5719511918054401</v>
      </c>
      <c r="D5560">
        <v>1.5451929395289501</v>
      </c>
      <c r="E5560">
        <v>1.5938293827562</v>
      </c>
      <c r="F5560">
        <v>1.58112844938552</v>
      </c>
      <c r="G5560">
        <v>1.6224160510899299</v>
      </c>
      <c r="H5560">
        <v>1.6086710720030299</v>
      </c>
      <c r="I5560">
        <v>1.7844316482028899</v>
      </c>
      <c r="J5560">
        <v>1.6951436113251901</v>
      </c>
      <c r="K5560">
        <v>1.65457472927075</v>
      </c>
      <c r="L5560">
        <v>1.5304967701104699</v>
      </c>
      <c r="M5560">
        <v>1.74265276828098</v>
      </c>
      <c r="N5560">
        <v>1.6788649038178101</v>
      </c>
      <c r="O5560">
        <v>1.8843467545090999</v>
      </c>
      <c r="P5560">
        <v>1.5329568798416999</v>
      </c>
    </row>
    <row r="5561" spans="1:16" x14ac:dyDescent="0.3">
      <c r="A5561" t="s">
        <v>5565</v>
      </c>
      <c r="B5561">
        <v>11.8316228307415</v>
      </c>
      <c r="C5561">
        <v>11.6569680793315</v>
      </c>
      <c r="D5561">
        <v>11.7703448374763</v>
      </c>
      <c r="E5561">
        <v>11.778705666536499</v>
      </c>
      <c r="F5561">
        <v>11.6853300717951</v>
      </c>
      <c r="G5561">
        <v>11.7765836961433</v>
      </c>
      <c r="H5561">
        <v>11.710870741201999</v>
      </c>
      <c r="I5561">
        <v>11.971265985838899</v>
      </c>
      <c r="J5561">
        <v>11.908338928668201</v>
      </c>
      <c r="K5561">
        <v>12.410402529929399</v>
      </c>
      <c r="L5561">
        <v>11.6242180860838</v>
      </c>
      <c r="M5561">
        <v>12.4268009486119</v>
      </c>
      <c r="N5561">
        <v>11.9269785462907</v>
      </c>
      <c r="O5561">
        <v>12.221217655573399</v>
      </c>
      <c r="P5561">
        <v>11.7063002054644</v>
      </c>
    </row>
    <row r="5562" spans="1:16" x14ac:dyDescent="0.3">
      <c r="A5562" t="s">
        <v>5566</v>
      </c>
      <c r="B5562">
        <v>6.2359446198645001</v>
      </c>
      <c r="C5562">
        <v>6.7377986993547703</v>
      </c>
      <c r="D5562">
        <v>6.6125392490803696</v>
      </c>
      <c r="E5562">
        <v>6.57605158563217</v>
      </c>
      <c r="F5562">
        <v>7.0793489307482904</v>
      </c>
      <c r="G5562">
        <v>6.3821755591498999</v>
      </c>
      <c r="H5562">
        <v>6.3875973830093598</v>
      </c>
      <c r="I5562">
        <v>6.7631374303030798</v>
      </c>
      <c r="J5562">
        <v>6.9703954725376702</v>
      </c>
      <c r="K5562">
        <v>6.7836067041253996</v>
      </c>
      <c r="L5562">
        <v>6.6825515257581403</v>
      </c>
      <c r="M5562">
        <v>7.4489126809942796</v>
      </c>
      <c r="N5562">
        <v>7.5042322925353897</v>
      </c>
      <c r="O5562">
        <v>7.4855316739526403</v>
      </c>
      <c r="P5562">
        <v>6.7392706451031597</v>
      </c>
    </row>
    <row r="5563" spans="1:16" x14ac:dyDescent="0.3">
      <c r="A5563" t="s">
        <v>5567</v>
      </c>
      <c r="B5563">
        <v>-2.2472828297900498</v>
      </c>
      <c r="C5563">
        <v>-2.2589276412197701</v>
      </c>
      <c r="D5563">
        <v>-2.25762447465444</v>
      </c>
      <c r="E5563">
        <v>-2.2579075406856099</v>
      </c>
      <c r="F5563">
        <v>-2.2584939857104902</v>
      </c>
      <c r="G5563">
        <v>-2.2566313411469401</v>
      </c>
      <c r="H5563">
        <v>-2.2572386453481301</v>
      </c>
      <c r="I5563">
        <v>-2.2589296894581699</v>
      </c>
      <c r="J5563">
        <v>-2.2578618417304699</v>
      </c>
      <c r="K5563">
        <v>-2.2575492323546298</v>
      </c>
      <c r="L5563">
        <v>-2.25852048478552</v>
      </c>
      <c r="M5563">
        <v>-2.2589937093199</v>
      </c>
      <c r="N5563">
        <v>-2.2583789846611699</v>
      </c>
      <c r="O5563">
        <v>-2.2591213415062699</v>
      </c>
      <c r="P5563">
        <v>-2.2583681616167302</v>
      </c>
    </row>
    <row r="5564" spans="1:16" x14ac:dyDescent="0.3">
      <c r="A5564" t="s">
        <v>5568</v>
      </c>
      <c r="B5564">
        <v>9.8976912091069398</v>
      </c>
      <c r="C5564">
        <v>9.8765726728873808</v>
      </c>
      <c r="D5564">
        <v>9.8611064021246193</v>
      </c>
      <c r="E5564">
        <v>9.9578739266647904</v>
      </c>
      <c r="F5564">
        <v>9.9076426692412998</v>
      </c>
      <c r="G5564">
        <v>10.051066319239</v>
      </c>
      <c r="H5564">
        <v>9.9485858503418498</v>
      </c>
      <c r="I5564">
        <v>10.1351485355533</v>
      </c>
      <c r="J5564">
        <v>10.2003833433163</v>
      </c>
      <c r="K5564">
        <v>10.3345696748043</v>
      </c>
      <c r="L5564">
        <v>9.9594560919961008</v>
      </c>
      <c r="M5564">
        <v>10.2292267426404</v>
      </c>
      <c r="N5564">
        <v>10.0482377730445</v>
      </c>
      <c r="O5564">
        <v>10.1285162604356</v>
      </c>
      <c r="P5564">
        <v>9.9966511742935396</v>
      </c>
    </row>
    <row r="5565" spans="1:16" x14ac:dyDescent="0.3">
      <c r="A5565" t="s">
        <v>5569</v>
      </c>
      <c r="B5565">
        <v>1.8933671061716499</v>
      </c>
      <c r="C5565">
        <v>2.1089391730403499</v>
      </c>
      <c r="D5565">
        <v>1.9176782695010599</v>
      </c>
      <c r="E5565">
        <v>1.9552666568371699</v>
      </c>
      <c r="F5565">
        <v>2.2370539507743898</v>
      </c>
      <c r="G5565">
        <v>1.89650072407782</v>
      </c>
      <c r="H5565">
        <v>1.8238588169291801</v>
      </c>
      <c r="I5565">
        <v>1.78410022632037</v>
      </c>
      <c r="J5565">
        <v>1.8089071352607999</v>
      </c>
      <c r="K5565">
        <v>1.76086424836432</v>
      </c>
      <c r="L5565">
        <v>1.9323428870813999</v>
      </c>
      <c r="M5565">
        <v>1.7826505744005501</v>
      </c>
      <c r="N5565">
        <v>1.7967523472779401</v>
      </c>
      <c r="O5565">
        <v>1.7325094312173199</v>
      </c>
      <c r="P5565">
        <v>1.8459636355008799</v>
      </c>
    </row>
    <row r="5566" spans="1:16" x14ac:dyDescent="0.3">
      <c r="A5566" t="s">
        <v>5570</v>
      </c>
      <c r="B5566">
        <v>8.1508607291686204</v>
      </c>
      <c r="C5566">
        <v>8.4195093226980102</v>
      </c>
      <c r="D5566">
        <v>8.3229000005322398</v>
      </c>
      <c r="E5566">
        <v>8.2262612277895908</v>
      </c>
      <c r="F5566">
        <v>8.2698917304656892</v>
      </c>
      <c r="G5566">
        <v>8.4036345970286295</v>
      </c>
      <c r="H5566">
        <v>8.2288780237584103</v>
      </c>
      <c r="I5566">
        <v>7.3221153057472499</v>
      </c>
      <c r="J5566">
        <v>7.2214016690866698</v>
      </c>
      <c r="K5566">
        <v>7.4766139567500103</v>
      </c>
      <c r="L5566">
        <v>7.8838338838237796</v>
      </c>
      <c r="M5566">
        <v>7.5727008753412903</v>
      </c>
      <c r="N5566">
        <v>7.7259746142184103</v>
      </c>
      <c r="O5566">
        <v>7.1817861005739703</v>
      </c>
      <c r="P5566">
        <v>8.0560854303128107</v>
      </c>
    </row>
    <row r="5567" spans="1:16" x14ac:dyDescent="0.3">
      <c r="A5567" t="s">
        <v>5571</v>
      </c>
      <c r="B5567">
        <v>8.4171461195393498</v>
      </c>
      <c r="C5567">
        <v>8.3086621796505806</v>
      </c>
      <c r="D5567">
        <v>8.2667337152905205</v>
      </c>
      <c r="E5567">
        <v>8.3006492105207901</v>
      </c>
      <c r="F5567">
        <v>8.23024292176658</v>
      </c>
      <c r="G5567">
        <v>8.2774824071494901</v>
      </c>
      <c r="H5567">
        <v>8.3130605496553507</v>
      </c>
      <c r="I5567">
        <v>8.5338404262939491</v>
      </c>
      <c r="J5567">
        <v>8.4936945520608802</v>
      </c>
      <c r="K5567">
        <v>8.8190177737721207</v>
      </c>
      <c r="L5567">
        <v>8.4179490640610499</v>
      </c>
      <c r="M5567">
        <v>8.6152903770064206</v>
      </c>
      <c r="N5567">
        <v>8.5127163077162304</v>
      </c>
      <c r="O5567">
        <v>8.7815539411815298</v>
      </c>
      <c r="P5567">
        <v>8.3565726562370504</v>
      </c>
    </row>
    <row r="5568" spans="1:16" x14ac:dyDescent="0.3">
      <c r="A5568" t="s">
        <v>5572</v>
      </c>
      <c r="B5568">
        <v>-1.6903347160525699</v>
      </c>
      <c r="C5568">
        <v>-1.6921678348337701</v>
      </c>
      <c r="D5568">
        <v>-1.68800235701304</v>
      </c>
      <c r="E5568">
        <v>-1.68890715714069</v>
      </c>
      <c r="F5568">
        <v>-1.62000432621604</v>
      </c>
      <c r="G5568">
        <v>-1.6848278774733201</v>
      </c>
      <c r="H5568">
        <v>-1.68676908149726</v>
      </c>
      <c r="I5568">
        <v>-1.69217438187989</v>
      </c>
      <c r="J5568">
        <v>-1.6533724036817301</v>
      </c>
      <c r="K5568">
        <v>-1.6877618504351599</v>
      </c>
      <c r="L5568">
        <v>-1.6908663886936099</v>
      </c>
      <c r="M5568">
        <v>-1.65699033669595</v>
      </c>
      <c r="N5568">
        <v>-1.69041409376424</v>
      </c>
      <c r="O5568">
        <v>-1.6927869838118901</v>
      </c>
      <c r="P5568">
        <v>-1.69037949868425</v>
      </c>
    </row>
    <row r="5569" spans="1:16" x14ac:dyDescent="0.3">
      <c r="A5569" t="s">
        <v>5573</v>
      </c>
      <c r="B5569">
        <v>8.9829601679051994</v>
      </c>
      <c r="C5569">
        <v>9.0038868320958105</v>
      </c>
      <c r="D5569">
        <v>9.0363377457286802</v>
      </c>
      <c r="E5569">
        <v>9.0167681868553604</v>
      </c>
      <c r="F5569">
        <v>9.0356824207526003</v>
      </c>
      <c r="G5569">
        <v>8.7256472578224802</v>
      </c>
      <c r="H5569">
        <v>9.0289212006850104</v>
      </c>
      <c r="I5569">
        <v>9.0049915433781997</v>
      </c>
      <c r="J5569">
        <v>8.7646356909999703</v>
      </c>
      <c r="K5569">
        <v>8.83403484368473</v>
      </c>
      <c r="L5569">
        <v>8.9844504461782897</v>
      </c>
      <c r="M5569">
        <v>9.0715386039453296</v>
      </c>
      <c r="N5569">
        <v>9.2624972747418006</v>
      </c>
      <c r="O5569">
        <v>8.75659986200621</v>
      </c>
      <c r="P5569">
        <v>9.0889187132111005</v>
      </c>
    </row>
    <row r="5570" spans="1:16" x14ac:dyDescent="0.3">
      <c r="A5570" t="s">
        <v>5574</v>
      </c>
      <c r="B5570">
        <v>1.22733313084799</v>
      </c>
      <c r="C5570">
        <v>1.2164335519824501</v>
      </c>
      <c r="D5570">
        <v>1.29398200003469</v>
      </c>
      <c r="E5570">
        <v>1.23602864209714</v>
      </c>
      <c r="F5570">
        <v>1.27256252873025</v>
      </c>
      <c r="G5570">
        <v>1.2012727065573501</v>
      </c>
      <c r="H5570">
        <v>1.1328441085713199</v>
      </c>
      <c r="I5570">
        <v>1.30602340089527</v>
      </c>
      <c r="J5570">
        <v>1.18347837318978</v>
      </c>
      <c r="K5570">
        <v>1.3462203987259</v>
      </c>
      <c r="L5570">
        <v>1.1742914127624</v>
      </c>
      <c r="M5570">
        <v>1.30422113405846</v>
      </c>
      <c r="N5570">
        <v>1.32176540949415</v>
      </c>
      <c r="O5570">
        <v>1.2576394840884699</v>
      </c>
      <c r="P5570">
        <v>1.27561190144396</v>
      </c>
    </row>
    <row r="5571" spans="1:16" x14ac:dyDescent="0.3">
      <c r="A5571" t="s">
        <v>5575</v>
      </c>
      <c r="B5571">
        <v>5.9202522255892598</v>
      </c>
      <c r="C5571">
        <v>5.9910552942853998</v>
      </c>
      <c r="D5571">
        <v>5.9118125841219502</v>
      </c>
      <c r="E5571">
        <v>5.5264375456991504</v>
      </c>
      <c r="F5571">
        <v>6.4064273132171801</v>
      </c>
      <c r="G5571">
        <v>6.0153281937385197</v>
      </c>
      <c r="H5571">
        <v>5.6713334527621297</v>
      </c>
      <c r="I5571">
        <v>5.7065757142703504</v>
      </c>
      <c r="J5571">
        <v>6.2741218538765402</v>
      </c>
      <c r="K5571">
        <v>6.0178104293778203</v>
      </c>
      <c r="L5571">
        <v>6.1266352970546301</v>
      </c>
      <c r="M5571">
        <v>6.8510273098952599</v>
      </c>
      <c r="N5571">
        <v>7.5867082604457696</v>
      </c>
      <c r="O5571">
        <v>7.2206879809831799</v>
      </c>
      <c r="P5571">
        <v>6.0386705029297802</v>
      </c>
    </row>
    <row r="5572" spans="1:16" x14ac:dyDescent="0.3">
      <c r="A5572" t="s">
        <v>5576</v>
      </c>
      <c r="B5572">
        <v>2.7373272477202</v>
      </c>
      <c r="C5572">
        <v>2.4929902372826498</v>
      </c>
      <c r="D5572">
        <v>2.5558555357689801</v>
      </c>
      <c r="E5572">
        <v>2.2604191532595501</v>
      </c>
      <c r="F5572">
        <v>2.4316052365993501</v>
      </c>
      <c r="G5572">
        <v>2.45791376355603</v>
      </c>
      <c r="H5572">
        <v>2.6183947891952499</v>
      </c>
      <c r="I5572">
        <v>2.4142589386214102</v>
      </c>
      <c r="J5572">
        <v>2.3135838437217102</v>
      </c>
      <c r="K5572">
        <v>2.4703486189598198</v>
      </c>
      <c r="L5572">
        <v>2.3423755445457299</v>
      </c>
      <c r="M5572">
        <v>2.41174022297534</v>
      </c>
      <c r="N5572">
        <v>2.4784021029179399</v>
      </c>
      <c r="O5572">
        <v>2.3659748380107501</v>
      </c>
      <c r="P5572">
        <v>2.6687720010148102</v>
      </c>
    </row>
    <row r="5573" spans="1:16" x14ac:dyDescent="0.3">
      <c r="A5573" t="s">
        <v>5577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3">
      <c r="A5574" t="s">
        <v>5578</v>
      </c>
      <c r="B5574">
        <v>9.8240995803590607</v>
      </c>
      <c r="C5574">
        <v>9.7797163401635991</v>
      </c>
      <c r="D5574">
        <v>9.7949485839150903</v>
      </c>
      <c r="E5574">
        <v>9.7859124774954704</v>
      </c>
      <c r="F5574">
        <v>9.7173592968895601</v>
      </c>
      <c r="G5574">
        <v>9.8361372124189597</v>
      </c>
      <c r="H5574">
        <v>9.7852626116105004</v>
      </c>
      <c r="I5574">
        <v>10.062620894569999</v>
      </c>
      <c r="J5574">
        <v>9.9979836076622295</v>
      </c>
      <c r="K5574">
        <v>10.221266620004201</v>
      </c>
      <c r="L5574">
        <v>9.8891762085779291</v>
      </c>
      <c r="M5574">
        <v>10.2279305357194</v>
      </c>
      <c r="N5574">
        <v>9.9692851133527398</v>
      </c>
      <c r="O5574">
        <v>10.180883269567801</v>
      </c>
      <c r="P5574">
        <v>9.8551906483950305</v>
      </c>
    </row>
    <row r="5575" spans="1:16" x14ac:dyDescent="0.3">
      <c r="A5575" t="s">
        <v>5579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3">
      <c r="A5576" t="s">
        <v>5580</v>
      </c>
      <c r="B5576">
        <v>2.1052774477282901</v>
      </c>
      <c r="C5576">
        <v>2.15735777247186</v>
      </c>
      <c r="D5576">
        <v>1.9945784243641</v>
      </c>
      <c r="E5576">
        <v>2.0340730277347698</v>
      </c>
      <c r="F5576">
        <v>2.1395120782474102</v>
      </c>
      <c r="G5576">
        <v>1.9678484969716601</v>
      </c>
      <c r="H5576">
        <v>2.0567728433263901</v>
      </c>
      <c r="I5576">
        <v>2.1927364446486002</v>
      </c>
      <c r="J5576">
        <v>2.1256947120571401</v>
      </c>
      <c r="K5576">
        <v>1.9967762366639401</v>
      </c>
      <c r="L5576">
        <v>1.9223140707923101</v>
      </c>
      <c r="M5576">
        <v>1.9558228168681899</v>
      </c>
      <c r="N5576">
        <v>1.87646282434652</v>
      </c>
      <c r="O5576">
        <v>2.0351600603014699</v>
      </c>
      <c r="P5576">
        <v>1.8766581042969499</v>
      </c>
    </row>
    <row r="5577" spans="1:16" x14ac:dyDescent="0.3">
      <c r="A5577" t="s">
        <v>5581</v>
      </c>
      <c r="B5577">
        <v>9.2122630747206795</v>
      </c>
      <c r="C5577">
        <v>9.1558587125168795</v>
      </c>
      <c r="D5577">
        <v>9.3068281912962991</v>
      </c>
      <c r="E5577">
        <v>9.3317011361626694</v>
      </c>
      <c r="F5577">
        <v>9.0456993283985696</v>
      </c>
      <c r="G5577">
        <v>9.1594592554166798</v>
      </c>
      <c r="H5577">
        <v>9.22210225462082</v>
      </c>
      <c r="I5577">
        <v>9.3543736017234593</v>
      </c>
      <c r="J5577">
        <v>9.17715872493158</v>
      </c>
      <c r="K5577">
        <v>9.2605162632007598</v>
      </c>
      <c r="L5577">
        <v>9.2396949510023898</v>
      </c>
      <c r="M5577">
        <v>9.7403930518940403</v>
      </c>
      <c r="N5577">
        <v>9.9412266664867595</v>
      </c>
      <c r="O5577">
        <v>9.2111358838178603</v>
      </c>
      <c r="P5577">
        <v>9.3140478797543693</v>
      </c>
    </row>
    <row r="5578" spans="1:16" x14ac:dyDescent="0.3">
      <c r="A5578" t="s">
        <v>5582</v>
      </c>
      <c r="B5578">
        <v>10.8474245657341</v>
      </c>
      <c r="C5578">
        <v>10.7169151140496</v>
      </c>
      <c r="D5578">
        <v>10.725227595147</v>
      </c>
      <c r="E5578">
        <v>10.797907840018899</v>
      </c>
      <c r="F5578">
        <v>10.6746074775224</v>
      </c>
      <c r="G5578">
        <v>10.896535684493101</v>
      </c>
      <c r="H5578">
        <v>10.7483455750081</v>
      </c>
      <c r="I5578">
        <v>10.941647818483601</v>
      </c>
      <c r="J5578">
        <v>11.0176407642636</v>
      </c>
      <c r="K5578">
        <v>11.3513971327605</v>
      </c>
      <c r="L5578">
        <v>10.7481783695684</v>
      </c>
      <c r="M5578">
        <v>10.898787517578899</v>
      </c>
      <c r="N5578">
        <v>10.6718723423672</v>
      </c>
      <c r="O5578">
        <v>10.878775147387101</v>
      </c>
      <c r="P5578">
        <v>10.7314873671627</v>
      </c>
    </row>
    <row r="5579" spans="1:16" x14ac:dyDescent="0.3">
      <c r="A5579" t="s">
        <v>5583</v>
      </c>
      <c r="B5579">
        <v>8.3651477575642108</v>
      </c>
      <c r="C5579">
        <v>8.4883519130331706</v>
      </c>
      <c r="D5579">
        <v>8.4168393158828891</v>
      </c>
      <c r="E5579">
        <v>8.4230562700124398</v>
      </c>
      <c r="F5579">
        <v>8.4903197820687399</v>
      </c>
      <c r="G5579">
        <v>8.4229218737651799</v>
      </c>
      <c r="H5579">
        <v>8.4712949182214103</v>
      </c>
      <c r="I5579">
        <v>8.6032350709040504</v>
      </c>
      <c r="J5579">
        <v>8.65542782907192</v>
      </c>
      <c r="K5579">
        <v>8.7395620649618007</v>
      </c>
      <c r="L5579">
        <v>8.3996739899340405</v>
      </c>
      <c r="M5579">
        <v>8.6272884431555106</v>
      </c>
      <c r="N5579">
        <v>8.3890008112191499</v>
      </c>
      <c r="O5579">
        <v>8.5500310025183506</v>
      </c>
      <c r="P5579">
        <v>8.4340493188112795</v>
      </c>
    </row>
    <row r="5580" spans="1:16" x14ac:dyDescent="0.3">
      <c r="A5580" t="s">
        <v>5584</v>
      </c>
      <c r="B5580">
        <v>2.2585766195524499</v>
      </c>
      <c r="C5580">
        <v>2.2415150890400999</v>
      </c>
      <c r="D5580">
        <v>2.1788662544648298</v>
      </c>
      <c r="E5580">
        <v>2.2722051858238701</v>
      </c>
      <c r="F5580">
        <v>2.4218854350028201</v>
      </c>
      <c r="G5580">
        <v>2.3654333426769698</v>
      </c>
      <c r="H5580">
        <v>2.1869731415167202</v>
      </c>
      <c r="I5580">
        <v>2.5722689029054102</v>
      </c>
      <c r="J5580">
        <v>2.2247027781375599</v>
      </c>
      <c r="K5580">
        <v>2.5077050170448301</v>
      </c>
      <c r="L5580">
        <v>2.4206603843033401</v>
      </c>
      <c r="M5580">
        <v>2.3990304948863699</v>
      </c>
      <c r="N5580">
        <v>2.3872191049918601</v>
      </c>
      <c r="O5580">
        <v>2.5298344327874598</v>
      </c>
      <c r="P5580">
        <v>2.4277215249612798</v>
      </c>
    </row>
    <row r="5581" spans="1:16" x14ac:dyDescent="0.3">
      <c r="A5581" t="s">
        <v>5585</v>
      </c>
      <c r="B5581">
        <v>8.8529855997603004</v>
      </c>
      <c r="C5581">
        <v>7.9962135150864402</v>
      </c>
      <c r="D5581">
        <v>8.3979050377303999</v>
      </c>
      <c r="E5581">
        <v>8.2106840040359401</v>
      </c>
      <c r="F5581">
        <v>8.6198271014238301</v>
      </c>
      <c r="G5581">
        <v>8.5109386609042197</v>
      </c>
      <c r="H5581">
        <v>8.2309797432469107</v>
      </c>
      <c r="I5581">
        <v>8.4724468820760794</v>
      </c>
      <c r="J5581">
        <v>8.5752298454597096</v>
      </c>
      <c r="K5581">
        <v>9.0768814470044408</v>
      </c>
      <c r="L5581">
        <v>8.1629494204865196</v>
      </c>
      <c r="M5581">
        <v>8.2732170146315802</v>
      </c>
      <c r="N5581">
        <v>8.0904677524826401</v>
      </c>
      <c r="O5581">
        <v>8.3267471036842693</v>
      </c>
      <c r="P5581">
        <v>8.5420566802353797</v>
      </c>
    </row>
    <row r="5582" spans="1:16" x14ac:dyDescent="0.3">
      <c r="A5582" t="s">
        <v>5586</v>
      </c>
      <c r="B5582">
        <v>4.3288608057495797</v>
      </c>
      <c r="C5582">
        <v>3.9656230142312898</v>
      </c>
      <c r="D5582">
        <v>3.97551550026889</v>
      </c>
      <c r="E5582">
        <v>3.7442876351145098</v>
      </c>
      <c r="F5582">
        <v>4.1066884385142801</v>
      </c>
      <c r="G5582">
        <v>4.0153788813622704</v>
      </c>
      <c r="H5582">
        <v>3.8990348360848501</v>
      </c>
      <c r="I5582">
        <v>4.0692452048736802</v>
      </c>
      <c r="J5582">
        <v>4.2393485487616402</v>
      </c>
      <c r="K5582">
        <v>4.4333260039859796</v>
      </c>
      <c r="L5582">
        <v>4.1781796046473696</v>
      </c>
      <c r="M5582">
        <v>3.9872846084854698</v>
      </c>
      <c r="N5582">
        <v>3.8887001698609498</v>
      </c>
      <c r="O5582">
        <v>4.0283208477669898</v>
      </c>
      <c r="P5582">
        <v>4.3274462624552301</v>
      </c>
    </row>
    <row r="5583" spans="1:16" x14ac:dyDescent="0.3">
      <c r="A5583" t="s">
        <v>5587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 x14ac:dyDescent="0.3">
      <c r="A5584" t="s">
        <v>5588</v>
      </c>
      <c r="B5584">
        <v>9.8536518131501207</v>
      </c>
      <c r="C5584">
        <v>9.8660882626311892</v>
      </c>
      <c r="D5584">
        <v>9.8559641060362306</v>
      </c>
      <c r="E5584">
        <v>9.8924549310249699</v>
      </c>
      <c r="F5584">
        <v>9.86774610256324</v>
      </c>
      <c r="G5584">
        <v>9.8085627522825707</v>
      </c>
      <c r="H5584">
        <v>9.7975068404566095</v>
      </c>
      <c r="I5584">
        <v>9.6878452617233197</v>
      </c>
      <c r="J5584">
        <v>9.6899455157256806</v>
      </c>
      <c r="K5584">
        <v>9.8971830251783892</v>
      </c>
      <c r="L5584">
        <v>9.7594667290983299</v>
      </c>
      <c r="M5584">
        <v>9.6661043923374503</v>
      </c>
      <c r="N5584">
        <v>9.6937037745268597</v>
      </c>
      <c r="O5584">
        <v>9.6003389708734996</v>
      </c>
      <c r="P5584">
        <v>9.7621710952407899</v>
      </c>
    </row>
    <row r="5585" spans="1:16" x14ac:dyDescent="0.3">
      <c r="A5585" t="s">
        <v>5589</v>
      </c>
      <c r="B5585">
        <v>6.1287294382353403</v>
      </c>
      <c r="C5585">
        <v>6.2359233304605004</v>
      </c>
      <c r="D5585">
        <v>6.2304594967045697</v>
      </c>
      <c r="E5585">
        <v>6.4059147790272997</v>
      </c>
      <c r="F5585">
        <v>6.1719629350088496</v>
      </c>
      <c r="G5585">
        <v>6.10646979673679</v>
      </c>
      <c r="H5585">
        <v>6.2799703874052799</v>
      </c>
      <c r="I5585">
        <v>6.4239676745706102</v>
      </c>
      <c r="J5585">
        <v>6.1789277985873001</v>
      </c>
      <c r="K5585">
        <v>6.5138460633324202</v>
      </c>
      <c r="L5585">
        <v>6.2443091649596996</v>
      </c>
      <c r="M5585">
        <v>6.3018839285564603</v>
      </c>
      <c r="N5585">
        <v>6.4322014079691101</v>
      </c>
      <c r="O5585">
        <v>6.3085517066110199</v>
      </c>
      <c r="P5585">
        <v>6.4718153489592396</v>
      </c>
    </row>
    <row r="5586" spans="1:16" x14ac:dyDescent="0.3">
      <c r="A5586" t="s">
        <v>5590</v>
      </c>
      <c r="B5586">
        <v>9.4971199597762794</v>
      </c>
      <c r="C5586">
        <v>9.4739859342427497</v>
      </c>
      <c r="D5586">
        <v>9.4435185868887803</v>
      </c>
      <c r="E5586">
        <v>9.5708721003866799</v>
      </c>
      <c r="F5586">
        <v>9.4429687264307098</v>
      </c>
      <c r="G5586">
        <v>9.6103599624818994</v>
      </c>
      <c r="H5586">
        <v>9.4260169224537105</v>
      </c>
      <c r="I5586">
        <v>9.3645773366192895</v>
      </c>
      <c r="J5586">
        <v>9.3883395994025793</v>
      </c>
      <c r="K5586">
        <v>9.5106018873682903</v>
      </c>
      <c r="L5586">
        <v>9.2645261893274906</v>
      </c>
      <c r="M5586">
        <v>9.1716621669870104</v>
      </c>
      <c r="N5586">
        <v>9.10380141287866</v>
      </c>
      <c r="O5586">
        <v>9.1285944273038702</v>
      </c>
      <c r="P5586">
        <v>9.3461506166069306</v>
      </c>
    </row>
    <row r="5587" spans="1:16" x14ac:dyDescent="0.3">
      <c r="A5587" t="s">
        <v>5591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3">
      <c r="A5588" t="s">
        <v>5592</v>
      </c>
      <c r="B5588">
        <v>-2.2583332492679</v>
      </c>
      <c r="C5588">
        <v>-2.25889353297161</v>
      </c>
      <c r="D5588">
        <v>-2.2576203752444401</v>
      </c>
      <c r="E5588">
        <v>-2.25789692293564</v>
      </c>
      <c r="F5588">
        <v>-2.2476534882101702</v>
      </c>
      <c r="G5588">
        <v>-2.2566501112483999</v>
      </c>
      <c r="H5588">
        <v>-2.2572434306728399</v>
      </c>
      <c r="I5588">
        <v>-2.2588955340439298</v>
      </c>
      <c r="J5588">
        <v>-2.25785227631915</v>
      </c>
      <c r="K5588">
        <v>-2.2575468655965101</v>
      </c>
      <c r="L5588">
        <v>-2.25849575238529</v>
      </c>
      <c r="M5588">
        <v>-2.2589580796799398</v>
      </c>
      <c r="N5588">
        <v>-2.2583575106735201</v>
      </c>
      <c r="O5588">
        <v>-2.2590827727994802</v>
      </c>
      <c r="P5588">
        <v>-2.2583469368581501</v>
      </c>
    </row>
    <row r="5589" spans="1:16" x14ac:dyDescent="0.3">
      <c r="A5589" t="s">
        <v>5593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3">
      <c r="A5590" t="s">
        <v>5594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 t="s">
        <v>5595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 t="s">
        <v>5596</v>
      </c>
      <c r="B5592">
        <v>1.46108712256437</v>
      </c>
      <c r="C5592">
        <v>1.3997529162298901</v>
      </c>
      <c r="D5592">
        <v>1.3126041345906501</v>
      </c>
      <c r="E5592">
        <v>1.30981098610999</v>
      </c>
      <c r="F5592">
        <v>1.63416179231447</v>
      </c>
      <c r="G5592">
        <v>1.4484449834181601</v>
      </c>
      <c r="H5592">
        <v>1.43519708363182</v>
      </c>
      <c r="I5592">
        <v>1.39971148237096</v>
      </c>
      <c r="J5592">
        <v>1.47393171692596</v>
      </c>
      <c r="K5592">
        <v>1.4285092929176699</v>
      </c>
      <c r="L5592">
        <v>1.35715144998244</v>
      </c>
      <c r="M5592">
        <v>1.4448120406402201</v>
      </c>
      <c r="N5592">
        <v>1.4109989377928001</v>
      </c>
      <c r="O5592">
        <v>1.8168863662364001</v>
      </c>
      <c r="P5592">
        <v>1.46072544151607</v>
      </c>
    </row>
    <row r="5593" spans="1:16" x14ac:dyDescent="0.3">
      <c r="A5593" t="s">
        <v>5597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 t="s">
        <v>5598</v>
      </c>
      <c r="B5594">
        <v>1.52160696224272</v>
      </c>
      <c r="C5594">
        <v>1.45989320243327</v>
      </c>
      <c r="D5594">
        <v>1.4405642068198901</v>
      </c>
      <c r="E5594">
        <v>1.6279862584410001</v>
      </c>
      <c r="F5594">
        <v>1.42235547031785</v>
      </c>
      <c r="G5594">
        <v>1.40105185398202</v>
      </c>
      <c r="H5594">
        <v>1.5037887183109599</v>
      </c>
      <c r="I5594">
        <v>1.66601239948388</v>
      </c>
      <c r="J5594">
        <v>1.32476115343203</v>
      </c>
      <c r="K5594">
        <v>1.44216857647032</v>
      </c>
      <c r="L5594">
        <v>1.37127534463767</v>
      </c>
      <c r="M5594">
        <v>1.6251275126885201</v>
      </c>
      <c r="N5594">
        <v>1.3734349266173</v>
      </c>
      <c r="O5594">
        <v>1.36226471508842</v>
      </c>
      <c r="P5594">
        <v>1.47408725567584</v>
      </c>
    </row>
    <row r="5595" spans="1:16" x14ac:dyDescent="0.3">
      <c r="A5595" t="s">
        <v>5599</v>
      </c>
      <c r="B5595">
        <v>0.30827181056627001</v>
      </c>
      <c r="C5595">
        <v>0.25063922789578003</v>
      </c>
      <c r="D5595">
        <v>0.47851730897572498</v>
      </c>
      <c r="E5595">
        <v>0.25541191094553201</v>
      </c>
      <c r="F5595">
        <v>0.306781230220525</v>
      </c>
      <c r="G5595">
        <v>0.26163420846858099</v>
      </c>
      <c r="H5595">
        <v>0.32046803311008099</v>
      </c>
      <c r="I5595">
        <v>0.35147680213094001</v>
      </c>
      <c r="J5595">
        <v>0.25563054355647502</v>
      </c>
      <c r="K5595">
        <v>0.25713561472084301</v>
      </c>
      <c r="L5595">
        <v>0.25251781216366598</v>
      </c>
      <c r="M5595">
        <v>0.44220567745806599</v>
      </c>
      <c r="N5595">
        <v>0.36032755671831401</v>
      </c>
      <c r="O5595">
        <v>0.348454580246845</v>
      </c>
      <c r="P5595">
        <v>0.41057481645553501</v>
      </c>
    </row>
    <row r="5596" spans="1:16" x14ac:dyDescent="0.3">
      <c r="A5596" t="s">
        <v>5600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 x14ac:dyDescent="0.3">
      <c r="A5597" t="s">
        <v>5601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">
      <c r="A5598" t="s">
        <v>5602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 t="s">
        <v>5603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 t="s">
        <v>5604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 t="s">
        <v>5605</v>
      </c>
      <c r="B5601">
        <v>-0.92291850753354898</v>
      </c>
      <c r="C5601">
        <v>-0.87857150434886999</v>
      </c>
      <c r="D5601">
        <v>-0.97469538715005</v>
      </c>
      <c r="E5601">
        <v>-0.91927981585431695</v>
      </c>
      <c r="F5601">
        <v>-0.97784014515581896</v>
      </c>
      <c r="G5601">
        <v>-0.96957816003502895</v>
      </c>
      <c r="H5601">
        <v>-0.97270736018982995</v>
      </c>
      <c r="I5601">
        <v>-0.978677386520999</v>
      </c>
      <c r="J5601">
        <v>-0.97591844651569803</v>
      </c>
      <c r="K5601">
        <v>-0.91726151882261298</v>
      </c>
      <c r="L5601">
        <v>-0.87306880671111098</v>
      </c>
      <c r="M5601">
        <v>-0.97879876833456503</v>
      </c>
      <c r="N5601">
        <v>-0.97761606776935595</v>
      </c>
      <c r="O5601">
        <v>-0.97903945105940005</v>
      </c>
      <c r="P5601">
        <v>-0.92303145650954799</v>
      </c>
    </row>
    <row r="5602" spans="1:16" x14ac:dyDescent="0.3">
      <c r="A5602" t="s">
        <v>5606</v>
      </c>
      <c r="B5602">
        <v>0.84343952627470098</v>
      </c>
      <c r="C5602">
        <v>0.83636727861224802</v>
      </c>
      <c r="D5602">
        <v>1.01248464741168</v>
      </c>
      <c r="E5602">
        <v>0.955016074767151</v>
      </c>
      <c r="F5602">
        <v>0.78855086662305496</v>
      </c>
      <c r="G5602">
        <v>0.86570339083739101</v>
      </c>
      <c r="H5602">
        <v>0.91569605845431701</v>
      </c>
      <c r="I5602">
        <v>0.83634238963530405</v>
      </c>
      <c r="J5602">
        <v>0.90409682162289995</v>
      </c>
      <c r="K5602">
        <v>1.0146473725029299</v>
      </c>
      <c r="L5602">
        <v>0.94074457497359898</v>
      </c>
      <c r="M5602">
        <v>0.88377965539304404</v>
      </c>
      <c r="N5602">
        <v>0.84312917916396501</v>
      </c>
      <c r="O5602">
        <v>0.88155905452239103</v>
      </c>
      <c r="P5602">
        <v>0.84326439361397398</v>
      </c>
    </row>
    <row r="5603" spans="1:16" x14ac:dyDescent="0.3">
      <c r="A5603" t="s">
        <v>5607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 t="s">
        <v>5608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 x14ac:dyDescent="0.3">
      <c r="A5605" t="s">
        <v>5609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 t="s">
        <v>5610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 x14ac:dyDescent="0.3">
      <c r="A5607" t="s">
        <v>5611</v>
      </c>
      <c r="B5607">
        <v>-1.5024738973456899</v>
      </c>
      <c r="C5607">
        <v>-1.50462550827362</v>
      </c>
      <c r="D5607">
        <v>-1.45819907961547</v>
      </c>
      <c r="E5607">
        <v>-1.50079830960607</v>
      </c>
      <c r="F5607">
        <v>-1.4614612988220199</v>
      </c>
      <c r="G5607">
        <v>-1.4960102823377801</v>
      </c>
      <c r="H5607">
        <v>-1.4982887575975901</v>
      </c>
      <c r="I5607">
        <v>-1.46309596594229</v>
      </c>
      <c r="J5607">
        <v>-1.50062685691648</v>
      </c>
      <c r="K5607">
        <v>-1.4994540135087699</v>
      </c>
      <c r="L5607">
        <v>-1.50309794455762</v>
      </c>
      <c r="M5607">
        <v>-1.4633361547485</v>
      </c>
      <c r="N5607">
        <v>-1.4610298395217001</v>
      </c>
      <c r="O5607">
        <v>-1.5053522302520399</v>
      </c>
      <c r="P5607">
        <v>-1.5025264606605699</v>
      </c>
    </row>
    <row r="5608" spans="1:16" x14ac:dyDescent="0.3">
      <c r="A5608" t="s">
        <v>5612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 t="s">
        <v>5613</v>
      </c>
      <c r="B5609">
        <v>1.39078988584844</v>
      </c>
      <c r="C5609">
        <v>1.42558019770005</v>
      </c>
      <c r="D5609">
        <v>1.40596622557399</v>
      </c>
      <c r="E5609">
        <v>1.40002711742069</v>
      </c>
      <c r="F5609">
        <v>1.65173231265545</v>
      </c>
      <c r="G5609">
        <v>1.30211642378998</v>
      </c>
      <c r="H5609">
        <v>1.29615312759116</v>
      </c>
      <c r="I5609">
        <v>1.5127851403139201</v>
      </c>
      <c r="J5609">
        <v>1.34685193237211</v>
      </c>
      <c r="K5609">
        <v>1.5609107384549801</v>
      </c>
      <c r="L5609">
        <v>1.43579553609758</v>
      </c>
      <c r="M5609">
        <v>1.42394197247104</v>
      </c>
      <c r="N5609">
        <v>1.57504711291229</v>
      </c>
      <c r="O5609">
        <v>1.2784049123725401</v>
      </c>
      <c r="P5609">
        <v>1.43966810410101</v>
      </c>
    </row>
    <row r="5610" spans="1:16" x14ac:dyDescent="0.3">
      <c r="A5610" t="s">
        <v>5614</v>
      </c>
      <c r="B5610">
        <v>-0.56368596469391097</v>
      </c>
      <c r="C5610">
        <v>-0.46582903012629001</v>
      </c>
      <c r="D5610">
        <v>-0.50305126824062696</v>
      </c>
      <c r="E5610">
        <v>-0.50555798477978997</v>
      </c>
      <c r="F5610">
        <v>-0.45975628550877701</v>
      </c>
      <c r="G5610">
        <v>-0.55910515350117096</v>
      </c>
      <c r="H5610">
        <v>-0.56074993493050496</v>
      </c>
      <c r="I5610">
        <v>-0.51434780045266904</v>
      </c>
      <c r="J5610">
        <v>-0.56240613482308699</v>
      </c>
      <c r="K5610">
        <v>-0.56157992167250004</v>
      </c>
      <c r="L5610">
        <v>-0.46013129090843602</v>
      </c>
      <c r="M5610">
        <v>-0.56530383601244805</v>
      </c>
      <c r="N5610">
        <v>-0.50966637734236697</v>
      </c>
      <c r="O5610">
        <v>-0.56562002155369995</v>
      </c>
      <c r="P5610">
        <v>-0.50957305675499898</v>
      </c>
    </row>
    <row r="5611" spans="1:16" x14ac:dyDescent="0.3">
      <c r="A5611" t="s">
        <v>5615</v>
      </c>
      <c r="B5611">
        <v>-2.2582446885266401</v>
      </c>
      <c r="C5611">
        <v>-2.2587490937714101</v>
      </c>
      <c r="D5611">
        <v>-2.2576029111665101</v>
      </c>
      <c r="E5611">
        <v>-2.2578518780826302</v>
      </c>
      <c r="F5611">
        <v>-2.2583676779075499</v>
      </c>
      <c r="G5611">
        <v>-2.2567294139629102</v>
      </c>
      <c r="H5611">
        <v>-2.2572635601954798</v>
      </c>
      <c r="I5611">
        <v>-2.25875089527191</v>
      </c>
      <c r="J5611">
        <v>-2.25781168418199</v>
      </c>
      <c r="K5611">
        <v>-2.2575367328148799</v>
      </c>
      <c r="L5611">
        <v>-2.2583909848121801</v>
      </c>
      <c r="M5611">
        <v>-2.2588072030792401</v>
      </c>
      <c r="N5611">
        <v>-2.2582665302831599</v>
      </c>
      <c r="O5611">
        <v>-2.2491818284037799</v>
      </c>
      <c r="P5611">
        <v>-2.2582570110201599</v>
      </c>
    </row>
    <row r="5612" spans="1:16" x14ac:dyDescent="0.3">
      <c r="A5612" t="s">
        <v>5616</v>
      </c>
      <c r="B5612">
        <v>-2.2585373014616499</v>
      </c>
      <c r="C5612">
        <v>-2.2592267190017901</v>
      </c>
      <c r="D5612">
        <v>-2.2576601246806098</v>
      </c>
      <c r="E5612">
        <v>-2.2580004109101401</v>
      </c>
      <c r="F5612">
        <v>-2.2587054024822701</v>
      </c>
      <c r="G5612">
        <v>-2.2564662348476401</v>
      </c>
      <c r="H5612">
        <v>-2.2438869754556698</v>
      </c>
      <c r="I5612">
        <v>-2.2592291812799998</v>
      </c>
      <c r="J5612">
        <v>-2.2579454741695</v>
      </c>
      <c r="K5612">
        <v>-2.2575696725751602</v>
      </c>
      <c r="L5612">
        <v>-2.2587372581955498</v>
      </c>
      <c r="M5612">
        <v>-2.2593061423949501</v>
      </c>
      <c r="N5612">
        <v>-2.2585671546208101</v>
      </c>
      <c r="O5612">
        <v>-2.2594595747064301</v>
      </c>
      <c r="P5612">
        <v>-2.2585541437590999</v>
      </c>
    </row>
    <row r="5613" spans="1:16" x14ac:dyDescent="0.3">
      <c r="A5613" t="s">
        <v>5617</v>
      </c>
      <c r="B5613">
        <v>9.2314177618171502</v>
      </c>
      <c r="C5613">
        <v>9.3127279397494007</v>
      </c>
      <c r="D5613">
        <v>9.3736196556382207</v>
      </c>
      <c r="E5613">
        <v>9.2128109060620602</v>
      </c>
      <c r="F5613">
        <v>9.3334044793377107</v>
      </c>
      <c r="G5613">
        <v>9.2037090480547796</v>
      </c>
      <c r="H5613">
        <v>9.3373875106781696</v>
      </c>
      <c r="I5613">
        <v>8.6139235152617992</v>
      </c>
      <c r="J5613">
        <v>8.3928948191716408</v>
      </c>
      <c r="K5613">
        <v>8.2874776008507194</v>
      </c>
      <c r="L5613">
        <v>8.9404105715606992</v>
      </c>
      <c r="M5613">
        <v>8.5861626411116099</v>
      </c>
      <c r="N5613">
        <v>8.7888460675721607</v>
      </c>
      <c r="O5613">
        <v>8.6274121720951307</v>
      </c>
      <c r="P5613">
        <v>9.1410758770695804</v>
      </c>
    </row>
    <row r="5614" spans="1:16" x14ac:dyDescent="0.3">
      <c r="A5614" t="s">
        <v>5618</v>
      </c>
      <c r="B5614">
        <v>2.2771040853299298</v>
      </c>
      <c r="C5614">
        <v>2.4314930862410402</v>
      </c>
      <c r="D5614">
        <v>2.6916343113402998</v>
      </c>
      <c r="E5614">
        <v>2.4323731317945501</v>
      </c>
      <c r="F5614">
        <v>2.2733529675210602</v>
      </c>
      <c r="G5614">
        <v>2.3249338238476698</v>
      </c>
      <c r="H5614">
        <v>2.1944627896275599</v>
      </c>
      <c r="I5614">
        <v>2.4314050108344798</v>
      </c>
      <c r="J5614">
        <v>2.4342467207613301</v>
      </c>
      <c r="K5614">
        <v>2.4926200188121501</v>
      </c>
      <c r="L5614">
        <v>2.4491717473507499</v>
      </c>
      <c r="M5614">
        <v>2.4670177469603201</v>
      </c>
      <c r="N5614">
        <v>2.71255307413624</v>
      </c>
      <c r="O5614">
        <v>2.49771839897672</v>
      </c>
      <c r="P5614">
        <v>2.4965259293015101</v>
      </c>
    </row>
    <row r="5615" spans="1:16" x14ac:dyDescent="0.3">
      <c r="A5615" t="s">
        <v>5619</v>
      </c>
      <c r="B5615">
        <v>7.7372869074020096</v>
      </c>
      <c r="C5615">
        <v>7.5908427620000198</v>
      </c>
      <c r="D5615">
        <v>7.8409430844281998</v>
      </c>
      <c r="E5615">
        <v>7.6265306791207097</v>
      </c>
      <c r="F5615">
        <v>7.5358633618872002</v>
      </c>
      <c r="G5615">
        <v>7.8517946637021101</v>
      </c>
      <c r="H5615">
        <v>7.7128039630742604</v>
      </c>
      <c r="I5615">
        <v>7.7545832039312002</v>
      </c>
      <c r="J5615">
        <v>7.8356419662730996</v>
      </c>
      <c r="K5615">
        <v>7.8711344592180499</v>
      </c>
      <c r="L5615">
        <v>7.8543375183179203</v>
      </c>
      <c r="M5615">
        <v>7.8514426805123003</v>
      </c>
      <c r="N5615">
        <v>7.9595365512632501</v>
      </c>
      <c r="O5615">
        <v>7.8053753546119298</v>
      </c>
      <c r="P5615">
        <v>7.7051356031015903</v>
      </c>
    </row>
    <row r="5616" spans="1:16" x14ac:dyDescent="0.3">
      <c r="A5616" t="s">
        <v>5620</v>
      </c>
      <c r="B5616">
        <v>9.9226741709271504</v>
      </c>
      <c r="C5616">
        <v>9.8270466686560294</v>
      </c>
      <c r="D5616">
        <v>9.8624925084693498</v>
      </c>
      <c r="E5616">
        <v>9.9378230635750704</v>
      </c>
      <c r="F5616">
        <v>9.8012572239885696</v>
      </c>
      <c r="G5616">
        <v>10.0187729524748</v>
      </c>
      <c r="H5616">
        <v>9.8871840739666492</v>
      </c>
      <c r="I5616">
        <v>10.001759019202501</v>
      </c>
      <c r="J5616">
        <v>10.008051689010999</v>
      </c>
      <c r="K5616">
        <v>10.176017588106101</v>
      </c>
      <c r="L5616">
        <v>9.8372306324861007</v>
      </c>
      <c r="M5616">
        <v>9.8069411652372391</v>
      </c>
      <c r="N5616">
        <v>9.70981635938805</v>
      </c>
      <c r="O5616">
        <v>9.7842853329528996</v>
      </c>
      <c r="P5616">
        <v>9.9179654960202193</v>
      </c>
    </row>
    <row r="5617" spans="1:16" x14ac:dyDescent="0.3">
      <c r="A5617" t="s">
        <v>5621</v>
      </c>
      <c r="B5617">
        <v>8.6867622264670104</v>
      </c>
      <c r="C5617">
        <v>8.7040987959557299</v>
      </c>
      <c r="D5617">
        <v>8.7776030079418401</v>
      </c>
      <c r="E5617">
        <v>8.6990685415203899</v>
      </c>
      <c r="F5617">
        <v>8.7377804170619502</v>
      </c>
      <c r="G5617">
        <v>8.7571285035471806</v>
      </c>
      <c r="H5617">
        <v>8.8287620189858096</v>
      </c>
      <c r="I5617">
        <v>8.7055382237334396</v>
      </c>
      <c r="J5617">
        <v>8.65394678709057</v>
      </c>
      <c r="K5617">
        <v>8.6019944720109898</v>
      </c>
      <c r="L5617">
        <v>8.6926709816098899</v>
      </c>
      <c r="M5617">
        <v>8.5151538017111505</v>
      </c>
      <c r="N5617">
        <v>8.7217134525568891</v>
      </c>
      <c r="O5617">
        <v>8.6643335827572496</v>
      </c>
      <c r="P5617">
        <v>8.7878066927780907</v>
      </c>
    </row>
    <row r="5618" spans="1:16" x14ac:dyDescent="0.3">
      <c r="A5618" t="s">
        <v>5622</v>
      </c>
      <c r="B5618">
        <v>12.909739762603699</v>
      </c>
      <c r="C5618">
        <v>12.8514946151824</v>
      </c>
      <c r="D5618">
        <v>12.890520633628499</v>
      </c>
      <c r="E5618">
        <v>12.942413980922799</v>
      </c>
      <c r="F5618">
        <v>12.8543664617597</v>
      </c>
      <c r="G5618">
        <v>12.8755947688067</v>
      </c>
      <c r="H5618">
        <v>12.9331151159288</v>
      </c>
      <c r="I5618">
        <v>13.084720368573301</v>
      </c>
      <c r="J5618">
        <v>12.9444004777692</v>
      </c>
      <c r="K5618">
        <v>13.295770812036199</v>
      </c>
      <c r="L5618">
        <v>12.7911022126176</v>
      </c>
      <c r="M5618">
        <v>13.360030895638801</v>
      </c>
      <c r="N5618">
        <v>13.024320112478501</v>
      </c>
      <c r="O5618">
        <v>12.9803396380567</v>
      </c>
      <c r="P5618">
        <v>12.805637253822599</v>
      </c>
    </row>
    <row r="5619" spans="1:16" x14ac:dyDescent="0.3">
      <c r="A5619" t="s">
        <v>5623</v>
      </c>
      <c r="B5619">
        <v>7.6742301364216203</v>
      </c>
      <c r="C5619">
        <v>7.6278380669808197</v>
      </c>
      <c r="D5619">
        <v>7.5506544074106197</v>
      </c>
      <c r="E5619">
        <v>7.7361346808197498</v>
      </c>
      <c r="F5619">
        <v>7.5911231481883199</v>
      </c>
      <c r="G5619">
        <v>7.6140650550689104</v>
      </c>
      <c r="H5619">
        <v>7.7576698867649698</v>
      </c>
      <c r="I5619">
        <v>7.7940305226182698</v>
      </c>
      <c r="J5619">
        <v>7.6143573595832503</v>
      </c>
      <c r="K5619">
        <v>7.94353856534374</v>
      </c>
      <c r="L5619">
        <v>7.6307873391311203</v>
      </c>
      <c r="M5619">
        <v>7.7657948124112304</v>
      </c>
      <c r="N5619">
        <v>7.4312244959982801</v>
      </c>
      <c r="O5619">
        <v>7.6791950534065601</v>
      </c>
      <c r="P5619">
        <v>7.61325101521048</v>
      </c>
    </row>
    <row r="5620" spans="1:16" x14ac:dyDescent="0.3">
      <c r="A5620" t="s">
        <v>5624</v>
      </c>
      <c r="B5620">
        <v>2.7945931988986601</v>
      </c>
      <c r="C5620">
        <v>2.84260536747259</v>
      </c>
      <c r="D5620">
        <v>2.6413024312956499</v>
      </c>
      <c r="E5620">
        <v>2.8157320712926399</v>
      </c>
      <c r="F5620">
        <v>2.70469606768672</v>
      </c>
      <c r="G5620">
        <v>2.6156003458826498</v>
      </c>
      <c r="H5620">
        <v>2.6533901805240401</v>
      </c>
      <c r="I5620">
        <v>2.8058596598130001</v>
      </c>
      <c r="J5620">
        <v>2.85966040105217</v>
      </c>
      <c r="K5620">
        <v>2.69389603670282</v>
      </c>
      <c r="L5620">
        <v>3.09870769698527</v>
      </c>
      <c r="M5620">
        <v>3.0931931264055699</v>
      </c>
      <c r="N5620">
        <v>3.0781606006628102</v>
      </c>
      <c r="O5620">
        <v>3.08381668590612</v>
      </c>
      <c r="P5620">
        <v>3.0143080388194701</v>
      </c>
    </row>
    <row r="5621" spans="1:16" x14ac:dyDescent="0.3">
      <c r="A5621" t="s">
        <v>5625</v>
      </c>
      <c r="B5621">
        <v>5.3041752791690797</v>
      </c>
      <c r="C5621">
        <v>5.1608662452894398</v>
      </c>
      <c r="D5621">
        <v>5.2856734930631903</v>
      </c>
      <c r="E5621">
        <v>5.1813632424624103</v>
      </c>
      <c r="F5621">
        <v>5.20753744708216</v>
      </c>
      <c r="G5621">
        <v>5.4711284421217501</v>
      </c>
      <c r="H5621">
        <v>5.4167777958810497</v>
      </c>
      <c r="I5621">
        <v>5.4073999198307598</v>
      </c>
      <c r="J5621">
        <v>5.7811551808777102</v>
      </c>
      <c r="K5621">
        <v>5.1183989295121703</v>
      </c>
      <c r="L5621">
        <v>5.38881094884501</v>
      </c>
      <c r="M5621">
        <v>5.0689932868881096</v>
      </c>
      <c r="N5621">
        <v>5.1680942957144804</v>
      </c>
      <c r="O5621">
        <v>5.5608866900265603</v>
      </c>
      <c r="P5621">
        <v>5.4069233732781097</v>
      </c>
    </row>
    <row r="5622" spans="1:16" x14ac:dyDescent="0.3">
      <c r="A5622" t="s">
        <v>5626</v>
      </c>
      <c r="B5622">
        <v>-2.2583293372277402</v>
      </c>
      <c r="C5622">
        <v>-2.2588871499568501</v>
      </c>
      <c r="D5622">
        <v>-2.2576196071358101</v>
      </c>
      <c r="E5622">
        <v>-2.25789493519075</v>
      </c>
      <c r="F5622">
        <v>-2.2584653489820399</v>
      </c>
      <c r="G5622">
        <v>-2.2566536222178</v>
      </c>
      <c r="H5622">
        <v>-2.25724432497283</v>
      </c>
      <c r="I5622">
        <v>-2.2588891422040001</v>
      </c>
      <c r="J5622">
        <v>-2.25785048547568</v>
      </c>
      <c r="K5622">
        <v>-2.2575464216816199</v>
      </c>
      <c r="L5622">
        <v>-2.2477224509581402</v>
      </c>
      <c r="M5622">
        <v>-2.2589514119999801</v>
      </c>
      <c r="N5622">
        <v>-2.2583534916352099</v>
      </c>
      <c r="O5622">
        <v>-2.2590755551953801</v>
      </c>
      <c r="P5622">
        <v>-2.2583429644527002</v>
      </c>
    </row>
    <row r="5623" spans="1:16" x14ac:dyDescent="0.3">
      <c r="A5623" t="s">
        <v>5627</v>
      </c>
      <c r="B5623">
        <v>0.14417212745580599</v>
      </c>
      <c r="C5623">
        <v>0.13830739190206301</v>
      </c>
      <c r="D5623">
        <v>0.151843633678132</v>
      </c>
      <c r="E5623">
        <v>0.14884242822135799</v>
      </c>
      <c r="F5623">
        <v>8.7782597996958006E-2</v>
      </c>
      <c r="G5623">
        <v>0.22588380534157301</v>
      </c>
      <c r="H5623">
        <v>0.155979364069848</v>
      </c>
      <c r="I5623">
        <v>8.5936027240981094E-2</v>
      </c>
      <c r="J5623">
        <v>0.205360129533354</v>
      </c>
      <c r="K5623">
        <v>9.1903742578951494E-2</v>
      </c>
      <c r="L5623">
        <v>8.7669220233024606E-2</v>
      </c>
      <c r="M5623">
        <v>0.13764221215441899</v>
      </c>
      <c r="N5623">
        <v>0.34278426855669297</v>
      </c>
      <c r="O5623">
        <v>0.13636366776005401</v>
      </c>
      <c r="P5623">
        <v>0.14402700708756899</v>
      </c>
    </row>
    <row r="5624" spans="1:16" x14ac:dyDescent="0.3">
      <c r="A5624" t="s">
        <v>5628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">
      <c r="A5625" t="s">
        <v>5629</v>
      </c>
      <c r="B5625">
        <v>3.9479291921207</v>
      </c>
      <c r="C5625">
        <v>4.0819227902573196</v>
      </c>
      <c r="D5625">
        <v>4.1305580785176002</v>
      </c>
      <c r="E5625">
        <v>3.9091782028092301</v>
      </c>
      <c r="F5625">
        <v>4.0896177171255097</v>
      </c>
      <c r="G5625">
        <v>3.82279911892743</v>
      </c>
      <c r="H5625">
        <v>3.7898873099480599</v>
      </c>
      <c r="I5625">
        <v>4.3622174386698296</v>
      </c>
      <c r="J5625">
        <v>4.2802892417965799</v>
      </c>
      <c r="K5625">
        <v>4.3356692655051399</v>
      </c>
      <c r="L5625">
        <v>4.2201837568518004</v>
      </c>
      <c r="M5625">
        <v>4.7174015113900998</v>
      </c>
      <c r="N5625">
        <v>4.9467202898573497</v>
      </c>
      <c r="O5625">
        <v>4.4943459044063001</v>
      </c>
      <c r="P5625">
        <v>4.09981218437993</v>
      </c>
    </row>
    <row r="5626" spans="1:16" x14ac:dyDescent="0.3">
      <c r="A5626" t="s">
        <v>5630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3">
      <c r="A5627" t="s">
        <v>5631</v>
      </c>
      <c r="B5627">
        <v>9.5507138779779499</v>
      </c>
      <c r="C5627">
        <v>9.6265632213599694</v>
      </c>
      <c r="D5627">
        <v>9.6766751620270703</v>
      </c>
      <c r="E5627">
        <v>9.5871044299894503</v>
      </c>
      <c r="F5627">
        <v>9.5349242802568703</v>
      </c>
      <c r="G5627">
        <v>9.6819220528475292</v>
      </c>
      <c r="H5627">
        <v>9.6694082965963197</v>
      </c>
      <c r="I5627">
        <v>9.1920424505177394</v>
      </c>
      <c r="J5627">
        <v>9.0667779720094899</v>
      </c>
      <c r="K5627">
        <v>9.1114153417947694</v>
      </c>
      <c r="L5627">
        <v>9.4027374037405895</v>
      </c>
      <c r="M5627">
        <v>9.1486522448966898</v>
      </c>
      <c r="N5627">
        <v>9.3045693044710802</v>
      </c>
      <c r="O5627">
        <v>8.8637222127068505</v>
      </c>
      <c r="P5627">
        <v>9.5219373351225496</v>
      </c>
    </row>
    <row r="5628" spans="1:16" x14ac:dyDescent="0.3">
      <c r="A5628" t="s">
        <v>5632</v>
      </c>
      <c r="B5628">
        <v>7.8010340484754801</v>
      </c>
      <c r="C5628">
        <v>7.9315889264825401</v>
      </c>
      <c r="D5628">
        <v>7.8351978051837499</v>
      </c>
      <c r="E5628">
        <v>7.95395403231724</v>
      </c>
      <c r="F5628">
        <v>7.8766605919670303</v>
      </c>
      <c r="G5628">
        <v>8.0262477402401196</v>
      </c>
      <c r="H5628">
        <v>7.8036665562959104</v>
      </c>
      <c r="I5628">
        <v>7.8444772195579899</v>
      </c>
      <c r="J5628">
        <v>7.8317517789195401</v>
      </c>
      <c r="K5628">
        <v>7.8697609550235503</v>
      </c>
      <c r="L5628">
        <v>7.78414421199433</v>
      </c>
      <c r="M5628">
        <v>7.8718149477188799</v>
      </c>
      <c r="N5628">
        <v>7.9847542596665697</v>
      </c>
      <c r="O5628">
        <v>7.8287683581290599</v>
      </c>
      <c r="P5628">
        <v>7.8344209581049098</v>
      </c>
    </row>
    <row r="5629" spans="1:16" x14ac:dyDescent="0.3">
      <c r="A5629" t="s">
        <v>5633</v>
      </c>
      <c r="B5629">
        <v>-1.46063212476031</v>
      </c>
      <c r="C5629">
        <v>-1.5048121680273301</v>
      </c>
      <c r="D5629">
        <v>-1.4998679956301999</v>
      </c>
      <c r="E5629">
        <v>-1.5009419391268599</v>
      </c>
      <c r="F5629">
        <v>-1.5031668928523101</v>
      </c>
      <c r="G5629">
        <v>-1.49610007876902</v>
      </c>
      <c r="H5629">
        <v>-1.4563999303506101</v>
      </c>
      <c r="I5629">
        <v>-1.50481993897849</v>
      </c>
      <c r="J5629">
        <v>-1.5007685587481601</v>
      </c>
      <c r="K5629">
        <v>-1.49958252874383</v>
      </c>
      <c r="L5629">
        <v>-1.5032674294980499</v>
      </c>
      <c r="M5629">
        <v>-1.4630585870989099</v>
      </c>
      <c r="N5629">
        <v>-1.5027305825380199</v>
      </c>
      <c r="O5629">
        <v>-1.46354281954441</v>
      </c>
      <c r="P5629">
        <v>-1.4606852790588001</v>
      </c>
    </row>
    <row r="5630" spans="1:16" x14ac:dyDescent="0.3">
      <c r="A5630" t="s">
        <v>5634</v>
      </c>
      <c r="B5630">
        <v>3.6532348037910597E-2</v>
      </c>
      <c r="C5630">
        <v>8.4904114545151899E-2</v>
      </c>
      <c r="D5630">
        <v>3.9403687310987298E-2</v>
      </c>
      <c r="E5630">
        <v>3.82794311279245E-2</v>
      </c>
      <c r="F5630">
        <v>0.18819530484033101</v>
      </c>
      <c r="G5630">
        <v>0.10807715053293</v>
      </c>
      <c r="H5630">
        <v>4.09546928662744E-2</v>
      </c>
      <c r="I5630">
        <v>0.17937687058631199</v>
      </c>
      <c r="J5630">
        <v>0.14966789559101701</v>
      </c>
      <c r="K5630">
        <v>3.9704548217798598E-2</v>
      </c>
      <c r="L5630">
        <v>8.8848058823141202E-2</v>
      </c>
      <c r="M5630">
        <v>8.4272243344780895E-2</v>
      </c>
      <c r="N5630">
        <v>0.141596043011673</v>
      </c>
      <c r="O5630">
        <v>0.13035867778315299</v>
      </c>
      <c r="P5630">
        <v>9.0344703348150701E-2</v>
      </c>
    </row>
    <row r="5631" spans="1:16" x14ac:dyDescent="0.3">
      <c r="A5631" t="s">
        <v>5635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3">
      <c r="A5632" t="s">
        <v>5636</v>
      </c>
      <c r="B5632">
        <v>-1.5028008558705901</v>
      </c>
      <c r="C5632">
        <v>-1.4625240832889901</v>
      </c>
      <c r="D5632">
        <v>-1.5000013230639699</v>
      </c>
      <c r="E5632">
        <v>-1.4586102887063801</v>
      </c>
      <c r="F5632">
        <v>-1.50333735470667</v>
      </c>
      <c r="G5632">
        <v>-1.4961909922080301</v>
      </c>
      <c r="H5632">
        <v>-1.49852102127187</v>
      </c>
      <c r="I5632">
        <v>-1.505009008539</v>
      </c>
      <c r="J5632">
        <v>-1.41595788982705</v>
      </c>
      <c r="K5632">
        <v>-1.4997126427863701</v>
      </c>
      <c r="L5632">
        <v>-1.50343902305487</v>
      </c>
      <c r="M5632">
        <v>-1.46277756514073</v>
      </c>
      <c r="N5632">
        <v>-1.5028961330145401</v>
      </c>
      <c r="O5632">
        <v>-1.5057443152293399</v>
      </c>
      <c r="P5632">
        <v>-1.5028546085066301</v>
      </c>
    </row>
    <row r="5633" spans="1:16" x14ac:dyDescent="0.3">
      <c r="A5633" t="s">
        <v>5637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 t="s">
        <v>5638</v>
      </c>
      <c r="B5634">
        <v>10.634246758590599</v>
      </c>
      <c r="C5634">
        <v>10.4978881605553</v>
      </c>
      <c r="D5634">
        <v>10.583515077643799</v>
      </c>
      <c r="E5634">
        <v>10.6804063119824</v>
      </c>
      <c r="F5634">
        <v>10.530239482797899</v>
      </c>
      <c r="G5634">
        <v>10.6114966820181</v>
      </c>
      <c r="H5634">
        <v>10.6715878556116</v>
      </c>
      <c r="I5634">
        <v>10.8546719833859</v>
      </c>
      <c r="J5634">
        <v>10.9118626319542</v>
      </c>
      <c r="K5634">
        <v>11.2613610253176</v>
      </c>
      <c r="L5634">
        <v>10.5692638290872</v>
      </c>
      <c r="M5634">
        <v>10.894289728730801</v>
      </c>
      <c r="N5634">
        <v>10.543961728309201</v>
      </c>
      <c r="O5634">
        <v>10.95361390922</v>
      </c>
      <c r="P5634">
        <v>10.601685211863</v>
      </c>
    </row>
    <row r="5635" spans="1:16" x14ac:dyDescent="0.3">
      <c r="A5635" t="s">
        <v>5639</v>
      </c>
      <c r="B5635">
        <v>9.8305794981283707</v>
      </c>
      <c r="C5635">
        <v>9.7421889664964496</v>
      </c>
      <c r="D5635">
        <v>9.8184683236723096</v>
      </c>
      <c r="E5635">
        <v>9.8157550046478601</v>
      </c>
      <c r="F5635">
        <v>9.6978162935972403</v>
      </c>
      <c r="G5635">
        <v>9.8552833317151602</v>
      </c>
      <c r="H5635">
        <v>9.7907975822425009</v>
      </c>
      <c r="I5635">
        <v>9.5218787888285803</v>
      </c>
      <c r="J5635">
        <v>9.5635793245582601</v>
      </c>
      <c r="K5635">
        <v>9.5586888837267008</v>
      </c>
      <c r="L5635">
        <v>9.6342610805462492</v>
      </c>
      <c r="M5635">
        <v>9.2351093864704303</v>
      </c>
      <c r="N5635">
        <v>9.3898485546175507</v>
      </c>
      <c r="O5635">
        <v>9.1953300656202703</v>
      </c>
      <c r="P5635">
        <v>9.7260054556115296</v>
      </c>
    </row>
    <row r="5636" spans="1:16" x14ac:dyDescent="0.3">
      <c r="A5636" t="s">
        <v>5640</v>
      </c>
      <c r="B5636">
        <v>11.777268102759001</v>
      </c>
      <c r="C5636">
        <v>11.6939100108203</v>
      </c>
      <c r="D5636">
        <v>11.7403013097708</v>
      </c>
      <c r="E5636">
        <v>11.7337643805342</v>
      </c>
      <c r="F5636">
        <v>11.737690205565199</v>
      </c>
      <c r="G5636">
        <v>11.8209638069274</v>
      </c>
      <c r="H5636">
        <v>11.746792348854999</v>
      </c>
      <c r="I5636">
        <v>12.0342500351226</v>
      </c>
      <c r="J5636">
        <v>12.0728129397844</v>
      </c>
      <c r="K5636">
        <v>12.33223780616</v>
      </c>
      <c r="L5636">
        <v>11.864112617641499</v>
      </c>
      <c r="M5636">
        <v>12.118074205695301</v>
      </c>
      <c r="N5636">
        <v>11.995442298997</v>
      </c>
      <c r="O5636">
        <v>12.2072056951856</v>
      </c>
      <c r="P5636">
        <v>11.8857023842967</v>
      </c>
    </row>
    <row r="5637" spans="1:16" x14ac:dyDescent="0.3">
      <c r="A5637" t="s">
        <v>5641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">
      <c r="A5638" t="s">
        <v>5642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 t="s">
        <v>5643</v>
      </c>
      <c r="B5639">
        <v>5.7505184952216899</v>
      </c>
      <c r="C5639">
        <v>5.7319374282992204</v>
      </c>
      <c r="D5639">
        <v>5.7835522202750598</v>
      </c>
      <c r="E5639">
        <v>5.7356268375724202</v>
      </c>
      <c r="F5639">
        <v>5.7466684109204396</v>
      </c>
      <c r="G5639">
        <v>5.4910178856999101</v>
      </c>
      <c r="H5639">
        <v>5.6401144174787801</v>
      </c>
      <c r="I5639">
        <v>5.8880913648367601</v>
      </c>
      <c r="J5639">
        <v>6.0797957865415402</v>
      </c>
      <c r="K5639">
        <v>5.9392152276053203</v>
      </c>
      <c r="L5639">
        <v>5.8173562465566597</v>
      </c>
      <c r="M5639">
        <v>6.4794815238365899</v>
      </c>
      <c r="N5639">
        <v>5.96954141202378</v>
      </c>
      <c r="O5639">
        <v>6.7145613440660403</v>
      </c>
      <c r="P5639">
        <v>5.5487736001764096</v>
      </c>
    </row>
    <row r="5640" spans="1:16" x14ac:dyDescent="0.3">
      <c r="A5640" t="s">
        <v>5644</v>
      </c>
      <c r="B5640">
        <v>8.2278204991249506</v>
      </c>
      <c r="C5640">
        <v>8.2872413249481092</v>
      </c>
      <c r="D5640">
        <v>8.2859217592561798</v>
      </c>
      <c r="E5640">
        <v>8.2145871170355491</v>
      </c>
      <c r="F5640">
        <v>8.4372116209592196</v>
      </c>
      <c r="G5640">
        <v>8.3077900305647994</v>
      </c>
      <c r="H5640">
        <v>8.32738253853854</v>
      </c>
      <c r="I5640">
        <v>8.09713313404853</v>
      </c>
      <c r="J5640">
        <v>8.0274982259705201</v>
      </c>
      <c r="K5640">
        <v>8.2019187837607799</v>
      </c>
      <c r="L5640">
        <v>8.1708932826029592</v>
      </c>
      <c r="M5640">
        <v>8.10916926155795</v>
      </c>
      <c r="N5640">
        <v>8.1699245032837702</v>
      </c>
      <c r="O5640">
        <v>7.9253969462475498</v>
      </c>
      <c r="P5640">
        <v>8.1743070788167405</v>
      </c>
    </row>
    <row r="5641" spans="1:16" x14ac:dyDescent="0.3">
      <c r="A5641" t="s">
        <v>5645</v>
      </c>
      <c r="B5641">
        <v>-2.25835040745423</v>
      </c>
      <c r="C5641">
        <v>-2.2589215313773598</v>
      </c>
      <c r="D5641">
        <v>-2.2576237409346001</v>
      </c>
      <c r="E5641">
        <v>-2.2579056391966499</v>
      </c>
      <c r="F5641">
        <v>-2.2584896648835699</v>
      </c>
      <c r="G5641">
        <v>-2.2566347045299802</v>
      </c>
      <c r="H5641">
        <v>-2.2572395033401298</v>
      </c>
      <c r="I5641">
        <v>-2.2589235711658899</v>
      </c>
      <c r="J5641">
        <v>-2.25786012876936</v>
      </c>
      <c r="K5641">
        <v>-2.2575488090416398</v>
      </c>
      <c r="L5641">
        <v>-2.2585160546385201</v>
      </c>
      <c r="M5641">
        <v>-2.2589873269181502</v>
      </c>
      <c r="N5641">
        <v>-2.2473494906121099</v>
      </c>
      <c r="O5641">
        <v>-2.25911443256686</v>
      </c>
      <c r="P5641">
        <v>-2.2583643598683101</v>
      </c>
    </row>
    <row r="5642" spans="1:16" x14ac:dyDescent="0.3">
      <c r="A5642" t="s">
        <v>5646</v>
      </c>
      <c r="B5642">
        <v>4.3558880211833602</v>
      </c>
      <c r="C5642">
        <v>4.2097204458198201</v>
      </c>
      <c r="D5642">
        <v>4.37601327493448</v>
      </c>
      <c r="E5642">
        <v>4.21777046424529</v>
      </c>
      <c r="F5642">
        <v>4.2960137887846903</v>
      </c>
      <c r="G5642">
        <v>4.2956801238275801</v>
      </c>
      <c r="H5642">
        <v>4.5116278626122499</v>
      </c>
      <c r="I5642">
        <v>4.3023276576918201</v>
      </c>
      <c r="J5642">
        <v>4.3286956674881498</v>
      </c>
      <c r="K5642">
        <v>4.1888083457284901</v>
      </c>
      <c r="L5642">
        <v>4.1122458410346203</v>
      </c>
      <c r="M5642">
        <v>4.63434524692192</v>
      </c>
      <c r="N5642">
        <v>4.23167938217337</v>
      </c>
      <c r="O5642">
        <v>4.1690501012572696</v>
      </c>
      <c r="P5642">
        <v>4.1240548616814703</v>
      </c>
    </row>
    <row r="5643" spans="1:16" x14ac:dyDescent="0.3">
      <c r="A5643" t="s">
        <v>5647</v>
      </c>
      <c r="B5643">
        <v>8.7806826847790198</v>
      </c>
      <c r="C5643">
        <v>8.7965794010041396</v>
      </c>
      <c r="D5643">
        <v>8.8471098781285509</v>
      </c>
      <c r="E5643">
        <v>8.7860566133324802</v>
      </c>
      <c r="F5643">
        <v>8.7987493134996004</v>
      </c>
      <c r="G5643">
        <v>8.7662748325601605</v>
      </c>
      <c r="H5643">
        <v>8.8499972523273396</v>
      </c>
      <c r="I5643">
        <v>8.7782176101517102</v>
      </c>
      <c r="J5643">
        <v>8.7172726675498495</v>
      </c>
      <c r="K5643">
        <v>8.6342597686297804</v>
      </c>
      <c r="L5643">
        <v>8.8409708483614793</v>
      </c>
      <c r="M5643">
        <v>8.5844898496448092</v>
      </c>
      <c r="N5643">
        <v>8.9041011833968895</v>
      </c>
      <c r="O5643">
        <v>8.4088475195929107</v>
      </c>
      <c r="P5643">
        <v>8.81978875574098</v>
      </c>
    </row>
    <row r="5644" spans="1:16" x14ac:dyDescent="0.3">
      <c r="A5644" t="s">
        <v>5648</v>
      </c>
      <c r="B5644">
        <v>10.4362640149537</v>
      </c>
      <c r="C5644">
        <v>10.393826336672801</v>
      </c>
      <c r="D5644">
        <v>10.436303014402901</v>
      </c>
      <c r="E5644">
        <v>10.4340362562818</v>
      </c>
      <c r="F5644">
        <v>10.390373395279701</v>
      </c>
      <c r="G5644">
        <v>10.5510606373202</v>
      </c>
      <c r="H5644">
        <v>10.427885991411699</v>
      </c>
      <c r="I5644">
        <v>10.5591231629398</v>
      </c>
      <c r="J5644">
        <v>10.6359971632229</v>
      </c>
      <c r="K5644">
        <v>10.768422834868799</v>
      </c>
      <c r="L5644">
        <v>10.434646076517099</v>
      </c>
      <c r="M5644">
        <v>10.510025482311599</v>
      </c>
      <c r="N5644">
        <v>10.409147472033499</v>
      </c>
      <c r="O5644">
        <v>10.386278167215499</v>
      </c>
      <c r="P5644">
        <v>10.490183252474299</v>
      </c>
    </row>
    <row r="5645" spans="1:16" x14ac:dyDescent="0.3">
      <c r="A5645" t="s">
        <v>5649</v>
      </c>
      <c r="B5645">
        <v>10.528864012733299</v>
      </c>
      <c r="C5645">
        <v>10.5339589622576</v>
      </c>
      <c r="D5645">
        <v>10.573077512814701</v>
      </c>
      <c r="E5645">
        <v>10.543205697095599</v>
      </c>
      <c r="F5645">
        <v>10.558577466661401</v>
      </c>
      <c r="G5645">
        <v>10.5497105081326</v>
      </c>
      <c r="H5645">
        <v>10.4578429318779</v>
      </c>
      <c r="I5645">
        <v>10.492283492195201</v>
      </c>
      <c r="J5645">
        <v>10.564575635646399</v>
      </c>
      <c r="K5645">
        <v>10.589781527648499</v>
      </c>
      <c r="L5645">
        <v>10.5459426269343</v>
      </c>
      <c r="M5645">
        <v>10.382548513616101</v>
      </c>
      <c r="N5645">
        <v>10.479422215746499</v>
      </c>
      <c r="O5645">
        <v>10.2346457218308</v>
      </c>
      <c r="P5645">
        <v>10.5132147447941</v>
      </c>
    </row>
    <row r="5646" spans="1:16" x14ac:dyDescent="0.3">
      <c r="A5646" t="s">
        <v>5650</v>
      </c>
      <c r="B5646">
        <v>8.2185447936988698</v>
      </c>
      <c r="C5646">
        <v>8.3244185959374999</v>
      </c>
      <c r="D5646">
        <v>8.10032904969807</v>
      </c>
      <c r="E5646">
        <v>8.4762560206544908</v>
      </c>
      <c r="F5646">
        <v>8.1869638893888101</v>
      </c>
      <c r="G5646">
        <v>7.94600644078609</v>
      </c>
      <c r="H5646">
        <v>8.3629997006156191</v>
      </c>
      <c r="I5646">
        <v>8.0985098455081292</v>
      </c>
      <c r="J5646">
        <v>8.2708028852735698</v>
      </c>
      <c r="K5646">
        <v>8.5420043934770593</v>
      </c>
      <c r="L5646">
        <v>8.0635617692592696</v>
      </c>
      <c r="M5646">
        <v>8.14190893575846</v>
      </c>
      <c r="N5646">
        <v>8.2694556284058898</v>
      </c>
      <c r="O5646">
        <v>7.8556666526225198</v>
      </c>
      <c r="P5646">
        <v>8.2480253705860704</v>
      </c>
    </row>
    <row r="5647" spans="1:16" x14ac:dyDescent="0.3">
      <c r="A5647" t="s">
        <v>5651</v>
      </c>
      <c r="B5647">
        <v>8.7848976248152209</v>
      </c>
      <c r="C5647">
        <v>8.9225631120040205</v>
      </c>
      <c r="D5647">
        <v>9.0911972361482096</v>
      </c>
      <c r="E5647">
        <v>8.98825049738487</v>
      </c>
      <c r="F5647">
        <v>8.8494670489835894</v>
      </c>
      <c r="G5647">
        <v>8.9395829120509607</v>
      </c>
      <c r="H5647">
        <v>8.9622539580565093</v>
      </c>
      <c r="I5647">
        <v>8.7071047043216705</v>
      </c>
      <c r="J5647">
        <v>8.6955944792612296</v>
      </c>
      <c r="K5647">
        <v>8.7141577026165002</v>
      </c>
      <c r="L5647">
        <v>8.9067596790323407</v>
      </c>
      <c r="M5647">
        <v>8.6501012002169393</v>
      </c>
      <c r="N5647">
        <v>8.7509967714760499</v>
      </c>
      <c r="O5647">
        <v>8.6916531970036406</v>
      </c>
      <c r="P5647">
        <v>8.9285625346468898</v>
      </c>
    </row>
    <row r="5648" spans="1:16" x14ac:dyDescent="0.3">
      <c r="A5648" t="s">
        <v>5652</v>
      </c>
      <c r="B5648">
        <v>11.7875483775248</v>
      </c>
      <c r="C5648">
        <v>11.699613318028399</v>
      </c>
      <c r="D5648">
        <v>11.8566461236162</v>
      </c>
      <c r="E5648">
        <v>11.7398904988898</v>
      </c>
      <c r="F5648">
        <v>11.6553976768308</v>
      </c>
      <c r="G5648">
        <v>11.607805673184201</v>
      </c>
      <c r="H5648">
        <v>11.8409374553597</v>
      </c>
      <c r="I5648">
        <v>11.7416914753766</v>
      </c>
      <c r="J5648">
        <v>11.8232778534286</v>
      </c>
      <c r="K5648">
        <v>11.910300193573599</v>
      </c>
      <c r="L5648">
        <v>11.635266581269001</v>
      </c>
      <c r="M5648">
        <v>11.7065003278207</v>
      </c>
      <c r="N5648">
        <v>11.6403571675985</v>
      </c>
      <c r="O5648">
        <v>11.4179619053404</v>
      </c>
      <c r="P5648">
        <v>11.8000774455027</v>
      </c>
    </row>
    <row r="5649" spans="1:16" x14ac:dyDescent="0.3">
      <c r="A5649" t="s">
        <v>5653</v>
      </c>
      <c r="B5649">
        <v>10.965188766260001</v>
      </c>
      <c r="C5649">
        <v>10.828450026599301</v>
      </c>
      <c r="D5649">
        <v>10.878982869506</v>
      </c>
      <c r="E5649">
        <v>10.920206929225101</v>
      </c>
      <c r="F5649">
        <v>10.843494248638599</v>
      </c>
      <c r="G5649">
        <v>10.9580470064185</v>
      </c>
      <c r="H5649">
        <v>10.8708415284929</v>
      </c>
      <c r="I5649">
        <v>11.175176344326101</v>
      </c>
      <c r="J5649">
        <v>11.3056677159773</v>
      </c>
      <c r="K5649">
        <v>11.521074602497199</v>
      </c>
      <c r="L5649">
        <v>11.020584633531</v>
      </c>
      <c r="M5649">
        <v>11.148576917186199</v>
      </c>
      <c r="N5649">
        <v>10.998238559013201</v>
      </c>
      <c r="O5649">
        <v>11.3879097789747</v>
      </c>
      <c r="P5649">
        <v>10.960911706021401</v>
      </c>
    </row>
    <row r="5650" spans="1:16" x14ac:dyDescent="0.3">
      <c r="A5650" t="s">
        <v>5654</v>
      </c>
      <c r="B5650">
        <v>10.021366595314101</v>
      </c>
      <c r="C5650">
        <v>10.0499233730482</v>
      </c>
      <c r="D5650">
        <v>10.090724478909699</v>
      </c>
      <c r="E5650">
        <v>10.2455005224971</v>
      </c>
      <c r="F5650">
        <v>10.0412538358284</v>
      </c>
      <c r="G5650">
        <v>10.070114223069201</v>
      </c>
      <c r="H5650">
        <v>10.139056793404199</v>
      </c>
      <c r="I5650">
        <v>10.3909516738899</v>
      </c>
      <c r="J5650">
        <v>10.3852904761274</v>
      </c>
      <c r="K5650">
        <v>10.80462991199</v>
      </c>
      <c r="L5650">
        <v>10.1194450831099</v>
      </c>
      <c r="M5650">
        <v>10.756813972943201</v>
      </c>
      <c r="N5650">
        <v>10.2760432693885</v>
      </c>
      <c r="O5650">
        <v>10.6777826360582</v>
      </c>
      <c r="P5650">
        <v>10.257483355606499</v>
      </c>
    </row>
    <row r="5651" spans="1:16" x14ac:dyDescent="0.3">
      <c r="A5651" t="s">
        <v>5655</v>
      </c>
      <c r="B5651">
        <v>9.6837251960006903</v>
      </c>
      <c r="C5651">
        <v>9.5675082738280093</v>
      </c>
      <c r="D5651">
        <v>9.5933323638167192</v>
      </c>
      <c r="E5651">
        <v>9.6346044231362598</v>
      </c>
      <c r="F5651">
        <v>9.7008097415512893</v>
      </c>
      <c r="G5651">
        <v>9.6596781402373608</v>
      </c>
      <c r="H5651">
        <v>9.6179997982655507</v>
      </c>
      <c r="I5651">
        <v>9.8705105686576307</v>
      </c>
      <c r="J5651">
        <v>9.9458137281988908</v>
      </c>
      <c r="K5651">
        <v>10.112219077108101</v>
      </c>
      <c r="L5651">
        <v>9.6821292618485906</v>
      </c>
      <c r="M5651">
        <v>9.4936178277722707</v>
      </c>
      <c r="N5651">
        <v>9.7087564012260401</v>
      </c>
      <c r="O5651">
        <v>9.6785293737747597</v>
      </c>
      <c r="P5651">
        <v>9.7045208901600795</v>
      </c>
    </row>
    <row r="5652" spans="1:16" x14ac:dyDescent="0.3">
      <c r="A5652" t="s">
        <v>5656</v>
      </c>
      <c r="B5652">
        <v>6.5102126197324202</v>
      </c>
      <c r="C5652">
        <v>6.5529538553252697</v>
      </c>
      <c r="D5652">
        <v>6.5884975505609198</v>
      </c>
      <c r="E5652">
        <v>6.5771682758212</v>
      </c>
      <c r="F5652">
        <v>6.7889954774093502</v>
      </c>
      <c r="G5652">
        <v>6.3226228841354297</v>
      </c>
      <c r="H5652">
        <v>6.4848021996983203</v>
      </c>
      <c r="I5652">
        <v>6.6438998599165897</v>
      </c>
      <c r="J5652">
        <v>6.9173565711175602</v>
      </c>
      <c r="K5652">
        <v>6.7551014277933401</v>
      </c>
      <c r="L5652">
        <v>6.8582072509282197</v>
      </c>
      <c r="M5652">
        <v>6.9605593370802703</v>
      </c>
      <c r="N5652">
        <v>6.8727271884571</v>
      </c>
      <c r="O5652">
        <v>6.9069116733146201</v>
      </c>
      <c r="P5652">
        <v>6.50839591997656</v>
      </c>
    </row>
    <row r="5653" spans="1:16" x14ac:dyDescent="0.3">
      <c r="A5653" t="s">
        <v>5657</v>
      </c>
      <c r="B5653">
        <v>-1.31438859609734</v>
      </c>
      <c r="C5653">
        <v>-1.3167282253989501</v>
      </c>
      <c r="D5653">
        <v>-1.31141178106128</v>
      </c>
      <c r="E5653">
        <v>-1.3125665872377601</v>
      </c>
      <c r="F5653">
        <v>-1.2697921144584501</v>
      </c>
      <c r="G5653">
        <v>-1.30736015853431</v>
      </c>
      <c r="H5653">
        <v>-1.30983773819877</v>
      </c>
      <c r="I5653">
        <v>-1.2264026722416601</v>
      </c>
      <c r="J5653">
        <v>-1.3123801521666201</v>
      </c>
      <c r="K5653">
        <v>-1.311104819918</v>
      </c>
      <c r="L5653">
        <v>-1.3150671756321799</v>
      </c>
      <c r="M5653">
        <v>-1.2718308045417599</v>
      </c>
      <c r="N5653">
        <v>-1.26932295211669</v>
      </c>
      <c r="O5653">
        <v>-1.27235149731624</v>
      </c>
      <c r="P5653">
        <v>-1.3144457526539</v>
      </c>
    </row>
    <row r="5654" spans="1:16" x14ac:dyDescent="0.3">
      <c r="A5654" t="s">
        <v>5658</v>
      </c>
      <c r="B5654">
        <v>7.6867783413822899</v>
      </c>
      <c r="C5654">
        <v>7.9842837769169304</v>
      </c>
      <c r="D5654">
        <v>7.9057261134030199</v>
      </c>
      <c r="E5654">
        <v>7.7757176917639699</v>
      </c>
      <c r="F5654">
        <v>8.3975774205181306</v>
      </c>
      <c r="G5654">
        <v>7.5293317205814301</v>
      </c>
      <c r="H5654">
        <v>8.1380961557440692</v>
      </c>
      <c r="I5654">
        <v>7.4338873334967603</v>
      </c>
      <c r="J5654">
        <v>7.2148984542109398</v>
      </c>
      <c r="K5654">
        <v>7.11284431191</v>
      </c>
      <c r="L5654">
        <v>7.5553664973647896</v>
      </c>
      <c r="M5654">
        <v>7.7639676141757503</v>
      </c>
      <c r="N5654">
        <v>7.7055908406523397</v>
      </c>
      <c r="O5654">
        <v>7.2274953000834801</v>
      </c>
      <c r="P5654">
        <v>7.6303167990476197</v>
      </c>
    </row>
    <row r="5655" spans="1:16" x14ac:dyDescent="0.3">
      <c r="A5655" t="s">
        <v>5659</v>
      </c>
      <c r="B5655">
        <v>10.886350717761101</v>
      </c>
      <c r="C5655">
        <v>10.782380517648599</v>
      </c>
      <c r="D5655">
        <v>10.791795475467399</v>
      </c>
      <c r="E5655">
        <v>10.883552786016301</v>
      </c>
      <c r="F5655">
        <v>10.7427408874423</v>
      </c>
      <c r="G5655">
        <v>10.902360173806899</v>
      </c>
      <c r="H5655">
        <v>10.8274648985377</v>
      </c>
      <c r="I5655">
        <v>11.175230394949301</v>
      </c>
      <c r="J5655">
        <v>11.346422590404501</v>
      </c>
      <c r="K5655">
        <v>11.5354262886318</v>
      </c>
      <c r="L5655">
        <v>10.961116796291099</v>
      </c>
      <c r="M5655">
        <v>11.2249905196737</v>
      </c>
      <c r="N5655">
        <v>11.0394305149755</v>
      </c>
      <c r="O5655">
        <v>11.4823855669624</v>
      </c>
      <c r="P5655">
        <v>10.925981485304799</v>
      </c>
    </row>
    <row r="5656" spans="1:16" x14ac:dyDescent="0.3">
      <c r="A5656" t="s">
        <v>5660</v>
      </c>
      <c r="B5656">
        <v>6.7906542270700001</v>
      </c>
      <c r="C5656">
        <v>6.9415761572713199</v>
      </c>
      <c r="D5656">
        <v>6.8481881807688501</v>
      </c>
      <c r="E5656">
        <v>6.9898885208219097</v>
      </c>
      <c r="F5656">
        <v>6.89663163165618</v>
      </c>
      <c r="G5656">
        <v>6.8309677495360797</v>
      </c>
      <c r="H5656">
        <v>6.7151720901614498</v>
      </c>
      <c r="I5656">
        <v>6.8757843414687096</v>
      </c>
      <c r="J5656">
        <v>7.7370934755370104</v>
      </c>
      <c r="K5656">
        <v>7.2172529993602996</v>
      </c>
      <c r="L5656">
        <v>7.1402306741493602</v>
      </c>
      <c r="M5656">
        <v>7.2729359369463804</v>
      </c>
      <c r="N5656">
        <v>6.6868397019463197</v>
      </c>
      <c r="O5656">
        <v>7.8126290006335299</v>
      </c>
      <c r="P5656">
        <v>7.2076395395318</v>
      </c>
    </row>
    <row r="5657" spans="1:16" x14ac:dyDescent="0.3">
      <c r="A5657" t="s">
        <v>5661</v>
      </c>
      <c r="B5657">
        <v>7.4826716448269801</v>
      </c>
      <c r="C5657">
        <v>7.2339852400296598</v>
      </c>
      <c r="D5657">
        <v>7.27237045400509</v>
      </c>
      <c r="E5657">
        <v>7.37950891493099</v>
      </c>
      <c r="F5657">
        <v>7.29812615244263</v>
      </c>
      <c r="G5657">
        <v>7.4404217046625103</v>
      </c>
      <c r="H5657">
        <v>7.3311706724689802</v>
      </c>
      <c r="I5657">
        <v>7.51733357674809</v>
      </c>
      <c r="J5657">
        <v>7.655841785442</v>
      </c>
      <c r="K5657">
        <v>8.1137780384552105</v>
      </c>
      <c r="L5657">
        <v>7.3046116891108896</v>
      </c>
      <c r="M5657">
        <v>7.7144970927876999</v>
      </c>
      <c r="N5657">
        <v>7.4161645830537601</v>
      </c>
      <c r="O5657">
        <v>7.9384250707838904</v>
      </c>
      <c r="P5657">
        <v>7.4406238971201297</v>
      </c>
    </row>
    <row r="5658" spans="1:16" x14ac:dyDescent="0.3">
      <c r="A5658" t="s">
        <v>5662</v>
      </c>
      <c r="B5658">
        <v>5.0033897131034104</v>
      </c>
      <c r="C5658">
        <v>5.2074930380866702</v>
      </c>
      <c r="D5658">
        <v>5.2235076772118703</v>
      </c>
      <c r="E5658">
        <v>5.0906367895827698</v>
      </c>
      <c r="F5658">
        <v>5.2887113487114403</v>
      </c>
      <c r="G5658">
        <v>5.1502018983179001</v>
      </c>
      <c r="H5658">
        <v>5.1362157439412597</v>
      </c>
      <c r="I5658">
        <v>5.4802721401036196</v>
      </c>
      <c r="J5658">
        <v>5.2364878438000604</v>
      </c>
      <c r="K5658">
        <v>4.8538589456750802</v>
      </c>
      <c r="L5658">
        <v>5.6184062511967099</v>
      </c>
      <c r="M5658">
        <v>5.68870448187098</v>
      </c>
      <c r="N5658">
        <v>6.7380734565572897</v>
      </c>
      <c r="O5658">
        <v>5.3370304124242001</v>
      </c>
      <c r="P5658">
        <v>5.7839505582633803</v>
      </c>
    </row>
    <row r="5659" spans="1:16" x14ac:dyDescent="0.3">
      <c r="A5659" t="s">
        <v>5663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 t="s">
        <v>5664</v>
      </c>
      <c r="B5660">
        <v>9.0097774788445104</v>
      </c>
      <c r="C5660">
        <v>9.0220978508509404</v>
      </c>
      <c r="D5660">
        <v>9.1165029545449201</v>
      </c>
      <c r="E5660">
        <v>9.1682586141910907</v>
      </c>
      <c r="F5660">
        <v>8.9160281067417593</v>
      </c>
      <c r="G5660">
        <v>9.0445144608597605</v>
      </c>
      <c r="H5660">
        <v>9.0949289408491296</v>
      </c>
      <c r="I5660">
        <v>9.2898925159393695</v>
      </c>
      <c r="J5660">
        <v>9.0952195742057302</v>
      </c>
      <c r="K5660">
        <v>9.2461435081606798</v>
      </c>
      <c r="L5660">
        <v>9.10521934034578</v>
      </c>
      <c r="M5660">
        <v>9.2312021726382998</v>
      </c>
      <c r="N5660">
        <v>9.10789188299551</v>
      </c>
      <c r="O5660">
        <v>9.1035374154596695</v>
      </c>
      <c r="P5660">
        <v>9.0348588751929704</v>
      </c>
    </row>
    <row r="5661" spans="1:16" x14ac:dyDescent="0.3">
      <c r="A5661" t="s">
        <v>5665</v>
      </c>
      <c r="B5661">
        <v>10.1544370219718</v>
      </c>
      <c r="C5661">
        <v>10.0894742337598</v>
      </c>
      <c r="D5661">
        <v>10.0848570562564</v>
      </c>
      <c r="E5661">
        <v>10.1303202361398</v>
      </c>
      <c r="F5661">
        <v>10.0663670911166</v>
      </c>
      <c r="G5661">
        <v>10.1832322647357</v>
      </c>
      <c r="H5661">
        <v>10.1427139663306</v>
      </c>
      <c r="I5661">
        <v>10.1493305154687</v>
      </c>
      <c r="J5661">
        <v>10.150067412121199</v>
      </c>
      <c r="K5661">
        <v>10.1510345022133</v>
      </c>
      <c r="L5661">
        <v>10.094498058244</v>
      </c>
      <c r="M5661">
        <v>10.0279534848372</v>
      </c>
      <c r="N5661">
        <v>10.0459117698213</v>
      </c>
      <c r="O5661">
        <v>10.0570054178796</v>
      </c>
      <c r="P5661">
        <v>10.123196875287499</v>
      </c>
    </row>
    <row r="5662" spans="1:16" x14ac:dyDescent="0.3">
      <c r="A5662" t="s">
        <v>5666</v>
      </c>
      <c r="B5662">
        <v>8.9966522482396893</v>
      </c>
      <c r="C5662">
        <v>8.86150320078454</v>
      </c>
      <c r="D5662">
        <v>8.8786893377721494</v>
      </c>
      <c r="E5662">
        <v>8.9620464691550907</v>
      </c>
      <c r="F5662">
        <v>8.8025345656974601</v>
      </c>
      <c r="G5662">
        <v>8.8994143467721791</v>
      </c>
      <c r="H5662">
        <v>8.9228749913152097</v>
      </c>
      <c r="I5662">
        <v>8.7641775203688006</v>
      </c>
      <c r="J5662">
        <v>8.7611361980100995</v>
      </c>
      <c r="K5662">
        <v>8.6755844435089706</v>
      </c>
      <c r="L5662">
        <v>8.7552772325085808</v>
      </c>
      <c r="M5662">
        <v>8.5091529859316903</v>
      </c>
      <c r="N5662">
        <v>8.7598664548016796</v>
      </c>
      <c r="O5662">
        <v>8.5752039125739792</v>
      </c>
      <c r="P5662">
        <v>8.7075044604803793</v>
      </c>
    </row>
    <row r="5663" spans="1:16" x14ac:dyDescent="0.3">
      <c r="A5663" t="s">
        <v>5667</v>
      </c>
      <c r="B5663">
        <v>8.7064931416285791</v>
      </c>
      <c r="C5663">
        <v>8.6642129655001607</v>
      </c>
      <c r="D5663">
        <v>8.6884540082693693</v>
      </c>
      <c r="E5663">
        <v>8.7367200539592709</v>
      </c>
      <c r="F5663">
        <v>8.5861902432565298</v>
      </c>
      <c r="G5663">
        <v>8.71123906917677</v>
      </c>
      <c r="H5663">
        <v>8.8008269948849502</v>
      </c>
      <c r="I5663">
        <v>9.0774933694664792</v>
      </c>
      <c r="J5663">
        <v>9.2017141910416598</v>
      </c>
      <c r="K5663">
        <v>9.2702779741373593</v>
      </c>
      <c r="L5663">
        <v>8.8076192772241502</v>
      </c>
      <c r="M5663">
        <v>9.0826134771198994</v>
      </c>
      <c r="N5663">
        <v>8.8034265661423401</v>
      </c>
      <c r="O5663">
        <v>8.9962398746627805</v>
      </c>
      <c r="P5663">
        <v>8.8483623233897806</v>
      </c>
    </row>
    <row r="5664" spans="1:16" x14ac:dyDescent="0.3">
      <c r="A5664" t="s">
        <v>5668</v>
      </c>
      <c r="B5664">
        <v>9.1912078503679595</v>
      </c>
      <c r="C5664">
        <v>9.0864514723217802</v>
      </c>
      <c r="D5664">
        <v>9.1309302443017799</v>
      </c>
      <c r="E5664">
        <v>9.1439976577800106</v>
      </c>
      <c r="F5664">
        <v>9.1454754784031103</v>
      </c>
      <c r="G5664">
        <v>9.0760411668000796</v>
      </c>
      <c r="H5664">
        <v>9.1716204663529499</v>
      </c>
      <c r="I5664">
        <v>9.5254190049993603</v>
      </c>
      <c r="J5664">
        <v>9.4602589333108895</v>
      </c>
      <c r="K5664">
        <v>9.9542374941505702</v>
      </c>
      <c r="L5664">
        <v>9.0959964400546305</v>
      </c>
      <c r="M5664">
        <v>9.7495309975081508</v>
      </c>
      <c r="N5664">
        <v>9.2619556627345201</v>
      </c>
      <c r="O5664">
        <v>9.8298192648557805</v>
      </c>
      <c r="P5664">
        <v>9.1228993334397703</v>
      </c>
    </row>
    <row r="5665" spans="1:16" x14ac:dyDescent="0.3">
      <c r="A5665" t="s">
        <v>5669</v>
      </c>
      <c r="B5665">
        <v>3.85061993784648</v>
      </c>
      <c r="C5665">
        <v>3.6854432985517001</v>
      </c>
      <c r="D5665">
        <v>3.9981051390427398</v>
      </c>
      <c r="E5665">
        <v>3.9746757249462998</v>
      </c>
      <c r="F5665">
        <v>3.8097582655428099</v>
      </c>
      <c r="G5665">
        <v>3.7119824127980099</v>
      </c>
      <c r="H5665">
        <v>3.86723967107765</v>
      </c>
      <c r="I5665">
        <v>4.0655669350445702</v>
      </c>
      <c r="J5665">
        <v>3.8875765531826398</v>
      </c>
      <c r="K5665">
        <v>4.33614169423163</v>
      </c>
      <c r="L5665">
        <v>3.7443240261228898</v>
      </c>
      <c r="M5665">
        <v>4.1678670347487996</v>
      </c>
      <c r="N5665">
        <v>4.1854061412762</v>
      </c>
      <c r="O5665">
        <v>3.7654971188692499</v>
      </c>
      <c r="P5665">
        <v>3.93708639299498</v>
      </c>
    </row>
    <row r="5666" spans="1:16" x14ac:dyDescent="0.3">
      <c r="A5666" t="s">
        <v>5670</v>
      </c>
      <c r="B5666">
        <v>10.9589300591</v>
      </c>
      <c r="C5666">
        <v>10.738740429675801</v>
      </c>
      <c r="D5666">
        <v>10.819770990765999</v>
      </c>
      <c r="E5666">
        <v>10.723310885449401</v>
      </c>
      <c r="F5666">
        <v>10.957409048797199</v>
      </c>
      <c r="G5666">
        <v>11.1489367627282</v>
      </c>
      <c r="H5666">
        <v>10.7149657086724</v>
      </c>
      <c r="I5666">
        <v>11.1442301629555</v>
      </c>
      <c r="J5666">
        <v>11.1404809400023</v>
      </c>
      <c r="K5666">
        <v>11.4038531847727</v>
      </c>
      <c r="L5666">
        <v>11.274872947678899</v>
      </c>
      <c r="M5666">
        <v>11.1919999628866</v>
      </c>
      <c r="N5666">
        <v>11.1645773244576</v>
      </c>
      <c r="O5666">
        <v>11.1016665260008</v>
      </c>
      <c r="P5666">
        <v>11.1497492452184</v>
      </c>
    </row>
    <row r="5667" spans="1:16" x14ac:dyDescent="0.3">
      <c r="A5667" t="s">
        <v>5671</v>
      </c>
      <c r="B5667">
        <v>10.6670019936395</v>
      </c>
      <c r="C5667">
        <v>10.308321902210499</v>
      </c>
      <c r="D5667">
        <v>10.499865050813201</v>
      </c>
      <c r="E5667">
        <v>10.5250273005878</v>
      </c>
      <c r="F5667">
        <v>10.6377674155924</v>
      </c>
      <c r="G5667">
        <v>10.576160197955501</v>
      </c>
      <c r="H5667">
        <v>10.521399343233201</v>
      </c>
      <c r="I5667">
        <v>10.9993778697555</v>
      </c>
      <c r="J5667">
        <v>11.5607767102846</v>
      </c>
      <c r="K5667">
        <v>11.931790768275199</v>
      </c>
      <c r="L5667">
        <v>10.761508701985001</v>
      </c>
      <c r="M5667">
        <v>10.271947420482901</v>
      </c>
      <c r="N5667">
        <v>10.4736081791334</v>
      </c>
      <c r="O5667">
        <v>9.8988693629904994</v>
      </c>
      <c r="P5667">
        <v>11.266014048678301</v>
      </c>
    </row>
    <row r="5668" spans="1:16" x14ac:dyDescent="0.3">
      <c r="A5668" t="s">
        <v>5672</v>
      </c>
      <c r="B5668">
        <v>13.226986141582399</v>
      </c>
      <c r="C5668">
        <v>13.162830169202801</v>
      </c>
      <c r="D5668">
        <v>13.225487113874401</v>
      </c>
      <c r="E5668">
        <v>13.265498460623901</v>
      </c>
      <c r="F5668">
        <v>13.134476381616301</v>
      </c>
      <c r="G5668">
        <v>13.2646031534775</v>
      </c>
      <c r="H5668">
        <v>13.236469261871401</v>
      </c>
      <c r="I5668">
        <v>13.171993312449301</v>
      </c>
      <c r="J5668">
        <v>13.3561340304892</v>
      </c>
      <c r="K5668">
        <v>13.4457779821646</v>
      </c>
      <c r="L5668">
        <v>13.1375330206657</v>
      </c>
      <c r="M5668">
        <v>12.8696095615463</v>
      </c>
      <c r="N5668">
        <v>12.810697486005401</v>
      </c>
      <c r="O5668">
        <v>12.815790047957799</v>
      </c>
      <c r="P5668">
        <v>13.227161154525501</v>
      </c>
    </row>
    <row r="5669" spans="1:16" x14ac:dyDescent="0.3">
      <c r="A5669" t="s">
        <v>5673</v>
      </c>
      <c r="B5669">
        <v>1.6226842655017699</v>
      </c>
      <c r="C5669">
        <v>1.6942062106214399</v>
      </c>
      <c r="D5669">
        <v>1.47747413162056</v>
      </c>
      <c r="E5669">
        <v>1.6834373490247001</v>
      </c>
      <c r="F5669">
        <v>1.5207618349586001</v>
      </c>
      <c r="G5669">
        <v>1.5516953095016599</v>
      </c>
      <c r="H5669">
        <v>1.6528259034994901</v>
      </c>
      <c r="I5669">
        <v>1.7349170802831899</v>
      </c>
      <c r="J5669">
        <v>1.47492944118807</v>
      </c>
      <c r="K5669">
        <v>1.74334212130354</v>
      </c>
      <c r="L5669">
        <v>1.75085269494341</v>
      </c>
      <c r="M5669">
        <v>1.73245307312839</v>
      </c>
      <c r="N5669">
        <v>1.6686458747478199</v>
      </c>
      <c r="O5669">
        <v>1.5577855315088001</v>
      </c>
      <c r="P5669">
        <v>1.62231432141389</v>
      </c>
    </row>
    <row r="5670" spans="1:16" x14ac:dyDescent="0.3">
      <c r="A5670" t="s">
        <v>5674</v>
      </c>
      <c r="B5670">
        <v>7.3524949746617398</v>
      </c>
      <c r="C5670">
        <v>7.1907887402706097</v>
      </c>
      <c r="D5670">
        <v>7.21923980345864</v>
      </c>
      <c r="E5670">
        <v>7.1905389702101701</v>
      </c>
      <c r="F5670">
        <v>7.1985214234966799</v>
      </c>
      <c r="G5670">
        <v>7.4602544679214002</v>
      </c>
      <c r="H5670">
        <v>7.2977326075494604</v>
      </c>
      <c r="I5670">
        <v>7.1809644441056504</v>
      </c>
      <c r="J5670">
        <v>7.2469244599062597</v>
      </c>
      <c r="K5670">
        <v>6.7140544311813297</v>
      </c>
      <c r="L5670">
        <v>7.4501240432098896</v>
      </c>
      <c r="M5670">
        <v>7.1027479031081198</v>
      </c>
      <c r="N5670">
        <v>7.2840150672973802</v>
      </c>
      <c r="O5670">
        <v>7.10017417577484</v>
      </c>
      <c r="P5670">
        <v>7.1314022160153296</v>
      </c>
    </row>
    <row r="5671" spans="1:16" x14ac:dyDescent="0.3">
      <c r="A5671" t="s">
        <v>5675</v>
      </c>
      <c r="B5671">
        <v>15.5081966325195</v>
      </c>
      <c r="C5671">
        <v>15.382273114416201</v>
      </c>
      <c r="D5671">
        <v>15.4610022518112</v>
      </c>
      <c r="E5671">
        <v>15.495794642312401</v>
      </c>
      <c r="F5671">
        <v>15.411558167903401</v>
      </c>
      <c r="G5671">
        <v>15.4645121214173</v>
      </c>
      <c r="H5671">
        <v>15.442870188753499</v>
      </c>
      <c r="I5671">
        <v>15.571015927862501</v>
      </c>
      <c r="J5671">
        <v>15.6672448422764</v>
      </c>
      <c r="K5671">
        <v>15.724813891654501</v>
      </c>
      <c r="L5671">
        <v>15.3803582085902</v>
      </c>
      <c r="M5671">
        <v>15.6436108137547</v>
      </c>
      <c r="N5671">
        <v>15.4239419528512</v>
      </c>
      <c r="O5671">
        <v>15.594636258026</v>
      </c>
      <c r="P5671">
        <v>15.385377161591901</v>
      </c>
    </row>
    <row r="5672" spans="1:16" x14ac:dyDescent="0.3">
      <c r="A5672" t="s">
        <v>5676</v>
      </c>
      <c r="B5672">
        <v>12.035445863383901</v>
      </c>
      <c r="C5672">
        <v>12.060377042101999</v>
      </c>
      <c r="D5672">
        <v>12.0417147393806</v>
      </c>
      <c r="E5672">
        <v>11.9745241782823</v>
      </c>
      <c r="F5672">
        <v>12.0158679752361</v>
      </c>
      <c r="G5672">
        <v>11.845214072448099</v>
      </c>
      <c r="H5672">
        <v>12.088902296780599</v>
      </c>
      <c r="I5672">
        <v>11.7098306668737</v>
      </c>
      <c r="J5672">
        <v>11.6773944910776</v>
      </c>
      <c r="K5672">
        <v>11.2669239843369</v>
      </c>
      <c r="L5672">
        <v>12.2512902222783</v>
      </c>
      <c r="M5672">
        <v>11.5073404534941</v>
      </c>
      <c r="N5672">
        <v>12.1695317177448</v>
      </c>
      <c r="O5672">
        <v>11.430150599598401</v>
      </c>
      <c r="P5672">
        <v>12.0019131223949</v>
      </c>
    </row>
    <row r="5673" spans="1:16" x14ac:dyDescent="0.3">
      <c r="A5673" t="s">
        <v>5677</v>
      </c>
      <c r="B5673">
        <v>10.8919091496257</v>
      </c>
      <c r="C5673">
        <v>10.8893903482144</v>
      </c>
      <c r="D5673">
        <v>10.9290478723464</v>
      </c>
      <c r="E5673">
        <v>10.889444167734901</v>
      </c>
      <c r="F5673">
        <v>10.8394059721688</v>
      </c>
      <c r="G5673">
        <v>10.903743843502401</v>
      </c>
      <c r="H5673">
        <v>10.8755480805294</v>
      </c>
      <c r="I5673">
        <v>10.664929006544799</v>
      </c>
      <c r="J5673">
        <v>10.5837537116552</v>
      </c>
      <c r="K5673">
        <v>10.426115469132</v>
      </c>
      <c r="L5673">
        <v>10.9275190842757</v>
      </c>
      <c r="M5673">
        <v>10.448085317517901</v>
      </c>
      <c r="N5673">
        <v>10.7591871882332</v>
      </c>
      <c r="O5673">
        <v>10.4830198250928</v>
      </c>
      <c r="P5673">
        <v>10.9142927540461</v>
      </c>
    </row>
    <row r="5674" spans="1:16" x14ac:dyDescent="0.3">
      <c r="A5674" t="s">
        <v>5678</v>
      </c>
      <c r="B5674">
        <v>6.76352207665738</v>
      </c>
      <c r="C5674">
        <v>6.8865269129106901</v>
      </c>
      <c r="D5674">
        <v>6.9266382351672702</v>
      </c>
      <c r="E5674">
        <v>6.72583507673522</v>
      </c>
      <c r="F5674">
        <v>7.0288364272711403</v>
      </c>
      <c r="G5674">
        <v>6.9277990303725696</v>
      </c>
      <c r="H5674">
        <v>6.8029834386000898</v>
      </c>
      <c r="I5674">
        <v>6.4739834330216697</v>
      </c>
      <c r="J5674">
        <v>6.4483770251413004</v>
      </c>
      <c r="K5674">
        <v>6.4975447897703003</v>
      </c>
      <c r="L5674">
        <v>6.8237255901151901</v>
      </c>
      <c r="M5674">
        <v>6.5204672218984401</v>
      </c>
      <c r="N5674">
        <v>6.6542812532197804</v>
      </c>
      <c r="O5674">
        <v>6.7333519430202404</v>
      </c>
      <c r="P5674">
        <v>6.67778245761105</v>
      </c>
    </row>
    <row r="5675" spans="1:16" x14ac:dyDescent="0.3">
      <c r="A5675" t="s">
        <v>5679</v>
      </c>
      <c r="B5675">
        <v>4.4132080414563299</v>
      </c>
      <c r="C5675">
        <v>4.4114828747613899</v>
      </c>
      <c r="D5675">
        <v>4.5547060321549804</v>
      </c>
      <c r="E5675">
        <v>4.5757697868189098</v>
      </c>
      <c r="F5675">
        <v>4.3230974924816303</v>
      </c>
      <c r="G5675">
        <v>4.4791597302160904</v>
      </c>
      <c r="H5675">
        <v>4.4271082012651304</v>
      </c>
      <c r="I5675">
        <v>4.6772329822601604</v>
      </c>
      <c r="J5675">
        <v>4.9020066610487598</v>
      </c>
      <c r="K5675">
        <v>4.9902649493159901</v>
      </c>
      <c r="L5675">
        <v>4.5824092193619199</v>
      </c>
      <c r="M5675">
        <v>4.5762929291344099</v>
      </c>
      <c r="N5675">
        <v>4.27662216492139</v>
      </c>
      <c r="O5675">
        <v>4.7593098901321396</v>
      </c>
      <c r="P5675">
        <v>4.5540204663224104</v>
      </c>
    </row>
    <row r="5676" spans="1:16" x14ac:dyDescent="0.3">
      <c r="A5676" t="s">
        <v>5680</v>
      </c>
      <c r="B5676">
        <v>10.1522028350974</v>
      </c>
      <c r="C5676">
        <v>10.1041403329034</v>
      </c>
      <c r="D5676">
        <v>10.131506835456999</v>
      </c>
      <c r="E5676">
        <v>10.1798490555428</v>
      </c>
      <c r="F5676">
        <v>10.067704412541101</v>
      </c>
      <c r="G5676">
        <v>10.160663217939801</v>
      </c>
      <c r="H5676">
        <v>10.170104321439201</v>
      </c>
      <c r="I5676">
        <v>10.421609366614399</v>
      </c>
      <c r="J5676">
        <v>10.471547600575899</v>
      </c>
      <c r="K5676">
        <v>10.8792217523508</v>
      </c>
      <c r="L5676">
        <v>10.155925185085399</v>
      </c>
      <c r="M5676">
        <v>10.8131292492819</v>
      </c>
      <c r="N5676">
        <v>10.239851443638299</v>
      </c>
      <c r="O5676">
        <v>10.8103566751942</v>
      </c>
      <c r="P5676">
        <v>10.1424322343541</v>
      </c>
    </row>
    <row r="5677" spans="1:16" x14ac:dyDescent="0.3">
      <c r="A5677" t="s">
        <v>5681</v>
      </c>
      <c r="B5677">
        <v>10.049558833455199</v>
      </c>
      <c r="C5677">
        <v>10.131045375303501</v>
      </c>
      <c r="D5677">
        <v>10.0797831799196</v>
      </c>
      <c r="E5677">
        <v>10.0838736775135</v>
      </c>
      <c r="F5677">
        <v>9.9403613748174795</v>
      </c>
      <c r="G5677">
        <v>10.0136225302484</v>
      </c>
      <c r="H5677">
        <v>10.0769807469815</v>
      </c>
      <c r="I5677">
        <v>9.7089555869674609</v>
      </c>
      <c r="J5677">
        <v>9.5799913611883394</v>
      </c>
      <c r="K5677">
        <v>9.3271724035718098</v>
      </c>
      <c r="L5677">
        <v>10.1174980232446</v>
      </c>
      <c r="M5677">
        <v>9.4458819939712892</v>
      </c>
      <c r="N5677">
        <v>9.9106341468788095</v>
      </c>
      <c r="O5677">
        <v>9.4537944745244609</v>
      </c>
      <c r="P5677">
        <v>10.025622943836</v>
      </c>
    </row>
    <row r="5678" spans="1:16" x14ac:dyDescent="0.3">
      <c r="A5678" t="s">
        <v>5682</v>
      </c>
      <c r="B5678">
        <v>7.6789786935038702</v>
      </c>
      <c r="C5678">
        <v>7.7149072951034503</v>
      </c>
      <c r="D5678">
        <v>7.6978623908717001</v>
      </c>
      <c r="E5678">
        <v>7.7865228670832298</v>
      </c>
      <c r="F5678">
        <v>7.7896800260580301</v>
      </c>
      <c r="G5678">
        <v>7.6953071666626904</v>
      </c>
      <c r="H5678">
        <v>7.7634105769830004</v>
      </c>
      <c r="I5678">
        <v>7.6601652537512503</v>
      </c>
      <c r="J5678">
        <v>7.5238676404397697</v>
      </c>
      <c r="K5678">
        <v>7.1547278630296498</v>
      </c>
      <c r="L5678">
        <v>7.8280917631885201</v>
      </c>
      <c r="M5678">
        <v>7.4557016569101204</v>
      </c>
      <c r="N5678">
        <v>7.7198931044650703</v>
      </c>
      <c r="O5678">
        <v>7.5860700850526799</v>
      </c>
      <c r="P5678">
        <v>7.8703615477907602</v>
      </c>
    </row>
    <row r="5679" spans="1:16" x14ac:dyDescent="0.3">
      <c r="A5679" t="s">
        <v>5683</v>
      </c>
      <c r="B5679">
        <v>12.4236795404766</v>
      </c>
      <c r="C5679">
        <v>12.406544693014</v>
      </c>
      <c r="D5679">
        <v>12.4304474792322</v>
      </c>
      <c r="E5679">
        <v>12.4575068483128</v>
      </c>
      <c r="F5679">
        <v>12.3281484814134</v>
      </c>
      <c r="G5679">
        <v>12.4049580095904</v>
      </c>
      <c r="H5679">
        <v>12.4383382492937</v>
      </c>
      <c r="I5679">
        <v>12.374471514829301</v>
      </c>
      <c r="J5679">
        <v>12.424062409578401</v>
      </c>
      <c r="K5679">
        <v>12.4182926907219</v>
      </c>
      <c r="L5679">
        <v>12.4580554358492</v>
      </c>
      <c r="M5679">
        <v>12.191824227679099</v>
      </c>
      <c r="N5679">
        <v>12.0800598537888</v>
      </c>
      <c r="O5679">
        <v>12.169112164429899</v>
      </c>
      <c r="P5679">
        <v>12.432623432059099</v>
      </c>
    </row>
    <row r="5680" spans="1:16" x14ac:dyDescent="0.3">
      <c r="A5680" t="s">
        <v>5684</v>
      </c>
      <c r="B5680">
        <v>9.1412469280475506</v>
      </c>
      <c r="C5680">
        <v>9.4022991966086202</v>
      </c>
      <c r="D5680">
        <v>9.2424271203221</v>
      </c>
      <c r="E5680">
        <v>9.0864242250261498</v>
      </c>
      <c r="F5680">
        <v>9.43363800999348</v>
      </c>
      <c r="G5680">
        <v>9.2255295540110804</v>
      </c>
      <c r="H5680">
        <v>9.3053913967618591</v>
      </c>
      <c r="I5680">
        <v>9.0648555153795005</v>
      </c>
      <c r="J5680">
        <v>9.0780653729727003</v>
      </c>
      <c r="K5680">
        <v>9.2913198560448809</v>
      </c>
      <c r="L5680">
        <v>8.9640138121912596</v>
      </c>
      <c r="M5680">
        <v>9.2871298270795606</v>
      </c>
      <c r="N5680">
        <v>8.7377742595577903</v>
      </c>
      <c r="O5680">
        <v>9.3927809002394902</v>
      </c>
      <c r="P5680">
        <v>9.1048791201209003</v>
      </c>
    </row>
    <row r="5681" spans="1:16" x14ac:dyDescent="0.3">
      <c r="A5681" t="s">
        <v>5685</v>
      </c>
      <c r="B5681">
        <v>11.143382685033901</v>
      </c>
      <c r="C5681">
        <v>11.046296906552101</v>
      </c>
      <c r="D5681">
        <v>11.051774193425301</v>
      </c>
      <c r="E5681">
        <v>10.946040901964601</v>
      </c>
      <c r="F5681">
        <v>11.208325076633599</v>
      </c>
      <c r="G5681">
        <v>11.251361620765501</v>
      </c>
      <c r="H5681">
        <v>10.941599263755601</v>
      </c>
      <c r="I5681">
        <v>10.7466461421315</v>
      </c>
      <c r="J5681">
        <v>10.593325509461501</v>
      </c>
      <c r="K5681">
        <v>10.5856811703313</v>
      </c>
      <c r="L5681">
        <v>11.1828193279175</v>
      </c>
      <c r="M5681">
        <v>10.741626582115201</v>
      </c>
      <c r="N5681">
        <v>11.0332778118908</v>
      </c>
      <c r="O5681">
        <v>10.4113767839345</v>
      </c>
      <c r="P5681">
        <v>10.997868817260301</v>
      </c>
    </row>
    <row r="5682" spans="1:16" x14ac:dyDescent="0.3">
      <c r="A5682" t="s">
        <v>5686</v>
      </c>
      <c r="B5682">
        <v>8.69328075684599</v>
      </c>
      <c r="C5682">
        <v>8.8247117507586292</v>
      </c>
      <c r="D5682">
        <v>8.7839901524739794</v>
      </c>
      <c r="E5682">
        <v>8.8021153376056702</v>
      </c>
      <c r="F5682">
        <v>8.7460403291409605</v>
      </c>
      <c r="G5682">
        <v>8.8545638868720307</v>
      </c>
      <c r="H5682">
        <v>8.7105060015226208</v>
      </c>
      <c r="I5682">
        <v>8.6979554266469705</v>
      </c>
      <c r="J5682">
        <v>8.57737629209932</v>
      </c>
      <c r="K5682">
        <v>8.5265688574683001</v>
      </c>
      <c r="L5682">
        <v>8.7831365211405803</v>
      </c>
      <c r="M5682">
        <v>8.5960093325926596</v>
      </c>
      <c r="N5682">
        <v>8.8327053605118593</v>
      </c>
      <c r="O5682">
        <v>8.59438224064316</v>
      </c>
      <c r="P5682">
        <v>8.7430083614399692</v>
      </c>
    </row>
    <row r="5683" spans="1:16" x14ac:dyDescent="0.3">
      <c r="A5683" t="s">
        <v>5687</v>
      </c>
      <c r="B5683">
        <v>10.623466530847899</v>
      </c>
      <c r="C5683">
        <v>10.672400419237601</v>
      </c>
      <c r="D5683">
        <v>10.701322615390501</v>
      </c>
      <c r="E5683">
        <v>10.7960911780125</v>
      </c>
      <c r="F5683">
        <v>10.6053801117184</v>
      </c>
      <c r="G5683">
        <v>10.6145818968567</v>
      </c>
      <c r="H5683">
        <v>10.7591409963049</v>
      </c>
      <c r="I5683">
        <v>10.816051752757099</v>
      </c>
      <c r="J5683">
        <v>10.7192585434222</v>
      </c>
      <c r="K5683">
        <v>11.1043806043317</v>
      </c>
      <c r="L5683">
        <v>10.514279212243</v>
      </c>
      <c r="M5683">
        <v>10.803499539703401</v>
      </c>
      <c r="N5683">
        <v>10.6665686112255</v>
      </c>
      <c r="O5683">
        <v>10.684634057252101</v>
      </c>
      <c r="P5683">
        <v>10.561934923557301</v>
      </c>
    </row>
    <row r="5684" spans="1:16" x14ac:dyDescent="0.3">
      <c r="A5684" t="s">
        <v>5688</v>
      </c>
      <c r="B5684">
        <v>9.0064768638649806</v>
      </c>
      <c r="C5684">
        <v>9.0593357926244806</v>
      </c>
      <c r="D5684">
        <v>9.0918433503182197</v>
      </c>
      <c r="E5684">
        <v>9.0325737252443297</v>
      </c>
      <c r="F5684">
        <v>8.9120000484623496</v>
      </c>
      <c r="G5684">
        <v>9.0092535860509795</v>
      </c>
      <c r="H5684">
        <v>9.0114021388967096</v>
      </c>
      <c r="I5684">
        <v>8.6886882244779393</v>
      </c>
      <c r="J5684">
        <v>8.6069402574437905</v>
      </c>
      <c r="K5684">
        <v>8.3784371728701803</v>
      </c>
      <c r="L5684">
        <v>8.8672394707515192</v>
      </c>
      <c r="M5684">
        <v>8.5084428669612304</v>
      </c>
      <c r="N5684">
        <v>8.7252230159519293</v>
      </c>
      <c r="O5684">
        <v>8.2288658258101695</v>
      </c>
      <c r="P5684">
        <v>8.9023201830697101</v>
      </c>
    </row>
    <row r="5685" spans="1:16" x14ac:dyDescent="0.3">
      <c r="A5685" t="s">
        <v>5689</v>
      </c>
      <c r="B5685">
        <v>9.9692722975094892</v>
      </c>
      <c r="C5685">
        <v>10.0265326786238</v>
      </c>
      <c r="D5685">
        <v>10.2902629536328</v>
      </c>
      <c r="E5685">
        <v>9.7947684490594593</v>
      </c>
      <c r="F5685">
        <v>10.180656845433599</v>
      </c>
      <c r="G5685">
        <v>9.8926960882967592</v>
      </c>
      <c r="H5685">
        <v>9.8892148498423698</v>
      </c>
      <c r="I5685">
        <v>10.268196406958101</v>
      </c>
      <c r="J5685">
        <v>9.8299827303877301</v>
      </c>
      <c r="K5685">
        <v>10.6706942819688</v>
      </c>
      <c r="L5685">
        <v>10.1121496869557</v>
      </c>
      <c r="M5685">
        <v>11.202628504797399</v>
      </c>
      <c r="N5685">
        <v>11.415552166905499</v>
      </c>
      <c r="O5685">
        <v>10.387129727539801</v>
      </c>
      <c r="P5685">
        <v>10.466150933688301</v>
      </c>
    </row>
    <row r="5686" spans="1:16" x14ac:dyDescent="0.3">
      <c r="A5686" t="s">
        <v>5690</v>
      </c>
      <c r="B5686">
        <v>11.738880238842601</v>
      </c>
      <c r="C5686">
        <v>11.6311532689112</v>
      </c>
      <c r="D5686">
        <v>11.6160797739107</v>
      </c>
      <c r="E5686">
        <v>11.7014161898549</v>
      </c>
      <c r="F5686">
        <v>11.5633690613145</v>
      </c>
      <c r="G5686">
        <v>11.894295903074299</v>
      </c>
      <c r="H5686">
        <v>11.632300464961499</v>
      </c>
      <c r="I5686">
        <v>11.6596713214854</v>
      </c>
      <c r="J5686">
        <v>11.7802077378118</v>
      </c>
      <c r="K5686">
        <v>11.8495814733516</v>
      </c>
      <c r="L5686">
        <v>11.9693275834038</v>
      </c>
      <c r="M5686">
        <v>11.453791712862801</v>
      </c>
      <c r="N5686">
        <v>11.7685040614047</v>
      </c>
      <c r="O5686">
        <v>11.8410434260167</v>
      </c>
      <c r="P5686">
        <v>11.8101777136255</v>
      </c>
    </row>
    <row r="5687" spans="1:16" x14ac:dyDescent="0.3">
      <c r="A5687" t="s">
        <v>5691</v>
      </c>
      <c r="B5687">
        <v>10.9665150569167</v>
      </c>
      <c r="C5687">
        <v>10.8831222725294</v>
      </c>
      <c r="D5687">
        <v>10.9128195131283</v>
      </c>
      <c r="E5687">
        <v>10.850574177033799</v>
      </c>
      <c r="F5687">
        <v>10.8158834707521</v>
      </c>
      <c r="G5687">
        <v>11.048778003833601</v>
      </c>
      <c r="H5687">
        <v>10.8585386865884</v>
      </c>
      <c r="I5687">
        <v>10.625576431126399</v>
      </c>
      <c r="J5687">
        <v>10.690323582092701</v>
      </c>
      <c r="K5687">
        <v>10.876205951779999</v>
      </c>
      <c r="L5687">
        <v>11.018259179076701</v>
      </c>
      <c r="M5687">
        <v>10.6190811397739</v>
      </c>
      <c r="N5687">
        <v>10.850382047163899</v>
      </c>
      <c r="O5687">
        <v>10.554186741640599</v>
      </c>
      <c r="P5687">
        <v>11.0296315896201</v>
      </c>
    </row>
    <row r="5688" spans="1:16" x14ac:dyDescent="0.3">
      <c r="A5688" t="s">
        <v>5692</v>
      </c>
      <c r="B5688">
        <v>12.945595777453599</v>
      </c>
      <c r="C5688">
        <v>12.8248678787934</v>
      </c>
      <c r="D5688">
        <v>12.890923208376799</v>
      </c>
      <c r="E5688">
        <v>12.917232024753</v>
      </c>
      <c r="F5688">
        <v>12.8168744400043</v>
      </c>
      <c r="G5688">
        <v>12.9318852359832</v>
      </c>
      <c r="H5688">
        <v>12.867713483614301</v>
      </c>
      <c r="I5688">
        <v>13.081394986885901</v>
      </c>
      <c r="J5688">
        <v>13.062199402304399</v>
      </c>
      <c r="K5688">
        <v>13.3510942534254</v>
      </c>
      <c r="L5688">
        <v>12.861312374624299</v>
      </c>
      <c r="M5688">
        <v>13.1311506601399</v>
      </c>
      <c r="N5688">
        <v>12.9259342863774</v>
      </c>
      <c r="O5688">
        <v>13.026785098431301</v>
      </c>
      <c r="P5688">
        <v>12.880968215596999</v>
      </c>
    </row>
    <row r="5689" spans="1:16" x14ac:dyDescent="0.3">
      <c r="A5689" t="s">
        <v>5693</v>
      </c>
      <c r="B5689">
        <v>7.2889870478285799</v>
      </c>
      <c r="C5689">
        <v>7.2229613963557098</v>
      </c>
      <c r="D5689">
        <v>7.2970638324623502</v>
      </c>
      <c r="E5689">
        <v>7.0208722027881603</v>
      </c>
      <c r="F5689">
        <v>7.1084580937307997</v>
      </c>
      <c r="G5689">
        <v>7.4041303938940803</v>
      </c>
      <c r="H5689">
        <v>7.2247464129902896</v>
      </c>
      <c r="I5689">
        <v>7.4772407117413699</v>
      </c>
      <c r="J5689">
        <v>7.3593421788204898</v>
      </c>
      <c r="K5689">
        <v>7.7700093142824702</v>
      </c>
      <c r="L5689">
        <v>7.3279817450738802</v>
      </c>
      <c r="M5689">
        <v>7.2966738345023598</v>
      </c>
      <c r="N5689">
        <v>7.3669159152452801</v>
      </c>
      <c r="O5689">
        <v>7.77395729694181</v>
      </c>
      <c r="P5689">
        <v>7.1821457983950898</v>
      </c>
    </row>
    <row r="5690" spans="1:16" x14ac:dyDescent="0.3">
      <c r="A5690" t="s">
        <v>5694</v>
      </c>
      <c r="B5690">
        <v>8.6802072051306407</v>
      </c>
      <c r="C5690">
        <v>9.1226127273103703</v>
      </c>
      <c r="D5690">
        <v>8.9857526538367303</v>
      </c>
      <c r="E5690">
        <v>9.0623442871342199</v>
      </c>
      <c r="F5690">
        <v>8.96227385417634</v>
      </c>
      <c r="G5690">
        <v>8.9051282158517395</v>
      </c>
      <c r="H5690">
        <v>9.1489417009163496</v>
      </c>
      <c r="I5690">
        <v>9.3222523357363798</v>
      </c>
      <c r="J5690">
        <v>9.5140940741865307</v>
      </c>
      <c r="K5690">
        <v>9.0879299442297299</v>
      </c>
      <c r="L5690">
        <v>9.4384227708545705</v>
      </c>
      <c r="M5690">
        <v>9.0199777750745405</v>
      </c>
      <c r="N5690">
        <v>9.3551980071540495</v>
      </c>
      <c r="O5690">
        <v>9.9184242213117404</v>
      </c>
      <c r="P5690">
        <v>9.1631784969155898</v>
      </c>
    </row>
    <row r="5691" spans="1:16" x14ac:dyDescent="0.3">
      <c r="A5691" t="s">
        <v>5695</v>
      </c>
      <c r="B5691">
        <v>5.1528749932179201</v>
      </c>
      <c r="C5691">
        <v>5.0576903598282001</v>
      </c>
      <c r="D5691">
        <v>5.1460319149861098</v>
      </c>
      <c r="E5691">
        <v>5.0528333748604997</v>
      </c>
      <c r="F5691">
        <v>5.2287587679549103</v>
      </c>
      <c r="G5691">
        <v>5.0205745790806198</v>
      </c>
      <c r="H5691">
        <v>5.2487874411095801</v>
      </c>
      <c r="I5691">
        <v>5.46173402493433</v>
      </c>
      <c r="J5691">
        <v>5.6843342709220197</v>
      </c>
      <c r="K5691">
        <v>5.7623835616692904</v>
      </c>
      <c r="L5691">
        <v>5.4574377510875003</v>
      </c>
      <c r="M5691">
        <v>5.7248741260982401</v>
      </c>
      <c r="N5691">
        <v>5.9946793011166104</v>
      </c>
      <c r="O5691">
        <v>5.8294048084353003</v>
      </c>
      <c r="P5691">
        <v>5.5945972279326597</v>
      </c>
    </row>
    <row r="5692" spans="1:16" x14ac:dyDescent="0.3">
      <c r="A5692" t="s">
        <v>5696</v>
      </c>
      <c r="B5692">
        <v>-2.25827086048184</v>
      </c>
      <c r="C5692">
        <v>-2.2587917653894798</v>
      </c>
      <c r="D5692">
        <v>-2.2576080898624298</v>
      </c>
      <c r="E5692">
        <v>-2.2578652007664002</v>
      </c>
      <c r="F5692">
        <v>-2.2583978729837302</v>
      </c>
      <c r="G5692">
        <v>-2.2567060195828601</v>
      </c>
      <c r="H5692">
        <v>-2.2572576383394698</v>
      </c>
      <c r="I5692">
        <v>-2.24873746508286</v>
      </c>
      <c r="J5692">
        <v>-2.2578236920780599</v>
      </c>
      <c r="K5692">
        <v>-2.2575397467424798</v>
      </c>
      <c r="L5692">
        <v>-2.25842194228342</v>
      </c>
      <c r="M5692">
        <v>-2.2588517755181301</v>
      </c>
      <c r="N5692">
        <v>-2.2582934167067799</v>
      </c>
      <c r="O5692">
        <v>-2.25896770474735</v>
      </c>
      <c r="P5692">
        <v>-2.25828358605798</v>
      </c>
    </row>
    <row r="5693" spans="1:16" x14ac:dyDescent="0.3">
      <c r="A5693" t="s">
        <v>5697</v>
      </c>
      <c r="B5693">
        <v>-1.87913682979911</v>
      </c>
      <c r="C5693">
        <v>-1.8806808300847799</v>
      </c>
      <c r="D5693">
        <v>-1.87717232915669</v>
      </c>
      <c r="E5693">
        <v>-1.87793442470112</v>
      </c>
      <c r="F5693">
        <v>-1.87951330415428</v>
      </c>
      <c r="G5693">
        <v>-1.84469133009013</v>
      </c>
      <c r="H5693">
        <v>-1.8761335651833999</v>
      </c>
      <c r="I5693">
        <v>-1.88068634453435</v>
      </c>
      <c r="J5693">
        <v>-1.87781138990971</v>
      </c>
      <c r="K5693">
        <v>-1.87696975514525</v>
      </c>
      <c r="L5693">
        <v>-1.87958464732085</v>
      </c>
      <c r="M5693">
        <v>-1.82124431107897</v>
      </c>
      <c r="N5693">
        <v>-1.8792036881013501</v>
      </c>
      <c r="O5693">
        <v>-1.88120232722337</v>
      </c>
      <c r="P5693">
        <v>-1.8791745493385199</v>
      </c>
    </row>
    <row r="5694" spans="1:16" x14ac:dyDescent="0.3">
      <c r="A5694" t="s">
        <v>5698</v>
      </c>
      <c r="B5694">
        <v>9.5529457718197204</v>
      </c>
      <c r="C5694">
        <v>9.4487503001291202</v>
      </c>
      <c r="D5694">
        <v>9.5763580358275995</v>
      </c>
      <c r="E5694">
        <v>9.3997907955195696</v>
      </c>
      <c r="F5694">
        <v>9.2364673911210993</v>
      </c>
      <c r="G5694">
        <v>9.6515419114025001</v>
      </c>
      <c r="H5694">
        <v>9.4404451991796599</v>
      </c>
      <c r="I5694">
        <v>9.0142311584042094</v>
      </c>
      <c r="J5694">
        <v>9.0131377669030908</v>
      </c>
      <c r="K5694">
        <v>8.9025300779303809</v>
      </c>
      <c r="L5694">
        <v>9.0026344810250301</v>
      </c>
      <c r="M5694">
        <v>8.86557943512714</v>
      </c>
      <c r="N5694">
        <v>9.11221677344097</v>
      </c>
      <c r="O5694">
        <v>8.8883448361629096</v>
      </c>
      <c r="P5694">
        <v>9.3459138940614199</v>
      </c>
    </row>
    <row r="5695" spans="1:16" x14ac:dyDescent="0.3">
      <c r="A5695" t="s">
        <v>5699</v>
      </c>
      <c r="B5695">
        <v>7.4469746970187396</v>
      </c>
      <c r="C5695">
        <v>7.6483349946238901</v>
      </c>
      <c r="D5695">
        <v>7.4123235243091097</v>
      </c>
      <c r="E5695">
        <v>7.4129793071737602</v>
      </c>
      <c r="F5695">
        <v>7.5651606521706602</v>
      </c>
      <c r="G5695">
        <v>7.6113209940967099</v>
      </c>
      <c r="H5695">
        <v>7.3161024282896499</v>
      </c>
      <c r="I5695">
        <v>6.9399844443474299</v>
      </c>
      <c r="J5695">
        <v>6.8465379872997101</v>
      </c>
      <c r="K5695">
        <v>6.8696775424653698</v>
      </c>
      <c r="L5695">
        <v>7.3404670870064699</v>
      </c>
      <c r="M5695">
        <v>6.8489648190150696</v>
      </c>
      <c r="N5695">
        <v>7.1806257222727297</v>
      </c>
      <c r="O5695">
        <v>6.8060804571477904</v>
      </c>
      <c r="P5695">
        <v>7.2933521212337098</v>
      </c>
    </row>
    <row r="5696" spans="1:16" x14ac:dyDescent="0.3">
      <c r="A5696" t="s">
        <v>5700</v>
      </c>
      <c r="B5696">
        <v>-2.25865019218491</v>
      </c>
      <c r="C5696">
        <v>-2.2594112061159</v>
      </c>
      <c r="D5696">
        <v>-2.25768192011255</v>
      </c>
      <c r="E5696">
        <v>-2.2580575452542302</v>
      </c>
      <c r="F5696">
        <v>-2.25883575058901</v>
      </c>
      <c r="G5696">
        <v>-2.24167253655758</v>
      </c>
      <c r="H5696">
        <v>-2.2571699293687502</v>
      </c>
      <c r="I5696">
        <v>-2.2594139241030602</v>
      </c>
      <c r="J5696">
        <v>-2.2579969033028502</v>
      </c>
      <c r="K5696">
        <v>-2.2575820745061801</v>
      </c>
      <c r="L5696">
        <v>-2.2588709145356498</v>
      </c>
      <c r="M5696">
        <v>-2.2594988776721401</v>
      </c>
      <c r="N5696">
        <v>-2.2586831456110699</v>
      </c>
      <c r="O5696">
        <v>-2.25966824401358</v>
      </c>
      <c r="P5696">
        <v>-2.2586687835642199</v>
      </c>
    </row>
    <row r="5697" spans="1:16" x14ac:dyDescent="0.3">
      <c r="A5697" t="s">
        <v>5701</v>
      </c>
      <c r="B5697">
        <v>8.1593190215087805</v>
      </c>
      <c r="C5697">
        <v>8.04250463549673</v>
      </c>
      <c r="D5697">
        <v>8.0750463621960193</v>
      </c>
      <c r="E5697">
        <v>8.0353346049003296</v>
      </c>
      <c r="F5697">
        <v>8.0050595363762405</v>
      </c>
      <c r="G5697">
        <v>7.9832398907495499</v>
      </c>
      <c r="H5697">
        <v>8.0423558975948701</v>
      </c>
      <c r="I5697">
        <v>7.8615988092036604</v>
      </c>
      <c r="J5697">
        <v>7.7336057636051203</v>
      </c>
      <c r="K5697">
        <v>7.4365524385533401</v>
      </c>
      <c r="L5697">
        <v>8.1464605802183208</v>
      </c>
      <c r="M5697">
        <v>7.6974343837204096</v>
      </c>
      <c r="N5697">
        <v>8.0253311279005501</v>
      </c>
      <c r="O5697">
        <v>7.6904563937539896</v>
      </c>
      <c r="P5697">
        <v>8.0531792117466292</v>
      </c>
    </row>
    <row r="5698" spans="1:16" x14ac:dyDescent="0.3">
      <c r="A5698" t="s">
        <v>5702</v>
      </c>
      <c r="B5698">
        <v>11.586535914291201</v>
      </c>
      <c r="C5698">
        <v>11.487737823227899</v>
      </c>
      <c r="D5698">
        <v>11.5342149838835</v>
      </c>
      <c r="E5698">
        <v>11.612851390425799</v>
      </c>
      <c r="F5698">
        <v>11.5184527364008</v>
      </c>
      <c r="G5698">
        <v>11.565356421993499</v>
      </c>
      <c r="H5698">
        <v>11.561851808375399</v>
      </c>
      <c r="I5698">
        <v>11.9485382654511</v>
      </c>
      <c r="J5698">
        <v>12.103264123123701</v>
      </c>
      <c r="K5698">
        <v>12.4675588239507</v>
      </c>
      <c r="L5698">
        <v>11.6465894126551</v>
      </c>
      <c r="M5698">
        <v>12.2740455326767</v>
      </c>
      <c r="N5698">
        <v>11.854535400651001</v>
      </c>
      <c r="O5698">
        <v>12.559957823845</v>
      </c>
      <c r="P5698">
        <v>11.6127883521682</v>
      </c>
    </row>
    <row r="5699" spans="1:16" x14ac:dyDescent="0.3">
      <c r="A5699" t="s">
        <v>5703</v>
      </c>
      <c r="B5699">
        <v>-1.8786915956624599</v>
      </c>
      <c r="C5699">
        <v>-1.85239551247803</v>
      </c>
      <c r="D5699">
        <v>-1.8768638239011699</v>
      </c>
      <c r="E5699">
        <v>-1.87757287773675</v>
      </c>
      <c r="F5699">
        <v>-1.85130924613621</v>
      </c>
      <c r="G5699">
        <v>-1.8743761176942</v>
      </c>
      <c r="H5699">
        <v>-1.8758973577081699</v>
      </c>
      <c r="I5699">
        <v>-1.8801332644588999</v>
      </c>
      <c r="J5699">
        <v>-1.87745840614405</v>
      </c>
      <c r="K5699">
        <v>-1.87667534900343</v>
      </c>
      <c r="L5699">
        <v>-1.87910824516756</v>
      </c>
      <c r="M5699">
        <v>-1.88029362820274</v>
      </c>
      <c r="N5699">
        <v>-1.8787538006392299</v>
      </c>
      <c r="O5699">
        <v>-1.8806133348482601</v>
      </c>
      <c r="P5699">
        <v>-1.85099406859294</v>
      </c>
    </row>
    <row r="5700" spans="1:16" x14ac:dyDescent="0.3">
      <c r="A5700" t="s">
        <v>5704</v>
      </c>
      <c r="B5700">
        <v>10.3970717085771</v>
      </c>
      <c r="C5700">
        <v>10.2380694132067</v>
      </c>
      <c r="D5700">
        <v>10.398094199835</v>
      </c>
      <c r="E5700">
        <v>10.305023038145499</v>
      </c>
      <c r="F5700">
        <v>10.2558412639628</v>
      </c>
      <c r="G5700">
        <v>10.5862855574929</v>
      </c>
      <c r="H5700">
        <v>10.330090807148199</v>
      </c>
      <c r="I5700">
        <v>9.8224600301502303</v>
      </c>
      <c r="J5700">
        <v>9.7995658375934394</v>
      </c>
      <c r="K5700">
        <v>9.4530879340201697</v>
      </c>
      <c r="L5700">
        <v>10.0854040623035</v>
      </c>
      <c r="M5700">
        <v>9.5584047616616594</v>
      </c>
      <c r="N5700">
        <v>10.153764061912</v>
      </c>
      <c r="O5700">
        <v>9.7109121000202308</v>
      </c>
      <c r="P5700">
        <v>10.1674546556312</v>
      </c>
    </row>
    <row r="5701" spans="1:16" x14ac:dyDescent="0.3">
      <c r="A5701" t="s">
        <v>5705</v>
      </c>
      <c r="B5701">
        <v>1.9905799027125599</v>
      </c>
      <c r="C5701">
        <v>1.9743186379331299</v>
      </c>
      <c r="D5701">
        <v>2.1087764579691801</v>
      </c>
      <c r="E5701">
        <v>2.0978698326765701</v>
      </c>
      <c r="F5701">
        <v>2.0756776525928098</v>
      </c>
      <c r="G5701">
        <v>1.9850771196405399</v>
      </c>
      <c r="H5701">
        <v>2.1238300857604302</v>
      </c>
      <c r="I5701">
        <v>2.0998613938520498</v>
      </c>
      <c r="J5701">
        <v>2.14423379696149</v>
      </c>
      <c r="K5701">
        <v>2.1116956032890699</v>
      </c>
      <c r="L5701">
        <v>1.9858180138992001</v>
      </c>
      <c r="M5701">
        <v>1.92752323886904</v>
      </c>
      <c r="N5701">
        <v>1.94197713675401</v>
      </c>
      <c r="O5701">
        <v>2.09213375135637</v>
      </c>
      <c r="P5701">
        <v>2.0803910271285999</v>
      </c>
    </row>
    <row r="5702" spans="1:16" x14ac:dyDescent="0.3">
      <c r="A5702" t="s">
        <v>5706</v>
      </c>
      <c r="B5702">
        <v>9.7256175458749894</v>
      </c>
      <c r="C5702">
        <v>9.7269954130896306</v>
      </c>
      <c r="D5702">
        <v>9.7343318076994603</v>
      </c>
      <c r="E5702">
        <v>9.8342521958914695</v>
      </c>
      <c r="F5702">
        <v>9.7120441414343208</v>
      </c>
      <c r="G5702">
        <v>9.6867911595187195</v>
      </c>
      <c r="H5702">
        <v>9.8158807719050891</v>
      </c>
      <c r="I5702">
        <v>9.8471530779203995</v>
      </c>
      <c r="J5702">
        <v>9.5729283469111692</v>
      </c>
      <c r="K5702">
        <v>9.80197793249258</v>
      </c>
      <c r="L5702">
        <v>9.5191960976521397</v>
      </c>
      <c r="M5702">
        <v>10.043569261009701</v>
      </c>
      <c r="N5702">
        <v>9.8107811895365096</v>
      </c>
      <c r="O5702">
        <v>9.8311918514101002</v>
      </c>
      <c r="P5702">
        <v>9.6091255761939802</v>
      </c>
    </row>
    <row r="5703" spans="1:16" x14ac:dyDescent="0.3">
      <c r="A5703" t="s">
        <v>5707</v>
      </c>
      <c r="B5703">
        <v>3.3623650708597101</v>
      </c>
      <c r="C5703">
        <v>3.1962027369761099</v>
      </c>
      <c r="D5703">
        <v>3.3858180199048</v>
      </c>
      <c r="E5703">
        <v>3.3964930374497602</v>
      </c>
      <c r="F5703">
        <v>3.4928561983852502</v>
      </c>
      <c r="G5703">
        <v>3.0886584292121202</v>
      </c>
      <c r="H5703">
        <v>3.23092696324832</v>
      </c>
      <c r="I5703">
        <v>3.1287921147156101</v>
      </c>
      <c r="J5703">
        <v>2.8902543026249701</v>
      </c>
      <c r="K5703">
        <v>2.8492061485243299</v>
      </c>
      <c r="L5703">
        <v>3.3498077455515101</v>
      </c>
      <c r="M5703">
        <v>2.8521882810344499</v>
      </c>
      <c r="N5703">
        <v>3.3604849170673701</v>
      </c>
      <c r="O5703">
        <v>2.8480126621674402</v>
      </c>
      <c r="P5703">
        <v>3.19776576698938</v>
      </c>
    </row>
    <row r="5704" spans="1:16" x14ac:dyDescent="0.3">
      <c r="A5704" t="s">
        <v>5708</v>
      </c>
      <c r="B5704">
        <v>11.2553714254555</v>
      </c>
      <c r="C5704">
        <v>11.2168331112046</v>
      </c>
      <c r="D5704">
        <v>11.190165726662601</v>
      </c>
      <c r="E5704">
        <v>11.1852975070823</v>
      </c>
      <c r="F5704">
        <v>11.1912776450234</v>
      </c>
      <c r="G5704">
        <v>11.364807182487599</v>
      </c>
      <c r="H5704">
        <v>11.2481002858145</v>
      </c>
      <c r="I5704">
        <v>11.253166351465399</v>
      </c>
      <c r="J5704">
        <v>11.4412629492685</v>
      </c>
      <c r="K5704">
        <v>11.0623744709715</v>
      </c>
      <c r="L5704">
        <v>11.4802250307563</v>
      </c>
      <c r="M5704">
        <v>10.957730174511299</v>
      </c>
      <c r="N5704">
        <v>11.061061589247901</v>
      </c>
      <c r="O5704">
        <v>11.008303402455599</v>
      </c>
      <c r="P5704">
        <v>11.432880769010399</v>
      </c>
    </row>
    <row r="5705" spans="1:16" x14ac:dyDescent="0.3">
      <c r="A5705" t="s">
        <v>5709</v>
      </c>
      <c r="B5705">
        <v>11.739954742416399</v>
      </c>
      <c r="C5705">
        <v>11.6116051171796</v>
      </c>
      <c r="D5705">
        <v>11.6661009849688</v>
      </c>
      <c r="E5705">
        <v>11.5947434993051</v>
      </c>
      <c r="F5705">
        <v>11.599945562631801</v>
      </c>
      <c r="G5705">
        <v>11.7920152864292</v>
      </c>
      <c r="H5705">
        <v>11.6372887658535</v>
      </c>
      <c r="I5705">
        <v>11.6006712666218</v>
      </c>
      <c r="J5705">
        <v>11.5959688154134</v>
      </c>
      <c r="K5705">
        <v>11.183727005126901</v>
      </c>
      <c r="L5705">
        <v>11.9872412497191</v>
      </c>
      <c r="M5705">
        <v>11.321541495576801</v>
      </c>
      <c r="N5705">
        <v>11.8169067698121</v>
      </c>
      <c r="O5705">
        <v>11.247074542426301</v>
      </c>
      <c r="P5705">
        <v>11.687632467419601</v>
      </c>
    </row>
    <row r="5706" spans="1:16" x14ac:dyDescent="0.3">
      <c r="A5706" t="s">
        <v>5710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 t="s">
        <v>5711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">
      <c r="A5708" t="s">
        <v>5712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 t="s">
        <v>5713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">
      <c r="A5710" t="s">
        <v>5714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 t="s">
        <v>5715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3">
      <c r="A5712" t="s">
        <v>5716</v>
      </c>
      <c r="B5712">
        <v>2.8199143822227901</v>
      </c>
      <c r="C5712">
        <v>2.6306549023000301</v>
      </c>
      <c r="D5712">
        <v>2.7701806980630299</v>
      </c>
      <c r="E5712">
        <v>2.9955601198394999</v>
      </c>
      <c r="F5712">
        <v>2.9237277909669701</v>
      </c>
      <c r="G5712">
        <v>2.6573062891694001</v>
      </c>
      <c r="H5712">
        <v>2.8332825092709002</v>
      </c>
      <c r="I5712">
        <v>3.0840156996285999</v>
      </c>
      <c r="J5712">
        <v>2.8450077390094499</v>
      </c>
      <c r="K5712">
        <v>2.8611937867770698</v>
      </c>
      <c r="L5712">
        <v>2.5986446619003698</v>
      </c>
      <c r="M5712">
        <v>2.8246214863007602</v>
      </c>
      <c r="N5712">
        <v>3.1544694607690702</v>
      </c>
      <c r="O5712">
        <v>2.66574819773885</v>
      </c>
      <c r="P5712">
        <v>2.85783449840876</v>
      </c>
    </row>
    <row r="5713" spans="1:16" x14ac:dyDescent="0.3">
      <c r="A5713" t="s">
        <v>5717</v>
      </c>
      <c r="B5713">
        <v>10.8870439905726</v>
      </c>
      <c r="C5713">
        <v>10.900263802893001</v>
      </c>
      <c r="D5713">
        <v>10.910516310902899</v>
      </c>
      <c r="E5713">
        <v>10.9277362917968</v>
      </c>
      <c r="F5713">
        <v>10.8750234099826</v>
      </c>
      <c r="G5713">
        <v>10.914006147234799</v>
      </c>
      <c r="H5713">
        <v>10.949982867484101</v>
      </c>
      <c r="I5713">
        <v>10.6940176044411</v>
      </c>
      <c r="J5713">
        <v>10.676209859508299</v>
      </c>
      <c r="K5713">
        <v>10.754141388827099</v>
      </c>
      <c r="L5713">
        <v>10.712549662997599</v>
      </c>
      <c r="M5713">
        <v>10.514455131472699</v>
      </c>
      <c r="N5713">
        <v>10.699378705526099</v>
      </c>
      <c r="O5713">
        <v>10.324051565324799</v>
      </c>
      <c r="P5713">
        <v>10.8409562883352</v>
      </c>
    </row>
    <row r="5714" spans="1:16" x14ac:dyDescent="0.3">
      <c r="A5714" t="s">
        <v>5718</v>
      </c>
      <c r="B5714">
        <v>8.1114921311980108</v>
      </c>
      <c r="C5714">
        <v>8.0608216908352208</v>
      </c>
      <c r="D5714">
        <v>8.0072626337766497</v>
      </c>
      <c r="E5714">
        <v>8.0430745628768108</v>
      </c>
      <c r="F5714">
        <v>8.1908261469783703</v>
      </c>
      <c r="G5714">
        <v>8.1731737380214309</v>
      </c>
      <c r="H5714">
        <v>8.1164734551618807</v>
      </c>
      <c r="I5714">
        <v>8.0631669860397004</v>
      </c>
      <c r="J5714">
        <v>7.90415001516154</v>
      </c>
      <c r="K5714">
        <v>7.8831256395911797</v>
      </c>
      <c r="L5714">
        <v>8.0024193314689303</v>
      </c>
      <c r="M5714">
        <v>7.9625008223813101</v>
      </c>
      <c r="N5714">
        <v>7.9608053030906802</v>
      </c>
      <c r="O5714">
        <v>7.8699003042162801</v>
      </c>
      <c r="P5714">
        <v>8.0399973250162908</v>
      </c>
    </row>
    <row r="5715" spans="1:16" x14ac:dyDescent="0.3">
      <c r="A5715" t="s">
        <v>5719</v>
      </c>
      <c r="B5715">
        <v>9.2428966409242594</v>
      </c>
      <c r="C5715">
        <v>9.2924773383748605</v>
      </c>
      <c r="D5715">
        <v>9.2368328897002296</v>
      </c>
      <c r="E5715">
        <v>9.2306335273441995</v>
      </c>
      <c r="F5715">
        <v>9.4381838394734601</v>
      </c>
      <c r="G5715">
        <v>9.2533502676590498</v>
      </c>
      <c r="H5715">
        <v>9.1689807007839601</v>
      </c>
      <c r="I5715">
        <v>9.3135617535219399</v>
      </c>
      <c r="J5715">
        <v>9.4145537401230701</v>
      </c>
      <c r="K5715">
        <v>9.5790705053241698</v>
      </c>
      <c r="L5715">
        <v>9.23461809896469</v>
      </c>
      <c r="M5715">
        <v>9.7032850696998398</v>
      </c>
      <c r="N5715">
        <v>9.4157491868923806</v>
      </c>
      <c r="O5715">
        <v>9.5327538895914206</v>
      </c>
      <c r="P5715">
        <v>9.2991503790157104</v>
      </c>
    </row>
    <row r="5716" spans="1:16" x14ac:dyDescent="0.3">
      <c r="A5716" t="s">
        <v>5720</v>
      </c>
      <c r="B5716">
        <v>8.0315692826327396</v>
      </c>
      <c r="C5716">
        <v>8.0306428275035096</v>
      </c>
      <c r="D5716">
        <v>7.90990148625042</v>
      </c>
      <c r="E5716">
        <v>8.0132551248840098</v>
      </c>
      <c r="F5716">
        <v>7.9868585568206996</v>
      </c>
      <c r="G5716">
        <v>8.0811629697179104</v>
      </c>
      <c r="H5716">
        <v>7.9783169286224096</v>
      </c>
      <c r="I5716">
        <v>7.7839192643706996</v>
      </c>
      <c r="J5716">
        <v>7.9362607255113504</v>
      </c>
      <c r="K5716">
        <v>7.8512570516504203</v>
      </c>
      <c r="L5716">
        <v>7.8928440468167604</v>
      </c>
      <c r="M5716">
        <v>7.5881104755148598</v>
      </c>
      <c r="N5716">
        <v>7.9169618475517201</v>
      </c>
      <c r="O5716">
        <v>7.6769258855012099</v>
      </c>
      <c r="P5716">
        <v>7.98161446167033</v>
      </c>
    </row>
    <row r="5717" spans="1:16" x14ac:dyDescent="0.3">
      <c r="A5717" t="s">
        <v>5721</v>
      </c>
      <c r="B5717">
        <v>11.49005385365</v>
      </c>
      <c r="C5717">
        <v>11.499360830002001</v>
      </c>
      <c r="D5717">
        <v>11.5321437493588</v>
      </c>
      <c r="E5717">
        <v>11.6135158779993</v>
      </c>
      <c r="F5717">
        <v>11.3963155797819</v>
      </c>
      <c r="G5717">
        <v>11.4459242610773</v>
      </c>
      <c r="H5717">
        <v>11.515618812941399</v>
      </c>
      <c r="I5717">
        <v>11.42628966471</v>
      </c>
      <c r="J5717">
        <v>11.403514648239801</v>
      </c>
      <c r="K5717">
        <v>11.5562181697016</v>
      </c>
      <c r="L5717">
        <v>11.2644107692674</v>
      </c>
      <c r="M5717">
        <v>11.2174330070262</v>
      </c>
      <c r="N5717">
        <v>11.2361230774055</v>
      </c>
      <c r="O5717">
        <v>11.120108947843599</v>
      </c>
      <c r="P5717">
        <v>11.4747071360894</v>
      </c>
    </row>
    <row r="5718" spans="1:16" x14ac:dyDescent="0.3">
      <c r="A5718" t="s">
        <v>5722</v>
      </c>
      <c r="B5718">
        <v>10.3094892197016</v>
      </c>
      <c r="C5718">
        <v>10.319060583816499</v>
      </c>
      <c r="D5718">
        <v>10.3579251569661</v>
      </c>
      <c r="E5718">
        <v>10.3977606255787</v>
      </c>
      <c r="F5718">
        <v>10.299840733182</v>
      </c>
      <c r="G5718">
        <v>10.429068246505199</v>
      </c>
      <c r="H5718">
        <v>10.333272643740401</v>
      </c>
      <c r="I5718">
        <v>10.0372507961265</v>
      </c>
      <c r="J5718">
        <v>10.095161917519</v>
      </c>
      <c r="K5718">
        <v>10.183147269500401</v>
      </c>
      <c r="L5718">
        <v>10.203761022979</v>
      </c>
      <c r="M5718">
        <v>9.8196615769756406</v>
      </c>
      <c r="N5718">
        <v>9.9111211487335602</v>
      </c>
      <c r="O5718">
        <v>9.7335109942224296</v>
      </c>
      <c r="P5718">
        <v>10.256975909075701</v>
      </c>
    </row>
    <row r="5719" spans="1:16" x14ac:dyDescent="0.3">
      <c r="A5719" t="s">
        <v>5723</v>
      </c>
      <c r="B5719">
        <v>-2.0679597515875998</v>
      </c>
      <c r="C5719">
        <v>-2.06896162088825</v>
      </c>
      <c r="D5719">
        <v>-2.0666850284524898</v>
      </c>
      <c r="E5719">
        <v>-2.0671795362173002</v>
      </c>
      <c r="F5719">
        <v>-2.0488627750536699</v>
      </c>
      <c r="G5719">
        <v>-2.0649500543586101</v>
      </c>
      <c r="H5719">
        <v>-2.0660109963651201</v>
      </c>
      <c r="I5719">
        <v>-2.0689651990985598</v>
      </c>
      <c r="J5719">
        <v>-2.0670997015297301</v>
      </c>
      <c r="K5719">
        <v>-2.0665535824384902</v>
      </c>
      <c r="L5719">
        <v>-2.0682503309556801</v>
      </c>
      <c r="M5719">
        <v>-2.0497357770316298</v>
      </c>
      <c r="N5719">
        <v>-2.0680031345332699</v>
      </c>
      <c r="O5719">
        <v>-2.06930000940954</v>
      </c>
      <c r="P5719">
        <v>-2.0679842270031301</v>
      </c>
    </row>
    <row r="5720" spans="1:16" x14ac:dyDescent="0.3">
      <c r="A5720" t="s">
        <v>5724</v>
      </c>
      <c r="B5720">
        <v>7.2284621296748499</v>
      </c>
      <c r="C5720">
        <v>7.2102552117756202</v>
      </c>
      <c r="D5720">
        <v>7.2272827219636504</v>
      </c>
      <c r="E5720">
        <v>7.05600969366931</v>
      </c>
      <c r="F5720">
        <v>7.2928468645425397</v>
      </c>
      <c r="G5720">
        <v>7.0874299268463803</v>
      </c>
      <c r="H5720">
        <v>7.3064617211124396</v>
      </c>
      <c r="I5720">
        <v>6.7094512109216202</v>
      </c>
      <c r="J5720">
        <v>6.7747805945748896</v>
      </c>
      <c r="K5720">
        <v>6.6704132779830596</v>
      </c>
      <c r="L5720">
        <v>6.9864869191396899</v>
      </c>
      <c r="M5720">
        <v>6.6511306599722699</v>
      </c>
      <c r="N5720">
        <v>6.6839859037330402</v>
      </c>
      <c r="O5720">
        <v>6.6636468871811401</v>
      </c>
      <c r="P5720">
        <v>7.09664040937992</v>
      </c>
    </row>
    <row r="5721" spans="1:16" x14ac:dyDescent="0.3">
      <c r="A5721" t="s">
        <v>5725</v>
      </c>
      <c r="B5721">
        <v>8.2229570347075001</v>
      </c>
      <c r="C5721">
        <v>8.3779604715850091</v>
      </c>
      <c r="D5721">
        <v>8.2845459291157493</v>
      </c>
      <c r="E5721">
        <v>8.2648476267427604</v>
      </c>
      <c r="F5721">
        <v>8.4723237527443604</v>
      </c>
      <c r="G5721">
        <v>8.2030886274006196</v>
      </c>
      <c r="H5721">
        <v>8.2857027667371508</v>
      </c>
      <c r="I5721">
        <v>8.3478758311483094</v>
      </c>
      <c r="J5721">
        <v>8.0676410114477992</v>
      </c>
      <c r="K5721">
        <v>7.9437286815338801</v>
      </c>
      <c r="L5721">
        <v>8.1029066155820093</v>
      </c>
      <c r="M5721">
        <v>8.3423936226769104</v>
      </c>
      <c r="N5721">
        <v>8.3624150225766805</v>
      </c>
      <c r="O5721">
        <v>8.2926025208575993</v>
      </c>
      <c r="P5721">
        <v>8.1598433434980002</v>
      </c>
    </row>
    <row r="5722" spans="1:16" x14ac:dyDescent="0.3">
      <c r="A5722" t="s">
        <v>5726</v>
      </c>
      <c r="B5722">
        <v>8.7035797143703597</v>
      </c>
      <c r="C5722">
        <v>8.7759334181782798</v>
      </c>
      <c r="D5722">
        <v>8.7021381640855502</v>
      </c>
      <c r="E5722">
        <v>8.6812592592933395</v>
      </c>
      <c r="F5722">
        <v>8.7622783728898792</v>
      </c>
      <c r="G5722">
        <v>8.7761118974934007</v>
      </c>
      <c r="H5722">
        <v>8.6840967627331498</v>
      </c>
      <c r="I5722">
        <v>8.6527972127083608</v>
      </c>
      <c r="J5722">
        <v>8.7115064249313594</v>
      </c>
      <c r="K5722">
        <v>8.8441788776533201</v>
      </c>
      <c r="L5722">
        <v>8.6550827602084901</v>
      </c>
      <c r="M5722">
        <v>8.5829982339905495</v>
      </c>
      <c r="N5722">
        <v>8.7017591872772897</v>
      </c>
      <c r="O5722">
        <v>8.5292257737511399</v>
      </c>
      <c r="P5722">
        <v>8.7432361811002597</v>
      </c>
    </row>
    <row r="5723" spans="1:16" x14ac:dyDescent="0.3">
      <c r="A5723" t="s">
        <v>5727</v>
      </c>
      <c r="B5723">
        <v>8.3360889305417007</v>
      </c>
      <c r="C5723">
        <v>8.3258911946277401</v>
      </c>
      <c r="D5723">
        <v>8.4072307296966002</v>
      </c>
      <c r="E5723">
        <v>8.3767053501420499</v>
      </c>
      <c r="F5723">
        <v>8.0971432029302903</v>
      </c>
      <c r="G5723">
        <v>8.4130520587477307</v>
      </c>
      <c r="H5723">
        <v>8.3268181613787497</v>
      </c>
      <c r="I5723">
        <v>8.2848177738052495</v>
      </c>
      <c r="J5723">
        <v>8.3395994675178695</v>
      </c>
      <c r="K5723">
        <v>8.0596705363085999</v>
      </c>
      <c r="L5723">
        <v>8.4189758930279801</v>
      </c>
      <c r="M5723">
        <v>7.8878142654883101</v>
      </c>
      <c r="N5723">
        <v>8.2670474275343402</v>
      </c>
      <c r="O5723">
        <v>8.1523758575041896</v>
      </c>
      <c r="P5723">
        <v>8.4158609975828398</v>
      </c>
    </row>
    <row r="5724" spans="1:16" x14ac:dyDescent="0.3">
      <c r="A5724" t="s">
        <v>5728</v>
      </c>
      <c r="B5724">
        <v>4.3999493760371298</v>
      </c>
      <c r="C5724">
        <v>4.4822435016335502</v>
      </c>
      <c r="D5724">
        <v>4.4868262425749901</v>
      </c>
      <c r="E5724">
        <v>4.3593257848709497</v>
      </c>
      <c r="F5724">
        <v>4.5162824975851104</v>
      </c>
      <c r="G5724">
        <v>4.4028185027043998</v>
      </c>
      <c r="H5724">
        <v>4.2352591041036201</v>
      </c>
      <c r="I5724">
        <v>5.3348476291231401</v>
      </c>
      <c r="J5724">
        <v>5.8924441455344603</v>
      </c>
      <c r="K5724">
        <v>5.7865997200604102</v>
      </c>
      <c r="L5724">
        <v>5.7481504590039298</v>
      </c>
      <c r="M5724">
        <v>5.1104093760050802</v>
      </c>
      <c r="N5724">
        <v>5.3652289964895097</v>
      </c>
      <c r="O5724">
        <v>6.1151125793341601</v>
      </c>
      <c r="P5724">
        <v>6.03460415384379</v>
      </c>
    </row>
    <row r="5725" spans="1:16" x14ac:dyDescent="0.3">
      <c r="A5725" t="s">
        <v>5729</v>
      </c>
      <c r="B5725">
        <v>6.5588510435522096</v>
      </c>
      <c r="C5725">
        <v>6.8294898246111897</v>
      </c>
      <c r="D5725">
        <v>6.7211649010274899</v>
      </c>
      <c r="E5725">
        <v>6.8128084686207799</v>
      </c>
      <c r="F5725">
        <v>6.9159318570520201</v>
      </c>
      <c r="G5725">
        <v>6.3090563849863299</v>
      </c>
      <c r="H5725">
        <v>6.7483198342499104</v>
      </c>
      <c r="I5725">
        <v>6.2558073340517</v>
      </c>
      <c r="J5725">
        <v>5.8908167758710599</v>
      </c>
      <c r="K5725">
        <v>6.35884093396984</v>
      </c>
      <c r="L5725">
        <v>5.9178850937676</v>
      </c>
      <c r="M5725">
        <v>6.1646991222843299</v>
      </c>
      <c r="N5725">
        <v>6.3975682595771604</v>
      </c>
      <c r="O5725">
        <v>5.85257265094224</v>
      </c>
      <c r="P5725">
        <v>6.3904664212531301</v>
      </c>
    </row>
    <row r="5726" spans="1:16" x14ac:dyDescent="0.3">
      <c r="A5726" t="s">
        <v>5730</v>
      </c>
      <c r="B5726">
        <v>4.0172718257529603</v>
      </c>
      <c r="C5726">
        <v>4.0276300455080296</v>
      </c>
      <c r="D5726">
        <v>4.1045519079978501</v>
      </c>
      <c r="E5726">
        <v>4.19244770653129</v>
      </c>
      <c r="F5726">
        <v>4.2831470930450202</v>
      </c>
      <c r="G5726">
        <v>4.1212856284429096</v>
      </c>
      <c r="H5726">
        <v>3.9718378449376099</v>
      </c>
      <c r="I5726">
        <v>3.9165103830283399</v>
      </c>
      <c r="J5726">
        <v>4.24815210513942</v>
      </c>
      <c r="K5726">
        <v>4.3274815862396503</v>
      </c>
      <c r="L5726">
        <v>3.8835989118001502</v>
      </c>
      <c r="M5726">
        <v>4.3377782718131304</v>
      </c>
      <c r="N5726">
        <v>4.1762907287547897</v>
      </c>
      <c r="O5726">
        <v>4.2235628267356198</v>
      </c>
      <c r="P5726">
        <v>4.1261774991745801</v>
      </c>
    </row>
    <row r="5727" spans="1:16" x14ac:dyDescent="0.3">
      <c r="A5727" t="s">
        <v>5731</v>
      </c>
      <c r="B5727">
        <v>10.845233378461201</v>
      </c>
      <c r="C5727">
        <v>11.1502204061201</v>
      </c>
      <c r="D5727">
        <v>11.083691314880999</v>
      </c>
      <c r="E5727">
        <v>11.1937348738991</v>
      </c>
      <c r="F5727">
        <v>11.089176155368101</v>
      </c>
      <c r="G5727">
        <v>11.074805975884001</v>
      </c>
      <c r="H5727">
        <v>11.2137819000127</v>
      </c>
      <c r="I5727">
        <v>10.8693321519052</v>
      </c>
      <c r="J5727">
        <v>10.5864484758311</v>
      </c>
      <c r="K5727">
        <v>10.666133952169099</v>
      </c>
      <c r="L5727">
        <v>10.7073024499149</v>
      </c>
      <c r="M5727">
        <v>10.607349095299099</v>
      </c>
      <c r="N5727">
        <v>11.0557804884782</v>
      </c>
      <c r="O5727">
        <v>10.8656598155314</v>
      </c>
      <c r="P5727">
        <v>11.0357982925561</v>
      </c>
    </row>
    <row r="5728" spans="1:16" x14ac:dyDescent="0.3">
      <c r="A5728" t="s">
        <v>5732</v>
      </c>
      <c r="B5728">
        <v>10.158570272412099</v>
      </c>
      <c r="C5728">
        <v>10.041183289485</v>
      </c>
      <c r="D5728">
        <v>10.1182888775575</v>
      </c>
      <c r="E5728">
        <v>10.195538713014299</v>
      </c>
      <c r="F5728">
        <v>10.0957630604471</v>
      </c>
      <c r="G5728">
        <v>10.192028129294499</v>
      </c>
      <c r="H5728">
        <v>10.215241323771</v>
      </c>
      <c r="I5728">
        <v>10.500424405762701</v>
      </c>
      <c r="J5728">
        <v>10.6875630788017</v>
      </c>
      <c r="K5728">
        <v>10.9673354869399</v>
      </c>
      <c r="L5728">
        <v>10.246303749043401</v>
      </c>
      <c r="M5728">
        <v>10.5757326166075</v>
      </c>
      <c r="N5728">
        <v>10.2329592175087</v>
      </c>
      <c r="O5728">
        <v>10.766574803438401</v>
      </c>
      <c r="P5728">
        <v>10.2918488903604</v>
      </c>
    </row>
    <row r="5729" spans="1:16" x14ac:dyDescent="0.3">
      <c r="A5729" t="s">
        <v>5733</v>
      </c>
      <c r="B5729">
        <v>9.6076094260005007</v>
      </c>
      <c r="C5729">
        <v>9.5035501159923204</v>
      </c>
      <c r="D5729">
        <v>9.5807862186783108</v>
      </c>
      <c r="E5729">
        <v>9.5957406289707095</v>
      </c>
      <c r="F5729">
        <v>9.5704825296988396</v>
      </c>
      <c r="G5729">
        <v>9.6245317223962203</v>
      </c>
      <c r="H5729">
        <v>9.6310428587850208</v>
      </c>
      <c r="I5729">
        <v>9.8556749169526103</v>
      </c>
      <c r="J5729">
        <v>9.8004029501145595</v>
      </c>
      <c r="K5729">
        <v>9.8877119658714303</v>
      </c>
      <c r="L5729">
        <v>9.7116290619265193</v>
      </c>
      <c r="M5729">
        <v>9.7852627716338691</v>
      </c>
      <c r="N5729">
        <v>9.7448511106482503</v>
      </c>
      <c r="O5729">
        <v>9.8598500399318105</v>
      </c>
      <c r="P5729">
        <v>9.7032362667136294</v>
      </c>
    </row>
    <row r="5730" spans="1:16" x14ac:dyDescent="0.3">
      <c r="A5730" t="s">
        <v>5734</v>
      </c>
      <c r="B5730">
        <v>0.753457402372677</v>
      </c>
      <c r="C5730">
        <v>0.549852745091303</v>
      </c>
      <c r="D5730">
        <v>0.62167411614648305</v>
      </c>
      <c r="E5730">
        <v>0.56162348923721395</v>
      </c>
      <c r="F5730">
        <v>0.50054631196909205</v>
      </c>
      <c r="G5730">
        <v>0.63948655616355898</v>
      </c>
      <c r="H5730">
        <v>0.56960162287687</v>
      </c>
      <c r="I5730">
        <v>0.59922480323041405</v>
      </c>
      <c r="J5730">
        <v>0.61749999268566702</v>
      </c>
      <c r="K5730">
        <v>0.50591991780550305</v>
      </c>
      <c r="L5730">
        <v>0.55448608914914399</v>
      </c>
      <c r="M5730">
        <v>0.49779031662232998</v>
      </c>
      <c r="N5730">
        <v>0.60854015233081704</v>
      </c>
      <c r="O5730">
        <v>0.54768165830150595</v>
      </c>
      <c r="P5730">
        <v>0.65889939217732796</v>
      </c>
    </row>
    <row r="5731" spans="1:16" x14ac:dyDescent="0.3">
      <c r="A5731" t="s">
        <v>5735</v>
      </c>
      <c r="B5731">
        <v>2.0682236098192499</v>
      </c>
      <c r="C5731">
        <v>2.2718628604406099</v>
      </c>
      <c r="D5731">
        <v>2.0963846055978501</v>
      </c>
      <c r="E5731">
        <v>2.0384774572950399</v>
      </c>
      <c r="F5731">
        <v>2.1055759156307801</v>
      </c>
      <c r="G5731">
        <v>2.1863675489409</v>
      </c>
      <c r="H5731">
        <v>2.0617177998857401</v>
      </c>
      <c r="I5731">
        <v>2.2017848423220299</v>
      </c>
      <c r="J5731">
        <v>2.0871355085226</v>
      </c>
      <c r="K5731">
        <v>1.8923300840373201</v>
      </c>
      <c r="L5731">
        <v>1.92366990486878</v>
      </c>
      <c r="M5731">
        <v>1.8149166923851701</v>
      </c>
      <c r="N5731">
        <v>1.92708911258197</v>
      </c>
      <c r="O5731">
        <v>1.8132434082229201</v>
      </c>
      <c r="P5731">
        <v>2.0228089854120399</v>
      </c>
    </row>
    <row r="5732" spans="1:16" x14ac:dyDescent="0.3">
      <c r="A5732" t="s">
        <v>5736</v>
      </c>
      <c r="B5732">
        <v>3.3920751483361702</v>
      </c>
      <c r="C5732">
        <v>3.6259244201879199</v>
      </c>
      <c r="D5732">
        <v>3.5417184529474599</v>
      </c>
      <c r="E5732">
        <v>3.3534706532848699</v>
      </c>
      <c r="F5732">
        <v>3.3162123943734998</v>
      </c>
      <c r="G5732">
        <v>3.17198349483933</v>
      </c>
      <c r="H5732">
        <v>3.43422868003438</v>
      </c>
      <c r="I5732">
        <v>3.1855092982572799</v>
      </c>
      <c r="J5732">
        <v>3.35641096291201</v>
      </c>
      <c r="K5732">
        <v>3.0355849554990599</v>
      </c>
      <c r="L5732">
        <v>3.5580276008488201</v>
      </c>
      <c r="M5732">
        <v>3.1455178414860598</v>
      </c>
      <c r="N5732">
        <v>3.13597595088422</v>
      </c>
      <c r="O5732">
        <v>3.4831493932898598</v>
      </c>
      <c r="P5732">
        <v>3.3911145083917198</v>
      </c>
    </row>
    <row r="5733" spans="1:16" x14ac:dyDescent="0.3">
      <c r="A5733" t="s">
        <v>5737</v>
      </c>
      <c r="B5733">
        <v>8.0179074843833007</v>
      </c>
      <c r="C5733">
        <v>8.0269887849391992</v>
      </c>
      <c r="D5733">
        <v>8.0334705305100194</v>
      </c>
      <c r="E5733">
        <v>7.8645401963169403</v>
      </c>
      <c r="F5733">
        <v>7.9759118797502602</v>
      </c>
      <c r="G5733">
        <v>8.1468496936635706</v>
      </c>
      <c r="H5733">
        <v>7.9078008997294802</v>
      </c>
      <c r="I5733">
        <v>7.8748249316837198</v>
      </c>
      <c r="J5733">
        <v>7.9115260366490396</v>
      </c>
      <c r="K5733">
        <v>7.7310182292576002</v>
      </c>
      <c r="L5733">
        <v>8.1103669332499795</v>
      </c>
      <c r="M5733">
        <v>7.5958673279798896</v>
      </c>
      <c r="N5733">
        <v>7.9434005405197103</v>
      </c>
      <c r="O5733">
        <v>7.7335773585505097</v>
      </c>
      <c r="P5733">
        <v>8.0334974785429605</v>
      </c>
    </row>
    <row r="5734" spans="1:16" x14ac:dyDescent="0.3">
      <c r="A5734" t="s">
        <v>5738</v>
      </c>
      <c r="B5734">
        <v>8.2128919032146896</v>
      </c>
      <c r="C5734">
        <v>8.2709569640912992</v>
      </c>
      <c r="D5734">
        <v>8.1120730706703199</v>
      </c>
      <c r="E5734">
        <v>8.1015214590405407</v>
      </c>
      <c r="F5734">
        <v>8.2681646531663908</v>
      </c>
      <c r="G5734">
        <v>8.4183301932916503</v>
      </c>
      <c r="H5734">
        <v>8.0773271025134896</v>
      </c>
      <c r="I5734">
        <v>8.1957384263614408</v>
      </c>
      <c r="J5734">
        <v>8.6189026245341793</v>
      </c>
      <c r="K5734">
        <v>8.2242828951589502</v>
      </c>
      <c r="L5734">
        <v>8.21511660262553</v>
      </c>
      <c r="M5734">
        <v>8.1837832032019797</v>
      </c>
      <c r="N5734">
        <v>7.8580329177169004</v>
      </c>
      <c r="O5734">
        <v>8.8912312609691107</v>
      </c>
      <c r="P5734">
        <v>8.2053450698259596</v>
      </c>
    </row>
    <row r="5735" spans="1:16" x14ac:dyDescent="0.3">
      <c r="A5735" t="s">
        <v>5739</v>
      </c>
      <c r="B5735">
        <v>8.4483230530479805</v>
      </c>
      <c r="C5735">
        <v>8.3580104025095991</v>
      </c>
      <c r="D5735">
        <v>8.0455671558421002</v>
      </c>
      <c r="E5735">
        <v>7.95818720471945</v>
      </c>
      <c r="F5735">
        <v>8.4303645063416308</v>
      </c>
      <c r="G5735">
        <v>8.9937222514679203</v>
      </c>
      <c r="H5735">
        <v>8.19428685827957</v>
      </c>
      <c r="I5735">
        <v>7.8562820668689897</v>
      </c>
      <c r="J5735">
        <v>7.91605140941404</v>
      </c>
      <c r="K5735">
        <v>7.91268787077344</v>
      </c>
      <c r="L5735">
        <v>7.8823821355810297</v>
      </c>
      <c r="M5735">
        <v>8.0423768341959505</v>
      </c>
      <c r="N5735">
        <v>7.8363120596223501</v>
      </c>
      <c r="O5735">
        <v>8.1750284338462809</v>
      </c>
      <c r="P5735">
        <v>8.0209586339217207</v>
      </c>
    </row>
    <row r="5736" spans="1:16" x14ac:dyDescent="0.3">
      <c r="A5736" t="s">
        <v>5740</v>
      </c>
      <c r="B5736">
        <v>7.2499227369648001</v>
      </c>
      <c r="C5736">
        <v>7.2907851915910298</v>
      </c>
      <c r="D5736">
        <v>7.3417284248586299</v>
      </c>
      <c r="E5736">
        <v>7.3281477665215</v>
      </c>
      <c r="F5736">
        <v>7.3053152419359799</v>
      </c>
      <c r="G5736">
        <v>7.4622413062178996</v>
      </c>
      <c r="H5736">
        <v>7.3345937929413498</v>
      </c>
      <c r="I5736">
        <v>7.4765046617980602</v>
      </c>
      <c r="J5736">
        <v>7.4344000661801299</v>
      </c>
      <c r="K5736">
        <v>7.2499011451281801</v>
      </c>
      <c r="L5736">
        <v>7.3848350616574896</v>
      </c>
      <c r="M5736">
        <v>7.3639429445539601</v>
      </c>
      <c r="N5736">
        <v>7.3643001282444098</v>
      </c>
      <c r="O5736">
        <v>7.4293597954041104</v>
      </c>
      <c r="P5736">
        <v>7.4842302143228796</v>
      </c>
    </row>
    <row r="5737" spans="1:16" x14ac:dyDescent="0.3">
      <c r="A5737" t="s">
        <v>5741</v>
      </c>
      <c r="B5737">
        <v>8.6918980524495506</v>
      </c>
      <c r="C5737">
        <v>8.8017878734847503</v>
      </c>
      <c r="D5737">
        <v>8.7796577371160502</v>
      </c>
      <c r="E5737">
        <v>8.8592135045768394</v>
      </c>
      <c r="F5737">
        <v>8.7436545405128996</v>
      </c>
      <c r="G5737">
        <v>8.8126219988164198</v>
      </c>
      <c r="H5737">
        <v>8.8366185593176994</v>
      </c>
      <c r="I5737">
        <v>8.6835708165867995</v>
      </c>
      <c r="J5737">
        <v>8.7248822863638402</v>
      </c>
      <c r="K5737">
        <v>8.6214551738544696</v>
      </c>
      <c r="L5737">
        <v>8.8481194338624007</v>
      </c>
      <c r="M5737">
        <v>8.5574912974169504</v>
      </c>
      <c r="N5737">
        <v>8.7758118231766602</v>
      </c>
      <c r="O5737">
        <v>8.5881312801199901</v>
      </c>
      <c r="P5737">
        <v>8.8833557848627507</v>
      </c>
    </row>
    <row r="5738" spans="1:16" x14ac:dyDescent="0.3">
      <c r="A5738" t="s">
        <v>5742</v>
      </c>
      <c r="B5738">
        <v>8.3437973494595106</v>
      </c>
      <c r="C5738">
        <v>8.2905357520384104</v>
      </c>
      <c r="D5738">
        <v>8.1626978561859307</v>
      </c>
      <c r="E5738">
        <v>8.2726553955440796</v>
      </c>
      <c r="F5738">
        <v>8.2346209380510302</v>
      </c>
      <c r="G5738">
        <v>8.2308058549232594</v>
      </c>
      <c r="H5738">
        <v>8.3321584755415703</v>
      </c>
      <c r="I5738">
        <v>8.2994048751446208</v>
      </c>
      <c r="J5738">
        <v>8.4307253940458402</v>
      </c>
      <c r="K5738">
        <v>8.41844840626581</v>
      </c>
      <c r="L5738">
        <v>8.2437395673475695</v>
      </c>
      <c r="M5738">
        <v>8.2620878749372793</v>
      </c>
      <c r="N5738">
        <v>8.1231639021105906</v>
      </c>
      <c r="O5738">
        <v>8.4318112949394308</v>
      </c>
      <c r="P5738">
        <v>8.2238252235353393</v>
      </c>
    </row>
    <row r="5739" spans="1:16" x14ac:dyDescent="0.3">
      <c r="A5739" t="s">
        <v>5743</v>
      </c>
      <c r="B5739">
        <v>10.9006862282956</v>
      </c>
      <c r="C5739">
        <v>10.8948253561624</v>
      </c>
      <c r="D5739">
        <v>10.9322664818602</v>
      </c>
      <c r="E5739">
        <v>11.0043180426463</v>
      </c>
      <c r="F5739">
        <v>11.192790607037701</v>
      </c>
      <c r="G5739">
        <v>10.7379343952779</v>
      </c>
      <c r="H5739">
        <v>10.9711627093199</v>
      </c>
      <c r="I5739">
        <v>11.7100224457745</v>
      </c>
      <c r="J5739">
        <v>11.5125091320736</v>
      </c>
      <c r="K5739">
        <v>11.921965926837</v>
      </c>
      <c r="L5739">
        <v>12.1224836222859</v>
      </c>
      <c r="M5739">
        <v>12.1260377329161</v>
      </c>
      <c r="N5739">
        <v>12.037204381357199</v>
      </c>
      <c r="O5739">
        <v>12.3091944149024</v>
      </c>
      <c r="P5739">
        <v>11.5839540436834</v>
      </c>
    </row>
    <row r="5740" spans="1:16" x14ac:dyDescent="0.3">
      <c r="A5740" t="s">
        <v>5744</v>
      </c>
      <c r="B5740">
        <v>2.5781638637837898</v>
      </c>
      <c r="C5740">
        <v>2.37953162540125</v>
      </c>
      <c r="D5740">
        <v>2.56237814433978</v>
      </c>
      <c r="E5740">
        <v>2.7624578341214399</v>
      </c>
      <c r="F5740">
        <v>2.4846617878136601</v>
      </c>
      <c r="G5740">
        <v>2.5482538287927299</v>
      </c>
      <c r="H5740">
        <v>2.6256297067949101</v>
      </c>
      <c r="I5740">
        <v>2.5132785654881702</v>
      </c>
      <c r="J5740">
        <v>2.8030637190548</v>
      </c>
      <c r="K5740">
        <v>2.6122169137701898</v>
      </c>
      <c r="L5740">
        <v>2.8968571935560199</v>
      </c>
      <c r="M5740">
        <v>2.5914241669729998</v>
      </c>
      <c r="N5740">
        <v>2.8415573587001401</v>
      </c>
      <c r="O5740">
        <v>2.7942656967776598</v>
      </c>
      <c r="P5740">
        <v>2.5775809039431898</v>
      </c>
    </row>
    <row r="5741" spans="1:16" x14ac:dyDescent="0.3">
      <c r="A5741" t="s">
        <v>5745</v>
      </c>
      <c r="B5741">
        <v>0.67606802825513701</v>
      </c>
      <c r="C5741">
        <v>0.616496090663608</v>
      </c>
      <c r="D5741">
        <v>0.58253950142573196</v>
      </c>
      <c r="E5741">
        <v>0.57919225529944895</v>
      </c>
      <c r="F5741">
        <v>0.57237695492813501</v>
      </c>
      <c r="G5741">
        <v>0.59452220086079699</v>
      </c>
      <c r="H5741">
        <v>0.52569490341726499</v>
      </c>
      <c r="I5741">
        <v>0.70840832129777098</v>
      </c>
      <c r="J5741">
        <v>0.78548980895985199</v>
      </c>
      <c r="K5741">
        <v>0.52389256748970403</v>
      </c>
      <c r="L5741">
        <v>0.57207313370383905</v>
      </c>
      <c r="M5741">
        <v>0.61539909882489796</v>
      </c>
      <c r="N5741">
        <v>0.62574852820359805</v>
      </c>
      <c r="O5741">
        <v>0.56528978088701998</v>
      </c>
      <c r="P5741">
        <v>0.51923188308518697</v>
      </c>
    </row>
    <row r="5742" spans="1:16" x14ac:dyDescent="0.3">
      <c r="A5742" t="s">
        <v>5746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">
      <c r="A5743" t="s">
        <v>5747</v>
      </c>
      <c r="B5743">
        <v>6.7357957902906298</v>
      </c>
      <c r="C5743">
        <v>6.7809802105673898</v>
      </c>
      <c r="D5743">
        <v>6.8998193686833202</v>
      </c>
      <c r="E5743">
        <v>6.6952963428753201</v>
      </c>
      <c r="F5743">
        <v>6.6625542413570003</v>
      </c>
      <c r="G5743">
        <v>6.83098568042222</v>
      </c>
      <c r="H5743">
        <v>6.7283579679114904</v>
      </c>
      <c r="I5743">
        <v>6.4187214447118999</v>
      </c>
      <c r="J5743">
        <v>6.3673153609949402</v>
      </c>
      <c r="K5743">
        <v>6.2645388974799303</v>
      </c>
      <c r="L5743">
        <v>6.6099051159972602</v>
      </c>
      <c r="M5743">
        <v>6.0503536780118496</v>
      </c>
      <c r="N5743">
        <v>6.7644005346294698</v>
      </c>
      <c r="O5743">
        <v>6.0910096713603199</v>
      </c>
      <c r="P5743">
        <v>6.5943346731456298</v>
      </c>
    </row>
    <row r="5744" spans="1:16" x14ac:dyDescent="0.3">
      <c r="A5744" t="s">
        <v>5748</v>
      </c>
      <c r="B5744">
        <v>10.336773359627699</v>
      </c>
      <c r="C5744">
        <v>10.2295374432855</v>
      </c>
      <c r="D5744">
        <v>10.294259225940699</v>
      </c>
      <c r="E5744">
        <v>10.3589614534982</v>
      </c>
      <c r="F5744">
        <v>10.2365783532923</v>
      </c>
      <c r="G5744">
        <v>10.2990720360359</v>
      </c>
      <c r="H5744">
        <v>10.3072748731256</v>
      </c>
      <c r="I5744">
        <v>10.665575458842101</v>
      </c>
      <c r="J5744">
        <v>10.742477508079601</v>
      </c>
      <c r="K5744">
        <v>11.0910876881055</v>
      </c>
      <c r="L5744">
        <v>10.3816143225622</v>
      </c>
      <c r="M5744">
        <v>10.747886514324</v>
      </c>
      <c r="N5744">
        <v>10.524191117468501</v>
      </c>
      <c r="O5744">
        <v>10.9156140128448</v>
      </c>
      <c r="P5744">
        <v>10.365758979200599</v>
      </c>
    </row>
    <row r="5745" spans="1:16" x14ac:dyDescent="0.3">
      <c r="A5745" t="s">
        <v>5749</v>
      </c>
      <c r="B5745">
        <v>8.2182312265717794</v>
      </c>
      <c r="C5745">
        <v>8.0289402396498595</v>
      </c>
      <c r="D5745">
        <v>8.1330857071815501</v>
      </c>
      <c r="E5745">
        <v>8.0108262207286405</v>
      </c>
      <c r="F5745">
        <v>8.1919442163985607</v>
      </c>
      <c r="G5745">
        <v>8.0931286776561606</v>
      </c>
      <c r="H5745">
        <v>8.0672698177686897</v>
      </c>
      <c r="I5745">
        <v>8.1426894021507099</v>
      </c>
      <c r="J5745">
        <v>8.1853031705236994</v>
      </c>
      <c r="K5745">
        <v>8.3326494862632892</v>
      </c>
      <c r="L5745">
        <v>8.1692868958734906</v>
      </c>
      <c r="M5745">
        <v>8.4186668533863394</v>
      </c>
      <c r="N5745">
        <v>8.3460678792459593</v>
      </c>
      <c r="O5745">
        <v>8.2000928598703702</v>
      </c>
      <c r="P5745">
        <v>8.0866437979925294</v>
      </c>
    </row>
    <row r="5746" spans="1:16" x14ac:dyDescent="0.3">
      <c r="A5746" t="s">
        <v>5750</v>
      </c>
      <c r="B5746">
        <v>9.2563069653546606</v>
      </c>
      <c r="C5746">
        <v>9.1671405028716304</v>
      </c>
      <c r="D5746">
        <v>9.2160342793614394</v>
      </c>
      <c r="E5746">
        <v>9.2375533070818694</v>
      </c>
      <c r="F5746">
        <v>9.1967783190703791</v>
      </c>
      <c r="G5746">
        <v>9.3426674222402308</v>
      </c>
      <c r="H5746">
        <v>9.2371815228665497</v>
      </c>
      <c r="I5746">
        <v>9.3559223976277295</v>
      </c>
      <c r="J5746">
        <v>9.4812961932506497</v>
      </c>
      <c r="K5746">
        <v>9.5241676923984198</v>
      </c>
      <c r="L5746">
        <v>9.3975609667864202</v>
      </c>
      <c r="M5746">
        <v>9.3822291170246306</v>
      </c>
      <c r="N5746">
        <v>9.3185339668644307</v>
      </c>
      <c r="O5746">
        <v>9.4228617794599199</v>
      </c>
      <c r="P5746">
        <v>9.3591090768822696</v>
      </c>
    </row>
    <row r="5747" spans="1:16" x14ac:dyDescent="0.3">
      <c r="A5747" t="s">
        <v>5751</v>
      </c>
      <c r="B5747">
        <v>10.5420605642274</v>
      </c>
      <c r="C5747">
        <v>10.536965073523801</v>
      </c>
      <c r="D5747">
        <v>10.5703598722822</v>
      </c>
      <c r="E5747">
        <v>10.5382331765167</v>
      </c>
      <c r="F5747">
        <v>10.5462739742661</v>
      </c>
      <c r="G5747">
        <v>10.6381744128372</v>
      </c>
      <c r="H5747">
        <v>10.5361978159558</v>
      </c>
      <c r="I5747">
        <v>10.348824441493999</v>
      </c>
      <c r="J5747">
        <v>10.385026439420299</v>
      </c>
      <c r="K5747">
        <v>10.681285673904</v>
      </c>
      <c r="L5747">
        <v>10.383890932535101</v>
      </c>
      <c r="M5747">
        <v>10.5643105951313</v>
      </c>
      <c r="N5747">
        <v>10.4206937870876</v>
      </c>
      <c r="O5747">
        <v>10.4376338090094</v>
      </c>
      <c r="P5747">
        <v>10.456247946983501</v>
      </c>
    </row>
    <row r="5748" spans="1:16" x14ac:dyDescent="0.3">
      <c r="A5748" t="s">
        <v>5752</v>
      </c>
      <c r="B5748">
        <v>7.5844778275808098</v>
      </c>
      <c r="C5748">
        <v>7.5697121356725097</v>
      </c>
      <c r="D5748">
        <v>7.5384541006533503</v>
      </c>
      <c r="E5748">
        <v>7.6992003714600097</v>
      </c>
      <c r="F5748">
        <v>7.6460723990493999</v>
      </c>
      <c r="G5748">
        <v>7.5395569872384298</v>
      </c>
      <c r="H5748">
        <v>7.6881274980032401</v>
      </c>
      <c r="I5748">
        <v>8.0847879840956693</v>
      </c>
      <c r="J5748">
        <v>8.0444876379713293</v>
      </c>
      <c r="K5748">
        <v>8.5645874636361903</v>
      </c>
      <c r="L5748">
        <v>7.7095051511608101</v>
      </c>
      <c r="M5748">
        <v>8.3421859837814107</v>
      </c>
      <c r="N5748">
        <v>7.9251848050888798</v>
      </c>
      <c r="O5748">
        <v>8.3423500195940008</v>
      </c>
      <c r="P5748">
        <v>7.6554556839261299</v>
      </c>
    </row>
    <row r="5749" spans="1:16" x14ac:dyDescent="0.3">
      <c r="A5749" t="s">
        <v>5753</v>
      </c>
      <c r="B5749">
        <v>4.6803453687907401</v>
      </c>
      <c r="C5749">
        <v>4.7188922869183303</v>
      </c>
      <c r="D5749">
        <v>4.6878077037382502</v>
      </c>
      <c r="E5749">
        <v>4.3757838365839099</v>
      </c>
      <c r="F5749">
        <v>5.0733131166742202</v>
      </c>
      <c r="G5749">
        <v>4.3052634511169501</v>
      </c>
      <c r="H5749">
        <v>4.7025676352295296</v>
      </c>
      <c r="I5749">
        <v>4.4003579371377599</v>
      </c>
      <c r="J5749">
        <v>4.4917375664414303</v>
      </c>
      <c r="K5749">
        <v>4.4342142897167696</v>
      </c>
      <c r="L5749">
        <v>4.8168442500168904</v>
      </c>
      <c r="M5749">
        <v>4.7826309957869002</v>
      </c>
      <c r="N5749">
        <v>4.8502465511758999</v>
      </c>
      <c r="O5749">
        <v>5.1957899452978804</v>
      </c>
      <c r="P5749">
        <v>4.4479143813532698</v>
      </c>
    </row>
    <row r="5750" spans="1:16" x14ac:dyDescent="0.3">
      <c r="A5750" t="s">
        <v>5754</v>
      </c>
      <c r="B5750">
        <v>9.2759706367382506</v>
      </c>
      <c r="C5750">
        <v>9.3127080369855708</v>
      </c>
      <c r="D5750">
        <v>9.1712458893743296</v>
      </c>
      <c r="E5750">
        <v>8.9757782977593799</v>
      </c>
      <c r="F5750">
        <v>9.49079236160647</v>
      </c>
      <c r="G5750">
        <v>9.0269574034232196</v>
      </c>
      <c r="H5750">
        <v>9.2629691456110095</v>
      </c>
      <c r="I5750">
        <v>8.5526924745996507</v>
      </c>
      <c r="J5750">
        <v>8.4601485880640297</v>
      </c>
      <c r="K5750">
        <v>8.3528345168143794</v>
      </c>
      <c r="L5750">
        <v>9.0077324825549994</v>
      </c>
      <c r="M5750">
        <v>8.7193616478863305</v>
      </c>
      <c r="N5750">
        <v>8.7631850806632094</v>
      </c>
      <c r="O5750">
        <v>9.6795958148104102</v>
      </c>
      <c r="P5750">
        <v>8.9965041695102297</v>
      </c>
    </row>
    <row r="5751" spans="1:16" x14ac:dyDescent="0.3">
      <c r="A5751" t="s">
        <v>5755</v>
      </c>
      <c r="B5751">
        <v>11.1170795503858</v>
      </c>
      <c r="C5751">
        <v>11.110515562086499</v>
      </c>
      <c r="D5751">
        <v>11.0458984340864</v>
      </c>
      <c r="E5751">
        <v>10.9633674522617</v>
      </c>
      <c r="F5751">
        <v>11.1027392243323</v>
      </c>
      <c r="G5751">
        <v>11.104828361920401</v>
      </c>
      <c r="H5751">
        <v>11.079517994032701</v>
      </c>
      <c r="I5751">
        <v>10.800013955623699</v>
      </c>
      <c r="J5751">
        <v>10.6275359791433</v>
      </c>
      <c r="K5751">
        <v>10.4680203678995</v>
      </c>
      <c r="L5751">
        <v>11.066384565897399</v>
      </c>
      <c r="M5751">
        <v>10.6382529112411</v>
      </c>
      <c r="N5751">
        <v>11.093718784353101</v>
      </c>
      <c r="O5751">
        <v>10.6705654879744</v>
      </c>
      <c r="P5751">
        <v>10.9668981248913</v>
      </c>
    </row>
    <row r="5752" spans="1:16" x14ac:dyDescent="0.3">
      <c r="A5752" t="s">
        <v>5756</v>
      </c>
      <c r="B5752">
        <v>5.6134883278226004</v>
      </c>
      <c r="C5752">
        <v>5.81091799639655</v>
      </c>
      <c r="D5752">
        <v>5.8042191264935896</v>
      </c>
      <c r="E5752">
        <v>5.9687802297617996</v>
      </c>
      <c r="F5752">
        <v>6.1408497842903804</v>
      </c>
      <c r="G5752">
        <v>5.6978386059200803</v>
      </c>
      <c r="H5752">
        <v>6.13915207760766</v>
      </c>
      <c r="I5752">
        <v>6.3169107141359104</v>
      </c>
      <c r="J5752">
        <v>6.7296510343388203</v>
      </c>
      <c r="K5752">
        <v>6.9201767374969201</v>
      </c>
      <c r="L5752">
        <v>6.0871438855813</v>
      </c>
      <c r="M5752">
        <v>6.5294975140315401</v>
      </c>
      <c r="N5752">
        <v>6.1946223215909297</v>
      </c>
      <c r="O5752">
        <v>6.7835333866584104</v>
      </c>
      <c r="P5752">
        <v>5.9260074076535103</v>
      </c>
    </row>
    <row r="5753" spans="1:16" x14ac:dyDescent="0.3">
      <c r="A5753" t="s">
        <v>5757</v>
      </c>
      <c r="B5753">
        <v>8.4756694310555591</v>
      </c>
      <c r="C5753">
        <v>8.2128606926591292</v>
      </c>
      <c r="D5753">
        <v>8.2678234719172092</v>
      </c>
      <c r="E5753">
        <v>8.1369507119503304</v>
      </c>
      <c r="F5753">
        <v>8.2527231461044206</v>
      </c>
      <c r="G5753">
        <v>8.5063475723037794</v>
      </c>
      <c r="H5753">
        <v>8.35838490248352</v>
      </c>
      <c r="I5753">
        <v>8.1082906806465704</v>
      </c>
      <c r="J5753">
        <v>7.7737010754621796</v>
      </c>
      <c r="K5753">
        <v>7.5611599610163802</v>
      </c>
      <c r="L5753">
        <v>8.3580762405133804</v>
      </c>
      <c r="M5753">
        <v>7.5762900033032903</v>
      </c>
      <c r="N5753">
        <v>8.0426994204785203</v>
      </c>
      <c r="O5753">
        <v>7.6667023584062104</v>
      </c>
      <c r="P5753">
        <v>8.3974308686634398</v>
      </c>
    </row>
    <row r="5754" spans="1:16" x14ac:dyDescent="0.3">
      <c r="A5754" t="s">
        <v>5758</v>
      </c>
      <c r="B5754">
        <v>8.1651884028375594</v>
      </c>
      <c r="C5754">
        <v>8.2209264888152696</v>
      </c>
      <c r="D5754">
        <v>8.2126377150253802</v>
      </c>
      <c r="E5754">
        <v>8.3670014166946594</v>
      </c>
      <c r="F5754">
        <v>8.0648415977011396</v>
      </c>
      <c r="G5754">
        <v>8.30512999619366</v>
      </c>
      <c r="H5754">
        <v>8.2698671068283698</v>
      </c>
      <c r="I5754">
        <v>8.3729609683018893</v>
      </c>
      <c r="J5754">
        <v>8.5564148047052093</v>
      </c>
      <c r="K5754">
        <v>8.2330626608174402</v>
      </c>
      <c r="L5754">
        <v>8.3325951376666296</v>
      </c>
      <c r="M5754">
        <v>7.8655665328441904</v>
      </c>
      <c r="N5754">
        <v>8.2008474125006394</v>
      </c>
      <c r="O5754">
        <v>8.4009177080216997</v>
      </c>
      <c r="P5754">
        <v>8.3746162513370503</v>
      </c>
    </row>
    <row r="5755" spans="1:16" x14ac:dyDescent="0.3">
      <c r="A5755" t="s">
        <v>5759</v>
      </c>
      <c r="B5755">
        <v>10.692968152478</v>
      </c>
      <c r="C5755">
        <v>10.5511906384358</v>
      </c>
      <c r="D5755">
        <v>10.564621614145601</v>
      </c>
      <c r="E5755">
        <v>10.594069312989401</v>
      </c>
      <c r="F5755">
        <v>10.513167385306501</v>
      </c>
      <c r="G5755">
        <v>10.6993582098214</v>
      </c>
      <c r="H5755">
        <v>10.611283662680901</v>
      </c>
      <c r="I5755">
        <v>10.446784641010399</v>
      </c>
      <c r="J5755">
        <v>10.432001751729199</v>
      </c>
      <c r="K5755">
        <v>10.2064676781123</v>
      </c>
      <c r="L5755">
        <v>10.5557684006821</v>
      </c>
      <c r="M5755">
        <v>10.1854598244029</v>
      </c>
      <c r="N5755">
        <v>10.5437294282266</v>
      </c>
      <c r="O5755">
        <v>10.1662761005908</v>
      </c>
      <c r="P5755">
        <v>10.5573511586185</v>
      </c>
    </row>
    <row r="5756" spans="1:16" x14ac:dyDescent="0.3">
      <c r="A5756" t="s">
        <v>5760</v>
      </c>
      <c r="B5756">
        <v>4.2755882171584103</v>
      </c>
      <c r="C5756">
        <v>4.1302505073141003</v>
      </c>
      <c r="D5756">
        <v>4.1685933159846096</v>
      </c>
      <c r="E5756">
        <v>4.2474804320487003</v>
      </c>
      <c r="F5756">
        <v>4.0400980625932901</v>
      </c>
      <c r="G5756">
        <v>4.1964310759837202</v>
      </c>
      <c r="H5756">
        <v>4.4096828777311003</v>
      </c>
      <c r="I5756">
        <v>3.8934864987017201</v>
      </c>
      <c r="J5756">
        <v>3.9050542537140398</v>
      </c>
      <c r="K5756">
        <v>3.8550090010848099</v>
      </c>
      <c r="L5756">
        <v>4.30313235183805</v>
      </c>
      <c r="M5756">
        <v>4.02610243596855</v>
      </c>
      <c r="N5756">
        <v>4.0214668619891398</v>
      </c>
      <c r="O5756">
        <v>4.15870686547738</v>
      </c>
      <c r="P5756">
        <v>3.83742289479465</v>
      </c>
    </row>
    <row r="5757" spans="1:16" x14ac:dyDescent="0.3">
      <c r="A5757" t="s">
        <v>5761</v>
      </c>
      <c r="B5757">
        <v>10.5889016048777</v>
      </c>
      <c r="C5757">
        <v>10.616893731038401</v>
      </c>
      <c r="D5757">
        <v>10.6566572738438</v>
      </c>
      <c r="E5757">
        <v>10.6895886633573</v>
      </c>
      <c r="F5757">
        <v>10.606252377951099</v>
      </c>
      <c r="G5757">
        <v>10.662538636973199</v>
      </c>
      <c r="H5757">
        <v>10.7091199212284</v>
      </c>
      <c r="I5757">
        <v>10.4929574911072</v>
      </c>
      <c r="J5757">
        <v>10.3579987276532</v>
      </c>
      <c r="K5757">
        <v>10.481806370145099</v>
      </c>
      <c r="L5757">
        <v>10.492604254032999</v>
      </c>
      <c r="M5757">
        <v>10.324741063139999</v>
      </c>
      <c r="N5757">
        <v>10.479966980311501</v>
      </c>
      <c r="O5757">
        <v>10.084135303782601</v>
      </c>
      <c r="P5757">
        <v>10.5593842611135</v>
      </c>
    </row>
    <row r="5758" spans="1:16" x14ac:dyDescent="0.3">
      <c r="A5758" t="s">
        <v>5762</v>
      </c>
      <c r="B5758">
        <v>9.8643286097541303</v>
      </c>
      <c r="C5758">
        <v>9.8196073545303104</v>
      </c>
      <c r="D5758">
        <v>9.6462753241959796</v>
      </c>
      <c r="E5758">
        <v>9.8234944351951796</v>
      </c>
      <c r="F5758">
        <v>9.8193363270419098</v>
      </c>
      <c r="G5758">
        <v>9.9952647913862105</v>
      </c>
      <c r="H5758">
        <v>9.7779587648847492</v>
      </c>
      <c r="I5758">
        <v>9.5548142690024296</v>
      </c>
      <c r="J5758">
        <v>9.6283035085406699</v>
      </c>
      <c r="K5758">
        <v>9.6196490456127606</v>
      </c>
      <c r="L5758">
        <v>9.5227171105603396</v>
      </c>
      <c r="M5758">
        <v>9.4035477055720502</v>
      </c>
      <c r="N5758">
        <v>9.3616809003551307</v>
      </c>
      <c r="O5758">
        <v>9.1407608933553703</v>
      </c>
      <c r="P5758">
        <v>9.6588167273411401</v>
      </c>
    </row>
    <row r="5759" spans="1:16" x14ac:dyDescent="0.3">
      <c r="A5759" t="s">
        <v>5763</v>
      </c>
      <c r="B5759">
        <v>7.2346757609447696</v>
      </c>
      <c r="C5759">
        <v>7.1533511569366901</v>
      </c>
      <c r="D5759">
        <v>7.1596828100043499</v>
      </c>
      <c r="E5759">
        <v>7.15038002274175</v>
      </c>
      <c r="F5759">
        <v>7.092258617723</v>
      </c>
      <c r="G5759">
        <v>7.2479812458118902</v>
      </c>
      <c r="H5759">
        <v>7.0806747275787698</v>
      </c>
      <c r="I5759">
        <v>7.0815089674106604</v>
      </c>
      <c r="J5759">
        <v>7.2901362422049996</v>
      </c>
      <c r="K5759">
        <v>7.35131891329985</v>
      </c>
      <c r="L5759">
        <v>7.2406104625488696</v>
      </c>
      <c r="M5759">
        <v>7.3120059571913201</v>
      </c>
      <c r="N5759">
        <v>7.31818843900178</v>
      </c>
      <c r="O5759">
        <v>7.5044830317100599</v>
      </c>
      <c r="P5759">
        <v>7.1039182191209402</v>
      </c>
    </row>
    <row r="5760" spans="1:16" x14ac:dyDescent="0.3">
      <c r="A5760" t="s">
        <v>5764</v>
      </c>
      <c r="B5760">
        <v>8.9134157494018194</v>
      </c>
      <c r="C5760">
        <v>8.9847536084668</v>
      </c>
      <c r="D5760">
        <v>8.9986420741794308</v>
      </c>
      <c r="E5760">
        <v>8.9814566490702195</v>
      </c>
      <c r="F5760">
        <v>9.0357726456106899</v>
      </c>
      <c r="G5760">
        <v>9.1256569811144495</v>
      </c>
      <c r="H5760">
        <v>8.9912722618672891</v>
      </c>
      <c r="I5760">
        <v>8.8000753043498392</v>
      </c>
      <c r="J5760">
        <v>8.7334949457996291</v>
      </c>
      <c r="K5760">
        <v>8.7632756080296499</v>
      </c>
      <c r="L5760">
        <v>8.9834758633526199</v>
      </c>
      <c r="M5760">
        <v>8.9514983190774995</v>
      </c>
      <c r="N5760">
        <v>9.1496563351339208</v>
      </c>
      <c r="O5760">
        <v>8.6924558823717994</v>
      </c>
      <c r="P5760">
        <v>8.9512653763036099</v>
      </c>
    </row>
    <row r="5761" spans="1:16" x14ac:dyDescent="0.3">
      <c r="A5761" t="s">
        <v>5765</v>
      </c>
      <c r="B5761">
        <v>7.3714593305404899</v>
      </c>
      <c r="C5761">
        <v>7.4144741967819101</v>
      </c>
      <c r="D5761">
        <v>7.7700293835356398</v>
      </c>
      <c r="E5761">
        <v>7.4302091030326398</v>
      </c>
      <c r="F5761">
        <v>7.4118414276469302</v>
      </c>
      <c r="G5761">
        <v>7.3762673461716401</v>
      </c>
      <c r="H5761">
        <v>7.41056461633507</v>
      </c>
      <c r="I5761">
        <v>7.3631096709927704</v>
      </c>
      <c r="J5761">
        <v>7.29525887198559</v>
      </c>
      <c r="K5761">
        <v>7.1033798407604403</v>
      </c>
      <c r="L5761">
        <v>7.5888575388343797</v>
      </c>
      <c r="M5761">
        <v>7.3798442878875603</v>
      </c>
      <c r="N5761">
        <v>7.4283264417114596</v>
      </c>
      <c r="O5761">
        <v>7.5433364178341904</v>
      </c>
      <c r="P5761">
        <v>7.9901905650020302</v>
      </c>
    </row>
    <row r="5762" spans="1:16" x14ac:dyDescent="0.3">
      <c r="A5762" t="s">
        <v>5766</v>
      </c>
      <c r="B5762">
        <v>7.4230349029205502</v>
      </c>
      <c r="C5762">
        <v>7.3859982708597096</v>
      </c>
      <c r="D5762">
        <v>7.3439191957679304</v>
      </c>
      <c r="E5762">
        <v>7.2997391935911198</v>
      </c>
      <c r="F5762">
        <v>7.4031964117015097</v>
      </c>
      <c r="G5762">
        <v>7.4480368600615696</v>
      </c>
      <c r="H5762">
        <v>7.5309699299330504</v>
      </c>
      <c r="I5762">
        <v>7.5660825704375796</v>
      </c>
      <c r="J5762">
        <v>7.4701390476097904</v>
      </c>
      <c r="K5762">
        <v>7.62470078291223</v>
      </c>
      <c r="L5762">
        <v>7.4482227953491904</v>
      </c>
      <c r="M5762">
        <v>7.6324696534627003</v>
      </c>
      <c r="N5762">
        <v>7.5642459803389501</v>
      </c>
      <c r="O5762">
        <v>7.5866604238108097</v>
      </c>
      <c r="P5762">
        <v>7.4569695300460603</v>
      </c>
    </row>
    <row r="5763" spans="1:16" x14ac:dyDescent="0.3">
      <c r="A5763" t="s">
        <v>5767</v>
      </c>
      <c r="B5763">
        <v>7.1620536479556902</v>
      </c>
      <c r="C5763">
        <v>7.1822605962547996</v>
      </c>
      <c r="D5763">
        <v>7.2108686079132696</v>
      </c>
      <c r="E5763">
        <v>7.2845596949937903</v>
      </c>
      <c r="F5763">
        <v>7.35706496776407</v>
      </c>
      <c r="G5763">
        <v>7.1592274442145998</v>
      </c>
      <c r="H5763">
        <v>7.2525176201166204</v>
      </c>
      <c r="I5763">
        <v>7.31610183567423</v>
      </c>
      <c r="J5763">
        <v>7.4218184162057099</v>
      </c>
      <c r="K5763">
        <v>7.3519113450088103</v>
      </c>
      <c r="L5763">
        <v>7.4015590522308896</v>
      </c>
      <c r="M5763">
        <v>7.3492863966781004</v>
      </c>
      <c r="N5763">
        <v>7.43952255387787</v>
      </c>
      <c r="O5763">
        <v>7.4255801616075603</v>
      </c>
      <c r="P5763">
        <v>7.2708153529885102</v>
      </c>
    </row>
    <row r="5764" spans="1:16" x14ac:dyDescent="0.3">
      <c r="A5764" t="s">
        <v>5768</v>
      </c>
      <c r="B5764">
        <v>11.2242096242369</v>
      </c>
      <c r="C5764">
        <v>11.2497807370372</v>
      </c>
      <c r="D5764">
        <v>11.3703665516726</v>
      </c>
      <c r="E5764">
        <v>11.322472536063501</v>
      </c>
      <c r="F5764">
        <v>11.187484982475601</v>
      </c>
      <c r="G5764">
        <v>11.2477674771372</v>
      </c>
      <c r="H5764">
        <v>11.336876373820999</v>
      </c>
      <c r="I5764">
        <v>10.986890271241</v>
      </c>
      <c r="J5764">
        <v>10.9216366628213</v>
      </c>
      <c r="K5764">
        <v>10.676827643718999</v>
      </c>
      <c r="L5764">
        <v>11.230568739784299</v>
      </c>
      <c r="M5764">
        <v>10.4981757184157</v>
      </c>
      <c r="N5764">
        <v>11.014894091557</v>
      </c>
      <c r="O5764">
        <v>10.357064152406</v>
      </c>
      <c r="P5764">
        <v>11.2751721804397</v>
      </c>
    </row>
    <row r="5765" spans="1:16" x14ac:dyDescent="0.3">
      <c r="A5765" t="s">
        <v>5769</v>
      </c>
      <c r="B5765">
        <v>7.9832221933529599</v>
      </c>
      <c r="C5765">
        <v>7.9233165953185596</v>
      </c>
      <c r="D5765">
        <v>8.0088415884913804</v>
      </c>
      <c r="E5765">
        <v>7.5322009384872999</v>
      </c>
      <c r="F5765">
        <v>7.9276923831760699</v>
      </c>
      <c r="G5765">
        <v>7.6546476943440602</v>
      </c>
      <c r="H5765">
        <v>7.9853740856065798</v>
      </c>
      <c r="I5765">
        <v>7.5784609764258102</v>
      </c>
      <c r="J5765">
        <v>7.2246522005911702</v>
      </c>
      <c r="K5765">
        <v>6.6348459689608603</v>
      </c>
      <c r="L5765">
        <v>7.6578855533526298</v>
      </c>
      <c r="M5765">
        <v>6.4905256691100197</v>
      </c>
      <c r="N5765">
        <v>7.5770098286485696</v>
      </c>
      <c r="O5765">
        <v>6.4678360045672498</v>
      </c>
      <c r="P5765">
        <v>7.8195762215083802</v>
      </c>
    </row>
    <row r="5766" spans="1:16" x14ac:dyDescent="0.3">
      <c r="A5766" t="s">
        <v>5770</v>
      </c>
      <c r="B5766">
        <v>10.224186345496101</v>
      </c>
      <c r="C5766">
        <v>10.057511335747099</v>
      </c>
      <c r="D5766">
        <v>10.1784387217582</v>
      </c>
      <c r="E5766">
        <v>10.211295536366199</v>
      </c>
      <c r="F5766">
        <v>10.020030774453099</v>
      </c>
      <c r="G5766">
        <v>10.172073549960301</v>
      </c>
      <c r="H5766">
        <v>10.156650132406501</v>
      </c>
      <c r="I5766">
        <v>10.373787214651299</v>
      </c>
      <c r="J5766">
        <v>10.447235370052599</v>
      </c>
      <c r="K5766">
        <v>10.802017512426101</v>
      </c>
      <c r="L5766">
        <v>10.174022803811001</v>
      </c>
      <c r="M5766">
        <v>10.386869519360699</v>
      </c>
      <c r="N5766">
        <v>10.1189638678248</v>
      </c>
      <c r="O5766">
        <v>10.4784569285339</v>
      </c>
      <c r="P5766">
        <v>10.162231894485</v>
      </c>
    </row>
    <row r="5767" spans="1:16" x14ac:dyDescent="0.3">
      <c r="A5767" t="s">
        <v>5771</v>
      </c>
      <c r="B5767">
        <v>9.3752907485667603</v>
      </c>
      <c r="C5767">
        <v>9.3839529262183703</v>
      </c>
      <c r="D5767">
        <v>9.3963065994096908</v>
      </c>
      <c r="E5767">
        <v>9.4388685396083503</v>
      </c>
      <c r="F5767">
        <v>9.3415430665980193</v>
      </c>
      <c r="G5767">
        <v>9.3952241111067494</v>
      </c>
      <c r="H5767">
        <v>9.3415662962808401</v>
      </c>
      <c r="I5767">
        <v>9.5002136460407698</v>
      </c>
      <c r="J5767">
        <v>9.1549798310802792</v>
      </c>
      <c r="K5767">
        <v>9.4257648289776395</v>
      </c>
      <c r="L5767">
        <v>9.1348292000885607</v>
      </c>
      <c r="M5767">
        <v>9.7480691795989607</v>
      </c>
      <c r="N5767">
        <v>9.5687511565069503</v>
      </c>
      <c r="O5767">
        <v>9.4029562993117093</v>
      </c>
      <c r="P5767">
        <v>9.3390623298089501</v>
      </c>
    </row>
    <row r="5768" spans="1:16" x14ac:dyDescent="0.3">
      <c r="A5768" t="s">
        <v>5772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 t="s">
        <v>5773</v>
      </c>
      <c r="B5769">
        <v>8.1571431059831507</v>
      </c>
      <c r="C5769">
        <v>8.1388540745404292</v>
      </c>
      <c r="D5769">
        <v>8.1590095921476298</v>
      </c>
      <c r="E5769">
        <v>8.1177974588620092</v>
      </c>
      <c r="F5769">
        <v>8.13526934229664</v>
      </c>
      <c r="G5769">
        <v>8.1988114395164899</v>
      </c>
      <c r="H5769">
        <v>8.1075018200402607</v>
      </c>
      <c r="I5769">
        <v>7.8205456530116697</v>
      </c>
      <c r="J5769">
        <v>7.6765172799342798</v>
      </c>
      <c r="K5769">
        <v>7.5114358875253897</v>
      </c>
      <c r="L5769">
        <v>7.9975364216209899</v>
      </c>
      <c r="M5769">
        <v>7.1495570213481097</v>
      </c>
      <c r="N5769">
        <v>7.8023510858444203</v>
      </c>
      <c r="O5769">
        <v>6.9967112034510199</v>
      </c>
      <c r="P5769">
        <v>8.1600793575360804</v>
      </c>
    </row>
    <row r="5770" spans="1:16" x14ac:dyDescent="0.3">
      <c r="A5770" t="s">
        <v>5774</v>
      </c>
      <c r="B5770">
        <v>9.9258855241089599</v>
      </c>
      <c r="C5770">
        <v>9.8058915956017891</v>
      </c>
      <c r="D5770">
        <v>9.8411176962950098</v>
      </c>
      <c r="E5770">
        <v>9.9370970291034695</v>
      </c>
      <c r="F5770">
        <v>9.7808065929611203</v>
      </c>
      <c r="G5770">
        <v>9.9689581737616209</v>
      </c>
      <c r="H5770">
        <v>9.9116328012331696</v>
      </c>
      <c r="I5770">
        <v>10.020957251684001</v>
      </c>
      <c r="J5770">
        <v>10.131776368929801</v>
      </c>
      <c r="K5770">
        <v>10.2147350245776</v>
      </c>
      <c r="L5770">
        <v>9.8178087841376591</v>
      </c>
      <c r="M5770">
        <v>9.7222749623088198</v>
      </c>
      <c r="N5770">
        <v>9.8272555677876507</v>
      </c>
      <c r="O5770">
        <v>9.9265253203487305</v>
      </c>
      <c r="P5770">
        <v>9.9413512298336393</v>
      </c>
    </row>
    <row r="5771" spans="1:16" x14ac:dyDescent="0.3">
      <c r="A5771" t="s">
        <v>5775</v>
      </c>
      <c r="B5771">
        <v>9.0269837733049894</v>
      </c>
      <c r="C5771">
        <v>9.0474894646706598</v>
      </c>
      <c r="D5771">
        <v>9.1089035102150095</v>
      </c>
      <c r="E5771">
        <v>9.0845244633578197</v>
      </c>
      <c r="F5771">
        <v>9.1074729676636395</v>
      </c>
      <c r="G5771">
        <v>9.1224355748873993</v>
      </c>
      <c r="H5771">
        <v>9.1370420663082808</v>
      </c>
      <c r="I5771">
        <v>8.9773662038258699</v>
      </c>
      <c r="J5771">
        <v>8.9496895527470901</v>
      </c>
      <c r="K5771">
        <v>8.8129031559644009</v>
      </c>
      <c r="L5771">
        <v>9.0559566936372899</v>
      </c>
      <c r="M5771">
        <v>8.9348091158161704</v>
      </c>
      <c r="N5771">
        <v>9.0185143351906198</v>
      </c>
      <c r="O5771">
        <v>8.6630363040525307</v>
      </c>
      <c r="P5771">
        <v>9.1712273685515502</v>
      </c>
    </row>
    <row r="5772" spans="1:16" x14ac:dyDescent="0.3">
      <c r="A5772" t="s">
        <v>5776</v>
      </c>
      <c r="B5772">
        <v>6.3920009580389801</v>
      </c>
      <c r="C5772">
        <v>6.4461485031323003</v>
      </c>
      <c r="D5772">
        <v>6.4666649137757704</v>
      </c>
      <c r="E5772">
        <v>6.6533907389364702</v>
      </c>
      <c r="F5772">
        <v>6.4013552851527198</v>
      </c>
      <c r="G5772">
        <v>6.3212310562891298</v>
      </c>
      <c r="H5772">
        <v>6.38018391613973</v>
      </c>
      <c r="I5772">
        <v>6.9457208258469798</v>
      </c>
      <c r="J5772">
        <v>6.5623644484988102</v>
      </c>
      <c r="K5772">
        <v>6.4764151141415898</v>
      </c>
      <c r="L5772">
        <v>6.7493851160590896</v>
      </c>
      <c r="M5772">
        <v>6.5354123221496101</v>
      </c>
      <c r="N5772">
        <v>7.1910611188103299</v>
      </c>
      <c r="O5772">
        <v>6.69522827052372</v>
      </c>
      <c r="P5772">
        <v>6.8628324657058197</v>
      </c>
    </row>
    <row r="5773" spans="1:16" x14ac:dyDescent="0.3">
      <c r="A5773" t="s">
        <v>5777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 t="s">
        <v>5778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 t="s">
        <v>5779</v>
      </c>
      <c r="B5775">
        <v>-2.06821016188215</v>
      </c>
      <c r="C5775">
        <v>-2.0692996341596599</v>
      </c>
      <c r="D5775">
        <v>-2.06682397756019</v>
      </c>
      <c r="E5775">
        <v>-2.0673617248496101</v>
      </c>
      <c r="F5775">
        <v>-2.0684758084477299</v>
      </c>
      <c r="G5775">
        <v>-2.0649372981537399</v>
      </c>
      <c r="H5775">
        <v>-2.06609100842652</v>
      </c>
      <c r="I5775">
        <v>-2.0482710715693599</v>
      </c>
      <c r="J5775">
        <v>-2.06727490945479</v>
      </c>
      <c r="K5775">
        <v>-2.0456485842913898</v>
      </c>
      <c r="L5775">
        <v>-2.0685261493724698</v>
      </c>
      <c r="M5775">
        <v>-2.0694251453049302</v>
      </c>
      <c r="N5775">
        <v>-2.0682573382120202</v>
      </c>
      <c r="O5775">
        <v>-2.06966761121289</v>
      </c>
      <c r="P5775">
        <v>-2.0682367774164101</v>
      </c>
    </row>
    <row r="5776" spans="1:16" x14ac:dyDescent="0.3">
      <c r="A5776" t="s">
        <v>5780</v>
      </c>
      <c r="B5776">
        <v>8.0101446619126602</v>
      </c>
      <c r="C5776">
        <v>8.1002932182104903</v>
      </c>
      <c r="D5776">
        <v>8.1424277346877894</v>
      </c>
      <c r="E5776">
        <v>8.0593644565508598</v>
      </c>
      <c r="F5776">
        <v>8.0127821910390296</v>
      </c>
      <c r="G5776">
        <v>8.2138344353128296</v>
      </c>
      <c r="H5776">
        <v>7.9329034060448196</v>
      </c>
      <c r="I5776">
        <v>7.9153762381036596</v>
      </c>
      <c r="J5776">
        <v>7.8342875136005796</v>
      </c>
      <c r="K5776">
        <v>7.6021332693482799</v>
      </c>
      <c r="L5776">
        <v>8.0058671897941807</v>
      </c>
      <c r="M5776">
        <v>7.4871612112232802</v>
      </c>
      <c r="N5776">
        <v>7.98824790658231</v>
      </c>
      <c r="O5776">
        <v>7.5637330375636003</v>
      </c>
      <c r="P5776">
        <v>8.0805010974354303</v>
      </c>
    </row>
    <row r="5777" spans="1:16" x14ac:dyDescent="0.3">
      <c r="A5777" t="s">
        <v>5781</v>
      </c>
      <c r="B5777">
        <v>3.5516369119121598</v>
      </c>
      <c r="C5777">
        <v>3.4117976773773502</v>
      </c>
      <c r="D5777">
        <v>3.3664326815800298</v>
      </c>
      <c r="E5777">
        <v>3.5472907983945801</v>
      </c>
      <c r="F5777">
        <v>3.5082878270530098</v>
      </c>
      <c r="G5777">
        <v>3.3198243557581102</v>
      </c>
      <c r="H5777">
        <v>3.34050719384043</v>
      </c>
      <c r="I5777">
        <v>3.5748520962193999</v>
      </c>
      <c r="J5777">
        <v>3.5137388969035901</v>
      </c>
      <c r="K5777">
        <v>3.7740754268185901</v>
      </c>
      <c r="L5777">
        <v>3.3209236167370202</v>
      </c>
      <c r="M5777">
        <v>4.3793218127567304</v>
      </c>
      <c r="N5777">
        <v>4.0094910883554702</v>
      </c>
      <c r="O5777">
        <v>3.84769445192756</v>
      </c>
      <c r="P5777">
        <v>3.58374986226737</v>
      </c>
    </row>
    <row r="5778" spans="1:16" x14ac:dyDescent="0.3">
      <c r="A5778" t="s">
        <v>5782</v>
      </c>
      <c r="B5778">
        <v>13.504628293065</v>
      </c>
      <c r="C5778">
        <v>13.5614559072642</v>
      </c>
      <c r="D5778">
        <v>13.6557894993788</v>
      </c>
      <c r="E5778">
        <v>13.5879861762093</v>
      </c>
      <c r="F5778">
        <v>13.3912894815121</v>
      </c>
      <c r="G5778">
        <v>13.1856192380491</v>
      </c>
      <c r="H5778">
        <v>13.7422074863637</v>
      </c>
      <c r="I5778">
        <v>13.137515492112501</v>
      </c>
      <c r="J5778">
        <v>12.671658148672</v>
      </c>
      <c r="K5778">
        <v>12.367514264837199</v>
      </c>
      <c r="L5778">
        <v>13.2934694790804</v>
      </c>
      <c r="M5778">
        <v>12.609281214379701</v>
      </c>
      <c r="N5778">
        <v>13.372571334702901</v>
      </c>
      <c r="O5778">
        <v>12.4232051759305</v>
      </c>
      <c r="P5778">
        <v>13.4039241782645</v>
      </c>
    </row>
    <row r="5779" spans="1:16" x14ac:dyDescent="0.3">
      <c r="A5779" t="s">
        <v>5783</v>
      </c>
      <c r="B5779">
        <v>2.6895447266696602</v>
      </c>
      <c r="C5779">
        <v>2.6655398740227798</v>
      </c>
      <c r="D5779">
        <v>2.5768553593564301</v>
      </c>
      <c r="E5779">
        <v>2.7935274298956601</v>
      </c>
      <c r="F5779">
        <v>2.6836338521301002</v>
      </c>
      <c r="G5779">
        <v>2.8133564985446098</v>
      </c>
      <c r="H5779">
        <v>2.5886352347788</v>
      </c>
      <c r="I5779">
        <v>2.7794170416167301</v>
      </c>
      <c r="J5779">
        <v>2.6655277107773001</v>
      </c>
      <c r="K5779">
        <v>2.6778306090544799</v>
      </c>
      <c r="L5779">
        <v>2.8008555469877598</v>
      </c>
      <c r="M5779">
        <v>2.94192944501604</v>
      </c>
      <c r="N5779">
        <v>2.8816332856483302</v>
      </c>
      <c r="O5779">
        <v>3.1017539187595</v>
      </c>
      <c r="P5779">
        <v>2.9510305893099402</v>
      </c>
    </row>
    <row r="5780" spans="1:16" x14ac:dyDescent="0.3">
      <c r="A5780" t="s">
        <v>5784</v>
      </c>
      <c r="B5780">
        <v>-1.68963749708981</v>
      </c>
      <c r="C5780">
        <v>-1.6913422029715099</v>
      </c>
      <c r="D5780">
        <v>-1.68746852352754</v>
      </c>
      <c r="E5780">
        <v>-1.6883099409605999</v>
      </c>
      <c r="F5780">
        <v>-1.69005315637013</v>
      </c>
      <c r="G5780">
        <v>-1.6845164213516099</v>
      </c>
      <c r="H5780">
        <v>-1.68632164093211</v>
      </c>
      <c r="I5780">
        <v>-1.59261935197948</v>
      </c>
      <c r="J5780">
        <v>-1.6881741002263</v>
      </c>
      <c r="K5780">
        <v>-1.68724486481971</v>
      </c>
      <c r="L5780">
        <v>-1.6901319252128599</v>
      </c>
      <c r="M5780">
        <v>-1.69153859125231</v>
      </c>
      <c r="N5780">
        <v>-1.6897113142659601</v>
      </c>
      <c r="O5780">
        <v>-1.6590083331054399</v>
      </c>
      <c r="P5780">
        <v>-1.68967914262659</v>
      </c>
    </row>
    <row r="5781" spans="1:16" x14ac:dyDescent="0.3">
      <c r="A5781" t="s">
        <v>5785</v>
      </c>
      <c r="B5781">
        <v>5.8027640141437802</v>
      </c>
      <c r="C5781">
        <v>5.8622025944074601</v>
      </c>
      <c r="D5781">
        <v>5.6310517344155704</v>
      </c>
      <c r="E5781">
        <v>5.9403359182950899</v>
      </c>
      <c r="F5781">
        <v>6.03599127394458</v>
      </c>
      <c r="G5781">
        <v>5.7948923340296803</v>
      </c>
      <c r="H5781">
        <v>5.8250563397649504</v>
      </c>
      <c r="I5781">
        <v>5.8097369728877801</v>
      </c>
      <c r="J5781">
        <v>5.7490478580338298</v>
      </c>
      <c r="K5781">
        <v>5.9985105204190399</v>
      </c>
      <c r="L5781">
        <v>5.5746092158327496</v>
      </c>
      <c r="M5781">
        <v>5.8123271069923996</v>
      </c>
      <c r="N5781">
        <v>5.5612631630180198</v>
      </c>
      <c r="O5781">
        <v>5.8574834652958101</v>
      </c>
      <c r="P5781">
        <v>5.7016112443115397</v>
      </c>
    </row>
    <row r="5782" spans="1:16" x14ac:dyDescent="0.3">
      <c r="A5782" t="s">
        <v>5786</v>
      </c>
      <c r="B5782">
        <v>5.2432763888088099</v>
      </c>
      <c r="C5782">
        <v>5.5228948935018698</v>
      </c>
      <c r="D5782">
        <v>5.4093381836998802</v>
      </c>
      <c r="E5782">
        <v>5.4093515556244904</v>
      </c>
      <c r="F5782">
        <v>5.7048336598081999</v>
      </c>
      <c r="G5782">
        <v>5.52531844016299</v>
      </c>
      <c r="H5782">
        <v>5.26862057053863</v>
      </c>
      <c r="I5782">
        <v>4.9799617568864996</v>
      </c>
      <c r="J5782">
        <v>5.0576980541903502</v>
      </c>
      <c r="K5782">
        <v>5.2555531653786298</v>
      </c>
      <c r="L5782">
        <v>5.5734712124275498</v>
      </c>
      <c r="M5782">
        <v>5.3304514754282604</v>
      </c>
      <c r="N5782">
        <v>5.7631173788658803</v>
      </c>
      <c r="O5782">
        <v>5.83506870525739</v>
      </c>
      <c r="P5782">
        <v>5.5016594001610599</v>
      </c>
    </row>
    <row r="5783" spans="1:16" x14ac:dyDescent="0.3">
      <c r="A5783" t="s">
        <v>5787</v>
      </c>
      <c r="B5783">
        <v>1.5037242521699501</v>
      </c>
      <c r="C5783">
        <v>1.48887123184182</v>
      </c>
      <c r="D5783">
        <v>1.62359082327476</v>
      </c>
      <c r="E5783">
        <v>1.4634163422222299</v>
      </c>
      <c r="F5783">
        <v>1.39955074239891</v>
      </c>
      <c r="G5783">
        <v>1.60659341616998</v>
      </c>
      <c r="H5783">
        <v>1.4197572267862599</v>
      </c>
      <c r="I5783">
        <v>1.39276890614102</v>
      </c>
      <c r="J5783">
        <v>1.3521996341067499</v>
      </c>
      <c r="K5783">
        <v>1.5768374203664799</v>
      </c>
      <c r="L5783">
        <v>1.45035563260117</v>
      </c>
      <c r="M5783">
        <v>1.8364540077177001</v>
      </c>
      <c r="N5783">
        <v>1.5964666239865</v>
      </c>
      <c r="O5783">
        <v>1.3898300872769001</v>
      </c>
      <c r="P5783">
        <v>1.40153379331893</v>
      </c>
    </row>
    <row r="5784" spans="1:16" x14ac:dyDescent="0.3">
      <c r="A5784" t="s">
        <v>5788</v>
      </c>
      <c r="B5784">
        <v>4.99388383092968</v>
      </c>
      <c r="C5784">
        <v>5.03274053142919</v>
      </c>
      <c r="D5784">
        <v>4.7458486468750296</v>
      </c>
      <c r="E5784">
        <v>4.6155067307142197</v>
      </c>
      <c r="F5784">
        <v>5.2188262776498702</v>
      </c>
      <c r="G5784">
        <v>4.8640878272428996</v>
      </c>
      <c r="H5784">
        <v>4.9277110965184798</v>
      </c>
      <c r="I5784">
        <v>4.9836909703476904</v>
      </c>
      <c r="J5784">
        <v>5.0095627315538804</v>
      </c>
      <c r="K5784">
        <v>4.77798122117931</v>
      </c>
      <c r="L5784">
        <v>5.0620088026919996</v>
      </c>
      <c r="M5784">
        <v>5.0566213835380296</v>
      </c>
      <c r="N5784">
        <v>5.2327016066214096</v>
      </c>
      <c r="O5784">
        <v>5.53430391400647</v>
      </c>
      <c r="P5784">
        <v>4.8370051596257797</v>
      </c>
    </row>
    <row r="5785" spans="1:16" x14ac:dyDescent="0.3">
      <c r="A5785" t="s">
        <v>5789</v>
      </c>
      <c r="B5785">
        <v>9.7004271897726895</v>
      </c>
      <c r="C5785">
        <v>9.6904814075887895</v>
      </c>
      <c r="D5785">
        <v>9.8485384116249008</v>
      </c>
      <c r="E5785">
        <v>9.7843849032100891</v>
      </c>
      <c r="F5785">
        <v>9.7480702160163304</v>
      </c>
      <c r="G5785">
        <v>9.8010490917023105</v>
      </c>
      <c r="H5785">
        <v>9.8268545902556905</v>
      </c>
      <c r="I5785">
        <v>9.7284570490233495</v>
      </c>
      <c r="J5785">
        <v>9.7139507063428905</v>
      </c>
      <c r="K5785">
        <v>9.7413962170651498</v>
      </c>
      <c r="L5785">
        <v>9.7910768773842705</v>
      </c>
      <c r="M5785">
        <v>9.5553948731196492</v>
      </c>
      <c r="N5785">
        <v>9.6308764798790598</v>
      </c>
      <c r="O5785">
        <v>9.4604900399041796</v>
      </c>
      <c r="P5785">
        <v>9.8023731698855308</v>
      </c>
    </row>
    <row r="5786" spans="1:16" x14ac:dyDescent="0.3">
      <c r="A5786" t="s">
        <v>5790</v>
      </c>
      <c r="B5786">
        <v>-0.81180047437114999</v>
      </c>
      <c r="C5786">
        <v>-0.76096665152322895</v>
      </c>
      <c r="D5786">
        <v>-0.74997423862517298</v>
      </c>
      <c r="E5786">
        <v>-0.81077516277122896</v>
      </c>
      <c r="F5786">
        <v>-0.75738034518667796</v>
      </c>
      <c r="G5786">
        <v>-0.80517004445477702</v>
      </c>
      <c r="H5786">
        <v>-0.80857793344430695</v>
      </c>
      <c r="I5786">
        <v>-0.76098340204238002</v>
      </c>
      <c r="J5786">
        <v>-0.81066922143869002</v>
      </c>
      <c r="K5786">
        <v>-0.63656233054083</v>
      </c>
      <c r="L5786">
        <v>-0.81217733804364101</v>
      </c>
      <c r="M5786">
        <v>-0.81323310565687001</v>
      </c>
      <c r="N5786">
        <v>-0.75641651741133298</v>
      </c>
      <c r="O5786">
        <v>-0.76254255705408602</v>
      </c>
      <c r="P5786">
        <v>-0.81183232700057095</v>
      </c>
    </row>
    <row r="5787" spans="1:16" x14ac:dyDescent="0.3">
      <c r="A5787" t="s">
        <v>5791</v>
      </c>
      <c r="B5787">
        <v>6.7376496571439803</v>
      </c>
      <c r="C5787">
        <v>7.1893378862390698</v>
      </c>
      <c r="D5787">
        <v>6.8674413885282197</v>
      </c>
      <c r="E5787">
        <v>6.5485523585415102</v>
      </c>
      <c r="F5787">
        <v>7.6452593271904696</v>
      </c>
      <c r="G5787">
        <v>6.44086187270275</v>
      </c>
      <c r="H5787">
        <v>6.7925370269654701</v>
      </c>
      <c r="I5787">
        <v>6.5115799456944599</v>
      </c>
      <c r="J5787">
        <v>6.6995577123250403</v>
      </c>
      <c r="K5787">
        <v>6.4557619016225498</v>
      </c>
      <c r="L5787">
        <v>6.5228533088176901</v>
      </c>
      <c r="M5787">
        <v>7.3300155026923601</v>
      </c>
      <c r="N5787">
        <v>6.6147658975768504</v>
      </c>
      <c r="O5787">
        <v>6.9698140242306401</v>
      </c>
      <c r="P5787">
        <v>6.4989449508008699</v>
      </c>
    </row>
    <row r="5788" spans="1:16" x14ac:dyDescent="0.3">
      <c r="A5788" t="s">
        <v>5792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3">
      <c r="A5789" t="s">
        <v>5793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">
      <c r="A5790" t="s">
        <v>5794</v>
      </c>
      <c r="B5790">
        <v>-2.0678203400105</v>
      </c>
      <c r="C5790">
        <v>-2.0687734480467102</v>
      </c>
      <c r="D5790">
        <v>-2.06660765801373</v>
      </c>
      <c r="E5790">
        <v>-2.0670780979446701</v>
      </c>
      <c r="F5790">
        <v>-2.0680527368155199</v>
      </c>
      <c r="G5790">
        <v>-2.06495712560353</v>
      </c>
      <c r="H5790">
        <v>-2.0659664312601702</v>
      </c>
      <c r="I5790">
        <v>-2.0687768521045</v>
      </c>
      <c r="J5790">
        <v>-2.0670021488340899</v>
      </c>
      <c r="K5790">
        <v>-2.06648260951469</v>
      </c>
      <c r="L5790">
        <v>-2.0680967767978999</v>
      </c>
      <c r="M5790">
        <v>-2.0504833314907902</v>
      </c>
      <c r="N5790">
        <v>-2.0678616114958301</v>
      </c>
      <c r="O5790">
        <v>-2.0506954490546301</v>
      </c>
      <c r="P5790">
        <v>-2.06784362420058</v>
      </c>
    </row>
    <row r="5791" spans="1:16" x14ac:dyDescent="0.3">
      <c r="A5791" t="s">
        <v>5795</v>
      </c>
      <c r="B5791">
        <v>-1.6908254754893399</v>
      </c>
      <c r="C5791">
        <v>-1.6927489839605301</v>
      </c>
      <c r="D5791">
        <v>-1.65124444071243</v>
      </c>
      <c r="E5791">
        <v>-1.6893275247355299</v>
      </c>
      <c r="F5791">
        <v>-1.6912944855135399</v>
      </c>
      <c r="G5791">
        <v>-1.6850470988967601</v>
      </c>
      <c r="H5791">
        <v>-1.6870840222116501</v>
      </c>
      <c r="I5791">
        <v>-1.6927558538365099</v>
      </c>
      <c r="J5791">
        <v>-1.6149069107754599</v>
      </c>
      <c r="K5791">
        <v>-1.6881257438292401</v>
      </c>
      <c r="L5791">
        <v>-1.69138336450309</v>
      </c>
      <c r="M5791">
        <v>-1.6929705790906999</v>
      </c>
      <c r="N5791">
        <v>-1.6909087672554799</v>
      </c>
      <c r="O5791">
        <v>-1.6562649938121501</v>
      </c>
      <c r="P5791">
        <v>-1.69087246631846</v>
      </c>
    </row>
    <row r="5792" spans="1:16" x14ac:dyDescent="0.3">
      <c r="A5792" t="s">
        <v>5796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 t="s">
        <v>5797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 t="s">
        <v>5798</v>
      </c>
      <c r="B5794">
        <v>5.60915419971042</v>
      </c>
      <c r="C5794">
        <v>5.5632756190062604</v>
      </c>
      <c r="D5794">
        <v>5.7009977916675698</v>
      </c>
      <c r="E5794">
        <v>5.0155592081387201</v>
      </c>
      <c r="F5794">
        <v>5.8910367890180799</v>
      </c>
      <c r="G5794">
        <v>5.4295733379945297</v>
      </c>
      <c r="H5794">
        <v>5.4908079968125802</v>
      </c>
      <c r="I5794">
        <v>5.5129220182318699</v>
      </c>
      <c r="J5794">
        <v>6.3090290082915397</v>
      </c>
      <c r="K5794">
        <v>5.4883866974076598</v>
      </c>
      <c r="L5794">
        <v>5.1709930925810603</v>
      </c>
      <c r="M5794">
        <v>5.8323992972296503</v>
      </c>
      <c r="N5794">
        <v>4.9742205366298702</v>
      </c>
      <c r="O5794">
        <v>5.7477071239287501</v>
      </c>
      <c r="P5794">
        <v>5.1068334853612898</v>
      </c>
    </row>
    <row r="5795" spans="1:16" x14ac:dyDescent="0.3">
      <c r="A5795" t="s">
        <v>5799</v>
      </c>
      <c r="B5795">
        <v>0.98933041495452301</v>
      </c>
      <c r="C5795">
        <v>1.1632171727688601</v>
      </c>
      <c r="D5795">
        <v>1.1578374598418999</v>
      </c>
      <c r="E5795">
        <v>1.1004847727307101</v>
      </c>
      <c r="F5795">
        <v>1.03808064585752</v>
      </c>
      <c r="G5795">
        <v>1.0126241926649799</v>
      </c>
      <c r="H5795">
        <v>1.2190151683405901</v>
      </c>
      <c r="I5795">
        <v>0.98190946581874805</v>
      </c>
      <c r="J5795">
        <v>0.93935105880484204</v>
      </c>
      <c r="K5795">
        <v>0.94166490984707296</v>
      </c>
      <c r="L5795">
        <v>1.13212285500475</v>
      </c>
      <c r="M5795">
        <v>1.0289804012955399</v>
      </c>
      <c r="N5795">
        <v>1.08923062663696</v>
      </c>
      <c r="O5795">
        <v>0.93034670136208297</v>
      </c>
      <c r="P5795">
        <v>0.98914726639255002</v>
      </c>
    </row>
    <row r="5796" spans="1:16" x14ac:dyDescent="0.3">
      <c r="A5796" t="s">
        <v>5800</v>
      </c>
      <c r="B5796">
        <v>-0.48195451953837498</v>
      </c>
      <c r="C5796">
        <v>-0.43156596752666498</v>
      </c>
      <c r="D5796">
        <v>-0.41985911719709001</v>
      </c>
      <c r="E5796">
        <v>-0.36699566379480902</v>
      </c>
      <c r="F5796">
        <v>-0.48235116949590201</v>
      </c>
      <c r="G5796">
        <v>-0.41055951945344599</v>
      </c>
      <c r="H5796">
        <v>-0.356888312931538</v>
      </c>
      <c r="I5796">
        <v>-0.43158381008494401</v>
      </c>
      <c r="J5796">
        <v>-0.42203945601618198</v>
      </c>
      <c r="K5796">
        <v>-0.47962618348949498</v>
      </c>
      <c r="L5796">
        <v>-0.37602773205380502</v>
      </c>
      <c r="M5796">
        <v>-0.48374687611649902</v>
      </c>
      <c r="N5796">
        <v>-0.48202514526637502</v>
      </c>
      <c r="O5796">
        <v>-0.48409754033708002</v>
      </c>
      <c r="P5796">
        <v>-0.48199437422796798</v>
      </c>
    </row>
    <row r="5797" spans="1:16" x14ac:dyDescent="0.3">
      <c r="A5797" t="s">
        <v>5801</v>
      </c>
      <c r="B5797">
        <v>5.7344967807717397</v>
      </c>
      <c r="C5797">
        <v>5.6392486072874703</v>
      </c>
      <c r="D5797">
        <v>5.6320917388067899</v>
      </c>
      <c r="E5797">
        <v>5.4937441967804803</v>
      </c>
      <c r="F5797">
        <v>5.8566031575974797</v>
      </c>
      <c r="G5797">
        <v>5.3361144978209403</v>
      </c>
      <c r="H5797">
        <v>5.7081011613908297</v>
      </c>
      <c r="I5797">
        <v>5.3489164565974097</v>
      </c>
      <c r="J5797">
        <v>5.54500692108524</v>
      </c>
      <c r="K5797">
        <v>5.4861169046919596</v>
      </c>
      <c r="L5797">
        <v>5.5655638905910099</v>
      </c>
      <c r="M5797">
        <v>5.6649546248144897</v>
      </c>
      <c r="N5797">
        <v>5.6960437432518702</v>
      </c>
      <c r="O5797">
        <v>5.4553543072854804</v>
      </c>
      <c r="P5797">
        <v>5.5007105025610903</v>
      </c>
    </row>
    <row r="5798" spans="1:16" x14ac:dyDescent="0.3">
      <c r="A5798" t="s">
        <v>5802</v>
      </c>
      <c r="B5798">
        <v>7.9720958465791298</v>
      </c>
      <c r="C5798">
        <v>7.9620985195194702</v>
      </c>
      <c r="D5798">
        <v>8.02440783277798</v>
      </c>
      <c r="E5798">
        <v>8.0065517869466394</v>
      </c>
      <c r="F5798">
        <v>7.8271659196482002</v>
      </c>
      <c r="G5798">
        <v>7.9603866320470198</v>
      </c>
      <c r="H5798">
        <v>7.9840090065288702</v>
      </c>
      <c r="I5798">
        <v>7.6946909984285004</v>
      </c>
      <c r="J5798">
        <v>7.6296285285037797</v>
      </c>
      <c r="K5798">
        <v>7.7704074035858604</v>
      </c>
      <c r="L5798">
        <v>7.7464800355564396</v>
      </c>
      <c r="M5798">
        <v>7.6712907326105899</v>
      </c>
      <c r="N5798">
        <v>7.6915191859577003</v>
      </c>
      <c r="O5798">
        <v>7.3429275855087699</v>
      </c>
      <c r="P5798">
        <v>7.8855924078867004</v>
      </c>
    </row>
    <row r="5799" spans="1:16" x14ac:dyDescent="0.3">
      <c r="A5799" t="s">
        <v>5803</v>
      </c>
      <c r="B5799">
        <v>11.818917525015999</v>
      </c>
      <c r="C5799">
        <v>11.7972606995001</v>
      </c>
      <c r="D5799">
        <v>11.828313991375</v>
      </c>
      <c r="E5799">
        <v>11.850868294229199</v>
      </c>
      <c r="F5799">
        <v>11.737420147367899</v>
      </c>
      <c r="G5799">
        <v>11.7500762753959</v>
      </c>
      <c r="H5799">
        <v>11.818034323392199</v>
      </c>
      <c r="I5799">
        <v>11.8406911428449</v>
      </c>
      <c r="J5799">
        <v>11.8513101670881</v>
      </c>
      <c r="K5799">
        <v>11.8972703351736</v>
      </c>
      <c r="L5799">
        <v>11.771709540964499</v>
      </c>
      <c r="M5799">
        <v>11.6716759284555</v>
      </c>
      <c r="N5799">
        <v>11.740553120952599</v>
      </c>
      <c r="O5799">
        <v>11.7084715130598</v>
      </c>
      <c r="P5799">
        <v>11.7414865321846</v>
      </c>
    </row>
    <row r="5800" spans="1:16" x14ac:dyDescent="0.3">
      <c r="A5800" t="s">
        <v>5804</v>
      </c>
      <c r="B5800">
        <v>3.5443442197432802</v>
      </c>
      <c r="C5800">
        <v>3.56448510655198</v>
      </c>
      <c r="D5800">
        <v>3.6294367102631799</v>
      </c>
      <c r="E5800">
        <v>3.4341752173490101</v>
      </c>
      <c r="F5800">
        <v>3.5024079572779399</v>
      </c>
      <c r="G5800">
        <v>3.4693471928631601</v>
      </c>
      <c r="H5800">
        <v>3.5882755902980099</v>
      </c>
      <c r="I5800">
        <v>3.3031660050117502</v>
      </c>
      <c r="J5800">
        <v>3.5101975878227698</v>
      </c>
      <c r="K5800">
        <v>3.8182125932315101</v>
      </c>
      <c r="L5800">
        <v>3.36171751471471</v>
      </c>
      <c r="M5800">
        <v>3.8150820235835501</v>
      </c>
      <c r="N5800">
        <v>3.29194258083227</v>
      </c>
      <c r="O5800">
        <v>3.8034660953614399</v>
      </c>
      <c r="P5800">
        <v>3.57497526022415</v>
      </c>
    </row>
    <row r="5801" spans="1:16" x14ac:dyDescent="0.3">
      <c r="A5801" t="s">
        <v>5805</v>
      </c>
      <c r="B5801">
        <v>-0.75343419847040405</v>
      </c>
      <c r="C5801">
        <v>-0.81175704128002901</v>
      </c>
      <c r="D5801">
        <v>-0.80863269570016305</v>
      </c>
      <c r="E5801">
        <v>-0.80932452255706799</v>
      </c>
      <c r="F5801">
        <v>-0.65001919898385296</v>
      </c>
      <c r="G5801">
        <v>-0.67634233326673399</v>
      </c>
      <c r="H5801">
        <v>-0.74365430716140801</v>
      </c>
      <c r="I5801">
        <v>-0.81176181538349401</v>
      </c>
      <c r="J5801">
        <v>-0.80921326259985105</v>
      </c>
      <c r="K5801">
        <v>-0.80844777950547497</v>
      </c>
      <c r="L5801">
        <v>-0.81079874249071204</v>
      </c>
      <c r="M5801">
        <v>-0.70818797164768099</v>
      </c>
      <c r="N5801">
        <v>-0.81046159002494</v>
      </c>
      <c r="O5801">
        <v>-0.81220634835457195</v>
      </c>
      <c r="P5801">
        <v>-0.81043571936610204</v>
      </c>
    </row>
    <row r="5802" spans="1:16" x14ac:dyDescent="0.3">
      <c r="A5802" t="s">
        <v>5806</v>
      </c>
      <c r="B5802">
        <v>7.2521518262662799</v>
      </c>
      <c r="C5802">
        <v>7.1529698160216304</v>
      </c>
      <c r="D5802">
        <v>7.0989472891234602</v>
      </c>
      <c r="E5802">
        <v>7.3514760461273401</v>
      </c>
      <c r="F5802">
        <v>7.13242702952983</v>
      </c>
      <c r="G5802">
        <v>7.1055345516613597</v>
      </c>
      <c r="H5802">
        <v>7.3509567350940799</v>
      </c>
      <c r="I5802">
        <v>7.80655803023964</v>
      </c>
      <c r="J5802">
        <v>7.5968198777393701</v>
      </c>
      <c r="K5802">
        <v>7.8749682915987496</v>
      </c>
      <c r="L5802">
        <v>7.6261903424946196</v>
      </c>
      <c r="M5802">
        <v>7.7046151766588098</v>
      </c>
      <c r="N5802">
        <v>7.1767819541892601</v>
      </c>
      <c r="O5802">
        <v>8.0496016730754807</v>
      </c>
      <c r="P5802">
        <v>7.3422578367638396</v>
      </c>
    </row>
    <row r="5803" spans="1:16" x14ac:dyDescent="0.3">
      <c r="A5803" t="s">
        <v>5807</v>
      </c>
      <c r="B5803">
        <v>9.3742247054029306</v>
      </c>
      <c r="C5803">
        <v>9.1984272958798297</v>
      </c>
      <c r="D5803">
        <v>9.1859420422783398</v>
      </c>
      <c r="E5803">
        <v>9.2439241992502108</v>
      </c>
      <c r="F5803">
        <v>9.0828282415229094</v>
      </c>
      <c r="G5803">
        <v>9.30433748278476</v>
      </c>
      <c r="H5803">
        <v>9.2648360032114194</v>
      </c>
      <c r="I5803">
        <v>9.0314775629184698</v>
      </c>
      <c r="J5803">
        <v>8.8408085094803006</v>
      </c>
      <c r="K5803">
        <v>8.8666916413203403</v>
      </c>
      <c r="L5803">
        <v>9.02428867232803</v>
      </c>
      <c r="M5803">
        <v>8.9598633482901207</v>
      </c>
      <c r="N5803">
        <v>9.0487010663899898</v>
      </c>
      <c r="O5803">
        <v>8.9102402339798008</v>
      </c>
      <c r="P5803">
        <v>9.1900289802710091</v>
      </c>
    </row>
    <row r="5804" spans="1:16" x14ac:dyDescent="0.3">
      <c r="A5804" t="s">
        <v>5808</v>
      </c>
      <c r="B5804">
        <v>11.317146988588799</v>
      </c>
      <c r="C5804">
        <v>11.284000643072799</v>
      </c>
      <c r="D5804">
        <v>11.3084817431413</v>
      </c>
      <c r="E5804">
        <v>11.253957337164101</v>
      </c>
      <c r="F5804">
        <v>11.2379212869499</v>
      </c>
      <c r="G5804">
        <v>11.2926938455571</v>
      </c>
      <c r="H5804">
        <v>11.3936496095086</v>
      </c>
      <c r="I5804">
        <v>11.2254818108048</v>
      </c>
      <c r="J5804">
        <v>11.2695061128868</v>
      </c>
      <c r="K5804">
        <v>11.2718765078736</v>
      </c>
      <c r="L5804">
        <v>11.205758232419701</v>
      </c>
      <c r="M5804">
        <v>10.8498581277019</v>
      </c>
      <c r="N5804">
        <v>11.0156984924824</v>
      </c>
      <c r="O5804">
        <v>10.7655850748622</v>
      </c>
      <c r="P5804">
        <v>11.370686024524799</v>
      </c>
    </row>
    <row r="5805" spans="1:16" x14ac:dyDescent="0.3">
      <c r="A5805" t="s">
        <v>5809</v>
      </c>
      <c r="B5805">
        <v>-2.2582620334492201</v>
      </c>
      <c r="C5805">
        <v>-2.2587773720959099</v>
      </c>
      <c r="D5805">
        <v>-2.25760634503265</v>
      </c>
      <c r="E5805">
        <v>-2.2578607085131299</v>
      </c>
      <c r="F5805">
        <v>-2.2583876887269501</v>
      </c>
      <c r="G5805">
        <v>-2.25671391405288</v>
      </c>
      <c r="H5805">
        <v>-2.25725963834795</v>
      </c>
      <c r="I5805">
        <v>-2.2587792126454298</v>
      </c>
      <c r="J5805">
        <v>-2.2578196433763602</v>
      </c>
      <c r="K5805">
        <v>-2.2575387322103802</v>
      </c>
      <c r="L5805">
        <v>-2.2584115008280601</v>
      </c>
      <c r="M5805">
        <v>-2.2488880378802198</v>
      </c>
      <c r="N5805">
        <v>-2.2582843486439201</v>
      </c>
      <c r="O5805">
        <v>-2.25895143140934</v>
      </c>
      <c r="P5805">
        <v>-2.258274623043</v>
      </c>
    </row>
    <row r="5806" spans="1:16" x14ac:dyDescent="0.3">
      <c r="A5806" t="s">
        <v>5810</v>
      </c>
      <c r="B5806">
        <v>15.4824057816475</v>
      </c>
      <c r="C5806">
        <v>15.3692378633455</v>
      </c>
      <c r="D5806">
        <v>15.4615308809926</v>
      </c>
      <c r="E5806">
        <v>15.410215168922001</v>
      </c>
      <c r="F5806">
        <v>15.398467024294201</v>
      </c>
      <c r="G5806">
        <v>15.5008474427317</v>
      </c>
      <c r="H5806">
        <v>15.390098561407999</v>
      </c>
      <c r="I5806">
        <v>15.4061349799917</v>
      </c>
      <c r="J5806">
        <v>15.289455646574</v>
      </c>
      <c r="K5806">
        <v>15.166718917469201</v>
      </c>
      <c r="L5806">
        <v>15.593513307302199</v>
      </c>
      <c r="M5806">
        <v>15.5086613803714</v>
      </c>
      <c r="N5806">
        <v>15.544097378148701</v>
      </c>
      <c r="O5806">
        <v>15.2274727873719</v>
      </c>
      <c r="P5806">
        <v>15.4631834019859</v>
      </c>
    </row>
    <row r="5807" spans="1:16" x14ac:dyDescent="0.3">
      <c r="A5807" t="s">
        <v>5811</v>
      </c>
      <c r="B5807">
        <v>0.91820020463010898</v>
      </c>
      <c r="C5807">
        <v>1.0059035604651401</v>
      </c>
      <c r="D5807">
        <v>0.86933111155047305</v>
      </c>
      <c r="E5807">
        <v>0.92398885511392104</v>
      </c>
      <c r="F5807">
        <v>0.86318389339011303</v>
      </c>
      <c r="G5807">
        <v>0.87657168342566405</v>
      </c>
      <c r="H5807">
        <v>0.93284443690615304</v>
      </c>
      <c r="I5807">
        <v>1.0058568819584399</v>
      </c>
      <c r="J5807">
        <v>0.86763225541095601</v>
      </c>
      <c r="K5807">
        <v>1.03836323814536</v>
      </c>
      <c r="L5807">
        <v>1.06176718028322</v>
      </c>
      <c r="M5807">
        <v>1.1714563898427199</v>
      </c>
      <c r="N5807">
        <v>0.96935067781449302</v>
      </c>
      <c r="O5807">
        <v>1.04517187919662</v>
      </c>
      <c r="P5807">
        <v>1.0188359475801501</v>
      </c>
    </row>
    <row r="5808" spans="1:16" x14ac:dyDescent="0.3">
      <c r="A5808" t="s">
        <v>5812</v>
      </c>
      <c r="B5808">
        <v>10.3099843447279</v>
      </c>
      <c r="C5808">
        <v>10.2842240338432</v>
      </c>
      <c r="D5808">
        <v>10.3219078397958</v>
      </c>
      <c r="E5808">
        <v>10.2905060640682</v>
      </c>
      <c r="F5808">
        <v>10.294772264551399</v>
      </c>
      <c r="G5808">
        <v>10.384435549751</v>
      </c>
      <c r="H5808">
        <v>10.307452839032401</v>
      </c>
      <c r="I5808">
        <v>10.1083821407111</v>
      </c>
      <c r="J5808">
        <v>10.031318758511</v>
      </c>
      <c r="K5808">
        <v>9.9859046990466194</v>
      </c>
      <c r="L5808">
        <v>10.2653511093629</v>
      </c>
      <c r="M5808">
        <v>9.8880647431589903</v>
      </c>
      <c r="N5808">
        <v>10.2262047437176</v>
      </c>
      <c r="O5808">
        <v>9.7544517916244509</v>
      </c>
      <c r="P5808">
        <v>10.325264243460699</v>
      </c>
    </row>
    <row r="5809" spans="1:16" x14ac:dyDescent="0.3">
      <c r="A5809" t="s">
        <v>5813</v>
      </c>
      <c r="B5809">
        <v>-1.5030369941673001</v>
      </c>
      <c r="C5809">
        <v>-1.5052724489534799</v>
      </c>
      <c r="D5809">
        <v>-1.50019272502803</v>
      </c>
      <c r="E5809">
        <v>-1.4581402649220601</v>
      </c>
      <c r="F5809">
        <v>-1.46042621892292</v>
      </c>
      <c r="G5809">
        <v>-1.4963215053594101</v>
      </c>
      <c r="H5809">
        <v>-1.4986887681198899</v>
      </c>
      <c r="I5809">
        <v>-1.5052804329563301</v>
      </c>
      <c r="J5809">
        <v>-1.4579621310733299</v>
      </c>
      <c r="K5809">
        <v>-1.4567435843671599</v>
      </c>
      <c r="L5809">
        <v>-1.5036853592172299</v>
      </c>
      <c r="M5809">
        <v>-1.50552998142695</v>
      </c>
      <c r="N5809">
        <v>-1.5031337938331499</v>
      </c>
      <c r="O5809">
        <v>-1.4628716425014201</v>
      </c>
      <c r="P5809">
        <v>-1.50309160576659</v>
      </c>
    </row>
    <row r="5810" spans="1:16" x14ac:dyDescent="0.3">
      <c r="A5810" t="s">
        <v>5814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 t="s">
        <v>5815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 x14ac:dyDescent="0.3">
      <c r="A5812" t="s">
        <v>5816</v>
      </c>
      <c r="B5812">
        <v>11.6468345381581</v>
      </c>
      <c r="C5812">
        <v>11.7197848223575</v>
      </c>
      <c r="D5812">
        <v>11.729472535291</v>
      </c>
      <c r="E5812">
        <v>11.7801325955175</v>
      </c>
      <c r="F5812">
        <v>11.6710632911284</v>
      </c>
      <c r="G5812">
        <v>11.682342687027299</v>
      </c>
      <c r="H5812">
        <v>11.7244854511711</v>
      </c>
      <c r="I5812">
        <v>11.576769915837</v>
      </c>
      <c r="J5812">
        <v>11.590827727266101</v>
      </c>
      <c r="K5812">
        <v>11.508398815860501</v>
      </c>
      <c r="L5812">
        <v>11.6710436311823</v>
      </c>
      <c r="M5812">
        <v>11.4389544627196</v>
      </c>
      <c r="N5812">
        <v>11.520701442373401</v>
      </c>
      <c r="O5812">
        <v>11.1325203590852</v>
      </c>
      <c r="P5812">
        <v>11.7402126489827</v>
      </c>
    </row>
    <row r="5813" spans="1:16" x14ac:dyDescent="0.3">
      <c r="A5813" t="s">
        <v>5817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 t="s">
        <v>5818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3">
      <c r="A5815" t="s">
        <v>5819</v>
      </c>
      <c r="B5815">
        <v>-2.2584832669766999</v>
      </c>
      <c r="C5815">
        <v>-2.2591384485585602</v>
      </c>
      <c r="D5815">
        <v>-2.2576496501371199</v>
      </c>
      <c r="E5815">
        <v>-2.2579730380075498</v>
      </c>
      <c r="F5815">
        <v>-2.2586430202266401</v>
      </c>
      <c r="G5815">
        <v>-2.2565150479783598</v>
      </c>
      <c r="H5815">
        <v>-2.2572088606958798</v>
      </c>
      <c r="I5815">
        <v>-2.2591407885618802</v>
      </c>
      <c r="J5815">
        <v>-2.2579208293842701</v>
      </c>
      <c r="K5815">
        <v>-2.2449152942984498</v>
      </c>
      <c r="L5815">
        <v>-2.2586732940090801</v>
      </c>
      <c r="M5815">
        <v>-2.2592139278455399</v>
      </c>
      <c r="N5815">
        <v>-2.2585116376503498</v>
      </c>
      <c r="O5815">
        <v>-2.2593597408234398</v>
      </c>
      <c r="P5815">
        <v>-2.2584992728982898</v>
      </c>
    </row>
    <row r="5816" spans="1:16" x14ac:dyDescent="0.3">
      <c r="A5816" t="s">
        <v>5820</v>
      </c>
      <c r="B5816">
        <v>-2.0683623500927402</v>
      </c>
      <c r="C5816">
        <v>-2.0695050731212201</v>
      </c>
      <c r="D5816">
        <v>-2.0669084124578898</v>
      </c>
      <c r="E5816">
        <v>-2.0454119747466901</v>
      </c>
      <c r="F5816">
        <v>-2.0686409808153301</v>
      </c>
      <c r="G5816">
        <v>-2.06492951675801</v>
      </c>
      <c r="H5816">
        <v>-2.0661396175784801</v>
      </c>
      <c r="I5816">
        <v>-2.0695091543954098</v>
      </c>
      <c r="J5816">
        <v>-2.0453209160268502</v>
      </c>
      <c r="K5816">
        <v>-2.0667584863277</v>
      </c>
      <c r="L5816">
        <v>-2.0686937822818399</v>
      </c>
      <c r="M5816">
        <v>-2.06963671894552</v>
      </c>
      <c r="N5816">
        <v>-2.0684118322866998</v>
      </c>
      <c r="O5816">
        <v>-2.0698910359964202</v>
      </c>
      <c r="P5816">
        <v>-2.06839026652949</v>
      </c>
    </row>
    <row r="5817" spans="1:16" x14ac:dyDescent="0.3">
      <c r="A5817" t="s">
        <v>5821</v>
      </c>
      <c r="B5817">
        <v>1.3557229615516699</v>
      </c>
      <c r="C5817">
        <v>1.4468354707481901</v>
      </c>
      <c r="D5817">
        <v>1.3626128178194701</v>
      </c>
      <c r="E5817">
        <v>1.46759409326534</v>
      </c>
      <c r="F5817">
        <v>1.5030920274614199</v>
      </c>
      <c r="G5817">
        <v>1.4947998507185101</v>
      </c>
      <c r="H5817">
        <v>1.48170919373078</v>
      </c>
      <c r="I5817">
        <v>1.65629501611311</v>
      </c>
      <c r="J5817">
        <v>1.56785836943488</v>
      </c>
      <c r="K5817">
        <v>1.52746355871596</v>
      </c>
      <c r="L5817">
        <v>1.5024230427790199</v>
      </c>
      <c r="M5817">
        <v>1.65368416264003</v>
      </c>
      <c r="N5817">
        <v>1.4077161777492999</v>
      </c>
      <c r="O5817">
        <v>1.5713053334871001</v>
      </c>
      <c r="P5817">
        <v>1.55247348147814</v>
      </c>
    </row>
    <row r="5818" spans="1:16" x14ac:dyDescent="0.3">
      <c r="A5818" t="s">
        <v>5822</v>
      </c>
      <c r="B5818">
        <v>13.675344689360101</v>
      </c>
      <c r="C5818">
        <v>13.6516182889345</v>
      </c>
      <c r="D5818">
        <v>13.741608014019301</v>
      </c>
      <c r="E5818">
        <v>13.762395732961</v>
      </c>
      <c r="F5818">
        <v>13.6263127409582</v>
      </c>
      <c r="G5818">
        <v>13.6893951741644</v>
      </c>
      <c r="H5818">
        <v>13.741039548655801</v>
      </c>
      <c r="I5818">
        <v>13.8111106922678</v>
      </c>
      <c r="J5818">
        <v>13.894626078543199</v>
      </c>
      <c r="K5818">
        <v>13.866768034497801</v>
      </c>
      <c r="L5818">
        <v>13.781483141550799</v>
      </c>
      <c r="M5818">
        <v>13.9297520352925</v>
      </c>
      <c r="N5818">
        <v>13.903292970086101</v>
      </c>
      <c r="O5818">
        <v>13.6454203928957</v>
      </c>
      <c r="P5818">
        <v>13.745269197498001</v>
      </c>
    </row>
    <row r="5819" spans="1:16" x14ac:dyDescent="0.3">
      <c r="A5819" t="s">
        <v>5823</v>
      </c>
      <c r="B5819">
        <v>-2.25835040745423</v>
      </c>
      <c r="C5819">
        <v>-2.2589215313773598</v>
      </c>
      <c r="D5819">
        <v>-2.2576237409346001</v>
      </c>
      <c r="E5819">
        <v>-2.2579056391966499</v>
      </c>
      <c r="F5819">
        <v>-2.2584896648835699</v>
      </c>
      <c r="G5819">
        <v>-2.2566347045299802</v>
      </c>
      <c r="H5819">
        <v>-2.2572395033401298</v>
      </c>
      <c r="I5819">
        <v>-2.2589235711658899</v>
      </c>
      <c r="J5819">
        <v>-2.25786012876936</v>
      </c>
      <c r="K5819">
        <v>-2.2575488090416398</v>
      </c>
      <c r="L5819">
        <v>-2.2585160546385201</v>
      </c>
      <c r="M5819">
        <v>-2.2589873269181502</v>
      </c>
      <c r="N5819">
        <v>-2.2473494906121099</v>
      </c>
      <c r="O5819">
        <v>-2.25911443256686</v>
      </c>
      <c r="P5819">
        <v>-2.2583643598683101</v>
      </c>
    </row>
    <row r="5820" spans="1:16" x14ac:dyDescent="0.3">
      <c r="A5820" t="s">
        <v>5824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">
      <c r="A5821" t="s">
        <v>5825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3">
      <c r="A5822" t="s">
        <v>5826</v>
      </c>
      <c r="B5822">
        <v>1.17033548239817</v>
      </c>
      <c r="C5822">
        <v>1.1116223745170699</v>
      </c>
      <c r="D5822">
        <v>1.28730330005669</v>
      </c>
      <c r="E5822">
        <v>1.17894179005379</v>
      </c>
      <c r="F5822">
        <v>1.16767628212713</v>
      </c>
      <c r="G5822">
        <v>1.20433646408067</v>
      </c>
      <c r="H5822">
        <v>1.07503008366241</v>
      </c>
      <c r="I5822">
        <v>1.2495684811333201</v>
      </c>
      <c r="J5822">
        <v>1.1261129229070801</v>
      </c>
      <c r="K5822">
        <v>1.2389627389762501</v>
      </c>
      <c r="L5822">
        <v>1.2151915406721301</v>
      </c>
      <c r="M5822">
        <v>1.20398554614607</v>
      </c>
      <c r="N5822">
        <v>1.26522477948308</v>
      </c>
      <c r="O5822">
        <v>1.15597315634002</v>
      </c>
      <c r="P5822">
        <v>1.1700682636150801</v>
      </c>
    </row>
    <row r="5823" spans="1:16" x14ac:dyDescent="0.3">
      <c r="A5823" t="s">
        <v>5827</v>
      </c>
      <c r="B5823">
        <v>8.2734602701705509</v>
      </c>
      <c r="C5823">
        <v>8.2532870439949502</v>
      </c>
      <c r="D5823">
        <v>8.2390383748827407</v>
      </c>
      <c r="E5823">
        <v>8.2320857261743292</v>
      </c>
      <c r="F5823">
        <v>8.2972013432850904</v>
      </c>
      <c r="G5823">
        <v>8.2324170905087701</v>
      </c>
      <c r="H5823">
        <v>8.3090385383809693</v>
      </c>
      <c r="I5823">
        <v>8.1569700789158492</v>
      </c>
      <c r="J5823">
        <v>8.26451263414598</v>
      </c>
      <c r="K5823">
        <v>8.2944992745354895</v>
      </c>
      <c r="L5823">
        <v>8.1583016073951704</v>
      </c>
      <c r="M5823">
        <v>8.2847580938153698</v>
      </c>
      <c r="N5823">
        <v>8.1791329416597005</v>
      </c>
      <c r="O5823">
        <v>8.2335629296785395</v>
      </c>
      <c r="P5823">
        <v>8.0690688911836297</v>
      </c>
    </row>
    <row r="5824" spans="1:16" x14ac:dyDescent="0.3">
      <c r="A5824" t="s">
        <v>5828</v>
      </c>
      <c r="B5824">
        <v>9.0978867707158297</v>
      </c>
      <c r="C5824">
        <v>9.0436090737153894</v>
      </c>
      <c r="D5824">
        <v>9.0823224427333606</v>
      </c>
      <c r="E5824">
        <v>9.1418425593634502</v>
      </c>
      <c r="F5824">
        <v>8.9193819603723696</v>
      </c>
      <c r="G5824">
        <v>9.0734345753878003</v>
      </c>
      <c r="H5824">
        <v>9.1019888733857002</v>
      </c>
      <c r="I5824">
        <v>9.4223570481160301</v>
      </c>
      <c r="J5824">
        <v>9.4606574864578707</v>
      </c>
      <c r="K5824">
        <v>9.4574959664793603</v>
      </c>
      <c r="L5824">
        <v>9.1132275867162598</v>
      </c>
      <c r="M5824">
        <v>9.2466541482529205</v>
      </c>
      <c r="N5824">
        <v>9.1563732160278697</v>
      </c>
      <c r="O5824">
        <v>9.3351033379158004</v>
      </c>
      <c r="P5824">
        <v>9.1064219548870806</v>
      </c>
    </row>
    <row r="5825" spans="1:16" x14ac:dyDescent="0.3">
      <c r="A5825" t="s">
        <v>5829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">
      <c r="A5826" t="s">
        <v>5830</v>
      </c>
      <c r="B5826">
        <v>-2.2582446885266401</v>
      </c>
      <c r="C5826">
        <v>-2.2587490937714101</v>
      </c>
      <c r="D5826">
        <v>-2.2576029111665101</v>
      </c>
      <c r="E5826">
        <v>-2.2578518780826302</v>
      </c>
      <c r="F5826">
        <v>-2.2583676779075499</v>
      </c>
      <c r="G5826">
        <v>-2.2567294139629102</v>
      </c>
      <c r="H5826">
        <v>-2.2572635601954798</v>
      </c>
      <c r="I5826">
        <v>-2.25875089527191</v>
      </c>
      <c r="J5826">
        <v>-2.25781168418199</v>
      </c>
      <c r="K5826">
        <v>-2.2575367328148799</v>
      </c>
      <c r="L5826">
        <v>-2.2583909848121801</v>
      </c>
      <c r="M5826">
        <v>-2.2588072030792401</v>
      </c>
      <c r="N5826">
        <v>-2.2582665302831599</v>
      </c>
      <c r="O5826">
        <v>-2.2491818284037799</v>
      </c>
      <c r="P5826">
        <v>-2.2582570110201599</v>
      </c>
    </row>
    <row r="5827" spans="1:16" x14ac:dyDescent="0.3">
      <c r="A5827" t="s">
        <v>5831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">
      <c r="A5828" t="s">
        <v>5832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 t="s">
        <v>5833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 t="s">
        <v>5834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 t="s">
        <v>5835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 x14ac:dyDescent="0.3">
      <c r="A5832" t="s">
        <v>5836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 x14ac:dyDescent="0.3">
      <c r="A5833" t="s">
        <v>5837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 t="s">
        <v>5838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 x14ac:dyDescent="0.3">
      <c r="A5835" t="s">
        <v>5839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 x14ac:dyDescent="0.3">
      <c r="A5836" t="s">
        <v>5840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">
      <c r="A5837" t="s">
        <v>5841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">
      <c r="A5838" t="s">
        <v>5842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3">
      <c r="A5839" t="s">
        <v>5843</v>
      </c>
      <c r="B5839">
        <v>-1.1062379402597</v>
      </c>
      <c r="C5839">
        <v>-1.10992919990258</v>
      </c>
      <c r="D5839">
        <v>-1.10284363830364</v>
      </c>
      <c r="E5839">
        <v>-1.10416040162827</v>
      </c>
      <c r="F5839">
        <v>-1.15838986707853</v>
      </c>
      <c r="G5839">
        <v>-1.1497252384124701</v>
      </c>
      <c r="H5839">
        <v>-1.1525502891460599</v>
      </c>
      <c r="I5839">
        <v>-1.15994731313225</v>
      </c>
      <c r="J5839">
        <v>-1.1554492669460501</v>
      </c>
      <c r="K5839">
        <v>-1.1539950742287699</v>
      </c>
      <c r="L5839">
        <v>-1.15851313517253</v>
      </c>
      <c r="M5839">
        <v>-1.1104218485936199</v>
      </c>
      <c r="N5839">
        <v>-1.1578549065132899</v>
      </c>
      <c r="O5839">
        <v>-1.06462513560394</v>
      </c>
      <c r="P5839">
        <v>-1.1578045599990101</v>
      </c>
    </row>
    <row r="5840" spans="1:16" x14ac:dyDescent="0.3">
      <c r="A5840" t="s">
        <v>5844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3">
      <c r="A5841" t="s">
        <v>5845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3">
      <c r="A5842" t="s">
        <v>5846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">
      <c r="A5843" t="s">
        <v>5847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 t="s">
        <v>5848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">
      <c r="A5845" t="s">
        <v>5849</v>
      </c>
      <c r="B5845">
        <v>-1.6900537855690301</v>
      </c>
      <c r="C5845">
        <v>-1.6230555754375799</v>
      </c>
      <c r="D5845">
        <v>-1.6877872600688899</v>
      </c>
      <c r="E5845">
        <v>-1.68866652116338</v>
      </c>
      <c r="F5845">
        <v>-1.6904881395761999</v>
      </c>
      <c r="G5845">
        <v>-1.6847023838965001</v>
      </c>
      <c r="H5845">
        <v>-1.68658879518511</v>
      </c>
      <c r="I5845">
        <v>-1.6918415246944001</v>
      </c>
      <c r="J5845">
        <v>-1.65413477734043</v>
      </c>
      <c r="K5845">
        <v>-1.68755354206815</v>
      </c>
      <c r="L5845">
        <v>-1.6905704511330499</v>
      </c>
      <c r="M5845">
        <v>-1.6576505899986</v>
      </c>
      <c r="N5845">
        <v>-1.6901309227527199</v>
      </c>
      <c r="O5845">
        <v>-1.69243683522627</v>
      </c>
      <c r="P5845">
        <v>-1.69009730415899</v>
      </c>
    </row>
    <row r="5846" spans="1:16" x14ac:dyDescent="0.3">
      <c r="A5846" t="s">
        <v>5850</v>
      </c>
      <c r="B5846">
        <v>-1.0827465264845</v>
      </c>
      <c r="C5846">
        <v>-1.13802462177399</v>
      </c>
      <c r="D5846">
        <v>-1.1325314863362901</v>
      </c>
      <c r="E5846">
        <v>-1.1338941739147499</v>
      </c>
      <c r="F5846">
        <v>-1.13671733622612</v>
      </c>
      <c r="G5846">
        <v>-1.12775051460049</v>
      </c>
      <c r="H5846">
        <v>-1.13067409355439</v>
      </c>
      <c r="I5846">
        <v>-1.1380280990243901</v>
      </c>
      <c r="J5846">
        <v>-1.08037653431426</v>
      </c>
      <c r="K5846">
        <v>-1.02557398068386</v>
      </c>
      <c r="L5846">
        <v>-1.08370493685063</v>
      </c>
      <c r="M5846">
        <v>-1.08735457885543</v>
      </c>
      <c r="N5846">
        <v>-1.13616371804464</v>
      </c>
      <c r="O5846">
        <v>-1.08832171715179</v>
      </c>
      <c r="P5846">
        <v>-1.13611161561413</v>
      </c>
    </row>
    <row r="5847" spans="1:16" x14ac:dyDescent="0.3">
      <c r="A5847" t="s">
        <v>5851</v>
      </c>
      <c r="B5847">
        <v>2.4542606538577401</v>
      </c>
      <c r="C5847">
        <v>2.3901445427085299</v>
      </c>
      <c r="D5847">
        <v>2.6172225332904002</v>
      </c>
      <c r="E5847">
        <v>2.4709148400890601</v>
      </c>
      <c r="F5847">
        <v>2.6506652397167101</v>
      </c>
      <c r="G5847">
        <v>2.4105353176719899</v>
      </c>
      <c r="H5847">
        <v>2.3927670429153198</v>
      </c>
      <c r="I5847">
        <v>2.43326343074198</v>
      </c>
      <c r="J5847">
        <v>2.60537646092626</v>
      </c>
      <c r="K5847">
        <v>2.5772463708547702</v>
      </c>
      <c r="L5847">
        <v>2.6117996566069399</v>
      </c>
      <c r="M5847">
        <v>2.5875375148414501</v>
      </c>
      <c r="N5847">
        <v>2.3603013673107198</v>
      </c>
      <c r="O5847">
        <v>3.0186674366652402</v>
      </c>
      <c r="P5847">
        <v>2.5397996103931999</v>
      </c>
    </row>
    <row r="5848" spans="1:16" x14ac:dyDescent="0.3">
      <c r="A5848" t="s">
        <v>5852</v>
      </c>
      <c r="B5848">
        <v>9.2926494546338194</v>
      </c>
      <c r="C5848">
        <v>9.3737970261956605</v>
      </c>
      <c r="D5848">
        <v>9.4268146827702193</v>
      </c>
      <c r="E5848">
        <v>9.4017212486078297</v>
      </c>
      <c r="F5848">
        <v>9.26213261466944</v>
      </c>
      <c r="G5848">
        <v>9.2808121790506206</v>
      </c>
      <c r="H5848">
        <v>9.3997863645781301</v>
      </c>
      <c r="I5848">
        <v>9.3992320354986099</v>
      </c>
      <c r="J5848">
        <v>9.3446223366661503</v>
      </c>
      <c r="K5848">
        <v>9.21006445328978</v>
      </c>
      <c r="L5848">
        <v>9.3275879721770991</v>
      </c>
      <c r="M5848">
        <v>8.9661231139983197</v>
      </c>
      <c r="N5848">
        <v>9.2160723618799096</v>
      </c>
      <c r="O5848">
        <v>8.9606405652756091</v>
      </c>
      <c r="P5848">
        <v>9.3766340868779494</v>
      </c>
    </row>
    <row r="5849" spans="1:16" x14ac:dyDescent="0.3">
      <c r="A5849" t="s">
        <v>5853</v>
      </c>
      <c r="B5849">
        <v>4.9767065157030901</v>
      </c>
      <c r="C5849">
        <v>5.2706553660375803</v>
      </c>
      <c r="D5849">
        <v>5.2152854257143604</v>
      </c>
      <c r="E5849">
        <v>5.2744498651255398</v>
      </c>
      <c r="F5849">
        <v>4.8868645952459904</v>
      </c>
      <c r="G5849">
        <v>5.0188208053406296</v>
      </c>
      <c r="H5849">
        <v>5.3266094380747697</v>
      </c>
      <c r="I5849">
        <v>4.8973670422292903</v>
      </c>
      <c r="J5849">
        <v>4.8473296508177999</v>
      </c>
      <c r="K5849">
        <v>4.7336972347767698</v>
      </c>
      <c r="L5849">
        <v>4.9405910002365001</v>
      </c>
      <c r="M5849">
        <v>4.5336660124084203</v>
      </c>
      <c r="N5849">
        <v>5.1103242924998904</v>
      </c>
      <c r="O5849">
        <v>4.3918378025159202</v>
      </c>
      <c r="P5849">
        <v>5.02839214978769</v>
      </c>
    </row>
    <row r="5850" spans="1:16" x14ac:dyDescent="0.3">
      <c r="A5850" t="s">
        <v>5854</v>
      </c>
      <c r="B5850">
        <v>6.9800611044558201</v>
      </c>
      <c r="C5850">
        <v>6.9417744731302902</v>
      </c>
      <c r="D5850">
        <v>7.1037556296155202</v>
      </c>
      <c r="E5850">
        <v>6.9792112040915404</v>
      </c>
      <c r="F5850">
        <v>6.9599479070960601</v>
      </c>
      <c r="G5850">
        <v>7.0994805917433501</v>
      </c>
      <c r="H5850">
        <v>6.9419129296223803</v>
      </c>
      <c r="I5850">
        <v>6.7546773477998601</v>
      </c>
      <c r="J5850">
        <v>6.6029350545225496</v>
      </c>
      <c r="K5850">
        <v>6.4340093118527903</v>
      </c>
      <c r="L5850">
        <v>6.9157650893348901</v>
      </c>
      <c r="M5850">
        <v>6.5421211521022196</v>
      </c>
      <c r="N5850">
        <v>6.8496489111526397</v>
      </c>
      <c r="O5850">
        <v>6.6427567755842603</v>
      </c>
      <c r="P5850">
        <v>6.9665982154532102</v>
      </c>
    </row>
    <row r="5851" spans="1:16" x14ac:dyDescent="0.3">
      <c r="A5851" t="s">
        <v>5855</v>
      </c>
      <c r="B5851">
        <v>11.264239702275701</v>
      </c>
      <c r="C5851">
        <v>11.2199661461791</v>
      </c>
      <c r="D5851">
        <v>11.270338266686901</v>
      </c>
      <c r="E5851">
        <v>11.2929424583713</v>
      </c>
      <c r="F5851">
        <v>11.315084853778499</v>
      </c>
      <c r="G5851">
        <v>11.3365510780527</v>
      </c>
      <c r="H5851">
        <v>11.236709307526001</v>
      </c>
      <c r="I5851">
        <v>11.601231059405899</v>
      </c>
      <c r="J5851">
        <v>11.617252054365901</v>
      </c>
      <c r="K5851">
        <v>11.933124811164999</v>
      </c>
      <c r="L5851">
        <v>11.5012041139101</v>
      </c>
      <c r="M5851">
        <v>11.759213019914</v>
      </c>
      <c r="N5851">
        <v>11.623399203022201</v>
      </c>
      <c r="O5851">
        <v>11.5246959677756</v>
      </c>
      <c r="P5851">
        <v>11.4843811882227</v>
      </c>
    </row>
    <row r="5852" spans="1:16" x14ac:dyDescent="0.3">
      <c r="A5852" t="s">
        <v>5856</v>
      </c>
      <c r="B5852">
        <v>8.0587408419793594</v>
      </c>
      <c r="C5852">
        <v>8.0122614142902595</v>
      </c>
      <c r="D5852">
        <v>8.0139882491069407</v>
      </c>
      <c r="E5852">
        <v>7.9182777069423604</v>
      </c>
      <c r="F5852">
        <v>7.90666218826426</v>
      </c>
      <c r="G5852">
        <v>8.0138903025324399</v>
      </c>
      <c r="H5852">
        <v>8.0188499125846207</v>
      </c>
      <c r="I5852">
        <v>7.4866602262408497</v>
      </c>
      <c r="J5852">
        <v>7.4942069946463796</v>
      </c>
      <c r="K5852">
        <v>7.3499047293160897</v>
      </c>
      <c r="L5852">
        <v>7.6678691360676803</v>
      </c>
      <c r="M5852">
        <v>7.1107439129830698</v>
      </c>
      <c r="N5852">
        <v>7.4422698178509901</v>
      </c>
      <c r="O5852">
        <v>6.9270419544381996</v>
      </c>
      <c r="P5852">
        <v>7.8280865394575203</v>
      </c>
    </row>
    <row r="5853" spans="1:16" x14ac:dyDescent="0.3">
      <c r="A5853" t="s">
        <v>5857</v>
      </c>
      <c r="B5853">
        <v>7.1046167285285504</v>
      </c>
      <c r="C5853">
        <v>7.1496052612479497</v>
      </c>
      <c r="D5853">
        <v>7.0652103882148696</v>
      </c>
      <c r="E5853">
        <v>7.0509871412391796</v>
      </c>
      <c r="F5853">
        <v>7.0683521466555099</v>
      </c>
      <c r="G5853">
        <v>7.0858774710947801</v>
      </c>
      <c r="H5853">
        <v>7.05195672739121</v>
      </c>
      <c r="I5853">
        <v>7.0958602102128099</v>
      </c>
      <c r="J5853">
        <v>7.0573696852368899</v>
      </c>
      <c r="K5853">
        <v>7.3224602436851596</v>
      </c>
      <c r="L5853">
        <v>6.96022420617608</v>
      </c>
      <c r="M5853">
        <v>7.1680586566290101</v>
      </c>
      <c r="N5853">
        <v>7.1438917512586997</v>
      </c>
      <c r="O5853">
        <v>7.0686819711332696</v>
      </c>
      <c r="P5853">
        <v>6.8846455103895199</v>
      </c>
    </row>
    <row r="5854" spans="1:16" x14ac:dyDescent="0.3">
      <c r="A5854" t="s">
        <v>5858</v>
      </c>
      <c r="B5854">
        <v>12.526907734757099</v>
      </c>
      <c r="C5854">
        <v>12.4090134663074</v>
      </c>
      <c r="D5854">
        <v>12.4443337523588</v>
      </c>
      <c r="E5854">
        <v>12.482333571201901</v>
      </c>
      <c r="F5854">
        <v>12.381694249053901</v>
      </c>
      <c r="G5854">
        <v>12.5778766616392</v>
      </c>
      <c r="H5854">
        <v>12.464243985261</v>
      </c>
      <c r="I5854">
        <v>12.3055825057123</v>
      </c>
      <c r="J5854">
        <v>12.275231777102199</v>
      </c>
      <c r="K5854">
        <v>12.3363894246983</v>
      </c>
      <c r="L5854">
        <v>12.3356765638417</v>
      </c>
      <c r="M5854">
        <v>12.0009542330034</v>
      </c>
      <c r="N5854">
        <v>12.042980329522701</v>
      </c>
      <c r="O5854">
        <v>11.8917343189948</v>
      </c>
      <c r="P5854">
        <v>12.3768665892001</v>
      </c>
    </row>
    <row r="5855" spans="1:16" x14ac:dyDescent="0.3">
      <c r="A5855" t="s">
        <v>5859</v>
      </c>
      <c r="B5855">
        <v>-1.87906078086466</v>
      </c>
      <c r="C5855">
        <v>-1.8805864254261</v>
      </c>
      <c r="D5855">
        <v>-1.8771196350314101</v>
      </c>
      <c r="E5855">
        <v>-1.8778726704637501</v>
      </c>
      <c r="F5855">
        <v>-1.8499799433042401</v>
      </c>
      <c r="G5855">
        <v>-1.87447761996132</v>
      </c>
      <c r="H5855">
        <v>-1.8466403840904999</v>
      </c>
      <c r="I5855">
        <v>-1.85113903808734</v>
      </c>
      <c r="J5855">
        <v>-1.8777510983616501</v>
      </c>
      <c r="K5855">
        <v>-1.87691946930494</v>
      </c>
      <c r="L5855">
        <v>-1.8795032745435201</v>
      </c>
      <c r="M5855">
        <v>-1.8807621851954299</v>
      </c>
      <c r="N5855">
        <v>-1.8791268443272999</v>
      </c>
      <c r="O5855">
        <v>-1.8811017227875699</v>
      </c>
      <c r="P5855">
        <v>-1.87909805197834</v>
      </c>
    </row>
    <row r="5856" spans="1:16" x14ac:dyDescent="0.3">
      <c r="A5856" t="s">
        <v>5860</v>
      </c>
      <c r="B5856">
        <v>6.7945425599608704</v>
      </c>
      <c r="C5856">
        <v>6.8621717413331504</v>
      </c>
      <c r="D5856">
        <v>6.7167043345297204</v>
      </c>
      <c r="E5856">
        <v>6.7339872422399099</v>
      </c>
      <c r="F5856">
        <v>7.0367532668950901</v>
      </c>
      <c r="G5856">
        <v>6.7901330458808404</v>
      </c>
      <c r="H5856">
        <v>6.7601560155194997</v>
      </c>
      <c r="I5856">
        <v>6.7544800336436701</v>
      </c>
      <c r="J5856">
        <v>6.7401339982141204</v>
      </c>
      <c r="K5856">
        <v>6.5509168428054503</v>
      </c>
      <c r="L5856">
        <v>6.9861729287483296</v>
      </c>
      <c r="M5856">
        <v>6.8006781487140699</v>
      </c>
      <c r="N5856">
        <v>6.9399375141785704</v>
      </c>
      <c r="O5856">
        <v>6.8121936417084399</v>
      </c>
      <c r="P5856">
        <v>6.8189992261450501</v>
      </c>
    </row>
    <row r="5857" spans="1:16" x14ac:dyDescent="0.3">
      <c r="A5857" t="s">
        <v>5861</v>
      </c>
      <c r="B5857">
        <v>0.71593308184632398</v>
      </c>
      <c r="C5857">
        <v>0.60817675542379701</v>
      </c>
      <c r="D5857">
        <v>0.57404318369638896</v>
      </c>
      <c r="E5857">
        <v>0.51310186356987497</v>
      </c>
      <c r="F5857">
        <v>0.50978810959718301</v>
      </c>
      <c r="G5857">
        <v>0.58604250513619904</v>
      </c>
      <c r="H5857">
        <v>0.57866541097407997</v>
      </c>
      <c r="I5857">
        <v>0.78555754414302204</v>
      </c>
      <c r="J5857">
        <v>0.51336331577237604</v>
      </c>
      <c r="K5857">
        <v>0.63190171262150696</v>
      </c>
      <c r="L5857">
        <v>0.56355708038861296</v>
      </c>
      <c r="M5857">
        <v>0.50703227180230903</v>
      </c>
      <c r="N5857">
        <v>0.61744844264957599</v>
      </c>
      <c r="O5857">
        <v>0.556758312822488</v>
      </c>
      <c r="P5857">
        <v>0.66765464682298703</v>
      </c>
    </row>
    <row r="5858" spans="1:16" x14ac:dyDescent="0.3">
      <c r="A5858" t="s">
        <v>5862</v>
      </c>
      <c r="B5858">
        <v>6.7494924149965998</v>
      </c>
      <c r="C5858">
        <v>6.7042529999070402</v>
      </c>
      <c r="D5858">
        <v>6.9900396766085304</v>
      </c>
      <c r="E5858">
        <v>6.7087110666101903</v>
      </c>
      <c r="F5858">
        <v>6.8091457376784996</v>
      </c>
      <c r="G5858">
        <v>6.5092656555093704</v>
      </c>
      <c r="H5858">
        <v>6.8082306208317496</v>
      </c>
      <c r="I5858">
        <v>6.8715544423630597</v>
      </c>
      <c r="J5858">
        <v>6.9051407084057201</v>
      </c>
      <c r="K5858">
        <v>6.7730837491686096</v>
      </c>
      <c r="L5858">
        <v>6.7266479428253696</v>
      </c>
      <c r="M5858">
        <v>6.8344555054773597</v>
      </c>
      <c r="N5858">
        <v>6.5586919955844403</v>
      </c>
      <c r="O5858">
        <v>6.8107509073402799</v>
      </c>
      <c r="P5858">
        <v>6.5518426506090499</v>
      </c>
    </row>
    <row r="5859" spans="1:16" x14ac:dyDescent="0.3">
      <c r="A5859" t="s">
        <v>5863</v>
      </c>
      <c r="B5859">
        <v>-2.0679734623464001</v>
      </c>
      <c r="C5859">
        <v>-2.0689801276131399</v>
      </c>
      <c r="D5859">
        <v>-2.0666926370890701</v>
      </c>
      <c r="E5859">
        <v>-2.0671895120713102</v>
      </c>
      <c r="F5859">
        <v>-2.0487850682476201</v>
      </c>
      <c r="G5859">
        <v>-2.0649493576434801</v>
      </c>
      <c r="H5859">
        <v>-2.0660153783981601</v>
      </c>
      <c r="I5859">
        <v>-2.0495498731625301</v>
      </c>
      <c r="J5859">
        <v>-2.0671092952136698</v>
      </c>
      <c r="K5859">
        <v>-2.0665605618406699</v>
      </c>
      <c r="L5859">
        <v>-2.0682654327230598</v>
      </c>
      <c r="M5859">
        <v>-2.06909609909138</v>
      </c>
      <c r="N5859">
        <v>-2.0680170529669999</v>
      </c>
      <c r="O5859">
        <v>-2.0693201360062701</v>
      </c>
      <c r="P5859">
        <v>-2.0679980549261798</v>
      </c>
    </row>
    <row r="5860" spans="1:16" x14ac:dyDescent="0.3">
      <c r="A5860" t="s">
        <v>5864</v>
      </c>
      <c r="B5860">
        <v>-2.2582446885266401</v>
      </c>
      <c r="C5860">
        <v>-2.2587490937714101</v>
      </c>
      <c r="D5860">
        <v>-2.2576029111665101</v>
      </c>
      <c r="E5860">
        <v>-2.2578518780826302</v>
      </c>
      <c r="F5860">
        <v>-2.2583676779075499</v>
      </c>
      <c r="G5860">
        <v>-2.2567294139629102</v>
      </c>
      <c r="H5860">
        <v>-2.2572635601954798</v>
      </c>
      <c r="I5860">
        <v>-2.25875089527191</v>
      </c>
      <c r="J5860">
        <v>-2.25781168418199</v>
      </c>
      <c r="K5860">
        <v>-2.2575367328148799</v>
      </c>
      <c r="L5860">
        <v>-2.2583909848121801</v>
      </c>
      <c r="M5860">
        <v>-2.2588072030792401</v>
      </c>
      <c r="N5860">
        <v>-2.2582665302831599</v>
      </c>
      <c r="O5860">
        <v>-2.2491818284037799</v>
      </c>
      <c r="P5860">
        <v>-2.2582570110201599</v>
      </c>
    </row>
    <row r="5861" spans="1:16" x14ac:dyDescent="0.3">
      <c r="A5861" t="s">
        <v>5865</v>
      </c>
      <c r="B5861">
        <v>1.9340096635588799</v>
      </c>
      <c r="C5861">
        <v>1.9149736602925</v>
      </c>
      <c r="D5861">
        <v>1.85438521770916</v>
      </c>
      <c r="E5861">
        <v>1.8993872238529801</v>
      </c>
      <c r="F5861">
        <v>1.8822936869753999</v>
      </c>
      <c r="G5861">
        <v>1.81793468267695</v>
      </c>
      <c r="H5861">
        <v>1.8639647346299399</v>
      </c>
      <c r="I5861">
        <v>1.8229230749835199</v>
      </c>
      <c r="J5861">
        <v>2.1316150607568098</v>
      </c>
      <c r="K5861">
        <v>1.79998646877946</v>
      </c>
      <c r="L5861">
        <v>1.8326104317305101</v>
      </c>
      <c r="M5861">
        <v>1.9558308737868699</v>
      </c>
      <c r="N5861">
        <v>1.9331755649817299</v>
      </c>
      <c r="O5861">
        <v>2.5450701518688299</v>
      </c>
      <c r="P5861">
        <v>1.7843674722810099</v>
      </c>
    </row>
    <row r="5862" spans="1:16" x14ac:dyDescent="0.3">
      <c r="A5862" t="s">
        <v>5866</v>
      </c>
      <c r="B5862">
        <v>10.279156925052</v>
      </c>
      <c r="C5862">
        <v>10.193268536089599</v>
      </c>
      <c r="D5862">
        <v>10.2708749734732</v>
      </c>
      <c r="E5862">
        <v>10.275293612455799</v>
      </c>
      <c r="F5862">
        <v>10.1985874253355</v>
      </c>
      <c r="G5862">
        <v>10.298585918389399</v>
      </c>
      <c r="H5862">
        <v>10.296722009215101</v>
      </c>
      <c r="I5862">
        <v>10.463105627954199</v>
      </c>
      <c r="J5862">
        <v>10.645260363351399</v>
      </c>
      <c r="K5862">
        <v>10.7977925414556</v>
      </c>
      <c r="L5862">
        <v>10.318666056878699</v>
      </c>
      <c r="M5862">
        <v>10.5961908568765</v>
      </c>
      <c r="N5862">
        <v>10.453117622529801</v>
      </c>
      <c r="O5862">
        <v>10.610835374546401</v>
      </c>
      <c r="P5862">
        <v>10.354180215600501</v>
      </c>
    </row>
    <row r="5863" spans="1:16" x14ac:dyDescent="0.3">
      <c r="A5863" t="s">
        <v>5867</v>
      </c>
      <c r="B5863">
        <v>9.4724823427331106</v>
      </c>
      <c r="C5863">
        <v>9.5153404228105902</v>
      </c>
      <c r="D5863">
        <v>9.5386739009367396</v>
      </c>
      <c r="E5863">
        <v>9.51028550762015</v>
      </c>
      <c r="F5863">
        <v>9.5215162872875894</v>
      </c>
      <c r="G5863">
        <v>9.6978718221694908</v>
      </c>
      <c r="H5863">
        <v>9.5257078553085606</v>
      </c>
      <c r="I5863">
        <v>9.5441567097473303</v>
      </c>
      <c r="J5863">
        <v>9.5977412079525095</v>
      </c>
      <c r="K5863">
        <v>9.6054505334180806</v>
      </c>
      <c r="L5863">
        <v>9.5358906727572901</v>
      </c>
      <c r="M5863">
        <v>9.5538989478160694</v>
      </c>
      <c r="N5863">
        <v>9.4170538917406006</v>
      </c>
      <c r="O5863">
        <v>9.4350806661466606</v>
      </c>
      <c r="P5863">
        <v>9.5828009051149206</v>
      </c>
    </row>
    <row r="5864" spans="1:16" x14ac:dyDescent="0.3">
      <c r="A5864" t="s">
        <v>5868</v>
      </c>
      <c r="B5864">
        <v>9.9703775790516804</v>
      </c>
      <c r="C5864">
        <v>9.8388516550802798</v>
      </c>
      <c r="D5864">
        <v>9.8430540184623005</v>
      </c>
      <c r="E5864">
        <v>9.9584397754887295</v>
      </c>
      <c r="F5864">
        <v>9.7982432719725399</v>
      </c>
      <c r="G5864">
        <v>9.9593056278514904</v>
      </c>
      <c r="H5864">
        <v>9.9183373596805406</v>
      </c>
      <c r="I5864">
        <v>10.0908944868268</v>
      </c>
      <c r="J5864">
        <v>10.095900286303801</v>
      </c>
      <c r="K5864">
        <v>10.493524438296999</v>
      </c>
      <c r="L5864">
        <v>9.8197507897882996</v>
      </c>
      <c r="M5864">
        <v>10.1525673274736</v>
      </c>
      <c r="N5864">
        <v>9.8408984021807004</v>
      </c>
      <c r="O5864">
        <v>10.195119903640601</v>
      </c>
      <c r="P5864">
        <v>9.84904545828282</v>
      </c>
    </row>
    <row r="5865" spans="1:16" x14ac:dyDescent="0.3">
      <c r="A5865" t="s">
        <v>5869</v>
      </c>
      <c r="B5865">
        <v>10.8512963881633</v>
      </c>
      <c r="C5865">
        <v>10.8938450087219</v>
      </c>
      <c r="D5865">
        <v>10.7683341752424</v>
      </c>
      <c r="E5865">
        <v>11.0951428324513</v>
      </c>
      <c r="F5865">
        <v>10.865668377609</v>
      </c>
      <c r="G5865">
        <v>10.720896886939901</v>
      </c>
      <c r="H5865">
        <v>10.9000888390188</v>
      </c>
      <c r="I5865">
        <v>10.599865919173601</v>
      </c>
      <c r="J5865">
        <v>10.3990791464902</v>
      </c>
      <c r="K5865">
        <v>10.604581995304899</v>
      </c>
      <c r="L5865">
        <v>10.543742030111501</v>
      </c>
      <c r="M5865">
        <v>10.457315175614299</v>
      </c>
      <c r="N5865">
        <v>10.6960962647949</v>
      </c>
      <c r="O5865">
        <v>10.193724105426799</v>
      </c>
      <c r="P5865">
        <v>10.778706951130401</v>
      </c>
    </row>
    <row r="5866" spans="1:16" x14ac:dyDescent="0.3">
      <c r="A5866" t="s">
        <v>5870</v>
      </c>
      <c r="B5866">
        <v>5.9072763020867702</v>
      </c>
      <c r="C5866">
        <v>5.8027410807065802</v>
      </c>
      <c r="D5866">
        <v>5.9130235906452899</v>
      </c>
      <c r="E5866">
        <v>5.8782407721183603</v>
      </c>
      <c r="F5866">
        <v>5.9234226046430898</v>
      </c>
      <c r="G5866">
        <v>6.0241413743572698</v>
      </c>
      <c r="H5866">
        <v>5.7442455999339304</v>
      </c>
      <c r="I5866">
        <v>6.0377551825448297</v>
      </c>
      <c r="J5866">
        <v>5.7771577370051199</v>
      </c>
      <c r="K5866">
        <v>5.8962465772260497</v>
      </c>
      <c r="L5866">
        <v>5.9839927809804303</v>
      </c>
      <c r="M5866">
        <v>6.1899301761190602</v>
      </c>
      <c r="N5866">
        <v>6.07259702363889</v>
      </c>
      <c r="O5866">
        <v>6.2619743344717103</v>
      </c>
      <c r="P5866">
        <v>5.8824387442713197</v>
      </c>
    </row>
    <row r="5867" spans="1:16" x14ac:dyDescent="0.3">
      <c r="A5867" t="s">
        <v>5871</v>
      </c>
      <c r="B5867">
        <v>4.5371573438340898</v>
      </c>
      <c r="C5867">
        <v>4.4156671172602797</v>
      </c>
      <c r="D5867">
        <v>4.5818626688596602</v>
      </c>
      <c r="E5867">
        <v>4.4269101046835599</v>
      </c>
      <c r="F5867">
        <v>4.6324226293725799</v>
      </c>
      <c r="G5867">
        <v>4.6234067126690999</v>
      </c>
      <c r="H5867">
        <v>4.5124189069977598</v>
      </c>
      <c r="I5867">
        <v>4.4388317731504303</v>
      </c>
      <c r="J5867">
        <v>4.6963422327211504</v>
      </c>
      <c r="K5867">
        <v>4.3702768249677399</v>
      </c>
      <c r="L5867">
        <v>4.9626794341207896</v>
      </c>
      <c r="M5867">
        <v>4.6963945564606302</v>
      </c>
      <c r="N5867">
        <v>4.6229872816271502</v>
      </c>
      <c r="O5867">
        <v>4.92083093220075</v>
      </c>
      <c r="P5867">
        <v>4.7055694939325097</v>
      </c>
    </row>
    <row r="5868" spans="1:16" x14ac:dyDescent="0.3">
      <c r="A5868" t="s">
        <v>5872</v>
      </c>
      <c r="B5868">
        <v>6.2580285612334698</v>
      </c>
      <c r="C5868">
        <v>6.0110755879781799</v>
      </c>
      <c r="D5868">
        <v>6.3265513378507103</v>
      </c>
      <c r="E5868">
        <v>6.14652052985143</v>
      </c>
      <c r="F5868">
        <v>6.32590322675913</v>
      </c>
      <c r="G5868">
        <v>6.35308987466692</v>
      </c>
      <c r="H5868">
        <v>6.0953161562067297</v>
      </c>
      <c r="I5868">
        <v>5.7276509776102698</v>
      </c>
      <c r="J5868">
        <v>5.88087002523012</v>
      </c>
      <c r="K5868">
        <v>5.4891604469137096</v>
      </c>
      <c r="L5868">
        <v>6.2264669309246097</v>
      </c>
      <c r="M5868">
        <v>5.3311628202893999</v>
      </c>
      <c r="N5868">
        <v>5.85508146565095</v>
      </c>
      <c r="O5868">
        <v>5.31938773263201</v>
      </c>
      <c r="P5868">
        <v>6.24770764474078</v>
      </c>
    </row>
    <row r="5869" spans="1:16" x14ac:dyDescent="0.3">
      <c r="A5869" t="s">
        <v>5873</v>
      </c>
      <c r="B5869">
        <v>8.6039466134152303</v>
      </c>
      <c r="C5869">
        <v>8.5383664011668596</v>
      </c>
      <c r="D5869">
        <v>8.5902656600583907</v>
      </c>
      <c r="E5869">
        <v>8.57329458787612</v>
      </c>
      <c r="F5869">
        <v>8.6036077445662098</v>
      </c>
      <c r="G5869">
        <v>8.6008282558429805</v>
      </c>
      <c r="H5869">
        <v>8.5489344933701403</v>
      </c>
      <c r="I5869">
        <v>8.3355397806480607</v>
      </c>
      <c r="J5869">
        <v>8.2958535226556602</v>
      </c>
      <c r="K5869">
        <v>8.2302726135757691</v>
      </c>
      <c r="L5869">
        <v>8.4684833269327804</v>
      </c>
      <c r="M5869">
        <v>8.1146733908763</v>
      </c>
      <c r="N5869">
        <v>8.3084393324314494</v>
      </c>
      <c r="O5869">
        <v>8.0508701257631898</v>
      </c>
      <c r="P5869">
        <v>8.58786768672128</v>
      </c>
    </row>
    <row r="5870" spans="1:16" x14ac:dyDescent="0.3">
      <c r="A5870" t="s">
        <v>5874</v>
      </c>
      <c r="B5870">
        <v>7.4046922950820298</v>
      </c>
      <c r="C5870">
        <v>7.2492167536007504</v>
      </c>
      <c r="D5870">
        <v>7.4809853614758604</v>
      </c>
      <c r="E5870">
        <v>6.8959150975044299</v>
      </c>
      <c r="F5870">
        <v>7.78067113862926</v>
      </c>
      <c r="G5870">
        <v>7.3185369567346603</v>
      </c>
      <c r="H5870">
        <v>6.7962812986640904</v>
      </c>
      <c r="I5870">
        <v>7.7912688421979697</v>
      </c>
      <c r="J5870">
        <v>8.3667358245496004</v>
      </c>
      <c r="K5870">
        <v>7.9965666824417401</v>
      </c>
      <c r="L5870">
        <v>8.3539984076653795</v>
      </c>
      <c r="M5870">
        <v>8.1739868588223299</v>
      </c>
      <c r="N5870">
        <v>8.0336719342819105</v>
      </c>
      <c r="O5870">
        <v>9.7716131500970302</v>
      </c>
      <c r="P5870">
        <v>7.8275160242438497</v>
      </c>
    </row>
    <row r="5871" spans="1:16" x14ac:dyDescent="0.3">
      <c r="A5871" t="s">
        <v>5875</v>
      </c>
      <c r="B5871">
        <v>1.88232121003803</v>
      </c>
      <c r="C5871">
        <v>1.8685024995071999</v>
      </c>
      <c r="D5871">
        <v>1.95362623844779</v>
      </c>
      <c r="E5871">
        <v>1.78233787033597</v>
      </c>
      <c r="F5871">
        <v>1.9748004120674401</v>
      </c>
      <c r="G5871">
        <v>1.9255676432526501</v>
      </c>
      <c r="H5871">
        <v>1.8522673261848499</v>
      </c>
      <c r="I5871">
        <v>1.86845377428393</v>
      </c>
      <c r="J5871">
        <v>2.09018213520396</v>
      </c>
      <c r="K5871">
        <v>1.78731188705579</v>
      </c>
      <c r="L5871">
        <v>1.9270940721882099</v>
      </c>
      <c r="M5871">
        <v>2.2621608151247501</v>
      </c>
      <c r="N5871">
        <v>2.1102503444777598</v>
      </c>
      <c r="O5871">
        <v>2.5407552289178001</v>
      </c>
      <c r="P5871">
        <v>1.93154001682425</v>
      </c>
    </row>
    <row r="5872" spans="1:16" x14ac:dyDescent="0.3">
      <c r="A5872" t="s">
        <v>5876</v>
      </c>
      <c r="B5872">
        <v>8.3093299778142597</v>
      </c>
      <c r="C5872">
        <v>8.25445201634383</v>
      </c>
      <c r="D5872">
        <v>8.20117053992902</v>
      </c>
      <c r="E5872">
        <v>8.2622035546770007</v>
      </c>
      <c r="F5872">
        <v>8.2610810939280093</v>
      </c>
      <c r="G5872">
        <v>8.2740606708138706</v>
      </c>
      <c r="H5872">
        <v>8.2807821643405699</v>
      </c>
      <c r="I5872">
        <v>8.1401647971609705</v>
      </c>
      <c r="J5872">
        <v>8.1866148905406195</v>
      </c>
      <c r="K5872">
        <v>8.2063498572615803</v>
      </c>
      <c r="L5872">
        <v>8.0200991308634695</v>
      </c>
      <c r="M5872">
        <v>7.9401121750000199</v>
      </c>
      <c r="N5872">
        <v>8.1010130715016899</v>
      </c>
      <c r="O5872">
        <v>7.7632216408616097</v>
      </c>
      <c r="P5872">
        <v>8.1569502474409905</v>
      </c>
    </row>
    <row r="5873" spans="1:16" x14ac:dyDescent="0.3">
      <c r="A5873" t="s">
        <v>5877</v>
      </c>
      <c r="B5873">
        <v>7.9725753325272901</v>
      </c>
      <c r="C5873">
        <v>8.0568303592290906</v>
      </c>
      <c r="D5873">
        <v>8.0839729050847104</v>
      </c>
      <c r="E5873">
        <v>8.12575582752857</v>
      </c>
      <c r="F5873">
        <v>7.9896723482640297</v>
      </c>
      <c r="G5873">
        <v>7.9406532323329904</v>
      </c>
      <c r="H5873">
        <v>7.9617365031341203</v>
      </c>
      <c r="I5873">
        <v>8.04580362856289</v>
      </c>
      <c r="J5873">
        <v>8.1593034276933292</v>
      </c>
      <c r="K5873">
        <v>7.93607761021513</v>
      </c>
      <c r="L5873">
        <v>8.0963064854707394</v>
      </c>
      <c r="M5873">
        <v>7.89535623760126</v>
      </c>
      <c r="N5873">
        <v>8.0895923906793996</v>
      </c>
      <c r="O5873">
        <v>7.8490454453558298</v>
      </c>
      <c r="P5873">
        <v>8.1385670129605003</v>
      </c>
    </row>
    <row r="5874" spans="1:16" x14ac:dyDescent="0.3">
      <c r="A5874" t="s">
        <v>5878</v>
      </c>
      <c r="B5874">
        <v>13.060214694959001</v>
      </c>
      <c r="C5874">
        <v>13.010467014058399</v>
      </c>
      <c r="D5874">
        <v>12.995757105379599</v>
      </c>
      <c r="E5874">
        <v>13.0164582260352</v>
      </c>
      <c r="F5874">
        <v>12.968768538709799</v>
      </c>
      <c r="G5874">
        <v>13.1533968655392</v>
      </c>
      <c r="H5874">
        <v>13.0711758149617</v>
      </c>
      <c r="I5874">
        <v>13.155844991641001</v>
      </c>
      <c r="J5874">
        <v>13.217204009714401</v>
      </c>
      <c r="K5874">
        <v>13.2694291870739</v>
      </c>
      <c r="L5874">
        <v>13.109501418757899</v>
      </c>
      <c r="M5874">
        <v>13.099270752894901</v>
      </c>
      <c r="N5874">
        <v>13.1101204384591</v>
      </c>
      <c r="O5874">
        <v>13.0564575500443</v>
      </c>
      <c r="P5874">
        <v>13.1018322299083</v>
      </c>
    </row>
    <row r="5875" spans="1:16" x14ac:dyDescent="0.3">
      <c r="A5875" t="s">
        <v>5879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 x14ac:dyDescent="0.3">
      <c r="A5876" t="s">
        <v>5880</v>
      </c>
      <c r="B5876">
        <v>8.1762903155999993</v>
      </c>
      <c r="C5876">
        <v>7.9990368839782802</v>
      </c>
      <c r="D5876">
        <v>8.08791841024237</v>
      </c>
      <c r="E5876">
        <v>7.9301187984585502</v>
      </c>
      <c r="F5876">
        <v>7.9465793119003303</v>
      </c>
      <c r="G5876">
        <v>7.99364623108195</v>
      </c>
      <c r="H5876">
        <v>8.0517014034154908</v>
      </c>
      <c r="I5876">
        <v>7.7768908986374203</v>
      </c>
      <c r="J5876">
        <v>7.85788770165163</v>
      </c>
      <c r="K5876">
        <v>7.7407787985160503</v>
      </c>
      <c r="L5876">
        <v>7.8564379022223898</v>
      </c>
      <c r="M5876">
        <v>7.5155096609282799</v>
      </c>
      <c r="N5876">
        <v>7.6988324584752501</v>
      </c>
      <c r="O5876">
        <v>7.7460218561494196</v>
      </c>
      <c r="P5876">
        <v>7.8203536173086796</v>
      </c>
    </row>
    <row r="5877" spans="1:16" x14ac:dyDescent="0.3">
      <c r="A5877" t="s">
        <v>5881</v>
      </c>
      <c r="B5877">
        <v>3.9490682634521002</v>
      </c>
      <c r="C5877">
        <v>3.8202247540788998</v>
      </c>
      <c r="D5877">
        <v>3.9483008114610101</v>
      </c>
      <c r="E5877">
        <v>3.9853421167752501</v>
      </c>
      <c r="F5877">
        <v>3.9099139493111301</v>
      </c>
      <c r="G5877">
        <v>3.8859599811190799</v>
      </c>
      <c r="H5877">
        <v>3.9131031141088002</v>
      </c>
      <c r="I5877">
        <v>4.2235471253751804</v>
      </c>
      <c r="J5877">
        <v>3.9297671621460801</v>
      </c>
      <c r="K5877">
        <v>3.9225823708754501</v>
      </c>
      <c r="L5877">
        <v>3.84985047630596</v>
      </c>
      <c r="M5877">
        <v>4.1972667141271298</v>
      </c>
      <c r="N5877">
        <v>3.7659621174498401</v>
      </c>
      <c r="O5877">
        <v>4.1232629581632096</v>
      </c>
      <c r="P5877">
        <v>3.79905553459704</v>
      </c>
    </row>
    <row r="5878" spans="1:16" x14ac:dyDescent="0.3">
      <c r="A5878" t="s">
        <v>5882</v>
      </c>
      <c r="B5878">
        <v>6.8061912893725696</v>
      </c>
      <c r="C5878">
        <v>6.9247406352168497</v>
      </c>
      <c r="D5878">
        <v>6.7700426066450099</v>
      </c>
      <c r="E5878">
        <v>6.7233239298229597</v>
      </c>
      <c r="F5878">
        <v>6.9236061184098903</v>
      </c>
      <c r="G5878">
        <v>6.9931027551898097</v>
      </c>
      <c r="H5878">
        <v>6.8978145179704304</v>
      </c>
      <c r="I5878">
        <v>6.4871410827880203</v>
      </c>
      <c r="J5878">
        <v>6.4667402684505797</v>
      </c>
      <c r="K5878">
        <v>6.24053702997419</v>
      </c>
      <c r="L5878">
        <v>6.5561631522531298</v>
      </c>
      <c r="M5878">
        <v>6.6320055915941403</v>
      </c>
      <c r="N5878">
        <v>7.03691851236022</v>
      </c>
      <c r="O5878">
        <v>6.3980888942412397</v>
      </c>
      <c r="P5878">
        <v>6.7174982715025404</v>
      </c>
    </row>
    <row r="5879" spans="1:16" x14ac:dyDescent="0.3">
      <c r="A5879" t="s">
        <v>5883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 t="s">
        <v>5884</v>
      </c>
      <c r="B5880">
        <v>-2.2583332492679</v>
      </c>
      <c r="C5880">
        <v>-2.25889353297161</v>
      </c>
      <c r="D5880">
        <v>-2.2576203752444401</v>
      </c>
      <c r="E5880">
        <v>-2.25789692293564</v>
      </c>
      <c r="F5880">
        <v>-2.2476534882101702</v>
      </c>
      <c r="G5880">
        <v>-2.2566501112483999</v>
      </c>
      <c r="H5880">
        <v>-2.2572434306728399</v>
      </c>
      <c r="I5880">
        <v>-2.2588955340439298</v>
      </c>
      <c r="J5880">
        <v>-2.25785227631915</v>
      </c>
      <c r="K5880">
        <v>-2.2575468655965101</v>
      </c>
      <c r="L5880">
        <v>-2.25849575238529</v>
      </c>
      <c r="M5880">
        <v>-2.2589580796799398</v>
      </c>
      <c r="N5880">
        <v>-2.2583575106735201</v>
      </c>
      <c r="O5880">
        <v>-2.2590827727994802</v>
      </c>
      <c r="P5880">
        <v>-2.2583469368581501</v>
      </c>
    </row>
    <row r="5881" spans="1:16" x14ac:dyDescent="0.3">
      <c r="A5881" t="s">
        <v>5885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 t="s">
        <v>5886</v>
      </c>
      <c r="B5882">
        <v>9.9730551287974905</v>
      </c>
      <c r="C5882">
        <v>9.8882257143573007</v>
      </c>
      <c r="D5882">
        <v>9.8396330760520403</v>
      </c>
      <c r="E5882">
        <v>9.9373464190960092</v>
      </c>
      <c r="F5882">
        <v>9.9342319993969799</v>
      </c>
      <c r="G5882">
        <v>10.084742565707201</v>
      </c>
      <c r="H5882">
        <v>9.9523261056453194</v>
      </c>
      <c r="I5882">
        <v>9.9426014506422309</v>
      </c>
      <c r="J5882">
        <v>9.9642057795218797</v>
      </c>
      <c r="K5882">
        <v>10.0708072714183</v>
      </c>
      <c r="L5882">
        <v>9.8867276463448803</v>
      </c>
      <c r="M5882">
        <v>9.7976540953841091</v>
      </c>
      <c r="N5882">
        <v>9.7635075860248506</v>
      </c>
      <c r="O5882">
        <v>9.6980518797207402</v>
      </c>
      <c r="P5882">
        <v>9.94965467299129</v>
      </c>
    </row>
    <row r="5883" spans="1:16" x14ac:dyDescent="0.3">
      <c r="A5883" t="s">
        <v>5887</v>
      </c>
      <c r="B5883">
        <v>8.1233594808518195</v>
      </c>
      <c r="C5883">
        <v>8.0992346625375493</v>
      </c>
      <c r="D5883">
        <v>8.1014539666651402</v>
      </c>
      <c r="E5883">
        <v>8.1377454858173</v>
      </c>
      <c r="F5883">
        <v>7.9867505108904302</v>
      </c>
      <c r="G5883">
        <v>8.1720506977384897</v>
      </c>
      <c r="H5883">
        <v>8.1174414831563197</v>
      </c>
      <c r="I5883">
        <v>7.9463784100669104</v>
      </c>
      <c r="J5883">
        <v>7.8327543484360298</v>
      </c>
      <c r="K5883">
        <v>7.7632718834663903</v>
      </c>
      <c r="L5883">
        <v>8.1196304794529208</v>
      </c>
      <c r="M5883">
        <v>7.8797820555451903</v>
      </c>
      <c r="N5883">
        <v>7.9664230215370102</v>
      </c>
      <c r="O5883">
        <v>7.5077844533836302</v>
      </c>
      <c r="P5883">
        <v>8.06203688247437</v>
      </c>
    </row>
    <row r="5884" spans="1:16" x14ac:dyDescent="0.3">
      <c r="A5884" t="s">
        <v>5888</v>
      </c>
      <c r="B5884">
        <v>9.4734498796025406</v>
      </c>
      <c r="C5884">
        <v>9.5260412011995008</v>
      </c>
      <c r="D5884">
        <v>9.5499849103012409</v>
      </c>
      <c r="E5884">
        <v>9.5675771926910809</v>
      </c>
      <c r="F5884">
        <v>9.5124503311147404</v>
      </c>
      <c r="G5884">
        <v>9.6239822343467392</v>
      </c>
      <c r="H5884">
        <v>9.5829912797592094</v>
      </c>
      <c r="I5884">
        <v>9.4783316096663999</v>
      </c>
      <c r="J5884">
        <v>9.5827592976243494</v>
      </c>
      <c r="K5884">
        <v>9.6533595624369095</v>
      </c>
      <c r="L5884">
        <v>9.4282125327264197</v>
      </c>
      <c r="M5884">
        <v>9.5553449085939999</v>
      </c>
      <c r="N5884">
        <v>9.6191253665929697</v>
      </c>
      <c r="O5884">
        <v>9.2812081841496994</v>
      </c>
      <c r="P5884">
        <v>9.5295266165970194</v>
      </c>
    </row>
    <row r="5885" spans="1:16" x14ac:dyDescent="0.3">
      <c r="A5885" t="s">
        <v>5889</v>
      </c>
      <c r="B5885">
        <v>0.25764148575874102</v>
      </c>
      <c r="C5885">
        <v>0.40375607839641298</v>
      </c>
      <c r="D5885">
        <v>0.48394213554052601</v>
      </c>
      <c r="E5885">
        <v>0.25978600357556803</v>
      </c>
      <c r="F5885">
        <v>0.25697818324360799</v>
      </c>
      <c r="G5885">
        <v>0.26608767187169502</v>
      </c>
      <c r="H5885">
        <v>0.32517161415033802</v>
      </c>
      <c r="I5885">
        <v>0.35631229759345601</v>
      </c>
      <c r="J5885">
        <v>0.318251748115295</v>
      </c>
      <c r="K5885">
        <v>0.26153229012635798</v>
      </c>
      <c r="L5885">
        <v>0.31111178388880201</v>
      </c>
      <c r="M5885">
        <v>0.30611213354649403</v>
      </c>
      <c r="N5885">
        <v>0.31262882330311098</v>
      </c>
      <c r="O5885">
        <v>0.30478425102107698</v>
      </c>
      <c r="P5885">
        <v>0.51003835939209197</v>
      </c>
    </row>
    <row r="5886" spans="1:16" x14ac:dyDescent="0.3">
      <c r="A5886" t="s">
        <v>5890</v>
      </c>
      <c r="B5886">
        <v>0.45170374782836498</v>
      </c>
      <c r="C5886">
        <v>0.548500374398317</v>
      </c>
      <c r="D5886">
        <v>0.62390564284267302</v>
      </c>
      <c r="E5886">
        <v>0.45407628526400401</v>
      </c>
      <c r="F5886">
        <v>0.50447368922208602</v>
      </c>
      <c r="G5886">
        <v>0.52603797663118801</v>
      </c>
      <c r="H5886">
        <v>0.63269315160815798</v>
      </c>
      <c r="I5886">
        <v>0.49966355418584601</v>
      </c>
      <c r="J5886">
        <v>0.56636107827626903</v>
      </c>
      <c r="K5886">
        <v>0.51523650701985302</v>
      </c>
      <c r="L5886">
        <v>0.65055352678858902</v>
      </c>
      <c r="M5886">
        <v>0.49896591599301798</v>
      </c>
      <c r="N5886">
        <v>0.50576059243765903</v>
      </c>
      <c r="O5886">
        <v>0.49758236270119399</v>
      </c>
      <c r="P5886">
        <v>0.50588206228337296</v>
      </c>
    </row>
    <row r="5887" spans="1:16" x14ac:dyDescent="0.3">
      <c r="A5887" t="s">
        <v>5891</v>
      </c>
      <c r="B5887">
        <v>6.71689953830366</v>
      </c>
      <c r="C5887">
        <v>7.0033898810316701</v>
      </c>
      <c r="D5887">
        <v>7.0153790217153702</v>
      </c>
      <c r="E5887">
        <v>6.9109771000681901</v>
      </c>
      <c r="F5887">
        <v>7.4461114965489497</v>
      </c>
      <c r="G5887">
        <v>6.8146240996582801</v>
      </c>
      <c r="H5887">
        <v>7.0043100660217101</v>
      </c>
      <c r="I5887">
        <v>7.6747150473118602</v>
      </c>
      <c r="J5887">
        <v>7.7173397971856401</v>
      </c>
      <c r="K5887">
        <v>7.4743053250139004</v>
      </c>
      <c r="L5887">
        <v>7.78513887336804</v>
      </c>
      <c r="M5887">
        <v>7.6616294596368402</v>
      </c>
      <c r="N5887">
        <v>7.7643212589025898</v>
      </c>
      <c r="O5887">
        <v>7.4663273058460398</v>
      </c>
      <c r="P5887">
        <v>7.4937963149073097</v>
      </c>
    </row>
    <row r="5888" spans="1:16" x14ac:dyDescent="0.3">
      <c r="A5888" t="s">
        <v>5892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3">
      <c r="A5889" t="s">
        <v>5893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 x14ac:dyDescent="0.3">
      <c r="A5890" t="s">
        <v>5894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3">
      <c r="A5891" t="s">
        <v>5895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 t="s">
        <v>5896</v>
      </c>
      <c r="B5892">
        <v>-2.2584312955052401</v>
      </c>
      <c r="C5892">
        <v>-2.25905357300147</v>
      </c>
      <c r="D5892">
        <v>-2.2576395440059298</v>
      </c>
      <c r="E5892">
        <v>-2.2579466909097698</v>
      </c>
      <c r="F5892">
        <v>-2.2585830257356698</v>
      </c>
      <c r="G5892">
        <v>-2.2565619230682801</v>
      </c>
      <c r="H5892">
        <v>-2.2572208915934402</v>
      </c>
      <c r="I5892">
        <v>-2.2590557954867299</v>
      </c>
      <c r="J5892">
        <v>-2.2458839279080198</v>
      </c>
      <c r="K5892">
        <v>-2.25755790072528</v>
      </c>
      <c r="L5892">
        <v>-2.2586117791287101</v>
      </c>
      <c r="M5892">
        <v>-2.2591252616188302</v>
      </c>
      <c r="N5892">
        <v>-2.2584582413661298</v>
      </c>
      <c r="O5892">
        <v>-2.2592637516761198</v>
      </c>
      <c r="P5892">
        <v>-2.2584464975882699</v>
      </c>
    </row>
    <row r="5893" spans="1:16" x14ac:dyDescent="0.3">
      <c r="A5893" t="s">
        <v>5897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 t="s">
        <v>5898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 x14ac:dyDescent="0.3">
      <c r="A5895" t="s">
        <v>5899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 t="s">
        <v>5900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 t="s">
        <v>5901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 t="s">
        <v>5902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 t="s">
        <v>5903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 t="s">
        <v>5904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 x14ac:dyDescent="0.3">
      <c r="A5901" t="s">
        <v>5905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 x14ac:dyDescent="0.3">
      <c r="A5902" t="s">
        <v>5906</v>
      </c>
      <c r="B5902">
        <v>1.60650744104353</v>
      </c>
      <c r="C5902">
        <v>1.71889803789589</v>
      </c>
      <c r="D5902">
        <v>1.4611684599018799</v>
      </c>
      <c r="E5902">
        <v>1.5140304616128999</v>
      </c>
      <c r="F5902">
        <v>1.7357591588210199</v>
      </c>
      <c r="G5902">
        <v>1.5957141534560899</v>
      </c>
      <c r="H5902">
        <v>1.4653008557007301</v>
      </c>
      <c r="I5902">
        <v>1.7581245163415999</v>
      </c>
      <c r="J5902">
        <v>1.66867362280295</v>
      </c>
      <c r="K5902">
        <v>1.5752071308886</v>
      </c>
      <c r="L5902">
        <v>1.55421209177132</v>
      </c>
      <c r="M5902">
        <v>1.67583127533993</v>
      </c>
      <c r="N5902">
        <v>1.6524825347897101</v>
      </c>
      <c r="O5902">
        <v>1.4947329077663001</v>
      </c>
      <c r="P5902">
        <v>1.7407167863822</v>
      </c>
    </row>
    <row r="5903" spans="1:16" x14ac:dyDescent="0.3">
      <c r="A5903" t="s">
        <v>5907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 x14ac:dyDescent="0.3">
      <c r="A5904" t="s">
        <v>5908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">
      <c r="A5905" t="s">
        <v>5909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3">
      <c r="A5906" t="s">
        <v>5910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3">
      <c r="A5907" t="s">
        <v>5911</v>
      </c>
      <c r="B5907">
        <v>-2.2582620334492201</v>
      </c>
      <c r="C5907">
        <v>-2.2587773720959099</v>
      </c>
      <c r="D5907">
        <v>-2.25760634503265</v>
      </c>
      <c r="E5907">
        <v>-2.2578607085131299</v>
      </c>
      <c r="F5907">
        <v>-2.2583876887269501</v>
      </c>
      <c r="G5907">
        <v>-2.25671391405288</v>
      </c>
      <c r="H5907">
        <v>-2.25725963834795</v>
      </c>
      <c r="I5907">
        <v>-2.2587792126454298</v>
      </c>
      <c r="J5907">
        <v>-2.2578196433763602</v>
      </c>
      <c r="K5907">
        <v>-2.2575387322103802</v>
      </c>
      <c r="L5907">
        <v>-2.2584115008280601</v>
      </c>
      <c r="M5907">
        <v>-2.2488880378802198</v>
      </c>
      <c r="N5907">
        <v>-2.2582843486439201</v>
      </c>
      <c r="O5907">
        <v>-2.25895143140934</v>
      </c>
      <c r="P5907">
        <v>-2.258274623043</v>
      </c>
    </row>
    <row r="5908" spans="1:16" x14ac:dyDescent="0.3">
      <c r="A5908" t="s">
        <v>5912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">
      <c r="A5909" t="s">
        <v>5913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">
      <c r="A5910" t="s">
        <v>5914</v>
      </c>
      <c r="B5910">
        <v>-2.2583293372277402</v>
      </c>
      <c r="C5910">
        <v>-2.2588871499568501</v>
      </c>
      <c r="D5910">
        <v>-2.2576196071358101</v>
      </c>
      <c r="E5910">
        <v>-2.25789493519075</v>
      </c>
      <c r="F5910">
        <v>-2.2584653489820399</v>
      </c>
      <c r="G5910">
        <v>-2.2566536222178</v>
      </c>
      <c r="H5910">
        <v>-2.25724432497283</v>
      </c>
      <c r="I5910">
        <v>-2.2588891422040001</v>
      </c>
      <c r="J5910">
        <v>-2.25785048547568</v>
      </c>
      <c r="K5910">
        <v>-2.2575464216816199</v>
      </c>
      <c r="L5910">
        <v>-2.2477224509581402</v>
      </c>
      <c r="M5910">
        <v>-2.2589514119999801</v>
      </c>
      <c r="N5910">
        <v>-2.2583534916352099</v>
      </c>
      <c r="O5910">
        <v>-2.2590755551953801</v>
      </c>
      <c r="P5910">
        <v>-2.2583429644527002</v>
      </c>
    </row>
    <row r="5911" spans="1:16" x14ac:dyDescent="0.3">
      <c r="A5911" t="s">
        <v>5915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3">
      <c r="A5912" t="s">
        <v>5916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 x14ac:dyDescent="0.3">
      <c r="A5913" t="s">
        <v>5917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">
      <c r="A5914" t="s">
        <v>5918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 t="s">
        <v>5919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 t="s">
        <v>5920</v>
      </c>
      <c r="B5916">
        <v>-2.2582446885266401</v>
      </c>
      <c r="C5916">
        <v>-2.2587490937714101</v>
      </c>
      <c r="D5916">
        <v>-2.2576029111665101</v>
      </c>
      <c r="E5916">
        <v>-2.2578518780826302</v>
      </c>
      <c r="F5916">
        <v>-2.2583676779075499</v>
      </c>
      <c r="G5916">
        <v>-2.2567294139629102</v>
      </c>
      <c r="H5916">
        <v>-2.2572635601954798</v>
      </c>
      <c r="I5916">
        <v>-2.25875089527191</v>
      </c>
      <c r="J5916">
        <v>-2.25781168418199</v>
      </c>
      <c r="K5916">
        <v>-2.2575367328148799</v>
      </c>
      <c r="L5916">
        <v>-2.2583909848121801</v>
      </c>
      <c r="M5916">
        <v>-2.2588072030792401</v>
      </c>
      <c r="N5916">
        <v>-2.2582665302831599</v>
      </c>
      <c r="O5916">
        <v>-2.2491818284037799</v>
      </c>
      <c r="P5916">
        <v>-2.2582570110201599</v>
      </c>
    </row>
    <row r="5917" spans="1:16" x14ac:dyDescent="0.3">
      <c r="A5917" t="s">
        <v>5921</v>
      </c>
      <c r="B5917">
        <v>7.3767401851543504</v>
      </c>
      <c r="C5917">
        <v>7.4331981489848999</v>
      </c>
      <c r="D5917">
        <v>7.4755363717947398</v>
      </c>
      <c r="E5917">
        <v>7.4201975402896601</v>
      </c>
      <c r="F5917">
        <v>7.4616646792154304</v>
      </c>
      <c r="G5917">
        <v>7.3115494374996004</v>
      </c>
      <c r="H5917">
        <v>7.4028089886437796</v>
      </c>
      <c r="I5917">
        <v>7.5678347121157996</v>
      </c>
      <c r="J5917">
        <v>7.5401447626658502</v>
      </c>
      <c r="K5917">
        <v>7.647657977832</v>
      </c>
      <c r="L5917">
        <v>7.5247544343330297</v>
      </c>
      <c r="M5917">
        <v>7.70307373550708</v>
      </c>
      <c r="N5917">
        <v>7.4563001309340704</v>
      </c>
      <c r="O5917">
        <v>7.61573062235811</v>
      </c>
      <c r="P5917">
        <v>7.4263296416435702</v>
      </c>
    </row>
    <row r="5918" spans="1:16" x14ac:dyDescent="0.3">
      <c r="A5918" t="s">
        <v>5922</v>
      </c>
      <c r="B5918">
        <v>-2.2582446885266401</v>
      </c>
      <c r="C5918">
        <v>-2.2587490937714101</v>
      </c>
      <c r="D5918">
        <v>-2.2576029111665101</v>
      </c>
      <c r="E5918">
        <v>-2.2578518780826302</v>
      </c>
      <c r="F5918">
        <v>-2.2583676779075499</v>
      </c>
      <c r="G5918">
        <v>-2.2567294139629102</v>
      </c>
      <c r="H5918">
        <v>-2.2572635601954798</v>
      </c>
      <c r="I5918">
        <v>-2.25875089527191</v>
      </c>
      <c r="J5918">
        <v>-2.25781168418199</v>
      </c>
      <c r="K5918">
        <v>-2.2575367328148799</v>
      </c>
      <c r="L5918">
        <v>-2.2583909848121801</v>
      </c>
      <c r="M5918">
        <v>-2.2588072030792401</v>
      </c>
      <c r="N5918">
        <v>-2.2582665302831599</v>
      </c>
      <c r="O5918">
        <v>-2.2491818284037799</v>
      </c>
      <c r="P5918">
        <v>-2.2582570110201599</v>
      </c>
    </row>
    <row r="5919" spans="1:16" x14ac:dyDescent="0.3">
      <c r="A5919" t="s">
        <v>5923</v>
      </c>
      <c r="B5919">
        <v>3.0090909613926802</v>
      </c>
      <c r="C5919">
        <v>3.1984133507350401</v>
      </c>
      <c r="D5919">
        <v>3.0432297372545798</v>
      </c>
      <c r="E5919">
        <v>3.2291330844973301</v>
      </c>
      <c r="F5919">
        <v>3.0823541166477599</v>
      </c>
      <c r="G5919">
        <v>3.04150737315722</v>
      </c>
      <c r="H5919">
        <v>2.9655881198081699</v>
      </c>
      <c r="I5919">
        <v>3.2303794376841002</v>
      </c>
      <c r="J5919">
        <v>3.1162806922070101</v>
      </c>
      <c r="K5919">
        <v>3.5769962919676699</v>
      </c>
      <c r="L5919">
        <v>3.0014457168402702</v>
      </c>
      <c r="M5919">
        <v>3.4775051910330101</v>
      </c>
      <c r="N5919">
        <v>3.0884618100130501</v>
      </c>
      <c r="O5919">
        <v>3.64768323499906</v>
      </c>
      <c r="P5919">
        <v>2.9658800361386399</v>
      </c>
    </row>
    <row r="5920" spans="1:16" x14ac:dyDescent="0.3">
      <c r="A5920" t="s">
        <v>5924</v>
      </c>
      <c r="B5920">
        <v>7.8570978403972198</v>
      </c>
      <c r="C5920">
        <v>7.77078051404217</v>
      </c>
      <c r="D5920">
        <v>7.8568433977273404</v>
      </c>
      <c r="E5920">
        <v>7.8388816920417801</v>
      </c>
      <c r="F5920">
        <v>7.8018375794761798</v>
      </c>
      <c r="G5920">
        <v>7.8270816059720101</v>
      </c>
      <c r="H5920">
        <v>7.6877537203825499</v>
      </c>
      <c r="I5920">
        <v>8.0084918989776295</v>
      </c>
      <c r="J5920">
        <v>8.0856930436321495</v>
      </c>
      <c r="K5920">
        <v>7.9363058117319101</v>
      </c>
      <c r="L5920">
        <v>7.9433344175008704</v>
      </c>
      <c r="M5920">
        <v>8.0094998461061095</v>
      </c>
      <c r="N5920">
        <v>8.0246361228915308</v>
      </c>
      <c r="O5920">
        <v>7.9768731743683796</v>
      </c>
      <c r="P5920">
        <v>7.9217964463592203</v>
      </c>
    </row>
    <row r="5921" spans="1:16" x14ac:dyDescent="0.3">
      <c r="A5921" t="s">
        <v>5925</v>
      </c>
      <c r="B5921">
        <v>8.9897484442943103</v>
      </c>
      <c r="C5921">
        <v>9.0238650331217105</v>
      </c>
      <c r="D5921">
        <v>8.9430232798845903</v>
      </c>
      <c r="E5921">
        <v>8.9287231510677696</v>
      </c>
      <c r="F5921">
        <v>8.9940928255080195</v>
      </c>
      <c r="G5921">
        <v>8.9415225354943892</v>
      </c>
      <c r="H5921">
        <v>8.9328045147982902</v>
      </c>
      <c r="I5921">
        <v>8.8034901627584397</v>
      </c>
      <c r="J5921">
        <v>8.6699987773118501</v>
      </c>
      <c r="K5921">
        <v>8.4911538885609001</v>
      </c>
      <c r="L5921">
        <v>9.0123740668538606</v>
      </c>
      <c r="M5921">
        <v>8.5615552255554199</v>
      </c>
      <c r="N5921">
        <v>9.1627431114346507</v>
      </c>
      <c r="O5921">
        <v>8.784897402136</v>
      </c>
      <c r="P5921">
        <v>9.0465031122492494</v>
      </c>
    </row>
    <row r="5922" spans="1:16" x14ac:dyDescent="0.3">
      <c r="A5922" t="s">
        <v>5926</v>
      </c>
      <c r="B5922">
        <v>10.2279452762204</v>
      </c>
      <c r="C5922">
        <v>10.211188378103699</v>
      </c>
      <c r="D5922">
        <v>10.4725818740423</v>
      </c>
      <c r="E5922">
        <v>10.402511683609299</v>
      </c>
      <c r="F5922">
        <v>10.065927093412901</v>
      </c>
      <c r="G5922">
        <v>9.7896666000444998</v>
      </c>
      <c r="H5922">
        <v>10.431801430903899</v>
      </c>
      <c r="I5922">
        <v>10.221691184214601</v>
      </c>
      <c r="J5922">
        <v>10.240673405527501</v>
      </c>
      <c r="K5922">
        <v>9.3450421358503792</v>
      </c>
      <c r="L5922">
        <v>10.0504965366853</v>
      </c>
      <c r="M5922">
        <v>9.5308089047775901</v>
      </c>
      <c r="N5922">
        <v>10.1565832225417</v>
      </c>
      <c r="O5922">
        <v>9.4197798379175808</v>
      </c>
      <c r="P5922">
        <v>10.3748577507567</v>
      </c>
    </row>
    <row r="5923" spans="1:16" x14ac:dyDescent="0.3">
      <c r="A5923" t="s">
        <v>5927</v>
      </c>
      <c r="B5923">
        <v>9.5679348589824702</v>
      </c>
      <c r="C5923">
        <v>9.3707023831817704</v>
      </c>
      <c r="D5923">
        <v>9.45364014639744</v>
      </c>
      <c r="E5923">
        <v>9.4595815389376998</v>
      </c>
      <c r="F5923">
        <v>9.3761198704554598</v>
      </c>
      <c r="G5923">
        <v>9.5399625735185101</v>
      </c>
      <c r="H5923">
        <v>9.4402830097664197</v>
      </c>
      <c r="I5923">
        <v>9.7768639251110301</v>
      </c>
      <c r="J5923">
        <v>9.8627231978069307</v>
      </c>
      <c r="K5923">
        <v>10.1749650093901</v>
      </c>
      <c r="L5923">
        <v>9.5590828717655398</v>
      </c>
      <c r="M5923">
        <v>9.7995274911681403</v>
      </c>
      <c r="N5923">
        <v>9.5967363207810799</v>
      </c>
      <c r="O5923">
        <v>9.9753874718615201</v>
      </c>
      <c r="P5923">
        <v>9.5264430379702691</v>
      </c>
    </row>
    <row r="5924" spans="1:16" x14ac:dyDescent="0.3">
      <c r="A5924" t="s">
        <v>5928</v>
      </c>
      <c r="B5924">
        <v>7.2455750803363204</v>
      </c>
      <c r="C5924">
        <v>7.2173360805140598</v>
      </c>
      <c r="D5924">
        <v>7.3423885577876602</v>
      </c>
      <c r="E5924">
        <v>7.1130317618752903</v>
      </c>
      <c r="F5924">
        <v>7.2209875465765601</v>
      </c>
      <c r="G5924">
        <v>7.4328621643203201</v>
      </c>
      <c r="H5924">
        <v>7.2356147266329804</v>
      </c>
      <c r="I5924">
        <v>7.6259643456316999</v>
      </c>
      <c r="J5924">
        <v>7.58782943385454</v>
      </c>
      <c r="K5924">
        <v>7.6053170412898199</v>
      </c>
      <c r="L5924">
        <v>7.4977070066218401</v>
      </c>
      <c r="M5924">
        <v>7.5008716540764304</v>
      </c>
      <c r="N5924">
        <v>7.3895828594893596</v>
      </c>
      <c r="O5924">
        <v>7.5002038868860597</v>
      </c>
      <c r="P5924">
        <v>7.3679695157682596</v>
      </c>
    </row>
    <row r="5925" spans="1:16" x14ac:dyDescent="0.3">
      <c r="A5925" t="s">
        <v>5929</v>
      </c>
      <c r="B5925">
        <v>8.3853417844974807</v>
      </c>
      <c r="C5925">
        <v>8.3024824937078598</v>
      </c>
      <c r="D5925">
        <v>8.3045449310665305</v>
      </c>
      <c r="E5925">
        <v>8.2949156935685195</v>
      </c>
      <c r="F5925">
        <v>8.3303524811238905</v>
      </c>
      <c r="G5925">
        <v>8.1932991178120194</v>
      </c>
      <c r="H5925">
        <v>8.2901371923171894</v>
      </c>
      <c r="I5925">
        <v>8.5882867859966794</v>
      </c>
      <c r="J5925">
        <v>8.6514033712834699</v>
      </c>
      <c r="K5925">
        <v>8.5509947070224896</v>
      </c>
      <c r="L5925">
        <v>8.4026515854162191</v>
      </c>
      <c r="M5925">
        <v>8.4227415769816698</v>
      </c>
      <c r="N5925">
        <v>8.2860158139237203</v>
      </c>
      <c r="O5925">
        <v>8.4517944850826296</v>
      </c>
      <c r="P5925">
        <v>8.4046558319522404</v>
      </c>
    </row>
    <row r="5926" spans="1:16" x14ac:dyDescent="0.3">
      <c r="A5926" t="s">
        <v>5930</v>
      </c>
      <c r="B5926">
        <v>6.62829597338584</v>
      </c>
      <c r="C5926">
        <v>6.6865408039378504</v>
      </c>
      <c r="D5926">
        <v>6.6196423537419697</v>
      </c>
      <c r="E5926">
        <v>6.6867681817270999</v>
      </c>
      <c r="F5926">
        <v>6.8637948739842303</v>
      </c>
      <c r="G5926">
        <v>6.7495010762304304</v>
      </c>
      <c r="H5926">
        <v>6.64117744521125</v>
      </c>
      <c r="I5926">
        <v>6.8687034157196702</v>
      </c>
      <c r="J5926">
        <v>7.2668951032964104</v>
      </c>
      <c r="K5926">
        <v>7.10282713631414</v>
      </c>
      <c r="L5926">
        <v>6.6686454445649703</v>
      </c>
      <c r="M5926">
        <v>7.2005436268062697</v>
      </c>
      <c r="N5926">
        <v>6.54152867088193</v>
      </c>
      <c r="O5926">
        <v>7.7197220508511197</v>
      </c>
      <c r="P5926">
        <v>6.6264766400374198</v>
      </c>
    </row>
    <row r="5927" spans="1:16" x14ac:dyDescent="0.3">
      <c r="A5927" t="s">
        <v>5931</v>
      </c>
      <c r="B5927">
        <v>1.6814282364369799</v>
      </c>
      <c r="C5927">
        <v>1.6713820279359199</v>
      </c>
      <c r="D5927">
        <v>1.6945489023628399</v>
      </c>
      <c r="E5927">
        <v>1.8446562678024701</v>
      </c>
      <c r="F5927">
        <v>1.8254089799904301</v>
      </c>
      <c r="G5927">
        <v>1.64879498873853</v>
      </c>
      <c r="H5927">
        <v>1.64112252309518</v>
      </c>
      <c r="I5927">
        <v>1.89583946400226</v>
      </c>
      <c r="J5927">
        <v>1.9396617369320499</v>
      </c>
      <c r="K5927">
        <v>2.0417539629079098</v>
      </c>
      <c r="L5927">
        <v>1.8693306339173901</v>
      </c>
      <c r="M5927">
        <v>1.9329276217840601</v>
      </c>
      <c r="N5927">
        <v>1.6270510391540001</v>
      </c>
      <c r="O5927">
        <v>2.1980211236607201</v>
      </c>
      <c r="P5927">
        <v>1.6811798316499</v>
      </c>
    </row>
    <row r="5928" spans="1:16" x14ac:dyDescent="0.3">
      <c r="A5928" t="s">
        <v>5932</v>
      </c>
      <c r="B5928">
        <v>-1.8784787349557499</v>
      </c>
      <c r="C5928">
        <v>-1.85312305487917</v>
      </c>
      <c r="D5928">
        <v>-1.87671632814759</v>
      </c>
      <c r="E5928">
        <v>-1.87740002473031</v>
      </c>
      <c r="F5928">
        <v>-1.8520756357008901</v>
      </c>
      <c r="G5928">
        <v>-1.87431758753417</v>
      </c>
      <c r="H5928">
        <v>-1.8757844248134501</v>
      </c>
      <c r="I5928">
        <v>-1.8798688466511999</v>
      </c>
      <c r="J5928">
        <v>-1.87728964688195</v>
      </c>
      <c r="K5928">
        <v>-1.8765345935076501</v>
      </c>
      <c r="L5928">
        <v>-1.8788804842003599</v>
      </c>
      <c r="M5928">
        <v>-1.8800234754510901</v>
      </c>
      <c r="N5928">
        <v>-1.8785387153520401</v>
      </c>
      <c r="O5928">
        <v>-1.85359090410642</v>
      </c>
      <c r="P5928">
        <v>-1.8785125741776001</v>
      </c>
    </row>
    <row r="5929" spans="1:16" x14ac:dyDescent="0.3">
      <c r="A5929" t="s">
        <v>5933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">
      <c r="A5930" t="s">
        <v>5934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 t="s">
        <v>5935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 x14ac:dyDescent="0.3">
      <c r="A5932" t="s">
        <v>5936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 t="s">
        <v>5937</v>
      </c>
      <c r="B5933">
        <v>9.2471032740550996</v>
      </c>
      <c r="C5933">
        <v>9.4482629625458205</v>
      </c>
      <c r="D5933">
        <v>9.19116397920682</v>
      </c>
      <c r="E5933">
        <v>9.0924673968541594</v>
      </c>
      <c r="F5933">
        <v>9.6746403490591693</v>
      </c>
      <c r="G5933">
        <v>9.1846421086186094</v>
      </c>
      <c r="H5933">
        <v>9.2281941786351496</v>
      </c>
      <c r="I5933">
        <v>9.1781921336736794</v>
      </c>
      <c r="J5933">
        <v>9.4491299661456001</v>
      </c>
      <c r="K5933">
        <v>9.2532954517287394</v>
      </c>
      <c r="L5933">
        <v>8.8372562512743507</v>
      </c>
      <c r="M5933">
        <v>9.5415434684778901</v>
      </c>
      <c r="N5933">
        <v>8.7180954673465401</v>
      </c>
      <c r="O5933">
        <v>9.8421171461689401</v>
      </c>
      <c r="P5933">
        <v>8.8524639376814598</v>
      </c>
    </row>
    <row r="5934" spans="1:16" x14ac:dyDescent="0.3">
      <c r="A5934" t="s">
        <v>5938</v>
      </c>
      <c r="B5934">
        <v>4.7981238096371897</v>
      </c>
      <c r="C5934">
        <v>4.71986116231085</v>
      </c>
      <c r="D5934">
        <v>4.6506155278531303</v>
      </c>
      <c r="E5934">
        <v>4.4944280732549204</v>
      </c>
      <c r="F5934">
        <v>4.9609344386548697</v>
      </c>
      <c r="G5934">
        <v>4.71802210260363</v>
      </c>
      <c r="H5934">
        <v>4.7121887740468802</v>
      </c>
      <c r="I5934">
        <v>4.68069543931502</v>
      </c>
      <c r="J5934">
        <v>4.8092256464505097</v>
      </c>
      <c r="K5934">
        <v>4.9037335186150299</v>
      </c>
      <c r="L5934">
        <v>4.5203370604811299</v>
      </c>
      <c r="M5934">
        <v>4.9357006778216297</v>
      </c>
      <c r="N5934">
        <v>4.4555042756485097</v>
      </c>
      <c r="O5934">
        <v>5.3033810167892996</v>
      </c>
      <c r="P5934">
        <v>4.7159281068037</v>
      </c>
    </row>
    <row r="5935" spans="1:16" x14ac:dyDescent="0.3">
      <c r="A5935" t="s">
        <v>5939</v>
      </c>
      <c r="B5935">
        <v>-1.87886948482313</v>
      </c>
      <c r="C5935">
        <v>-1.880348957631</v>
      </c>
      <c r="D5935">
        <v>-1.8484256029600601</v>
      </c>
      <c r="E5935">
        <v>-1.87771733112016</v>
      </c>
      <c r="F5935">
        <v>-1.87923022541139</v>
      </c>
      <c r="G5935">
        <v>-1.8744250276396299</v>
      </c>
      <c r="H5935">
        <v>-1.8759917338440499</v>
      </c>
      <c r="I5935">
        <v>-1.88035424161849</v>
      </c>
      <c r="J5935">
        <v>-1.8775994382479899</v>
      </c>
      <c r="K5935">
        <v>-1.8767929774204</v>
      </c>
      <c r="L5935">
        <v>-1.85073710455817</v>
      </c>
      <c r="M5935">
        <v>-1.88051939824738</v>
      </c>
      <c r="N5935">
        <v>-1.87893354895644</v>
      </c>
      <c r="O5935">
        <v>-1.8522871777348699</v>
      </c>
      <c r="P5935">
        <v>-1.8789056279724601</v>
      </c>
    </row>
    <row r="5936" spans="1:16" x14ac:dyDescent="0.3">
      <c r="A5936" t="s">
        <v>5940</v>
      </c>
      <c r="B5936">
        <v>2.8146882179305202</v>
      </c>
      <c r="C5936">
        <v>2.78618066497538</v>
      </c>
      <c r="D5936">
        <v>2.62090747564819</v>
      </c>
      <c r="E5936">
        <v>2.6121961140869301</v>
      </c>
      <c r="F5936">
        <v>3.0812084151031902</v>
      </c>
      <c r="G5936">
        <v>2.8095669419495</v>
      </c>
      <c r="H5936">
        <v>2.63291756217897</v>
      </c>
      <c r="I5936">
        <v>2.8926446121457401</v>
      </c>
      <c r="J5936">
        <v>2.8397276387744101</v>
      </c>
      <c r="K5936">
        <v>3.0844747067322298</v>
      </c>
      <c r="L5936">
        <v>2.6395306495527402</v>
      </c>
      <c r="M5936">
        <v>3.0156869443202399</v>
      </c>
      <c r="N5936">
        <v>2.77350498248052</v>
      </c>
      <c r="O5936">
        <v>3.00690741481684</v>
      </c>
      <c r="P5936">
        <v>2.81398309522833</v>
      </c>
    </row>
    <row r="5937" spans="1:16" x14ac:dyDescent="0.3">
      <c r="A5937" t="s">
        <v>5941</v>
      </c>
      <c r="B5937">
        <v>0.195449090584848</v>
      </c>
      <c r="C5937">
        <v>0.137379023490207</v>
      </c>
      <c r="D5937">
        <v>0.41700109743053998</v>
      </c>
      <c r="E5937">
        <v>0.14188260630062499</v>
      </c>
      <c r="F5937">
        <v>0.19398992812775401</v>
      </c>
      <c r="G5937">
        <v>0.14774565281021301</v>
      </c>
      <c r="H5937">
        <v>0.14493109538660101</v>
      </c>
      <c r="I5937">
        <v>0.33260617496045403</v>
      </c>
      <c r="J5937">
        <v>0.14208877926510899</v>
      </c>
      <c r="K5937">
        <v>0.143507758490549</v>
      </c>
      <c r="L5937">
        <v>0.13915234157541501</v>
      </c>
      <c r="M5937">
        <v>0.37449066792427499</v>
      </c>
      <c r="N5937">
        <v>0.19518929563781501</v>
      </c>
      <c r="O5937">
        <v>0.18756194790118899</v>
      </c>
      <c r="P5937">
        <v>0.195302486982879</v>
      </c>
    </row>
    <row r="5938" spans="1:16" x14ac:dyDescent="0.3">
      <c r="A5938" t="s">
        <v>5942</v>
      </c>
      <c r="B5938">
        <v>-2.25835040745423</v>
      </c>
      <c r="C5938">
        <v>-2.2589215313773598</v>
      </c>
      <c r="D5938">
        <v>-2.2576237409346001</v>
      </c>
      <c r="E5938">
        <v>-2.2579056391966499</v>
      </c>
      <c r="F5938">
        <v>-2.2584896648835699</v>
      </c>
      <c r="G5938">
        <v>-2.2566347045299802</v>
      </c>
      <c r="H5938">
        <v>-2.2572395033401298</v>
      </c>
      <c r="I5938">
        <v>-2.2589235711658899</v>
      </c>
      <c r="J5938">
        <v>-2.25786012876936</v>
      </c>
      <c r="K5938">
        <v>-2.2575488090416398</v>
      </c>
      <c r="L5938">
        <v>-2.2585160546385201</v>
      </c>
      <c r="M5938">
        <v>-2.2589873269181502</v>
      </c>
      <c r="N5938">
        <v>-2.2473494906121099</v>
      </c>
      <c r="O5938">
        <v>-2.25911443256686</v>
      </c>
      <c r="P5938">
        <v>-2.2583643598683101</v>
      </c>
    </row>
    <row r="5939" spans="1:16" x14ac:dyDescent="0.3">
      <c r="A5939" t="s">
        <v>5943</v>
      </c>
      <c r="B5939">
        <v>-1.0087886088782101</v>
      </c>
      <c r="C5939">
        <v>-1.00983236344519</v>
      </c>
      <c r="D5939">
        <v>-1.0056458989619601</v>
      </c>
      <c r="E5939">
        <v>-1.0070607099201001</v>
      </c>
      <c r="F5939">
        <v>-1.0090460272925099</v>
      </c>
      <c r="G5939">
        <v>-1.0006820530229801</v>
      </c>
      <c r="H5939">
        <v>-1.0037174601158301</v>
      </c>
      <c r="I5939">
        <v>-0.95957094858138603</v>
      </c>
      <c r="J5939">
        <v>-0.95149599783349004</v>
      </c>
      <c r="K5939">
        <v>-1.00526982547181</v>
      </c>
      <c r="L5939">
        <v>-0.95639534128975501</v>
      </c>
      <c r="M5939">
        <v>-0.96006120011449703</v>
      </c>
      <c r="N5939">
        <v>-0.90417750492589499</v>
      </c>
      <c r="O5939">
        <v>-0.91404719224298503</v>
      </c>
      <c r="P5939">
        <v>-1.00881448128882</v>
      </c>
    </row>
    <row r="5940" spans="1:16" x14ac:dyDescent="0.3">
      <c r="A5940" t="s">
        <v>5944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 x14ac:dyDescent="0.3">
      <c r="A5941" t="s">
        <v>5945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 t="s">
        <v>5946</v>
      </c>
      <c r="B5942">
        <v>-1.2759282182803999</v>
      </c>
      <c r="C5942">
        <v>-1.27842343989038</v>
      </c>
      <c r="D5942">
        <v>-1.2727534361891499</v>
      </c>
      <c r="E5942">
        <v>-1.27398504041163</v>
      </c>
      <c r="F5942">
        <v>-1.2765366294026801</v>
      </c>
      <c r="G5942">
        <v>-1.2684323687115699</v>
      </c>
      <c r="H5942">
        <v>-1.2710747147939001</v>
      </c>
      <c r="I5942">
        <v>-1.2784323516592899</v>
      </c>
      <c r="J5942">
        <v>-1.2737862068536701</v>
      </c>
      <c r="K5942">
        <v>-1.27242606121671</v>
      </c>
      <c r="L5942">
        <v>-1.2766519253729101</v>
      </c>
      <c r="M5942">
        <v>-1.27871089844113</v>
      </c>
      <c r="N5942">
        <v>-1.2760362663695599</v>
      </c>
      <c r="O5942">
        <v>-0.98013016691652699</v>
      </c>
      <c r="P5942">
        <v>-1.27598917591799</v>
      </c>
    </row>
    <row r="5943" spans="1:16" x14ac:dyDescent="0.3">
      <c r="A5943" t="s">
        <v>5947</v>
      </c>
      <c r="B5943">
        <v>-2.2582620334492201</v>
      </c>
      <c r="C5943">
        <v>-2.2587773720959099</v>
      </c>
      <c r="D5943">
        <v>-2.25760634503265</v>
      </c>
      <c r="E5943">
        <v>-2.2578607085131299</v>
      </c>
      <c r="F5943">
        <v>-2.2583876887269501</v>
      </c>
      <c r="G5943">
        <v>-2.25671391405288</v>
      </c>
      <c r="H5943">
        <v>-2.25725963834795</v>
      </c>
      <c r="I5943">
        <v>-2.2587792126454298</v>
      </c>
      <c r="J5943">
        <v>-2.2578196433763602</v>
      </c>
      <c r="K5943">
        <v>-2.2575387322103802</v>
      </c>
      <c r="L5943">
        <v>-2.2584115008280601</v>
      </c>
      <c r="M5943">
        <v>-2.2488880378802198</v>
      </c>
      <c r="N5943">
        <v>-2.2582843486439201</v>
      </c>
      <c r="O5943">
        <v>-2.25895143140934</v>
      </c>
      <c r="P5943">
        <v>-2.258274623043</v>
      </c>
    </row>
    <row r="5944" spans="1:16" x14ac:dyDescent="0.3">
      <c r="A5944" t="s">
        <v>5948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 x14ac:dyDescent="0.3">
      <c r="A5945" t="s">
        <v>5949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 t="s">
        <v>5950</v>
      </c>
      <c r="B5946">
        <v>-2.25827086048184</v>
      </c>
      <c r="C5946">
        <v>-2.2587917653894798</v>
      </c>
      <c r="D5946">
        <v>-2.2576080898624298</v>
      </c>
      <c r="E5946">
        <v>-2.2578652007664002</v>
      </c>
      <c r="F5946">
        <v>-2.2583978729837302</v>
      </c>
      <c r="G5946">
        <v>-2.2567060195828601</v>
      </c>
      <c r="H5946">
        <v>-2.2572576383394698</v>
      </c>
      <c r="I5946">
        <v>-2.24873746508286</v>
      </c>
      <c r="J5946">
        <v>-2.2578236920780599</v>
      </c>
      <c r="K5946">
        <v>-2.2575397467424798</v>
      </c>
      <c r="L5946">
        <v>-2.25842194228342</v>
      </c>
      <c r="M5946">
        <v>-2.2588517755181301</v>
      </c>
      <c r="N5946">
        <v>-2.2582934167067799</v>
      </c>
      <c r="O5946">
        <v>-2.25896770474735</v>
      </c>
      <c r="P5946">
        <v>-2.25828358605798</v>
      </c>
    </row>
    <row r="5947" spans="1:16" x14ac:dyDescent="0.3">
      <c r="A5947" t="s">
        <v>5951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 t="s">
        <v>5952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 t="s">
        <v>5953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 t="s">
        <v>5954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">
      <c r="A5951" t="s">
        <v>5955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 t="s">
        <v>5956</v>
      </c>
      <c r="B5952">
        <v>8.0008160771190795</v>
      </c>
      <c r="C5952">
        <v>7.8824947902176303</v>
      </c>
      <c r="D5952">
        <v>8.0205401419076701</v>
      </c>
      <c r="E5952">
        <v>8.1524911692908493</v>
      </c>
      <c r="F5952">
        <v>7.9368304499983102</v>
      </c>
      <c r="G5952">
        <v>7.8085343599577302</v>
      </c>
      <c r="H5952">
        <v>8.0367528775393602</v>
      </c>
      <c r="I5952">
        <v>7.9675409931037402</v>
      </c>
      <c r="J5952">
        <v>8.0115874125243494</v>
      </c>
      <c r="K5952">
        <v>8.0485645511006005</v>
      </c>
      <c r="L5952">
        <v>7.8513420215501997</v>
      </c>
      <c r="M5952">
        <v>7.9206956245796301</v>
      </c>
      <c r="N5952">
        <v>7.7794371450490098</v>
      </c>
      <c r="O5952">
        <v>7.8634402791052</v>
      </c>
      <c r="P5952">
        <v>7.7697991472877899</v>
      </c>
    </row>
    <row r="5953" spans="1:16" x14ac:dyDescent="0.3">
      <c r="A5953" t="s">
        <v>5957</v>
      </c>
      <c r="B5953">
        <v>5.3561970679724196</v>
      </c>
      <c r="C5953">
        <v>5.2301428926550999</v>
      </c>
      <c r="D5953">
        <v>5.4565426718855603</v>
      </c>
      <c r="E5953">
        <v>5.3918297043417596</v>
      </c>
      <c r="F5953">
        <v>5.4137620441571599</v>
      </c>
      <c r="G5953">
        <v>5.5421832203114096</v>
      </c>
      <c r="H5953">
        <v>5.2708234830604503</v>
      </c>
      <c r="I5953">
        <v>5.27614318173661</v>
      </c>
      <c r="J5953">
        <v>5.6769336954977403</v>
      </c>
      <c r="K5953">
        <v>5.7422242339477396</v>
      </c>
      <c r="L5953">
        <v>5.08037718677146</v>
      </c>
      <c r="M5953">
        <v>5.40939035869562</v>
      </c>
      <c r="N5953">
        <v>5.5097685050993803</v>
      </c>
      <c r="O5953">
        <v>5.32695106772562</v>
      </c>
      <c r="P5953">
        <v>5.2242554899946096</v>
      </c>
    </row>
    <row r="5954" spans="1:16" x14ac:dyDescent="0.3">
      <c r="A5954" t="s">
        <v>5958</v>
      </c>
      <c r="B5954">
        <v>15.605102605537301</v>
      </c>
      <c r="C5954">
        <v>15.6380776537983</v>
      </c>
      <c r="D5954">
        <v>15.657457447136</v>
      </c>
      <c r="E5954">
        <v>15.7529521123131</v>
      </c>
      <c r="F5954">
        <v>15.606364321803399</v>
      </c>
      <c r="G5954">
        <v>15.5584512074382</v>
      </c>
      <c r="H5954">
        <v>15.715680421295099</v>
      </c>
      <c r="I5954">
        <v>15.844703210660899</v>
      </c>
      <c r="J5954">
        <v>15.743620927678201</v>
      </c>
      <c r="K5954">
        <v>15.8135612972175</v>
      </c>
      <c r="L5954">
        <v>15.745536682938299</v>
      </c>
      <c r="M5954">
        <v>15.937694272842901</v>
      </c>
      <c r="N5954">
        <v>15.716160056570001</v>
      </c>
      <c r="O5954">
        <v>15.714211976061501</v>
      </c>
      <c r="P5954">
        <v>15.6545489657905</v>
      </c>
    </row>
    <row r="5955" spans="1:16" x14ac:dyDescent="0.3">
      <c r="A5955" t="s">
        <v>5959</v>
      </c>
      <c r="B5955">
        <v>3.2617723141124202</v>
      </c>
      <c r="C5955">
        <v>3.4112136020743802</v>
      </c>
      <c r="D5955">
        <v>3.4200613996632199</v>
      </c>
      <c r="E5955">
        <v>3.3247872462991599</v>
      </c>
      <c r="F5955">
        <v>3.2942756723954498</v>
      </c>
      <c r="G5955">
        <v>3.3474727627446801</v>
      </c>
      <c r="H5955">
        <v>3.48269541718716</v>
      </c>
      <c r="I5955">
        <v>3.7916004484022898</v>
      </c>
      <c r="J5955">
        <v>3.7884713035314599</v>
      </c>
      <c r="K5955">
        <v>3.4245792040128098</v>
      </c>
      <c r="L5955">
        <v>3.4701703956571301</v>
      </c>
      <c r="M5955">
        <v>3.5296118254508602</v>
      </c>
      <c r="N5955">
        <v>3.5439258157748501</v>
      </c>
      <c r="O5955">
        <v>3.70419974568581</v>
      </c>
      <c r="P5955">
        <v>3.7949661806848098</v>
      </c>
    </row>
    <row r="5956" spans="1:16" x14ac:dyDescent="0.3">
      <c r="A5956" t="s">
        <v>5960</v>
      </c>
      <c r="B5956">
        <v>3.5031200886307401</v>
      </c>
      <c r="C5956">
        <v>3.4016190935691801</v>
      </c>
      <c r="D5956">
        <v>3.22284803307255</v>
      </c>
      <c r="E5956">
        <v>3.62693174938576</v>
      </c>
      <c r="F5956">
        <v>3.3308423660399602</v>
      </c>
      <c r="G5956">
        <v>3.5626469919735499</v>
      </c>
      <c r="H5956">
        <v>3.44611334016823</v>
      </c>
      <c r="I5956">
        <v>3.33812264074523</v>
      </c>
      <c r="J5956">
        <v>3.3317864239325998</v>
      </c>
      <c r="K5956">
        <v>3.3885702130813198</v>
      </c>
      <c r="L5956">
        <v>3.4604579435596898</v>
      </c>
      <c r="M5956">
        <v>3.2672463641234599</v>
      </c>
      <c r="N5956">
        <v>3.30190545534888</v>
      </c>
      <c r="O5956">
        <v>3.41858102016504</v>
      </c>
      <c r="P5956">
        <v>3.50209018427925</v>
      </c>
    </row>
    <row r="5957" spans="1:16" x14ac:dyDescent="0.3">
      <c r="A5957" t="s">
        <v>5961</v>
      </c>
      <c r="B5957">
        <v>7.9414700484472602</v>
      </c>
      <c r="C5957">
        <v>8.2635927164449097</v>
      </c>
      <c r="D5957">
        <v>8.1779931385085494</v>
      </c>
      <c r="E5957">
        <v>8.0559145401748804</v>
      </c>
      <c r="F5957">
        <v>8.3686729320940803</v>
      </c>
      <c r="G5957">
        <v>7.9488002559445503</v>
      </c>
      <c r="H5957">
        <v>8.0920293443248497</v>
      </c>
      <c r="I5957">
        <v>7.8667063606216496</v>
      </c>
      <c r="J5957">
        <v>7.4863085549932</v>
      </c>
      <c r="K5957">
        <v>7.6173231021008201</v>
      </c>
      <c r="L5957">
        <v>7.8438027139292501</v>
      </c>
      <c r="M5957">
        <v>7.9092705361255797</v>
      </c>
      <c r="N5957">
        <v>8.1016679109268797</v>
      </c>
      <c r="O5957">
        <v>7.7025803966306103</v>
      </c>
      <c r="P5957">
        <v>7.8931944123950002</v>
      </c>
    </row>
    <row r="5958" spans="1:16" x14ac:dyDescent="0.3">
      <c r="A5958" t="s">
        <v>5962</v>
      </c>
      <c r="B5958">
        <v>1.29659219858992</v>
      </c>
      <c r="C5958">
        <v>1.3834764603434</v>
      </c>
      <c r="D5958">
        <v>1.24921910503323</v>
      </c>
      <c r="E5958">
        <v>1.4093243212389699</v>
      </c>
      <c r="F5958">
        <v>1.34550872127628</v>
      </c>
      <c r="G5958">
        <v>1.2587376275542601</v>
      </c>
      <c r="H5958">
        <v>1.3136457388744101</v>
      </c>
      <c r="I5958">
        <v>1.2880900369917401</v>
      </c>
      <c r="J5958">
        <v>1.30403446208247</v>
      </c>
      <c r="K5958">
        <v>1.5664329807189401</v>
      </c>
      <c r="L5958">
        <v>1.39365079177314</v>
      </c>
      <c r="M5958">
        <v>1.66058701022689</v>
      </c>
      <c r="N5958">
        <v>1.3478417340753699</v>
      </c>
      <c r="O5958">
        <v>1.5822180692239101</v>
      </c>
      <c r="P5958">
        <v>1.34806191172683</v>
      </c>
    </row>
    <row r="5959" spans="1:16" x14ac:dyDescent="0.3">
      <c r="A5959" t="s">
        <v>5963</v>
      </c>
      <c r="B5959">
        <v>8.8721016945131197</v>
      </c>
      <c r="C5959">
        <v>8.8846328412450806</v>
      </c>
      <c r="D5959">
        <v>8.7551768211136007</v>
      </c>
      <c r="E5959">
        <v>8.9981955848161395</v>
      </c>
      <c r="F5959">
        <v>8.8317700309634102</v>
      </c>
      <c r="G5959">
        <v>8.8256454342551205</v>
      </c>
      <c r="H5959">
        <v>8.9023451321518099</v>
      </c>
      <c r="I5959">
        <v>8.8433463184037997</v>
      </c>
      <c r="J5959">
        <v>8.9630147579096295</v>
      </c>
      <c r="K5959">
        <v>8.8773574371949397</v>
      </c>
      <c r="L5959">
        <v>8.9022811170042804</v>
      </c>
      <c r="M5959">
        <v>8.7417275487031194</v>
      </c>
      <c r="N5959">
        <v>8.9750450972981906</v>
      </c>
      <c r="O5959">
        <v>8.8412868810061997</v>
      </c>
      <c r="P5959">
        <v>8.8525071925186101</v>
      </c>
    </row>
    <row r="5960" spans="1:16" x14ac:dyDescent="0.3">
      <c r="A5960" t="s">
        <v>5964</v>
      </c>
      <c r="B5960">
        <v>3.6643986347448498</v>
      </c>
      <c r="C5960">
        <v>3.4240307823053402</v>
      </c>
      <c r="D5960">
        <v>3.4485905516843798</v>
      </c>
      <c r="E5960">
        <v>3.3582494371236198</v>
      </c>
      <c r="F5960">
        <v>3.5719515956312402</v>
      </c>
      <c r="G5960">
        <v>3.4785097692646998</v>
      </c>
      <c r="H5960">
        <v>3.39984961015415</v>
      </c>
      <c r="I5960">
        <v>3.26254392127175</v>
      </c>
      <c r="J5960">
        <v>3.4325393738234702</v>
      </c>
      <c r="K5960">
        <v>3.3020599070647698</v>
      </c>
      <c r="L5960">
        <v>3.5127785676586298</v>
      </c>
      <c r="M5960">
        <v>3.2238096043325499</v>
      </c>
      <c r="N5960">
        <v>3.2936495332471698</v>
      </c>
      <c r="O5960">
        <v>3.3499407341465699</v>
      </c>
      <c r="P5960">
        <v>3.2186630952759798</v>
      </c>
    </row>
    <row r="5961" spans="1:16" x14ac:dyDescent="0.3">
      <c r="A5961" t="s">
        <v>5965</v>
      </c>
      <c r="B5961">
        <v>-2.2582446885266401</v>
      </c>
      <c r="C5961">
        <v>-2.2587490937714101</v>
      </c>
      <c r="D5961">
        <v>-2.2576029111665101</v>
      </c>
      <c r="E5961">
        <v>-2.2578518780826302</v>
      </c>
      <c r="F5961">
        <v>-2.2583676779075499</v>
      </c>
      <c r="G5961">
        <v>-2.2567294139629102</v>
      </c>
      <c r="H5961">
        <v>-2.2572635601954798</v>
      </c>
      <c r="I5961">
        <v>-2.25875089527191</v>
      </c>
      <c r="J5961">
        <v>-2.25781168418199</v>
      </c>
      <c r="K5961">
        <v>-2.2575367328148799</v>
      </c>
      <c r="L5961">
        <v>-2.2583909848121801</v>
      </c>
      <c r="M5961">
        <v>-2.2588072030792401</v>
      </c>
      <c r="N5961">
        <v>-2.2582665302831599</v>
      </c>
      <c r="O5961">
        <v>-2.2491818284037799</v>
      </c>
      <c r="P5961">
        <v>-2.2582570110201599</v>
      </c>
    </row>
    <row r="5962" spans="1:16" x14ac:dyDescent="0.3">
      <c r="A5962" t="s">
        <v>5966</v>
      </c>
      <c r="B5962">
        <v>10.479541313418199</v>
      </c>
      <c r="C5962">
        <v>10.4462084474414</v>
      </c>
      <c r="D5962">
        <v>10.4410663428259</v>
      </c>
      <c r="E5962">
        <v>10.4437298194671</v>
      </c>
      <c r="F5962">
        <v>10.439140699188901</v>
      </c>
      <c r="G5962">
        <v>10.5730581775725</v>
      </c>
      <c r="H5962">
        <v>10.4484222917959</v>
      </c>
      <c r="I5962">
        <v>10.564956849646601</v>
      </c>
      <c r="J5962">
        <v>10.611061896409501</v>
      </c>
      <c r="K5962">
        <v>10.797082780240901</v>
      </c>
      <c r="L5962">
        <v>10.413305194398999</v>
      </c>
      <c r="M5962">
        <v>10.763533841952199</v>
      </c>
      <c r="N5962">
        <v>10.5482109294061</v>
      </c>
      <c r="O5962">
        <v>10.7373253749118</v>
      </c>
      <c r="P5962">
        <v>10.4363753264739</v>
      </c>
    </row>
    <row r="5963" spans="1:16" x14ac:dyDescent="0.3">
      <c r="A5963" t="s">
        <v>5967</v>
      </c>
      <c r="B5963">
        <v>1.0593620123355001</v>
      </c>
      <c r="C5963">
        <v>1.1897778265335599</v>
      </c>
      <c r="D5963">
        <v>1.1242815726114701</v>
      </c>
      <c r="E5963">
        <v>1.06536936570124</v>
      </c>
      <c r="F5963">
        <v>1.2459828662274199</v>
      </c>
      <c r="G5963">
        <v>1.0194688292930201</v>
      </c>
      <c r="H5963">
        <v>1.1318006270382499</v>
      </c>
      <c r="I5963">
        <v>1.00191839118842</v>
      </c>
      <c r="J5963">
        <v>1.22011747582024</v>
      </c>
      <c r="K5963">
        <v>1.12573988304735</v>
      </c>
      <c r="L5963">
        <v>1.2451184332260501</v>
      </c>
      <c r="M5963">
        <v>1.09854548545737</v>
      </c>
      <c r="N5963">
        <v>1.10989869277256</v>
      </c>
      <c r="O5963">
        <v>1.00053636029379</v>
      </c>
      <c r="P5963">
        <v>1.2055220812907299</v>
      </c>
    </row>
    <row r="5964" spans="1:16" x14ac:dyDescent="0.3">
      <c r="A5964" t="s">
        <v>5968</v>
      </c>
      <c r="B5964">
        <v>8.4503355787201304</v>
      </c>
      <c r="C5964">
        <v>8.4395636585077902</v>
      </c>
      <c r="D5964">
        <v>8.5857304116922197</v>
      </c>
      <c r="E5964">
        <v>8.4365054309466192</v>
      </c>
      <c r="F5964">
        <v>8.4958630343574608</v>
      </c>
      <c r="G5964">
        <v>8.4926211761301698</v>
      </c>
      <c r="H5964">
        <v>8.4422817917147608</v>
      </c>
      <c r="I5964">
        <v>8.3782978778646005</v>
      </c>
      <c r="J5964">
        <v>8.3536530775810096</v>
      </c>
      <c r="K5964">
        <v>7.8572244700661003</v>
      </c>
      <c r="L5964">
        <v>8.4426112557123805</v>
      </c>
      <c r="M5964">
        <v>8.0641590324328902</v>
      </c>
      <c r="N5964">
        <v>8.3890803023087095</v>
      </c>
      <c r="O5964">
        <v>8.0140550664421593</v>
      </c>
      <c r="P5964">
        <v>8.5216008900659901</v>
      </c>
    </row>
    <row r="5965" spans="1:16" x14ac:dyDescent="0.3">
      <c r="A5965" t="s">
        <v>5969</v>
      </c>
      <c r="B5965">
        <v>10.2730381252199</v>
      </c>
      <c r="C5965">
        <v>10.2219771899883</v>
      </c>
      <c r="D5965">
        <v>10.305412998896999</v>
      </c>
      <c r="E5965">
        <v>10.163202908375499</v>
      </c>
      <c r="F5965">
        <v>10.1883976632844</v>
      </c>
      <c r="G5965">
        <v>10.219567858252001</v>
      </c>
      <c r="H5965">
        <v>10.242315607318</v>
      </c>
      <c r="I5965">
        <v>10.059182262089299</v>
      </c>
      <c r="J5965">
        <v>9.9219143841748103</v>
      </c>
      <c r="K5965">
        <v>9.7351988952173798</v>
      </c>
      <c r="L5965">
        <v>10.2370082635782</v>
      </c>
      <c r="M5965">
        <v>9.8936784327078193</v>
      </c>
      <c r="N5965">
        <v>10.165591712401101</v>
      </c>
      <c r="O5965">
        <v>9.8616471832249601</v>
      </c>
      <c r="P5965">
        <v>10.1910415613655</v>
      </c>
    </row>
    <row r="5966" spans="1:16" x14ac:dyDescent="0.3">
      <c r="A5966" t="s">
        <v>5970</v>
      </c>
      <c r="B5966">
        <v>6.5055635862922996</v>
      </c>
      <c r="C5966">
        <v>6.2915440907254698</v>
      </c>
      <c r="D5966">
        <v>6.51654885410455</v>
      </c>
      <c r="E5966">
        <v>6.44334516106652</v>
      </c>
      <c r="F5966">
        <v>6.3822211628010903</v>
      </c>
      <c r="G5966">
        <v>6.3094817470003903</v>
      </c>
      <c r="H5966">
        <v>6.5251840478299004</v>
      </c>
      <c r="I5966">
        <v>6.4419373824483399</v>
      </c>
      <c r="J5966">
        <v>6.3084748137708804</v>
      </c>
      <c r="K5966">
        <v>6.17136808937666</v>
      </c>
      <c r="L5966">
        <v>6.3953999354234004</v>
      </c>
      <c r="M5966">
        <v>6.4033834288895797</v>
      </c>
      <c r="N5966">
        <v>6.6249369504345701</v>
      </c>
      <c r="O5966">
        <v>6.2234380051995402</v>
      </c>
      <c r="P5966">
        <v>6.5776181738010502</v>
      </c>
    </row>
    <row r="5967" spans="1:16" x14ac:dyDescent="0.3">
      <c r="A5967" t="s">
        <v>5971</v>
      </c>
      <c r="B5967">
        <v>10.853959576688</v>
      </c>
      <c r="C5967">
        <v>10.7055786172117</v>
      </c>
      <c r="D5967">
        <v>10.776867940221701</v>
      </c>
      <c r="E5967">
        <v>10.7048351950548</v>
      </c>
      <c r="F5967">
        <v>10.724059601307401</v>
      </c>
      <c r="G5967">
        <v>10.8407815578097</v>
      </c>
      <c r="H5967">
        <v>10.746174149521201</v>
      </c>
      <c r="I5967">
        <v>10.684873637594499</v>
      </c>
      <c r="J5967">
        <v>10.6553089230441</v>
      </c>
      <c r="K5967">
        <v>10.5955858438611</v>
      </c>
      <c r="L5967">
        <v>10.8114661282666</v>
      </c>
      <c r="M5967">
        <v>10.5431279027725</v>
      </c>
      <c r="N5967">
        <v>10.712924709255301</v>
      </c>
      <c r="O5967">
        <v>10.458401458912901</v>
      </c>
      <c r="P5967">
        <v>10.7570113574711</v>
      </c>
    </row>
    <row r="5968" spans="1:16" x14ac:dyDescent="0.3">
      <c r="A5968" t="s">
        <v>5972</v>
      </c>
      <c r="B5968">
        <v>8.1426581354243108</v>
      </c>
      <c r="C5968">
        <v>8.0999173534728701</v>
      </c>
      <c r="D5968">
        <v>8.1138822029348301</v>
      </c>
      <c r="E5968">
        <v>8.1343041702488605</v>
      </c>
      <c r="F5968">
        <v>8.0561526274117803</v>
      </c>
      <c r="G5968">
        <v>8.0732299869501691</v>
      </c>
      <c r="H5968">
        <v>8.0348358688878907</v>
      </c>
      <c r="I5968">
        <v>8.12285299754733</v>
      </c>
      <c r="J5968">
        <v>8.1501944770156793</v>
      </c>
      <c r="K5968">
        <v>8.1789308831087197</v>
      </c>
      <c r="L5968">
        <v>8.0314865046259705</v>
      </c>
      <c r="M5968">
        <v>8.0060420121479208</v>
      </c>
      <c r="N5968">
        <v>8.15268987181698</v>
      </c>
      <c r="O5968">
        <v>7.9505167140643698</v>
      </c>
      <c r="P5968">
        <v>8.1433233087944803</v>
      </c>
    </row>
    <row r="5969" spans="1:16" x14ac:dyDescent="0.3">
      <c r="A5969" t="s">
        <v>5973</v>
      </c>
      <c r="B5969">
        <v>4.7814998036162297</v>
      </c>
      <c r="C5969">
        <v>4.8104008832559098</v>
      </c>
      <c r="D5969">
        <v>4.85948879738815</v>
      </c>
      <c r="E5969">
        <v>4.7258400269327296</v>
      </c>
      <c r="F5969">
        <v>5.0343454678371602</v>
      </c>
      <c r="G5969">
        <v>4.7851896909620004</v>
      </c>
      <c r="H5969">
        <v>4.85984521194802</v>
      </c>
      <c r="I5969">
        <v>4.6446874598905596</v>
      </c>
      <c r="J5969">
        <v>4.4039088462873801</v>
      </c>
      <c r="K5969">
        <v>4.4582815680541303</v>
      </c>
      <c r="L5969">
        <v>4.4069248417770703</v>
      </c>
      <c r="M5969">
        <v>4.8032420166717102</v>
      </c>
      <c r="N5969">
        <v>4.5204494514838398</v>
      </c>
      <c r="O5969">
        <v>4.8061642798994999</v>
      </c>
      <c r="P5969">
        <v>4.5921276477669304</v>
      </c>
    </row>
    <row r="5970" spans="1:16" x14ac:dyDescent="0.3">
      <c r="A5970" t="s">
        <v>5974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">
      <c r="A5971" t="s">
        <v>5975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3">
      <c r="A5972" t="s">
        <v>5976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">
      <c r="A5973" t="s">
        <v>5977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3">
      <c r="A5974" t="s">
        <v>5978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">
      <c r="A5975" t="s">
        <v>5979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 t="s">
        <v>5980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 x14ac:dyDescent="0.3">
      <c r="A5977" t="s">
        <v>5981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">
      <c r="A5978" t="s">
        <v>5982</v>
      </c>
      <c r="B5978">
        <v>9.5500448900769204</v>
      </c>
      <c r="C5978">
        <v>9.5351285270097801</v>
      </c>
      <c r="D5978">
        <v>9.51346002556547</v>
      </c>
      <c r="E5978">
        <v>9.5575808409140404</v>
      </c>
      <c r="F5978">
        <v>9.4735465228755498</v>
      </c>
      <c r="G5978">
        <v>9.5642400031409096</v>
      </c>
      <c r="H5978">
        <v>9.4495218296941594</v>
      </c>
      <c r="I5978">
        <v>9.8164392705082406</v>
      </c>
      <c r="J5978">
        <v>9.8055022083016503</v>
      </c>
      <c r="K5978">
        <v>9.9561983349526493</v>
      </c>
      <c r="L5978">
        <v>9.6235899819679407</v>
      </c>
      <c r="M5978">
        <v>9.8334609741331995</v>
      </c>
      <c r="N5978">
        <v>9.5575377355800306</v>
      </c>
      <c r="O5978">
        <v>10.044502614293799</v>
      </c>
      <c r="P5978">
        <v>9.5181327865380201</v>
      </c>
    </row>
    <row r="5979" spans="1:16" x14ac:dyDescent="0.3">
      <c r="A5979" t="s">
        <v>5983</v>
      </c>
      <c r="B5979">
        <v>9.0771853490273404</v>
      </c>
      <c r="C5979">
        <v>8.9517986620436005</v>
      </c>
      <c r="D5979">
        <v>9.1040384417121505</v>
      </c>
      <c r="E5979">
        <v>9.0516239003449392</v>
      </c>
      <c r="F5979">
        <v>9.0053280713452004</v>
      </c>
      <c r="G5979">
        <v>8.9689707871312603</v>
      </c>
      <c r="H5979">
        <v>9.0472642376120405</v>
      </c>
      <c r="I5979">
        <v>8.8401761001050208</v>
      </c>
      <c r="J5979">
        <v>8.7433130901705098</v>
      </c>
      <c r="K5979">
        <v>8.5887333966900403</v>
      </c>
      <c r="L5979">
        <v>8.9440600634394993</v>
      </c>
      <c r="M5979">
        <v>8.7770862603567803</v>
      </c>
      <c r="N5979">
        <v>8.9016178356756104</v>
      </c>
      <c r="O5979">
        <v>8.6634173238453709</v>
      </c>
      <c r="P5979">
        <v>8.9817027311781299</v>
      </c>
    </row>
    <row r="5980" spans="1:16" x14ac:dyDescent="0.3">
      <c r="A5980" t="s">
        <v>5984</v>
      </c>
      <c r="B5980">
        <v>-1.13427767085943</v>
      </c>
      <c r="C5980">
        <v>-1.1361994780982501</v>
      </c>
      <c r="D5980">
        <v>-1.13083200821536</v>
      </c>
      <c r="E5980">
        <v>-1.1321686960697499</v>
      </c>
      <c r="F5980">
        <v>-1.13493799317953</v>
      </c>
      <c r="G5980">
        <v>-1.12614225617504</v>
      </c>
      <c r="H5980">
        <v>-1.12901005400396</v>
      </c>
      <c r="I5980">
        <v>-1.0860634736508601</v>
      </c>
      <c r="J5980">
        <v>-1.0273914206651</v>
      </c>
      <c r="K5980">
        <v>-1.13047670077041</v>
      </c>
      <c r="L5980">
        <v>-1.0829454244482499</v>
      </c>
      <c r="M5980">
        <v>-1.13630716693752</v>
      </c>
      <c r="N5980">
        <v>-1.0821141994600501</v>
      </c>
      <c r="O5980">
        <v>-1.0874941841886101</v>
      </c>
      <c r="P5980">
        <v>-1.0820630911303399</v>
      </c>
    </row>
    <row r="5981" spans="1:16" x14ac:dyDescent="0.3">
      <c r="A5981" t="s">
        <v>5985</v>
      </c>
      <c r="B5981">
        <v>10.4278262859064</v>
      </c>
      <c r="C5981">
        <v>10.4158223148131</v>
      </c>
      <c r="D5981">
        <v>10.4665185701478</v>
      </c>
      <c r="E5981">
        <v>10.522592423082401</v>
      </c>
      <c r="F5981">
        <v>10.428540602519099</v>
      </c>
      <c r="G5981">
        <v>10.389989088678</v>
      </c>
      <c r="H5981">
        <v>10.468936785621199</v>
      </c>
      <c r="I5981">
        <v>10.5169922878872</v>
      </c>
      <c r="J5981">
        <v>10.417175219911201</v>
      </c>
      <c r="K5981">
        <v>10.367978068186099</v>
      </c>
      <c r="L5981">
        <v>10.415534468704999</v>
      </c>
      <c r="M5981">
        <v>10.646907956137801</v>
      </c>
      <c r="N5981">
        <v>10.512553898348299</v>
      </c>
      <c r="O5981">
        <v>10.570711002072599</v>
      </c>
      <c r="P5981">
        <v>10.431132742292499</v>
      </c>
    </row>
    <row r="5982" spans="1:16" x14ac:dyDescent="0.3">
      <c r="A5982" t="s">
        <v>5986</v>
      </c>
      <c r="B5982">
        <v>4.5738992252831796</v>
      </c>
      <c r="C5982">
        <v>4.5350014013600797</v>
      </c>
      <c r="D5982">
        <v>4.4656830567181096</v>
      </c>
      <c r="E5982">
        <v>4.3086861315732303</v>
      </c>
      <c r="F5982">
        <v>4.5990472996153198</v>
      </c>
      <c r="G5982">
        <v>4.58705568165123</v>
      </c>
      <c r="H5982">
        <v>4.4761863608508996</v>
      </c>
      <c r="I5982">
        <v>4.3460052540549698</v>
      </c>
      <c r="J5982">
        <v>4.1638757435697897</v>
      </c>
      <c r="K5982">
        <v>4.25023593485197</v>
      </c>
      <c r="L5982">
        <v>4.2309533798738901</v>
      </c>
      <c r="M5982">
        <v>4.4067335184852503</v>
      </c>
      <c r="N5982">
        <v>4.2959088323442698</v>
      </c>
      <c r="O5982">
        <v>4.78230372824975</v>
      </c>
      <c r="P5982">
        <v>4.3967404815062201</v>
      </c>
    </row>
    <row r="5983" spans="1:16" x14ac:dyDescent="0.3">
      <c r="A5983" t="s">
        <v>5987</v>
      </c>
      <c r="B5983">
        <v>9.1019962355990405</v>
      </c>
      <c r="C5983">
        <v>8.9287091223444595</v>
      </c>
      <c r="D5983">
        <v>9.0631850962537595</v>
      </c>
      <c r="E5983">
        <v>9.1004411106580694</v>
      </c>
      <c r="F5983">
        <v>8.9372742516757402</v>
      </c>
      <c r="G5983">
        <v>9.0779423498903107</v>
      </c>
      <c r="H5983">
        <v>8.9767381560200494</v>
      </c>
      <c r="I5983">
        <v>9.3625514651477495</v>
      </c>
      <c r="J5983">
        <v>9.5142738191432006</v>
      </c>
      <c r="K5983">
        <v>9.9961337542324493</v>
      </c>
      <c r="L5983">
        <v>9.1002413982685404</v>
      </c>
      <c r="M5983">
        <v>9.4217800844192894</v>
      </c>
      <c r="N5983">
        <v>9.2014144472849804</v>
      </c>
      <c r="O5983">
        <v>9.8154421593457695</v>
      </c>
      <c r="P5983">
        <v>9.0668358384945194</v>
      </c>
    </row>
    <row r="5984" spans="1:16" x14ac:dyDescent="0.3">
      <c r="A5984" t="s">
        <v>5988</v>
      </c>
      <c r="B5984">
        <v>8.2104619499227507</v>
      </c>
      <c r="C5984">
        <v>8.6746443242967999</v>
      </c>
      <c r="D5984">
        <v>8.1112506627002894</v>
      </c>
      <c r="E5984">
        <v>8.2528675903018307</v>
      </c>
      <c r="F5984">
        <v>9.1434233962304798</v>
      </c>
      <c r="G5984">
        <v>8.2131914003735709</v>
      </c>
      <c r="H5984">
        <v>8.2286229612453905</v>
      </c>
      <c r="I5984">
        <v>8.2369372067695892</v>
      </c>
      <c r="J5984">
        <v>8.19317552591904</v>
      </c>
      <c r="K5984">
        <v>8.2818775222146801</v>
      </c>
      <c r="L5984">
        <v>7.8519720295487598</v>
      </c>
      <c r="M5984">
        <v>8.7301088739154604</v>
      </c>
      <c r="N5984">
        <v>8.2615182477903293</v>
      </c>
      <c r="O5984">
        <v>8.6207910389401405</v>
      </c>
      <c r="P5984">
        <v>8.09884594239346</v>
      </c>
    </row>
    <row r="5985" spans="1:16" x14ac:dyDescent="0.3">
      <c r="A5985" t="s">
        <v>5989</v>
      </c>
      <c r="B5985">
        <v>10.256452183302899</v>
      </c>
      <c r="C5985">
        <v>10.126677094778</v>
      </c>
      <c r="D5985">
        <v>10.157785445758799</v>
      </c>
      <c r="E5985">
        <v>10.0843407348529</v>
      </c>
      <c r="F5985">
        <v>10.0968511259619</v>
      </c>
      <c r="G5985">
        <v>10.1597542061002</v>
      </c>
      <c r="H5985">
        <v>10.1818749056521</v>
      </c>
      <c r="I5985">
        <v>9.9710531920816194</v>
      </c>
      <c r="J5985">
        <v>9.89971416464663</v>
      </c>
      <c r="K5985">
        <v>9.7041724916352905</v>
      </c>
      <c r="L5985">
        <v>10.1580868113323</v>
      </c>
      <c r="M5985">
        <v>9.7894408585746007</v>
      </c>
      <c r="N5985">
        <v>10.0306308815387</v>
      </c>
      <c r="O5985">
        <v>9.9190840161563791</v>
      </c>
      <c r="P5985">
        <v>10.1551439208642</v>
      </c>
    </row>
    <row r="5986" spans="1:16" x14ac:dyDescent="0.3">
      <c r="A5986" t="s">
        <v>5990</v>
      </c>
      <c r="B5986">
        <v>-1.4588545588477599</v>
      </c>
      <c r="C5986">
        <v>-1.5059016483488299</v>
      </c>
      <c r="D5986">
        <v>-1.45590653623924</v>
      </c>
      <c r="E5986">
        <v>-1.5017802624921099</v>
      </c>
      <c r="F5986">
        <v>-1.41468942445427</v>
      </c>
      <c r="G5986">
        <v>-1.4518941019206699</v>
      </c>
      <c r="H5986">
        <v>-1.49907780749751</v>
      </c>
      <c r="I5986">
        <v>-1.50590992359276</v>
      </c>
      <c r="J5986">
        <v>-1.5015956306631</v>
      </c>
      <c r="K5986">
        <v>-1.5003326337161</v>
      </c>
      <c r="L5986">
        <v>-1.5042566646306501</v>
      </c>
      <c r="M5986">
        <v>-1.5061685751117599</v>
      </c>
      <c r="N5986">
        <v>-1.50368497920191</v>
      </c>
      <c r="O5986">
        <v>-1.5066842316280999</v>
      </c>
      <c r="P5986">
        <v>-1.50364125219581</v>
      </c>
    </row>
    <row r="5987" spans="1:16" x14ac:dyDescent="0.3">
      <c r="A5987" t="s">
        <v>5991</v>
      </c>
      <c r="B5987">
        <v>10.053921985604401</v>
      </c>
      <c r="C5987">
        <v>10.0151115401433</v>
      </c>
      <c r="D5987">
        <v>10.027040115939799</v>
      </c>
      <c r="E5987">
        <v>10.002991577420399</v>
      </c>
      <c r="F5987">
        <v>9.9558452453488009</v>
      </c>
      <c r="G5987">
        <v>10.1034990525513</v>
      </c>
      <c r="H5987">
        <v>10.0601540840062</v>
      </c>
      <c r="I5987">
        <v>10.0133510881031</v>
      </c>
      <c r="J5987">
        <v>10.0437266203066</v>
      </c>
      <c r="K5987">
        <v>10.040478245659701</v>
      </c>
      <c r="L5987">
        <v>10.1252899664824</v>
      </c>
      <c r="M5987">
        <v>9.8782209741681299</v>
      </c>
      <c r="N5987">
        <v>9.9947055421225794</v>
      </c>
      <c r="O5987">
        <v>9.9960266292034898</v>
      </c>
      <c r="P5987">
        <v>10.0330927913352</v>
      </c>
    </row>
    <row r="5988" spans="1:16" x14ac:dyDescent="0.3">
      <c r="A5988" t="s">
        <v>5992</v>
      </c>
      <c r="B5988">
        <v>6.8192296613675696</v>
      </c>
      <c r="C5988">
        <v>6.8231504592765999</v>
      </c>
      <c r="D5988">
        <v>6.9100673990577803</v>
      </c>
      <c r="E5988">
        <v>6.9143239891457799</v>
      </c>
      <c r="F5988">
        <v>6.7794715286894398</v>
      </c>
      <c r="G5988">
        <v>6.7084836828057597</v>
      </c>
      <c r="H5988">
        <v>6.8023226102208101</v>
      </c>
      <c r="I5988">
        <v>7.18866561197789</v>
      </c>
      <c r="J5988">
        <v>7.4161605202998704</v>
      </c>
      <c r="K5988">
        <v>7.3139233832293797</v>
      </c>
      <c r="L5988">
        <v>6.94069262198758</v>
      </c>
      <c r="M5988">
        <v>7.18366961965567</v>
      </c>
      <c r="N5988">
        <v>7.0370015899437099</v>
      </c>
      <c r="O5988">
        <v>7.5404688527143602</v>
      </c>
      <c r="P5988">
        <v>6.8920881796241904</v>
      </c>
    </row>
    <row r="5989" spans="1:16" x14ac:dyDescent="0.3">
      <c r="A5989" t="s">
        <v>5993</v>
      </c>
      <c r="B5989">
        <v>6.6912410540236102</v>
      </c>
      <c r="C5989">
        <v>6.4480242220989297</v>
      </c>
      <c r="D5989">
        <v>6.4842983645516297</v>
      </c>
      <c r="E5989">
        <v>6.7471170848462698</v>
      </c>
      <c r="F5989">
        <v>6.6098774271265999</v>
      </c>
      <c r="G5989">
        <v>6.5674304758462902</v>
      </c>
      <c r="H5989">
        <v>6.6171122434258196</v>
      </c>
      <c r="I5989">
        <v>6.5571469744017596</v>
      </c>
      <c r="J5989">
        <v>6.3873287213688297</v>
      </c>
      <c r="K5989">
        <v>6.4754164580455704</v>
      </c>
      <c r="L5989">
        <v>6.4781280051538097</v>
      </c>
      <c r="M5989">
        <v>6.3925947455963197</v>
      </c>
      <c r="N5989">
        <v>6.5049264307082497</v>
      </c>
      <c r="O5989">
        <v>6.6230977521673697</v>
      </c>
      <c r="P5989">
        <v>6.5761034213137401</v>
      </c>
    </row>
    <row r="5990" spans="1:16" x14ac:dyDescent="0.3">
      <c r="A5990" t="s">
        <v>5994</v>
      </c>
      <c r="B5990">
        <v>6.4093831704398099</v>
      </c>
      <c r="C5990">
        <v>6.2398258698501303</v>
      </c>
      <c r="D5990">
        <v>6.6224459071223603</v>
      </c>
      <c r="E5990">
        <v>6.5032543660986999</v>
      </c>
      <c r="F5990">
        <v>6.2682010420564396</v>
      </c>
      <c r="G5990">
        <v>6.4314715243626202</v>
      </c>
      <c r="H5990">
        <v>6.3828020592934998</v>
      </c>
      <c r="I5990">
        <v>6.2571184356927301</v>
      </c>
      <c r="J5990">
        <v>6.4151343739946602</v>
      </c>
      <c r="K5990">
        <v>6.3111826642637503</v>
      </c>
      <c r="L5990">
        <v>6.3870542522310796</v>
      </c>
      <c r="M5990">
        <v>6.2997051578018102</v>
      </c>
      <c r="N5990">
        <v>6.4703718406253303</v>
      </c>
      <c r="O5990">
        <v>6.1794995150852499</v>
      </c>
      <c r="P5990">
        <v>6.4320955320104103</v>
      </c>
    </row>
    <row r="5991" spans="1:16" x14ac:dyDescent="0.3">
      <c r="A5991" t="s">
        <v>5995</v>
      </c>
      <c r="B5991">
        <v>10.800594839265401</v>
      </c>
      <c r="C5991">
        <v>10.6644622489406</v>
      </c>
      <c r="D5991">
        <v>10.704591280058599</v>
      </c>
      <c r="E5991">
        <v>10.7841151273783</v>
      </c>
      <c r="F5991">
        <v>10.708316102277999</v>
      </c>
      <c r="G5991">
        <v>10.698748309091799</v>
      </c>
      <c r="H5991">
        <v>10.7273380070278</v>
      </c>
      <c r="I5991">
        <v>11.106498913124501</v>
      </c>
      <c r="J5991">
        <v>11.076060670910399</v>
      </c>
      <c r="K5991">
        <v>11.456980394274799</v>
      </c>
      <c r="L5991">
        <v>10.949637007259</v>
      </c>
      <c r="M5991">
        <v>11.239663979763201</v>
      </c>
      <c r="N5991">
        <v>11.2383212537631</v>
      </c>
      <c r="O5991">
        <v>11.2610061108845</v>
      </c>
      <c r="P5991">
        <v>10.8511014656145</v>
      </c>
    </row>
    <row r="5992" spans="1:16" x14ac:dyDescent="0.3">
      <c r="A5992" t="s">
        <v>5996</v>
      </c>
      <c r="B5992">
        <v>-1.69079743927787</v>
      </c>
      <c r="C5992">
        <v>-1.6927157839029201</v>
      </c>
      <c r="D5992">
        <v>-1.6883566435841899</v>
      </c>
      <c r="E5992">
        <v>-1.6893035099189999</v>
      </c>
      <c r="F5992">
        <v>-1.65423121026508</v>
      </c>
      <c r="G5992">
        <v>-1.6850345753010001</v>
      </c>
      <c r="H5992">
        <v>-1.6500320503627</v>
      </c>
      <c r="I5992">
        <v>-1.6927226353360401</v>
      </c>
      <c r="J5992">
        <v>-1.6521166652914401</v>
      </c>
      <c r="K5992">
        <v>-1.6881049553108001</v>
      </c>
      <c r="L5992">
        <v>-1.69135383058414</v>
      </c>
      <c r="M5992">
        <v>-1.6559028042055199</v>
      </c>
      <c r="N5992">
        <v>-1.69088050743914</v>
      </c>
      <c r="O5992">
        <v>-1.69336371851931</v>
      </c>
      <c r="P5992">
        <v>-1.6908443039555301</v>
      </c>
    </row>
    <row r="5993" spans="1:16" x14ac:dyDescent="0.3">
      <c r="A5993" t="s">
        <v>5997</v>
      </c>
      <c r="B5993">
        <v>1.91877542166494</v>
      </c>
      <c r="C5993">
        <v>2.0786031048188001</v>
      </c>
      <c r="D5993">
        <v>2.08727846581368</v>
      </c>
      <c r="E5993">
        <v>1.9296624779596301</v>
      </c>
      <c r="F5993">
        <v>2.2523351310033699</v>
      </c>
      <c r="G5993">
        <v>1.9616914362070901</v>
      </c>
      <c r="H5993">
        <v>2.0006183021258099</v>
      </c>
      <c r="I5993">
        <v>1.8570788492653101</v>
      </c>
      <c r="J5993">
        <v>2.0310012746028798</v>
      </c>
      <c r="K5993">
        <v>1.8833657664924599</v>
      </c>
      <c r="L5993">
        <v>2.0529054093799202</v>
      </c>
      <c r="M5993">
        <v>1.9930981983341201</v>
      </c>
      <c r="N5993">
        <v>2.3966447175727499</v>
      </c>
      <c r="O5993">
        <v>1.9456426993910301</v>
      </c>
      <c r="P5993">
        <v>1.9671231328040899</v>
      </c>
    </row>
    <row r="5994" spans="1:16" x14ac:dyDescent="0.3">
      <c r="A5994" t="s">
        <v>5998</v>
      </c>
      <c r="B5994">
        <v>10.6899008048706</v>
      </c>
      <c r="C5994">
        <v>10.743145389480301</v>
      </c>
      <c r="D5994">
        <v>10.7009828224889</v>
      </c>
      <c r="E5994">
        <v>10.7254277001538</v>
      </c>
      <c r="F5994">
        <v>10.687557728406301</v>
      </c>
      <c r="G5994">
        <v>10.7813276821113</v>
      </c>
      <c r="H5994">
        <v>10.6625200459822</v>
      </c>
      <c r="I5994">
        <v>10.6986461720251</v>
      </c>
      <c r="J5994">
        <v>10.746320850516399</v>
      </c>
      <c r="K5994">
        <v>10.930335930078799</v>
      </c>
      <c r="L5994">
        <v>10.573174855253001</v>
      </c>
      <c r="M5994">
        <v>10.805690437191799</v>
      </c>
      <c r="N5994">
        <v>10.7052708107854</v>
      </c>
      <c r="O5994">
        <v>10.931301276069499</v>
      </c>
      <c r="P5994">
        <v>10.713426360011701</v>
      </c>
    </row>
    <row r="5995" spans="1:16" x14ac:dyDescent="0.3">
      <c r="A5995" t="s">
        <v>5999</v>
      </c>
      <c r="B5995">
        <v>5.2623222632530204</v>
      </c>
      <c r="C5995">
        <v>5.1073562595126596</v>
      </c>
      <c r="D5995">
        <v>5.2170415918087203</v>
      </c>
      <c r="E5995">
        <v>5.2897735342086403</v>
      </c>
      <c r="F5995">
        <v>5.2028105148142103</v>
      </c>
      <c r="G5995">
        <v>5.1534808255457003</v>
      </c>
      <c r="H5995">
        <v>5.1596738391941503</v>
      </c>
      <c r="I5995">
        <v>4.86232892925337</v>
      </c>
      <c r="J5995">
        <v>4.6072713833291301</v>
      </c>
      <c r="K5995">
        <v>4.2731096155298003</v>
      </c>
      <c r="L5995">
        <v>5.0295554456238802</v>
      </c>
      <c r="M5995">
        <v>4.2893950183651501</v>
      </c>
      <c r="N5995">
        <v>5.1728143340135704</v>
      </c>
      <c r="O5995">
        <v>4.5030440849016697</v>
      </c>
      <c r="P5995">
        <v>4.9024154027991198</v>
      </c>
    </row>
    <row r="5996" spans="1:16" x14ac:dyDescent="0.3">
      <c r="A5996" t="s">
        <v>6000</v>
      </c>
      <c r="B5996">
        <v>7.1763417822772997</v>
      </c>
      <c r="C5996">
        <v>7.0886537101774296</v>
      </c>
      <c r="D5996">
        <v>7.3661761333032096</v>
      </c>
      <c r="E5996">
        <v>7.4659634963536199</v>
      </c>
      <c r="F5996">
        <v>7.3004749360923604</v>
      </c>
      <c r="G5996">
        <v>7.3717594924459098</v>
      </c>
      <c r="H5996">
        <v>7.0731942351235304</v>
      </c>
      <c r="I5996">
        <v>7.5662771515466698</v>
      </c>
      <c r="J5996">
        <v>7.5665396100347104</v>
      </c>
      <c r="K5996">
        <v>7.8417827989307503</v>
      </c>
      <c r="L5996">
        <v>7.1819677673966504</v>
      </c>
      <c r="M5996">
        <v>7.6448545439940201</v>
      </c>
      <c r="N5996">
        <v>7.5708122497824304</v>
      </c>
      <c r="O5996">
        <v>7.7982319450002704</v>
      </c>
      <c r="P5996">
        <v>7.2980642533054398</v>
      </c>
    </row>
    <row r="5997" spans="1:16" x14ac:dyDescent="0.3">
      <c r="A5997" t="s">
        <v>6001</v>
      </c>
      <c r="B5997">
        <v>-0.57130710921921801</v>
      </c>
      <c r="C5997">
        <v>-0.57284743886054501</v>
      </c>
      <c r="D5997">
        <v>-0.56929232333778501</v>
      </c>
      <c r="E5997">
        <v>-0.57008044949815595</v>
      </c>
      <c r="F5997">
        <v>-0.57168650491409401</v>
      </c>
      <c r="G5997">
        <v>-0.49966558117355497</v>
      </c>
      <c r="H5997">
        <v>-0.56820663282727502</v>
      </c>
      <c r="I5997">
        <v>-0.572852863164796</v>
      </c>
      <c r="J5997">
        <v>-0.56995373805985305</v>
      </c>
      <c r="K5997">
        <v>-0.45015546974749299</v>
      </c>
      <c r="L5997">
        <v>-0.5168715780234</v>
      </c>
      <c r="M5997">
        <v>-0.57302211456016805</v>
      </c>
      <c r="N5997">
        <v>-0.51562413393492601</v>
      </c>
      <c r="O5997">
        <v>-0.38125745743676598</v>
      </c>
      <c r="P5997">
        <v>-0.462298615851297</v>
      </c>
    </row>
    <row r="5998" spans="1:16" x14ac:dyDescent="0.3">
      <c r="A5998" t="s">
        <v>6002</v>
      </c>
      <c r="B5998">
        <v>8.2729626838071795</v>
      </c>
      <c r="C5998">
        <v>8.1584177814751992</v>
      </c>
      <c r="D5998">
        <v>8.2855178297692493</v>
      </c>
      <c r="E5998">
        <v>8.2421522667511695</v>
      </c>
      <c r="F5998">
        <v>8.06886118789674</v>
      </c>
      <c r="G5998">
        <v>8.4460451905968394</v>
      </c>
      <c r="H5998">
        <v>8.1676826340601405</v>
      </c>
      <c r="I5998">
        <v>7.7831557552276696</v>
      </c>
      <c r="J5998">
        <v>8.0112158451792101</v>
      </c>
      <c r="K5998">
        <v>7.5774980900989597</v>
      </c>
      <c r="L5998">
        <v>8.3963511350181808</v>
      </c>
      <c r="M5998">
        <v>7.88957697899873</v>
      </c>
      <c r="N5998">
        <v>8.3127291137760899</v>
      </c>
      <c r="O5998">
        <v>8.1658953909249004</v>
      </c>
      <c r="P5998">
        <v>8.0544448466126592</v>
      </c>
    </row>
    <row r="5999" spans="1:16" x14ac:dyDescent="0.3">
      <c r="A5999" t="s">
        <v>6003</v>
      </c>
      <c r="B5999">
        <v>6.5513494616769901</v>
      </c>
      <c r="C5999">
        <v>6.6803432787902004</v>
      </c>
      <c r="D5999">
        <v>6.7582534135673198</v>
      </c>
      <c r="E5999">
        <v>6.6662327118480302</v>
      </c>
      <c r="F5999">
        <v>6.6239097358551398</v>
      </c>
      <c r="G5999">
        <v>6.4221670016323502</v>
      </c>
      <c r="H5999">
        <v>6.6846144146830397</v>
      </c>
      <c r="I5999">
        <v>6.6607065417618303</v>
      </c>
      <c r="J5999">
        <v>6.5582301918010701</v>
      </c>
      <c r="K5999">
        <v>6.5550030327193598</v>
      </c>
      <c r="L5999">
        <v>6.6768733288424</v>
      </c>
      <c r="M5999">
        <v>6.7854936169464404</v>
      </c>
      <c r="N5999">
        <v>6.8841269316475699</v>
      </c>
      <c r="O5999">
        <v>6.6599572111880603</v>
      </c>
      <c r="P5999">
        <v>6.5652894088665299</v>
      </c>
    </row>
    <row r="6000" spans="1:16" x14ac:dyDescent="0.3">
      <c r="A6000" t="s">
        <v>6004</v>
      </c>
      <c r="B6000">
        <v>5.5224173265549004</v>
      </c>
      <c r="C6000">
        <v>5.5652950069868696</v>
      </c>
      <c r="D6000">
        <v>5.5076096284551399</v>
      </c>
      <c r="E6000">
        <v>5.5273388042920102</v>
      </c>
      <c r="F6000">
        <v>5.4406874249522801</v>
      </c>
      <c r="G6000">
        <v>5.4552210007489998</v>
      </c>
      <c r="H6000">
        <v>5.3123819171303897</v>
      </c>
      <c r="I6000">
        <v>5.1734051667253604</v>
      </c>
      <c r="J6000">
        <v>4.84156411011719</v>
      </c>
      <c r="K6000">
        <v>5.0596999744140598</v>
      </c>
      <c r="L6000">
        <v>5.4888354566361901</v>
      </c>
      <c r="M6000">
        <v>4.7919021757974196</v>
      </c>
      <c r="N6000">
        <v>5.25093640721275</v>
      </c>
      <c r="O6000">
        <v>4.7118773849833202</v>
      </c>
      <c r="P6000">
        <v>5.3590916766633603</v>
      </c>
    </row>
    <row r="6001" spans="1:16" x14ac:dyDescent="0.3">
      <c r="A6001" t="s">
        <v>6005</v>
      </c>
      <c r="B6001">
        <v>10.045048352706599</v>
      </c>
      <c r="C6001">
        <v>9.9883712279296297</v>
      </c>
      <c r="D6001">
        <v>10.0900229945755</v>
      </c>
      <c r="E6001">
        <v>10.098863145786799</v>
      </c>
      <c r="F6001">
        <v>10.0001429574481</v>
      </c>
      <c r="G6001">
        <v>10.119687997098801</v>
      </c>
      <c r="H6001">
        <v>10.101052462964599</v>
      </c>
      <c r="I6001">
        <v>9.8991290389669206</v>
      </c>
      <c r="J6001">
        <v>9.8889110018897597</v>
      </c>
      <c r="K6001">
        <v>9.6983969857373999</v>
      </c>
      <c r="L6001">
        <v>10.036836439017399</v>
      </c>
      <c r="M6001">
        <v>9.6886623734952497</v>
      </c>
      <c r="N6001">
        <v>9.7999618730632498</v>
      </c>
      <c r="O6001">
        <v>9.5499316793745201</v>
      </c>
      <c r="P6001">
        <v>9.9723008342013895</v>
      </c>
    </row>
    <row r="6002" spans="1:16" x14ac:dyDescent="0.3">
      <c r="A6002" t="s">
        <v>6006</v>
      </c>
      <c r="B6002">
        <v>10.3591541973551</v>
      </c>
      <c r="C6002">
        <v>10.489911270095501</v>
      </c>
      <c r="D6002">
        <v>10.350990735247301</v>
      </c>
      <c r="E6002">
        <v>10.4993071241456</v>
      </c>
      <c r="F6002">
        <v>10.434647014923801</v>
      </c>
      <c r="G6002">
        <v>10.4477298072207</v>
      </c>
      <c r="H6002">
        <v>10.4459960583543</v>
      </c>
      <c r="I6002">
        <v>10.7815438517072</v>
      </c>
      <c r="J6002">
        <v>10.7916298483511</v>
      </c>
      <c r="K6002">
        <v>11.057272236636299</v>
      </c>
      <c r="L6002">
        <v>10.545151344830201</v>
      </c>
      <c r="M6002">
        <v>10.9758113183878</v>
      </c>
      <c r="N6002">
        <v>10.692044189351201</v>
      </c>
      <c r="O6002">
        <v>11.0630593156252</v>
      </c>
      <c r="P6002">
        <v>10.523062212638999</v>
      </c>
    </row>
    <row r="6003" spans="1:16" x14ac:dyDescent="0.3">
      <c r="A6003" t="s">
        <v>6007</v>
      </c>
      <c r="B6003">
        <v>5.8350109706916102</v>
      </c>
      <c r="C6003">
        <v>6.28964100140161</v>
      </c>
      <c r="D6003">
        <v>6.0346014218718302</v>
      </c>
      <c r="E6003">
        <v>5.9871995781141401</v>
      </c>
      <c r="F6003">
        <v>6.2214557755622701</v>
      </c>
      <c r="G6003">
        <v>5.8306059100157297</v>
      </c>
      <c r="H6003">
        <v>5.9824883075007698</v>
      </c>
      <c r="I6003">
        <v>6.1875099231272301</v>
      </c>
      <c r="J6003">
        <v>6.1052595789490596</v>
      </c>
      <c r="K6003">
        <v>5.7592077880514898</v>
      </c>
      <c r="L6003">
        <v>6.1560741667445704</v>
      </c>
      <c r="M6003">
        <v>6.1788543914005301</v>
      </c>
      <c r="N6003">
        <v>5.9741163239899802</v>
      </c>
      <c r="O6003">
        <v>6.1115070262140998</v>
      </c>
      <c r="P6003">
        <v>6.01885552329012</v>
      </c>
    </row>
    <row r="6004" spans="1:16" x14ac:dyDescent="0.3">
      <c r="A6004" t="s">
        <v>6008</v>
      </c>
      <c r="B6004">
        <v>5.3582075036210197</v>
      </c>
      <c r="C6004">
        <v>5.5965194119924204</v>
      </c>
      <c r="D6004">
        <v>5.5795071329760297</v>
      </c>
      <c r="E6004">
        <v>5.3423883201878803</v>
      </c>
      <c r="F6004">
        <v>5.9534376183979099</v>
      </c>
      <c r="G6004">
        <v>5.3287741308808201</v>
      </c>
      <c r="H6004">
        <v>5.4863244675781901</v>
      </c>
      <c r="I6004">
        <v>5.4494743649390598</v>
      </c>
      <c r="J6004">
        <v>5.6193665935916801</v>
      </c>
      <c r="K6004">
        <v>5.1912911143068099</v>
      </c>
      <c r="L6004">
        <v>5.0952441650268501</v>
      </c>
      <c r="M6004">
        <v>5.5053476411022304</v>
      </c>
      <c r="N6004">
        <v>5.5288763916591499</v>
      </c>
      <c r="O6004">
        <v>5.6165069525555902</v>
      </c>
      <c r="P6004">
        <v>5.1489764943805802</v>
      </c>
    </row>
    <row r="6005" spans="1:16" x14ac:dyDescent="0.3">
      <c r="A6005" t="s">
        <v>6009</v>
      </c>
      <c r="B6005">
        <v>-1.8787907605651899</v>
      </c>
      <c r="C6005">
        <v>-1.8802512326374801</v>
      </c>
      <c r="D6005">
        <v>-1.8769325366057199</v>
      </c>
      <c r="E6005">
        <v>-1.8776534038681101</v>
      </c>
      <c r="F6005">
        <v>-1.8791468681946799</v>
      </c>
      <c r="G6005">
        <v>-1.87440338314366</v>
      </c>
      <c r="H6005">
        <v>-1.8759499682818801</v>
      </c>
      <c r="I6005">
        <v>-1.8802564487632001</v>
      </c>
      <c r="J6005">
        <v>-1.84934235520348</v>
      </c>
      <c r="K6005">
        <v>-1.87674092155938</v>
      </c>
      <c r="L6005">
        <v>-1.85101968191772</v>
      </c>
      <c r="M6005">
        <v>-1.88041948430043</v>
      </c>
      <c r="N6005">
        <v>-1.8788540019286299</v>
      </c>
      <c r="O6005">
        <v>-1.85254984764468</v>
      </c>
      <c r="P6005">
        <v>-1.8788264395313199</v>
      </c>
    </row>
    <row r="6006" spans="1:16" x14ac:dyDescent="0.3">
      <c r="A6006" t="s">
        <v>6010</v>
      </c>
      <c r="B6006">
        <v>1.99704392502613</v>
      </c>
      <c r="C6006">
        <v>2.1830055969896902</v>
      </c>
      <c r="D6006">
        <v>2.0184167808739102</v>
      </c>
      <c r="E6006">
        <v>2.0582527087206</v>
      </c>
      <c r="F6006">
        <v>1.8960849666633</v>
      </c>
      <c r="G6006">
        <v>1.9916448422986699</v>
      </c>
      <c r="H6006">
        <v>2.0299557870236402</v>
      </c>
      <c r="I6006">
        <v>2.1829075925751602</v>
      </c>
      <c r="J6006">
        <v>1.9608784590678601</v>
      </c>
      <c r="K6006">
        <v>2.07053244625987</v>
      </c>
      <c r="L6006">
        <v>1.94495807653958</v>
      </c>
      <c r="M6006">
        <v>2.2845901533350599</v>
      </c>
      <c r="N6006">
        <v>1.94834079159887</v>
      </c>
      <c r="O6006">
        <v>2.2439178727183302</v>
      </c>
      <c r="P6006">
        <v>2.04272345928007</v>
      </c>
    </row>
    <row r="6007" spans="1:16" x14ac:dyDescent="0.3">
      <c r="A6007" t="s">
        <v>6011</v>
      </c>
      <c r="B6007">
        <v>6.9497634449427101</v>
      </c>
      <c r="C6007">
        <v>6.69584744463425</v>
      </c>
      <c r="D6007">
        <v>6.8350135201382498</v>
      </c>
      <c r="E6007">
        <v>6.74636061451936</v>
      </c>
      <c r="F6007">
        <v>6.64189691231776</v>
      </c>
      <c r="G6007">
        <v>6.71133418690364</v>
      </c>
      <c r="H6007">
        <v>6.85799825611267</v>
      </c>
      <c r="I6007">
        <v>6.6397016469284802</v>
      </c>
      <c r="J6007">
        <v>5.8508286040192896</v>
      </c>
      <c r="K6007">
        <v>6.2083465487367997</v>
      </c>
      <c r="L6007">
        <v>6.8542627032296899</v>
      </c>
      <c r="M6007">
        <v>5.52062656203376</v>
      </c>
      <c r="N6007">
        <v>6.20956183773351</v>
      </c>
      <c r="O6007">
        <v>6.2355813689723201</v>
      </c>
      <c r="P6007">
        <v>6.6388409119012</v>
      </c>
    </row>
    <row r="6008" spans="1:16" x14ac:dyDescent="0.3">
      <c r="A6008" t="s">
        <v>6012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">
      <c r="A6009" t="s">
        <v>6013</v>
      </c>
      <c r="B6009">
        <v>6.2304224096270104</v>
      </c>
      <c r="C6009">
        <v>6.0583446461146897</v>
      </c>
      <c r="D6009">
        <v>6.2348583193433003</v>
      </c>
      <c r="E6009">
        <v>6.0502186403849203</v>
      </c>
      <c r="F6009">
        <v>6.3201747406256397</v>
      </c>
      <c r="G6009">
        <v>6.0412011199165896</v>
      </c>
      <c r="H6009">
        <v>6.7839916562451403</v>
      </c>
      <c r="I6009">
        <v>6.1272339152009403</v>
      </c>
      <c r="J6009">
        <v>7.4464421597759101</v>
      </c>
      <c r="K6009">
        <v>5.7261713751232897</v>
      </c>
      <c r="L6009">
        <v>6.22740461540719</v>
      </c>
      <c r="M6009">
        <v>6.2189389322950701</v>
      </c>
      <c r="N6009">
        <v>6.1166560370157299</v>
      </c>
      <c r="O6009">
        <v>6.1400797935434097</v>
      </c>
      <c r="P6009">
        <v>6.2189980337662201</v>
      </c>
    </row>
    <row r="6010" spans="1:16" x14ac:dyDescent="0.3">
      <c r="A6010" t="s">
        <v>6014</v>
      </c>
      <c r="B6010">
        <v>8.2809765389773702</v>
      </c>
      <c r="C6010">
        <v>8.3665342477075395</v>
      </c>
      <c r="D6010">
        <v>8.4521126202622394</v>
      </c>
      <c r="E6010">
        <v>8.3752636815752002</v>
      </c>
      <c r="F6010">
        <v>8.2036351285964599</v>
      </c>
      <c r="G6010">
        <v>8.4615211175113298</v>
      </c>
      <c r="H6010">
        <v>8.3736193385197701</v>
      </c>
      <c r="I6010">
        <v>8.7446309781739302</v>
      </c>
      <c r="J6010">
        <v>8.8623387642034004</v>
      </c>
      <c r="K6010">
        <v>9.06086462777888</v>
      </c>
      <c r="L6010">
        <v>8.6318858302540793</v>
      </c>
      <c r="M6010">
        <v>8.8351304927660301</v>
      </c>
      <c r="N6010">
        <v>8.5200147606300192</v>
      </c>
      <c r="O6010">
        <v>9.0518498900877304</v>
      </c>
      <c r="P6010">
        <v>8.4760822544243606</v>
      </c>
    </row>
    <row r="6011" spans="1:16" x14ac:dyDescent="0.3">
      <c r="A6011" t="s">
        <v>6015</v>
      </c>
      <c r="B6011">
        <v>8.0680268508413597</v>
      </c>
      <c r="C6011">
        <v>7.8584414759210697</v>
      </c>
      <c r="D6011">
        <v>7.96837761146634</v>
      </c>
      <c r="E6011">
        <v>7.8782212394937101</v>
      </c>
      <c r="F6011">
        <v>7.82028967333527</v>
      </c>
      <c r="G6011">
        <v>8.0369393362175803</v>
      </c>
      <c r="H6011">
        <v>7.7727550604984303</v>
      </c>
      <c r="I6011">
        <v>7.2204347684011703</v>
      </c>
      <c r="J6011">
        <v>7.1365483166906802</v>
      </c>
      <c r="K6011">
        <v>7.0016462157612196</v>
      </c>
      <c r="L6011">
        <v>7.7163560052972997</v>
      </c>
      <c r="M6011">
        <v>7.1070691240837904</v>
      </c>
      <c r="N6011">
        <v>7.6306219625766403</v>
      </c>
      <c r="O6011">
        <v>7.11950161543274</v>
      </c>
      <c r="P6011">
        <v>7.5804002221831297</v>
      </c>
    </row>
    <row r="6012" spans="1:16" x14ac:dyDescent="0.3">
      <c r="A6012" t="s">
        <v>6016</v>
      </c>
      <c r="B6012">
        <v>-1.31714540863392</v>
      </c>
      <c r="C6012">
        <v>-1.3198295188359599</v>
      </c>
      <c r="D6012">
        <v>-1.26191307623553</v>
      </c>
      <c r="E6012">
        <v>-1.31505513195427</v>
      </c>
      <c r="F6012">
        <v>-1.3177998765552601</v>
      </c>
      <c r="G6012">
        <v>-1.25726490340236</v>
      </c>
      <c r="H6012">
        <v>-1.20829005651739</v>
      </c>
      <c r="I6012">
        <v>-1.2680218863263599</v>
      </c>
      <c r="J6012">
        <v>-1.31484124667077</v>
      </c>
      <c r="K6012">
        <v>-1.31337813783674</v>
      </c>
      <c r="L6012">
        <v>-1.2661066815444899</v>
      </c>
      <c r="M6012">
        <v>-1.3201387380354299</v>
      </c>
      <c r="N6012">
        <v>-1.3172616359771301</v>
      </c>
      <c r="O6012">
        <v>-1.3207360962524599</v>
      </c>
      <c r="P6012">
        <v>-1.3172109807724099</v>
      </c>
    </row>
    <row r="6013" spans="1:16" x14ac:dyDescent="0.3">
      <c r="A6013" t="s">
        <v>6017</v>
      </c>
      <c r="B6013">
        <v>9.1155409726934593</v>
      </c>
      <c r="C6013">
        <v>9.0804635545623906</v>
      </c>
      <c r="D6013">
        <v>9.0797389238922506</v>
      </c>
      <c r="E6013">
        <v>9.1258406111540893</v>
      </c>
      <c r="F6013">
        <v>8.9716633132271593</v>
      </c>
      <c r="G6013">
        <v>9.0577705633159606</v>
      </c>
      <c r="H6013">
        <v>9.0978222865903895</v>
      </c>
      <c r="I6013">
        <v>9.0281898880258602</v>
      </c>
      <c r="J6013">
        <v>8.9794501406500107</v>
      </c>
      <c r="K6013">
        <v>8.7760218473585301</v>
      </c>
      <c r="L6013">
        <v>9.1094569480099796</v>
      </c>
      <c r="M6013">
        <v>8.9696990722181908</v>
      </c>
      <c r="N6013">
        <v>8.9530922609361205</v>
      </c>
      <c r="O6013">
        <v>8.7826717919448107</v>
      </c>
      <c r="P6013">
        <v>9.0576175551840308</v>
      </c>
    </row>
    <row r="6014" spans="1:16" x14ac:dyDescent="0.3">
      <c r="A6014" t="s">
        <v>6018</v>
      </c>
      <c r="B6014">
        <v>7.0513691826043496</v>
      </c>
      <c r="C6014">
        <v>7.1781902191373099</v>
      </c>
      <c r="D6014">
        <v>7.1174616790039202</v>
      </c>
      <c r="E6014">
        <v>6.7918528472898601</v>
      </c>
      <c r="F6014">
        <v>6.9866229152742099</v>
      </c>
      <c r="G6014">
        <v>6.9078740608955096</v>
      </c>
      <c r="H6014">
        <v>7.0210726095625304</v>
      </c>
      <c r="I6014">
        <v>6.9139863342109296</v>
      </c>
      <c r="J6014">
        <v>6.6768431073306598</v>
      </c>
      <c r="K6014">
        <v>6.5476128749347797</v>
      </c>
      <c r="L6014">
        <v>6.8937411045853096</v>
      </c>
      <c r="M6014">
        <v>7.1461615262451197</v>
      </c>
      <c r="N6014">
        <v>7.0855042531577999</v>
      </c>
      <c r="O6014">
        <v>6.9205543090754196</v>
      </c>
      <c r="P6014">
        <v>6.9148455712617301</v>
      </c>
    </row>
    <row r="6015" spans="1:16" x14ac:dyDescent="0.3">
      <c r="A6015" t="s">
        <v>6019</v>
      </c>
      <c r="B6015">
        <v>1.6233539222484401</v>
      </c>
      <c r="C6015">
        <v>1.72930574291065</v>
      </c>
      <c r="D6015">
        <v>1.5957264676871199</v>
      </c>
      <c r="E6015">
        <v>1.6373519719438401</v>
      </c>
      <c r="F6015">
        <v>1.7876966164300101</v>
      </c>
      <c r="G6015">
        <v>1.4401434927141299</v>
      </c>
      <c r="H6015">
        <v>1.7090785768668599</v>
      </c>
      <c r="I6015">
        <v>1.51490161217898</v>
      </c>
      <c r="J6015">
        <v>1.48359188116741</v>
      </c>
      <c r="K6015">
        <v>1.5444861018207501</v>
      </c>
      <c r="L6015">
        <v>1.5234880810867899</v>
      </c>
      <c r="M6015">
        <v>1.51357375234773</v>
      </c>
      <c r="N6015">
        <v>1.52649545275683</v>
      </c>
      <c r="O6015">
        <v>1.4140659366146899</v>
      </c>
      <c r="P6015">
        <v>1.66810843992489</v>
      </c>
    </row>
    <row r="6016" spans="1:16" x14ac:dyDescent="0.3">
      <c r="A6016" t="s">
        <v>6020</v>
      </c>
      <c r="B6016">
        <v>-1.1548608888599901</v>
      </c>
      <c r="C6016">
        <v>-1.15708036324549</v>
      </c>
      <c r="D6016">
        <v>-1.1514028064353401</v>
      </c>
      <c r="E6016">
        <v>-1.10027512966334</v>
      </c>
      <c r="F6016">
        <v>-1.15552359129073</v>
      </c>
      <c r="G6016">
        <v>-1.14669615033409</v>
      </c>
      <c r="H6016">
        <v>-1.1495742850483801</v>
      </c>
      <c r="I6016">
        <v>-1.0575825909446399</v>
      </c>
      <c r="J6016">
        <v>-1.15252773595208</v>
      </c>
      <c r="K6016">
        <v>-1.04610785294624</v>
      </c>
      <c r="L6016">
        <v>-1.1556491756479501</v>
      </c>
      <c r="M6016">
        <v>-1.1066821043820301</v>
      </c>
      <c r="N6016">
        <v>-1.1549785785745601</v>
      </c>
      <c r="O6016">
        <v>-1.1076425188297701</v>
      </c>
      <c r="P6016">
        <v>-1.1549272860265201</v>
      </c>
    </row>
    <row r="6017" spans="1:16" x14ac:dyDescent="0.3">
      <c r="A6017" t="s">
        <v>6021</v>
      </c>
      <c r="B6017">
        <v>8.9219119077311699</v>
      </c>
      <c r="C6017">
        <v>8.9755066893699098</v>
      </c>
      <c r="D6017">
        <v>9.0737499091688196</v>
      </c>
      <c r="E6017">
        <v>9.1474209030148508</v>
      </c>
      <c r="F6017">
        <v>8.9162949407432297</v>
      </c>
      <c r="G6017">
        <v>8.9453225762736199</v>
      </c>
      <c r="H6017">
        <v>9.1205309305371198</v>
      </c>
      <c r="I6017">
        <v>9.2899858024857007</v>
      </c>
      <c r="J6017">
        <v>9.2129329364508994</v>
      </c>
      <c r="K6017">
        <v>9.5363186036131697</v>
      </c>
      <c r="L6017">
        <v>9.0030468194531093</v>
      </c>
      <c r="M6017">
        <v>9.7511851037972903</v>
      </c>
      <c r="N6017">
        <v>9.4766549585861295</v>
      </c>
      <c r="O6017">
        <v>9.5288465771740807</v>
      </c>
      <c r="P6017">
        <v>9.0593634080382603</v>
      </c>
    </row>
    <row r="6018" spans="1:16" x14ac:dyDescent="0.3">
      <c r="A6018" t="s">
        <v>6022</v>
      </c>
      <c r="B6018">
        <v>3.3764041537012899</v>
      </c>
      <c r="C6018">
        <v>3.30653925928637</v>
      </c>
      <c r="D6018">
        <v>3.39198249605644</v>
      </c>
      <c r="E6018">
        <v>3.4721729136287802</v>
      </c>
      <c r="F6018">
        <v>3.4588919641184099</v>
      </c>
      <c r="G6018">
        <v>3.1570256248352502</v>
      </c>
      <c r="H6018">
        <v>3.1756740304743798</v>
      </c>
      <c r="I6018">
        <v>3.20657349747919</v>
      </c>
      <c r="J6018">
        <v>3.3408359822436999</v>
      </c>
      <c r="K6018">
        <v>3.1161827120301502</v>
      </c>
      <c r="L6018">
        <v>3.4858530941316199</v>
      </c>
      <c r="M6018">
        <v>3.3023353840130301</v>
      </c>
      <c r="N6018">
        <v>3.4675248323461898</v>
      </c>
      <c r="O6018">
        <v>3.3250772462434002</v>
      </c>
      <c r="P6018">
        <v>3.23792025705569</v>
      </c>
    </row>
    <row r="6019" spans="1:16" x14ac:dyDescent="0.3">
      <c r="A6019" t="s">
        <v>6023</v>
      </c>
      <c r="B6019">
        <v>2.4914661572056001</v>
      </c>
      <c r="C6019">
        <v>2.58959931978143</v>
      </c>
      <c r="D6019">
        <v>2.5188196387311002</v>
      </c>
      <c r="E6019">
        <v>2.41175621023898</v>
      </c>
      <c r="F6019">
        <v>2.5705181861405801</v>
      </c>
      <c r="G6019">
        <v>2.50418657846464</v>
      </c>
      <c r="H6019">
        <v>2.5335871660970701</v>
      </c>
      <c r="I6019">
        <v>2.7627480819085202</v>
      </c>
      <c r="J6019">
        <v>2.6819507772659499</v>
      </c>
      <c r="K6019">
        <v>2.6568994527133198</v>
      </c>
      <c r="L6019">
        <v>2.9135057594738298</v>
      </c>
      <c r="M6019">
        <v>2.5484580413893299</v>
      </c>
      <c r="N6019">
        <v>2.5339159830073701</v>
      </c>
      <c r="O6019">
        <v>2.6167704765755002</v>
      </c>
      <c r="P6019">
        <v>2.4458001006158701</v>
      </c>
    </row>
    <row r="6020" spans="1:16" x14ac:dyDescent="0.3">
      <c r="A6020" t="s">
        <v>6024</v>
      </c>
      <c r="B6020">
        <v>-1.46038195223736</v>
      </c>
      <c r="C6020">
        <v>-1.50496550134979</v>
      </c>
      <c r="D6020">
        <v>-1.4999761727618699</v>
      </c>
      <c r="E6020">
        <v>-1.50105992481566</v>
      </c>
      <c r="F6020">
        <v>-1.50330519952243</v>
      </c>
      <c r="G6020">
        <v>-1.4961738427049101</v>
      </c>
      <c r="H6020">
        <v>-1.4984989792555099</v>
      </c>
      <c r="I6020">
        <v>-1.5049733432747201</v>
      </c>
      <c r="J6020">
        <v>-1.41610921097582</v>
      </c>
      <c r="K6020">
        <v>-1.4996880986449801</v>
      </c>
      <c r="L6020">
        <v>-1.46101877942059</v>
      </c>
      <c r="M6020">
        <v>-1.46283057597882</v>
      </c>
      <c r="N6020">
        <v>-1.5028649042921201</v>
      </c>
      <c r="O6020">
        <v>-1.50570710599389</v>
      </c>
      <c r="P6020">
        <v>-1.50282346697592</v>
      </c>
    </row>
    <row r="6021" spans="1:16" x14ac:dyDescent="0.3">
      <c r="A6021" t="s">
        <v>6025</v>
      </c>
      <c r="B6021">
        <v>7.1046821443475103</v>
      </c>
      <c r="C6021">
        <v>6.9972302501012003</v>
      </c>
      <c r="D6021">
        <v>7.1733486763138101</v>
      </c>
      <c r="E6021">
        <v>6.9043019165705903</v>
      </c>
      <c r="F6021">
        <v>7.1070616011525098</v>
      </c>
      <c r="G6021">
        <v>6.7315376081246399</v>
      </c>
      <c r="H6021">
        <v>7.1666145659012797</v>
      </c>
      <c r="I6021">
        <v>7.20446805929548</v>
      </c>
      <c r="J6021">
        <v>7.21346491506314</v>
      </c>
      <c r="K6021">
        <v>7.2076158203079901</v>
      </c>
      <c r="L6021">
        <v>7.0758198880784402</v>
      </c>
      <c r="M6021">
        <v>7.5490413466892603</v>
      </c>
      <c r="N6021">
        <v>7.06139830362764</v>
      </c>
      <c r="O6021">
        <v>7.5061629635595901</v>
      </c>
      <c r="P6021">
        <v>7.1832202760045298</v>
      </c>
    </row>
    <row r="6022" spans="1:16" x14ac:dyDescent="0.3">
      <c r="A6022" t="s">
        <v>6026</v>
      </c>
      <c r="B6022">
        <v>12.0750414907516</v>
      </c>
      <c r="C6022">
        <v>12.063518392110099</v>
      </c>
      <c r="D6022">
        <v>12.127705862665101</v>
      </c>
      <c r="E6022">
        <v>12.196829049063201</v>
      </c>
      <c r="F6022">
        <v>12.017215176410099</v>
      </c>
      <c r="G6022">
        <v>12.048259042212299</v>
      </c>
      <c r="H6022">
        <v>12.115270143492101</v>
      </c>
      <c r="I6022">
        <v>12.207206938526699</v>
      </c>
      <c r="J6022">
        <v>12.263817521218201</v>
      </c>
      <c r="K6022">
        <v>12.214904436668901</v>
      </c>
      <c r="L6022">
        <v>12.1200473985778</v>
      </c>
      <c r="M6022">
        <v>12.151980404053701</v>
      </c>
      <c r="N6022">
        <v>12.198810432142499</v>
      </c>
      <c r="O6022">
        <v>12.0451420263214</v>
      </c>
      <c r="P6022">
        <v>12.109711546015101</v>
      </c>
    </row>
    <row r="6023" spans="1:16" x14ac:dyDescent="0.3">
      <c r="A6023" t="s">
        <v>6027</v>
      </c>
      <c r="B6023">
        <v>12.105536506445899</v>
      </c>
      <c r="C6023">
        <v>12.080158577264701</v>
      </c>
      <c r="D6023">
        <v>12.0974368401539</v>
      </c>
      <c r="E6023">
        <v>12.163847808359099</v>
      </c>
      <c r="F6023">
        <v>12.056052375893</v>
      </c>
      <c r="G6023">
        <v>12.0245843406219</v>
      </c>
      <c r="H6023">
        <v>12.1139384463397</v>
      </c>
      <c r="I6023">
        <v>12.303330900684101</v>
      </c>
      <c r="J6023">
        <v>12.3509384258889</v>
      </c>
      <c r="K6023">
        <v>12.6239553218346</v>
      </c>
      <c r="L6023">
        <v>12.0482426871018</v>
      </c>
      <c r="M6023">
        <v>12.3595899491583</v>
      </c>
      <c r="N6023">
        <v>12.2364672601239</v>
      </c>
      <c r="O6023">
        <v>12.354393115726699</v>
      </c>
      <c r="P6023">
        <v>12.013866256389999</v>
      </c>
    </row>
    <row r="6024" spans="1:16" x14ac:dyDescent="0.3">
      <c r="A6024" t="s">
        <v>6028</v>
      </c>
      <c r="B6024">
        <v>9.5804793427416506</v>
      </c>
      <c r="C6024">
        <v>9.6332418297170808</v>
      </c>
      <c r="D6024">
        <v>9.6448522165794905</v>
      </c>
      <c r="E6024">
        <v>9.6987786273440104</v>
      </c>
      <c r="F6024">
        <v>9.6114782361999698</v>
      </c>
      <c r="G6024">
        <v>9.4252139857421398</v>
      </c>
      <c r="H6024">
        <v>9.5526519913406105</v>
      </c>
      <c r="I6024">
        <v>9.8734303267901193</v>
      </c>
      <c r="J6024">
        <v>9.8314251698607507</v>
      </c>
      <c r="K6024">
        <v>10.3991918880018</v>
      </c>
      <c r="L6024">
        <v>9.5144739557859594</v>
      </c>
      <c r="M6024">
        <v>10.137416642999099</v>
      </c>
      <c r="N6024">
        <v>9.8374157817507495</v>
      </c>
      <c r="O6024">
        <v>10.1045934965515</v>
      </c>
      <c r="P6024">
        <v>9.5874257867779296</v>
      </c>
    </row>
    <row r="6025" spans="1:16" x14ac:dyDescent="0.3">
      <c r="A6025" t="s">
        <v>6029</v>
      </c>
      <c r="B6025">
        <v>8.9378702739304003</v>
      </c>
      <c r="C6025">
        <v>8.7926469278274393</v>
      </c>
      <c r="D6025">
        <v>8.8511471327267497</v>
      </c>
      <c r="E6025">
        <v>8.9934093288110297</v>
      </c>
      <c r="F6025">
        <v>8.6513244316507194</v>
      </c>
      <c r="G6025">
        <v>8.8152306397044295</v>
      </c>
      <c r="H6025">
        <v>8.81037513874311</v>
      </c>
      <c r="I6025">
        <v>9.1295103818710093</v>
      </c>
      <c r="J6025">
        <v>9.1338759169585906</v>
      </c>
      <c r="K6025">
        <v>9.3754151686614104</v>
      </c>
      <c r="L6025">
        <v>8.8325144915454405</v>
      </c>
      <c r="M6025">
        <v>9.3841314096949393</v>
      </c>
      <c r="N6025">
        <v>9.0847625874598297</v>
      </c>
      <c r="O6025">
        <v>9.4479787085462092</v>
      </c>
      <c r="P6025">
        <v>8.7491062838536902</v>
      </c>
    </row>
    <row r="6026" spans="1:16" x14ac:dyDescent="0.3">
      <c r="A6026" t="s">
        <v>6030</v>
      </c>
      <c r="B6026">
        <v>8.9468740855116096</v>
      </c>
      <c r="C6026">
        <v>8.8665909002435104</v>
      </c>
      <c r="D6026">
        <v>8.8913986257799706</v>
      </c>
      <c r="E6026">
        <v>9.0544354536525393</v>
      </c>
      <c r="F6026">
        <v>8.9267224787795296</v>
      </c>
      <c r="G6026">
        <v>8.9565015813322102</v>
      </c>
      <c r="H6026">
        <v>8.9487929669249606</v>
      </c>
      <c r="I6026">
        <v>9.4129276157652697</v>
      </c>
      <c r="J6026">
        <v>9.3931088093287194</v>
      </c>
      <c r="K6026">
        <v>9.9145699669025493</v>
      </c>
      <c r="L6026">
        <v>9.0509095350950908</v>
      </c>
      <c r="M6026">
        <v>9.6976192655318503</v>
      </c>
      <c r="N6026">
        <v>9.2382222521603801</v>
      </c>
      <c r="O6026">
        <v>9.7224003944924302</v>
      </c>
      <c r="P6026">
        <v>8.9935441418740503</v>
      </c>
    </row>
    <row r="6027" spans="1:16" x14ac:dyDescent="0.3">
      <c r="A6027" t="s">
        <v>6031</v>
      </c>
      <c r="B6027">
        <v>8.9023460604804505</v>
      </c>
      <c r="C6027">
        <v>8.7793551579719296</v>
      </c>
      <c r="D6027">
        <v>8.83087408748837</v>
      </c>
      <c r="E6027">
        <v>8.8614683370330898</v>
      </c>
      <c r="F6027">
        <v>8.7459322971964806</v>
      </c>
      <c r="G6027">
        <v>8.7985084207774609</v>
      </c>
      <c r="H6027">
        <v>8.8135565961813196</v>
      </c>
      <c r="I6027">
        <v>8.6767457518957904</v>
      </c>
      <c r="J6027">
        <v>8.6375491829754001</v>
      </c>
      <c r="K6027">
        <v>8.6070517269412008</v>
      </c>
      <c r="L6027">
        <v>8.8078869111223295</v>
      </c>
      <c r="M6027">
        <v>8.5333998834654494</v>
      </c>
      <c r="N6027">
        <v>8.7689107938327098</v>
      </c>
      <c r="O6027">
        <v>8.6464056048240696</v>
      </c>
      <c r="P6027">
        <v>8.8138042345669394</v>
      </c>
    </row>
    <row r="6028" spans="1:16" x14ac:dyDescent="0.3">
      <c r="A6028" t="s">
        <v>6032</v>
      </c>
      <c r="B6028">
        <v>7.56865643505476</v>
      </c>
      <c r="C6028">
        <v>7.5913396197493102</v>
      </c>
      <c r="D6028">
        <v>7.4785569356031303</v>
      </c>
      <c r="E6028">
        <v>7.5678926669649904</v>
      </c>
      <c r="F6028">
        <v>7.5811475073747703</v>
      </c>
      <c r="G6028">
        <v>7.6081172706855904</v>
      </c>
      <c r="H6028">
        <v>7.2326345087920503</v>
      </c>
      <c r="I6028">
        <v>7.7121309346297897</v>
      </c>
      <c r="J6028">
        <v>7.7555155616551996</v>
      </c>
      <c r="K6028">
        <v>8.0122370789661197</v>
      </c>
      <c r="L6028">
        <v>7.5283201930682502</v>
      </c>
      <c r="M6028">
        <v>7.7091108538333701</v>
      </c>
      <c r="N6028">
        <v>7.6972914280021598</v>
      </c>
      <c r="O6028">
        <v>7.7404081626829297</v>
      </c>
      <c r="P6028">
        <v>7.4938829461481502</v>
      </c>
    </row>
    <row r="6029" spans="1:16" x14ac:dyDescent="0.3">
      <c r="A6029" t="s">
        <v>6033</v>
      </c>
      <c r="B6029">
        <v>2.89438000414841</v>
      </c>
      <c r="C6029">
        <v>2.9618430429608802</v>
      </c>
      <c r="D6029">
        <v>2.9707091270334298</v>
      </c>
      <c r="E6029">
        <v>3.0063350956470001</v>
      </c>
      <c r="F6029">
        <v>3.4976768269166598</v>
      </c>
      <c r="G6029">
        <v>2.8395214823964099</v>
      </c>
      <c r="H6029">
        <v>2.9344308559880199</v>
      </c>
      <c r="I6029">
        <v>3.4060651000631301</v>
      </c>
      <c r="J6029">
        <v>3.2576695382121201</v>
      </c>
      <c r="K6029">
        <v>3.2392842117788101</v>
      </c>
      <c r="L6029">
        <v>3.0222466949674698</v>
      </c>
      <c r="M6029">
        <v>3.67165185727294</v>
      </c>
      <c r="N6029">
        <v>3.9382586216591902</v>
      </c>
      <c r="O6029">
        <v>3.4448521711859001</v>
      </c>
      <c r="P6029">
        <v>3.07133553616046</v>
      </c>
    </row>
    <row r="6030" spans="1:16" x14ac:dyDescent="0.3">
      <c r="A6030" t="s">
        <v>6034</v>
      </c>
      <c r="B6030">
        <v>10.6089892785806</v>
      </c>
      <c r="C6030">
        <v>10.524612482072801</v>
      </c>
      <c r="D6030">
        <v>10.584688532415599</v>
      </c>
      <c r="E6030">
        <v>10.5381441126047</v>
      </c>
      <c r="F6030">
        <v>10.4608916138758</v>
      </c>
      <c r="G6030">
        <v>10.6557122580528</v>
      </c>
      <c r="H6030">
        <v>10.605319621308</v>
      </c>
      <c r="I6030">
        <v>10.532413930779899</v>
      </c>
      <c r="J6030">
        <v>10.4595001376975</v>
      </c>
      <c r="K6030">
        <v>10.2779852689157</v>
      </c>
      <c r="L6030">
        <v>10.704539147018499</v>
      </c>
      <c r="M6030">
        <v>10.299813104414801</v>
      </c>
      <c r="N6030">
        <v>10.6832556139736</v>
      </c>
      <c r="O6030">
        <v>10.371648691856899</v>
      </c>
      <c r="P6030">
        <v>10.699851211220899</v>
      </c>
    </row>
    <row r="6031" spans="1:16" x14ac:dyDescent="0.3">
      <c r="A6031" t="s">
        <v>6035</v>
      </c>
      <c r="B6031">
        <v>8.9234879052383498</v>
      </c>
      <c r="C6031">
        <v>9.0021648856007399</v>
      </c>
      <c r="D6031">
        <v>8.8894851946374605</v>
      </c>
      <c r="E6031">
        <v>8.9685839674774304</v>
      </c>
      <c r="F6031">
        <v>8.8991159238079796</v>
      </c>
      <c r="G6031">
        <v>8.8987568500104697</v>
      </c>
      <c r="H6031">
        <v>9.0252964953495596</v>
      </c>
      <c r="I6031">
        <v>9.0243032206428495</v>
      </c>
      <c r="J6031">
        <v>8.9649042467281301</v>
      </c>
      <c r="K6031">
        <v>9.0197424587294606</v>
      </c>
      <c r="L6031">
        <v>9.0058062592625898</v>
      </c>
      <c r="M6031">
        <v>9.0865573308661496</v>
      </c>
      <c r="N6031">
        <v>8.9382294759202896</v>
      </c>
      <c r="O6031">
        <v>9.0113245322577793</v>
      </c>
      <c r="P6031">
        <v>8.8781531691588302</v>
      </c>
    </row>
    <row r="6032" spans="1:16" x14ac:dyDescent="0.3">
      <c r="A6032" t="s">
        <v>6036</v>
      </c>
      <c r="B6032">
        <v>1.05747745965729</v>
      </c>
      <c r="C6032">
        <v>1.0930566135339399</v>
      </c>
      <c r="D6032">
        <v>1.07124021304534</v>
      </c>
      <c r="E6032">
        <v>1.0658516430399601</v>
      </c>
      <c r="F6032">
        <v>1.0548899687692701</v>
      </c>
      <c r="G6032">
        <v>1.0296719050324501</v>
      </c>
      <c r="H6032">
        <v>0.96108767165216202</v>
      </c>
      <c r="I6032">
        <v>1.1372256167898001</v>
      </c>
      <c r="J6032">
        <v>1.0128397965429701</v>
      </c>
      <c r="K6032">
        <v>1.01705253066912</v>
      </c>
      <c r="L6032">
        <v>1.0544015687391199</v>
      </c>
      <c r="M6032">
        <v>1.1776867428557201</v>
      </c>
      <c r="N6032">
        <v>1.0570167022502499</v>
      </c>
      <c r="O6032">
        <v>1.0435016409734901</v>
      </c>
      <c r="P6032">
        <v>1.1529842681203</v>
      </c>
    </row>
    <row r="6033" spans="1:16" x14ac:dyDescent="0.3">
      <c r="A6033" t="s">
        <v>6037</v>
      </c>
      <c r="B6033">
        <v>8.9955681712074806</v>
      </c>
      <c r="C6033">
        <v>9.0455885588454805</v>
      </c>
      <c r="D6033">
        <v>8.98696605607336</v>
      </c>
      <c r="E6033">
        <v>9.1380145699467406</v>
      </c>
      <c r="F6033">
        <v>9.1051686127977796</v>
      </c>
      <c r="G6033">
        <v>9.0780661159978298</v>
      </c>
      <c r="H6033">
        <v>9.0899160491224293</v>
      </c>
      <c r="I6033">
        <v>9.3659576938824998</v>
      </c>
      <c r="J6033">
        <v>9.3271506813251293</v>
      </c>
      <c r="K6033">
        <v>9.6716000290551296</v>
      </c>
      <c r="L6033">
        <v>9.1279422089753002</v>
      </c>
      <c r="M6033">
        <v>9.6297212980848492</v>
      </c>
      <c r="N6033">
        <v>9.3907910563615005</v>
      </c>
      <c r="O6033">
        <v>9.4737640679546704</v>
      </c>
      <c r="P6033">
        <v>9.1653761473146709</v>
      </c>
    </row>
    <row r="6034" spans="1:16" x14ac:dyDescent="0.3">
      <c r="A6034" t="s">
        <v>6038</v>
      </c>
      <c r="B6034">
        <v>10.2179674025537</v>
      </c>
      <c r="C6034">
        <v>10.093340745996899</v>
      </c>
      <c r="D6034">
        <v>10.200873815437699</v>
      </c>
      <c r="E6034">
        <v>10.2326718957181</v>
      </c>
      <c r="F6034">
        <v>10.184633562570101</v>
      </c>
      <c r="G6034">
        <v>10.119883210664099</v>
      </c>
      <c r="H6034">
        <v>10.1464435850919</v>
      </c>
      <c r="I6034">
        <v>10.488860620047401</v>
      </c>
      <c r="J6034">
        <v>10.5092959101014</v>
      </c>
      <c r="K6034">
        <v>10.942293882541501</v>
      </c>
      <c r="L6034">
        <v>10.190862906421</v>
      </c>
      <c r="M6034">
        <v>10.7592143546772</v>
      </c>
      <c r="N6034">
        <v>10.500509137316801</v>
      </c>
      <c r="O6034">
        <v>10.759009240912199</v>
      </c>
      <c r="P6034">
        <v>10.1668001179846</v>
      </c>
    </row>
    <row r="6035" spans="1:16" x14ac:dyDescent="0.3">
      <c r="A6035" t="s">
        <v>6039</v>
      </c>
      <c r="B6035">
        <v>6.2341992565598696</v>
      </c>
      <c r="C6035">
        <v>6.2426129814364897</v>
      </c>
      <c r="D6035">
        <v>6.2131592507267097</v>
      </c>
      <c r="E6035">
        <v>6.3305668614032298</v>
      </c>
      <c r="F6035">
        <v>6.1969719010276298</v>
      </c>
      <c r="G6035">
        <v>6.4082236293235502</v>
      </c>
      <c r="H6035">
        <v>6.2275872925883498</v>
      </c>
      <c r="I6035">
        <v>6.3878721891204604</v>
      </c>
      <c r="J6035">
        <v>6.4363187163615496</v>
      </c>
      <c r="K6035">
        <v>6.2980611101034203</v>
      </c>
      <c r="L6035">
        <v>6.2778527312221204</v>
      </c>
      <c r="M6035">
        <v>6.3866879807688202</v>
      </c>
      <c r="N6035">
        <v>6.25010609518261</v>
      </c>
      <c r="O6035">
        <v>6.6367936315719902</v>
      </c>
      <c r="P6035">
        <v>6.3762428981412702</v>
      </c>
    </row>
    <row r="6036" spans="1:16" x14ac:dyDescent="0.3">
      <c r="A6036" t="s">
        <v>6040</v>
      </c>
      <c r="B6036">
        <v>8.5257009571919102</v>
      </c>
      <c r="C6036">
        <v>8.42083190971276</v>
      </c>
      <c r="D6036">
        <v>8.5123295172016409</v>
      </c>
      <c r="E6036">
        <v>8.6343365733297901</v>
      </c>
      <c r="F6036">
        <v>8.4175378197659203</v>
      </c>
      <c r="G6036">
        <v>8.6161188160414302</v>
      </c>
      <c r="H6036">
        <v>8.5716603842655701</v>
      </c>
      <c r="I6036">
        <v>8.7892346386935802</v>
      </c>
      <c r="J6036">
        <v>8.8587235783976492</v>
      </c>
      <c r="K6036">
        <v>8.8304699436236707</v>
      </c>
      <c r="L6036">
        <v>8.7016332721776894</v>
      </c>
      <c r="M6036">
        <v>8.7363242875336304</v>
      </c>
      <c r="N6036">
        <v>8.4833925522190494</v>
      </c>
      <c r="O6036">
        <v>8.7596473487542692</v>
      </c>
      <c r="P6036">
        <v>8.5191624569675302</v>
      </c>
    </row>
    <row r="6037" spans="1:16" x14ac:dyDescent="0.3">
      <c r="A6037" t="s">
        <v>6041</v>
      </c>
      <c r="B6037">
        <v>1.3557762410160199</v>
      </c>
      <c r="C6037">
        <v>1.44224850413768</v>
      </c>
      <c r="D6037">
        <v>1.4227077730639699</v>
      </c>
      <c r="E6037">
        <v>1.3626690661437599</v>
      </c>
      <c r="F6037">
        <v>1.4532148187162099</v>
      </c>
      <c r="G6037">
        <v>1.5025506041302801</v>
      </c>
      <c r="H6037">
        <v>1.3732027555775199</v>
      </c>
      <c r="I6037">
        <v>1.4421972575977</v>
      </c>
      <c r="J6037">
        <v>1.4176812077549801</v>
      </c>
      <c r="K6037">
        <v>1.4778370624383399</v>
      </c>
      <c r="L6037">
        <v>1.4039765564918101</v>
      </c>
      <c r="M6037">
        <v>1.39437657398665</v>
      </c>
      <c r="N6037">
        <v>1.4068886653050401</v>
      </c>
      <c r="O6037">
        <v>1.8113814216019199</v>
      </c>
      <c r="P6037">
        <v>1.45643851595861</v>
      </c>
    </row>
    <row r="6038" spans="1:16" x14ac:dyDescent="0.3">
      <c r="A6038" t="s">
        <v>6042</v>
      </c>
      <c r="B6038">
        <v>8.5033483934034795</v>
      </c>
      <c r="C6038">
        <v>8.5064938200630191</v>
      </c>
      <c r="D6038">
        <v>8.5075759098330206</v>
      </c>
      <c r="E6038">
        <v>8.5814010218704198</v>
      </c>
      <c r="F6038">
        <v>8.4894625347449502</v>
      </c>
      <c r="G6038">
        <v>8.4552324642105905</v>
      </c>
      <c r="H6038">
        <v>8.5830832405990201</v>
      </c>
      <c r="I6038">
        <v>8.6957648884260497</v>
      </c>
      <c r="J6038">
        <v>8.6307534066505092</v>
      </c>
      <c r="K6038">
        <v>8.7236380340231907</v>
      </c>
      <c r="L6038">
        <v>8.5796569767322204</v>
      </c>
      <c r="M6038">
        <v>8.6515145435333007</v>
      </c>
      <c r="N6038">
        <v>8.5927887744061806</v>
      </c>
      <c r="O6038">
        <v>8.6337612174114504</v>
      </c>
      <c r="P6038">
        <v>8.5521153447520692</v>
      </c>
    </row>
    <row r="6039" spans="1:16" x14ac:dyDescent="0.3">
      <c r="A6039" t="s">
        <v>6043</v>
      </c>
      <c r="B6039">
        <v>9.4738470660850993</v>
      </c>
      <c r="C6039">
        <v>9.4355012787203201</v>
      </c>
      <c r="D6039">
        <v>9.4791692757203094</v>
      </c>
      <c r="E6039">
        <v>9.5130905842611995</v>
      </c>
      <c r="F6039">
        <v>9.5350983065836008</v>
      </c>
      <c r="G6039">
        <v>9.3822878348573404</v>
      </c>
      <c r="H6039">
        <v>9.4854135966764002</v>
      </c>
      <c r="I6039">
        <v>9.6375641394036506</v>
      </c>
      <c r="J6039">
        <v>9.7343915161016401</v>
      </c>
      <c r="K6039">
        <v>9.8629830635120204</v>
      </c>
      <c r="L6039">
        <v>9.6182708719446204</v>
      </c>
      <c r="M6039">
        <v>9.80364731760897</v>
      </c>
      <c r="N6039">
        <v>9.6218271635302806</v>
      </c>
      <c r="O6039">
        <v>9.7137611868252591</v>
      </c>
      <c r="P6039">
        <v>9.5274896088750598</v>
      </c>
    </row>
    <row r="6040" spans="1:16" x14ac:dyDescent="0.3">
      <c r="A6040" t="s">
        <v>6044</v>
      </c>
      <c r="B6040">
        <v>8.6884169369707305</v>
      </c>
      <c r="C6040">
        <v>8.5810087335856196</v>
      </c>
      <c r="D6040">
        <v>8.5054446389983198</v>
      </c>
      <c r="E6040">
        <v>8.6417937631711208</v>
      </c>
      <c r="F6040">
        <v>8.6135126152630797</v>
      </c>
      <c r="G6040">
        <v>8.6622322044325699</v>
      </c>
      <c r="H6040">
        <v>8.7087446356793006</v>
      </c>
      <c r="I6040">
        <v>8.7978504167692506</v>
      </c>
      <c r="J6040">
        <v>8.7595862190943006</v>
      </c>
      <c r="K6040">
        <v>8.8135758751345605</v>
      </c>
      <c r="L6040">
        <v>8.7289435394401504</v>
      </c>
      <c r="M6040">
        <v>8.5866688776613493</v>
      </c>
      <c r="N6040">
        <v>8.5738719812760298</v>
      </c>
      <c r="O6040">
        <v>8.7085232589975607</v>
      </c>
      <c r="P6040">
        <v>8.6626467964560803</v>
      </c>
    </row>
    <row r="6041" spans="1:16" x14ac:dyDescent="0.3">
      <c r="A6041" t="s">
        <v>6045</v>
      </c>
      <c r="B6041">
        <v>-1.6911115184085499</v>
      </c>
      <c r="C6041">
        <v>-1.6549369486263199</v>
      </c>
      <c r="D6041">
        <v>-1.68859711895746</v>
      </c>
      <c r="E6041">
        <v>-1.68957253865304</v>
      </c>
      <c r="F6041">
        <v>-1.6915933746581899</v>
      </c>
      <c r="G6041">
        <v>-1.6470241082593899</v>
      </c>
      <c r="H6041">
        <v>-1.6872675863994899</v>
      </c>
      <c r="I6041">
        <v>-1.6930947699868899</v>
      </c>
      <c r="J6041">
        <v>-1.65126430090847</v>
      </c>
      <c r="K6041">
        <v>-1.6883378408629801</v>
      </c>
      <c r="L6041">
        <v>-1.6916846880510199</v>
      </c>
      <c r="M6041">
        <v>-1.6933153765845199</v>
      </c>
      <c r="N6041">
        <v>-1.65304632822533</v>
      </c>
      <c r="O6041">
        <v>-1.6937551854441499</v>
      </c>
      <c r="P6041">
        <v>-1.69115979632058</v>
      </c>
    </row>
    <row r="6042" spans="1:16" x14ac:dyDescent="0.3">
      <c r="A6042" t="s">
        <v>6046</v>
      </c>
      <c r="B6042">
        <v>-8.9784898944825595E-2</v>
      </c>
      <c r="C6042">
        <v>-9.1913010770627301E-2</v>
      </c>
      <c r="D6042">
        <v>-8.7001109773167801E-2</v>
      </c>
      <c r="E6042">
        <v>-8.8090085569391102E-2</v>
      </c>
      <c r="F6042">
        <v>-9.0309074906026507E-2</v>
      </c>
      <c r="G6042">
        <v>-8.3109424655407396E-2</v>
      </c>
      <c r="H6042">
        <v>-2.3075286243055299E-2</v>
      </c>
      <c r="I6042">
        <v>-9.1920504925752697E-2</v>
      </c>
      <c r="J6042">
        <v>7.9610752167915494E-2</v>
      </c>
      <c r="K6042">
        <v>-8.6709906895260702E-2</v>
      </c>
      <c r="L6042">
        <v>-9.0408038272345698E-2</v>
      </c>
      <c r="M6042">
        <v>5.6152368788090101E-2</v>
      </c>
      <c r="N6042">
        <v>-3.4523259912563199E-2</v>
      </c>
      <c r="O6042">
        <v>9.8255228116872095E-2</v>
      </c>
      <c r="P6042">
        <v>0.117309049500623</v>
      </c>
    </row>
    <row r="6043" spans="1:16" x14ac:dyDescent="0.3">
      <c r="A6043" t="s">
        <v>6047</v>
      </c>
      <c r="B6043">
        <v>3.4299892261227298</v>
      </c>
      <c r="C6043">
        <v>3.2351471804818699</v>
      </c>
      <c r="D6043">
        <v>3.03668368529129</v>
      </c>
      <c r="E6043">
        <v>2.9310595159092498</v>
      </c>
      <c r="F6043">
        <v>3.47578266824181</v>
      </c>
      <c r="G6043">
        <v>3.1770657613695201</v>
      </c>
      <c r="H6043">
        <v>3.2301663410590198</v>
      </c>
      <c r="I6043">
        <v>3.0599608127898801</v>
      </c>
      <c r="J6043">
        <v>3.15415072526809</v>
      </c>
      <c r="K6043">
        <v>3.3615077324873202</v>
      </c>
      <c r="L6043">
        <v>3.0800476030211401</v>
      </c>
      <c r="M6043">
        <v>3.2309284606333502</v>
      </c>
      <c r="N6043">
        <v>3.2706615372586101</v>
      </c>
      <c r="O6043">
        <v>3.6817596916724402</v>
      </c>
      <c r="P6043">
        <v>3.0469388386574301</v>
      </c>
    </row>
    <row r="6044" spans="1:16" x14ac:dyDescent="0.3">
      <c r="A6044" t="s">
        <v>6048</v>
      </c>
      <c r="B6044">
        <v>8.3582396130830805</v>
      </c>
      <c r="C6044">
        <v>8.3293486703741397</v>
      </c>
      <c r="D6044">
        <v>8.2820991338499397</v>
      </c>
      <c r="E6044">
        <v>8.1454512681839102</v>
      </c>
      <c r="F6044">
        <v>8.1993187037502793</v>
      </c>
      <c r="G6044">
        <v>8.4530461605473306</v>
      </c>
      <c r="H6044">
        <v>8.1574944924962303</v>
      </c>
      <c r="I6044">
        <v>8.1747351278178293</v>
      </c>
      <c r="J6044">
        <v>7.9308025598527898</v>
      </c>
      <c r="K6044">
        <v>7.8127326819602096</v>
      </c>
      <c r="L6044">
        <v>8.34160857038726</v>
      </c>
      <c r="M6044">
        <v>7.9959197546054597</v>
      </c>
      <c r="N6044">
        <v>8.0547520848180003</v>
      </c>
      <c r="O6044">
        <v>8.1753037767105798</v>
      </c>
      <c r="P6044">
        <v>8.0091191283865406</v>
      </c>
    </row>
    <row r="6045" spans="1:16" x14ac:dyDescent="0.3">
      <c r="A6045" t="s">
        <v>6049</v>
      </c>
      <c r="B6045">
        <v>4.6980579539660896</v>
      </c>
      <c r="C6045">
        <v>4.8682200423119104</v>
      </c>
      <c r="D6045">
        <v>5.1359848826155199</v>
      </c>
      <c r="E6045">
        <v>4.6644316342460401</v>
      </c>
      <c r="F6045">
        <v>5.0532788926208898</v>
      </c>
      <c r="G6045">
        <v>4.9602030129412196</v>
      </c>
      <c r="H6045">
        <v>4.7238014238005004</v>
      </c>
      <c r="I6045">
        <v>4.95523235687559</v>
      </c>
      <c r="J6045">
        <v>4.9413103618916798</v>
      </c>
      <c r="K6045">
        <v>4.7221507830853104</v>
      </c>
      <c r="L6045">
        <v>5.1441585924035396</v>
      </c>
      <c r="M6045">
        <v>5.27568345636048</v>
      </c>
      <c r="N6045">
        <v>4.9805702216561096</v>
      </c>
      <c r="O6045">
        <v>5.4385753404406696</v>
      </c>
      <c r="P6045">
        <v>4.5992017287300602</v>
      </c>
    </row>
    <row r="6046" spans="1:16" x14ac:dyDescent="0.3">
      <c r="A6046" t="s">
        <v>6050</v>
      </c>
      <c r="B6046">
        <v>6.5195409534300497</v>
      </c>
      <c r="C6046">
        <v>6.6717256353621703</v>
      </c>
      <c r="D6046">
        <v>6.57976308202496</v>
      </c>
      <c r="E6046">
        <v>6.3819082728180803</v>
      </c>
      <c r="F6046">
        <v>6.7941794961459401</v>
      </c>
      <c r="G6046">
        <v>6.6291986927980204</v>
      </c>
      <c r="H6046">
        <v>6.6907442723941699</v>
      </c>
      <c r="I6046">
        <v>6.2236693678075596</v>
      </c>
      <c r="J6046">
        <v>6.4067883580370504</v>
      </c>
      <c r="K6046">
        <v>6.08880267398595</v>
      </c>
      <c r="L6046">
        <v>6.4169648507248596</v>
      </c>
      <c r="M6046">
        <v>6.5404110533846902</v>
      </c>
      <c r="N6046">
        <v>6.2536471999760703</v>
      </c>
      <c r="O6046">
        <v>6.6380091064300597</v>
      </c>
      <c r="P6046">
        <v>6.2039907678438402</v>
      </c>
    </row>
    <row r="6047" spans="1:16" x14ac:dyDescent="0.3">
      <c r="A6047" t="s">
        <v>6051</v>
      </c>
      <c r="B6047">
        <v>6.5840873347128701</v>
      </c>
      <c r="C6047">
        <v>6.8185823686764699</v>
      </c>
      <c r="D6047">
        <v>6.6363590101891203</v>
      </c>
      <c r="E6047">
        <v>6.4676242411446996</v>
      </c>
      <c r="F6047">
        <v>6.6903722675689297</v>
      </c>
      <c r="G6047">
        <v>6.32275477727541</v>
      </c>
      <c r="H6047">
        <v>6.5858455706318404</v>
      </c>
      <c r="I6047">
        <v>6.3222304058535803</v>
      </c>
      <c r="J6047">
        <v>6.2348606994841997</v>
      </c>
      <c r="K6047">
        <v>5.8007780606443404</v>
      </c>
      <c r="L6047">
        <v>6.3764485227061201</v>
      </c>
      <c r="M6047">
        <v>6.18264979239241</v>
      </c>
      <c r="N6047">
        <v>6.2213557034560196</v>
      </c>
      <c r="O6047">
        <v>6.1289660621914903</v>
      </c>
      <c r="P6047">
        <v>6.4218463685497102</v>
      </c>
    </row>
    <row r="6048" spans="1:16" x14ac:dyDescent="0.3">
      <c r="A6048" t="s">
        <v>6052</v>
      </c>
      <c r="B6048">
        <v>0.30268224227061102</v>
      </c>
      <c r="C6048">
        <v>0.24557779829071699</v>
      </c>
      <c r="D6048">
        <v>0.420314006966925</v>
      </c>
      <c r="E6048">
        <v>0.307458726240386</v>
      </c>
      <c r="F6048">
        <v>0.352516825659204</v>
      </c>
      <c r="G6048">
        <v>0.321536618453166</v>
      </c>
      <c r="H6048">
        <v>0.25340620435743699</v>
      </c>
      <c r="I6048">
        <v>0.245568669097463</v>
      </c>
      <c r="J6048">
        <v>0.250454818192129</v>
      </c>
      <c r="K6048">
        <v>0.42197231210217001</v>
      </c>
      <c r="L6048">
        <v>0.40094557901419497</v>
      </c>
      <c r="M6048">
        <v>0.29601352348788301</v>
      </c>
      <c r="N6048">
        <v>0.35437046982057802</v>
      </c>
      <c r="O6048">
        <v>0.294709157121886</v>
      </c>
      <c r="P6048">
        <v>0.30253391353867898</v>
      </c>
    </row>
    <row r="6049" spans="1:16" x14ac:dyDescent="0.3">
      <c r="A6049" t="s">
        <v>6053</v>
      </c>
      <c r="B6049">
        <v>7.7857731001783899</v>
      </c>
      <c r="C6049">
        <v>7.8882201229984803</v>
      </c>
      <c r="D6049">
        <v>7.8762374240823601</v>
      </c>
      <c r="E6049">
        <v>7.7435803414737698</v>
      </c>
      <c r="F6049">
        <v>7.8753839060184303</v>
      </c>
      <c r="G6049">
        <v>7.6742211700407701</v>
      </c>
      <c r="H6049">
        <v>7.9197510672366898</v>
      </c>
      <c r="I6049">
        <v>7.3849463451603103</v>
      </c>
      <c r="J6049">
        <v>7.1557801889538499</v>
      </c>
      <c r="K6049">
        <v>6.7965478615366903</v>
      </c>
      <c r="L6049">
        <v>7.6575778022625904</v>
      </c>
      <c r="M6049">
        <v>6.8637074773856099</v>
      </c>
      <c r="N6049">
        <v>7.58477133449344</v>
      </c>
      <c r="O6049">
        <v>6.6693307812624703</v>
      </c>
      <c r="P6049">
        <v>7.5903156468800299</v>
      </c>
    </row>
    <row r="6050" spans="1:16" x14ac:dyDescent="0.3">
      <c r="A6050" t="s">
        <v>6054</v>
      </c>
      <c r="B6050">
        <v>10.9025574365615</v>
      </c>
      <c r="C6050">
        <v>10.7726877592631</v>
      </c>
      <c r="D6050">
        <v>10.8541781495056</v>
      </c>
      <c r="E6050">
        <v>10.9121504522815</v>
      </c>
      <c r="F6050">
        <v>10.6853968510312</v>
      </c>
      <c r="G6050">
        <v>10.8438293781734</v>
      </c>
      <c r="H6050">
        <v>10.8431618670544</v>
      </c>
      <c r="I6050">
        <v>10.993471171802</v>
      </c>
      <c r="J6050">
        <v>11.0241120777847</v>
      </c>
      <c r="K6050">
        <v>11.169963397494</v>
      </c>
      <c r="L6050">
        <v>10.763459157146499</v>
      </c>
      <c r="M6050">
        <v>10.942950166401101</v>
      </c>
      <c r="N6050">
        <v>10.7580507075554</v>
      </c>
      <c r="O6050">
        <v>11.0507606527968</v>
      </c>
      <c r="P6050">
        <v>10.8019506051918</v>
      </c>
    </row>
    <row r="6051" spans="1:16" x14ac:dyDescent="0.3">
      <c r="A6051" t="s">
        <v>6055</v>
      </c>
      <c r="B6051">
        <v>5.8718430963506503</v>
      </c>
      <c r="C6051">
        <v>5.9507427832831503</v>
      </c>
      <c r="D6051">
        <v>5.8824376996246297</v>
      </c>
      <c r="E6051">
        <v>5.6870785069497298</v>
      </c>
      <c r="F6051">
        <v>6.0828727569963998</v>
      </c>
      <c r="G6051">
        <v>5.7116917356410504</v>
      </c>
      <c r="H6051">
        <v>6.0057261295063098</v>
      </c>
      <c r="I6051">
        <v>5.4071955911567597</v>
      </c>
      <c r="J6051">
        <v>5.7885969034478597</v>
      </c>
      <c r="K6051">
        <v>5.6383421359398804</v>
      </c>
      <c r="L6051">
        <v>5.7082119613578302</v>
      </c>
      <c r="M6051">
        <v>5.7687397046972704</v>
      </c>
      <c r="N6051">
        <v>5.4321801689338098</v>
      </c>
      <c r="O6051">
        <v>6.5799664446737101</v>
      </c>
      <c r="P6051">
        <v>5.4333168249941597</v>
      </c>
    </row>
    <row r="6052" spans="1:16" x14ac:dyDescent="0.3">
      <c r="A6052" t="s">
        <v>6056</v>
      </c>
      <c r="B6052">
        <v>-0.91379450807595197</v>
      </c>
      <c r="C6052">
        <v>-0.96980138650720504</v>
      </c>
      <c r="D6052">
        <v>-0.96588856472961404</v>
      </c>
      <c r="E6052">
        <v>-0.96735879356097199</v>
      </c>
      <c r="F6052">
        <v>-0.96895531739390295</v>
      </c>
      <c r="G6052">
        <v>-0.96073028589959397</v>
      </c>
      <c r="H6052">
        <v>-0.96388458930466003</v>
      </c>
      <c r="I6052">
        <v>-0.96980533699761395</v>
      </c>
      <c r="J6052">
        <v>-0.854562245728269</v>
      </c>
      <c r="K6052">
        <v>-0.90799394710556103</v>
      </c>
      <c r="L6052">
        <v>-0.91513713018225196</v>
      </c>
      <c r="M6052">
        <v>-0.87014122916047099</v>
      </c>
      <c r="N6052">
        <v>-0.91399564079064299</v>
      </c>
      <c r="O6052">
        <v>-0.97017299467898799</v>
      </c>
      <c r="P6052">
        <v>-0.96870638623715499</v>
      </c>
    </row>
    <row r="6053" spans="1:16" x14ac:dyDescent="0.3">
      <c r="A6053" t="s">
        <v>6057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">
      <c r="A6054" t="s">
        <v>6058</v>
      </c>
      <c r="B6054">
        <v>1.3750229787135499</v>
      </c>
      <c r="C6054">
        <v>1.3133942176759199</v>
      </c>
      <c r="D6054">
        <v>1.2370135979502901</v>
      </c>
      <c r="E6054">
        <v>1.28702210851391</v>
      </c>
      <c r="F6054">
        <v>1.32407111360453</v>
      </c>
      <c r="G6054">
        <v>1.3135182304033599</v>
      </c>
      <c r="H6054">
        <v>1.35611663645022</v>
      </c>
      <c r="I6054">
        <v>1.3581012113137101</v>
      </c>
      <c r="J6054">
        <v>1.2334779033351599</v>
      </c>
      <c r="K6054">
        <v>1.5412026192119499</v>
      </c>
      <c r="L6054">
        <v>1.27471776943837</v>
      </c>
      <c r="M6054">
        <v>1.21707867329872</v>
      </c>
      <c r="N6054">
        <v>1.27752970935641</v>
      </c>
      <c r="O6054">
        <v>1.3086992593537099</v>
      </c>
      <c r="P6054">
        <v>1.17190769200755</v>
      </c>
    </row>
    <row r="6055" spans="1:16" x14ac:dyDescent="0.3">
      <c r="A6055" t="s">
        <v>6059</v>
      </c>
      <c r="B6055">
        <v>-1.8795449618140201</v>
      </c>
      <c r="C6055">
        <v>-1.8811874747750501</v>
      </c>
      <c r="D6055">
        <v>-1.8774551190872499</v>
      </c>
      <c r="E6055">
        <v>-1.8782658390209801</v>
      </c>
      <c r="F6055">
        <v>-1.87994545656366</v>
      </c>
      <c r="G6055">
        <v>-1.8746107186905101</v>
      </c>
      <c r="H6055">
        <v>-1.8763500783010401</v>
      </c>
      <c r="I6055">
        <v>-1.88119334106599</v>
      </c>
      <c r="J6055">
        <v>-1.8464259529634599</v>
      </c>
      <c r="K6055">
        <v>-1.8138216177147799</v>
      </c>
      <c r="L6055">
        <v>-1.8800213516764199</v>
      </c>
      <c r="M6055">
        <v>-1.8813766982065301</v>
      </c>
      <c r="N6055">
        <v>-1.8796160859122399</v>
      </c>
      <c r="O6055">
        <v>-1.88174224527427</v>
      </c>
      <c r="P6055">
        <v>-1.87958508799336</v>
      </c>
    </row>
    <row r="6056" spans="1:16" x14ac:dyDescent="0.3">
      <c r="A6056" t="s">
        <v>6060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">
      <c r="A6057" t="s">
        <v>6061</v>
      </c>
      <c r="B6057">
        <v>-2.2584312955052401</v>
      </c>
      <c r="C6057">
        <v>-2.25905357300147</v>
      </c>
      <c r="D6057">
        <v>-2.2576395440059298</v>
      </c>
      <c r="E6057">
        <v>-2.2579466909097698</v>
      </c>
      <c r="F6057">
        <v>-2.2585830257356698</v>
      </c>
      <c r="G6057">
        <v>-2.2565619230682801</v>
      </c>
      <c r="H6057">
        <v>-2.2572208915934402</v>
      </c>
      <c r="I6057">
        <v>-2.2590557954867299</v>
      </c>
      <c r="J6057">
        <v>-2.2458839279080198</v>
      </c>
      <c r="K6057">
        <v>-2.25755790072528</v>
      </c>
      <c r="L6057">
        <v>-2.2586117791287101</v>
      </c>
      <c r="M6057">
        <v>-2.2591252616188302</v>
      </c>
      <c r="N6057">
        <v>-2.2584582413661298</v>
      </c>
      <c r="O6057">
        <v>-2.2592637516761198</v>
      </c>
      <c r="P6057">
        <v>-2.2584464975882699</v>
      </c>
    </row>
    <row r="6058" spans="1:16" x14ac:dyDescent="0.3">
      <c r="A6058" t="s">
        <v>6062</v>
      </c>
      <c r="B6058">
        <v>6.5060656324168296</v>
      </c>
      <c r="C6058">
        <v>6.6561118547681604</v>
      </c>
      <c r="D6058">
        <v>6.3889546106150599</v>
      </c>
      <c r="E6058">
        <v>6.3225279260456198</v>
      </c>
      <c r="F6058">
        <v>6.7553429267250698</v>
      </c>
      <c r="G6058">
        <v>6.3217954350558596</v>
      </c>
      <c r="H6058">
        <v>6.4979857068707103</v>
      </c>
      <c r="I6058">
        <v>5.9960617469104101</v>
      </c>
      <c r="J6058">
        <v>6.19115976384911</v>
      </c>
      <c r="K6058">
        <v>6.4182465115954299</v>
      </c>
      <c r="L6058">
        <v>6.2343537998703997</v>
      </c>
      <c r="M6058">
        <v>6.43357419301684</v>
      </c>
      <c r="N6058">
        <v>6.2325714401976704</v>
      </c>
      <c r="O6058">
        <v>6.9905128524229596</v>
      </c>
      <c r="P6058">
        <v>6.1829724134946797</v>
      </c>
    </row>
    <row r="6059" spans="1:16" x14ac:dyDescent="0.3">
      <c r="A6059" t="s">
        <v>6063</v>
      </c>
      <c r="B6059">
        <v>-2.2584312955052401</v>
      </c>
      <c r="C6059">
        <v>-2.25905357300147</v>
      </c>
      <c r="D6059">
        <v>-2.2576395440059298</v>
      </c>
      <c r="E6059">
        <v>-2.2579466909097698</v>
      </c>
      <c r="F6059">
        <v>-2.2585830257356698</v>
      </c>
      <c r="G6059">
        <v>-2.2565619230682801</v>
      </c>
      <c r="H6059">
        <v>-2.2572208915934402</v>
      </c>
      <c r="I6059">
        <v>-2.2590557954867299</v>
      </c>
      <c r="J6059">
        <v>-2.2458839279080198</v>
      </c>
      <c r="K6059">
        <v>-2.25755790072528</v>
      </c>
      <c r="L6059">
        <v>-2.2586117791287101</v>
      </c>
      <c r="M6059">
        <v>-2.2591252616188302</v>
      </c>
      <c r="N6059">
        <v>-2.2584582413661298</v>
      </c>
      <c r="O6059">
        <v>-2.2592637516761198</v>
      </c>
      <c r="P6059">
        <v>-2.2584464975882699</v>
      </c>
    </row>
    <row r="6060" spans="1:16" x14ac:dyDescent="0.3">
      <c r="A6060" t="s">
        <v>6064</v>
      </c>
      <c r="B6060">
        <v>1.1040450434633199E-2</v>
      </c>
      <c r="C6060">
        <v>7.9880529961032197E-3</v>
      </c>
      <c r="D6060">
        <v>1.4979037041693601E-2</v>
      </c>
      <c r="E6060">
        <v>1.34455318362093E-2</v>
      </c>
      <c r="F6060">
        <v>1.0291995594446501E-2</v>
      </c>
      <c r="G6060">
        <v>9.5151990328240704E-2</v>
      </c>
      <c r="H6060">
        <v>8.7923721927280193E-2</v>
      </c>
      <c r="I6060">
        <v>7.9772391419000305E-3</v>
      </c>
      <c r="J6060">
        <v>1.36926968474011E-2</v>
      </c>
      <c r="K6060">
        <v>1.53875608221285E-2</v>
      </c>
      <c r="L6060">
        <v>1.0150442305525101E-2</v>
      </c>
      <c r="M6060">
        <v>7.6395896906914802E-3</v>
      </c>
      <c r="N6060">
        <v>1.09073547776899E-2</v>
      </c>
      <c r="O6060">
        <v>0.89157723031289804</v>
      </c>
      <c r="P6060">
        <v>1.09653525201002E-2</v>
      </c>
    </row>
    <row r="6061" spans="1:16" x14ac:dyDescent="0.3">
      <c r="A6061" t="s">
        <v>6065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 t="s">
        <v>6066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 t="s">
        <v>6067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">
      <c r="A6064" t="s">
        <v>6068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 t="s">
        <v>6069</v>
      </c>
      <c r="B6065">
        <v>-2.2582446885266401</v>
      </c>
      <c r="C6065">
        <v>-2.2587490937714101</v>
      </c>
      <c r="D6065">
        <v>-2.2576029111665101</v>
      </c>
      <c r="E6065">
        <v>-2.2578518780826302</v>
      </c>
      <c r="F6065">
        <v>-2.2583676779075499</v>
      </c>
      <c r="G6065">
        <v>-2.2567294139629102</v>
      </c>
      <c r="H6065">
        <v>-2.2572635601954798</v>
      </c>
      <c r="I6065">
        <v>-2.25875089527191</v>
      </c>
      <c r="J6065">
        <v>-2.25781168418199</v>
      </c>
      <c r="K6065">
        <v>-2.2575367328148799</v>
      </c>
      <c r="L6065">
        <v>-2.2583909848121801</v>
      </c>
      <c r="M6065">
        <v>-2.2588072030792401</v>
      </c>
      <c r="N6065">
        <v>-2.2582665302831599</v>
      </c>
      <c r="O6065">
        <v>-2.2491818284037799</v>
      </c>
      <c r="P6065">
        <v>-2.2582570110201599</v>
      </c>
    </row>
    <row r="6066" spans="1:16" x14ac:dyDescent="0.3">
      <c r="A6066" t="s">
        <v>6070</v>
      </c>
      <c r="B6066">
        <v>-1.8492993680134699</v>
      </c>
      <c r="C6066">
        <v>-1.88069109608699</v>
      </c>
      <c r="D6066">
        <v>-1.87717805934093</v>
      </c>
      <c r="E6066">
        <v>-1.8779411401285599</v>
      </c>
      <c r="F6066">
        <v>-1.8795220607696601</v>
      </c>
      <c r="G6066">
        <v>-1.87450080027183</v>
      </c>
      <c r="H6066">
        <v>-1.8761379524452999</v>
      </c>
      <c r="I6066">
        <v>-1.8806966176656901</v>
      </c>
      <c r="J6066">
        <v>-1.8778179462767901</v>
      </c>
      <c r="K6066">
        <v>-1.8471294917482199</v>
      </c>
      <c r="L6066">
        <v>-1.87959349616925</v>
      </c>
      <c r="M6066">
        <v>-1.88086920045957</v>
      </c>
      <c r="N6066">
        <v>-1.8493663127506501</v>
      </c>
      <c r="O6066">
        <v>-1.8812132674212401</v>
      </c>
      <c r="P6066">
        <v>-1.8791828680089799</v>
      </c>
    </row>
    <row r="6067" spans="1:16" x14ac:dyDescent="0.3">
      <c r="A6067" t="s">
        <v>6071</v>
      </c>
      <c r="B6067">
        <v>0.12920898971679301</v>
      </c>
      <c r="C6067">
        <v>0.12657956424505501</v>
      </c>
      <c r="D6067">
        <v>0.132638623482948</v>
      </c>
      <c r="E6067">
        <v>0.131298322971901</v>
      </c>
      <c r="F6067">
        <v>0.23835165046241899</v>
      </c>
      <c r="G6067">
        <v>0.137414960390144</v>
      </c>
      <c r="H6067">
        <v>0.13448237489259299</v>
      </c>
      <c r="I6067">
        <v>0.180149474026294</v>
      </c>
      <c r="J6067">
        <v>0.13151391936385501</v>
      </c>
      <c r="K6067">
        <v>0.55788578964722602</v>
      </c>
      <c r="L6067">
        <v>0.23791892916162199</v>
      </c>
      <c r="M6067">
        <v>0.23027787681859099</v>
      </c>
      <c r="N6067">
        <v>0.12909381967179301</v>
      </c>
      <c r="O6067">
        <v>0.32210610043242199</v>
      </c>
      <c r="P6067">
        <v>0.12914400033482001</v>
      </c>
    </row>
    <row r="6068" spans="1:16" x14ac:dyDescent="0.3">
      <c r="A6068" t="s">
        <v>6072</v>
      </c>
      <c r="B6068">
        <v>-1.8787608075284601</v>
      </c>
      <c r="C6068">
        <v>-1.8802140502534901</v>
      </c>
      <c r="D6068">
        <v>-1.87691178179094</v>
      </c>
      <c r="E6068">
        <v>-1.8776290807552001</v>
      </c>
      <c r="F6068">
        <v>-1.8510600463611999</v>
      </c>
      <c r="G6068">
        <v>-1.8743951476567</v>
      </c>
      <c r="H6068">
        <v>-1.87593407718737</v>
      </c>
      <c r="I6068">
        <v>-1.8802192405593501</v>
      </c>
      <c r="J6068">
        <v>-1.8775132780463599</v>
      </c>
      <c r="K6068">
        <v>-1.8767211152404599</v>
      </c>
      <c r="L6068">
        <v>-1.82307208985848</v>
      </c>
      <c r="M6068">
        <v>-1.8803814690695</v>
      </c>
      <c r="N6068">
        <v>-1.8788237358466899</v>
      </c>
      <c r="O6068">
        <v>-1.8807048933769199</v>
      </c>
      <c r="P6068">
        <v>-1.8787963098834499</v>
      </c>
    </row>
    <row r="6069" spans="1:16" x14ac:dyDescent="0.3">
      <c r="A6069" t="s">
        <v>6073</v>
      </c>
      <c r="B6069">
        <v>1.7308879796326599</v>
      </c>
      <c r="C6069">
        <v>1.62256694763442</v>
      </c>
      <c r="D6069">
        <v>1.59622171546537</v>
      </c>
      <c r="E6069">
        <v>1.5913886056958999</v>
      </c>
      <c r="F6069">
        <v>1.5815415481070001</v>
      </c>
      <c r="G6069">
        <v>1.61351233767135</v>
      </c>
      <c r="H6069">
        <v>1.8650621581056299</v>
      </c>
      <c r="I6069">
        <v>1.66865558826282</v>
      </c>
      <c r="J6069">
        <v>1.5921655649226401</v>
      </c>
      <c r="K6069">
        <v>1.80541023625305</v>
      </c>
      <c r="L6069">
        <v>1.8126013730777999</v>
      </c>
      <c r="M6069">
        <v>1.6211556810940699</v>
      </c>
      <c r="N6069">
        <v>1.8598489821390201</v>
      </c>
      <c r="O6069">
        <v>1.8277551594683099</v>
      </c>
      <c r="P6069">
        <v>1.7304452465060101</v>
      </c>
    </row>
    <row r="6070" spans="1:16" x14ac:dyDescent="0.3">
      <c r="A6070" t="s">
        <v>6074</v>
      </c>
      <c r="B6070">
        <v>6.17628536684163</v>
      </c>
      <c r="C6070">
        <v>6.3436638270677896</v>
      </c>
      <c r="D6070">
        <v>6.4919225713424904</v>
      </c>
      <c r="E6070">
        <v>6.2539060587463799</v>
      </c>
      <c r="F6070">
        <v>6.3051402118831099</v>
      </c>
      <c r="G6070">
        <v>6.1237276884293896</v>
      </c>
      <c r="H6070">
        <v>6.2120733479696399</v>
      </c>
      <c r="I6070">
        <v>6.0839321180627</v>
      </c>
      <c r="J6070">
        <v>6.1663669593689301</v>
      </c>
      <c r="K6070">
        <v>6.1951064098674999</v>
      </c>
      <c r="L6070">
        <v>6.2490204193038004</v>
      </c>
      <c r="M6070">
        <v>6.2303699886766202</v>
      </c>
      <c r="N6070">
        <v>6.5232940885972504</v>
      </c>
      <c r="O6070">
        <v>6.1169787573444401</v>
      </c>
      <c r="P6070">
        <v>6.2870409751706298</v>
      </c>
    </row>
    <row r="6071" spans="1:16" x14ac:dyDescent="0.3">
      <c r="A6071" t="s">
        <v>6075</v>
      </c>
      <c r="B6071">
        <v>8.8183239438734198</v>
      </c>
      <c r="C6071">
        <v>8.7234469487826001</v>
      </c>
      <c r="D6071">
        <v>8.9305722069999796</v>
      </c>
      <c r="E6071">
        <v>8.7132936710721491</v>
      </c>
      <c r="F6071">
        <v>8.6596037323441397</v>
      </c>
      <c r="G6071">
        <v>8.6962816139601102</v>
      </c>
      <c r="H6071">
        <v>8.8154820097985898</v>
      </c>
      <c r="I6071">
        <v>8.56909442542646</v>
      </c>
      <c r="J6071">
        <v>8.4571708905602403</v>
      </c>
      <c r="K6071">
        <v>8.3677485217275294</v>
      </c>
      <c r="L6071">
        <v>8.9751814651732396</v>
      </c>
      <c r="M6071">
        <v>8.5597044228535797</v>
      </c>
      <c r="N6071">
        <v>8.8851932420484001</v>
      </c>
      <c r="O6071">
        <v>8.5310500992535498</v>
      </c>
      <c r="P6071">
        <v>8.9652983776787298</v>
      </c>
    </row>
    <row r="6072" spans="1:16" x14ac:dyDescent="0.3">
      <c r="A6072" t="s">
        <v>6076</v>
      </c>
      <c r="B6072">
        <v>9.0386318340785401</v>
      </c>
      <c r="C6072">
        <v>8.9567432757829692</v>
      </c>
      <c r="D6072">
        <v>9.1365089360664999</v>
      </c>
      <c r="E6072">
        <v>9.1502933080675408</v>
      </c>
      <c r="F6072">
        <v>9.0016408473303393</v>
      </c>
      <c r="G6072">
        <v>9.0963478719343893</v>
      </c>
      <c r="H6072">
        <v>9.0602448127714901</v>
      </c>
      <c r="I6072">
        <v>9.3830913019225903</v>
      </c>
      <c r="J6072">
        <v>9.5130554590341507</v>
      </c>
      <c r="K6072">
        <v>9.7521246469273795</v>
      </c>
      <c r="L6072">
        <v>9.2361439186901695</v>
      </c>
      <c r="M6072">
        <v>9.9255441091198104</v>
      </c>
      <c r="N6072">
        <v>9.3191987834750893</v>
      </c>
      <c r="O6072">
        <v>9.8385089102632701</v>
      </c>
      <c r="P6072">
        <v>9.1863877947657695</v>
      </c>
    </row>
    <row r="6073" spans="1:16" x14ac:dyDescent="0.3">
      <c r="A6073" t="s">
        <v>6077</v>
      </c>
      <c r="B6073">
        <v>5.2475099168949901</v>
      </c>
      <c r="C6073">
        <v>5.0701566189830398</v>
      </c>
      <c r="D6073">
        <v>5.33154488478133</v>
      </c>
      <c r="E6073">
        <v>5.3305543600511802</v>
      </c>
      <c r="F6073">
        <v>5.1332533191527698</v>
      </c>
      <c r="G6073">
        <v>5.37785158637557</v>
      </c>
      <c r="H6073">
        <v>5.1337560548330003</v>
      </c>
      <c r="I6073">
        <v>5.3120445054154999</v>
      </c>
      <c r="J6073">
        <v>5.3669327137857596</v>
      </c>
      <c r="K6073">
        <v>5.1996878444805796</v>
      </c>
      <c r="L6073">
        <v>5.3608102159939799</v>
      </c>
      <c r="M6073">
        <v>5.2348732182673201</v>
      </c>
      <c r="N6073">
        <v>5.1628037623336001</v>
      </c>
      <c r="O6073">
        <v>4.9438583249926502</v>
      </c>
      <c r="P6073">
        <v>5.2138984248112497</v>
      </c>
    </row>
    <row r="6074" spans="1:16" x14ac:dyDescent="0.3">
      <c r="A6074" t="s">
        <v>6078</v>
      </c>
      <c r="B6074">
        <v>7.8745431811528803</v>
      </c>
      <c r="C6074">
        <v>7.9558418358701397</v>
      </c>
      <c r="D6074">
        <v>7.7765923064658997</v>
      </c>
      <c r="E6074">
        <v>7.8998265836786103</v>
      </c>
      <c r="F6074">
        <v>7.9116001566616099</v>
      </c>
      <c r="G6074">
        <v>8.1334761879934998</v>
      </c>
      <c r="H6074">
        <v>7.9278296315851504</v>
      </c>
      <c r="I6074">
        <v>8.0913898047269104</v>
      </c>
      <c r="J6074">
        <v>8.2795143523419501</v>
      </c>
      <c r="K6074">
        <v>8.0444809841146405</v>
      </c>
      <c r="L6074">
        <v>8.1616481898632607</v>
      </c>
      <c r="M6074">
        <v>8.0188066128429405</v>
      </c>
      <c r="N6074">
        <v>7.9381946425174998</v>
      </c>
      <c r="O6074">
        <v>7.7919305876113096</v>
      </c>
      <c r="P6074">
        <v>7.92337274845503</v>
      </c>
    </row>
    <row r="6075" spans="1:16" x14ac:dyDescent="0.3">
      <c r="A6075" t="s">
        <v>6079</v>
      </c>
      <c r="B6075">
        <v>9.5516449443212306</v>
      </c>
      <c r="C6075">
        <v>9.4852475237543903</v>
      </c>
      <c r="D6075">
        <v>9.5841500463135691</v>
      </c>
      <c r="E6075">
        <v>9.5826157223744897</v>
      </c>
      <c r="F6075">
        <v>9.5323158317255601</v>
      </c>
      <c r="G6075">
        <v>9.53836995792763</v>
      </c>
      <c r="H6075">
        <v>9.5485799919108292</v>
      </c>
      <c r="I6075">
        <v>9.5829689998778207</v>
      </c>
      <c r="J6075">
        <v>9.6213696989645694</v>
      </c>
      <c r="K6075">
        <v>9.6395653055027299</v>
      </c>
      <c r="L6075">
        <v>9.5496836989325296</v>
      </c>
      <c r="M6075">
        <v>9.4280659447653896</v>
      </c>
      <c r="N6075">
        <v>9.5168441927838607</v>
      </c>
      <c r="O6075">
        <v>9.3365863245871505</v>
      </c>
      <c r="P6075">
        <v>9.5527525339341999</v>
      </c>
    </row>
    <row r="6076" spans="1:16" x14ac:dyDescent="0.3">
      <c r="A6076" t="s">
        <v>6080</v>
      </c>
      <c r="B6076">
        <v>10.0224260229327</v>
      </c>
      <c r="C6076">
        <v>10.1354290318247</v>
      </c>
      <c r="D6076">
        <v>10.127585810445501</v>
      </c>
      <c r="E6076">
        <v>10.1134457458767</v>
      </c>
      <c r="F6076">
        <v>10.1129142751948</v>
      </c>
      <c r="G6076">
        <v>9.9693559690275908</v>
      </c>
      <c r="H6076">
        <v>10.1904047285538</v>
      </c>
      <c r="I6076">
        <v>9.9457242095928091</v>
      </c>
      <c r="J6076">
        <v>10.038731674919701</v>
      </c>
      <c r="K6076">
        <v>10.131250080917299</v>
      </c>
      <c r="L6076">
        <v>10.053512454720501</v>
      </c>
      <c r="M6076">
        <v>9.7098478507550698</v>
      </c>
      <c r="N6076">
        <v>9.9039397515394398</v>
      </c>
      <c r="O6076">
        <v>9.5687844307897496</v>
      </c>
      <c r="P6076">
        <v>10.1663284583309</v>
      </c>
    </row>
    <row r="6077" spans="1:16" x14ac:dyDescent="0.3">
      <c r="A6077" t="s">
        <v>6081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3">
      <c r="A6078" t="s">
        <v>6082</v>
      </c>
      <c r="B6078">
        <v>-1.45969585439951</v>
      </c>
      <c r="C6078">
        <v>-1.4619460275674601</v>
      </c>
      <c r="D6078">
        <v>-1.45683285840461</v>
      </c>
      <c r="E6078">
        <v>-1.5013834986043499</v>
      </c>
      <c r="F6078">
        <v>-1.50368450347714</v>
      </c>
      <c r="G6078">
        <v>-1.4963761386087999</v>
      </c>
      <c r="H6078">
        <v>-1.4987589875834399</v>
      </c>
      <c r="I6078">
        <v>-1.5053940523759799</v>
      </c>
      <c r="J6078">
        <v>-1.4143242154336999</v>
      </c>
      <c r="K6078">
        <v>-1.49997762221255</v>
      </c>
      <c r="L6078">
        <v>-1.50378847656616</v>
      </c>
      <c r="M6078">
        <v>-1.50564524389018</v>
      </c>
      <c r="N6078">
        <v>-1.5032332796392101</v>
      </c>
      <c r="O6078">
        <v>-1.5061460278857799</v>
      </c>
      <c r="P6078">
        <v>-1.5031908138036401</v>
      </c>
    </row>
    <row r="6079" spans="1:16" x14ac:dyDescent="0.3">
      <c r="A6079" t="s">
        <v>6083</v>
      </c>
      <c r="B6079">
        <v>3.6267015204192501</v>
      </c>
      <c r="C6079">
        <v>3.41249127317684</v>
      </c>
      <c r="D6079">
        <v>3.4716938692928601</v>
      </c>
      <c r="E6079">
        <v>3.45181551877875</v>
      </c>
      <c r="F6079">
        <v>3.44286819286862</v>
      </c>
      <c r="G6079">
        <v>3.2510089399178002</v>
      </c>
      <c r="H6079">
        <v>3.63218825817254</v>
      </c>
      <c r="I6079">
        <v>3.4123491790459899</v>
      </c>
      <c r="J6079">
        <v>3.05568947840879</v>
      </c>
      <c r="K6079">
        <v>3.2487286278187</v>
      </c>
      <c r="L6079">
        <v>3.3092928609993901</v>
      </c>
      <c r="M6079">
        <v>3.3464601869545998</v>
      </c>
      <c r="N6079">
        <v>3.3526358243395999</v>
      </c>
      <c r="O6079">
        <v>3.3065517479869699</v>
      </c>
      <c r="P6079">
        <v>3.38713255243918</v>
      </c>
    </row>
    <row r="6080" spans="1:16" x14ac:dyDescent="0.3">
      <c r="A6080" t="s">
        <v>6084</v>
      </c>
      <c r="B6080">
        <v>0.80500640752068797</v>
      </c>
      <c r="C6080">
        <v>0.846930881134625</v>
      </c>
      <c r="D6080">
        <v>0.92412344622863896</v>
      </c>
      <c r="E6080">
        <v>0.91741254311560005</v>
      </c>
      <c r="F6080">
        <v>0.90374853579257197</v>
      </c>
      <c r="G6080">
        <v>0.948164240884386</v>
      </c>
      <c r="H6080">
        <v>0.819214685028686</v>
      </c>
      <c r="I6080">
        <v>0.74691098755096297</v>
      </c>
      <c r="J6080">
        <v>0.86606988792931205</v>
      </c>
      <c r="K6080">
        <v>1.0731606034049599</v>
      </c>
      <c r="L6080">
        <v>0.85413251401146795</v>
      </c>
      <c r="M6080">
        <v>0.746506352836523</v>
      </c>
      <c r="N6080">
        <v>0.804697269282032</v>
      </c>
      <c r="O6080">
        <v>0.74570389158499595</v>
      </c>
      <c r="P6080">
        <v>0.75051765617021504</v>
      </c>
    </row>
    <row r="6081" spans="1:16" x14ac:dyDescent="0.3">
      <c r="A6081" t="s">
        <v>6085</v>
      </c>
      <c r="B6081">
        <v>6.6596499265120004</v>
      </c>
      <c r="C6081">
        <v>6.5548708996120899</v>
      </c>
      <c r="D6081">
        <v>6.64328908396398</v>
      </c>
      <c r="E6081">
        <v>6.6934484829784697</v>
      </c>
      <c r="F6081">
        <v>6.6649069421291696</v>
      </c>
      <c r="G6081">
        <v>6.7237203659948896</v>
      </c>
      <c r="H6081">
        <v>6.6836336947755504</v>
      </c>
      <c r="I6081">
        <v>7.0834539750944998</v>
      </c>
      <c r="J6081">
        <v>7.0482581041658996</v>
      </c>
      <c r="K6081">
        <v>7.3995930276643902</v>
      </c>
      <c r="L6081">
        <v>6.9064038899298303</v>
      </c>
      <c r="M6081">
        <v>7.1159935237064396</v>
      </c>
      <c r="N6081">
        <v>6.9969722535795702</v>
      </c>
      <c r="O6081">
        <v>7.4787692568464799</v>
      </c>
      <c r="P6081">
        <v>6.9216873189603803</v>
      </c>
    </row>
    <row r="6082" spans="1:16" x14ac:dyDescent="0.3">
      <c r="A6082" t="s">
        <v>6086</v>
      </c>
      <c r="B6082">
        <v>6.7738718152228099</v>
      </c>
      <c r="C6082">
        <v>7.0015138074165302</v>
      </c>
      <c r="D6082">
        <v>7.0492334644871502</v>
      </c>
      <c r="E6082">
        <v>7.05173098448219</v>
      </c>
      <c r="F6082">
        <v>6.9627940268776696</v>
      </c>
      <c r="G6082">
        <v>7.0611553967411798</v>
      </c>
      <c r="H6082">
        <v>7.1298101127313602</v>
      </c>
      <c r="I6082">
        <v>6.9306501942410499</v>
      </c>
      <c r="J6082">
        <v>6.8540767897908799</v>
      </c>
      <c r="K6082">
        <v>6.9255754936304701</v>
      </c>
      <c r="L6082">
        <v>7.0489971473354398</v>
      </c>
      <c r="M6082">
        <v>6.8875687661401699</v>
      </c>
      <c r="N6082">
        <v>6.9367875480547596</v>
      </c>
      <c r="O6082">
        <v>6.9151341601457403</v>
      </c>
      <c r="P6082">
        <v>6.9804605248294704</v>
      </c>
    </row>
    <row r="6083" spans="1:16" x14ac:dyDescent="0.3">
      <c r="A6083" t="s">
        <v>6087</v>
      </c>
      <c r="B6083">
        <v>4.55303390690423</v>
      </c>
      <c r="C6083">
        <v>4.8939930825894402</v>
      </c>
      <c r="D6083">
        <v>4.4712113163845499</v>
      </c>
      <c r="E6083">
        <v>4.6635028000383096</v>
      </c>
      <c r="F6083">
        <v>4.64624225526833</v>
      </c>
      <c r="G6083">
        <v>4.5597792116611897</v>
      </c>
      <c r="H6083">
        <v>4.7543938297524599</v>
      </c>
      <c r="I6083">
        <v>4.6024353280960399</v>
      </c>
      <c r="J6083">
        <v>4.6233754526892099</v>
      </c>
      <c r="K6083">
        <v>4.3003279020921896</v>
      </c>
      <c r="L6083">
        <v>4.28679709439532</v>
      </c>
      <c r="M6083">
        <v>4.9443678991480704</v>
      </c>
      <c r="N6083">
        <v>4.6163014953332997</v>
      </c>
      <c r="O6083">
        <v>4.8260437574202504</v>
      </c>
      <c r="P6083">
        <v>4.2399326274502798</v>
      </c>
    </row>
    <row r="6084" spans="1:16" x14ac:dyDescent="0.3">
      <c r="A6084" t="s">
        <v>6088</v>
      </c>
      <c r="B6084">
        <v>8.6424573754755993</v>
      </c>
      <c r="C6084">
        <v>8.5534124369993307</v>
      </c>
      <c r="D6084">
        <v>8.6180134410801301</v>
      </c>
      <c r="E6084">
        <v>8.6271658295064508</v>
      </c>
      <c r="F6084">
        <v>8.5776575774626895</v>
      </c>
      <c r="G6084">
        <v>8.6385655690565599</v>
      </c>
      <c r="H6084">
        <v>8.5099142546165005</v>
      </c>
      <c r="I6084">
        <v>8.7713207629313903</v>
      </c>
      <c r="J6084">
        <v>8.7414261534987006</v>
      </c>
      <c r="K6084">
        <v>9.2491492531370305</v>
      </c>
      <c r="L6084">
        <v>8.3342127188366302</v>
      </c>
      <c r="M6084">
        <v>8.9604553864139707</v>
      </c>
      <c r="N6084">
        <v>8.7478988277598795</v>
      </c>
      <c r="O6084">
        <v>8.9468688924146509</v>
      </c>
      <c r="P6084">
        <v>8.5456436568730396</v>
      </c>
    </row>
    <row r="6085" spans="1:16" x14ac:dyDescent="0.3">
      <c r="A6085" t="s">
        <v>6089</v>
      </c>
      <c r="B6085">
        <v>6.2717124103539899</v>
      </c>
      <c r="C6085">
        <v>6.4143095389585003</v>
      </c>
      <c r="D6085">
        <v>6.3822555850128104</v>
      </c>
      <c r="E6085">
        <v>6.4266822953498899</v>
      </c>
      <c r="F6085">
        <v>6.3974229810779999</v>
      </c>
      <c r="G6085">
        <v>6.3662447603447303</v>
      </c>
      <c r="H6085">
        <v>6.3431243746866199</v>
      </c>
      <c r="I6085">
        <v>5.9350798605388198</v>
      </c>
      <c r="J6085">
        <v>5.4921933316163196</v>
      </c>
      <c r="K6085">
        <v>5.2993171170688802</v>
      </c>
      <c r="L6085">
        <v>6.5731913453841297</v>
      </c>
      <c r="M6085">
        <v>5.27024683384965</v>
      </c>
      <c r="N6085">
        <v>6.6196048126199996</v>
      </c>
      <c r="O6085">
        <v>5.4273330732544203</v>
      </c>
      <c r="P6085">
        <v>6.3531460738342096</v>
      </c>
    </row>
    <row r="6086" spans="1:16" x14ac:dyDescent="0.3">
      <c r="A6086" t="s">
        <v>6090</v>
      </c>
      <c r="B6086">
        <v>9.3290196457260102</v>
      </c>
      <c r="C6086">
        <v>9.2933079247215904</v>
      </c>
      <c r="D6086">
        <v>9.3285084570639203</v>
      </c>
      <c r="E6086">
        <v>9.2770627225506193</v>
      </c>
      <c r="F6086">
        <v>9.2788825114755706</v>
      </c>
      <c r="G6086">
        <v>9.4917921013346405</v>
      </c>
      <c r="H6086">
        <v>9.2752499908571693</v>
      </c>
      <c r="I6086">
        <v>8.9930823829853797</v>
      </c>
      <c r="J6086">
        <v>9.0367002315071492</v>
      </c>
      <c r="K6086">
        <v>8.9912636095552294</v>
      </c>
      <c r="L6086">
        <v>9.1306087863596908</v>
      </c>
      <c r="M6086">
        <v>8.7228188731840905</v>
      </c>
      <c r="N6086">
        <v>8.9126914560992905</v>
      </c>
      <c r="O6086">
        <v>8.7797746122263192</v>
      </c>
      <c r="P6086">
        <v>9.2504435150529591</v>
      </c>
    </row>
    <row r="6087" spans="1:16" x14ac:dyDescent="0.3">
      <c r="A6087" t="s">
        <v>6091</v>
      </c>
      <c r="B6087">
        <v>8.3681129305361992</v>
      </c>
      <c r="C6087">
        <v>8.2221186017044108</v>
      </c>
      <c r="D6087">
        <v>8.3545843032105793</v>
      </c>
      <c r="E6087">
        <v>8.3655975619376797</v>
      </c>
      <c r="F6087">
        <v>8.1825509111214991</v>
      </c>
      <c r="G6087">
        <v>8.3191111522761805</v>
      </c>
      <c r="H6087">
        <v>8.3283971567454493</v>
      </c>
      <c r="I6087">
        <v>8.3826763498056795</v>
      </c>
      <c r="J6087">
        <v>8.4807174583135705</v>
      </c>
      <c r="K6087">
        <v>8.6800603603773698</v>
      </c>
      <c r="L6087">
        <v>8.3262890268619607</v>
      </c>
      <c r="M6087">
        <v>8.2679346321860905</v>
      </c>
      <c r="N6087">
        <v>7.9863954753514204</v>
      </c>
      <c r="O6087">
        <v>8.4311238815984808</v>
      </c>
      <c r="P6087">
        <v>8.2144641690837901</v>
      </c>
    </row>
    <row r="6088" spans="1:16" x14ac:dyDescent="0.3">
      <c r="A6088" t="s">
        <v>6092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">
      <c r="A6089" t="s">
        <v>6093</v>
      </c>
      <c r="B6089">
        <v>2.8525969344614901</v>
      </c>
      <c r="C6089">
        <v>3.1492887250585602</v>
      </c>
      <c r="D6089">
        <v>2.9723612311632799</v>
      </c>
      <c r="E6089">
        <v>3.0780672068210699</v>
      </c>
      <c r="F6089">
        <v>3.0069265799528102</v>
      </c>
      <c r="G6089">
        <v>3.1970468867447801</v>
      </c>
      <c r="H6089">
        <v>2.8497678904954298</v>
      </c>
      <c r="I6089">
        <v>2.9090381333468001</v>
      </c>
      <c r="J6089">
        <v>2.9605959972976699</v>
      </c>
      <c r="K6089">
        <v>2.78814994273253</v>
      </c>
      <c r="L6089">
        <v>2.9676607883067998</v>
      </c>
      <c r="M6089">
        <v>3.3143552260411</v>
      </c>
      <c r="N6089">
        <v>3.1544149364335801</v>
      </c>
      <c r="O6089">
        <v>3.4262822673143498</v>
      </c>
      <c r="P6089">
        <v>2.8520269758332901</v>
      </c>
    </row>
    <row r="6090" spans="1:16" x14ac:dyDescent="0.3">
      <c r="A6090" t="s">
        <v>6094</v>
      </c>
      <c r="B6090">
        <v>9.3806555465942303</v>
      </c>
      <c r="C6090">
        <v>9.34399243584879</v>
      </c>
      <c r="D6090">
        <v>9.2484560425864206</v>
      </c>
      <c r="E6090">
        <v>9.4358519797178992</v>
      </c>
      <c r="F6090">
        <v>9.3194539681118993</v>
      </c>
      <c r="G6090">
        <v>9.4461516107874601</v>
      </c>
      <c r="H6090">
        <v>9.3094863539174799</v>
      </c>
      <c r="I6090">
        <v>9.6237091028158108</v>
      </c>
      <c r="J6090">
        <v>9.6609518870507607</v>
      </c>
      <c r="K6090">
        <v>10.032952670364899</v>
      </c>
      <c r="L6090">
        <v>9.4286564144796294</v>
      </c>
      <c r="M6090">
        <v>9.7928663345204097</v>
      </c>
      <c r="N6090">
        <v>9.6284573603125896</v>
      </c>
      <c r="O6090">
        <v>9.84989615990402</v>
      </c>
      <c r="P6090">
        <v>9.3951243978484005</v>
      </c>
    </row>
    <row r="6091" spans="1:16" x14ac:dyDescent="0.3">
      <c r="A6091" t="s">
        <v>6095</v>
      </c>
      <c r="B6091">
        <v>7.7827478478046404</v>
      </c>
      <c r="C6091">
        <v>7.9089285909589204</v>
      </c>
      <c r="D6091">
        <v>7.7562708287937996</v>
      </c>
      <c r="E6091">
        <v>7.6181398690677096</v>
      </c>
      <c r="F6091">
        <v>8.0119943414810404</v>
      </c>
      <c r="G6091">
        <v>7.7418012730366996</v>
      </c>
      <c r="H6091">
        <v>7.89124204183475</v>
      </c>
      <c r="I6091">
        <v>7.7836256743004704</v>
      </c>
      <c r="J6091">
        <v>7.90538343116806</v>
      </c>
      <c r="K6091">
        <v>8.0283243067701502</v>
      </c>
      <c r="L6091">
        <v>7.8762825642703804</v>
      </c>
      <c r="M6091">
        <v>8.2562438555313395</v>
      </c>
      <c r="N6091">
        <v>7.6624842370635804</v>
      </c>
      <c r="O6091">
        <v>8.1148118249390304</v>
      </c>
      <c r="P6091">
        <v>7.8620518497375196</v>
      </c>
    </row>
    <row r="6092" spans="1:16" x14ac:dyDescent="0.3">
      <c r="A6092" t="s">
        <v>6096</v>
      </c>
      <c r="B6092">
        <v>10.0559448989404</v>
      </c>
      <c r="C6092">
        <v>10.027924554611401</v>
      </c>
      <c r="D6092">
        <v>10.1575108744138</v>
      </c>
      <c r="E6092">
        <v>10.0745559193847</v>
      </c>
      <c r="F6092">
        <v>10.1573839446124</v>
      </c>
      <c r="G6092">
        <v>10.0368247719686</v>
      </c>
      <c r="H6092">
        <v>10.120174688396499</v>
      </c>
      <c r="I6092">
        <v>10.1790288389527</v>
      </c>
      <c r="J6092">
        <v>10.1857326002182</v>
      </c>
      <c r="K6092">
        <v>10.281872785596301</v>
      </c>
      <c r="L6092">
        <v>10.267725973855899</v>
      </c>
      <c r="M6092">
        <v>10.538464008558</v>
      </c>
      <c r="N6092">
        <v>10.6389453147724</v>
      </c>
      <c r="O6092">
        <v>10.171925373795901</v>
      </c>
      <c r="P6092">
        <v>10.1902838181812</v>
      </c>
    </row>
    <row r="6093" spans="1:16" x14ac:dyDescent="0.3">
      <c r="A6093" t="s">
        <v>6097</v>
      </c>
      <c r="B6093">
        <v>5.9251982989979899</v>
      </c>
      <c r="C6093">
        <v>6.00691673641201</v>
      </c>
      <c r="D6093">
        <v>6.1913803243955901</v>
      </c>
      <c r="E6093">
        <v>5.9109690111859896</v>
      </c>
      <c r="F6093">
        <v>6.2566582137280102</v>
      </c>
      <c r="G6093">
        <v>6.0002381643368796</v>
      </c>
      <c r="H6093">
        <v>6.1594546770941703</v>
      </c>
      <c r="I6093">
        <v>6.3693338557464596</v>
      </c>
      <c r="J6093">
        <v>6.7301857677787504</v>
      </c>
      <c r="K6093">
        <v>6.7310439121513799</v>
      </c>
      <c r="L6093">
        <v>6.2796697652047699</v>
      </c>
      <c r="M6093">
        <v>6.6113047766413802</v>
      </c>
      <c r="N6093">
        <v>5.78836735698789</v>
      </c>
      <c r="O6093">
        <v>6.4419761004201499</v>
      </c>
      <c r="P6093">
        <v>6.20831045053077</v>
      </c>
    </row>
    <row r="6094" spans="1:16" x14ac:dyDescent="0.3">
      <c r="A6094" t="s">
        <v>6098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">
      <c r="A6095" t="s">
        <v>6099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">
      <c r="A6096" t="s">
        <v>6100</v>
      </c>
      <c r="B6096">
        <v>8.7028550445740898</v>
      </c>
      <c r="C6096">
        <v>8.7618014255650891</v>
      </c>
      <c r="D6096">
        <v>8.5583765419017794</v>
      </c>
      <c r="E6096">
        <v>8.7791583083534999</v>
      </c>
      <c r="F6096">
        <v>8.6834863347510804</v>
      </c>
      <c r="G6096">
        <v>8.7700483359922998</v>
      </c>
      <c r="H6096">
        <v>8.7104465035844001</v>
      </c>
      <c r="I6096">
        <v>8.71117101306214</v>
      </c>
      <c r="J6096">
        <v>8.5650411561443498</v>
      </c>
      <c r="K6096">
        <v>8.5491241214540192</v>
      </c>
      <c r="L6096">
        <v>8.8066854841591908</v>
      </c>
      <c r="M6096">
        <v>8.4611631997140808</v>
      </c>
      <c r="N6096">
        <v>8.7311755235670301</v>
      </c>
      <c r="O6096">
        <v>8.4055324742381696</v>
      </c>
      <c r="P6096">
        <v>8.7291084062725801</v>
      </c>
    </row>
    <row r="6097" spans="1:16" x14ac:dyDescent="0.3">
      <c r="A6097" t="s">
        <v>6101</v>
      </c>
      <c r="B6097">
        <v>0.25221300353164799</v>
      </c>
      <c r="C6097">
        <v>0.194706226815369</v>
      </c>
      <c r="D6097">
        <v>0.14943792026806399</v>
      </c>
      <c r="E6097">
        <v>0.14821417213548699</v>
      </c>
      <c r="F6097">
        <v>0.29863085183590099</v>
      </c>
      <c r="G6097">
        <v>0.15382118431542499</v>
      </c>
      <c r="H6097">
        <v>0.270248536720266</v>
      </c>
      <c r="I6097">
        <v>0.194685908828409</v>
      </c>
      <c r="J6097">
        <v>0.205564830364351</v>
      </c>
      <c r="K6097">
        <v>0.20884643601476</v>
      </c>
      <c r="L6097">
        <v>0.29807953233737999</v>
      </c>
      <c r="M6097">
        <v>0.143657790682827</v>
      </c>
      <c r="N6097">
        <v>0.200227665795111</v>
      </c>
      <c r="O6097">
        <v>0.19279494981433501</v>
      </c>
      <c r="P6097">
        <v>0.25199182370901702</v>
      </c>
    </row>
    <row r="6098" spans="1:16" x14ac:dyDescent="0.3">
      <c r="A6098" t="s">
        <v>6102</v>
      </c>
      <c r="B6098">
        <v>0.59891902444564404</v>
      </c>
      <c r="C6098">
        <v>0.59236896626396296</v>
      </c>
      <c r="D6098">
        <v>0.54868679474412396</v>
      </c>
      <c r="E6098">
        <v>0.60414055939126599</v>
      </c>
      <c r="F6098">
        <v>0.74443618447738302</v>
      </c>
      <c r="G6098">
        <v>0.61952500393017995</v>
      </c>
      <c r="H6098">
        <v>0.67043907941033798</v>
      </c>
      <c r="I6098">
        <v>0.64115828062820601</v>
      </c>
      <c r="J6098">
        <v>0.60468026958508203</v>
      </c>
      <c r="K6098">
        <v>0.60839708969875606</v>
      </c>
      <c r="L6098">
        <v>0.64804411407097096</v>
      </c>
      <c r="M6098">
        <v>0.59162652974023999</v>
      </c>
      <c r="N6098">
        <v>0.59863164709317196</v>
      </c>
      <c r="O6098">
        <v>0.63798342018000898</v>
      </c>
      <c r="P6098">
        <v>0.74785054793015004</v>
      </c>
    </row>
    <row r="6099" spans="1:16" x14ac:dyDescent="0.3">
      <c r="A6099" t="s">
        <v>6103</v>
      </c>
      <c r="B6099">
        <v>2.7179389366961901</v>
      </c>
      <c r="C6099">
        <v>2.7864454927375499</v>
      </c>
      <c r="D6099">
        <v>2.7414928479474701</v>
      </c>
      <c r="E6099">
        <v>2.9157855475071499</v>
      </c>
      <c r="F6099">
        <v>3.07233104732732</v>
      </c>
      <c r="G6099">
        <v>2.7744473711626298</v>
      </c>
      <c r="H6099">
        <v>2.9032201361752499</v>
      </c>
      <c r="I6099">
        <v>2.97693318559562</v>
      </c>
      <c r="J6099">
        <v>2.87463480455235</v>
      </c>
      <c r="K6099">
        <v>3.33549687101883</v>
      </c>
      <c r="L6099">
        <v>3.0361006688936798</v>
      </c>
      <c r="M6099">
        <v>3.07292061112754</v>
      </c>
      <c r="N6099">
        <v>3.04475800798126</v>
      </c>
      <c r="O6099">
        <v>3.4547901653862598</v>
      </c>
      <c r="P6099">
        <v>2.9719802132869799</v>
      </c>
    </row>
    <row r="6100" spans="1:16" x14ac:dyDescent="0.3">
      <c r="A6100" t="s">
        <v>6104</v>
      </c>
      <c r="B6100">
        <v>5.3776543491295401</v>
      </c>
      <c r="C6100">
        <v>5.5734439043633603</v>
      </c>
      <c r="D6100">
        <v>5.3622129149912103</v>
      </c>
      <c r="E6100">
        <v>5.2598930717960597</v>
      </c>
      <c r="F6100">
        <v>5.6162971301441997</v>
      </c>
      <c r="G6100">
        <v>5.1813940878714497</v>
      </c>
      <c r="H6100">
        <v>5.3507978005468004</v>
      </c>
      <c r="I6100">
        <v>5.4638889926648</v>
      </c>
      <c r="J6100">
        <v>5.5668403984621104</v>
      </c>
      <c r="K6100">
        <v>5.5913012793338002</v>
      </c>
      <c r="L6100">
        <v>5.1954843908116599</v>
      </c>
      <c r="M6100">
        <v>5.6846249725702904</v>
      </c>
      <c r="N6100">
        <v>5.4484252051778004</v>
      </c>
      <c r="O6100">
        <v>5.3620860920846303</v>
      </c>
      <c r="P6100">
        <v>5.4497014549782996</v>
      </c>
    </row>
    <row r="6101" spans="1:16" x14ac:dyDescent="0.3">
      <c r="A6101" t="s">
        <v>6105</v>
      </c>
      <c r="B6101">
        <v>3.0587205602954</v>
      </c>
      <c r="C6101">
        <v>3.5256850345946198</v>
      </c>
      <c r="D6101">
        <v>3.0013978476595602</v>
      </c>
      <c r="E6101">
        <v>3.3455465053570799</v>
      </c>
      <c r="F6101">
        <v>3.16797697854315</v>
      </c>
      <c r="G6101">
        <v>3.1405040586078998</v>
      </c>
      <c r="H6101">
        <v>3.3187577758953801</v>
      </c>
      <c r="I6101">
        <v>3.1438121682008799</v>
      </c>
      <c r="J6101">
        <v>3.2786145069492898</v>
      </c>
      <c r="K6101">
        <v>3.0963111944131998</v>
      </c>
      <c r="L6101">
        <v>3.0909145864960998</v>
      </c>
      <c r="M6101">
        <v>3.44365354333741</v>
      </c>
      <c r="N6101">
        <v>3.4651897300462098</v>
      </c>
      <c r="O6101">
        <v>3.3798740810319101</v>
      </c>
      <c r="P6101">
        <v>3.1373996835740199</v>
      </c>
    </row>
    <row r="6102" spans="1:16" x14ac:dyDescent="0.3">
      <c r="A6102" t="s">
        <v>6106</v>
      </c>
      <c r="B6102">
        <v>6.5175610968080901</v>
      </c>
      <c r="C6102">
        <v>6.5754496711477302</v>
      </c>
      <c r="D6102">
        <v>6.6339425197787998</v>
      </c>
      <c r="E6102">
        <v>6.4877310446307703</v>
      </c>
      <c r="F6102">
        <v>6.52908528680745</v>
      </c>
      <c r="G6102">
        <v>6.54719068082336</v>
      </c>
      <c r="H6102">
        <v>6.6556467961615597</v>
      </c>
      <c r="I6102">
        <v>6.4990474865566501</v>
      </c>
      <c r="J6102">
        <v>6.3452361764340601</v>
      </c>
      <c r="K6102">
        <v>6.2789319946101099</v>
      </c>
      <c r="L6102">
        <v>6.5329460263664298</v>
      </c>
      <c r="M6102">
        <v>6.21292220821889</v>
      </c>
      <c r="N6102">
        <v>6.4745555213254304</v>
      </c>
      <c r="O6102">
        <v>6.2777298920987903</v>
      </c>
      <c r="P6102">
        <v>6.6539696009703997</v>
      </c>
    </row>
    <row r="6103" spans="1:16" x14ac:dyDescent="0.3">
      <c r="A6103" t="s">
        <v>6107</v>
      </c>
      <c r="B6103">
        <v>9.2887611222505093</v>
      </c>
      <c r="C6103">
        <v>9.2502609610757105</v>
      </c>
      <c r="D6103">
        <v>9.2191199156958099</v>
      </c>
      <c r="E6103">
        <v>9.2128691155966802</v>
      </c>
      <c r="F6103">
        <v>9.2213350853087501</v>
      </c>
      <c r="G6103">
        <v>9.3125432971767506</v>
      </c>
      <c r="H6103">
        <v>9.2143337042816391</v>
      </c>
      <c r="I6103">
        <v>9.2439005067439908</v>
      </c>
      <c r="J6103">
        <v>9.2523719485440097</v>
      </c>
      <c r="K6103">
        <v>9.3698596997327694</v>
      </c>
      <c r="L6103">
        <v>9.16374582912308</v>
      </c>
      <c r="M6103">
        <v>9.2674356592671696</v>
      </c>
      <c r="N6103">
        <v>9.1358545745758004</v>
      </c>
      <c r="O6103">
        <v>9.1293180846526099</v>
      </c>
      <c r="P6103">
        <v>9.1993953855384394</v>
      </c>
    </row>
    <row r="6104" spans="1:16" x14ac:dyDescent="0.3">
      <c r="A6104" t="s">
        <v>6108</v>
      </c>
      <c r="B6104">
        <v>9.7951086505460907</v>
      </c>
      <c r="C6104">
        <v>9.7476868241595795</v>
      </c>
      <c r="D6104">
        <v>9.8444521733978601</v>
      </c>
      <c r="E6104">
        <v>9.7764063689623608</v>
      </c>
      <c r="F6104">
        <v>9.7419009352849493</v>
      </c>
      <c r="G6104">
        <v>9.7552312586709107</v>
      </c>
      <c r="H6104">
        <v>9.7259921157565401</v>
      </c>
      <c r="I6104">
        <v>9.7915321115353606</v>
      </c>
      <c r="J6104">
        <v>9.7985732961614591</v>
      </c>
      <c r="K6104">
        <v>9.9464755387357098</v>
      </c>
      <c r="L6104">
        <v>9.6546034019198199</v>
      </c>
      <c r="M6104">
        <v>9.7418679224580504</v>
      </c>
      <c r="N6104">
        <v>9.7491039632824492</v>
      </c>
      <c r="O6104">
        <v>9.6686506315843896</v>
      </c>
      <c r="P6104">
        <v>9.6836408594561796</v>
      </c>
    </row>
    <row r="6105" spans="1:16" x14ac:dyDescent="0.3">
      <c r="A6105" t="s">
        <v>6109</v>
      </c>
      <c r="B6105">
        <v>11.584006048418001</v>
      </c>
      <c r="C6105">
        <v>11.453157620379899</v>
      </c>
      <c r="D6105">
        <v>11.572335126076499</v>
      </c>
      <c r="E6105">
        <v>11.5240865034088</v>
      </c>
      <c r="F6105">
        <v>11.458830444767299</v>
      </c>
      <c r="G6105">
        <v>11.8086059624315</v>
      </c>
      <c r="H6105">
        <v>11.453915290058401</v>
      </c>
      <c r="I6105">
        <v>11.3560527860429</v>
      </c>
      <c r="J6105">
        <v>11.6035500283775</v>
      </c>
      <c r="K6105">
        <v>11.533463974443199</v>
      </c>
      <c r="L6105">
        <v>11.480877588747401</v>
      </c>
      <c r="M6105">
        <v>11.1724599004647</v>
      </c>
      <c r="N6105">
        <v>11.2690758478048</v>
      </c>
      <c r="O6105">
        <v>11.5072507644496</v>
      </c>
      <c r="P6105">
        <v>11.553353140938601</v>
      </c>
    </row>
    <row r="6106" spans="1:16" x14ac:dyDescent="0.3">
      <c r="A6106" t="s">
        <v>6110</v>
      </c>
      <c r="B6106">
        <v>4.6942741444036704</v>
      </c>
      <c r="C6106">
        <v>4.7004649453463703</v>
      </c>
      <c r="D6106">
        <v>4.71939855893722</v>
      </c>
      <c r="E6106">
        <v>4.5683275513716204</v>
      </c>
      <c r="F6106">
        <v>4.6138579722015196</v>
      </c>
      <c r="G6106">
        <v>4.56196949688385</v>
      </c>
      <c r="H6106">
        <v>4.5419672887357398</v>
      </c>
      <c r="I6106">
        <v>4.5284713983173299</v>
      </c>
      <c r="J6106">
        <v>4.9655259365308604</v>
      </c>
      <c r="K6106">
        <v>5.0553125621842501</v>
      </c>
      <c r="L6106">
        <v>4.6781850523626201</v>
      </c>
      <c r="M6106">
        <v>5.2139517575067602</v>
      </c>
      <c r="N6106">
        <v>5.0573907707085901</v>
      </c>
      <c r="O6106">
        <v>5.2096982572869104</v>
      </c>
      <c r="P6106">
        <v>4.7563719557457498</v>
      </c>
    </row>
    <row r="6107" spans="1:16" x14ac:dyDescent="0.3">
      <c r="A6107" t="s">
        <v>6111</v>
      </c>
      <c r="B6107">
        <v>8.6722916725346693</v>
      </c>
      <c r="C6107">
        <v>8.6453914018617706</v>
      </c>
      <c r="D6107">
        <v>8.6613778763866698</v>
      </c>
      <c r="E6107">
        <v>8.60633605785703</v>
      </c>
      <c r="F6107">
        <v>8.5937160182968899</v>
      </c>
      <c r="G6107">
        <v>8.6757427247816192</v>
      </c>
      <c r="H6107">
        <v>8.6238880993490099</v>
      </c>
      <c r="I6107">
        <v>8.4259924249185296</v>
      </c>
      <c r="J6107">
        <v>8.2811044509720304</v>
      </c>
      <c r="K6107">
        <v>8.0188483457357496</v>
      </c>
      <c r="L6107">
        <v>8.6011126833045708</v>
      </c>
      <c r="M6107">
        <v>7.7218989649540299</v>
      </c>
      <c r="N6107">
        <v>8.3305570741402892</v>
      </c>
      <c r="O6107">
        <v>7.7062999992991497</v>
      </c>
      <c r="P6107">
        <v>8.5858560117398</v>
      </c>
    </row>
    <row r="6108" spans="1:16" x14ac:dyDescent="0.3">
      <c r="A6108" t="s">
        <v>6112</v>
      </c>
      <c r="B6108">
        <v>10.9874883323321</v>
      </c>
      <c r="C6108">
        <v>10.939811314351299</v>
      </c>
      <c r="D6108">
        <v>10.950834717456299</v>
      </c>
      <c r="E6108">
        <v>10.9276515357653</v>
      </c>
      <c r="F6108">
        <v>10.9461672509791</v>
      </c>
      <c r="G6108">
        <v>11.051810269933</v>
      </c>
      <c r="H6108">
        <v>11.001418416747001</v>
      </c>
      <c r="I6108">
        <v>10.857882945908401</v>
      </c>
      <c r="J6108">
        <v>10.8716773079214</v>
      </c>
      <c r="K6108">
        <v>10.831355641352999</v>
      </c>
      <c r="L6108">
        <v>10.904221558452701</v>
      </c>
      <c r="M6108">
        <v>10.673797939889001</v>
      </c>
      <c r="N6108">
        <v>10.7953682011302</v>
      </c>
      <c r="O6108">
        <v>10.497696207471</v>
      </c>
      <c r="P6108">
        <v>10.9372681058494</v>
      </c>
    </row>
    <row r="6109" spans="1:16" x14ac:dyDescent="0.3">
      <c r="A6109" t="s">
        <v>6113</v>
      </c>
      <c r="B6109">
        <v>-1.3180925412223099</v>
      </c>
      <c r="C6109">
        <v>-1.2741153037989501</v>
      </c>
      <c r="D6109">
        <v>-1.26865611312584</v>
      </c>
      <c r="E6109">
        <v>-1.31622161149169</v>
      </c>
      <c r="F6109">
        <v>-1.2722986456873999</v>
      </c>
      <c r="G6109">
        <v>-1.31087539036854</v>
      </c>
      <c r="H6109">
        <v>-1.3134194929561001</v>
      </c>
      <c r="I6109">
        <v>-1.32050356991058</v>
      </c>
      <c r="J6109">
        <v>-1.31603017064573</v>
      </c>
      <c r="K6109">
        <v>-1.3147205957730099</v>
      </c>
      <c r="L6109">
        <v>-1.31878934059276</v>
      </c>
      <c r="M6109">
        <v>-1.32077176021054</v>
      </c>
      <c r="N6109">
        <v>-1.3181965720398701</v>
      </c>
      <c r="O6109">
        <v>-1.22933151566864</v>
      </c>
      <c r="P6109">
        <v>-1.2717715467444199</v>
      </c>
    </row>
    <row r="6110" spans="1:16" x14ac:dyDescent="0.3">
      <c r="A6110" t="s">
        <v>6114</v>
      </c>
      <c r="B6110">
        <v>6.8839521873206504</v>
      </c>
      <c r="C6110">
        <v>7.2298531181223904</v>
      </c>
      <c r="D6110">
        <v>6.94285567921591</v>
      </c>
      <c r="E6110">
        <v>7.1475804014653201</v>
      </c>
      <c r="F6110">
        <v>7.0077565911334396</v>
      </c>
      <c r="G6110">
        <v>7.0659859539846304</v>
      </c>
      <c r="H6110">
        <v>6.9915538619212896</v>
      </c>
      <c r="I6110">
        <v>6.5588115040620698</v>
      </c>
      <c r="J6110">
        <v>6.4030543440813998</v>
      </c>
      <c r="K6110">
        <v>6.5728644333159698</v>
      </c>
      <c r="L6110">
        <v>6.7156431459536998</v>
      </c>
      <c r="M6110">
        <v>6.7699727525239304</v>
      </c>
      <c r="N6110">
        <v>6.6143581736612704</v>
      </c>
      <c r="O6110">
        <v>6.3964231086757604</v>
      </c>
      <c r="P6110">
        <v>6.9821495281409698</v>
      </c>
    </row>
    <row r="6111" spans="1:16" x14ac:dyDescent="0.3">
      <c r="A6111" t="s">
        <v>6115</v>
      </c>
      <c r="B6111">
        <v>9.3932615008886593</v>
      </c>
      <c r="C6111">
        <v>9.2083502873351595</v>
      </c>
      <c r="D6111">
        <v>9.2215900612151902</v>
      </c>
      <c r="E6111">
        <v>9.3015231731981398</v>
      </c>
      <c r="F6111">
        <v>9.1587046515729504</v>
      </c>
      <c r="G6111">
        <v>9.3626241223066593</v>
      </c>
      <c r="H6111">
        <v>9.3440211806302198</v>
      </c>
      <c r="I6111">
        <v>9.3186990995693098</v>
      </c>
      <c r="J6111">
        <v>9.2716493337425607</v>
      </c>
      <c r="K6111">
        <v>9.3792472294412796</v>
      </c>
      <c r="L6111">
        <v>9.0211916610062293</v>
      </c>
      <c r="M6111">
        <v>9.3008052238368695</v>
      </c>
      <c r="N6111">
        <v>9.0515699798028209</v>
      </c>
      <c r="O6111">
        <v>9.5557767604769506</v>
      </c>
      <c r="P6111">
        <v>9.1347328708725204</v>
      </c>
    </row>
    <row r="6112" spans="1:16" x14ac:dyDescent="0.3">
      <c r="A6112" t="s">
        <v>6116</v>
      </c>
      <c r="B6112">
        <v>10.516613791892601</v>
      </c>
      <c r="C6112">
        <v>10.4699416427428</v>
      </c>
      <c r="D6112">
        <v>10.485196689369699</v>
      </c>
      <c r="E6112">
        <v>10.5488583408585</v>
      </c>
      <c r="F6112">
        <v>10.3854290150451</v>
      </c>
      <c r="G6112">
        <v>10.513613579431</v>
      </c>
      <c r="H6112">
        <v>10.522425092636601</v>
      </c>
      <c r="I6112">
        <v>10.4654332445545</v>
      </c>
      <c r="J6112">
        <v>10.3364902731521</v>
      </c>
      <c r="K6112">
        <v>10.3379687737929</v>
      </c>
      <c r="L6112">
        <v>10.3727705911021</v>
      </c>
      <c r="M6112">
        <v>10.427866064840501</v>
      </c>
      <c r="N6112">
        <v>10.4333975466878</v>
      </c>
      <c r="O6112">
        <v>10.291806129789601</v>
      </c>
      <c r="P6112">
        <v>10.4823999036069</v>
      </c>
    </row>
    <row r="6113" spans="1:16" x14ac:dyDescent="0.3">
      <c r="A6113" t="s">
        <v>6117</v>
      </c>
      <c r="B6113">
        <v>9.0655241919187599</v>
      </c>
      <c r="C6113">
        <v>8.9264020791587004</v>
      </c>
      <c r="D6113">
        <v>9.1754912744847292</v>
      </c>
      <c r="E6113">
        <v>9.1376663443176405</v>
      </c>
      <c r="F6113">
        <v>9.0607479767102905</v>
      </c>
      <c r="G6113">
        <v>8.3686001499798994</v>
      </c>
      <c r="H6113">
        <v>9.0362146937289101</v>
      </c>
      <c r="I6113">
        <v>9.1606524836885797</v>
      </c>
      <c r="J6113">
        <v>8.5415366227931599</v>
      </c>
      <c r="K6113">
        <v>8.8513803975594492</v>
      </c>
      <c r="L6113">
        <v>8.8041191711130509</v>
      </c>
      <c r="M6113">
        <v>8.8078587982651406</v>
      </c>
      <c r="N6113">
        <v>8.9629718637841105</v>
      </c>
      <c r="O6113">
        <v>8.2757276169481493</v>
      </c>
      <c r="P6113">
        <v>9.19264537619779</v>
      </c>
    </row>
    <row r="6114" spans="1:16" x14ac:dyDescent="0.3">
      <c r="A6114" t="s">
        <v>6118</v>
      </c>
      <c r="B6114">
        <v>4.3523983825010104</v>
      </c>
      <c r="C6114">
        <v>4.9144646135010897</v>
      </c>
      <c r="D6114">
        <v>5.0778967603751699</v>
      </c>
      <c r="E6114">
        <v>4.9808175136271897</v>
      </c>
      <c r="F6114">
        <v>4.8778543805163697</v>
      </c>
      <c r="G6114">
        <v>4.5665185278902403</v>
      </c>
      <c r="H6114">
        <v>4.7258814769166397</v>
      </c>
      <c r="I6114">
        <v>4.0495490046765497</v>
      </c>
      <c r="J6114">
        <v>4.01477527193118</v>
      </c>
      <c r="K6114">
        <v>4.0723304343838098</v>
      </c>
      <c r="L6114">
        <v>4.5044450582941398</v>
      </c>
      <c r="M6114">
        <v>4.0452493563334304</v>
      </c>
      <c r="N6114">
        <v>4.4495217754460699</v>
      </c>
      <c r="O6114">
        <v>4.1819978840867504</v>
      </c>
      <c r="P6114">
        <v>4.3248296025982498</v>
      </c>
    </row>
    <row r="6115" spans="1:16" x14ac:dyDescent="0.3">
      <c r="A6115" t="s">
        <v>6119</v>
      </c>
      <c r="B6115">
        <v>11.9943274164046</v>
      </c>
      <c r="C6115">
        <v>12.000803801419799</v>
      </c>
      <c r="D6115">
        <v>12.085285534699601</v>
      </c>
      <c r="E6115">
        <v>12.078225015883399</v>
      </c>
      <c r="F6115">
        <v>12.0350240040225</v>
      </c>
      <c r="G6115">
        <v>12.023382416387101</v>
      </c>
      <c r="H6115">
        <v>12.0614872207052</v>
      </c>
      <c r="I6115">
        <v>12.101784894513701</v>
      </c>
      <c r="J6115">
        <v>12.086006726283401</v>
      </c>
      <c r="K6115">
        <v>12.201082342835701</v>
      </c>
      <c r="L6115">
        <v>12.0616874128915</v>
      </c>
      <c r="M6115">
        <v>12.120875739376199</v>
      </c>
      <c r="N6115">
        <v>12.146322710522901</v>
      </c>
      <c r="O6115">
        <v>11.8717079672177</v>
      </c>
      <c r="P6115">
        <v>12.054397626112999</v>
      </c>
    </row>
    <row r="6116" spans="1:16" x14ac:dyDescent="0.3">
      <c r="A6116" t="s">
        <v>6120</v>
      </c>
      <c r="B6116">
        <v>-2.2582446885266401</v>
      </c>
      <c r="C6116">
        <v>-2.2587490937714101</v>
      </c>
      <c r="D6116">
        <v>-2.2576029111665101</v>
      </c>
      <c r="E6116">
        <v>-2.2578518780826302</v>
      </c>
      <c r="F6116">
        <v>-2.2583676779075499</v>
      </c>
      <c r="G6116">
        <v>-2.2567294139629102</v>
      </c>
      <c r="H6116">
        <v>-2.2572635601954798</v>
      </c>
      <c r="I6116">
        <v>-2.25875089527191</v>
      </c>
      <c r="J6116">
        <v>-2.25781168418199</v>
      </c>
      <c r="K6116">
        <v>-2.2575367328148799</v>
      </c>
      <c r="L6116">
        <v>-2.2583909848121801</v>
      </c>
      <c r="M6116">
        <v>-2.2588072030792401</v>
      </c>
      <c r="N6116">
        <v>-2.2582665302831599</v>
      </c>
      <c r="O6116">
        <v>-2.2491818284037799</v>
      </c>
      <c r="P6116">
        <v>-2.2582570110201599</v>
      </c>
    </row>
    <row r="6117" spans="1:16" x14ac:dyDescent="0.3">
      <c r="A6117" t="s">
        <v>6121</v>
      </c>
      <c r="B6117">
        <v>2.5173439094263999</v>
      </c>
      <c r="C6117">
        <v>2.68505416840891</v>
      </c>
      <c r="D6117">
        <v>2.69572453022132</v>
      </c>
      <c r="E6117">
        <v>2.8625458460197102</v>
      </c>
      <c r="F6117">
        <v>2.7892270260243599</v>
      </c>
      <c r="G6117">
        <v>2.6831736906058299</v>
      </c>
      <c r="H6117">
        <v>2.8103109026809698</v>
      </c>
      <c r="I6117">
        <v>2.8425866152723702</v>
      </c>
      <c r="J6117">
        <v>2.8651591525450302</v>
      </c>
      <c r="K6117">
        <v>2.8831412108726</v>
      </c>
      <c r="L6117">
        <v>2.6119018591100902</v>
      </c>
      <c r="M6117">
        <v>2.5483537372878202</v>
      </c>
      <c r="N6117">
        <v>2.7952784123251799</v>
      </c>
      <c r="O6117">
        <v>3.84064961652546</v>
      </c>
      <c r="P6117">
        <v>2.6647193381103502</v>
      </c>
    </row>
    <row r="6118" spans="1:16" x14ac:dyDescent="0.3">
      <c r="A6118" t="s">
        <v>6122</v>
      </c>
      <c r="B6118">
        <v>6.8076280608050501</v>
      </c>
      <c r="C6118">
        <v>6.6967704441047804</v>
      </c>
      <c r="D6118">
        <v>6.7344238668610101</v>
      </c>
      <c r="E6118">
        <v>6.8016989374845496</v>
      </c>
      <c r="F6118">
        <v>6.8298573773395503</v>
      </c>
      <c r="G6118">
        <v>6.6045253111331199</v>
      </c>
      <c r="H6118">
        <v>6.8105943451427597</v>
      </c>
      <c r="I6118">
        <v>6.9065804085949098</v>
      </c>
      <c r="J6118">
        <v>7.1870800645594297</v>
      </c>
      <c r="K6118">
        <v>7.5067867951947997</v>
      </c>
      <c r="L6118">
        <v>6.8395547164561696</v>
      </c>
      <c r="M6118">
        <v>7.3666082315827204</v>
      </c>
      <c r="N6118">
        <v>7.1316539780922001</v>
      </c>
      <c r="O6118">
        <v>7.4004103688614</v>
      </c>
      <c r="P6118">
        <v>6.8469052420851897</v>
      </c>
    </row>
    <row r="6119" spans="1:16" x14ac:dyDescent="0.3">
      <c r="A6119" t="s">
        <v>6123</v>
      </c>
      <c r="B6119">
        <v>12.463455579545499</v>
      </c>
      <c r="C6119">
        <v>12.374959352262699</v>
      </c>
      <c r="D6119">
        <v>12.4383237889762</v>
      </c>
      <c r="E6119">
        <v>12.4189681000249</v>
      </c>
      <c r="F6119">
        <v>12.3562301698583</v>
      </c>
      <c r="G6119">
        <v>12.5187783342929</v>
      </c>
      <c r="H6119">
        <v>12.4193896370274</v>
      </c>
      <c r="I6119">
        <v>12.260603389549001</v>
      </c>
      <c r="J6119">
        <v>12.323950308239899</v>
      </c>
      <c r="K6119">
        <v>12.3993876404435</v>
      </c>
      <c r="L6119">
        <v>12.3714749870294</v>
      </c>
      <c r="M6119">
        <v>12.146415551344599</v>
      </c>
      <c r="N6119">
        <v>12.3670291709773</v>
      </c>
      <c r="O6119">
        <v>12.026089546250301</v>
      </c>
      <c r="P6119">
        <v>12.447775562702301</v>
      </c>
    </row>
    <row r="6120" spans="1:16" x14ac:dyDescent="0.3">
      <c r="A6120" t="s">
        <v>6124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">
      <c r="A6121" t="s">
        <v>6125</v>
      </c>
      <c r="B6121">
        <v>10.1804641292785</v>
      </c>
      <c r="C6121">
        <v>10.065856868387099</v>
      </c>
      <c r="D6121">
        <v>10.158794805835599</v>
      </c>
      <c r="E6121">
        <v>10.1682446030641</v>
      </c>
      <c r="F6121">
        <v>10.1192032050677</v>
      </c>
      <c r="G6121">
        <v>10.29983775937</v>
      </c>
      <c r="H6121">
        <v>10.144693075153</v>
      </c>
      <c r="I6121">
        <v>10.1486763732431</v>
      </c>
      <c r="J6121">
        <v>10.317773939538901</v>
      </c>
      <c r="K6121">
        <v>10.431065667518199</v>
      </c>
      <c r="L6121">
        <v>10.320846253980299</v>
      </c>
      <c r="M6121">
        <v>10.110777601817601</v>
      </c>
      <c r="N6121">
        <v>10.0953887369414</v>
      </c>
      <c r="O6121">
        <v>9.91409909108528</v>
      </c>
      <c r="P6121">
        <v>10.166857419160401</v>
      </c>
    </row>
    <row r="6122" spans="1:16" x14ac:dyDescent="0.3">
      <c r="A6122" t="s">
        <v>6126</v>
      </c>
      <c r="B6122">
        <v>7.7626769096467099</v>
      </c>
      <c r="C6122">
        <v>7.6822005177887096</v>
      </c>
      <c r="D6122">
        <v>7.7222794871851397</v>
      </c>
      <c r="E6122">
        <v>7.7221893428533903</v>
      </c>
      <c r="F6122">
        <v>7.85010444132896</v>
      </c>
      <c r="G6122">
        <v>7.5258104192401598</v>
      </c>
      <c r="H6122">
        <v>7.7395932588261198</v>
      </c>
      <c r="I6122">
        <v>7.6888612763000603</v>
      </c>
      <c r="J6122">
        <v>7.72078099139451</v>
      </c>
      <c r="K6122">
        <v>7.8494377146606702</v>
      </c>
      <c r="L6122">
        <v>7.6946183721811297</v>
      </c>
      <c r="M6122">
        <v>7.8002466086755904</v>
      </c>
      <c r="N6122">
        <v>7.9054352589083097</v>
      </c>
      <c r="O6122">
        <v>7.5052875171507898</v>
      </c>
      <c r="P6122">
        <v>7.7352919002680602</v>
      </c>
    </row>
    <row r="6123" spans="1:16" x14ac:dyDescent="0.3">
      <c r="A6123" t="s">
        <v>6127</v>
      </c>
      <c r="B6123">
        <v>6.41115066241092</v>
      </c>
      <c r="C6123">
        <v>6.4391105378679097</v>
      </c>
      <c r="D6123">
        <v>6.4868206692742696</v>
      </c>
      <c r="E6123">
        <v>6.4960708559977203</v>
      </c>
      <c r="F6123">
        <v>6.6611611955706804</v>
      </c>
      <c r="G6123">
        <v>6.4224036395005601</v>
      </c>
      <c r="H6123">
        <v>6.5940187874106897</v>
      </c>
      <c r="I6123">
        <v>6.7880922788085201</v>
      </c>
      <c r="J6123">
        <v>6.6371922119306896</v>
      </c>
      <c r="K6123">
        <v>6.8504656389441596</v>
      </c>
      <c r="L6123">
        <v>6.2456970516031296</v>
      </c>
      <c r="M6123">
        <v>7.2459892931011201</v>
      </c>
      <c r="N6123">
        <v>6.9839377566246599</v>
      </c>
      <c r="O6123">
        <v>6.5334533680546096</v>
      </c>
      <c r="P6123">
        <v>6.3147771180043399</v>
      </c>
    </row>
    <row r="6124" spans="1:16" x14ac:dyDescent="0.3">
      <c r="A6124" t="s">
        <v>6128</v>
      </c>
      <c r="B6124">
        <v>3.3421484114073299</v>
      </c>
      <c r="C6124">
        <v>3.5283880588388601</v>
      </c>
      <c r="D6124">
        <v>3.4598223661979599</v>
      </c>
      <c r="E6124">
        <v>3.2898074790570999</v>
      </c>
      <c r="F6124">
        <v>3.5312772330468798</v>
      </c>
      <c r="G6124">
        <v>3.56455066697829</v>
      </c>
      <c r="H6124">
        <v>3.4472425017275699</v>
      </c>
      <c r="I6124">
        <v>3.4398253636783802</v>
      </c>
      <c r="J6124">
        <v>3.4081900182756999</v>
      </c>
      <c r="K6124">
        <v>3.2659780152988098</v>
      </c>
      <c r="L6124">
        <v>3.3325913051022198</v>
      </c>
      <c r="M6124">
        <v>3.7042698209801701</v>
      </c>
      <c r="N6124">
        <v>3.7587300173361702</v>
      </c>
      <c r="O6124">
        <v>3.3963175701634798</v>
      </c>
      <c r="P6124">
        <v>3.4118285410837101</v>
      </c>
    </row>
    <row r="6125" spans="1:16" x14ac:dyDescent="0.3">
      <c r="A6125" t="s">
        <v>6129</v>
      </c>
      <c r="B6125">
        <v>1.6118277836530399</v>
      </c>
      <c r="C6125">
        <v>1.5041036073134599</v>
      </c>
      <c r="D6125">
        <v>1.6312272264315899</v>
      </c>
      <c r="E6125">
        <v>1.5729746670247999</v>
      </c>
      <c r="F6125">
        <v>1.5604785416687501</v>
      </c>
      <c r="G6125">
        <v>1.5411838527024899</v>
      </c>
      <c r="H6125">
        <v>1.69343636446538</v>
      </c>
      <c r="I6125">
        <v>1.5969719045457</v>
      </c>
      <c r="J6125">
        <v>1.67360088989963</v>
      </c>
      <c r="K6125">
        <v>1.77736294318558</v>
      </c>
      <c r="L6125">
        <v>1.69696165458263</v>
      </c>
      <c r="M6125">
        <v>1.59534607339111</v>
      </c>
      <c r="N6125">
        <v>1.7019100284579001</v>
      </c>
      <c r="O6125">
        <v>1.63504633777216</v>
      </c>
      <c r="P6125">
        <v>1.5128064820171601</v>
      </c>
    </row>
    <row r="6126" spans="1:16" x14ac:dyDescent="0.3">
      <c r="A6126" t="s">
        <v>6130</v>
      </c>
      <c r="B6126">
        <v>6.47304799793352</v>
      </c>
      <c r="C6126">
        <v>6.5422465097800497</v>
      </c>
      <c r="D6126">
        <v>6.7460103712524502</v>
      </c>
      <c r="E6126">
        <v>6.6094436428500298</v>
      </c>
      <c r="F6126">
        <v>6.5503008270576499</v>
      </c>
      <c r="G6126">
        <v>6.5805486389840402</v>
      </c>
      <c r="H6126">
        <v>6.6053685808329803</v>
      </c>
      <c r="I6126">
        <v>6.7873103390812899</v>
      </c>
      <c r="J6126">
        <v>6.9818261679140896</v>
      </c>
      <c r="K6126">
        <v>7.0871302362428201</v>
      </c>
      <c r="L6126">
        <v>6.8259829710846702</v>
      </c>
      <c r="M6126">
        <v>7.1804241330910701</v>
      </c>
      <c r="N6126">
        <v>6.8646466738091698</v>
      </c>
      <c r="O6126">
        <v>7.2437840701694904</v>
      </c>
      <c r="P6126">
        <v>6.6910388119205697</v>
      </c>
    </row>
    <row r="6127" spans="1:16" x14ac:dyDescent="0.3">
      <c r="A6127" t="s">
        <v>6131</v>
      </c>
      <c r="B6127">
        <v>-1.0115019321663801</v>
      </c>
      <c r="C6127">
        <v>-1.12100988957638</v>
      </c>
      <c r="D6127">
        <v>-1.0057794917420699</v>
      </c>
      <c r="E6127">
        <v>-1.1171340140731401</v>
      </c>
      <c r="F6127">
        <v>-1.0655340055687801</v>
      </c>
      <c r="G6127">
        <v>-1.1107970644417899</v>
      </c>
      <c r="H6127">
        <v>-1.11381262432661</v>
      </c>
      <c r="I6127">
        <v>-1.12101353209065</v>
      </c>
      <c r="J6127">
        <v>-1.06193261549461</v>
      </c>
      <c r="K6127">
        <v>-1.0603803583365601</v>
      </c>
      <c r="L6127">
        <v>-1.1201775787902899</v>
      </c>
      <c r="M6127">
        <v>-1.12112718025675</v>
      </c>
      <c r="N6127">
        <v>-1.1194749620491899</v>
      </c>
      <c r="O6127">
        <v>-1.12135256592704</v>
      </c>
      <c r="P6127">
        <v>-1.1194212203846701</v>
      </c>
    </row>
    <row r="6128" spans="1:16" x14ac:dyDescent="0.3">
      <c r="A6128" t="s">
        <v>6132</v>
      </c>
      <c r="B6128">
        <v>6.6089531145071598</v>
      </c>
      <c r="C6128">
        <v>6.5660165597869202</v>
      </c>
      <c r="D6128">
        <v>6.4835704837414498</v>
      </c>
      <c r="E6128">
        <v>6.3393667939605898</v>
      </c>
      <c r="F6128">
        <v>6.8008415285622004</v>
      </c>
      <c r="G6128">
        <v>6.6355593531413</v>
      </c>
      <c r="H6128">
        <v>6.56282160140473</v>
      </c>
      <c r="I6128">
        <v>6.6263671528415697</v>
      </c>
      <c r="J6128">
        <v>6.84337446423981</v>
      </c>
      <c r="K6128">
        <v>6.3309149823884496</v>
      </c>
      <c r="L6128">
        <v>6.2833103642346204</v>
      </c>
      <c r="M6128">
        <v>6.6869241446899101</v>
      </c>
      <c r="N6128">
        <v>6.2708537337389902</v>
      </c>
      <c r="O6128">
        <v>6.8676197810099699</v>
      </c>
      <c r="P6128">
        <v>6.52294499407878</v>
      </c>
    </row>
    <row r="6129" spans="1:16" x14ac:dyDescent="0.3">
      <c r="A6129" t="s">
        <v>6133</v>
      </c>
      <c r="B6129">
        <v>2.2521115009584101</v>
      </c>
      <c r="C6129">
        <v>2.2346878416855902</v>
      </c>
      <c r="D6129">
        <v>2.4591923409415499</v>
      </c>
      <c r="E6129">
        <v>2.3592735544634702</v>
      </c>
      <c r="F6129">
        <v>2.3359990499443999</v>
      </c>
      <c r="G6129">
        <v>2.3069020634058899</v>
      </c>
      <c r="H6129">
        <v>2.3378901563088799</v>
      </c>
      <c r="I6129">
        <v>2.3191002909088998</v>
      </c>
      <c r="J6129">
        <v>2.3611111853623399</v>
      </c>
      <c r="K6129">
        <v>2.5455215005794001</v>
      </c>
      <c r="L6129">
        <v>2.45506407979736</v>
      </c>
      <c r="M6129">
        <v>2.43152740509358</v>
      </c>
      <c r="N6129">
        <v>2.2968154326899399</v>
      </c>
      <c r="O6129">
        <v>2.2711357172883901</v>
      </c>
      <c r="P6129">
        <v>2.34094311938683</v>
      </c>
    </row>
    <row r="6130" spans="1:16" x14ac:dyDescent="0.3">
      <c r="A6130" t="s">
        <v>6134</v>
      </c>
      <c r="B6130">
        <v>7.4218449340274502</v>
      </c>
      <c r="C6130">
        <v>7.6051733349647099</v>
      </c>
      <c r="D6130">
        <v>7.4736355506199299</v>
      </c>
      <c r="E6130">
        <v>7.4784794518397097</v>
      </c>
      <c r="F6130">
        <v>7.5642952596536599</v>
      </c>
      <c r="G6130">
        <v>7.6318609380874296</v>
      </c>
      <c r="H6130">
        <v>7.42898517611731</v>
      </c>
      <c r="I6130">
        <v>7.4016021782031496</v>
      </c>
      <c r="J6130">
        <v>7.3340028266022799</v>
      </c>
      <c r="K6130">
        <v>6.95115142623834</v>
      </c>
      <c r="L6130">
        <v>7.5602951819204698</v>
      </c>
      <c r="M6130">
        <v>6.9394992447137298</v>
      </c>
      <c r="N6130">
        <v>7.4444258305306201</v>
      </c>
      <c r="O6130">
        <v>6.8311730616493298</v>
      </c>
      <c r="P6130">
        <v>7.4153650194298901</v>
      </c>
    </row>
    <row r="6131" spans="1:16" x14ac:dyDescent="0.3">
      <c r="A6131" t="s">
        <v>6135</v>
      </c>
      <c r="B6131">
        <v>0.22940966211136701</v>
      </c>
      <c r="C6131">
        <v>7.0506725906016296E-2</v>
      </c>
      <c r="D6131">
        <v>7.5838158738736103E-2</v>
      </c>
      <c r="E6131">
        <v>7.4655062262977204E-2</v>
      </c>
      <c r="F6131">
        <v>7.2246250040683704E-2</v>
      </c>
      <c r="G6131">
        <v>8.0071497479856396E-2</v>
      </c>
      <c r="H6131">
        <v>7.7469121908750604E-2</v>
      </c>
      <c r="I6131">
        <v>0.26241974302755799</v>
      </c>
      <c r="J6131">
        <v>0.13246748187609</v>
      </c>
      <c r="K6131">
        <v>0.135708056838583</v>
      </c>
      <c r="L6131">
        <v>0.22593529139417601</v>
      </c>
      <c r="M6131">
        <v>0.169686823037381</v>
      </c>
      <c r="N6131">
        <v>0.12719523379455699</v>
      </c>
      <c r="O6131">
        <v>0.21362574427794401</v>
      </c>
      <c r="P6131">
        <v>7.2757878740194404E-2</v>
      </c>
    </row>
    <row r="6132" spans="1:16" x14ac:dyDescent="0.3">
      <c r="A6132" t="s">
        <v>6136</v>
      </c>
      <c r="B6132">
        <v>6.1707727341094198</v>
      </c>
      <c r="C6132">
        <v>6.3426700845570902</v>
      </c>
      <c r="D6132">
        <v>6.1344044609103303</v>
      </c>
      <c r="E6132">
        <v>6.0547085716736699</v>
      </c>
      <c r="F6132">
        <v>6.4275424171392901</v>
      </c>
      <c r="G6132">
        <v>6.2746244638307598</v>
      </c>
      <c r="H6132">
        <v>6.1362639707437898</v>
      </c>
      <c r="I6132">
        <v>5.3238963081465398</v>
      </c>
      <c r="J6132">
        <v>5.1116362053359499</v>
      </c>
      <c r="K6132">
        <v>5.1380470148325097</v>
      </c>
      <c r="L6132">
        <v>5.9617204995097399</v>
      </c>
      <c r="M6132">
        <v>5.0418382663675496</v>
      </c>
      <c r="N6132">
        <v>5.8036418178431601</v>
      </c>
      <c r="O6132">
        <v>5.1171514722448901</v>
      </c>
      <c r="P6132">
        <v>6.0319227860952296</v>
      </c>
    </row>
    <row r="6133" spans="1:16" x14ac:dyDescent="0.3">
      <c r="A6133" t="s">
        <v>6137</v>
      </c>
      <c r="B6133">
        <v>-2.2582446885266401</v>
      </c>
      <c r="C6133">
        <v>-2.2587490937714101</v>
      </c>
      <c r="D6133">
        <v>-2.2576029111665101</v>
      </c>
      <c r="E6133">
        <v>-2.2578518780826302</v>
      </c>
      <c r="F6133">
        <v>-2.2583676779075499</v>
      </c>
      <c r="G6133">
        <v>-2.2567294139629102</v>
      </c>
      <c r="H6133">
        <v>-2.2572635601954798</v>
      </c>
      <c r="I6133">
        <v>-2.25875089527191</v>
      </c>
      <c r="J6133">
        <v>-2.25781168418199</v>
      </c>
      <c r="K6133">
        <v>-2.2575367328148799</v>
      </c>
      <c r="L6133">
        <v>-2.2583909848121801</v>
      </c>
      <c r="M6133">
        <v>-2.2588072030792401</v>
      </c>
      <c r="N6133">
        <v>-2.2582665302831599</v>
      </c>
      <c r="O6133">
        <v>-2.2491818284037799</v>
      </c>
      <c r="P6133">
        <v>-2.2582570110201599</v>
      </c>
    </row>
    <row r="6134" spans="1:16" x14ac:dyDescent="0.3">
      <c r="A6134" t="s">
        <v>6138</v>
      </c>
      <c r="B6134">
        <v>-2.0681163643615599</v>
      </c>
      <c r="C6134">
        <v>-2.0691730202441598</v>
      </c>
      <c r="D6134">
        <v>-2.06677193380707</v>
      </c>
      <c r="E6134">
        <v>-2.0468945560029201</v>
      </c>
      <c r="F6134">
        <v>-2.0683740092892999</v>
      </c>
      <c r="G6134">
        <v>-2.0649420837644699</v>
      </c>
      <c r="H6134">
        <v>-2.0660610427060702</v>
      </c>
      <c r="I6134">
        <v>-2.0487778667168102</v>
      </c>
      <c r="J6134">
        <v>-2.0672092830163198</v>
      </c>
      <c r="K6134">
        <v>-2.06663329975185</v>
      </c>
      <c r="L6134">
        <v>-2.0684228338765398</v>
      </c>
      <c r="M6134">
        <v>-2.06929475082209</v>
      </c>
      <c r="N6134">
        <v>-2.0681621196758599</v>
      </c>
      <c r="O6134">
        <v>-2.06952991332532</v>
      </c>
      <c r="P6134">
        <v>-2.0681421781995302</v>
      </c>
    </row>
    <row r="6135" spans="1:16" x14ac:dyDescent="0.3">
      <c r="A6135" t="s">
        <v>6139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 t="s">
        <v>6140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">
      <c r="A6137" t="s">
        <v>6141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3">
      <c r="A6138" t="s">
        <v>6142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">
      <c r="A6139" t="s">
        <v>6143</v>
      </c>
      <c r="B6139">
        <v>13.0183008762352</v>
      </c>
      <c r="C6139">
        <v>12.9988017820233</v>
      </c>
      <c r="D6139">
        <v>13.047247754692499</v>
      </c>
      <c r="E6139">
        <v>13.061749651668899</v>
      </c>
      <c r="F6139">
        <v>13.0516729856234</v>
      </c>
      <c r="G6139">
        <v>12.947709102561801</v>
      </c>
      <c r="H6139">
        <v>13.0670242706955</v>
      </c>
      <c r="I6139">
        <v>13.1582553556504</v>
      </c>
      <c r="J6139">
        <v>13.0112502300532</v>
      </c>
      <c r="K6139">
        <v>12.9855265670873</v>
      </c>
      <c r="L6139">
        <v>13.058091906259699</v>
      </c>
      <c r="M6139">
        <v>13.1504741205753</v>
      </c>
      <c r="N6139">
        <v>13.1952687057705</v>
      </c>
      <c r="O6139">
        <v>13.5712851279552</v>
      </c>
      <c r="P6139">
        <v>13.057590210731</v>
      </c>
    </row>
    <row r="6140" spans="1:16" x14ac:dyDescent="0.3">
      <c r="A6140" t="s">
        <v>6144</v>
      </c>
      <c r="B6140">
        <v>10.513346084426001</v>
      </c>
      <c r="C6140">
        <v>10.4674782748613</v>
      </c>
      <c r="D6140">
        <v>10.601786806893999</v>
      </c>
      <c r="E6140">
        <v>10.662846926333099</v>
      </c>
      <c r="F6140">
        <v>10.3327050704749</v>
      </c>
      <c r="G6140">
        <v>10.423495690996701</v>
      </c>
      <c r="H6140">
        <v>10.7118296008148</v>
      </c>
      <c r="I6140">
        <v>10.732247896989</v>
      </c>
      <c r="J6140">
        <v>10.743961140412701</v>
      </c>
      <c r="K6140">
        <v>10.6213777004479</v>
      </c>
      <c r="L6140">
        <v>10.4959605159133</v>
      </c>
      <c r="M6140">
        <v>10.529474877151101</v>
      </c>
      <c r="N6140">
        <v>10.3326297794019</v>
      </c>
      <c r="O6140">
        <v>10.8614966155363</v>
      </c>
      <c r="P6140">
        <v>10.6616085156552</v>
      </c>
    </row>
    <row r="6141" spans="1:16" x14ac:dyDescent="0.3">
      <c r="A6141" t="s">
        <v>6145</v>
      </c>
      <c r="B6141">
        <v>3.5598766012273102</v>
      </c>
      <c r="C6141">
        <v>3.11900031675725</v>
      </c>
      <c r="D6141">
        <v>3.3810536831201499</v>
      </c>
      <c r="E6141">
        <v>3.3261865265852602</v>
      </c>
      <c r="F6141">
        <v>3.2176105245618598</v>
      </c>
      <c r="G6141">
        <v>3.1705135169507002</v>
      </c>
      <c r="H6141">
        <v>3.4433727767781499</v>
      </c>
      <c r="I6141">
        <v>3.5427402186872299</v>
      </c>
      <c r="J6141">
        <v>3.4026715104143199</v>
      </c>
      <c r="K6141">
        <v>3.4939632865507102</v>
      </c>
      <c r="L6141">
        <v>3.4263851891229899</v>
      </c>
      <c r="M6141">
        <v>3.42467456123287</v>
      </c>
      <c r="N6141">
        <v>3.4033512206110501</v>
      </c>
      <c r="O6141">
        <v>3.6990640677635702</v>
      </c>
      <c r="P6141">
        <v>3.4368086543356702</v>
      </c>
    </row>
    <row r="6142" spans="1:16" x14ac:dyDescent="0.3">
      <c r="A6142" t="s">
        <v>6146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">
      <c r="A6143" t="s">
        <v>6147</v>
      </c>
      <c r="B6143">
        <v>0.62471311931087703</v>
      </c>
      <c r="C6143">
        <v>0.76591434813806802</v>
      </c>
      <c r="D6143">
        <v>0.68696030754441795</v>
      </c>
      <c r="E6143">
        <v>0.78859572145148704</v>
      </c>
      <c r="F6143">
        <v>0.67666142537666596</v>
      </c>
      <c r="G6143">
        <v>0.63500960670501905</v>
      </c>
      <c r="H6143">
        <v>0.80400894919733101</v>
      </c>
      <c r="I6143">
        <v>0.71978869949310997</v>
      </c>
      <c r="J6143">
        <v>0.62758971049595302</v>
      </c>
      <c r="K6143">
        <v>0.74364008870237797</v>
      </c>
      <c r="L6143">
        <v>0.67635386904871497</v>
      </c>
      <c r="M6143">
        <v>0.76448426796430102</v>
      </c>
      <c r="N6143">
        <v>0.62456970283056101</v>
      </c>
      <c r="O6143">
        <v>0.84623011120781599</v>
      </c>
      <c r="P6143">
        <v>0.72930895047641597</v>
      </c>
    </row>
    <row r="6144" spans="1:16" x14ac:dyDescent="0.3">
      <c r="A6144" t="s">
        <v>6148</v>
      </c>
      <c r="B6144">
        <v>3.4541935270118</v>
      </c>
      <c r="C6144">
        <v>4.2081227065009204</v>
      </c>
      <c r="D6144">
        <v>4.0223909792655101</v>
      </c>
      <c r="E6144">
        <v>3.8107251859167302</v>
      </c>
      <c r="F6144">
        <v>4.0687920845431904</v>
      </c>
      <c r="G6144">
        <v>3.3787853980233602</v>
      </c>
      <c r="H6144">
        <v>3.70890866770984</v>
      </c>
      <c r="I6144">
        <v>3.55207037523006</v>
      </c>
      <c r="J6144">
        <v>3.36275529246016</v>
      </c>
      <c r="K6144">
        <v>3.3788458023021302</v>
      </c>
      <c r="L6144">
        <v>3.3690265693963601</v>
      </c>
      <c r="M6144">
        <v>3.48387770056513</v>
      </c>
      <c r="N6144">
        <v>3.5239495444397</v>
      </c>
      <c r="O6144">
        <v>3.47568992507103</v>
      </c>
      <c r="P6144">
        <v>3.4159124046506602</v>
      </c>
    </row>
    <row r="6145" spans="1:16" x14ac:dyDescent="0.3">
      <c r="A6145" t="s">
        <v>6149</v>
      </c>
      <c r="B6145">
        <v>-1.68999503801469</v>
      </c>
      <c r="C6145">
        <v>-1.6917655948204799</v>
      </c>
      <c r="D6145">
        <v>-1.6877422793755099</v>
      </c>
      <c r="E6145">
        <v>-1.6544352897188599</v>
      </c>
      <c r="F6145">
        <v>-1.6904267537584801</v>
      </c>
      <c r="G6145">
        <v>-1.6846761407206801</v>
      </c>
      <c r="H6145">
        <v>-1.6865510939595501</v>
      </c>
      <c r="I6145">
        <v>-1.69177191842438</v>
      </c>
      <c r="J6145">
        <v>-1.6884751117305801</v>
      </c>
      <c r="K6145">
        <v>-1.6875099809763701</v>
      </c>
      <c r="L6145">
        <v>-1.6905085653554699</v>
      </c>
      <c r="M6145">
        <v>-1.58942683899068</v>
      </c>
      <c r="N6145">
        <v>-1.6900717066676301</v>
      </c>
      <c r="O6145">
        <v>-1.6923636130440001</v>
      </c>
      <c r="P6145">
        <v>-1.6900382922730199</v>
      </c>
    </row>
    <row r="6146" spans="1:16" x14ac:dyDescent="0.3">
      <c r="A6146" t="s">
        <v>6150</v>
      </c>
      <c r="B6146">
        <v>7.7386737820832501</v>
      </c>
      <c r="C6146">
        <v>7.7953527232997599</v>
      </c>
      <c r="D6146">
        <v>7.9322824537605001</v>
      </c>
      <c r="E6146">
        <v>7.7487025566782002</v>
      </c>
      <c r="F6146">
        <v>7.6478500988784504</v>
      </c>
      <c r="G6146">
        <v>7.7350796748494099</v>
      </c>
      <c r="H6146">
        <v>7.7202899632670396</v>
      </c>
      <c r="I6146">
        <v>7.1828526028519404</v>
      </c>
      <c r="J6146">
        <v>7.1727009236647996</v>
      </c>
      <c r="K6146">
        <v>6.5919701593698496</v>
      </c>
      <c r="L6146">
        <v>7.7587952014657402</v>
      </c>
      <c r="M6146">
        <v>6.8258714353748502</v>
      </c>
      <c r="N6146">
        <v>7.4244081426169704</v>
      </c>
      <c r="O6146">
        <v>6.6192944777570197</v>
      </c>
      <c r="P6146">
        <v>7.7023396741870496</v>
      </c>
    </row>
    <row r="6147" spans="1:16" x14ac:dyDescent="0.3">
      <c r="A6147" t="s">
        <v>6151</v>
      </c>
      <c r="B6147">
        <v>2.00992923987971</v>
      </c>
      <c r="C6147">
        <v>1.7646577291530401</v>
      </c>
      <c r="D6147">
        <v>1.9460788147171399</v>
      </c>
      <c r="E6147">
        <v>1.7831542123494899</v>
      </c>
      <c r="F6147">
        <v>1.87089060299618</v>
      </c>
      <c r="G6147">
        <v>2.0330293373602002</v>
      </c>
      <c r="H6147">
        <v>1.9071285584495099</v>
      </c>
      <c r="I6147">
        <v>1.7646214359260199</v>
      </c>
      <c r="J6147">
        <v>2.0305062898853801</v>
      </c>
      <c r="K6147">
        <v>1.8980078668512499</v>
      </c>
      <c r="L6147">
        <v>2.1217805918824202</v>
      </c>
      <c r="M6147">
        <v>1.76348890174969</v>
      </c>
      <c r="N6147">
        <v>1.9208692684412101</v>
      </c>
      <c r="O6147">
        <v>1.89686064048539</v>
      </c>
      <c r="P6147">
        <v>2.0509418535502402</v>
      </c>
    </row>
    <row r="6148" spans="1:16" x14ac:dyDescent="0.3">
      <c r="A6148" t="s">
        <v>6152</v>
      </c>
      <c r="B6148">
        <v>6.3258012325287698</v>
      </c>
      <c r="C6148">
        <v>6.2882391469241199</v>
      </c>
      <c r="D6148">
        <v>6.3309157213024401</v>
      </c>
      <c r="E6148">
        <v>6.3931410243237696</v>
      </c>
      <c r="F6148">
        <v>6.1806341318318498</v>
      </c>
      <c r="G6148">
        <v>6.4154058831818004</v>
      </c>
      <c r="H6148">
        <v>6.1952233210137599</v>
      </c>
      <c r="I6148">
        <v>6.4929995358119799</v>
      </c>
      <c r="J6148">
        <v>6.6636621758783399</v>
      </c>
      <c r="K6148">
        <v>6.7867232377780402</v>
      </c>
      <c r="L6148">
        <v>6.4660472482100104</v>
      </c>
      <c r="M6148">
        <v>6.5330646665081797</v>
      </c>
      <c r="N6148">
        <v>6.3679103023684602</v>
      </c>
      <c r="O6148">
        <v>6.9205554431021197</v>
      </c>
      <c r="P6148">
        <v>6.4462601551645404</v>
      </c>
    </row>
    <row r="6149" spans="1:16" x14ac:dyDescent="0.3">
      <c r="A6149" t="s">
        <v>6153</v>
      </c>
      <c r="B6149">
        <v>7.7985892037540001</v>
      </c>
      <c r="C6149">
        <v>7.8326708297167098</v>
      </c>
      <c r="D6149">
        <v>7.6476493284935803</v>
      </c>
      <c r="E6149">
        <v>7.8863435752525204</v>
      </c>
      <c r="F6149">
        <v>7.6456012305808496</v>
      </c>
      <c r="G6149">
        <v>7.6611530929331</v>
      </c>
      <c r="H6149">
        <v>8.0795434456208</v>
      </c>
      <c r="I6149">
        <v>7.7438607188796196</v>
      </c>
      <c r="J6149">
        <v>7.42620168557802</v>
      </c>
      <c r="K6149">
        <v>7.7204792874060599</v>
      </c>
      <c r="L6149">
        <v>7.6059575808586102</v>
      </c>
      <c r="M6149">
        <v>7.9125152892430402</v>
      </c>
      <c r="N6149">
        <v>7.4959565438392497</v>
      </c>
      <c r="O6149">
        <v>7.8156353234558003</v>
      </c>
      <c r="P6149">
        <v>7.7790426863289301</v>
      </c>
    </row>
    <row r="6150" spans="1:16" x14ac:dyDescent="0.3">
      <c r="A6150" t="s">
        <v>6154</v>
      </c>
      <c r="B6150">
        <v>-2.2583332492679</v>
      </c>
      <c r="C6150">
        <v>-2.25889353297161</v>
      </c>
      <c r="D6150">
        <v>-2.2576203752444401</v>
      </c>
      <c r="E6150">
        <v>-2.25789692293564</v>
      </c>
      <c r="F6150">
        <v>-2.2476534882101702</v>
      </c>
      <c r="G6150">
        <v>-2.2566501112483999</v>
      </c>
      <c r="H6150">
        <v>-2.2572434306728399</v>
      </c>
      <c r="I6150">
        <v>-2.2588955340439298</v>
      </c>
      <c r="J6150">
        <v>-2.25785227631915</v>
      </c>
      <c r="K6150">
        <v>-2.2575468655965101</v>
      </c>
      <c r="L6150">
        <v>-2.25849575238529</v>
      </c>
      <c r="M6150">
        <v>-2.2589580796799398</v>
      </c>
      <c r="N6150">
        <v>-2.2583575106735201</v>
      </c>
      <c r="O6150">
        <v>-2.2590827727994802</v>
      </c>
      <c r="P6150">
        <v>-2.2583469368581501</v>
      </c>
    </row>
    <row r="6151" spans="1:16" x14ac:dyDescent="0.3">
      <c r="A6151" t="s">
        <v>6155</v>
      </c>
      <c r="B6151">
        <v>-0.57895495879652004</v>
      </c>
      <c r="C6151">
        <v>-0.58385557477863703</v>
      </c>
      <c r="D6151">
        <v>-0.57253492646738502</v>
      </c>
      <c r="E6151">
        <v>-0.46715872544034998</v>
      </c>
      <c r="F6151">
        <v>-0.63462989163588002</v>
      </c>
      <c r="G6151">
        <v>-0.56353678166931398</v>
      </c>
      <c r="H6151">
        <v>-0.63137189187443499</v>
      </c>
      <c r="I6151">
        <v>-0.63572012477142004</v>
      </c>
      <c r="J6151">
        <v>-0.63300856882843504</v>
      </c>
      <c r="K6151">
        <v>-0.57186262499754004</v>
      </c>
      <c r="L6151">
        <v>-0.63469687213949</v>
      </c>
      <c r="M6151">
        <v>-0.63587825389417096</v>
      </c>
      <c r="N6151">
        <v>-0.57916998850958601</v>
      </c>
      <c r="O6151">
        <v>-0.58547825108093798</v>
      </c>
      <c r="P6151">
        <v>-0.63431071740552702</v>
      </c>
    </row>
    <row r="6152" spans="1:16" x14ac:dyDescent="0.3">
      <c r="A6152" t="s">
        <v>6156</v>
      </c>
      <c r="B6152">
        <v>3.1746533011851499</v>
      </c>
      <c r="C6152">
        <v>3.3272707264132402</v>
      </c>
      <c r="D6152">
        <v>3.25521385386019</v>
      </c>
      <c r="E6152">
        <v>3.3065671802183099</v>
      </c>
      <c r="F6152">
        <v>3.0939916264991401</v>
      </c>
      <c r="G6152">
        <v>3.1025342282202701</v>
      </c>
      <c r="H6152">
        <v>3.2414316062367199</v>
      </c>
      <c r="I6152">
        <v>3.14142974534768</v>
      </c>
      <c r="J6152">
        <v>3.2037667344093501</v>
      </c>
      <c r="K6152">
        <v>3.3971996010457102</v>
      </c>
      <c r="L6152">
        <v>3.09262781106391</v>
      </c>
      <c r="M6152">
        <v>3.0685923868252298</v>
      </c>
      <c r="N6152">
        <v>3.09993158133133</v>
      </c>
      <c r="O6152">
        <v>2.9521878372369899</v>
      </c>
      <c r="P6152">
        <v>3.3966904827304401</v>
      </c>
    </row>
    <row r="6153" spans="1:16" x14ac:dyDescent="0.3">
      <c r="A6153" t="s">
        <v>6157</v>
      </c>
      <c r="B6153">
        <v>1.36957812142778</v>
      </c>
      <c r="C6153">
        <v>1.54333408748511</v>
      </c>
      <c r="D6153">
        <v>1.4364777291333699</v>
      </c>
      <c r="E6153">
        <v>1.71017062945984</v>
      </c>
      <c r="F6153">
        <v>1.46686919785599</v>
      </c>
      <c r="G6153">
        <v>1.51629826647635</v>
      </c>
      <c r="H6153">
        <v>1.44475779734428</v>
      </c>
      <c r="I6153">
        <v>1.50042031333697</v>
      </c>
      <c r="J6153">
        <v>1.3772132183682999</v>
      </c>
      <c r="K6153">
        <v>1.32347805968973</v>
      </c>
      <c r="L6153">
        <v>1.51268092277331</v>
      </c>
      <c r="M6153">
        <v>1.3599011084575401</v>
      </c>
      <c r="N6153">
        <v>1.42061671511586</v>
      </c>
      <c r="O6153">
        <v>1.4055150771523901</v>
      </c>
      <c r="P6153">
        <v>1.5626123101286999</v>
      </c>
    </row>
    <row r="6154" spans="1:16" x14ac:dyDescent="0.3">
      <c r="A6154" t="s">
        <v>6158</v>
      </c>
      <c r="B6154">
        <v>-0.97625801525628697</v>
      </c>
      <c r="C6154">
        <v>-0.92664840285875705</v>
      </c>
      <c r="D6154">
        <v>-0.97343206249616498</v>
      </c>
      <c r="E6154">
        <v>-0.91851176049460903</v>
      </c>
      <c r="F6154">
        <v>-0.87238310583469203</v>
      </c>
      <c r="G6154">
        <v>-0.968359613246214</v>
      </c>
      <c r="H6154">
        <v>-0.97146143159849596</v>
      </c>
      <c r="I6154">
        <v>-0.97734727838023305</v>
      </c>
      <c r="J6154">
        <v>-0.91813790673815199</v>
      </c>
      <c r="K6154">
        <v>-0.97304776094521195</v>
      </c>
      <c r="L6154">
        <v>-0.923450680654338</v>
      </c>
      <c r="M6154">
        <v>-0.97746635875020904</v>
      </c>
      <c r="N6154">
        <v>-0.92232330364836101</v>
      </c>
      <c r="O6154">
        <v>-0.92814440140778698</v>
      </c>
      <c r="P6154">
        <v>-0.97628491298964903</v>
      </c>
    </row>
    <row r="6155" spans="1:16" x14ac:dyDescent="0.3">
      <c r="A6155" t="s">
        <v>6159</v>
      </c>
      <c r="B6155">
        <v>-1.69018294941756</v>
      </c>
      <c r="C6155">
        <v>-1.6919881156741401</v>
      </c>
      <c r="D6155">
        <v>-1.6878861556257101</v>
      </c>
      <c r="E6155">
        <v>-1.6887771588035401</v>
      </c>
      <c r="F6155">
        <v>-1.6906231040009001</v>
      </c>
      <c r="G6155">
        <v>-1.6847600825059099</v>
      </c>
      <c r="H6155">
        <v>-1.68667168585486</v>
      </c>
      <c r="I6155">
        <v>-1.69199456288687</v>
      </c>
      <c r="J6155">
        <v>-1.68863331281083</v>
      </c>
      <c r="K6155">
        <v>-1.6876493164403199</v>
      </c>
      <c r="L6155">
        <v>-1.6558574631351901</v>
      </c>
      <c r="M6155">
        <v>-1.65734702570193</v>
      </c>
      <c r="N6155">
        <v>-1.6554120650775801</v>
      </c>
      <c r="O6155">
        <v>-1.6925978234871799</v>
      </c>
      <c r="P6155">
        <v>-1.6553779975246801</v>
      </c>
    </row>
    <row r="6156" spans="1:16" x14ac:dyDescent="0.3">
      <c r="A6156" t="s">
        <v>6160</v>
      </c>
      <c r="B6156">
        <v>8.6448676428381308</v>
      </c>
      <c r="C6156">
        <v>8.6739810600038592</v>
      </c>
      <c r="D6156">
        <v>8.76792657988209</v>
      </c>
      <c r="E6156">
        <v>8.7894918322659805</v>
      </c>
      <c r="F6156">
        <v>8.6739693859879292</v>
      </c>
      <c r="G6156">
        <v>8.5091316847509209</v>
      </c>
      <c r="H6156">
        <v>8.7401467523117002</v>
      </c>
      <c r="I6156">
        <v>8.9238900739860103</v>
      </c>
      <c r="J6156">
        <v>8.8604061660142595</v>
      </c>
      <c r="K6156">
        <v>9.1957436825985592</v>
      </c>
      <c r="L6156">
        <v>8.7056510587032392</v>
      </c>
      <c r="M6156">
        <v>9.2006454474385198</v>
      </c>
      <c r="N6156">
        <v>9.0086350455135698</v>
      </c>
      <c r="O6156">
        <v>8.7838259771217206</v>
      </c>
      <c r="P6156">
        <v>8.6700481036660992</v>
      </c>
    </row>
    <row r="6157" spans="1:16" x14ac:dyDescent="0.3">
      <c r="A6157" t="s">
        <v>6161</v>
      </c>
      <c r="B6157">
        <v>-2.25827086048184</v>
      </c>
      <c r="C6157">
        <v>-2.2587917653894798</v>
      </c>
      <c r="D6157">
        <v>-2.2576080898624298</v>
      </c>
      <c r="E6157">
        <v>-2.2578652007664002</v>
      </c>
      <c r="F6157">
        <v>-2.2583978729837302</v>
      </c>
      <c r="G6157">
        <v>-2.2567060195828601</v>
      </c>
      <c r="H6157">
        <v>-2.2572576383394698</v>
      </c>
      <c r="I6157">
        <v>-2.24873746508286</v>
      </c>
      <c r="J6157">
        <v>-2.2578236920780599</v>
      </c>
      <c r="K6157">
        <v>-2.2575397467424798</v>
      </c>
      <c r="L6157">
        <v>-2.25842194228342</v>
      </c>
      <c r="M6157">
        <v>-2.2588517755181301</v>
      </c>
      <c r="N6157">
        <v>-2.2582934167067799</v>
      </c>
      <c r="O6157">
        <v>-2.25896770474735</v>
      </c>
      <c r="P6157">
        <v>-2.25828358605798</v>
      </c>
    </row>
    <row r="6158" spans="1:16" x14ac:dyDescent="0.3">
      <c r="A6158" t="s">
        <v>6162</v>
      </c>
      <c r="B6158">
        <v>7.57904217725926</v>
      </c>
      <c r="C6158">
        <v>7.6800809695371397</v>
      </c>
      <c r="D6158">
        <v>7.78324825458209</v>
      </c>
      <c r="E6158">
        <v>7.5013839484247304</v>
      </c>
      <c r="F6158">
        <v>7.6264731237120804</v>
      </c>
      <c r="G6158">
        <v>7.50737864051559</v>
      </c>
      <c r="H6158">
        <v>7.6761988975125197</v>
      </c>
      <c r="I6158">
        <v>6.7194528468450203</v>
      </c>
      <c r="J6158">
        <v>6.5602887197213304</v>
      </c>
      <c r="K6158">
        <v>5.95350446709939</v>
      </c>
      <c r="L6158">
        <v>7.4071885714894599</v>
      </c>
      <c r="M6158">
        <v>6.2019009973788304</v>
      </c>
      <c r="N6158">
        <v>7.5679095734684996</v>
      </c>
      <c r="O6158">
        <v>6.0308079363084799</v>
      </c>
      <c r="P6158">
        <v>7.4468454843218499</v>
      </c>
    </row>
    <row r="6159" spans="1:16" x14ac:dyDescent="0.3">
      <c r="A6159" t="s">
        <v>6163</v>
      </c>
      <c r="B6159">
        <v>6.6768756001682803</v>
      </c>
      <c r="C6159">
        <v>6.9285346782850201</v>
      </c>
      <c r="D6159">
        <v>7.0656933928503998</v>
      </c>
      <c r="E6159">
        <v>6.7563061887715499</v>
      </c>
      <c r="F6159">
        <v>6.8720730857032297</v>
      </c>
      <c r="G6159">
        <v>6.7741247003598204</v>
      </c>
      <c r="H6159">
        <v>7.0007102391386304</v>
      </c>
      <c r="I6159">
        <v>5.8715972718474401</v>
      </c>
      <c r="J6159">
        <v>5.5063026284868704</v>
      </c>
      <c r="K6159">
        <v>5.5115586519133002</v>
      </c>
      <c r="L6159">
        <v>6.4620267876317499</v>
      </c>
      <c r="M6159">
        <v>5.52235083532661</v>
      </c>
      <c r="N6159">
        <v>6.2768650500598904</v>
      </c>
      <c r="O6159">
        <v>5.4931677915102197</v>
      </c>
      <c r="P6159">
        <v>6.4598099578626504</v>
      </c>
    </row>
    <row r="6160" spans="1:16" x14ac:dyDescent="0.3">
      <c r="A6160" t="s">
        <v>6164</v>
      </c>
      <c r="B6160">
        <v>8.3160405837228097</v>
      </c>
      <c r="C6160">
        <v>8.2003421601978896</v>
      </c>
      <c r="D6160">
        <v>8.1736736924421507</v>
      </c>
      <c r="E6160">
        <v>8.2194636282438207</v>
      </c>
      <c r="F6160">
        <v>8.1327828443458703</v>
      </c>
      <c r="G6160">
        <v>8.2117308790327304</v>
      </c>
      <c r="H6160">
        <v>8.2811304337303895</v>
      </c>
      <c r="I6160">
        <v>8.2049365237796898</v>
      </c>
      <c r="J6160">
        <v>8.1698027378194897</v>
      </c>
      <c r="K6160">
        <v>8.0952653692318801</v>
      </c>
      <c r="L6160">
        <v>8.2883874623216602</v>
      </c>
      <c r="M6160">
        <v>8.1196072639576506</v>
      </c>
      <c r="N6160">
        <v>8.3408803070051505</v>
      </c>
      <c r="O6160">
        <v>8.0800516158238196</v>
      </c>
      <c r="P6160">
        <v>8.3017296292346696</v>
      </c>
    </row>
    <row r="6161" spans="1:16" x14ac:dyDescent="0.3">
      <c r="A6161" t="s">
        <v>6165</v>
      </c>
      <c r="B6161">
        <v>10.647871978566201</v>
      </c>
      <c r="C6161">
        <v>10.6877955024224</v>
      </c>
      <c r="D6161">
        <v>10.7500849121041</v>
      </c>
      <c r="E6161">
        <v>10.689839835445399</v>
      </c>
      <c r="F6161">
        <v>10.6161263500367</v>
      </c>
      <c r="G6161">
        <v>10.6472508765264</v>
      </c>
      <c r="H6161">
        <v>10.700481918670601</v>
      </c>
      <c r="I6161">
        <v>10.2557453348553</v>
      </c>
      <c r="J6161">
        <v>10.2067353724409</v>
      </c>
      <c r="K6161">
        <v>9.9897568233759504</v>
      </c>
      <c r="L6161">
        <v>10.6099212613251</v>
      </c>
      <c r="M6161">
        <v>10.0613063642024</v>
      </c>
      <c r="N6161">
        <v>10.3152433431249</v>
      </c>
      <c r="O6161">
        <v>9.9663009102983793</v>
      </c>
      <c r="P6161">
        <v>10.600040656600701</v>
      </c>
    </row>
    <row r="6162" spans="1:16" x14ac:dyDescent="0.3">
      <c r="A6162" t="s">
        <v>6166</v>
      </c>
      <c r="B6162">
        <v>3.4598694422559602</v>
      </c>
      <c r="C6162">
        <v>3.5374986578541301</v>
      </c>
      <c r="D6162">
        <v>3.5445780942735801</v>
      </c>
      <c r="E6162">
        <v>3.38585011955829</v>
      </c>
      <c r="F6162">
        <v>3.54202862844366</v>
      </c>
      <c r="G6162">
        <v>3.3821959485668298</v>
      </c>
      <c r="H6162">
        <v>3.5731423954208199</v>
      </c>
      <c r="I6162">
        <v>3.2898443458378601</v>
      </c>
      <c r="J6162">
        <v>3.3124342624187402</v>
      </c>
      <c r="K6162">
        <v>3.1074516524321401</v>
      </c>
      <c r="L6162">
        <v>3.47983405604209</v>
      </c>
      <c r="M6162">
        <v>3.5860821500262601</v>
      </c>
      <c r="N6162">
        <v>3.6894683361661</v>
      </c>
      <c r="O6162">
        <v>3.24440570074559</v>
      </c>
      <c r="P6162">
        <v>3.3576735698958098</v>
      </c>
    </row>
    <row r="6163" spans="1:16" x14ac:dyDescent="0.3">
      <c r="A6163" t="s">
        <v>6167</v>
      </c>
      <c r="B6163">
        <v>-1.3150402287669001</v>
      </c>
      <c r="C6163">
        <v>-1.31746128312768</v>
      </c>
      <c r="D6163">
        <v>-1.31195981298508</v>
      </c>
      <c r="E6163">
        <v>-1.3131548093580101</v>
      </c>
      <c r="F6163">
        <v>-1.2688916759714299</v>
      </c>
      <c r="G6163">
        <v>-1.30776718367394</v>
      </c>
      <c r="H6163">
        <v>-1.31033098942158</v>
      </c>
      <c r="I6163">
        <v>-1.31746993000574</v>
      </c>
      <c r="J6163">
        <v>-1.31296188587152</v>
      </c>
      <c r="K6163">
        <v>-1.31164216881213</v>
      </c>
      <c r="L6163">
        <v>-1.2690035449174</v>
      </c>
      <c r="M6163">
        <v>-1.2710013176625601</v>
      </c>
      <c r="N6163">
        <v>-1.1749284262238999</v>
      </c>
      <c r="O6163">
        <v>-1.31827901155251</v>
      </c>
      <c r="P6163">
        <v>-1.3150993745172099</v>
      </c>
    </row>
    <row r="6164" spans="1:16" x14ac:dyDescent="0.3">
      <c r="A6164" t="s">
        <v>6168</v>
      </c>
      <c r="B6164">
        <v>8.9599249647586401</v>
      </c>
      <c r="C6164">
        <v>8.9978151841927101</v>
      </c>
      <c r="D6164">
        <v>8.9060117671223509</v>
      </c>
      <c r="E6164">
        <v>9.0675248711264906</v>
      </c>
      <c r="F6164">
        <v>8.9444268142044603</v>
      </c>
      <c r="G6164">
        <v>8.888169522798</v>
      </c>
      <c r="H6164">
        <v>8.9846730374494399</v>
      </c>
      <c r="I6164">
        <v>8.8202472814974708</v>
      </c>
      <c r="J6164">
        <v>8.7250092735631899</v>
      </c>
      <c r="K6164">
        <v>8.9061939817948392</v>
      </c>
      <c r="L6164">
        <v>8.74757331573519</v>
      </c>
      <c r="M6164">
        <v>8.5457138040158807</v>
      </c>
      <c r="N6164">
        <v>8.5946428783560194</v>
      </c>
      <c r="O6164">
        <v>8.4243287826632596</v>
      </c>
      <c r="P6164">
        <v>8.9011763927646292</v>
      </c>
    </row>
    <row r="6165" spans="1:16" x14ac:dyDescent="0.3">
      <c r="A6165" t="s">
        <v>6169</v>
      </c>
      <c r="B6165">
        <v>-2.0464515106351402</v>
      </c>
      <c r="C6165">
        <v>-2.0694699768106002</v>
      </c>
      <c r="D6165">
        <v>-2.06689398872473</v>
      </c>
      <c r="E6165">
        <v>-2.0674535294183101</v>
      </c>
      <c r="F6165">
        <v>-2.0686127637305498</v>
      </c>
      <c r="G6165">
        <v>-2.0649308474417598</v>
      </c>
      <c r="H6165">
        <v>-2.0661313143877198</v>
      </c>
      <c r="I6165">
        <v>-2.0694740255928799</v>
      </c>
      <c r="J6165">
        <v>-2.0673631956366498</v>
      </c>
      <c r="K6165">
        <v>-2.0448604155766099</v>
      </c>
      <c r="L6165">
        <v>-2.0686651448331501</v>
      </c>
      <c r="M6165">
        <v>-2.06960057457401</v>
      </c>
      <c r="N6165">
        <v>-2.06838543950294</v>
      </c>
      <c r="O6165">
        <v>-2.0698528669518201</v>
      </c>
      <c r="P6165">
        <v>-2.06836404543539</v>
      </c>
    </row>
    <row r="6166" spans="1:16" x14ac:dyDescent="0.3">
      <c r="A6166" t="s">
        <v>6170</v>
      </c>
      <c r="B6166">
        <v>10.776620683655899</v>
      </c>
      <c r="C6166">
        <v>10.721008805468699</v>
      </c>
      <c r="D6166">
        <v>10.743616850436601</v>
      </c>
      <c r="E6166">
        <v>10.7314618055642</v>
      </c>
      <c r="F6166">
        <v>10.614013957991199</v>
      </c>
      <c r="G6166">
        <v>10.774729246518501</v>
      </c>
      <c r="H6166">
        <v>10.7396909829201</v>
      </c>
      <c r="I6166">
        <v>10.7440046285477</v>
      </c>
      <c r="J6166">
        <v>10.847408299176699</v>
      </c>
      <c r="K6166">
        <v>10.7652136951135</v>
      </c>
      <c r="L6166">
        <v>10.783588653089</v>
      </c>
      <c r="M6166">
        <v>10.602019763113599</v>
      </c>
      <c r="N6166">
        <v>10.6681520727485</v>
      </c>
      <c r="O6166">
        <v>10.6786210926597</v>
      </c>
      <c r="P6166">
        <v>10.7541464532283</v>
      </c>
    </row>
    <row r="6167" spans="1:16" x14ac:dyDescent="0.3">
      <c r="A6167" t="s">
        <v>6171</v>
      </c>
      <c r="B6167">
        <v>-0.111337998244899</v>
      </c>
      <c r="C6167">
        <v>-0.11670881820855999</v>
      </c>
      <c r="D6167">
        <v>-0.10429804538163499</v>
      </c>
      <c r="E6167">
        <v>-0.107054109504923</v>
      </c>
      <c r="F6167">
        <v>-0.16649861112230699</v>
      </c>
      <c r="G6167">
        <v>-0.15986900799793299</v>
      </c>
      <c r="H6167">
        <v>-0.16207419892296199</v>
      </c>
      <c r="I6167">
        <v>-0.16797858528146101</v>
      </c>
      <c r="J6167">
        <v>-0.16429721116375401</v>
      </c>
      <c r="K6167">
        <v>-0.103560544387741</v>
      </c>
      <c r="L6167">
        <v>-6.1674809569341703E-2</v>
      </c>
      <c r="M6167">
        <v>2.2457776338582199E-2</v>
      </c>
      <c r="N6167">
        <v>-0.111573711203916</v>
      </c>
      <c r="O6167">
        <v>-2.4674711308825301E-2</v>
      </c>
      <c r="P6167">
        <v>-0.166065292713343</v>
      </c>
    </row>
    <row r="6168" spans="1:16" x14ac:dyDescent="0.3">
      <c r="A6168" t="s">
        <v>6172</v>
      </c>
      <c r="B6168">
        <v>8.5299252211505205</v>
      </c>
      <c r="C6168">
        <v>8.9051356299516495</v>
      </c>
      <c r="D6168">
        <v>8.5945142732146795</v>
      </c>
      <c r="E6168">
        <v>8.3523657045015796</v>
      </c>
      <c r="F6168">
        <v>9.0277476976354301</v>
      </c>
      <c r="G6168">
        <v>8.3942259812251603</v>
      </c>
      <c r="H6168">
        <v>8.5541159394005</v>
      </c>
      <c r="I6168">
        <v>8.0265771888063497</v>
      </c>
      <c r="J6168">
        <v>7.9459133209991304</v>
      </c>
      <c r="K6168">
        <v>7.9889181792532504</v>
      </c>
      <c r="L6168">
        <v>7.8906331329419697</v>
      </c>
      <c r="M6168">
        <v>8.3116493947891001</v>
      </c>
      <c r="N6168">
        <v>7.8910645516850701</v>
      </c>
      <c r="O6168">
        <v>7.95097822874295</v>
      </c>
      <c r="P6168">
        <v>8.0688958758320908</v>
      </c>
    </row>
    <row r="6169" spans="1:16" x14ac:dyDescent="0.3">
      <c r="A6169" t="s">
        <v>6173</v>
      </c>
      <c r="B6169">
        <v>2.2405151000089001</v>
      </c>
      <c r="C6169">
        <v>2.2766723563825302</v>
      </c>
      <c r="D6169">
        <v>2.25873485084445</v>
      </c>
      <c r="E6169">
        <v>2.3069556254702599</v>
      </c>
      <c r="F6169">
        <v>2.47822319117991</v>
      </c>
      <c r="G6169">
        <v>2.21898628877921</v>
      </c>
      <c r="H6169">
        <v>2.32731655351335</v>
      </c>
      <c r="I6169">
        <v>2.2264377513032398</v>
      </c>
      <c r="J6169">
        <v>2.3083355344173202</v>
      </c>
      <c r="K6169">
        <v>2.4248809742681998</v>
      </c>
      <c r="L6169">
        <v>2.3866037561728302</v>
      </c>
      <c r="M6169">
        <v>3.2512563396674898</v>
      </c>
      <c r="N6169">
        <v>2.7213407041641502</v>
      </c>
      <c r="O6169">
        <v>3.2378225683941801</v>
      </c>
      <c r="P6169">
        <v>2.4392363037685199</v>
      </c>
    </row>
    <row r="6170" spans="1:16" x14ac:dyDescent="0.3">
      <c r="A6170" t="s">
        <v>6174</v>
      </c>
      <c r="B6170">
        <v>1.06713496588339</v>
      </c>
      <c r="C6170">
        <v>1.1630883168544399</v>
      </c>
      <c r="D6170">
        <v>1.1323470874466901</v>
      </c>
      <c r="E6170">
        <v>1.12825753165868</v>
      </c>
      <c r="F6170">
        <v>1.1714428007132101</v>
      </c>
      <c r="G6170">
        <v>1.0818478728838801</v>
      </c>
      <c r="H6170">
        <v>1.0765808707072899</v>
      </c>
      <c r="I6170">
        <v>1.29870066249184</v>
      </c>
      <c r="J6170">
        <v>1.12891502324528</v>
      </c>
      <c r="K6170">
        <v>1.13344069767891</v>
      </c>
      <c r="L6170">
        <v>1.1709274317282901</v>
      </c>
      <c r="M6170">
        <v>1.5244237651918899</v>
      </c>
      <c r="N6170">
        <v>1.1736864426915199</v>
      </c>
      <c r="O6170">
        <v>1.51747478030575</v>
      </c>
      <c r="P6170">
        <v>1.12169414099367</v>
      </c>
    </row>
    <row r="6171" spans="1:16" x14ac:dyDescent="0.3">
      <c r="A6171" t="s">
        <v>6175</v>
      </c>
      <c r="B6171">
        <v>9.1094872288297903</v>
      </c>
      <c r="C6171">
        <v>9.0587122632204498</v>
      </c>
      <c r="D6171">
        <v>9.0234495707116906</v>
      </c>
      <c r="E6171">
        <v>9.0835061398672305</v>
      </c>
      <c r="F6171">
        <v>9.1043631778925</v>
      </c>
      <c r="G6171">
        <v>9.2364809197188809</v>
      </c>
      <c r="H6171">
        <v>9.0492419694003896</v>
      </c>
      <c r="I6171">
        <v>9.0751412116861694</v>
      </c>
      <c r="J6171">
        <v>9.1292877991424497</v>
      </c>
      <c r="K6171">
        <v>9.2954924548891</v>
      </c>
      <c r="L6171">
        <v>8.9932729113253504</v>
      </c>
      <c r="M6171">
        <v>9.3319127536902897</v>
      </c>
      <c r="N6171">
        <v>9.1591489893287399</v>
      </c>
      <c r="O6171">
        <v>9.1332034532267095</v>
      </c>
      <c r="P6171">
        <v>9.0446967347826401</v>
      </c>
    </row>
    <row r="6172" spans="1:16" x14ac:dyDescent="0.3">
      <c r="A6172" t="s">
        <v>6176</v>
      </c>
      <c r="B6172">
        <v>7.2864432894480098</v>
      </c>
      <c r="C6172">
        <v>7.7567828310419902</v>
      </c>
      <c r="D6172">
        <v>7.4886031348796998</v>
      </c>
      <c r="E6172">
        <v>7.3757528061870801</v>
      </c>
      <c r="F6172">
        <v>7.86246102271752</v>
      </c>
      <c r="G6172">
        <v>7.1571196130068904</v>
      </c>
      <c r="H6172">
        <v>7.4847919952760096</v>
      </c>
      <c r="I6172">
        <v>7.1038475393021203</v>
      </c>
      <c r="J6172">
        <v>7.1908178079351401</v>
      </c>
      <c r="K6172">
        <v>6.6359652103462503</v>
      </c>
      <c r="L6172">
        <v>6.9854834918326896</v>
      </c>
      <c r="M6172">
        <v>7.4669212247129098</v>
      </c>
      <c r="N6172">
        <v>6.9449570496266402</v>
      </c>
      <c r="O6172">
        <v>7.2146656857575104</v>
      </c>
      <c r="P6172">
        <v>7.0974203825623503</v>
      </c>
    </row>
    <row r="6173" spans="1:16" x14ac:dyDescent="0.3">
      <c r="A6173" t="s">
        <v>6177</v>
      </c>
      <c r="B6173">
        <v>10.193696779925199</v>
      </c>
      <c r="C6173">
        <v>9.9498760020904804</v>
      </c>
      <c r="D6173">
        <v>9.9773596489601797</v>
      </c>
      <c r="E6173">
        <v>9.9399652228991293</v>
      </c>
      <c r="F6173">
        <v>9.8826800168310491</v>
      </c>
      <c r="G6173">
        <v>10.349551034662101</v>
      </c>
      <c r="H6173">
        <v>9.8551683316253609</v>
      </c>
      <c r="I6173">
        <v>9.8327055802296499</v>
      </c>
      <c r="J6173">
        <v>10.2629031278395</v>
      </c>
      <c r="K6173">
        <v>10.276497492450099</v>
      </c>
      <c r="L6173">
        <v>10.5063019884587</v>
      </c>
      <c r="M6173">
        <v>9.5130717411291492</v>
      </c>
      <c r="N6173">
        <v>9.4199089092876598</v>
      </c>
      <c r="O6173">
        <v>10.480501464244</v>
      </c>
      <c r="P6173">
        <v>10.083992639383901</v>
      </c>
    </row>
    <row r="6174" spans="1:16" x14ac:dyDescent="0.3">
      <c r="A6174" t="s">
        <v>6178</v>
      </c>
      <c r="B6174">
        <v>0.57009550948232102</v>
      </c>
      <c r="C6174">
        <v>0.56355226166501804</v>
      </c>
      <c r="D6174">
        <v>0.51944307802969603</v>
      </c>
      <c r="E6174">
        <v>0.51781691069829905</v>
      </c>
      <c r="F6174">
        <v>0.56848359479579402</v>
      </c>
      <c r="G6174">
        <v>0.59065736025566695</v>
      </c>
      <c r="H6174">
        <v>0.64194869143636002</v>
      </c>
      <c r="I6174">
        <v>0.82987103265219497</v>
      </c>
      <c r="J6174">
        <v>0.63092796127071304</v>
      </c>
      <c r="K6174">
        <v>0.63642628760190301</v>
      </c>
      <c r="L6174">
        <v>0.56817929086046504</v>
      </c>
      <c r="M6174">
        <v>0.56281036804766704</v>
      </c>
      <c r="N6174">
        <v>0.56980850618698398</v>
      </c>
      <c r="O6174">
        <v>0.609504816161202</v>
      </c>
      <c r="P6174">
        <v>0.62216578525200905</v>
      </c>
    </row>
    <row r="6175" spans="1:16" x14ac:dyDescent="0.3">
      <c r="A6175" t="s">
        <v>6179</v>
      </c>
      <c r="B6175">
        <v>-1.2657902396966001</v>
      </c>
      <c r="C6175">
        <v>-1.2684334692964201</v>
      </c>
      <c r="D6175">
        <v>-1.3134551521121001</v>
      </c>
      <c r="E6175">
        <v>-1.31475981087391</v>
      </c>
      <c r="F6175">
        <v>-1.31746275137455</v>
      </c>
      <c r="G6175">
        <v>-1.3088777737286199</v>
      </c>
      <c r="H6175">
        <v>-1.20962083133174</v>
      </c>
      <c r="I6175">
        <v>-1.31947092137503</v>
      </c>
      <c r="J6175">
        <v>-1.3145491831910801</v>
      </c>
      <c r="K6175">
        <v>-1.2110523349906099</v>
      </c>
      <c r="L6175">
        <v>-1.3175848863063799</v>
      </c>
      <c r="M6175">
        <v>-1.31976599059683</v>
      </c>
      <c r="N6175">
        <v>-1.3169327085220499</v>
      </c>
      <c r="O6175">
        <v>-1.32035425069127</v>
      </c>
      <c r="P6175">
        <v>-1.31688282482636</v>
      </c>
    </row>
    <row r="6176" spans="1:16" x14ac:dyDescent="0.3">
      <c r="A6176" t="s">
        <v>6180</v>
      </c>
      <c r="B6176">
        <v>9.5133628602400293</v>
      </c>
      <c r="C6176">
        <v>9.5106392573378393</v>
      </c>
      <c r="D6176">
        <v>9.5228530313586699</v>
      </c>
      <c r="E6176">
        <v>9.54711612897019</v>
      </c>
      <c r="F6176">
        <v>9.3353883284807004</v>
      </c>
      <c r="G6176">
        <v>9.5042172733503207</v>
      </c>
      <c r="H6176">
        <v>9.5386729087660402</v>
      </c>
      <c r="I6176">
        <v>9.6199683594225096</v>
      </c>
      <c r="J6176">
        <v>9.3910375491608296</v>
      </c>
      <c r="K6176">
        <v>9.6448524732957495</v>
      </c>
      <c r="L6176">
        <v>9.2804954147177607</v>
      </c>
      <c r="M6176">
        <v>9.7115010285060492</v>
      </c>
      <c r="N6176">
        <v>9.6420564528797499</v>
      </c>
      <c r="O6176">
        <v>9.7873540422154708</v>
      </c>
      <c r="P6176">
        <v>9.4825502685449106</v>
      </c>
    </row>
    <row r="6177" spans="1:16" x14ac:dyDescent="0.3">
      <c r="A6177" t="s">
        <v>6181</v>
      </c>
      <c r="B6177">
        <v>4.1516450190954099</v>
      </c>
      <c r="C6177">
        <v>3.75497058775743</v>
      </c>
      <c r="D6177">
        <v>3.79651242543664</v>
      </c>
      <c r="E6177">
        <v>3.1585338786816402</v>
      </c>
      <c r="F6177">
        <v>3.3006848617117601</v>
      </c>
      <c r="G6177">
        <v>4.0575151759187502</v>
      </c>
      <c r="H6177">
        <v>3.4967465871020398</v>
      </c>
      <c r="I6177">
        <v>3.1150661023928699</v>
      </c>
      <c r="J6177">
        <v>3.1118912174969</v>
      </c>
      <c r="K6177">
        <v>3.2682859257607899</v>
      </c>
      <c r="L6177">
        <v>3.2596815376828601</v>
      </c>
      <c r="M6177">
        <v>3.2724419264725499</v>
      </c>
      <c r="N6177">
        <v>3.2258767968002799</v>
      </c>
      <c r="O6177">
        <v>3.2653217728368702</v>
      </c>
      <c r="P6177">
        <v>3.8564945751516602</v>
      </c>
    </row>
    <row r="6178" spans="1:16" x14ac:dyDescent="0.3">
      <c r="A6178" t="s">
        <v>6182</v>
      </c>
      <c r="B6178">
        <v>4.9298359684416804</v>
      </c>
      <c r="C6178">
        <v>4.8838123354145297</v>
      </c>
      <c r="D6178">
        <v>4.62290496594043</v>
      </c>
      <c r="E6178">
        <v>4.8054174694005498</v>
      </c>
      <c r="F6178">
        <v>5.0746678101222598</v>
      </c>
      <c r="G6178">
        <v>4.7134968377930502</v>
      </c>
      <c r="H6178">
        <v>4.6307704264196401</v>
      </c>
      <c r="I6178">
        <v>4.8325737669458402</v>
      </c>
      <c r="J6178">
        <v>4.54946975982807</v>
      </c>
      <c r="K6178">
        <v>4.75283083025991</v>
      </c>
      <c r="L6178">
        <v>4.9286266882890102</v>
      </c>
      <c r="M6178">
        <v>4.7352263468365097</v>
      </c>
      <c r="N6178">
        <v>4.7370734361531799</v>
      </c>
      <c r="O6178">
        <v>5.0706235324066196</v>
      </c>
      <c r="P6178">
        <v>4.6514998925750897</v>
      </c>
    </row>
    <row r="6179" spans="1:16" x14ac:dyDescent="0.3">
      <c r="A6179" t="s">
        <v>6183</v>
      </c>
      <c r="B6179">
        <v>0.86321023762381099</v>
      </c>
      <c r="C6179">
        <v>0.85924606033318296</v>
      </c>
      <c r="D6179">
        <v>1.0359941645905399</v>
      </c>
      <c r="E6179">
        <v>1.0291747824264099</v>
      </c>
      <c r="F6179">
        <v>1.01530056017145</v>
      </c>
      <c r="G6179">
        <v>0.94025369418431703</v>
      </c>
      <c r="H6179">
        <v>0.99003317479538999</v>
      </c>
      <c r="I6179">
        <v>0.95866491132751896</v>
      </c>
      <c r="J6179">
        <v>0.97821919751948705</v>
      </c>
      <c r="K6179">
        <v>0.984112864344456</v>
      </c>
      <c r="L6179">
        <v>1.01468228819324</v>
      </c>
      <c r="M6179">
        <v>0.95752430447905401</v>
      </c>
      <c r="N6179">
        <v>0.96863001044979802</v>
      </c>
      <c r="O6179">
        <v>1.04467237668406</v>
      </c>
      <c r="P6179">
        <v>0.91717867122708896</v>
      </c>
    </row>
    <row r="6180" spans="1:16" x14ac:dyDescent="0.3">
      <c r="A6180" t="s">
        <v>6184</v>
      </c>
      <c r="B6180">
        <v>11.6717254425734</v>
      </c>
      <c r="C6180">
        <v>11.835112169914501</v>
      </c>
      <c r="D6180">
        <v>11.796080368324001</v>
      </c>
      <c r="E6180">
        <v>11.854286390725299</v>
      </c>
      <c r="F6180">
        <v>11.9966548541093</v>
      </c>
      <c r="G6180">
        <v>11.6093247993348</v>
      </c>
      <c r="H6180">
        <v>11.752261753323801</v>
      </c>
      <c r="I6180">
        <v>11.64101800597</v>
      </c>
      <c r="J6180">
        <v>11.872448686280601</v>
      </c>
      <c r="K6180">
        <v>11.6624544581233</v>
      </c>
      <c r="L6180">
        <v>11.6047655752912</v>
      </c>
      <c r="M6180">
        <v>11.7718028922181</v>
      </c>
      <c r="N6180">
        <v>12.178956146729901</v>
      </c>
      <c r="O6180">
        <v>11.643563706405599</v>
      </c>
      <c r="P6180">
        <v>11.4772917935368</v>
      </c>
    </row>
    <row r="6181" spans="1:16" x14ac:dyDescent="0.3">
      <c r="A6181" t="s">
        <v>6185</v>
      </c>
      <c r="B6181">
        <v>3.6807850888208802</v>
      </c>
      <c r="C6181">
        <v>4.0711859796993703</v>
      </c>
      <c r="D6181">
        <v>3.8917403886538802</v>
      </c>
      <c r="E6181">
        <v>4.0058898681806099</v>
      </c>
      <c r="F6181">
        <v>3.9530483883868199</v>
      </c>
      <c r="G6181">
        <v>3.5556290464238498</v>
      </c>
      <c r="H6181">
        <v>3.9237517323742201</v>
      </c>
      <c r="I6181">
        <v>3.7868591609984099</v>
      </c>
      <c r="J6181">
        <v>3.6450679194858799</v>
      </c>
      <c r="K6181">
        <v>3.70159941036058</v>
      </c>
      <c r="L6181">
        <v>3.4182751660212198</v>
      </c>
      <c r="M6181">
        <v>3.9785440536825201</v>
      </c>
      <c r="N6181">
        <v>3.7421615952042</v>
      </c>
      <c r="O6181">
        <v>3.7448559324336501</v>
      </c>
      <c r="P6181">
        <v>3.6128538468641702</v>
      </c>
    </row>
    <row r="6182" spans="1:16" x14ac:dyDescent="0.3">
      <c r="A6182" t="s">
        <v>6186</v>
      </c>
      <c r="B6182">
        <v>4.7242327041065799</v>
      </c>
      <c r="C6182">
        <v>5.0109746725258901</v>
      </c>
      <c r="D6182">
        <v>5.0285425459390796</v>
      </c>
      <c r="E6182">
        <v>5.1219850384430696</v>
      </c>
      <c r="F6182">
        <v>5.0049037227778399</v>
      </c>
      <c r="G6182">
        <v>4.7413999086258896</v>
      </c>
      <c r="H6182">
        <v>4.9840451792381302</v>
      </c>
      <c r="I6182">
        <v>4.24032700576356</v>
      </c>
      <c r="J6182">
        <v>4.4097271719236399</v>
      </c>
      <c r="K6182">
        <v>4.3746491629998996</v>
      </c>
      <c r="L6182">
        <v>4.7839247117663097</v>
      </c>
      <c r="M6182">
        <v>4.1764954769156404</v>
      </c>
      <c r="N6182">
        <v>4.5936045581431602</v>
      </c>
      <c r="O6182">
        <v>4.3603742401174701</v>
      </c>
      <c r="P6182">
        <v>4.4748899267887596</v>
      </c>
    </row>
    <row r="6183" spans="1:16" x14ac:dyDescent="0.3">
      <c r="A6183" t="s">
        <v>6187</v>
      </c>
      <c r="B6183">
        <v>7.5856403245683897</v>
      </c>
      <c r="C6183">
        <v>7.66502569095063</v>
      </c>
      <c r="D6183">
        <v>7.5988719477225102</v>
      </c>
      <c r="E6183">
        <v>7.6072234474189901</v>
      </c>
      <c r="F6183">
        <v>7.7383102383479896</v>
      </c>
      <c r="G6183">
        <v>7.5116837143474804</v>
      </c>
      <c r="H6183">
        <v>7.5423159429760602</v>
      </c>
      <c r="I6183">
        <v>7.9227963883607799</v>
      </c>
      <c r="J6183">
        <v>8.0689776361636802</v>
      </c>
      <c r="K6183">
        <v>8.4922113813898399</v>
      </c>
      <c r="L6183">
        <v>7.54504704562006</v>
      </c>
      <c r="M6183">
        <v>8.4104710451440106</v>
      </c>
      <c r="N6183">
        <v>7.4810630290479398</v>
      </c>
      <c r="O6183">
        <v>8.55069088975279</v>
      </c>
      <c r="P6183">
        <v>7.5435105762695498</v>
      </c>
    </row>
    <row r="6184" spans="1:16" x14ac:dyDescent="0.3">
      <c r="A6184" t="s">
        <v>6188</v>
      </c>
      <c r="B6184">
        <v>-1.87871106965193</v>
      </c>
      <c r="C6184">
        <v>-1.88015230791365</v>
      </c>
      <c r="D6184">
        <v>-1.8768773177301701</v>
      </c>
      <c r="E6184">
        <v>-1.8775886914701301</v>
      </c>
      <c r="F6184">
        <v>-1.87906248749185</v>
      </c>
      <c r="G6184">
        <v>-1.87438147216869</v>
      </c>
      <c r="H6184">
        <v>-1.87590768942303</v>
      </c>
      <c r="I6184">
        <v>-1.8801574553451601</v>
      </c>
      <c r="J6184">
        <v>-1.87747384534572</v>
      </c>
      <c r="K6184">
        <v>-1.8766882261744</v>
      </c>
      <c r="L6184">
        <v>-1.87912908236384</v>
      </c>
      <c r="M6184">
        <v>-1.8524949859834099</v>
      </c>
      <c r="N6184">
        <v>-1.87877347815288</v>
      </c>
      <c r="O6184">
        <v>-1.88063909644375</v>
      </c>
      <c r="P6184">
        <v>-1.82309956316354</v>
      </c>
    </row>
    <row r="6185" spans="1:16" x14ac:dyDescent="0.3">
      <c r="A6185" t="s">
        <v>6189</v>
      </c>
      <c r="B6185">
        <v>-0.67938461127289895</v>
      </c>
      <c r="C6185">
        <v>-0.68078195167883804</v>
      </c>
      <c r="D6185">
        <v>-0.56069396065378696</v>
      </c>
      <c r="E6185">
        <v>-0.67827090750325802</v>
      </c>
      <c r="F6185">
        <v>-0.67972890690955601</v>
      </c>
      <c r="G6185">
        <v>-0.67404540031115501</v>
      </c>
      <c r="H6185">
        <v>-0.61426418937725003</v>
      </c>
      <c r="I6185">
        <v>-0.68078687016324502</v>
      </c>
      <c r="J6185">
        <v>-0.67815581835189198</v>
      </c>
      <c r="K6185">
        <v>-0.67736342411569594</v>
      </c>
      <c r="L6185">
        <v>-0.62548602191026303</v>
      </c>
      <c r="M6185">
        <v>-0.62947054520139001</v>
      </c>
      <c r="N6185">
        <v>-0.57165275607659105</v>
      </c>
      <c r="O6185">
        <v>-0.58206499723666605</v>
      </c>
      <c r="P6185">
        <v>-0.62418347902073601</v>
      </c>
    </row>
    <row r="6186" spans="1:16" x14ac:dyDescent="0.3">
      <c r="A6186" t="s">
        <v>6190</v>
      </c>
      <c r="B6186">
        <v>10.089455428929799</v>
      </c>
      <c r="C6186">
        <v>10.101104089592299</v>
      </c>
      <c r="D6186">
        <v>10.157561607213101</v>
      </c>
      <c r="E6186">
        <v>10.181805945334499</v>
      </c>
      <c r="F6186">
        <v>10.043880608101899</v>
      </c>
      <c r="G6186">
        <v>10.087635526598101</v>
      </c>
      <c r="H6186">
        <v>10.1904235676065</v>
      </c>
      <c r="I6186">
        <v>10.3311802729199</v>
      </c>
      <c r="J6186">
        <v>10.371092743239601</v>
      </c>
      <c r="K6186">
        <v>10.4764819324085</v>
      </c>
      <c r="L6186">
        <v>10.054194356904601</v>
      </c>
      <c r="M6186">
        <v>10.273584726458999</v>
      </c>
      <c r="N6186">
        <v>10.1835661481174</v>
      </c>
      <c r="O6186">
        <v>10.2715098770424</v>
      </c>
      <c r="P6186">
        <v>10.242100427534099</v>
      </c>
    </row>
    <row r="6187" spans="1:16" x14ac:dyDescent="0.3">
      <c r="A6187" t="s">
        <v>6191</v>
      </c>
      <c r="B6187">
        <v>10.5791044657615</v>
      </c>
      <c r="C6187">
        <v>10.556345728815099</v>
      </c>
      <c r="D6187">
        <v>10.5901155908919</v>
      </c>
      <c r="E6187">
        <v>10.5682664320495</v>
      </c>
      <c r="F6187">
        <v>10.5683098355235</v>
      </c>
      <c r="G6187">
        <v>10.583324427870201</v>
      </c>
      <c r="H6187">
        <v>10.496030682737301</v>
      </c>
      <c r="I6187">
        <v>10.413617943288999</v>
      </c>
      <c r="J6187">
        <v>10.449470593436599</v>
      </c>
      <c r="K6187">
        <v>10.584949190476699</v>
      </c>
      <c r="L6187">
        <v>10.4441686847924</v>
      </c>
      <c r="M6187">
        <v>10.481802628252099</v>
      </c>
      <c r="N6187">
        <v>10.4822475638131</v>
      </c>
      <c r="O6187">
        <v>10.4289742184473</v>
      </c>
      <c r="P6187">
        <v>10.5098128439642</v>
      </c>
    </row>
    <row r="6188" spans="1:16" x14ac:dyDescent="0.3">
      <c r="A6188" t="s">
        <v>6192</v>
      </c>
      <c r="B6188">
        <v>6.0385331114198904</v>
      </c>
      <c r="C6188">
        <v>6.3561818043687097</v>
      </c>
      <c r="D6188">
        <v>6.2539168602011603</v>
      </c>
      <c r="E6188">
        <v>6.1674715627345096</v>
      </c>
      <c r="F6188">
        <v>6.4470919851900703</v>
      </c>
      <c r="G6188">
        <v>6.3369510196079597</v>
      </c>
      <c r="H6188">
        <v>6.2801992188028404</v>
      </c>
      <c r="I6188">
        <v>5.6338701701427096</v>
      </c>
      <c r="J6188">
        <v>5.5406380211062496</v>
      </c>
      <c r="K6188">
        <v>5.3816979326382599</v>
      </c>
      <c r="L6188">
        <v>5.8091761623295399</v>
      </c>
      <c r="M6188">
        <v>5.4379438575999997</v>
      </c>
      <c r="N6188">
        <v>5.5818566648773702</v>
      </c>
      <c r="O6188">
        <v>5.2346855643597401</v>
      </c>
      <c r="P6188">
        <v>5.9319665035018199</v>
      </c>
    </row>
    <row r="6189" spans="1:16" x14ac:dyDescent="0.3">
      <c r="A6189" t="s">
        <v>6193</v>
      </c>
      <c r="B6189">
        <v>-0.98354021833443495</v>
      </c>
      <c r="C6189">
        <v>-0.83581758890451197</v>
      </c>
      <c r="D6189">
        <v>-0.92240881772962102</v>
      </c>
      <c r="E6189">
        <v>-0.98243730662887196</v>
      </c>
      <c r="F6189">
        <v>-0.92922214693085703</v>
      </c>
      <c r="G6189">
        <v>-0.91715830968012302</v>
      </c>
      <c r="H6189">
        <v>-0.97890098414331495</v>
      </c>
      <c r="I6189">
        <v>-0.98467817271235403</v>
      </c>
      <c r="J6189">
        <v>-0.98219570494085595</v>
      </c>
      <c r="K6189">
        <v>-0.92201102599484297</v>
      </c>
      <c r="L6189">
        <v>-0.98387238531188204</v>
      </c>
      <c r="M6189">
        <v>-0.984802694382514</v>
      </c>
      <c r="N6189">
        <v>-0.92828836597882303</v>
      </c>
      <c r="O6189">
        <v>-0.98504964249844396</v>
      </c>
      <c r="P6189">
        <v>-0.98356829490673703</v>
      </c>
    </row>
    <row r="6190" spans="1:16" x14ac:dyDescent="0.3">
      <c r="A6190" t="s">
        <v>6194</v>
      </c>
      <c r="B6190">
        <v>-1.46151090671982</v>
      </c>
      <c r="C6190">
        <v>-1.4636169039409199</v>
      </c>
      <c r="D6190">
        <v>-1.49948799849339</v>
      </c>
      <c r="E6190">
        <v>-1.4598708410938599</v>
      </c>
      <c r="F6190">
        <v>-1.50268105932722</v>
      </c>
      <c r="G6190">
        <v>-1.4958409652745599</v>
      </c>
      <c r="H6190">
        <v>-1.49807113732994</v>
      </c>
      <c r="I6190">
        <v>-1.4636244255816799</v>
      </c>
      <c r="J6190">
        <v>-1.5003596694266601</v>
      </c>
      <c r="K6190">
        <v>-1.4992116900567101</v>
      </c>
      <c r="L6190">
        <v>-1.5027783705207101</v>
      </c>
      <c r="M6190">
        <v>-1.5045161686956801</v>
      </c>
      <c r="N6190">
        <v>-1.5022587468748601</v>
      </c>
      <c r="O6190">
        <v>-1.46432821956365</v>
      </c>
      <c r="P6190">
        <v>-1.5022190019641299</v>
      </c>
    </row>
    <row r="6191" spans="1:16" x14ac:dyDescent="0.3">
      <c r="A6191" t="s">
        <v>6195</v>
      </c>
      <c r="B6191">
        <v>2.47620915410748</v>
      </c>
      <c r="C6191">
        <v>2.5423184966364798</v>
      </c>
      <c r="D6191">
        <v>2.5971846477584899</v>
      </c>
      <c r="E6191">
        <v>2.4913044236072102</v>
      </c>
      <c r="F6191">
        <v>2.4715380037846901</v>
      </c>
      <c r="G6191">
        <v>2.6407509132779401</v>
      </c>
      <c r="H6191">
        <v>2.4613237652057198</v>
      </c>
      <c r="I6191">
        <v>2.5422346538077898</v>
      </c>
      <c r="J6191">
        <v>2.7151833482728098</v>
      </c>
      <c r="K6191">
        <v>2.3981995321263101</v>
      </c>
      <c r="L6191">
        <v>2.4236781072147799</v>
      </c>
      <c r="M6191">
        <v>3.0496447120775501</v>
      </c>
      <c r="N6191">
        <v>2.86570336381719</v>
      </c>
      <c r="O6191">
        <v>2.9607671051580402</v>
      </c>
      <c r="P6191">
        <v>2.7261082987395699</v>
      </c>
    </row>
    <row r="6192" spans="1:16" x14ac:dyDescent="0.3">
      <c r="A6192" t="s">
        <v>6196</v>
      </c>
      <c r="B6192">
        <v>10.956767022636299</v>
      </c>
      <c r="C6192">
        <v>10.844285400636201</v>
      </c>
      <c r="D6192">
        <v>10.8752754052475</v>
      </c>
      <c r="E6192">
        <v>10.880186793978799</v>
      </c>
      <c r="F6192">
        <v>10.8378532438451</v>
      </c>
      <c r="G6192">
        <v>11.0044577061164</v>
      </c>
      <c r="H6192">
        <v>10.905944185641401</v>
      </c>
      <c r="I6192">
        <v>10.786824609193101</v>
      </c>
      <c r="J6192">
        <v>10.7578862535407</v>
      </c>
      <c r="K6192">
        <v>10.7840777536556</v>
      </c>
      <c r="L6192">
        <v>10.9350191535201</v>
      </c>
      <c r="M6192">
        <v>10.563181786829</v>
      </c>
      <c r="N6192">
        <v>10.441725916194301</v>
      </c>
      <c r="O6192">
        <v>10.4606836623849</v>
      </c>
      <c r="P6192">
        <v>10.9573296190779</v>
      </c>
    </row>
    <row r="6193" spans="1:16" x14ac:dyDescent="0.3">
      <c r="A6193" t="s">
        <v>6197</v>
      </c>
      <c r="B6193">
        <v>3.3246887670603398</v>
      </c>
      <c r="C6193">
        <v>3.11894044858533</v>
      </c>
      <c r="D6193">
        <v>3.1038259963699399</v>
      </c>
      <c r="E6193">
        <v>3.1727120595859</v>
      </c>
      <c r="F6193">
        <v>3.10320506573207</v>
      </c>
      <c r="G6193">
        <v>3.15143849712251</v>
      </c>
      <c r="H6193">
        <v>3.2504028334276098</v>
      </c>
      <c r="I6193">
        <v>3.3464978195284099</v>
      </c>
      <c r="J6193">
        <v>3.1751755465814799</v>
      </c>
      <c r="K6193">
        <v>3.2710816225110699</v>
      </c>
      <c r="L6193">
        <v>3.2809250626865798</v>
      </c>
      <c r="M6193">
        <v>3.2506984963487802</v>
      </c>
      <c r="N6193">
        <v>3.5556663076632802</v>
      </c>
      <c r="O6193">
        <v>3.33296975900002</v>
      </c>
      <c r="P6193">
        <v>3.3557281359962201</v>
      </c>
    </row>
    <row r="6194" spans="1:16" x14ac:dyDescent="0.3">
      <c r="A6194" t="s">
        <v>6198</v>
      </c>
      <c r="B6194">
        <v>5.1611918157275598</v>
      </c>
      <c r="C6194">
        <v>5.4431070036964604</v>
      </c>
      <c r="D6194">
        <v>5.3506855440462804</v>
      </c>
      <c r="E6194">
        <v>5.4242639610689203</v>
      </c>
      <c r="F6194">
        <v>5.5616775360280704</v>
      </c>
      <c r="G6194">
        <v>5.4980067647742699</v>
      </c>
      <c r="H6194">
        <v>5.4478293190247902</v>
      </c>
      <c r="I6194">
        <v>5.7501228720638604</v>
      </c>
      <c r="J6194">
        <v>5.2299104626733897</v>
      </c>
      <c r="K6194">
        <v>5.4478835556392298</v>
      </c>
      <c r="L6194">
        <v>5.9681871784740697</v>
      </c>
      <c r="M6194">
        <v>5.39361361097518</v>
      </c>
      <c r="N6194">
        <v>5.9513206498181104</v>
      </c>
      <c r="O6194">
        <v>5.5364078119414897</v>
      </c>
      <c r="P6194">
        <v>5.9340136011699904</v>
      </c>
    </row>
    <row r="6195" spans="1:16" x14ac:dyDescent="0.3">
      <c r="A6195" t="s">
        <v>6199</v>
      </c>
      <c r="B6195">
        <v>-1.68945383762546</v>
      </c>
      <c r="C6195">
        <v>-1.6911247180575999</v>
      </c>
      <c r="D6195">
        <v>-1.6873279016960201</v>
      </c>
      <c r="E6195">
        <v>-1.68815262339098</v>
      </c>
      <c r="F6195">
        <v>-1.6898612492296401</v>
      </c>
      <c r="G6195">
        <v>-1.68443437630118</v>
      </c>
      <c r="H6195">
        <v>-1.6862037759994799</v>
      </c>
      <c r="I6195">
        <v>-1.6911306856639401</v>
      </c>
      <c r="J6195">
        <v>-1.6880194780623501</v>
      </c>
      <c r="K6195">
        <v>-1.6871086809128899</v>
      </c>
      <c r="L6195">
        <v>-1.68993845510979</v>
      </c>
      <c r="M6195">
        <v>-1.6913172095243201</v>
      </c>
      <c r="N6195">
        <v>-1.68952619009195</v>
      </c>
      <c r="O6195">
        <v>-1.56266250897689</v>
      </c>
      <c r="P6195">
        <v>-1.689494656815</v>
      </c>
    </row>
    <row r="6196" spans="1:16" x14ac:dyDescent="0.3">
      <c r="A6196" t="s">
        <v>6200</v>
      </c>
      <c r="B6196">
        <v>0.49744406038858802</v>
      </c>
      <c r="C6196">
        <v>0.54580244974301895</v>
      </c>
      <c r="D6196">
        <v>0.56084344778871598</v>
      </c>
      <c r="E6196">
        <v>0.49994882428130799</v>
      </c>
      <c r="F6196">
        <v>0.55071192411348602</v>
      </c>
      <c r="G6196">
        <v>0.63508981189714597</v>
      </c>
      <c r="H6196">
        <v>0.56544323484074499</v>
      </c>
      <c r="I6196">
        <v>0.64209024651512803</v>
      </c>
      <c r="J6196">
        <v>0.55804314933493504</v>
      </c>
      <c r="K6196">
        <v>0.61866799827350005</v>
      </c>
      <c r="L6196">
        <v>0.55040897458093097</v>
      </c>
      <c r="M6196">
        <v>0.64070447733852198</v>
      </c>
      <c r="N6196">
        <v>0.49730613729982998</v>
      </c>
      <c r="O6196">
        <v>0.80495108749564703</v>
      </c>
      <c r="P6196">
        <v>0.55215541708869997</v>
      </c>
    </row>
    <row r="6197" spans="1:16" x14ac:dyDescent="0.3">
      <c r="A6197" t="s">
        <v>6201</v>
      </c>
      <c r="B6197">
        <v>-2.0680030486026899</v>
      </c>
      <c r="C6197">
        <v>-2.0690200632612501</v>
      </c>
      <c r="D6197">
        <v>-2.0667090553511098</v>
      </c>
      <c r="E6197">
        <v>-2.0672110386389999</v>
      </c>
      <c r="F6197">
        <v>-2.0682510277911201</v>
      </c>
      <c r="G6197">
        <v>-2.0649478534812</v>
      </c>
      <c r="H6197">
        <v>-2.0660248338535898</v>
      </c>
      <c r="I6197">
        <v>-2.0493900489468202</v>
      </c>
      <c r="J6197">
        <v>-2.0671299970825099</v>
      </c>
      <c r="K6197">
        <v>-2.0665756222546299</v>
      </c>
      <c r="L6197">
        <v>-2.06829802068799</v>
      </c>
      <c r="M6197">
        <v>-2.06913722702686</v>
      </c>
      <c r="N6197">
        <v>-2.0680470873726602</v>
      </c>
      <c r="O6197">
        <v>-2.0693635672354902</v>
      </c>
      <c r="P6197">
        <v>-2.0483942473986101</v>
      </c>
    </row>
    <row r="6198" spans="1:16" x14ac:dyDescent="0.3">
      <c r="A6198" t="s">
        <v>6202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3">
      <c r="A6199" t="s">
        <v>6203</v>
      </c>
      <c r="B6199">
        <v>-2.25827086048184</v>
      </c>
      <c r="C6199">
        <v>-2.2587917653894798</v>
      </c>
      <c r="D6199">
        <v>-2.2576080898624298</v>
      </c>
      <c r="E6199">
        <v>-2.2578652007664002</v>
      </c>
      <c r="F6199">
        <v>-2.2583978729837302</v>
      </c>
      <c r="G6199">
        <v>-2.2567060195828601</v>
      </c>
      <c r="H6199">
        <v>-2.2572576383394698</v>
      </c>
      <c r="I6199">
        <v>-2.24873746508286</v>
      </c>
      <c r="J6199">
        <v>-2.2578236920780599</v>
      </c>
      <c r="K6199">
        <v>-2.2575397467424798</v>
      </c>
      <c r="L6199">
        <v>-2.25842194228342</v>
      </c>
      <c r="M6199">
        <v>-2.2588517755181301</v>
      </c>
      <c r="N6199">
        <v>-2.2582934167067799</v>
      </c>
      <c r="O6199">
        <v>-2.25896770474735</v>
      </c>
      <c r="P6199">
        <v>-2.25828358605798</v>
      </c>
    </row>
    <row r="6200" spans="1:16" x14ac:dyDescent="0.3">
      <c r="A6200" t="s">
        <v>6204</v>
      </c>
      <c r="B6200">
        <v>-2.06837370983573</v>
      </c>
      <c r="C6200">
        <v>-2.0695204078990201</v>
      </c>
      <c r="D6200">
        <v>-2.0669147145862401</v>
      </c>
      <c r="E6200">
        <v>-2.0674807076711801</v>
      </c>
      <c r="F6200">
        <v>-2.0686533097930302</v>
      </c>
      <c r="G6200">
        <v>-2.06492893517167</v>
      </c>
      <c r="H6200">
        <v>-2.0661432454048798</v>
      </c>
      <c r="I6200">
        <v>-2.0695245033701899</v>
      </c>
      <c r="J6200">
        <v>-2.0231149171508398</v>
      </c>
      <c r="K6200">
        <v>-2.0667642669284501</v>
      </c>
      <c r="L6200">
        <v>-2.0687062949328001</v>
      </c>
      <c r="M6200">
        <v>-2.0696525116617099</v>
      </c>
      <c r="N6200">
        <v>-2.0684233641566498</v>
      </c>
      <c r="O6200">
        <v>-2.06990771337066</v>
      </c>
      <c r="P6200">
        <v>-2.0684017233815801</v>
      </c>
    </row>
    <row r="6201" spans="1:16" x14ac:dyDescent="0.3">
      <c r="A6201" t="s">
        <v>6205</v>
      </c>
      <c r="B6201">
        <v>4.0964820863167004</v>
      </c>
      <c r="C6201">
        <v>3.7865233122705302</v>
      </c>
      <c r="D6201">
        <v>4.2138562795808596</v>
      </c>
      <c r="E6201">
        <v>4.0167829237728299</v>
      </c>
      <c r="F6201">
        <v>4.2107215214470797</v>
      </c>
      <c r="G6201">
        <v>4.0823837621094103</v>
      </c>
      <c r="H6201">
        <v>3.89312385219753</v>
      </c>
      <c r="I6201">
        <v>4.0226701720301996</v>
      </c>
      <c r="J6201">
        <v>3.9229209031888099</v>
      </c>
      <c r="K6201">
        <v>4.2206292176362901</v>
      </c>
      <c r="L6201">
        <v>4.2772200935607403</v>
      </c>
      <c r="M6201">
        <v>4.5789207697022798</v>
      </c>
      <c r="N6201">
        <v>4.4179400645334699</v>
      </c>
      <c r="O6201">
        <v>4.0830827732996902</v>
      </c>
      <c r="P6201">
        <v>4.0400283880906196</v>
      </c>
    </row>
    <row r="6202" spans="1:16" x14ac:dyDescent="0.3">
      <c r="A6202" t="s">
        <v>6206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 t="s">
        <v>6207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3">
      <c r="A6204" t="s">
        <v>6208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">
      <c r="A6205" t="s">
        <v>6209</v>
      </c>
      <c r="B6205">
        <v>9.2965047723798104</v>
      </c>
      <c r="C6205">
        <v>9.2807221640549802</v>
      </c>
      <c r="D6205">
        <v>9.2660063428138404</v>
      </c>
      <c r="E6205">
        <v>9.2255179279944901</v>
      </c>
      <c r="F6205">
        <v>9.2684784031870109</v>
      </c>
      <c r="G6205">
        <v>9.2744128088847599</v>
      </c>
      <c r="H6205">
        <v>9.2423902605217503</v>
      </c>
      <c r="I6205">
        <v>9.1299239092694204</v>
      </c>
      <c r="J6205">
        <v>9.0728031415700396</v>
      </c>
      <c r="K6205">
        <v>9.14172379169427</v>
      </c>
      <c r="L6205">
        <v>9.33704287449868</v>
      </c>
      <c r="M6205">
        <v>9.1429734951388593</v>
      </c>
      <c r="N6205">
        <v>9.2681771210492201</v>
      </c>
      <c r="O6205">
        <v>9.0615864715794796</v>
      </c>
      <c r="P6205">
        <v>9.2840921853694702</v>
      </c>
    </row>
    <row r="6206" spans="1:16" x14ac:dyDescent="0.3">
      <c r="A6206" t="s">
        <v>6210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">
      <c r="A6207" t="s">
        <v>6211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">
      <c r="A6208" t="s">
        <v>6212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 x14ac:dyDescent="0.3">
      <c r="A6209" t="s">
        <v>6213</v>
      </c>
      <c r="B6209">
        <v>7.5106593246645801</v>
      </c>
      <c r="C6209">
        <v>8.1009266395199599</v>
      </c>
      <c r="D6209">
        <v>7.7660277398892497</v>
      </c>
      <c r="E6209">
        <v>7.8755190640716499</v>
      </c>
      <c r="F6209">
        <v>8.5139966533360205</v>
      </c>
      <c r="G6209">
        <v>7.5481729930117698</v>
      </c>
      <c r="H6209">
        <v>7.8858941991506297</v>
      </c>
      <c r="I6209">
        <v>7.1420859262011902</v>
      </c>
      <c r="J6209">
        <v>7.0323863738914403</v>
      </c>
      <c r="K6209">
        <v>6.9670857547471998</v>
      </c>
      <c r="L6209">
        <v>7.0487232361333501</v>
      </c>
      <c r="M6209">
        <v>7.8086562534838002</v>
      </c>
      <c r="N6209">
        <v>7.3386251042066002</v>
      </c>
      <c r="O6209">
        <v>7.3405078179022398</v>
      </c>
      <c r="P6209">
        <v>7.3143746492487498</v>
      </c>
    </row>
    <row r="6210" spans="1:16" x14ac:dyDescent="0.3">
      <c r="A6210" t="s">
        <v>6214</v>
      </c>
      <c r="B6210">
        <v>8.5546513235277004</v>
      </c>
      <c r="C6210">
        <v>8.5962096056886104</v>
      </c>
      <c r="D6210">
        <v>8.5137699012237906</v>
      </c>
      <c r="E6210">
        <v>8.6368288512430098</v>
      </c>
      <c r="F6210">
        <v>8.5642044984339893</v>
      </c>
      <c r="G6210">
        <v>8.5385065163912692</v>
      </c>
      <c r="H6210">
        <v>8.5706252395143991</v>
      </c>
      <c r="I6210">
        <v>8.7775760077489604</v>
      </c>
      <c r="J6210">
        <v>8.8419875744365299</v>
      </c>
      <c r="K6210">
        <v>8.7432753975295405</v>
      </c>
      <c r="L6210">
        <v>8.6575837460492604</v>
      </c>
      <c r="M6210">
        <v>8.7466166962419294</v>
      </c>
      <c r="N6210">
        <v>8.6272806351211493</v>
      </c>
      <c r="O6210">
        <v>8.7252920418210191</v>
      </c>
      <c r="P6210">
        <v>8.5280795430621694</v>
      </c>
    </row>
    <row r="6211" spans="1:16" x14ac:dyDescent="0.3">
      <c r="A6211" t="s">
        <v>6215</v>
      </c>
      <c r="B6211">
        <v>10.560225547279201</v>
      </c>
      <c r="C6211">
        <v>10.4160560552676</v>
      </c>
      <c r="D6211">
        <v>10.4739050594407</v>
      </c>
      <c r="E6211">
        <v>10.5196534199989</v>
      </c>
      <c r="F6211">
        <v>10.4305689252819</v>
      </c>
      <c r="G6211">
        <v>10.5229449166308</v>
      </c>
      <c r="H6211">
        <v>10.533644536011501</v>
      </c>
      <c r="I6211">
        <v>10.551172439061199</v>
      </c>
      <c r="J6211">
        <v>10.6227515725642</v>
      </c>
      <c r="K6211">
        <v>10.5519091134704</v>
      </c>
      <c r="L6211">
        <v>10.5571477539836</v>
      </c>
      <c r="M6211">
        <v>10.4401097561546</v>
      </c>
      <c r="N6211">
        <v>10.5205853493911</v>
      </c>
      <c r="O6211">
        <v>10.417421239963099</v>
      </c>
      <c r="P6211">
        <v>10.473529582807499</v>
      </c>
    </row>
    <row r="6212" spans="1:16" x14ac:dyDescent="0.3">
      <c r="A6212" t="s">
        <v>6216</v>
      </c>
      <c r="B6212">
        <v>5.2604985539790201</v>
      </c>
      <c r="C6212">
        <v>5.2553486005231198</v>
      </c>
      <c r="D6212">
        <v>5.25930024379951</v>
      </c>
      <c r="E6212">
        <v>5.2278926130945003</v>
      </c>
      <c r="F6212">
        <v>5.3623243665227598</v>
      </c>
      <c r="G6212">
        <v>5.1676253173838198</v>
      </c>
      <c r="H6212">
        <v>5.3380744445343797</v>
      </c>
      <c r="I6212">
        <v>5.0679459268585596</v>
      </c>
      <c r="J6212">
        <v>5.3326852519890604</v>
      </c>
      <c r="K6212">
        <v>4.8959491043740497</v>
      </c>
      <c r="L6212">
        <v>5.6104785305358904</v>
      </c>
      <c r="M6212">
        <v>5.2478205540562897</v>
      </c>
      <c r="N6212">
        <v>5.2885741401622104</v>
      </c>
      <c r="O6212">
        <v>5.14463747957031</v>
      </c>
      <c r="P6212">
        <v>5.3049302576964301</v>
      </c>
    </row>
    <row r="6213" spans="1:16" x14ac:dyDescent="0.3">
      <c r="A6213" t="s">
        <v>6217</v>
      </c>
      <c r="B6213">
        <v>9.9036686014408293</v>
      </c>
      <c r="C6213">
        <v>9.9197495278598105</v>
      </c>
      <c r="D6213">
        <v>9.79908696612301</v>
      </c>
      <c r="E6213">
        <v>9.8949675591741197</v>
      </c>
      <c r="F6213">
        <v>9.7454632674207797</v>
      </c>
      <c r="G6213">
        <v>9.9432840139924696</v>
      </c>
      <c r="H6213">
        <v>10.0447931654074</v>
      </c>
      <c r="I6213">
        <v>9.6184282822689902</v>
      </c>
      <c r="J6213">
        <v>9.3090791102354107</v>
      </c>
      <c r="K6213">
        <v>9.2825945381221597</v>
      </c>
      <c r="L6213">
        <v>9.6545735668663504</v>
      </c>
      <c r="M6213">
        <v>9.1368936923954394</v>
      </c>
      <c r="N6213">
        <v>9.3047664390181097</v>
      </c>
      <c r="O6213">
        <v>9.1460583673304505</v>
      </c>
      <c r="P6213">
        <v>9.6522086932704791</v>
      </c>
    </row>
    <row r="6214" spans="1:16" x14ac:dyDescent="0.3">
      <c r="A6214" t="s">
        <v>6218</v>
      </c>
      <c r="B6214">
        <v>2.8968143513001099</v>
      </c>
      <c r="C6214">
        <v>2.7940697717165102</v>
      </c>
      <c r="D6214">
        <v>2.8168444639459498</v>
      </c>
      <c r="E6214">
        <v>2.6717036158921799</v>
      </c>
      <c r="F6214">
        <v>2.92403404913594</v>
      </c>
      <c r="G6214">
        <v>2.6630192862022999</v>
      </c>
      <c r="H6214">
        <v>2.9205014724927101</v>
      </c>
      <c r="I6214">
        <v>2.8986993571505799</v>
      </c>
      <c r="J6214">
        <v>2.8864481629286498</v>
      </c>
      <c r="K6214">
        <v>2.6352416197523598</v>
      </c>
      <c r="L6214">
        <v>2.6511448005836402</v>
      </c>
      <c r="M6214">
        <v>2.8267249723844401</v>
      </c>
      <c r="N6214">
        <v>3.1183113521489201</v>
      </c>
      <c r="O6214">
        <v>2.8877081429268499</v>
      </c>
      <c r="P6214">
        <v>2.96561400805603</v>
      </c>
    </row>
    <row r="6215" spans="1:16" x14ac:dyDescent="0.3">
      <c r="A6215" t="s">
        <v>6219</v>
      </c>
      <c r="B6215">
        <v>3.1787540092095798</v>
      </c>
      <c r="C6215">
        <v>3.84673486449157</v>
      </c>
      <c r="D6215">
        <v>3.5153120677675598</v>
      </c>
      <c r="E6215">
        <v>3.2037948420799198</v>
      </c>
      <c r="F6215">
        <v>3.7401771198092901</v>
      </c>
      <c r="G6215">
        <v>3.0256314429141802</v>
      </c>
      <c r="H6215">
        <v>3.1978019614236501</v>
      </c>
      <c r="I6215">
        <v>3.2883450436133699</v>
      </c>
      <c r="J6215">
        <v>2.9284175842199902</v>
      </c>
      <c r="K6215">
        <v>2.9385190743129601</v>
      </c>
      <c r="L6215">
        <v>3.7375898313722198</v>
      </c>
      <c r="M6215">
        <v>3.0660949276237401</v>
      </c>
      <c r="N6215">
        <v>3.77475279852221</v>
      </c>
      <c r="O6215">
        <v>2.8887991207030801</v>
      </c>
      <c r="P6215">
        <v>3.1377434600204301</v>
      </c>
    </row>
    <row r="6216" spans="1:16" x14ac:dyDescent="0.3">
      <c r="A6216" t="s">
        <v>6220</v>
      </c>
      <c r="B6216">
        <v>7.0555199215291999</v>
      </c>
      <c r="C6216">
        <v>7.0954522768482402</v>
      </c>
      <c r="D6216">
        <v>7.0371050806110196</v>
      </c>
      <c r="E6216">
        <v>6.9205710581536897</v>
      </c>
      <c r="F6216">
        <v>6.9873744786871503</v>
      </c>
      <c r="G6216">
        <v>7.0073968422212802</v>
      </c>
      <c r="H6216">
        <v>7.0530827168402297</v>
      </c>
      <c r="I6216">
        <v>7.4103264791708501</v>
      </c>
      <c r="J6216">
        <v>7.4487408737586502</v>
      </c>
      <c r="K6216">
        <v>7.4003143280780996</v>
      </c>
      <c r="L6216">
        <v>7.4068528527793598</v>
      </c>
      <c r="M6216">
        <v>7.5145393231188304</v>
      </c>
      <c r="N6216">
        <v>7.3583832474144897</v>
      </c>
      <c r="O6216">
        <v>7.6553643741576698</v>
      </c>
      <c r="P6216">
        <v>7.2460102965929902</v>
      </c>
    </row>
    <row r="6217" spans="1:16" x14ac:dyDescent="0.3">
      <c r="A6217" t="s">
        <v>6221</v>
      </c>
      <c r="B6217">
        <v>9.1918930352579995</v>
      </c>
      <c r="C6217">
        <v>9.1512220579305499</v>
      </c>
      <c r="D6217">
        <v>9.1491262180211308</v>
      </c>
      <c r="E6217">
        <v>9.1658797274781598</v>
      </c>
      <c r="F6217">
        <v>9.0288995412924393</v>
      </c>
      <c r="G6217">
        <v>9.1538332718793196</v>
      </c>
      <c r="H6217">
        <v>9.1209633823307605</v>
      </c>
      <c r="I6217">
        <v>9.0799887420362602</v>
      </c>
      <c r="J6217">
        <v>9.1045720991329802</v>
      </c>
      <c r="K6217">
        <v>8.8298488206694206</v>
      </c>
      <c r="L6217">
        <v>9.1860067356766901</v>
      </c>
      <c r="M6217">
        <v>8.9074581283843006</v>
      </c>
      <c r="N6217">
        <v>9.0991584547882294</v>
      </c>
      <c r="O6217">
        <v>8.8451621499352306</v>
      </c>
      <c r="P6217">
        <v>9.1483226371572908</v>
      </c>
    </row>
    <row r="6218" spans="1:16" x14ac:dyDescent="0.3">
      <c r="A6218" t="s">
        <v>6222</v>
      </c>
      <c r="B6218">
        <v>2.66096748135987</v>
      </c>
      <c r="C6218">
        <v>2.50981693955254</v>
      </c>
      <c r="D6218">
        <v>2.6921532253210301</v>
      </c>
      <c r="E6218">
        <v>2.6799477743661102</v>
      </c>
      <c r="F6218">
        <v>2.7738039765010698</v>
      </c>
      <c r="G6218">
        <v>2.68554759831712</v>
      </c>
      <c r="H6218">
        <v>2.70899299406494</v>
      </c>
      <c r="I6218">
        <v>2.7143811701484699</v>
      </c>
      <c r="J6218">
        <v>2.8841859675761001</v>
      </c>
      <c r="K6218">
        <v>2.7400912928435699</v>
      </c>
      <c r="L6218">
        <v>2.6948857373671999</v>
      </c>
      <c r="M6218">
        <v>3.0571787681593898</v>
      </c>
      <c r="N6218">
        <v>2.61689655490586</v>
      </c>
      <c r="O6218">
        <v>2.8099092257135401</v>
      </c>
      <c r="P6218">
        <v>2.8538355440281098</v>
      </c>
    </row>
    <row r="6219" spans="1:16" x14ac:dyDescent="0.3">
      <c r="A6219" t="s">
        <v>6223</v>
      </c>
      <c r="B6219">
        <v>5.8065376764393202</v>
      </c>
      <c r="C6219">
        <v>5.9356574198649001</v>
      </c>
      <c r="D6219">
        <v>5.9088247286901199</v>
      </c>
      <c r="E6219">
        <v>5.7678040065227503</v>
      </c>
      <c r="F6219">
        <v>6.1257620819462204</v>
      </c>
      <c r="G6219">
        <v>5.6537035889029097</v>
      </c>
      <c r="H6219">
        <v>5.7095625363887699</v>
      </c>
      <c r="I6219">
        <v>5.8735431399601001</v>
      </c>
      <c r="J6219">
        <v>6.0209295087594903</v>
      </c>
      <c r="K6219">
        <v>6.2653669353542503</v>
      </c>
      <c r="L6219">
        <v>5.6265465958975698</v>
      </c>
      <c r="M6219">
        <v>6.1099165259901804</v>
      </c>
      <c r="N6219">
        <v>5.7525232753231403</v>
      </c>
      <c r="O6219">
        <v>6.5521979747781796</v>
      </c>
      <c r="P6219">
        <v>5.7001531836080099</v>
      </c>
    </row>
    <row r="6220" spans="1:16" x14ac:dyDescent="0.3">
      <c r="A6220" t="s">
        <v>6224</v>
      </c>
      <c r="B6220">
        <v>10.790735925048599</v>
      </c>
      <c r="C6220">
        <v>10.595521374624999</v>
      </c>
      <c r="D6220">
        <v>10.7330296826515</v>
      </c>
      <c r="E6220">
        <v>10.674194450364499</v>
      </c>
      <c r="F6220">
        <v>10.441236516400901</v>
      </c>
      <c r="G6220">
        <v>10.800830990832701</v>
      </c>
      <c r="H6220">
        <v>10.6217329045204</v>
      </c>
      <c r="I6220">
        <v>10.6532646626373</v>
      </c>
      <c r="J6220">
        <v>10.413764191766001</v>
      </c>
      <c r="K6220">
        <v>10.201945292588601</v>
      </c>
      <c r="L6220">
        <v>10.8663659098689</v>
      </c>
      <c r="M6220">
        <v>10.245162372755599</v>
      </c>
      <c r="N6220">
        <v>10.5107279202021</v>
      </c>
      <c r="O6220">
        <v>10.389853351241699</v>
      </c>
      <c r="P6220">
        <v>10.7339784114116</v>
      </c>
    </row>
    <row r="6221" spans="1:16" x14ac:dyDescent="0.3">
      <c r="A6221" t="s">
        <v>6225</v>
      </c>
      <c r="B6221">
        <v>9.3597748030853598</v>
      </c>
      <c r="C6221">
        <v>9.3729946786370792</v>
      </c>
      <c r="D6221">
        <v>9.34519957190982</v>
      </c>
      <c r="E6221">
        <v>9.3679380079009498</v>
      </c>
      <c r="F6221">
        <v>9.2240853925878703</v>
      </c>
      <c r="G6221">
        <v>9.4568013187570301</v>
      </c>
      <c r="H6221">
        <v>9.3466477800436998</v>
      </c>
      <c r="I6221">
        <v>9.5515135046964001</v>
      </c>
      <c r="J6221">
        <v>9.4752793677289198</v>
      </c>
      <c r="K6221">
        <v>9.5227126392577404</v>
      </c>
      <c r="L6221">
        <v>9.3543070667900405</v>
      </c>
      <c r="M6221">
        <v>9.4372231309985892</v>
      </c>
      <c r="N6221">
        <v>9.3929846560005092</v>
      </c>
      <c r="O6221">
        <v>9.2770169628229908</v>
      </c>
      <c r="P6221">
        <v>9.3075262575465398</v>
      </c>
    </row>
    <row r="6222" spans="1:16" x14ac:dyDescent="0.3">
      <c r="A6222" t="s">
        <v>6226</v>
      </c>
      <c r="B6222">
        <v>8.5854133770185808</v>
      </c>
      <c r="C6222">
        <v>8.4504860332429903</v>
      </c>
      <c r="D6222">
        <v>8.4341741828600192</v>
      </c>
      <c r="E6222">
        <v>8.4140363312918094</v>
      </c>
      <c r="F6222">
        <v>8.437049464007</v>
      </c>
      <c r="G6222">
        <v>8.7671997912836304</v>
      </c>
      <c r="H6222">
        <v>8.4204753167570896</v>
      </c>
      <c r="I6222">
        <v>8.1824853110168601</v>
      </c>
      <c r="J6222">
        <v>8.0609923247769704</v>
      </c>
      <c r="K6222">
        <v>8.0568373320633704</v>
      </c>
      <c r="L6222">
        <v>8.4737323183519795</v>
      </c>
      <c r="M6222">
        <v>8.0996546257180899</v>
      </c>
      <c r="N6222">
        <v>8.3769480362692992</v>
      </c>
      <c r="O6222">
        <v>8.1730686625369309</v>
      </c>
      <c r="P6222">
        <v>8.2553579428650394</v>
      </c>
    </row>
    <row r="6223" spans="1:16" x14ac:dyDescent="0.3">
      <c r="A6223" t="s">
        <v>6227</v>
      </c>
      <c r="B6223">
        <v>5.68406450243973</v>
      </c>
      <c r="C6223">
        <v>5.80634000782449</v>
      </c>
      <c r="D6223">
        <v>5.6919130488723697</v>
      </c>
      <c r="E6223">
        <v>5.8263184126420704</v>
      </c>
      <c r="F6223">
        <v>5.6796210257670499</v>
      </c>
      <c r="G6223">
        <v>6.0424686497875397</v>
      </c>
      <c r="H6223">
        <v>5.6320623467598203</v>
      </c>
      <c r="I6223">
        <v>5.6977325013883497</v>
      </c>
      <c r="J6223">
        <v>5.5599520537173897</v>
      </c>
      <c r="K6223">
        <v>5.5308838981201101</v>
      </c>
      <c r="L6223">
        <v>5.8901251833880197</v>
      </c>
      <c r="M6223">
        <v>5.4759368035969898</v>
      </c>
      <c r="N6223">
        <v>5.7546677869187404</v>
      </c>
      <c r="O6223">
        <v>5.3129286836334204</v>
      </c>
      <c r="P6223">
        <v>5.7440984260257704</v>
      </c>
    </row>
    <row r="6224" spans="1:16" x14ac:dyDescent="0.3">
      <c r="A6224" t="s">
        <v>6228</v>
      </c>
      <c r="B6224">
        <v>9.0238519446590093</v>
      </c>
      <c r="C6224">
        <v>8.8516401155209703</v>
      </c>
      <c r="D6224">
        <v>8.9591059254920005</v>
      </c>
      <c r="E6224">
        <v>8.9452237167395499</v>
      </c>
      <c r="F6224">
        <v>8.83767001556906</v>
      </c>
      <c r="G6224">
        <v>9.0849560351451402</v>
      </c>
      <c r="H6224">
        <v>8.8882957898529895</v>
      </c>
      <c r="I6224">
        <v>8.9984628072637793</v>
      </c>
      <c r="J6224">
        <v>8.9341017753988208</v>
      </c>
      <c r="K6224">
        <v>9.0645661586224495</v>
      </c>
      <c r="L6224">
        <v>8.9483711024841899</v>
      </c>
      <c r="M6224">
        <v>8.9305519197232197</v>
      </c>
      <c r="N6224">
        <v>8.8671522139365209</v>
      </c>
      <c r="O6224">
        <v>8.9201191150085499</v>
      </c>
      <c r="P6224">
        <v>8.9521465497272601</v>
      </c>
    </row>
    <row r="6225" spans="1:16" x14ac:dyDescent="0.3">
      <c r="A6225" t="s">
        <v>6229</v>
      </c>
      <c r="B6225">
        <v>2.6413221798952899</v>
      </c>
      <c r="C6225">
        <v>2.61179455844105</v>
      </c>
      <c r="D6225">
        <v>2.720158131347</v>
      </c>
      <c r="E6225">
        <v>2.6241692250288402</v>
      </c>
      <c r="F6225">
        <v>2.3307776265507898</v>
      </c>
      <c r="G6225">
        <v>2.5928111886788798</v>
      </c>
      <c r="H6225">
        <v>2.56654070248887</v>
      </c>
      <c r="I6225">
        <v>2.5745830522304298</v>
      </c>
      <c r="J6225">
        <v>2.4944021698121701</v>
      </c>
      <c r="K6225">
        <v>2.3527468578082602</v>
      </c>
      <c r="L6225">
        <v>2.5542663772378398</v>
      </c>
      <c r="M6225">
        <v>2.7445526217018701</v>
      </c>
      <c r="N6225">
        <v>2.4751076704154999</v>
      </c>
      <c r="O6225">
        <v>2.4060544372827599</v>
      </c>
      <c r="P6225">
        <v>2.8174169012344801</v>
      </c>
    </row>
    <row r="6226" spans="1:16" x14ac:dyDescent="0.3">
      <c r="A6226" t="s">
        <v>6230</v>
      </c>
      <c r="B6226">
        <v>8.6844519592064096</v>
      </c>
      <c r="C6226">
        <v>9.1402721742225008</v>
      </c>
      <c r="D6226">
        <v>8.8883991269534306</v>
      </c>
      <c r="E6226">
        <v>8.8510953537381205</v>
      </c>
      <c r="F6226">
        <v>9.3375418692909395</v>
      </c>
      <c r="G6226">
        <v>8.6164972216309792</v>
      </c>
      <c r="H6226">
        <v>8.8906488393902396</v>
      </c>
      <c r="I6226">
        <v>8.4017178380008701</v>
      </c>
      <c r="J6226">
        <v>8.1716013167090704</v>
      </c>
      <c r="K6226">
        <v>8.03445781036522</v>
      </c>
      <c r="L6226">
        <v>8.4860637613186096</v>
      </c>
      <c r="M6226">
        <v>8.7391808064868606</v>
      </c>
      <c r="N6226">
        <v>8.5973500059761196</v>
      </c>
      <c r="O6226">
        <v>8.6010002201413602</v>
      </c>
      <c r="P6226">
        <v>8.4487737831905108</v>
      </c>
    </row>
    <row r="6227" spans="1:16" x14ac:dyDescent="0.3">
      <c r="A6227" t="s">
        <v>6231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 t="s">
        <v>6232</v>
      </c>
      <c r="B6228">
        <v>1.29857275679763</v>
      </c>
      <c r="C6228">
        <v>1.47191330117587</v>
      </c>
      <c r="D6228">
        <v>1.46841529652606</v>
      </c>
      <c r="E6228">
        <v>1.4597154986045699</v>
      </c>
      <c r="F6228">
        <v>1.5707111274082</v>
      </c>
      <c r="G6228">
        <v>1.2609161463107399</v>
      </c>
      <c r="H6228">
        <v>1.3729840548510801</v>
      </c>
      <c r="I6228">
        <v>1.38475390528187</v>
      </c>
      <c r="J6228">
        <v>1.24931570416338</v>
      </c>
      <c r="K6228">
        <v>1.3664727832811701</v>
      </c>
      <c r="L6228">
        <v>1.29611664694646</v>
      </c>
      <c r="M6228">
        <v>1.4697037067413401</v>
      </c>
      <c r="N6228">
        <v>1.3494377557782</v>
      </c>
      <c r="O6228">
        <v>1.50574085972053</v>
      </c>
      <c r="P6228">
        <v>1.24467655142082</v>
      </c>
    </row>
    <row r="6229" spans="1:16" x14ac:dyDescent="0.3">
      <c r="A6229" t="s">
        <v>6233</v>
      </c>
      <c r="B6229">
        <v>5.4891923503083202</v>
      </c>
      <c r="C6229">
        <v>5.5552210443850996</v>
      </c>
      <c r="D6229">
        <v>5.5537039414968401</v>
      </c>
      <c r="E6229">
        <v>5.5856244674065998</v>
      </c>
      <c r="F6229">
        <v>5.8488290002300198</v>
      </c>
      <c r="G6229">
        <v>5.7507074967712901</v>
      </c>
      <c r="H6229">
        <v>5.7095527750288797</v>
      </c>
      <c r="I6229">
        <v>5.6690016935105696</v>
      </c>
      <c r="J6229">
        <v>5.7211824205409503</v>
      </c>
      <c r="K6229">
        <v>5.6576200021168397</v>
      </c>
      <c r="L6229">
        <v>5.8345100915522297</v>
      </c>
      <c r="M6229">
        <v>5.9243279346276099</v>
      </c>
      <c r="N6229">
        <v>5.9873082498969898</v>
      </c>
      <c r="O6229">
        <v>6.1012211479556102</v>
      </c>
      <c r="P6229">
        <v>5.7855188656887204</v>
      </c>
    </row>
    <row r="6230" spans="1:16" x14ac:dyDescent="0.3">
      <c r="A6230" t="s">
        <v>6234</v>
      </c>
      <c r="B6230">
        <v>11.479585513192299</v>
      </c>
      <c r="C6230">
        <v>10.934142875285801</v>
      </c>
      <c r="D6230">
        <v>10.9329126199745</v>
      </c>
      <c r="E6230">
        <v>10.883720376194301</v>
      </c>
      <c r="F6230">
        <v>10.902421168727701</v>
      </c>
      <c r="G6230">
        <v>11.5830487215395</v>
      </c>
      <c r="H6230">
        <v>11.0024433061122</v>
      </c>
      <c r="I6230">
        <v>10.5627764511751</v>
      </c>
      <c r="J6230">
        <v>10.399428531829701</v>
      </c>
      <c r="K6230">
        <v>10.235089379552001</v>
      </c>
      <c r="L6230">
        <v>10.6980997997155</v>
      </c>
      <c r="M6230">
        <v>10.0688128951859</v>
      </c>
      <c r="N6230">
        <v>10.181685044312401</v>
      </c>
      <c r="O6230">
        <v>10.2233365625611</v>
      </c>
      <c r="P6230">
        <v>10.5490155334648</v>
      </c>
    </row>
    <row r="6231" spans="1:16" x14ac:dyDescent="0.3">
      <c r="A6231" t="s">
        <v>6235</v>
      </c>
      <c r="B6231">
        <v>8.4284531201034092</v>
      </c>
      <c r="C6231">
        <v>7.9836291806266901</v>
      </c>
      <c r="D6231">
        <v>8.1500314302018904</v>
      </c>
      <c r="E6231">
        <v>8.0414000737897506</v>
      </c>
      <c r="F6231">
        <v>8.0223730966646905</v>
      </c>
      <c r="G6231">
        <v>8.5068881617714691</v>
      </c>
      <c r="H6231">
        <v>8.1041715800839693</v>
      </c>
      <c r="I6231">
        <v>8.5073790663177107</v>
      </c>
      <c r="J6231">
        <v>8.3806417539019407</v>
      </c>
      <c r="K6231">
        <v>8.4338153233091102</v>
      </c>
      <c r="L6231">
        <v>8.2732970523045903</v>
      </c>
      <c r="M6231">
        <v>8.3876713640375602</v>
      </c>
      <c r="N6231">
        <v>8.0223330258705392</v>
      </c>
      <c r="O6231">
        <v>8.6619311424508307</v>
      </c>
      <c r="P6231">
        <v>8.0936387876383105</v>
      </c>
    </row>
    <row r="6232" spans="1:16" x14ac:dyDescent="0.3">
      <c r="A6232" t="s">
        <v>6236</v>
      </c>
      <c r="B6232">
        <v>10.1917037692631</v>
      </c>
      <c r="C6232">
        <v>10.0583883049222</v>
      </c>
      <c r="D6232">
        <v>10.2203467624926</v>
      </c>
      <c r="E6232">
        <v>10.2265495311555</v>
      </c>
      <c r="F6232">
        <v>10.073808738955201</v>
      </c>
      <c r="G6232">
        <v>10.256665474714101</v>
      </c>
      <c r="H6232">
        <v>10.1863941147082</v>
      </c>
      <c r="I6232">
        <v>10.002170536189601</v>
      </c>
      <c r="J6232">
        <v>10.010154865767801</v>
      </c>
      <c r="K6232">
        <v>9.7117914894353206</v>
      </c>
      <c r="L6232">
        <v>10.108316813212999</v>
      </c>
      <c r="M6232">
        <v>9.7533342851560096</v>
      </c>
      <c r="N6232">
        <v>10.0652661064152</v>
      </c>
      <c r="O6232">
        <v>9.6470330260926698</v>
      </c>
      <c r="P6232">
        <v>10.2235962208208</v>
      </c>
    </row>
    <row r="6233" spans="1:16" x14ac:dyDescent="0.3">
      <c r="A6233" t="s">
        <v>6237</v>
      </c>
      <c r="B6233">
        <v>4.6806462205289003</v>
      </c>
      <c r="C6233">
        <v>4.9268557139132199</v>
      </c>
      <c r="D6233">
        <v>5.0014235485928502</v>
      </c>
      <c r="E6233">
        <v>4.8937537587661302</v>
      </c>
      <c r="F6233">
        <v>5.0707030214940199</v>
      </c>
      <c r="G6233">
        <v>4.7139678326890397</v>
      </c>
      <c r="H6233">
        <v>5.0057490666934896</v>
      </c>
      <c r="I6233">
        <v>4.7105555232339604</v>
      </c>
      <c r="J6233">
        <v>4.9375236583488604</v>
      </c>
      <c r="K6233">
        <v>4.7331767022726101</v>
      </c>
      <c r="L6233">
        <v>4.7086930140967098</v>
      </c>
      <c r="M6233">
        <v>4.7240732171845199</v>
      </c>
      <c r="N6233">
        <v>4.9878939510450504</v>
      </c>
      <c r="O6233">
        <v>4.6920618811672998</v>
      </c>
      <c r="P6233">
        <v>4.8062414471500503</v>
      </c>
    </row>
    <row r="6234" spans="1:16" x14ac:dyDescent="0.3">
      <c r="A6234" t="s">
        <v>6238</v>
      </c>
      <c r="B6234">
        <v>-2.0680972255380299</v>
      </c>
      <c r="C6234">
        <v>-2.06914718577965</v>
      </c>
      <c r="D6234">
        <v>-2.0667613141471302</v>
      </c>
      <c r="E6234">
        <v>-2.0672795588841302</v>
      </c>
      <c r="F6234">
        <v>-2.0480835709797698</v>
      </c>
      <c r="G6234">
        <v>-2.0649430591934799</v>
      </c>
      <c r="H6234">
        <v>-2.0660549277024498</v>
      </c>
      <c r="I6234">
        <v>-2.0691509357483899</v>
      </c>
      <c r="J6234">
        <v>-2.0671958920347699</v>
      </c>
      <c r="K6234">
        <v>-2.06662355856511</v>
      </c>
      <c r="L6234">
        <v>-2.0684017530680401</v>
      </c>
      <c r="M6234">
        <v>-2.0692681449955299</v>
      </c>
      <c r="N6234">
        <v>-2.04787302403314</v>
      </c>
      <c r="O6234">
        <v>-2.0695018173601798</v>
      </c>
      <c r="P6234">
        <v>-2.06812287580318</v>
      </c>
    </row>
    <row r="6235" spans="1:16" x14ac:dyDescent="0.3">
      <c r="A6235" t="s">
        <v>6239</v>
      </c>
      <c r="B6235">
        <v>2.9832712938736199</v>
      </c>
      <c r="C6235">
        <v>2.7321116815759701</v>
      </c>
      <c r="D6235">
        <v>2.8744660244503302</v>
      </c>
      <c r="E6235">
        <v>2.6847477888444198</v>
      </c>
      <c r="F6235">
        <v>2.6643499748194399</v>
      </c>
      <c r="G6235">
        <v>2.6763483910288599</v>
      </c>
      <c r="H6235">
        <v>2.9367898826374401</v>
      </c>
      <c r="I6235">
        <v>2.8803837433217598</v>
      </c>
      <c r="J6235">
        <v>2.8207405528810798</v>
      </c>
      <c r="K6235">
        <v>2.87836297447515</v>
      </c>
      <c r="L6235">
        <v>2.82894280038375</v>
      </c>
      <c r="M6235">
        <v>3.09445525373458</v>
      </c>
      <c r="N6235">
        <v>2.9470549659601302</v>
      </c>
      <c r="O6235">
        <v>2.96746395930586</v>
      </c>
      <c r="P6235">
        <v>2.8748632533991301</v>
      </c>
    </row>
    <row r="6236" spans="1:16" x14ac:dyDescent="0.3">
      <c r="A6236" t="s">
        <v>6240</v>
      </c>
      <c r="B6236">
        <v>10.590218957661</v>
      </c>
      <c r="C6236">
        <v>10.518292563595899</v>
      </c>
      <c r="D6236">
        <v>10.5882515363366</v>
      </c>
      <c r="E6236">
        <v>10.588805441435101</v>
      </c>
      <c r="F6236">
        <v>10.5164872246737</v>
      </c>
      <c r="G6236">
        <v>10.6951621321495</v>
      </c>
      <c r="H6236">
        <v>10.5991365053344</v>
      </c>
      <c r="I6236">
        <v>10.3211120758251</v>
      </c>
      <c r="J6236">
        <v>10.3692813658436</v>
      </c>
      <c r="K6236">
        <v>10.1855114623232</v>
      </c>
      <c r="L6236">
        <v>10.567263256564701</v>
      </c>
      <c r="M6236">
        <v>9.9567554410299302</v>
      </c>
      <c r="N6236">
        <v>10.3457835122329</v>
      </c>
      <c r="O6236">
        <v>9.8596350535096402</v>
      </c>
      <c r="P6236">
        <v>10.5971861585396</v>
      </c>
    </row>
    <row r="6237" spans="1:16" x14ac:dyDescent="0.3">
      <c r="A6237" t="s">
        <v>6241</v>
      </c>
      <c r="B6237">
        <v>5.0215560197333602</v>
      </c>
      <c r="C6237">
        <v>5.2314172542290898</v>
      </c>
      <c r="D6237">
        <v>5.0402261219147801</v>
      </c>
      <c r="E6237">
        <v>4.7073525492361998</v>
      </c>
      <c r="F6237">
        <v>5.17816043318276</v>
      </c>
      <c r="G6237">
        <v>4.9037035563162199</v>
      </c>
      <c r="H6237">
        <v>4.87247686384001</v>
      </c>
      <c r="I6237">
        <v>4.9238246848213398</v>
      </c>
      <c r="J6237">
        <v>4.8620936552368796</v>
      </c>
      <c r="K6237">
        <v>4.93909577056289</v>
      </c>
      <c r="L6237">
        <v>5.1429619730971501</v>
      </c>
      <c r="M6237">
        <v>5.1360201914839596</v>
      </c>
      <c r="N6237">
        <v>5.2383236433928202</v>
      </c>
      <c r="O6237">
        <v>6.2244054761163303</v>
      </c>
      <c r="P6237">
        <v>5.1438253628666502</v>
      </c>
    </row>
    <row r="6238" spans="1:16" x14ac:dyDescent="0.3">
      <c r="A6238" t="s">
        <v>6242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">
      <c r="A6239" t="s">
        <v>6243</v>
      </c>
      <c r="B6239">
        <v>5.2905010669457297</v>
      </c>
      <c r="C6239">
        <v>5.5152499011330898</v>
      </c>
      <c r="D6239">
        <v>5.3724010051965303</v>
      </c>
      <c r="E6239">
        <v>5.55181071802114</v>
      </c>
      <c r="F6239">
        <v>5.6053977166594802</v>
      </c>
      <c r="G6239">
        <v>5.45086667508399</v>
      </c>
      <c r="H6239">
        <v>5.4506694144034604</v>
      </c>
      <c r="I6239">
        <v>5.3604293665113101</v>
      </c>
      <c r="J6239">
        <v>4.9682261776516503</v>
      </c>
      <c r="K6239">
        <v>5.3637997775235497</v>
      </c>
      <c r="L6239">
        <v>5.0384335991476998</v>
      </c>
      <c r="M6239">
        <v>5.3667636883160297</v>
      </c>
      <c r="N6239">
        <v>5.5072856294828298</v>
      </c>
      <c r="O6239">
        <v>5.5031614710621497</v>
      </c>
      <c r="P6239">
        <v>5.4952992827904401</v>
      </c>
    </row>
    <row r="6240" spans="1:16" x14ac:dyDescent="0.3">
      <c r="A6240" t="s">
        <v>6244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">
      <c r="A6241" t="s">
        <v>6245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 t="s">
        <v>6246</v>
      </c>
      <c r="B6242">
        <v>8.2970382984314597</v>
      </c>
      <c r="C6242">
        <v>8.3707023227105903</v>
      </c>
      <c r="D6242">
        <v>8.4455985564053595</v>
      </c>
      <c r="E6242">
        <v>8.2799350220106707</v>
      </c>
      <c r="F6242">
        <v>8.5270144292332208</v>
      </c>
      <c r="G6242">
        <v>8.1390333711397194</v>
      </c>
      <c r="H6242">
        <v>8.4552348763226099</v>
      </c>
      <c r="I6242">
        <v>8.4209476558581304</v>
      </c>
      <c r="J6242">
        <v>8.3364155578821197</v>
      </c>
      <c r="K6242">
        <v>8.2924808603779407</v>
      </c>
      <c r="L6242">
        <v>8.3438134894564193</v>
      </c>
      <c r="M6242">
        <v>8.1722049949124695</v>
      </c>
      <c r="N6242">
        <v>8.2541456547872993</v>
      </c>
      <c r="O6242">
        <v>8.0818931271478007</v>
      </c>
      <c r="P6242">
        <v>8.4339966124603194</v>
      </c>
    </row>
    <row r="6243" spans="1:16" x14ac:dyDescent="0.3">
      <c r="A6243" t="s">
        <v>6247</v>
      </c>
      <c r="B6243">
        <v>1.0172351499739001</v>
      </c>
      <c r="C6243">
        <v>1.05322197672661</v>
      </c>
      <c r="D6243">
        <v>0.91716615740422502</v>
      </c>
      <c r="E6243">
        <v>1.0772577820935101</v>
      </c>
      <c r="F6243">
        <v>0.96385620156826801</v>
      </c>
      <c r="G6243">
        <v>1.2170809665254401</v>
      </c>
      <c r="H6243">
        <v>1.0383847607161401</v>
      </c>
      <c r="I6243">
        <v>1.05317488118294</v>
      </c>
      <c r="J6243">
        <v>1.0264568091994799</v>
      </c>
      <c r="K6243">
        <v>1.03240739989117</v>
      </c>
      <c r="L6243">
        <v>0.91068707188826103</v>
      </c>
      <c r="M6243">
        <v>1.09592866785909</v>
      </c>
      <c r="N6243">
        <v>1.01677520425028</v>
      </c>
      <c r="O6243">
        <v>1.0032803732979001</v>
      </c>
      <c r="P6243">
        <v>0.91177064313047296</v>
      </c>
    </row>
    <row r="6244" spans="1:16" x14ac:dyDescent="0.3">
      <c r="A6244" t="s">
        <v>6248</v>
      </c>
      <c r="B6244">
        <v>-0.22335418191791701</v>
      </c>
      <c r="C6244">
        <v>-0.22859082789888799</v>
      </c>
      <c r="D6244">
        <v>-0.27571714719708801</v>
      </c>
      <c r="E6244">
        <v>-0.21917736859478901</v>
      </c>
      <c r="F6244">
        <v>-0.22464480493458899</v>
      </c>
      <c r="G6244">
        <v>-0.27239733600620097</v>
      </c>
      <c r="H6244">
        <v>-0.21278361307684701</v>
      </c>
      <c r="I6244">
        <v>-0.22860925448594499</v>
      </c>
      <c r="J6244">
        <v>-0.21874554239399099</v>
      </c>
      <c r="K6244">
        <v>-0.15894138072251801</v>
      </c>
      <c r="L6244">
        <v>-0.27861597564621998</v>
      </c>
      <c r="M6244">
        <v>-0.28009899242891101</v>
      </c>
      <c r="N6244">
        <v>-0.171512483782428</v>
      </c>
      <c r="O6244">
        <v>-0.28049255328565698</v>
      </c>
      <c r="P6244">
        <v>-0.17135139183381801</v>
      </c>
    </row>
    <row r="6245" spans="1:16" x14ac:dyDescent="0.3">
      <c r="A6245" t="s">
        <v>6249</v>
      </c>
      <c r="B6245">
        <v>8.4134080546959993</v>
      </c>
      <c r="C6245">
        <v>8.5383524218486802</v>
      </c>
      <c r="D6245">
        <v>8.5682986801321093</v>
      </c>
      <c r="E6245">
        <v>8.5580358420374107</v>
      </c>
      <c r="F6245">
        <v>8.5308929457357898</v>
      </c>
      <c r="G6245">
        <v>8.4974395019967002</v>
      </c>
      <c r="H6245">
        <v>8.3743814056828398</v>
      </c>
      <c r="I6245">
        <v>8.46757894849409</v>
      </c>
      <c r="J6245">
        <v>8.4226046257264606</v>
      </c>
      <c r="K6245">
        <v>8.5892644808320693</v>
      </c>
      <c r="L6245">
        <v>8.4703554118599005</v>
      </c>
      <c r="M6245">
        <v>8.6509604634736004</v>
      </c>
      <c r="N6245">
        <v>8.8366906658526396</v>
      </c>
      <c r="O6245">
        <v>8.4096839529106298</v>
      </c>
      <c r="P6245">
        <v>8.4424809103804694</v>
      </c>
    </row>
    <row r="6246" spans="1:16" x14ac:dyDescent="0.3">
      <c r="A6246" t="s">
        <v>6250</v>
      </c>
      <c r="B6246">
        <v>9.2819957042752996</v>
      </c>
      <c r="C6246">
        <v>9.2435933556826093</v>
      </c>
      <c r="D6246">
        <v>9.4664066283263502</v>
      </c>
      <c r="E6246">
        <v>9.2126680971595292</v>
      </c>
      <c r="F6246">
        <v>9.3034182758819099</v>
      </c>
      <c r="G6246">
        <v>9.3229072629201095</v>
      </c>
      <c r="H6246">
        <v>9.2163642229608005</v>
      </c>
      <c r="I6246">
        <v>9.3866585803266105</v>
      </c>
      <c r="J6246">
        <v>9.2909277960877006</v>
      </c>
      <c r="K6246">
        <v>9.0889192185474101</v>
      </c>
      <c r="L6246">
        <v>9.6294056688725007</v>
      </c>
      <c r="M6246">
        <v>9.3154414888779602</v>
      </c>
      <c r="N6246">
        <v>10.1736160726648</v>
      </c>
      <c r="O6246">
        <v>9.2298988737477998</v>
      </c>
      <c r="P6246">
        <v>9.6529341620776101</v>
      </c>
    </row>
    <row r="6247" spans="1:16" x14ac:dyDescent="0.3">
      <c r="A6247" t="s">
        <v>6251</v>
      </c>
      <c r="B6247">
        <v>6.8762771051912903</v>
      </c>
      <c r="C6247">
        <v>6.8449140515509503</v>
      </c>
      <c r="D6247">
        <v>6.6466643467755597</v>
      </c>
      <c r="E6247">
        <v>7.0254257323103699</v>
      </c>
      <c r="F6247">
        <v>6.9525586153335199</v>
      </c>
      <c r="G6247">
        <v>6.5836909893302797</v>
      </c>
      <c r="H6247">
        <v>7.0152042969020503</v>
      </c>
      <c r="I6247">
        <v>6.9238921743155997</v>
      </c>
      <c r="J6247">
        <v>6.84459974484278</v>
      </c>
      <c r="K6247">
        <v>7.1748822936727796</v>
      </c>
      <c r="L6247">
        <v>6.5154612602224002</v>
      </c>
      <c r="M6247">
        <v>7.2474190677821904</v>
      </c>
      <c r="N6247">
        <v>6.6487303995044504</v>
      </c>
      <c r="O6247">
        <v>6.8353836372487304</v>
      </c>
      <c r="P6247">
        <v>6.7108817687840299</v>
      </c>
    </row>
    <row r="6248" spans="1:16" x14ac:dyDescent="0.3">
      <c r="A6248" t="s">
        <v>6252</v>
      </c>
      <c r="B6248">
        <v>12.538626848572299</v>
      </c>
      <c r="C6248">
        <v>12.566127731315101</v>
      </c>
      <c r="D6248">
        <v>12.583717334177299</v>
      </c>
      <c r="E6248">
        <v>12.559829397772299</v>
      </c>
      <c r="F6248">
        <v>12.6306394497349</v>
      </c>
      <c r="G6248">
        <v>12.4863467326595</v>
      </c>
      <c r="H6248">
        <v>12.572100622792201</v>
      </c>
      <c r="I6248">
        <v>12.7325350987138</v>
      </c>
      <c r="J6248">
        <v>12.725395947167</v>
      </c>
      <c r="K6248">
        <v>12.8705616790997</v>
      </c>
      <c r="L6248">
        <v>12.5137597221946</v>
      </c>
      <c r="M6248">
        <v>12.8674280962067</v>
      </c>
      <c r="N6248">
        <v>12.813206579179401</v>
      </c>
      <c r="O6248">
        <v>12.909837246598199</v>
      </c>
      <c r="P6248">
        <v>12.5648864873333</v>
      </c>
    </row>
    <row r="6249" spans="1:16" x14ac:dyDescent="0.3">
      <c r="A6249" t="s">
        <v>6253</v>
      </c>
      <c r="B6249">
        <v>8.4128176261639993</v>
      </c>
      <c r="C6249">
        <v>8.2061953784084007</v>
      </c>
      <c r="D6249">
        <v>8.2987017686670992</v>
      </c>
      <c r="E6249">
        <v>8.3721035879202894</v>
      </c>
      <c r="F6249">
        <v>8.3255720035666698</v>
      </c>
      <c r="G6249">
        <v>8.4936110052239204</v>
      </c>
      <c r="H6249">
        <v>8.3137497265754003</v>
      </c>
      <c r="I6249">
        <v>8.5548469776391194</v>
      </c>
      <c r="J6249">
        <v>8.6297085992458307</v>
      </c>
      <c r="K6249">
        <v>8.73276721506965</v>
      </c>
      <c r="L6249">
        <v>8.4163634881806608</v>
      </c>
      <c r="M6249">
        <v>8.5801925531999892</v>
      </c>
      <c r="N6249">
        <v>8.4718375924461107</v>
      </c>
      <c r="O6249">
        <v>8.7261214607141895</v>
      </c>
      <c r="P6249">
        <v>8.4598525451466102</v>
      </c>
    </row>
    <row r="6250" spans="1:16" x14ac:dyDescent="0.3">
      <c r="A6250" t="s">
        <v>6254</v>
      </c>
      <c r="B6250">
        <v>4.6236359837626502</v>
      </c>
      <c r="C6250">
        <v>4.71372815941307</v>
      </c>
      <c r="D6250">
        <v>4.6094959031637002</v>
      </c>
      <c r="E6250">
        <v>4.8267116813874402</v>
      </c>
      <c r="F6250">
        <v>4.8298127114102796</v>
      </c>
      <c r="G6250">
        <v>4.7342171983485999</v>
      </c>
      <c r="H6250">
        <v>4.6238736799139399</v>
      </c>
      <c r="I6250">
        <v>4.5251450297726201</v>
      </c>
      <c r="J6250">
        <v>4.3567836840399199</v>
      </c>
      <c r="K6250">
        <v>4.2604656309831004</v>
      </c>
      <c r="L6250">
        <v>4.47706512234359</v>
      </c>
      <c r="M6250">
        <v>4.4110082301530298</v>
      </c>
      <c r="N6250">
        <v>4.6414457562021703</v>
      </c>
      <c r="O6250">
        <v>4.0876811193551603</v>
      </c>
      <c r="P6250">
        <v>4.3685256955159897</v>
      </c>
    </row>
    <row r="6251" spans="1:16" x14ac:dyDescent="0.3">
      <c r="A6251" t="s">
        <v>6255</v>
      </c>
      <c r="B6251">
        <v>13.6729745967969</v>
      </c>
      <c r="C6251">
        <v>13.642575290473999</v>
      </c>
      <c r="D6251">
        <v>13.7299045488797</v>
      </c>
      <c r="E6251">
        <v>13.7562546981798</v>
      </c>
      <c r="F6251">
        <v>13.619885367979901</v>
      </c>
      <c r="G6251">
        <v>13.702300789843999</v>
      </c>
      <c r="H6251">
        <v>13.7146801539407</v>
      </c>
      <c r="I6251">
        <v>13.805926130219699</v>
      </c>
      <c r="J6251">
        <v>13.716319119580101</v>
      </c>
      <c r="K6251">
        <v>14.0268307824494</v>
      </c>
      <c r="L6251">
        <v>13.585503892368299</v>
      </c>
      <c r="M6251">
        <v>13.944117669320301</v>
      </c>
      <c r="N6251">
        <v>13.673681608902299</v>
      </c>
      <c r="O6251">
        <v>13.73570985514</v>
      </c>
      <c r="P6251">
        <v>13.6545234234414</v>
      </c>
    </row>
    <row r="6252" spans="1:16" x14ac:dyDescent="0.3">
      <c r="A6252" t="s">
        <v>6256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">
      <c r="A6253" t="s">
        <v>6257</v>
      </c>
      <c r="B6253">
        <v>2.0396497873124302</v>
      </c>
      <c r="C6253">
        <v>2.5412512839984198</v>
      </c>
      <c r="D6253">
        <v>2.1609073831317001</v>
      </c>
      <c r="E6253">
        <v>2.2427870986201701</v>
      </c>
      <c r="F6253">
        <v>2.2585109149480802</v>
      </c>
      <c r="G6253">
        <v>2.14198653022705</v>
      </c>
      <c r="H6253">
        <v>2.2724342219826998</v>
      </c>
      <c r="I6253">
        <v>2.2765260787311701</v>
      </c>
      <c r="J6253">
        <v>2.0522335732777002</v>
      </c>
      <c r="K6253">
        <v>1.9474330438996299</v>
      </c>
      <c r="L6253">
        <v>2.3719266470578502</v>
      </c>
      <c r="M6253">
        <v>2.02368370205867</v>
      </c>
      <c r="N6253">
        <v>1.9350704435027299</v>
      </c>
      <c r="O6253">
        <v>1.97348934015021</v>
      </c>
      <c r="P6253">
        <v>2.2228022887068599</v>
      </c>
    </row>
    <row r="6254" spans="1:16" x14ac:dyDescent="0.3">
      <c r="A6254" t="s">
        <v>6258</v>
      </c>
      <c r="B6254">
        <v>9.8144504148873803</v>
      </c>
      <c r="C6254">
        <v>9.6583348278138192</v>
      </c>
      <c r="D6254">
        <v>9.8171791138528501</v>
      </c>
      <c r="E6254">
        <v>9.7125046204350198</v>
      </c>
      <c r="F6254">
        <v>9.7723306027316408</v>
      </c>
      <c r="G6254">
        <v>9.7143428803790393</v>
      </c>
      <c r="H6254">
        <v>9.7321142846336901</v>
      </c>
      <c r="I6254">
        <v>10.0347055457759</v>
      </c>
      <c r="J6254">
        <v>10.065354732831</v>
      </c>
      <c r="K6254">
        <v>10.325900184792999</v>
      </c>
      <c r="L6254">
        <v>9.9193273907260302</v>
      </c>
      <c r="M6254">
        <v>10.4111120091333</v>
      </c>
      <c r="N6254">
        <v>10.287106233730899</v>
      </c>
      <c r="O6254">
        <v>10.613097836882501</v>
      </c>
      <c r="P6254">
        <v>9.9898823794164198</v>
      </c>
    </row>
    <row r="6255" spans="1:16" x14ac:dyDescent="0.3">
      <c r="A6255" t="s">
        <v>6259</v>
      </c>
      <c r="B6255">
        <v>6.9549111031633499</v>
      </c>
      <c r="C6255">
        <v>6.8388127440097204</v>
      </c>
      <c r="D6255">
        <v>6.89955162624846</v>
      </c>
      <c r="E6255">
        <v>6.97706486373706</v>
      </c>
      <c r="F6255">
        <v>6.8187852818207704</v>
      </c>
      <c r="G6255">
        <v>6.5316452018420401</v>
      </c>
      <c r="H6255">
        <v>6.9033784618436398</v>
      </c>
      <c r="I6255">
        <v>6.9013085609553304</v>
      </c>
      <c r="J6255">
        <v>6.8384414819403201</v>
      </c>
      <c r="K6255">
        <v>6.8379310911261797</v>
      </c>
      <c r="L6255">
        <v>6.9596647930624398</v>
      </c>
      <c r="M6255">
        <v>6.7566968225561901</v>
      </c>
      <c r="N6255">
        <v>6.7466127996460203</v>
      </c>
      <c r="O6255">
        <v>6.8742343159388897</v>
      </c>
      <c r="P6255">
        <v>6.80986151166395</v>
      </c>
    </row>
    <row r="6256" spans="1:16" x14ac:dyDescent="0.3">
      <c r="A6256" t="s">
        <v>6260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3">
      <c r="A6257" t="s">
        <v>6261</v>
      </c>
      <c r="B6257">
        <v>2.2999787133319902</v>
      </c>
      <c r="C6257">
        <v>2.46589151847795</v>
      </c>
      <c r="D6257">
        <v>2.0705751165673201</v>
      </c>
      <c r="E6257">
        <v>2.1209033951506</v>
      </c>
      <c r="F6257">
        <v>2.5598485670027098</v>
      </c>
      <c r="G6257">
        <v>2.1486327841712498</v>
      </c>
      <c r="H6257">
        <v>2.34499305438738</v>
      </c>
      <c r="I6257">
        <v>2.1468151045885202</v>
      </c>
      <c r="J6257">
        <v>2.1745199698922102</v>
      </c>
      <c r="K6257">
        <v>2.42225578859507</v>
      </c>
      <c r="L6257">
        <v>2.2934375210733502</v>
      </c>
      <c r="M6257">
        <v>2.3151915185521701</v>
      </c>
      <c r="N6257">
        <v>2.3415042943163802</v>
      </c>
      <c r="O6257">
        <v>2.6126182055634302</v>
      </c>
      <c r="P6257">
        <v>2.2552041732301999</v>
      </c>
    </row>
    <row r="6258" spans="1:16" x14ac:dyDescent="0.3">
      <c r="A6258" t="s">
        <v>6262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3">
      <c r="A6259" t="s">
        <v>6263</v>
      </c>
      <c r="B6259">
        <v>7.4779168654946204</v>
      </c>
      <c r="C6259">
        <v>7.4718874042279797</v>
      </c>
      <c r="D6259">
        <v>7.1368367477430104</v>
      </c>
      <c r="E6259">
        <v>6.9492706412760699</v>
      </c>
      <c r="F6259">
        <v>7.72247867234422</v>
      </c>
      <c r="G6259">
        <v>7.18708973686973</v>
      </c>
      <c r="H6259">
        <v>7.0379553144673404</v>
      </c>
      <c r="I6259">
        <v>6.8913152372855704</v>
      </c>
      <c r="J6259">
        <v>6.8560508477944699</v>
      </c>
      <c r="K6259">
        <v>7.0469034105208301</v>
      </c>
      <c r="L6259">
        <v>7.3336148302800801</v>
      </c>
      <c r="M6259">
        <v>7.0755857958717803</v>
      </c>
      <c r="N6259">
        <v>7.03967369662276</v>
      </c>
      <c r="O6259">
        <v>8.1949025166994005</v>
      </c>
      <c r="P6259">
        <v>7.18408737850016</v>
      </c>
    </row>
    <row r="6260" spans="1:16" x14ac:dyDescent="0.3">
      <c r="A6260" t="s">
        <v>6264</v>
      </c>
      <c r="B6260">
        <v>-2.06825647180393</v>
      </c>
      <c r="C6260">
        <v>-2.0693621472583201</v>
      </c>
      <c r="D6260">
        <v>-2.0668496714550999</v>
      </c>
      <c r="E6260">
        <v>-2.0673954163912902</v>
      </c>
      <c r="F6260">
        <v>-2.06852606919816</v>
      </c>
      <c r="G6260">
        <v>-2.0649349324084199</v>
      </c>
      <c r="H6260">
        <v>-2.0447605423844299</v>
      </c>
      <c r="I6260">
        <v>-2.0693660962158398</v>
      </c>
      <c r="J6260">
        <v>-2.0673073098344701</v>
      </c>
      <c r="K6260">
        <v>-2.06670460599479</v>
      </c>
      <c r="L6260">
        <v>-2.0685771588183202</v>
      </c>
      <c r="M6260">
        <v>-2.0694895250681502</v>
      </c>
      <c r="N6260">
        <v>-2.0683043497637899</v>
      </c>
      <c r="O6260">
        <v>-2.04839033819716</v>
      </c>
      <c r="P6260">
        <v>-2.0682834831777401</v>
      </c>
    </row>
    <row r="6261" spans="1:16" x14ac:dyDescent="0.3">
      <c r="A6261" t="s">
        <v>6265</v>
      </c>
      <c r="B6261">
        <v>9.7472959667126897</v>
      </c>
      <c r="C6261">
        <v>9.7270426992237997</v>
      </c>
      <c r="D6261">
        <v>9.7344836793943408</v>
      </c>
      <c r="E6261">
        <v>9.7329775034401997</v>
      </c>
      <c r="F6261">
        <v>9.71633987992759</v>
      </c>
      <c r="G6261">
        <v>9.6873884385912206</v>
      </c>
      <c r="H6261">
        <v>9.7299134510698</v>
      </c>
      <c r="I6261">
        <v>9.9392701740145508</v>
      </c>
      <c r="J6261">
        <v>9.9730773947416491</v>
      </c>
      <c r="K6261">
        <v>10.0721377593309</v>
      </c>
      <c r="L6261">
        <v>9.7483908758564208</v>
      </c>
      <c r="M6261">
        <v>10.179218016777799</v>
      </c>
      <c r="N6261">
        <v>9.8457689243732904</v>
      </c>
      <c r="O6261">
        <v>10.088384083805501</v>
      </c>
      <c r="P6261">
        <v>9.7733935938605807</v>
      </c>
    </row>
    <row r="6262" spans="1:16" x14ac:dyDescent="0.3">
      <c r="A6262" t="s">
        <v>6266</v>
      </c>
      <c r="B6262">
        <v>-1.69134978405117</v>
      </c>
      <c r="C6262">
        <v>-1.6543718817234501</v>
      </c>
      <c r="D6262">
        <v>-1.64978156565708</v>
      </c>
      <c r="E6262">
        <v>-1.6897766280074</v>
      </c>
      <c r="F6262">
        <v>-1.6918423409341501</v>
      </c>
      <c r="G6262">
        <v>-1.6852813014681001</v>
      </c>
      <c r="H6262">
        <v>-1.6094245266221201</v>
      </c>
      <c r="I6262">
        <v>-1.6933770779097199</v>
      </c>
      <c r="J6262">
        <v>-1.68961565652947</v>
      </c>
      <c r="K6262">
        <v>-1.68851451115128</v>
      </c>
      <c r="L6262">
        <v>-1.6919356821332801</v>
      </c>
      <c r="M6262">
        <v>-1.6936025835416899</v>
      </c>
      <c r="N6262">
        <v>-1.69143725751782</v>
      </c>
      <c r="O6262">
        <v>-1.6940521592837701</v>
      </c>
      <c r="P6262">
        <v>-1.69139913407596</v>
      </c>
    </row>
    <row r="6263" spans="1:16" x14ac:dyDescent="0.3">
      <c r="A6263" t="s">
        <v>6267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 x14ac:dyDescent="0.3">
      <c r="A6264" t="s">
        <v>6268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 t="s">
        <v>6269</v>
      </c>
      <c r="B6265">
        <v>8.6642121026711898</v>
      </c>
      <c r="C6265">
        <v>8.7005553299018796</v>
      </c>
      <c r="D6265">
        <v>8.7400264150739204</v>
      </c>
      <c r="E6265">
        <v>8.6778364445528702</v>
      </c>
      <c r="F6265">
        <v>8.6993895738097393</v>
      </c>
      <c r="G6265">
        <v>8.60418049364932</v>
      </c>
      <c r="H6265">
        <v>8.7666970677708296</v>
      </c>
      <c r="I6265">
        <v>8.7294803327678494</v>
      </c>
      <c r="J6265">
        <v>8.7308318936378502</v>
      </c>
      <c r="K6265">
        <v>8.6629258950738492</v>
      </c>
      <c r="L6265">
        <v>8.8078374524398892</v>
      </c>
      <c r="M6265">
        <v>8.5568988135528201</v>
      </c>
      <c r="N6265">
        <v>8.6704196299751501</v>
      </c>
      <c r="O6265">
        <v>8.3599788850044092</v>
      </c>
      <c r="P6265">
        <v>8.7846088503862703</v>
      </c>
    </row>
    <row r="6266" spans="1:16" x14ac:dyDescent="0.3">
      <c r="A6266" t="s">
        <v>6270</v>
      </c>
      <c r="B6266">
        <v>6.7905072775475999</v>
      </c>
      <c r="C6266">
        <v>6.2304403853189196</v>
      </c>
      <c r="D6266">
        <v>6.2980364421725001</v>
      </c>
      <c r="E6266">
        <v>6.15012540292207</v>
      </c>
      <c r="F6266">
        <v>6.4371162055542301</v>
      </c>
      <c r="G6266">
        <v>7.1980471493252196</v>
      </c>
      <c r="H6266">
        <v>6.3618004396295804</v>
      </c>
      <c r="I6266">
        <v>5.8074489291332698</v>
      </c>
      <c r="J6266">
        <v>5.8441693321745998</v>
      </c>
      <c r="K6266">
        <v>5.3852186164734697</v>
      </c>
      <c r="L6266">
        <v>5.9625062931197004</v>
      </c>
      <c r="M6266">
        <v>5.3545134688590101</v>
      </c>
      <c r="N6266">
        <v>5.9691350881600096</v>
      </c>
      <c r="O6266">
        <v>5.09420225072944</v>
      </c>
      <c r="P6266">
        <v>6.0150871728956901</v>
      </c>
    </row>
    <row r="6267" spans="1:16" x14ac:dyDescent="0.3">
      <c r="A6267" t="s">
        <v>6271</v>
      </c>
      <c r="B6267">
        <v>4.7995104565327402</v>
      </c>
      <c r="C6267">
        <v>5.0177434986181302</v>
      </c>
      <c r="D6267">
        <v>5.1223394087280703</v>
      </c>
      <c r="E6267">
        <v>5.09154125075798</v>
      </c>
      <c r="F6267">
        <v>4.9146552410707898</v>
      </c>
      <c r="G6267">
        <v>5.08266429848765</v>
      </c>
      <c r="H6267">
        <v>4.9513781532124304</v>
      </c>
      <c r="I6267">
        <v>5.0343835754191097</v>
      </c>
      <c r="J6267">
        <v>5.3004319771481399</v>
      </c>
      <c r="K6267">
        <v>5.2392442079072001</v>
      </c>
      <c r="L6267">
        <v>4.9705107842766596</v>
      </c>
      <c r="M6267">
        <v>5.42525934137704</v>
      </c>
      <c r="N6267">
        <v>5.1111838705228898</v>
      </c>
      <c r="O6267">
        <v>5.54729744384474</v>
      </c>
      <c r="P6267">
        <v>5.0237754255034304</v>
      </c>
    </row>
    <row r="6268" spans="1:16" x14ac:dyDescent="0.3">
      <c r="A6268" t="s">
        <v>6272</v>
      </c>
      <c r="B6268">
        <v>14.3759286118744</v>
      </c>
      <c r="C6268">
        <v>14.1968871020108</v>
      </c>
      <c r="D6268">
        <v>14.286745181272501</v>
      </c>
      <c r="E6268">
        <v>14.343309667418501</v>
      </c>
      <c r="F6268">
        <v>14.248006944909701</v>
      </c>
      <c r="G6268">
        <v>14.393161598857899</v>
      </c>
      <c r="H6268">
        <v>14.287271154386501</v>
      </c>
      <c r="I6268">
        <v>14.5361194906808</v>
      </c>
      <c r="J6268">
        <v>14.746836946475</v>
      </c>
      <c r="K6268">
        <v>15.009624354017999</v>
      </c>
      <c r="L6268">
        <v>14.364473211659099</v>
      </c>
      <c r="M6268">
        <v>14.7577799218791</v>
      </c>
      <c r="N6268">
        <v>14.7278855063823</v>
      </c>
      <c r="O6268">
        <v>14.873041243925901</v>
      </c>
      <c r="P6268">
        <v>14.344463410074701</v>
      </c>
    </row>
    <row r="6269" spans="1:16" x14ac:dyDescent="0.3">
      <c r="A6269" t="s">
        <v>6273</v>
      </c>
      <c r="B6269">
        <v>8.0927178944785307</v>
      </c>
      <c r="C6269">
        <v>7.98311594298585</v>
      </c>
      <c r="D6269">
        <v>8.0220391543741698</v>
      </c>
      <c r="E6269">
        <v>8.1240027227603306</v>
      </c>
      <c r="F6269">
        <v>8.0603518373545509</v>
      </c>
      <c r="G6269">
        <v>8.1544710592561405</v>
      </c>
      <c r="H6269">
        <v>8.1175524651526292</v>
      </c>
      <c r="I6269">
        <v>8.3093780641787696</v>
      </c>
      <c r="J6269">
        <v>8.2725189011516402</v>
      </c>
      <c r="K6269">
        <v>8.6500844929357203</v>
      </c>
      <c r="L6269">
        <v>8.1818172483064107</v>
      </c>
      <c r="M6269">
        <v>8.4022057823832998</v>
      </c>
      <c r="N6269">
        <v>8.1040355263990698</v>
      </c>
      <c r="O6269">
        <v>8.3602502656363402</v>
      </c>
      <c r="P6269">
        <v>8.1348566229774306</v>
      </c>
    </row>
    <row r="6270" spans="1:16" x14ac:dyDescent="0.3">
      <c r="A6270" t="s">
        <v>6274</v>
      </c>
      <c r="B6270">
        <v>-0.487182599567763</v>
      </c>
      <c r="C6270">
        <v>-0.488780447673963</v>
      </c>
      <c r="D6270">
        <v>-0.425211033164825</v>
      </c>
      <c r="E6270">
        <v>-0.42780190286196002</v>
      </c>
      <c r="F6270">
        <v>-0.48757630727675999</v>
      </c>
      <c r="G6270">
        <v>-0.41593502914119002</v>
      </c>
      <c r="H6270">
        <v>-0.36235987472627801</v>
      </c>
      <c r="I6270">
        <v>-0.48878607175811001</v>
      </c>
      <c r="J6270">
        <v>-0.485777415701863</v>
      </c>
      <c r="K6270">
        <v>-0.42451789102273202</v>
      </c>
      <c r="L6270">
        <v>-0.43331115067095599</v>
      </c>
      <c r="M6270">
        <v>-0.38824509700663401</v>
      </c>
      <c r="N6270">
        <v>-0.48725270246070801</v>
      </c>
      <c r="O6270">
        <v>-0.438558310823224</v>
      </c>
      <c r="P6270">
        <v>-0.43195589997133399</v>
      </c>
    </row>
    <row r="6271" spans="1:16" x14ac:dyDescent="0.3">
      <c r="A6271" t="s">
        <v>6275</v>
      </c>
      <c r="B6271">
        <v>8.5944560116208901</v>
      </c>
      <c r="C6271">
        <v>8.5356156776125793</v>
      </c>
      <c r="D6271">
        <v>8.7440537402247003</v>
      </c>
      <c r="E6271">
        <v>8.6073496487829395</v>
      </c>
      <c r="F6271">
        <v>8.5077088235739993</v>
      </c>
      <c r="G6271">
        <v>8.6050824302100608</v>
      </c>
      <c r="H6271">
        <v>8.7014607795712102</v>
      </c>
      <c r="I6271">
        <v>8.4514626549457397</v>
      </c>
      <c r="J6271">
        <v>8.4805942653158297</v>
      </c>
      <c r="K6271">
        <v>8.28281057234644</v>
      </c>
      <c r="L6271">
        <v>8.7575572831978103</v>
      </c>
      <c r="M6271">
        <v>8.2585477590005105</v>
      </c>
      <c r="N6271">
        <v>8.6089941219390393</v>
      </c>
      <c r="O6271">
        <v>8.2506667217131007</v>
      </c>
      <c r="P6271">
        <v>8.7051541210137007</v>
      </c>
    </row>
    <row r="6272" spans="1:16" x14ac:dyDescent="0.3">
      <c r="A6272" t="s">
        <v>6276</v>
      </c>
      <c r="B6272">
        <v>7.5906294007624497</v>
      </c>
      <c r="C6272">
        <v>7.60713851538529</v>
      </c>
      <c r="D6272">
        <v>7.6474907602268196</v>
      </c>
      <c r="E6272">
        <v>7.40607964532989</v>
      </c>
      <c r="F6272">
        <v>7.4424785123448904</v>
      </c>
      <c r="G6272">
        <v>7.5412453738255403</v>
      </c>
      <c r="H6272">
        <v>7.5877625082457003</v>
      </c>
      <c r="I6272">
        <v>7.8330914609523603</v>
      </c>
      <c r="J6272">
        <v>7.9528972485770604</v>
      </c>
      <c r="K6272">
        <v>7.8699206462391498</v>
      </c>
      <c r="L6272">
        <v>7.7282071671889696</v>
      </c>
      <c r="M6272">
        <v>7.92836991069729</v>
      </c>
      <c r="N6272">
        <v>7.7090777409021296</v>
      </c>
      <c r="O6272">
        <v>7.8619743701267604</v>
      </c>
      <c r="P6272">
        <v>7.7327138709750196</v>
      </c>
    </row>
    <row r="6273" spans="1:16" x14ac:dyDescent="0.3">
      <c r="A6273" t="s">
        <v>6277</v>
      </c>
      <c r="B6273">
        <v>11.9161782999743</v>
      </c>
      <c r="C6273">
        <v>11.877360897849901</v>
      </c>
      <c r="D6273">
        <v>11.860798675825</v>
      </c>
      <c r="E6273">
        <v>11.854326359566601</v>
      </c>
      <c r="F6273">
        <v>11.8382493913355</v>
      </c>
      <c r="G6273">
        <v>11.9289710411414</v>
      </c>
      <c r="H6273">
        <v>11.9122144553832</v>
      </c>
      <c r="I6273">
        <v>11.713916065747799</v>
      </c>
      <c r="J6273">
        <v>11.545975258314099</v>
      </c>
      <c r="K6273">
        <v>11.455680125355499</v>
      </c>
      <c r="L6273">
        <v>11.9356920257743</v>
      </c>
      <c r="M6273">
        <v>11.494780392167399</v>
      </c>
      <c r="N6273">
        <v>11.728477441310501</v>
      </c>
      <c r="O6273">
        <v>11.392958994390399</v>
      </c>
      <c r="P6273">
        <v>11.731144528483</v>
      </c>
    </row>
    <row r="6274" spans="1:16" x14ac:dyDescent="0.3">
      <c r="A6274" t="s">
        <v>6278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 x14ac:dyDescent="0.3">
      <c r="A6275" t="s">
        <v>6279</v>
      </c>
      <c r="B6275">
        <v>2.2857912688812001</v>
      </c>
      <c r="C6275">
        <v>2.2226967173382599</v>
      </c>
      <c r="D6275">
        <v>2.1686128467530801</v>
      </c>
      <c r="E6275">
        <v>2.42939101464331</v>
      </c>
      <c r="F6275">
        <v>2.09864105153502</v>
      </c>
      <c r="G6275">
        <v>2.4037455788875701</v>
      </c>
      <c r="H6275">
        <v>2.2816052756760898</v>
      </c>
      <c r="I6275">
        <v>2.3035124897875199</v>
      </c>
      <c r="J6275">
        <v>2.3050730993854902</v>
      </c>
      <c r="K6275">
        <v>2.3627013860966999</v>
      </c>
      <c r="L6275">
        <v>2.39876972300695</v>
      </c>
      <c r="M6275">
        <v>2.08895298511991</v>
      </c>
      <c r="N6275">
        <v>2.24134481610804</v>
      </c>
      <c r="O6275">
        <v>2.53201523450698</v>
      </c>
      <c r="P6275">
        <v>2.1965419546810798</v>
      </c>
    </row>
    <row r="6276" spans="1:16" x14ac:dyDescent="0.3">
      <c r="A6276" t="s">
        <v>6280</v>
      </c>
      <c r="B6276">
        <v>-1.50322920191225</v>
      </c>
      <c r="C6276">
        <v>-1.5054932761463</v>
      </c>
      <c r="D6276">
        <v>-1.4566401682076999</v>
      </c>
      <c r="E6276">
        <v>-1.50146603228946</v>
      </c>
      <c r="F6276">
        <v>-1.50378125225526</v>
      </c>
      <c r="G6276">
        <v>-1.4964277379448101</v>
      </c>
      <c r="H6276">
        <v>-1.4551169568657001</v>
      </c>
      <c r="I6276">
        <v>-1.5055013623644899</v>
      </c>
      <c r="J6276">
        <v>-1.5012856178791201</v>
      </c>
      <c r="K6276">
        <v>-1.5000514707080299</v>
      </c>
      <c r="L6276">
        <v>-1.3727608153828399</v>
      </c>
      <c r="M6276">
        <v>-1.5057541056836401</v>
      </c>
      <c r="N6276">
        <v>-1.5033272408574601</v>
      </c>
      <c r="O6276">
        <v>-1.50625798341066</v>
      </c>
      <c r="P6276">
        <v>-1.5032845126774701</v>
      </c>
    </row>
    <row r="6277" spans="1:16" x14ac:dyDescent="0.3">
      <c r="A6277" t="s">
        <v>6281</v>
      </c>
      <c r="B6277">
        <v>5.1427908270009501</v>
      </c>
      <c r="C6277">
        <v>5.43731064454483</v>
      </c>
      <c r="D6277">
        <v>5.0699808001470101</v>
      </c>
      <c r="E6277">
        <v>5.3162236894010304</v>
      </c>
      <c r="F6277">
        <v>5.67211026964823</v>
      </c>
      <c r="G6277">
        <v>5.2804388988756203</v>
      </c>
      <c r="H6277">
        <v>5.5716922024631499</v>
      </c>
      <c r="I6277">
        <v>5.3973324689168498</v>
      </c>
      <c r="J6277">
        <v>5.3881615886696004</v>
      </c>
      <c r="K6277">
        <v>5.5187811986675204</v>
      </c>
      <c r="L6277">
        <v>5.35948336290401</v>
      </c>
      <c r="M6277">
        <v>5.42943909693434</v>
      </c>
      <c r="N6277">
        <v>5.5555737645584102</v>
      </c>
      <c r="O6277">
        <v>5.69488805125685</v>
      </c>
      <c r="P6277">
        <v>5.2656952658179499</v>
      </c>
    </row>
    <row r="6278" spans="1:16" x14ac:dyDescent="0.3">
      <c r="A6278" t="s">
        <v>6282</v>
      </c>
      <c r="B6278">
        <v>5.6809766621722897</v>
      </c>
      <c r="C6278">
        <v>5.8080530129745904</v>
      </c>
      <c r="D6278">
        <v>5.9221087349051302</v>
      </c>
      <c r="E6278">
        <v>5.87500195244382</v>
      </c>
      <c r="F6278">
        <v>5.6198754222329299</v>
      </c>
      <c r="G6278">
        <v>5.6688700077202698</v>
      </c>
      <c r="H6278">
        <v>6.1475850313760896</v>
      </c>
      <c r="I6278">
        <v>6.2903714189579096</v>
      </c>
      <c r="J6278">
        <v>6.6179276548075698</v>
      </c>
      <c r="K6278">
        <v>6.7565044074670899</v>
      </c>
      <c r="L6278">
        <v>6.3072227820476598</v>
      </c>
      <c r="M6278">
        <v>6.4907043773560504</v>
      </c>
      <c r="N6278">
        <v>6.0883859973954602</v>
      </c>
      <c r="O6278">
        <v>6.2792042531889702</v>
      </c>
      <c r="P6278">
        <v>6.2949672866172</v>
      </c>
    </row>
    <row r="6279" spans="1:16" x14ac:dyDescent="0.3">
      <c r="A6279" t="s">
        <v>6283</v>
      </c>
      <c r="B6279">
        <v>3.30174651824517</v>
      </c>
      <c r="C6279">
        <v>3.6133389522100998</v>
      </c>
      <c r="D6279">
        <v>3.5389681650995599</v>
      </c>
      <c r="E6279">
        <v>3.5915813411059898</v>
      </c>
      <c r="F6279">
        <v>4.1418046794592103</v>
      </c>
      <c r="G6279">
        <v>3.52006999344828</v>
      </c>
      <c r="H6279">
        <v>3.6737734476906598</v>
      </c>
      <c r="I6279">
        <v>3.5536089938523499</v>
      </c>
      <c r="J6279">
        <v>3.5598504390118899</v>
      </c>
      <c r="K6279">
        <v>3.4661780020147601</v>
      </c>
      <c r="L6279">
        <v>3.4474169308569</v>
      </c>
      <c r="M6279">
        <v>3.8408963389212198</v>
      </c>
      <c r="N6279">
        <v>3.7956954699345098</v>
      </c>
      <c r="O6279">
        <v>3.6548116952756602</v>
      </c>
      <c r="P6279">
        <v>3.5266052518224398</v>
      </c>
    </row>
    <row r="6280" spans="1:16" x14ac:dyDescent="0.3">
      <c r="A6280" t="s">
        <v>6284</v>
      </c>
      <c r="B6280">
        <v>-2.0682105911734601</v>
      </c>
      <c r="C6280">
        <v>-2.04826486033696</v>
      </c>
      <c r="D6280">
        <v>-2.0668242157454002</v>
      </c>
      <c r="E6280">
        <v>-2.0673620371712702</v>
      </c>
      <c r="F6280">
        <v>-2.0684762743623701</v>
      </c>
      <c r="G6280">
        <v>-2.0649372762321501</v>
      </c>
      <c r="H6280">
        <v>-2.06609114556103</v>
      </c>
      <c r="I6280">
        <v>-2.0693041052746901</v>
      </c>
      <c r="J6280">
        <v>-2.0672752098076601</v>
      </c>
      <c r="K6280">
        <v>-2.0456459031339098</v>
      </c>
      <c r="L6280">
        <v>-2.06852662222735</v>
      </c>
      <c r="M6280">
        <v>-2.0694257420997699</v>
      </c>
      <c r="N6280">
        <v>-2.0682577740073</v>
      </c>
      <c r="O6280">
        <v>-2.0696682414352598</v>
      </c>
      <c r="P6280">
        <v>-2.0682372103770801</v>
      </c>
    </row>
    <row r="6281" spans="1:16" x14ac:dyDescent="0.3">
      <c r="A6281" t="s">
        <v>6285</v>
      </c>
      <c r="B6281">
        <v>-2.2583332492679</v>
      </c>
      <c r="C6281">
        <v>-2.25889353297161</v>
      </c>
      <c r="D6281">
        <v>-2.2576203752444401</v>
      </c>
      <c r="E6281">
        <v>-2.25789692293564</v>
      </c>
      <c r="F6281">
        <v>-2.2476534882101702</v>
      </c>
      <c r="G6281">
        <v>-2.2566501112483999</v>
      </c>
      <c r="H6281">
        <v>-2.2572434306728399</v>
      </c>
      <c r="I6281">
        <v>-2.2588955340439298</v>
      </c>
      <c r="J6281">
        <v>-2.25785227631915</v>
      </c>
      <c r="K6281">
        <v>-2.2575468655965101</v>
      </c>
      <c r="L6281">
        <v>-2.25849575238529</v>
      </c>
      <c r="M6281">
        <v>-2.2589580796799398</v>
      </c>
      <c r="N6281">
        <v>-2.2583575106735201</v>
      </c>
      <c r="O6281">
        <v>-2.2590827727994802</v>
      </c>
      <c r="P6281">
        <v>-2.2583469368581501</v>
      </c>
    </row>
    <row r="6282" spans="1:16" x14ac:dyDescent="0.3">
      <c r="A6282" t="s">
        <v>6286</v>
      </c>
      <c r="B6282">
        <v>9.8569323294889806</v>
      </c>
      <c r="C6282">
        <v>9.76478588355935</v>
      </c>
      <c r="D6282">
        <v>9.8090605879065595</v>
      </c>
      <c r="E6282">
        <v>9.8464380949205292</v>
      </c>
      <c r="F6282">
        <v>9.7804192799998599</v>
      </c>
      <c r="G6282">
        <v>9.8164734219603194</v>
      </c>
      <c r="H6282">
        <v>9.7740010935320001</v>
      </c>
      <c r="I6282">
        <v>10.073787743099</v>
      </c>
      <c r="J6282">
        <v>10.0954876847628</v>
      </c>
      <c r="K6282">
        <v>10.5167844527565</v>
      </c>
      <c r="L6282">
        <v>9.7209615353274792</v>
      </c>
      <c r="M6282">
        <v>10.3140954558656</v>
      </c>
      <c r="N6282">
        <v>9.97428800401911</v>
      </c>
      <c r="O6282">
        <v>10.302622599002101</v>
      </c>
      <c r="P6282">
        <v>9.8584843435924494</v>
      </c>
    </row>
    <row r="6283" spans="1:16" x14ac:dyDescent="0.3">
      <c r="A6283" t="s">
        <v>6287</v>
      </c>
      <c r="B6283">
        <v>4.2598817102546001</v>
      </c>
      <c r="C6283">
        <v>4.4209064697934402</v>
      </c>
      <c r="D6283">
        <v>3.9986693609409398</v>
      </c>
      <c r="E6283">
        <v>4.1188237141296096</v>
      </c>
      <c r="F6283">
        <v>4.6438073370936497</v>
      </c>
      <c r="G6283">
        <v>4.2510240561923602</v>
      </c>
      <c r="H6283">
        <v>4.2982662405016203</v>
      </c>
      <c r="I6283">
        <v>4.10281811623799</v>
      </c>
      <c r="J6283">
        <v>4.2744690669960397</v>
      </c>
      <c r="K6283">
        <v>4.7880964251803304</v>
      </c>
      <c r="L6283">
        <v>4.1630986357878799</v>
      </c>
      <c r="M6283">
        <v>4.7390969647326804</v>
      </c>
      <c r="N6283">
        <v>4.1450878303166601</v>
      </c>
      <c r="O6283">
        <v>5.1821530773056299</v>
      </c>
      <c r="P6283">
        <v>4.2037544142163998</v>
      </c>
    </row>
    <row r="6284" spans="1:16" x14ac:dyDescent="0.3">
      <c r="A6284" t="s">
        <v>6288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3">
      <c r="A6285" t="s">
        <v>6289</v>
      </c>
      <c r="B6285">
        <v>-2.0682521748743601</v>
      </c>
      <c r="C6285">
        <v>-2.0693563468683398</v>
      </c>
      <c r="D6285">
        <v>-2.06684728744548</v>
      </c>
      <c r="E6285">
        <v>-2.0673922902960098</v>
      </c>
      <c r="F6285">
        <v>-2.0685214056791001</v>
      </c>
      <c r="G6285">
        <v>-2.0649351519967798</v>
      </c>
      <c r="H6285">
        <v>-2.06610442871786</v>
      </c>
      <c r="I6285">
        <v>-2.0693602904562001</v>
      </c>
      <c r="J6285">
        <v>-2.04598806925766</v>
      </c>
      <c r="K6285">
        <v>-2.0667024192403298</v>
      </c>
      <c r="L6285">
        <v>-2.0685724258292999</v>
      </c>
      <c r="M6285">
        <v>-2.0694835514740899</v>
      </c>
      <c r="N6285">
        <v>-2.0682999877313799</v>
      </c>
      <c r="O6285">
        <v>-2.06972928885593</v>
      </c>
      <c r="P6285">
        <v>-2.0469629152331401</v>
      </c>
    </row>
    <row r="6286" spans="1:16" x14ac:dyDescent="0.3">
      <c r="A6286" t="s">
        <v>6290</v>
      </c>
      <c r="B6286">
        <v>9.6923680125260994</v>
      </c>
      <c r="C6286">
        <v>9.6856584064749693</v>
      </c>
      <c r="D6286">
        <v>9.7793555444062807</v>
      </c>
      <c r="E6286">
        <v>9.6819767194165909</v>
      </c>
      <c r="F6286">
        <v>9.6273560883096092</v>
      </c>
      <c r="G6286">
        <v>9.9562194557731107</v>
      </c>
      <c r="H6286">
        <v>9.7584665887592994</v>
      </c>
      <c r="I6286">
        <v>9.4287616297098094</v>
      </c>
      <c r="J6286">
        <v>9.46383201269661</v>
      </c>
      <c r="K6286">
        <v>9.3303875132163192</v>
      </c>
      <c r="L6286">
        <v>9.7366522519554692</v>
      </c>
      <c r="M6286">
        <v>9.1419575803645294</v>
      </c>
      <c r="N6286">
        <v>9.5896400584899499</v>
      </c>
      <c r="O6286">
        <v>9.1006699208582091</v>
      </c>
      <c r="P6286">
        <v>9.6266829034691295</v>
      </c>
    </row>
    <row r="6287" spans="1:16" x14ac:dyDescent="0.3">
      <c r="A6287" t="s">
        <v>6291</v>
      </c>
      <c r="B6287">
        <v>4.6489955285434199</v>
      </c>
      <c r="C6287">
        <v>4.9192164296376903</v>
      </c>
      <c r="D6287">
        <v>4.8672691285186396</v>
      </c>
      <c r="E6287">
        <v>4.6049196895915996</v>
      </c>
      <c r="F6287">
        <v>5.0007299193971901</v>
      </c>
      <c r="G6287">
        <v>4.8053027077419603</v>
      </c>
      <c r="H6287">
        <v>4.93027651649445</v>
      </c>
      <c r="I6287">
        <v>4.5073782412593202</v>
      </c>
      <c r="J6287">
        <v>4.1858813008048799</v>
      </c>
      <c r="K6287">
        <v>4.1711464547053803</v>
      </c>
      <c r="L6287">
        <v>4.6728696380634904</v>
      </c>
      <c r="M6287">
        <v>4.3621348306735896</v>
      </c>
      <c r="N6287">
        <v>4.51315147656645</v>
      </c>
      <c r="O6287">
        <v>4.3012027243600404</v>
      </c>
      <c r="P6287">
        <v>4.7085699807122001</v>
      </c>
    </row>
    <row r="6288" spans="1:16" x14ac:dyDescent="0.3">
      <c r="A6288" t="s">
        <v>6292</v>
      </c>
      <c r="B6288">
        <v>12.029586565808801</v>
      </c>
      <c r="C6288">
        <v>12.023097609727399</v>
      </c>
      <c r="D6288">
        <v>12.0792647319204</v>
      </c>
      <c r="E6288">
        <v>12.0266040207236</v>
      </c>
      <c r="F6288">
        <v>11.910752299368699</v>
      </c>
      <c r="G6288">
        <v>12.042293353041201</v>
      </c>
      <c r="H6288">
        <v>12.041185316840799</v>
      </c>
      <c r="I6288">
        <v>11.7916612047997</v>
      </c>
      <c r="J6288">
        <v>11.4706209363918</v>
      </c>
      <c r="K6288">
        <v>11.2478058963514</v>
      </c>
      <c r="L6288">
        <v>11.9641331393205</v>
      </c>
      <c r="M6288">
        <v>11.7167401141434</v>
      </c>
      <c r="N6288">
        <v>12.167432111071699</v>
      </c>
      <c r="O6288">
        <v>11.517705220152999</v>
      </c>
      <c r="P6288">
        <v>12.057327474980299</v>
      </c>
    </row>
    <row r="6289" spans="1:16" x14ac:dyDescent="0.3">
      <c r="A6289" t="s">
        <v>6293</v>
      </c>
      <c r="B6289">
        <v>1.4856196883580299</v>
      </c>
      <c r="C6289">
        <v>1.2494454973164999</v>
      </c>
      <c r="D6289">
        <v>1.3279074870040299</v>
      </c>
      <c r="E6289">
        <v>1.4615552724393699</v>
      </c>
      <c r="F6289">
        <v>1.2074147392880199</v>
      </c>
      <c r="G6289">
        <v>1.29550921241812</v>
      </c>
      <c r="H6289">
        <v>1.44003182136486</v>
      </c>
      <c r="I6289">
        <v>1.2013450929459899</v>
      </c>
      <c r="J6289">
        <v>1.21644714629774</v>
      </c>
      <c r="K6289">
        <v>1.16292756343835</v>
      </c>
      <c r="L6289">
        <v>1.3055097482586</v>
      </c>
      <c r="M6289">
        <v>1.15083966502959</v>
      </c>
      <c r="N6289">
        <v>1.48459367530555</v>
      </c>
      <c r="O6289">
        <v>1.1498129183211201</v>
      </c>
      <c r="P6289">
        <v>1.15597526390144</v>
      </c>
    </row>
    <row r="6290" spans="1:16" x14ac:dyDescent="0.3">
      <c r="A6290" t="s">
        <v>6294</v>
      </c>
      <c r="B6290">
        <v>9.9207157298165196</v>
      </c>
      <c r="C6290">
        <v>9.7240549882654008</v>
      </c>
      <c r="D6290">
        <v>9.5863838325602302</v>
      </c>
      <c r="E6290">
        <v>9.5647098394326893</v>
      </c>
      <c r="F6290">
        <v>9.9774072760381802</v>
      </c>
      <c r="G6290">
        <v>10.165644547584201</v>
      </c>
      <c r="H6290">
        <v>9.8061955645155496</v>
      </c>
      <c r="I6290">
        <v>10.170489991637499</v>
      </c>
      <c r="J6290">
        <v>10.1688488255592</v>
      </c>
      <c r="K6290">
        <v>10.5868276563646</v>
      </c>
      <c r="L6290">
        <v>10.4538920334378</v>
      </c>
      <c r="M6290">
        <v>10.227893190305201</v>
      </c>
      <c r="N6290">
        <v>9.8464791443886899</v>
      </c>
      <c r="O6290">
        <v>9.9870832624201995</v>
      </c>
      <c r="P6290">
        <v>9.9341915227269606</v>
      </c>
    </row>
    <row r="6291" spans="1:16" x14ac:dyDescent="0.3">
      <c r="A6291" t="s">
        <v>6295</v>
      </c>
      <c r="B6291">
        <v>8.6127996126020605</v>
      </c>
      <c r="C6291">
        <v>8.6260180031450808</v>
      </c>
      <c r="D6291">
        <v>8.6671900439614795</v>
      </c>
      <c r="E6291">
        <v>8.6064202840070294</v>
      </c>
      <c r="F6291">
        <v>8.6162580978690801</v>
      </c>
      <c r="G6291">
        <v>8.7261811183916596</v>
      </c>
      <c r="H6291">
        <v>8.6558453199099699</v>
      </c>
      <c r="I6291">
        <v>8.64220323825554</v>
      </c>
      <c r="J6291">
        <v>8.7307792341195096</v>
      </c>
      <c r="K6291">
        <v>8.9111998518340005</v>
      </c>
      <c r="L6291">
        <v>8.5669931130027006</v>
      </c>
      <c r="M6291">
        <v>8.3855211631526192</v>
      </c>
      <c r="N6291">
        <v>8.3380977784414299</v>
      </c>
      <c r="O6291">
        <v>8.5745455116739304</v>
      </c>
      <c r="P6291">
        <v>8.7536883604940403</v>
      </c>
    </row>
    <row r="6292" spans="1:16" x14ac:dyDescent="0.3">
      <c r="A6292" t="s">
        <v>6296</v>
      </c>
      <c r="B6292">
        <v>8.5564473088363293</v>
      </c>
      <c r="C6292">
        <v>8.3809230433027402</v>
      </c>
      <c r="D6292">
        <v>8.4397364719259098</v>
      </c>
      <c r="E6292">
        <v>8.4859085708344502</v>
      </c>
      <c r="F6292">
        <v>8.3970567541156207</v>
      </c>
      <c r="G6292">
        <v>8.4532891634669998</v>
      </c>
      <c r="H6292">
        <v>8.5293342726121306</v>
      </c>
      <c r="I6292">
        <v>8.6658222410110302</v>
      </c>
      <c r="J6292">
        <v>8.6985712038582399</v>
      </c>
      <c r="K6292">
        <v>8.8150525973583296</v>
      </c>
      <c r="L6292">
        <v>8.4924647066297201</v>
      </c>
      <c r="M6292">
        <v>8.6171731913683907</v>
      </c>
      <c r="N6292">
        <v>8.4614659927000009</v>
      </c>
      <c r="O6292">
        <v>8.5958377923544003</v>
      </c>
      <c r="P6292">
        <v>8.4906226225525305</v>
      </c>
    </row>
    <row r="6293" spans="1:16" x14ac:dyDescent="0.3">
      <c r="A6293" t="s">
        <v>6297</v>
      </c>
      <c r="B6293">
        <v>7.5258012672254004</v>
      </c>
      <c r="C6293">
        <v>7.5221966291909403</v>
      </c>
      <c r="D6293">
        <v>7.5618875466403104</v>
      </c>
      <c r="E6293">
        <v>7.6122969148185096</v>
      </c>
      <c r="F6293">
        <v>7.6746570293478698</v>
      </c>
      <c r="G6293">
        <v>7.5333022583101599</v>
      </c>
      <c r="H6293">
        <v>7.5950054028001901</v>
      </c>
      <c r="I6293">
        <v>7.4591479046054303</v>
      </c>
      <c r="J6293">
        <v>7.4466268164067202</v>
      </c>
      <c r="K6293">
        <v>7.5256654132464096</v>
      </c>
      <c r="L6293">
        <v>7.4591093730077702</v>
      </c>
      <c r="M6293">
        <v>7.47389880826658</v>
      </c>
      <c r="N6293">
        <v>7.54293959694078</v>
      </c>
      <c r="O6293">
        <v>7.1624349475533897</v>
      </c>
      <c r="P6293">
        <v>7.6005317587608703</v>
      </c>
    </row>
    <row r="6294" spans="1:16" x14ac:dyDescent="0.3">
      <c r="A6294" t="s">
        <v>6298</v>
      </c>
      <c r="B6294">
        <v>-0.51152670569968095</v>
      </c>
      <c r="C6294">
        <v>-0.56837927301605895</v>
      </c>
      <c r="D6294">
        <v>-0.61618230432406995</v>
      </c>
      <c r="E6294">
        <v>-0.55965968356043205</v>
      </c>
      <c r="F6294">
        <v>-0.61838532194509599</v>
      </c>
      <c r="G6294">
        <v>-0.61341832895723403</v>
      </c>
      <c r="H6294">
        <v>-0.61518104198913204</v>
      </c>
      <c r="I6294">
        <v>-0.56839633084355501</v>
      </c>
      <c r="J6294">
        <v>-0.61679159437939002</v>
      </c>
      <c r="K6294">
        <v>-0.61598805793061795</v>
      </c>
      <c r="L6294">
        <v>-0.61845112631896904</v>
      </c>
      <c r="M6294">
        <v>-0.474140471116337</v>
      </c>
      <c r="N6294">
        <v>-0.56374283703208306</v>
      </c>
      <c r="O6294">
        <v>-0.522251015815412</v>
      </c>
      <c r="P6294">
        <v>-0.61807171310493503</v>
      </c>
    </row>
    <row r="6295" spans="1:16" x14ac:dyDescent="0.3">
      <c r="A6295" t="s">
        <v>6299</v>
      </c>
      <c r="B6295">
        <v>9.8197715939116108</v>
      </c>
      <c r="C6295">
        <v>9.8391298724581393</v>
      </c>
      <c r="D6295">
        <v>9.8742383439635404</v>
      </c>
      <c r="E6295">
        <v>9.9408956131605706</v>
      </c>
      <c r="F6295">
        <v>9.8451930455121097</v>
      </c>
      <c r="G6295">
        <v>9.9458365084826799</v>
      </c>
      <c r="H6295">
        <v>9.8869825385837906</v>
      </c>
      <c r="I6295">
        <v>10.100297899428901</v>
      </c>
      <c r="J6295">
        <v>10.187224369174601</v>
      </c>
      <c r="K6295">
        <v>10.4852368045433</v>
      </c>
      <c r="L6295">
        <v>9.9018936129855497</v>
      </c>
      <c r="M6295">
        <v>10.340031873505801</v>
      </c>
      <c r="N6295">
        <v>9.9675622664060093</v>
      </c>
      <c r="O6295">
        <v>10.2498902908126</v>
      </c>
      <c r="P6295">
        <v>9.8704301614636698</v>
      </c>
    </row>
    <row r="6296" spans="1:16" x14ac:dyDescent="0.3">
      <c r="A6296" t="s">
        <v>6300</v>
      </c>
      <c r="B6296">
        <v>7.6834948037768003</v>
      </c>
      <c r="C6296">
        <v>7.8295184537674398</v>
      </c>
      <c r="D6296">
        <v>7.63943838656464</v>
      </c>
      <c r="E6296">
        <v>7.6950924579019597</v>
      </c>
      <c r="F6296">
        <v>7.8658196841468797</v>
      </c>
      <c r="G6296">
        <v>7.8177969241622502</v>
      </c>
      <c r="H6296">
        <v>7.7486575938235296</v>
      </c>
      <c r="I6296">
        <v>7.3833772956927</v>
      </c>
      <c r="J6296">
        <v>7.4785346280805296</v>
      </c>
      <c r="K6296">
        <v>7.5954423087729896</v>
      </c>
      <c r="L6296">
        <v>7.5856231550966902</v>
      </c>
      <c r="M6296">
        <v>7.5640742353035897</v>
      </c>
      <c r="N6296">
        <v>7.5692044878300999</v>
      </c>
      <c r="O6296">
        <v>7.4435358819421804</v>
      </c>
      <c r="P6296">
        <v>7.6625109373924003</v>
      </c>
    </row>
    <row r="6297" spans="1:16" x14ac:dyDescent="0.3">
      <c r="A6297" t="s">
        <v>6301</v>
      </c>
      <c r="B6297">
        <v>10.6925558776947</v>
      </c>
      <c r="C6297">
        <v>10.6492201160781</v>
      </c>
      <c r="D6297">
        <v>10.677327474898</v>
      </c>
      <c r="E6297">
        <v>10.6663395229097</v>
      </c>
      <c r="F6297">
        <v>10.6121846091901</v>
      </c>
      <c r="G6297">
        <v>10.6878399283113</v>
      </c>
      <c r="H6297">
        <v>10.648450218300599</v>
      </c>
      <c r="I6297">
        <v>10.7585643636145</v>
      </c>
      <c r="J6297">
        <v>10.7465007822916</v>
      </c>
      <c r="K6297">
        <v>10.8194038785778</v>
      </c>
      <c r="L6297">
        <v>10.746058651642601</v>
      </c>
      <c r="M6297">
        <v>10.705076630878301</v>
      </c>
      <c r="N6297">
        <v>10.7170486569192</v>
      </c>
      <c r="O6297">
        <v>10.710223784373399</v>
      </c>
      <c r="P6297">
        <v>10.8145480377848</v>
      </c>
    </row>
    <row r="6298" spans="1:16" x14ac:dyDescent="0.3">
      <c r="A6298" t="s">
        <v>6302</v>
      </c>
      <c r="B6298">
        <v>4.7286815183893903E-2</v>
      </c>
      <c r="C6298">
        <v>-1.06444230971797E-2</v>
      </c>
      <c r="D6298">
        <v>-5.4130242191236799E-3</v>
      </c>
      <c r="E6298">
        <v>0.107481321883848</v>
      </c>
      <c r="F6298">
        <v>4.5883402841959998E-2</v>
      </c>
      <c r="G6298">
        <v>-1.27085576584415E-3</v>
      </c>
      <c r="H6298">
        <v>0.11833481284149699</v>
      </c>
      <c r="I6298">
        <v>-1.0652407742658999E-2</v>
      </c>
      <c r="J6298">
        <v>5.2294080517097101E-2</v>
      </c>
      <c r="K6298">
        <v>0.16835237747436199</v>
      </c>
      <c r="L6298">
        <v>4.5618448431684402E-2</v>
      </c>
      <c r="M6298">
        <v>0.183293811518769</v>
      </c>
      <c r="N6298">
        <v>-8.4768078717290894E-3</v>
      </c>
      <c r="O6298">
        <v>-1.13957731592766E-2</v>
      </c>
      <c r="P6298">
        <v>4.7145811636920103E-2</v>
      </c>
    </row>
    <row r="6299" spans="1:16" x14ac:dyDescent="0.3">
      <c r="A6299" t="s">
        <v>6303</v>
      </c>
      <c r="B6299">
        <v>-2.0681028728903201</v>
      </c>
      <c r="C6299">
        <v>-2.0691548088228702</v>
      </c>
      <c r="D6299">
        <v>-2.06676444773945</v>
      </c>
      <c r="E6299">
        <v>-2.0469758597030698</v>
      </c>
      <c r="F6299">
        <v>-2.0683593669503</v>
      </c>
      <c r="G6299">
        <v>-2.0649427714087998</v>
      </c>
      <c r="H6299">
        <v>-2.0660567321003498</v>
      </c>
      <c r="I6299">
        <v>-2.0691585658478502</v>
      </c>
      <c r="J6299">
        <v>-2.0671998433643299</v>
      </c>
      <c r="K6299">
        <v>-2.0666264329452702</v>
      </c>
      <c r="L6299">
        <v>-2.0684079734441898</v>
      </c>
      <c r="M6299">
        <v>-2.0489681877004902</v>
      </c>
      <c r="N6299">
        <v>-2.0681484238213401</v>
      </c>
      <c r="O6299">
        <v>-2.0695101077071398</v>
      </c>
      <c r="P6299">
        <v>-2.0681285714211</v>
      </c>
    </row>
    <row r="6300" spans="1:16" x14ac:dyDescent="0.3">
      <c r="A6300" t="s">
        <v>6304</v>
      </c>
      <c r="B6300">
        <v>-2.25827114430344</v>
      </c>
      <c r="C6300">
        <v>-2.24873261186969</v>
      </c>
      <c r="D6300">
        <v>-2.2576081459358099</v>
      </c>
      <c r="E6300">
        <v>-2.2578653451909401</v>
      </c>
      <c r="F6300">
        <v>-2.2583982004507099</v>
      </c>
      <c r="G6300">
        <v>-2.2567057656773302</v>
      </c>
      <c r="H6300">
        <v>-2.2572575739870002</v>
      </c>
      <c r="I6300">
        <v>-2.2587940892788301</v>
      </c>
      <c r="J6300">
        <v>-2.25782382223895</v>
      </c>
      <c r="K6300">
        <v>-2.2575397793310801</v>
      </c>
      <c r="L6300">
        <v>-2.2584222780213499</v>
      </c>
      <c r="M6300">
        <v>-2.2588522589598798</v>
      </c>
      <c r="N6300">
        <v>-2.2582937082793899</v>
      </c>
      <c r="O6300">
        <v>-2.25896822802593</v>
      </c>
      <c r="P6300">
        <v>-2.2582838742524798</v>
      </c>
    </row>
    <row r="6301" spans="1:16" x14ac:dyDescent="0.3">
      <c r="A6301" t="s">
        <v>6305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3">
      <c r="A6302" t="s">
        <v>6306</v>
      </c>
      <c r="B6302">
        <v>-1.5027395362203499</v>
      </c>
      <c r="C6302">
        <v>-1.5049307001019101</v>
      </c>
      <c r="D6302">
        <v>-1.4999516203806</v>
      </c>
      <c r="E6302">
        <v>-1.5010331462370099</v>
      </c>
      <c r="F6302">
        <v>-1.4609730051957099</v>
      </c>
      <c r="G6302">
        <v>-1.4961571009083401</v>
      </c>
      <c r="H6302">
        <v>-1.4561766576620701</v>
      </c>
      <c r="I6302">
        <v>-1.5049385259182999</v>
      </c>
      <c r="J6302">
        <v>-1.4585577381411501</v>
      </c>
      <c r="K6302">
        <v>-1.49966413801331</v>
      </c>
      <c r="L6302">
        <v>-1.5033750552602601</v>
      </c>
      <c r="M6302">
        <v>-1.50518313010305</v>
      </c>
      <c r="N6302">
        <v>-1.5028344180013899</v>
      </c>
      <c r="O6302">
        <v>-1.4210691741727901</v>
      </c>
      <c r="P6302">
        <v>-1.5027930658039601</v>
      </c>
    </row>
    <row r="6303" spans="1:16" x14ac:dyDescent="0.3">
      <c r="A6303" t="s">
        <v>6307</v>
      </c>
      <c r="B6303">
        <v>5.6618279095110298</v>
      </c>
      <c r="C6303">
        <v>5.5418711525505602</v>
      </c>
      <c r="D6303">
        <v>5.4822208866793103</v>
      </c>
      <c r="E6303">
        <v>5.4625115194556599</v>
      </c>
      <c r="F6303">
        <v>5.7600892163292396</v>
      </c>
      <c r="G6303">
        <v>5.2769699391023002</v>
      </c>
      <c r="H6303">
        <v>5.3995903967114698</v>
      </c>
      <c r="I6303">
        <v>4.9193690459284101</v>
      </c>
      <c r="J6303">
        <v>5.0201114792682597</v>
      </c>
      <c r="K6303">
        <v>4.93066033297199</v>
      </c>
      <c r="L6303">
        <v>5.1689655511418104</v>
      </c>
      <c r="M6303">
        <v>5.9137440259220799</v>
      </c>
      <c r="N6303">
        <v>5.0333445963602204</v>
      </c>
      <c r="O6303">
        <v>5.1384254501221198</v>
      </c>
      <c r="P6303">
        <v>5.2027820984025697</v>
      </c>
    </row>
    <row r="6304" spans="1:16" x14ac:dyDescent="0.3">
      <c r="A6304" t="s">
        <v>6308</v>
      </c>
      <c r="B6304">
        <v>-2.2585373014616499</v>
      </c>
      <c r="C6304">
        <v>-2.2592267190017901</v>
      </c>
      <c r="D6304">
        <v>-2.2576601246806098</v>
      </c>
      <c r="E6304">
        <v>-2.2580004109101401</v>
      </c>
      <c r="F6304">
        <v>-2.2587054024822701</v>
      </c>
      <c r="G6304">
        <v>-2.2564662348476401</v>
      </c>
      <c r="H6304">
        <v>-2.2438869754556698</v>
      </c>
      <c r="I6304">
        <v>-2.2592291812799998</v>
      </c>
      <c r="J6304">
        <v>-2.2579454741695</v>
      </c>
      <c r="K6304">
        <v>-2.2575696725751602</v>
      </c>
      <c r="L6304">
        <v>-2.2587372581955498</v>
      </c>
      <c r="M6304">
        <v>-2.2593061423949501</v>
      </c>
      <c r="N6304">
        <v>-2.2585671546208101</v>
      </c>
      <c r="O6304">
        <v>-2.2594595747064301</v>
      </c>
      <c r="P6304">
        <v>-2.2585541437590999</v>
      </c>
    </row>
    <row r="6305" spans="1:16" x14ac:dyDescent="0.3">
      <c r="A6305" t="s">
        <v>6309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3">
      <c r="A6306" t="s">
        <v>6310</v>
      </c>
      <c r="B6306">
        <v>1.20521291871478</v>
      </c>
      <c r="C6306">
        <v>1.1453768144702401</v>
      </c>
      <c r="D6306">
        <v>1.3778041148695199</v>
      </c>
      <c r="E6306">
        <v>1.2666165581017701</v>
      </c>
      <c r="F6306">
        <v>1.25476888733754</v>
      </c>
      <c r="G6306">
        <v>1.23119136540719</v>
      </c>
      <c r="H6306">
        <v>1.2218841457667</v>
      </c>
      <c r="I6306">
        <v>1.3820524565030601</v>
      </c>
      <c r="J6306">
        <v>1.21249105944719</v>
      </c>
      <c r="K6306">
        <v>1.157598106012</v>
      </c>
      <c r="L6306">
        <v>1.1489162901421199</v>
      </c>
      <c r="M6306">
        <v>1.3367241459346999</v>
      </c>
      <c r="N6306">
        <v>1.4448868433890301</v>
      </c>
      <c r="O6306">
        <v>1.6669076511630301</v>
      </c>
      <c r="P6306">
        <v>1.20500786692805</v>
      </c>
    </row>
    <row r="6307" spans="1:16" x14ac:dyDescent="0.3">
      <c r="A6307" t="s">
        <v>6311</v>
      </c>
      <c r="B6307">
        <v>9.2527398436591799</v>
      </c>
      <c r="C6307">
        <v>9.2980699626578094</v>
      </c>
      <c r="D6307">
        <v>9.2842897197327598</v>
      </c>
      <c r="E6307">
        <v>9.2375450227238503</v>
      </c>
      <c r="F6307">
        <v>9.2634183404655008</v>
      </c>
      <c r="G6307">
        <v>9.3017483230538591</v>
      </c>
      <c r="H6307">
        <v>9.2246025529443099</v>
      </c>
      <c r="I6307">
        <v>9.1708507703262594</v>
      </c>
      <c r="J6307">
        <v>9.0833679786634107</v>
      </c>
      <c r="K6307">
        <v>9.2266209684128206</v>
      </c>
      <c r="L6307">
        <v>9.0899446048513006</v>
      </c>
      <c r="M6307">
        <v>9.1976591864334498</v>
      </c>
      <c r="N6307">
        <v>9.1186574130252502</v>
      </c>
      <c r="O6307">
        <v>8.8848019716009894</v>
      </c>
      <c r="P6307">
        <v>9.1895752803599802</v>
      </c>
    </row>
    <row r="6308" spans="1:16" x14ac:dyDescent="0.3">
      <c r="A6308" t="s">
        <v>6312</v>
      </c>
      <c r="B6308">
        <v>2.3792776994470901</v>
      </c>
      <c r="C6308">
        <v>2.6071189621491602</v>
      </c>
      <c r="D6308">
        <v>2.5903545312988099</v>
      </c>
      <c r="E6308">
        <v>2.4410429211645099</v>
      </c>
      <c r="F6308">
        <v>2.8037710836255898</v>
      </c>
      <c r="G6308">
        <v>2.6839304500441901</v>
      </c>
      <c r="H6308">
        <v>2.4109052132761102</v>
      </c>
      <c r="I6308">
        <v>2.4920179559737199</v>
      </c>
      <c r="J6308">
        <v>2.5794520407084098</v>
      </c>
      <c r="K6308">
        <v>2.5938308020700398</v>
      </c>
      <c r="L6308">
        <v>2.6650363914703301</v>
      </c>
      <c r="M6308">
        <v>2.70714568099794</v>
      </c>
      <c r="N6308">
        <v>2.5142405187098098</v>
      </c>
      <c r="O6308">
        <v>2.4844203952580299</v>
      </c>
      <c r="P6308">
        <v>2.4712048881334399</v>
      </c>
    </row>
    <row r="6309" spans="1:16" x14ac:dyDescent="0.3">
      <c r="A6309" t="s">
        <v>6313</v>
      </c>
      <c r="B6309">
        <v>5.2195368622991802</v>
      </c>
      <c r="C6309">
        <v>5.2515149955484199</v>
      </c>
      <c r="D6309">
        <v>5.36846833366703</v>
      </c>
      <c r="E6309">
        <v>5.3679868568789697</v>
      </c>
      <c r="F6309">
        <v>5.38864247450742</v>
      </c>
      <c r="G6309">
        <v>5.2314735483849404</v>
      </c>
      <c r="H6309">
        <v>5.0799118752994596</v>
      </c>
      <c r="I6309">
        <v>5.3094562927908697</v>
      </c>
      <c r="J6309">
        <v>5.2201879021975497</v>
      </c>
      <c r="K6309">
        <v>5.6410769768545803</v>
      </c>
      <c r="L6309">
        <v>5.1499750000136197</v>
      </c>
      <c r="M6309">
        <v>5.6774480461841303</v>
      </c>
      <c r="N6309">
        <v>5.1998048987840901</v>
      </c>
      <c r="O6309">
        <v>5.4671340514147202</v>
      </c>
      <c r="P6309">
        <v>5.2675382245585602</v>
      </c>
    </row>
    <row r="6310" spans="1:16" x14ac:dyDescent="0.3">
      <c r="A6310" t="s">
        <v>6314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">
      <c r="A6311" t="s">
        <v>6315</v>
      </c>
      <c r="B6311">
        <v>2.3515080456748101</v>
      </c>
      <c r="C6311">
        <v>2.2879010159667401</v>
      </c>
      <c r="D6311">
        <v>2.5140321987672598</v>
      </c>
      <c r="E6311">
        <v>2.2180895998573402</v>
      </c>
      <c r="F6311">
        <v>2.43169077232954</v>
      </c>
      <c r="G6311">
        <v>2.4669149681201299</v>
      </c>
      <c r="H6311">
        <v>2.4412573101687198</v>
      </c>
      <c r="I6311">
        <v>2.33109013341037</v>
      </c>
      <c r="J6311">
        <v>2.5024015017976802</v>
      </c>
      <c r="K6311">
        <v>2.4283256096099999</v>
      </c>
      <c r="L6311">
        <v>2.4707058060464102</v>
      </c>
      <c r="M6311">
        <v>2.3702083514909398</v>
      </c>
      <c r="N6311">
        <v>2.2573800821706098</v>
      </c>
      <c r="O6311">
        <v>2.7629394018131701</v>
      </c>
      <c r="P6311">
        <v>2.4372165727656498</v>
      </c>
    </row>
    <row r="6312" spans="1:16" x14ac:dyDescent="0.3">
      <c r="A6312" t="s">
        <v>6316</v>
      </c>
      <c r="B6312">
        <v>-2.25835040745423</v>
      </c>
      <c r="C6312">
        <v>-2.2589215313773598</v>
      </c>
      <c r="D6312">
        <v>-2.2576237409346001</v>
      </c>
      <c r="E6312">
        <v>-2.2579056391966499</v>
      </c>
      <c r="F6312">
        <v>-2.2584896648835699</v>
      </c>
      <c r="G6312">
        <v>-2.2566347045299802</v>
      </c>
      <c r="H6312">
        <v>-2.2572395033401298</v>
      </c>
      <c r="I6312">
        <v>-2.2589235711658899</v>
      </c>
      <c r="J6312">
        <v>-2.25786012876936</v>
      </c>
      <c r="K6312">
        <v>-2.2575488090416398</v>
      </c>
      <c r="L6312">
        <v>-2.2585160546385201</v>
      </c>
      <c r="M6312">
        <v>-2.2589873269181502</v>
      </c>
      <c r="N6312">
        <v>-2.2473494906121099</v>
      </c>
      <c r="O6312">
        <v>-2.25911443256686</v>
      </c>
      <c r="P6312">
        <v>-2.2583643598683101</v>
      </c>
    </row>
    <row r="6313" spans="1:16" x14ac:dyDescent="0.3">
      <c r="A6313" t="s">
        <v>6317</v>
      </c>
      <c r="B6313">
        <v>-2.2582446885266401</v>
      </c>
      <c r="C6313">
        <v>-2.2587490937714101</v>
      </c>
      <c r="D6313">
        <v>-2.2576029111665101</v>
      </c>
      <c r="E6313">
        <v>-2.2578518780826302</v>
      </c>
      <c r="F6313">
        <v>-2.2583676779075499</v>
      </c>
      <c r="G6313">
        <v>-2.2567294139629102</v>
      </c>
      <c r="H6313">
        <v>-2.2572635601954798</v>
      </c>
      <c r="I6313">
        <v>-2.25875089527191</v>
      </c>
      <c r="J6313">
        <v>-2.25781168418199</v>
      </c>
      <c r="K6313">
        <v>-2.2575367328148799</v>
      </c>
      <c r="L6313">
        <v>-2.2583909848121801</v>
      </c>
      <c r="M6313">
        <v>-2.2588072030792401</v>
      </c>
      <c r="N6313">
        <v>-2.2582665302831599</v>
      </c>
      <c r="O6313">
        <v>-2.2491818284037799</v>
      </c>
      <c r="P6313">
        <v>-2.2582570110201599</v>
      </c>
    </row>
    <row r="6314" spans="1:16" x14ac:dyDescent="0.3">
      <c r="A6314" t="s">
        <v>6318</v>
      </c>
      <c r="B6314">
        <v>7.5113247819683</v>
      </c>
      <c r="C6314">
        <v>7.6566625682279401</v>
      </c>
      <c r="D6314">
        <v>7.6312240666776203</v>
      </c>
      <c r="E6314">
        <v>7.5978862900414104</v>
      </c>
      <c r="F6314">
        <v>7.5920873762593901</v>
      </c>
      <c r="G6314">
        <v>7.3975951859147902</v>
      </c>
      <c r="H6314">
        <v>7.7442504277581596</v>
      </c>
      <c r="I6314">
        <v>7.4245507258557399</v>
      </c>
      <c r="J6314">
        <v>7.3616161186872402</v>
      </c>
      <c r="K6314">
        <v>7.7840371493253899</v>
      </c>
      <c r="L6314">
        <v>7.4615577065720897</v>
      </c>
      <c r="M6314">
        <v>7.5704435566503996</v>
      </c>
      <c r="N6314">
        <v>7.1618767656862197</v>
      </c>
      <c r="O6314">
        <v>7.2877727303580198</v>
      </c>
      <c r="P6314">
        <v>7.5951368771183398</v>
      </c>
    </row>
    <row r="6315" spans="1:16" x14ac:dyDescent="0.3">
      <c r="A6315" t="s">
        <v>6319</v>
      </c>
      <c r="B6315">
        <v>10.4231490854537</v>
      </c>
      <c r="C6315">
        <v>10.339920905228301</v>
      </c>
      <c r="D6315">
        <v>10.4300556787285</v>
      </c>
      <c r="E6315">
        <v>10.4910365203186</v>
      </c>
      <c r="F6315">
        <v>10.3363420298218</v>
      </c>
      <c r="G6315">
        <v>10.5150735816552</v>
      </c>
      <c r="H6315">
        <v>10.411955140854101</v>
      </c>
      <c r="I6315">
        <v>10.5502858499105</v>
      </c>
      <c r="J6315">
        <v>10.705304675414901</v>
      </c>
      <c r="K6315">
        <v>10.9697998926019</v>
      </c>
      <c r="L6315">
        <v>10.357316505304899</v>
      </c>
      <c r="M6315">
        <v>10.464528140225299</v>
      </c>
      <c r="N6315">
        <v>10.2099175167694</v>
      </c>
      <c r="O6315">
        <v>10.3526353267002</v>
      </c>
      <c r="P6315">
        <v>10.427088323906201</v>
      </c>
    </row>
    <row r="6316" spans="1:16" x14ac:dyDescent="0.3">
      <c r="A6316" t="s">
        <v>6320</v>
      </c>
      <c r="B6316">
        <v>5.3029491329317402</v>
      </c>
      <c r="C6316">
        <v>4.9475664359231404</v>
      </c>
      <c r="D6316">
        <v>5.1209390745659604</v>
      </c>
      <c r="E6316">
        <v>5.0521086673011997</v>
      </c>
      <c r="F6316">
        <v>5.06444011657124</v>
      </c>
      <c r="G6316">
        <v>5.07775901787039</v>
      </c>
      <c r="H6316">
        <v>5.1023235493615404</v>
      </c>
      <c r="I6316">
        <v>5.1920732912825001</v>
      </c>
      <c r="J6316">
        <v>5.3323265966228002</v>
      </c>
      <c r="K6316">
        <v>4.8440623395140197</v>
      </c>
      <c r="L6316">
        <v>5.2244146782382801</v>
      </c>
      <c r="M6316">
        <v>5.1250513411213499</v>
      </c>
      <c r="N6316">
        <v>5.09432566772242</v>
      </c>
      <c r="O6316">
        <v>5.3051331462796396</v>
      </c>
      <c r="P6316">
        <v>5.3012752510286498</v>
      </c>
    </row>
    <row r="6317" spans="1:16" x14ac:dyDescent="0.3">
      <c r="A6317" t="s">
        <v>6321</v>
      </c>
      <c r="B6317">
        <v>8.3861513313316802</v>
      </c>
      <c r="C6317">
        <v>8.3584644442797291</v>
      </c>
      <c r="D6317">
        <v>8.4228968692380093</v>
      </c>
      <c r="E6317">
        <v>8.3850402836383502</v>
      </c>
      <c r="F6317">
        <v>8.2134385810117507</v>
      </c>
      <c r="G6317">
        <v>8.3671215967546093</v>
      </c>
      <c r="H6317">
        <v>8.3417924298332409</v>
      </c>
      <c r="I6317">
        <v>8.3690411068392905</v>
      </c>
      <c r="J6317">
        <v>8.4097428132491796</v>
      </c>
      <c r="K6317">
        <v>8.2023181134928294</v>
      </c>
      <c r="L6317">
        <v>8.5236630412229406</v>
      </c>
      <c r="M6317">
        <v>8.0071123175167909</v>
      </c>
      <c r="N6317">
        <v>8.3609427014710107</v>
      </c>
      <c r="O6317">
        <v>8.1947407715436498</v>
      </c>
      <c r="P6317">
        <v>8.4142526912171505</v>
      </c>
    </row>
    <row r="6318" spans="1:16" x14ac:dyDescent="0.3">
      <c r="A6318" t="s">
        <v>6322</v>
      </c>
      <c r="B6318">
        <v>7.52290501085497</v>
      </c>
      <c r="C6318">
        <v>7.5596238746149096</v>
      </c>
      <c r="D6318">
        <v>7.6580778781560204</v>
      </c>
      <c r="E6318">
        <v>7.4887880002116702</v>
      </c>
      <c r="F6318">
        <v>7.64887413781641</v>
      </c>
      <c r="G6318">
        <v>7.4737313899718796</v>
      </c>
      <c r="H6318">
        <v>7.5367080907600004</v>
      </c>
      <c r="I6318">
        <v>7.7279192398728203</v>
      </c>
      <c r="J6318">
        <v>7.8611160447225599</v>
      </c>
      <c r="K6318">
        <v>7.6992534048979904</v>
      </c>
      <c r="L6318">
        <v>7.6412187673470102</v>
      </c>
      <c r="M6318">
        <v>7.6481407828444601</v>
      </c>
      <c r="N6318">
        <v>7.7318078960765799</v>
      </c>
      <c r="O6318">
        <v>7.7466185907365697</v>
      </c>
      <c r="P6318">
        <v>7.6519929471111903</v>
      </c>
    </row>
    <row r="6319" spans="1:16" x14ac:dyDescent="0.3">
      <c r="A6319" t="s">
        <v>6323</v>
      </c>
      <c r="B6319">
        <v>6.0334748074373197</v>
      </c>
      <c r="C6319">
        <v>5.8583755391802104</v>
      </c>
      <c r="D6319">
        <v>5.6794000451670401</v>
      </c>
      <c r="E6319">
        <v>5.6007752045493397</v>
      </c>
      <c r="F6319">
        <v>6.1500399242811996</v>
      </c>
      <c r="G6319">
        <v>5.5642086599226301</v>
      </c>
      <c r="H6319">
        <v>5.7086540144493298</v>
      </c>
      <c r="I6319">
        <v>5.8371617431069502</v>
      </c>
      <c r="J6319">
        <v>5.8813835295035801</v>
      </c>
      <c r="K6319">
        <v>5.9210932470325499</v>
      </c>
      <c r="L6319">
        <v>5.8450578351851998</v>
      </c>
      <c r="M6319">
        <v>5.8805628199328996</v>
      </c>
      <c r="N6319">
        <v>6.1226638478329498</v>
      </c>
      <c r="O6319">
        <v>5.4080769016630201</v>
      </c>
      <c r="P6319">
        <v>5.9512391293579103</v>
      </c>
    </row>
    <row r="6320" spans="1:16" x14ac:dyDescent="0.3">
      <c r="A6320" t="s">
        <v>6324</v>
      </c>
      <c r="B6320">
        <v>7.4691938416050396</v>
      </c>
      <c r="C6320">
        <v>7.8250929267335199</v>
      </c>
      <c r="D6320">
        <v>7.8434273937686596</v>
      </c>
      <c r="E6320">
        <v>7.7642382883595102</v>
      </c>
      <c r="F6320">
        <v>7.5102535233177701</v>
      </c>
      <c r="G6320">
        <v>7.7438053883101903</v>
      </c>
      <c r="H6320">
        <v>7.81176256480056</v>
      </c>
      <c r="I6320">
        <v>6.89095656879178</v>
      </c>
      <c r="J6320">
        <v>6.8231398422624903</v>
      </c>
      <c r="K6320">
        <v>6.63461904913538</v>
      </c>
      <c r="L6320">
        <v>7.7913845806376401</v>
      </c>
      <c r="M6320">
        <v>6.8132447271321404</v>
      </c>
      <c r="N6320">
        <v>7.4176421697704198</v>
      </c>
      <c r="O6320">
        <v>6.69996727048055</v>
      </c>
      <c r="P6320">
        <v>7.5684705612519103</v>
      </c>
    </row>
    <row r="6321" spans="1:16" x14ac:dyDescent="0.3">
      <c r="A6321" t="s">
        <v>6325</v>
      </c>
      <c r="B6321">
        <v>-2.2585373014616499</v>
      </c>
      <c r="C6321">
        <v>-2.2592267190017901</v>
      </c>
      <c r="D6321">
        <v>-2.2576601246806098</v>
      </c>
      <c r="E6321">
        <v>-2.2580004109101401</v>
      </c>
      <c r="F6321">
        <v>-2.2587054024822701</v>
      </c>
      <c r="G6321">
        <v>-2.2564662348476401</v>
      </c>
      <c r="H6321">
        <v>-2.2438869754556698</v>
      </c>
      <c r="I6321">
        <v>-2.2592291812799998</v>
      </c>
      <c r="J6321">
        <v>-2.2579454741695</v>
      </c>
      <c r="K6321">
        <v>-2.2575696725751602</v>
      </c>
      <c r="L6321">
        <v>-2.2587372581955498</v>
      </c>
      <c r="M6321">
        <v>-2.2593061423949501</v>
      </c>
      <c r="N6321">
        <v>-2.2585671546208101</v>
      </c>
      <c r="O6321">
        <v>-2.2594595747064301</v>
      </c>
      <c r="P6321">
        <v>-2.2585541437590999</v>
      </c>
    </row>
    <row r="6322" spans="1:16" x14ac:dyDescent="0.3">
      <c r="A6322" t="s">
        <v>6326</v>
      </c>
      <c r="B6322">
        <v>9.0637483683560607</v>
      </c>
      <c r="C6322">
        <v>9.1168934287300694</v>
      </c>
      <c r="D6322">
        <v>9.3007128565483104</v>
      </c>
      <c r="E6322">
        <v>9.3029756808279505</v>
      </c>
      <c r="F6322">
        <v>9.0365621111473509</v>
      </c>
      <c r="G6322">
        <v>8.9535353852919499</v>
      </c>
      <c r="H6322">
        <v>9.2244522376960507</v>
      </c>
      <c r="I6322">
        <v>9.2183070726389307</v>
      </c>
      <c r="J6322">
        <v>9.1862468337309906</v>
      </c>
      <c r="K6322">
        <v>9.0330532367174392</v>
      </c>
      <c r="L6322">
        <v>9.0618194996349999</v>
      </c>
      <c r="M6322">
        <v>8.9502001276550605</v>
      </c>
      <c r="N6322">
        <v>9.0967397253958797</v>
      </c>
      <c r="O6322">
        <v>9.4307129497131204</v>
      </c>
      <c r="P6322">
        <v>9.1192175610736701</v>
      </c>
    </row>
    <row r="6323" spans="1:16" x14ac:dyDescent="0.3">
      <c r="A6323" t="s">
        <v>6327</v>
      </c>
      <c r="B6323">
        <v>7.0175611503082003</v>
      </c>
      <c r="C6323">
        <v>6.9456513624249299</v>
      </c>
      <c r="D6323">
        <v>6.8729295736080598</v>
      </c>
      <c r="E6323">
        <v>6.9955055969781403</v>
      </c>
      <c r="F6323">
        <v>6.9101829520595199</v>
      </c>
      <c r="G6323">
        <v>7.0763078214908504</v>
      </c>
      <c r="H6323">
        <v>6.97840192992465</v>
      </c>
      <c r="I6323">
        <v>7.3581795192828103</v>
      </c>
      <c r="J6323">
        <v>7.2027558630248798</v>
      </c>
      <c r="K6323">
        <v>7.5567401556089902</v>
      </c>
      <c r="L6323">
        <v>7.1409449455468597</v>
      </c>
      <c r="M6323">
        <v>7.51971836382371</v>
      </c>
      <c r="N6323">
        <v>7.1715822990358502</v>
      </c>
      <c r="O6323">
        <v>7.5553629188886999</v>
      </c>
      <c r="P6323">
        <v>6.8932745369219601</v>
      </c>
    </row>
    <row r="6324" spans="1:16" x14ac:dyDescent="0.3">
      <c r="A6324" t="s">
        <v>6328</v>
      </c>
      <c r="B6324">
        <v>8.3522723461300004</v>
      </c>
      <c r="C6324">
        <v>8.3072666281375405</v>
      </c>
      <c r="D6324">
        <v>8.3233026707345097</v>
      </c>
      <c r="E6324">
        <v>8.3935312134258204</v>
      </c>
      <c r="F6324">
        <v>8.2292725891638892</v>
      </c>
      <c r="G6324">
        <v>8.4265174550246709</v>
      </c>
      <c r="H6324">
        <v>8.3124137606479298</v>
      </c>
      <c r="I6324">
        <v>8.6308565689850703</v>
      </c>
      <c r="J6324">
        <v>8.6374893009344493</v>
      </c>
      <c r="K6324">
        <v>8.9947520071802796</v>
      </c>
      <c r="L6324">
        <v>8.4215486905117096</v>
      </c>
      <c r="M6324">
        <v>8.8529602753517391</v>
      </c>
      <c r="N6324">
        <v>8.7037431832276901</v>
      </c>
      <c r="O6324">
        <v>8.8109653191375408</v>
      </c>
      <c r="P6324">
        <v>8.42980175183874</v>
      </c>
    </row>
    <row r="6325" spans="1:16" x14ac:dyDescent="0.3">
      <c r="A6325" t="s">
        <v>6329</v>
      </c>
      <c r="B6325">
        <v>11.1855608486702</v>
      </c>
      <c r="C6325">
        <v>11.169936561137099</v>
      </c>
      <c r="D6325">
        <v>11.3066671453082</v>
      </c>
      <c r="E6325">
        <v>11.138518577945099</v>
      </c>
      <c r="F6325">
        <v>11.233663213227</v>
      </c>
      <c r="G6325">
        <v>11.264073607443301</v>
      </c>
      <c r="H6325">
        <v>11.0955475649089</v>
      </c>
      <c r="I6325">
        <v>11.0262969624535</v>
      </c>
      <c r="J6325">
        <v>10.9070279007164</v>
      </c>
      <c r="K6325">
        <v>10.6163364002796</v>
      </c>
      <c r="L6325">
        <v>11.4682512857904</v>
      </c>
      <c r="M6325">
        <v>10.9970958833821</v>
      </c>
      <c r="N6325">
        <v>11.5888918700253</v>
      </c>
      <c r="O6325">
        <v>10.8483678222082</v>
      </c>
      <c r="P6325">
        <v>11.239344391673701</v>
      </c>
    </row>
    <row r="6326" spans="1:16" x14ac:dyDescent="0.3">
      <c r="A6326" t="s">
        <v>6330</v>
      </c>
      <c r="B6326">
        <v>8.4668204805716005</v>
      </c>
      <c r="C6326">
        <v>8.8936973672689703</v>
      </c>
      <c r="D6326">
        <v>8.7292273787743202</v>
      </c>
      <c r="E6326">
        <v>8.3969341358107599</v>
      </c>
      <c r="F6326">
        <v>9.2342211738061195</v>
      </c>
      <c r="G6326">
        <v>8.5133159275109698</v>
      </c>
      <c r="H6326">
        <v>8.5725910848687104</v>
      </c>
      <c r="I6326">
        <v>8.2915211730909899</v>
      </c>
      <c r="J6326">
        <v>8.3816964250945993</v>
      </c>
      <c r="K6326">
        <v>8.2539665474930608</v>
      </c>
      <c r="L6326">
        <v>8.4211529483547096</v>
      </c>
      <c r="M6326">
        <v>8.5827621779147094</v>
      </c>
      <c r="N6326">
        <v>8.43478571174699</v>
      </c>
      <c r="O6326">
        <v>8.5540683825040702</v>
      </c>
      <c r="P6326">
        <v>8.4946202428420907</v>
      </c>
    </row>
    <row r="6327" spans="1:16" x14ac:dyDescent="0.3">
      <c r="A6327" t="s">
        <v>6331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">
      <c r="A6328" t="s">
        <v>6332</v>
      </c>
      <c r="B6328">
        <v>-0.78325676033039004</v>
      </c>
      <c r="C6328">
        <v>-0.83974812610315097</v>
      </c>
      <c r="D6328">
        <v>-0.836868779440614</v>
      </c>
      <c r="E6328">
        <v>-0.837507744080489</v>
      </c>
      <c r="F6328">
        <v>-0.838808699583801</v>
      </c>
      <c r="G6328">
        <v>-0.831676927151347</v>
      </c>
      <c r="H6328">
        <v>-0.83502839253104599</v>
      </c>
      <c r="I6328">
        <v>-0.83975251351412095</v>
      </c>
      <c r="J6328">
        <v>-0.779111546331273</v>
      </c>
      <c r="K6328">
        <v>-0.71905706448754803</v>
      </c>
      <c r="L6328">
        <v>-0.78463681326430901</v>
      </c>
      <c r="M6328">
        <v>-0.83988940225435504</v>
      </c>
      <c r="N6328">
        <v>-0.78346348590388304</v>
      </c>
      <c r="O6328">
        <v>-0.69483720963741502</v>
      </c>
      <c r="P6328">
        <v>-0.83853238242553896</v>
      </c>
    </row>
    <row r="6329" spans="1:16" x14ac:dyDescent="0.3">
      <c r="A6329" t="s">
        <v>6333</v>
      </c>
      <c r="B6329">
        <v>9.0262396819025206</v>
      </c>
      <c r="C6329">
        <v>8.8812586711130308</v>
      </c>
      <c r="D6329">
        <v>8.8923314450858104</v>
      </c>
      <c r="E6329">
        <v>8.9302287052979992</v>
      </c>
      <c r="F6329">
        <v>8.9112308937849605</v>
      </c>
      <c r="G6329">
        <v>8.9930650479257501</v>
      </c>
      <c r="H6329">
        <v>8.8724459522565997</v>
      </c>
      <c r="I6329">
        <v>8.8731883955223694</v>
      </c>
      <c r="J6329">
        <v>8.8251098858518002</v>
      </c>
      <c r="K6329">
        <v>8.9286830517394105</v>
      </c>
      <c r="L6329">
        <v>8.786942854366</v>
      </c>
      <c r="M6329">
        <v>8.7484738704143705</v>
      </c>
      <c r="N6329">
        <v>8.6629938130638404</v>
      </c>
      <c r="O6329">
        <v>8.7173985354219905</v>
      </c>
      <c r="P6329">
        <v>8.8386563975839092</v>
      </c>
    </row>
    <row r="6330" spans="1:16" x14ac:dyDescent="0.3">
      <c r="A6330" t="s">
        <v>6334</v>
      </c>
      <c r="B6330">
        <v>10.863473514091201</v>
      </c>
      <c r="C6330">
        <v>10.915576754371299</v>
      </c>
      <c r="D6330">
        <v>10.9466854072906</v>
      </c>
      <c r="E6330">
        <v>10.9976595630826</v>
      </c>
      <c r="F6330">
        <v>10.837044209284199</v>
      </c>
      <c r="G6330">
        <v>10.845379752673701</v>
      </c>
      <c r="H6330">
        <v>10.9603092380039</v>
      </c>
      <c r="I6330">
        <v>11.0620029699433</v>
      </c>
      <c r="J6330">
        <v>11.1694386610897</v>
      </c>
      <c r="K6330">
        <v>11.3726191222968</v>
      </c>
      <c r="L6330">
        <v>10.837072500523</v>
      </c>
      <c r="M6330">
        <v>10.8114122462793</v>
      </c>
      <c r="N6330">
        <v>10.6187370958008</v>
      </c>
      <c r="O6330">
        <v>10.631627091123899</v>
      </c>
      <c r="P6330">
        <v>10.9872075214888</v>
      </c>
    </row>
    <row r="6331" spans="1:16" x14ac:dyDescent="0.3">
      <c r="A6331" t="s">
        <v>6335</v>
      </c>
      <c r="B6331">
        <v>11.239599148376101</v>
      </c>
      <c r="C6331">
        <v>11.3672982121911</v>
      </c>
      <c r="D6331">
        <v>11.4088726433208</v>
      </c>
      <c r="E6331">
        <v>11.364481057672601</v>
      </c>
      <c r="F6331">
        <v>11.282335963012001</v>
      </c>
      <c r="G6331">
        <v>11.3388865802095</v>
      </c>
      <c r="H6331">
        <v>11.370114801397399</v>
      </c>
      <c r="I6331">
        <v>11.0486532172977</v>
      </c>
      <c r="J6331">
        <v>10.9829798907538</v>
      </c>
      <c r="K6331">
        <v>11.106695472999601</v>
      </c>
      <c r="L6331">
        <v>11.2361317095492</v>
      </c>
      <c r="M6331">
        <v>10.860207846926199</v>
      </c>
      <c r="N6331">
        <v>10.953693491956701</v>
      </c>
      <c r="O6331">
        <v>10.8267840750659</v>
      </c>
      <c r="P6331">
        <v>11.2647834029517</v>
      </c>
    </row>
    <row r="6332" spans="1:16" x14ac:dyDescent="0.3">
      <c r="A6332" t="s">
        <v>6336</v>
      </c>
      <c r="B6332">
        <v>2.8664312025358298</v>
      </c>
      <c r="C6332">
        <v>2.8360011618972298</v>
      </c>
      <c r="D6332">
        <v>3.05701366735601</v>
      </c>
      <c r="E6332">
        <v>3.0029177975477102</v>
      </c>
      <c r="F6332">
        <v>2.9657641546006199</v>
      </c>
      <c r="G6332">
        <v>2.77294448483087</v>
      </c>
      <c r="H6332">
        <v>2.6985473866880998</v>
      </c>
      <c r="I6332">
        <v>2.8358939124774998</v>
      </c>
      <c r="J6332">
        <v>2.8529505979183201</v>
      </c>
      <c r="K6332">
        <v>2.7817791748472498</v>
      </c>
      <c r="L6332">
        <v>2.6533024689154101</v>
      </c>
      <c r="M6332">
        <v>2.7961788204359102</v>
      </c>
      <c r="N6332">
        <v>2.6581845893153999</v>
      </c>
      <c r="O6332">
        <v>2.7899588892970799</v>
      </c>
      <c r="P6332">
        <v>3.1028426051513001</v>
      </c>
    </row>
    <row r="6333" spans="1:16" x14ac:dyDescent="0.3">
      <c r="A6333" t="s">
        <v>6337</v>
      </c>
      <c r="B6333">
        <v>0.21874480719119799</v>
      </c>
      <c r="C6333">
        <v>0.35363878390152798</v>
      </c>
      <c r="D6333">
        <v>0.16729240626929301</v>
      </c>
      <c r="E6333">
        <v>0.166030876840189</v>
      </c>
      <c r="F6333">
        <v>0.21729942769476099</v>
      </c>
      <c r="G6333">
        <v>0.237202308271249</v>
      </c>
      <c r="H6333">
        <v>0.34498481333806402</v>
      </c>
      <c r="I6333">
        <v>0.21285870226275999</v>
      </c>
      <c r="J6333">
        <v>0.27893221993046602</v>
      </c>
      <c r="K6333">
        <v>0.28406175599119599</v>
      </c>
      <c r="L6333">
        <v>0.16334838909625901</v>
      </c>
      <c r="M6333">
        <v>0.16132996593401</v>
      </c>
      <c r="N6333">
        <v>0.16396119184954899</v>
      </c>
      <c r="O6333">
        <v>0.16079423170389101</v>
      </c>
      <c r="P6333">
        <v>0.32053069512767002</v>
      </c>
    </row>
    <row r="6334" spans="1:16" x14ac:dyDescent="0.3">
      <c r="A6334" t="s">
        <v>6338</v>
      </c>
      <c r="B6334">
        <v>-2.2584832669766999</v>
      </c>
      <c r="C6334">
        <v>-2.2591384485585602</v>
      </c>
      <c r="D6334">
        <v>-2.2576496501371199</v>
      </c>
      <c r="E6334">
        <v>-2.2579730380075498</v>
      </c>
      <c r="F6334">
        <v>-2.2586430202266401</v>
      </c>
      <c r="G6334">
        <v>-2.2565150479783598</v>
      </c>
      <c r="H6334">
        <v>-2.2572088606958798</v>
      </c>
      <c r="I6334">
        <v>-2.2591407885618802</v>
      </c>
      <c r="J6334">
        <v>-2.2579208293842701</v>
      </c>
      <c r="K6334">
        <v>-2.2449152942984498</v>
      </c>
      <c r="L6334">
        <v>-2.2586732940090801</v>
      </c>
      <c r="M6334">
        <v>-2.2592139278455399</v>
      </c>
      <c r="N6334">
        <v>-2.2585116376503498</v>
      </c>
      <c r="O6334">
        <v>-2.2593597408234398</v>
      </c>
      <c r="P6334">
        <v>-2.2584992728982898</v>
      </c>
    </row>
    <row r="6335" spans="1:16" x14ac:dyDescent="0.3">
      <c r="A6335" t="s">
        <v>6339</v>
      </c>
      <c r="B6335">
        <v>8.5884701905397698</v>
      </c>
      <c r="C6335">
        <v>8.1698773913531806</v>
      </c>
      <c r="D6335">
        <v>8.3327105753235706</v>
      </c>
      <c r="E6335">
        <v>8.1080068539804007</v>
      </c>
      <c r="F6335">
        <v>8.4610563832350092</v>
      </c>
      <c r="G6335">
        <v>8.7762516697580093</v>
      </c>
      <c r="H6335">
        <v>8.4301519309259891</v>
      </c>
      <c r="I6335">
        <v>8.2304392617919806</v>
      </c>
      <c r="J6335">
        <v>7.9208096387316198</v>
      </c>
      <c r="K6335">
        <v>7.8282879577276603</v>
      </c>
      <c r="L6335">
        <v>8.2187807909135806</v>
      </c>
      <c r="M6335">
        <v>8.3800741881121006</v>
      </c>
      <c r="N6335">
        <v>8.0543333631735692</v>
      </c>
      <c r="O6335">
        <v>8.8064184945065307</v>
      </c>
      <c r="P6335">
        <v>8.3214659218553599</v>
      </c>
    </row>
    <row r="6336" spans="1:16" x14ac:dyDescent="0.3">
      <c r="A6336" t="s">
        <v>6340</v>
      </c>
      <c r="B6336">
        <v>-1.6519102038570801</v>
      </c>
      <c r="C6336">
        <v>-1.6935744713082601</v>
      </c>
      <c r="D6336">
        <v>-1.6492994748254599</v>
      </c>
      <c r="E6336">
        <v>-1.68992462762133</v>
      </c>
      <c r="F6336">
        <v>-1.69202288421477</v>
      </c>
      <c r="G6336">
        <v>-1.6853584807823301</v>
      </c>
      <c r="H6336">
        <v>-1.6083066426897299</v>
      </c>
      <c r="I6336">
        <v>-1.6935817997525899</v>
      </c>
      <c r="J6336">
        <v>-1.68976112016559</v>
      </c>
      <c r="K6336">
        <v>-1.6886426271164401</v>
      </c>
      <c r="L6336">
        <v>-1.6921176959303601</v>
      </c>
      <c r="M6336">
        <v>-1.6938108580467</v>
      </c>
      <c r="N6336">
        <v>-1.6916114190309</v>
      </c>
      <c r="O6336">
        <v>-1.69426751649757</v>
      </c>
      <c r="P6336">
        <v>-1.69157269498449</v>
      </c>
    </row>
    <row r="6337" spans="1:16" x14ac:dyDescent="0.3">
      <c r="A6337" t="s">
        <v>6341</v>
      </c>
      <c r="B6337">
        <v>7.7665598424570499</v>
      </c>
      <c r="C6337">
        <v>7.7060840769280796</v>
      </c>
      <c r="D6337">
        <v>7.7899853421307999</v>
      </c>
      <c r="E6337">
        <v>7.7368916084853598</v>
      </c>
      <c r="F6337">
        <v>7.5431167998392903</v>
      </c>
      <c r="G6337">
        <v>7.6366089429693398</v>
      </c>
      <c r="H6337">
        <v>7.7635819106456703</v>
      </c>
      <c r="I6337">
        <v>7.7678389827740304</v>
      </c>
      <c r="J6337">
        <v>8.3826175741550895</v>
      </c>
      <c r="K6337">
        <v>8.2427582453810295</v>
      </c>
      <c r="L6337">
        <v>7.8476288564261099</v>
      </c>
      <c r="M6337">
        <v>7.7585812763134401</v>
      </c>
      <c r="N6337">
        <v>7.9207130208668399</v>
      </c>
      <c r="O6337">
        <v>7.9389834385069999</v>
      </c>
      <c r="P6337">
        <v>7.9781044574609501</v>
      </c>
    </row>
    <row r="6338" spans="1:16" x14ac:dyDescent="0.3">
      <c r="A6338" t="s">
        <v>6342</v>
      </c>
      <c r="B6338">
        <v>6.0284544246479603</v>
      </c>
      <c r="C6338">
        <v>5.9536125945738698</v>
      </c>
      <c r="D6338">
        <v>5.9709500380303702</v>
      </c>
      <c r="E6338">
        <v>5.8868996438333001</v>
      </c>
      <c r="F6338">
        <v>5.8382871068029196</v>
      </c>
      <c r="G6338">
        <v>6.0748438498865198</v>
      </c>
      <c r="H6338">
        <v>5.73039773325024</v>
      </c>
      <c r="I6338">
        <v>5.7851221372259802</v>
      </c>
      <c r="J6338">
        <v>5.7892633531958699</v>
      </c>
      <c r="K6338">
        <v>5.78460579293428</v>
      </c>
      <c r="L6338">
        <v>6.01644811019416</v>
      </c>
      <c r="M6338">
        <v>5.9737438631836399</v>
      </c>
      <c r="N6338">
        <v>5.9948719569249604</v>
      </c>
      <c r="O6338">
        <v>5.6675716134478602</v>
      </c>
      <c r="P6338">
        <v>5.9755734126340601</v>
      </c>
    </row>
    <row r="6339" spans="1:16" x14ac:dyDescent="0.3">
      <c r="A6339" t="s">
        <v>6343</v>
      </c>
      <c r="B6339">
        <v>-2.2582446885266401</v>
      </c>
      <c r="C6339">
        <v>-2.2587490937714101</v>
      </c>
      <c r="D6339">
        <v>-2.2576029111665101</v>
      </c>
      <c r="E6339">
        <v>-2.2578518780826302</v>
      </c>
      <c r="F6339">
        <v>-2.2583676779075499</v>
      </c>
      <c r="G6339">
        <v>-2.2567294139629102</v>
      </c>
      <c r="H6339">
        <v>-2.2572635601954798</v>
      </c>
      <c r="I6339">
        <v>-2.25875089527191</v>
      </c>
      <c r="J6339">
        <v>-2.25781168418199</v>
      </c>
      <c r="K6339">
        <v>-2.2575367328148799</v>
      </c>
      <c r="L6339">
        <v>-2.2583909848121801</v>
      </c>
      <c r="M6339">
        <v>-2.2588072030792401</v>
      </c>
      <c r="N6339">
        <v>-2.2582665302831599</v>
      </c>
      <c r="O6339">
        <v>-2.2491818284037799</v>
      </c>
      <c r="P6339">
        <v>-2.2582570110201599</v>
      </c>
    </row>
    <row r="6340" spans="1:16" x14ac:dyDescent="0.3">
      <c r="A6340" t="s">
        <v>6344</v>
      </c>
      <c r="B6340">
        <v>8.4599985971640503</v>
      </c>
      <c r="C6340">
        <v>8.4250998916091593</v>
      </c>
      <c r="D6340">
        <v>8.4592845780979093</v>
      </c>
      <c r="E6340">
        <v>8.4885787929133496</v>
      </c>
      <c r="F6340">
        <v>8.5457674454090604</v>
      </c>
      <c r="G6340">
        <v>8.5302190356977103</v>
      </c>
      <c r="H6340">
        <v>8.4473342412009398</v>
      </c>
      <c r="I6340">
        <v>8.7097586026986207</v>
      </c>
      <c r="J6340">
        <v>8.8468999164391704</v>
      </c>
      <c r="K6340">
        <v>9.0340185130971005</v>
      </c>
      <c r="L6340">
        <v>8.5609352596870991</v>
      </c>
      <c r="M6340">
        <v>8.8375140715591698</v>
      </c>
      <c r="N6340">
        <v>8.4587610489554894</v>
      </c>
      <c r="O6340">
        <v>8.7117760341329298</v>
      </c>
      <c r="P6340">
        <v>8.6108957513215199</v>
      </c>
    </row>
    <row r="6341" spans="1:16" x14ac:dyDescent="0.3">
      <c r="A6341" t="s">
        <v>6345</v>
      </c>
      <c r="B6341">
        <v>8.7502854714223499</v>
      </c>
      <c r="C6341">
        <v>8.6561286436386702</v>
      </c>
      <c r="D6341">
        <v>8.73515313312903</v>
      </c>
      <c r="E6341">
        <v>8.6789309587813896</v>
      </c>
      <c r="F6341">
        <v>8.6698078757000498</v>
      </c>
      <c r="G6341">
        <v>8.8302661653797898</v>
      </c>
      <c r="H6341">
        <v>8.6688376862791792</v>
      </c>
      <c r="I6341">
        <v>8.4380896017918996</v>
      </c>
      <c r="J6341">
        <v>8.4796868652846698</v>
      </c>
      <c r="K6341">
        <v>8.5662110511176497</v>
      </c>
      <c r="L6341">
        <v>8.6600636365679904</v>
      </c>
      <c r="M6341">
        <v>8.2479889054122904</v>
      </c>
      <c r="N6341">
        <v>8.5436088964197694</v>
      </c>
      <c r="O6341">
        <v>8.2302619686857295</v>
      </c>
      <c r="P6341">
        <v>8.5187908444647302</v>
      </c>
    </row>
    <row r="6342" spans="1:16" x14ac:dyDescent="0.3">
      <c r="A6342" t="s">
        <v>6346</v>
      </c>
      <c r="B6342">
        <v>8.7858688544954493</v>
      </c>
      <c r="C6342">
        <v>8.7298901165054303</v>
      </c>
      <c r="D6342">
        <v>8.8593587725232794</v>
      </c>
      <c r="E6342">
        <v>8.7787271480090503</v>
      </c>
      <c r="F6342">
        <v>8.7388091477315601</v>
      </c>
      <c r="G6342">
        <v>8.8255787743018708</v>
      </c>
      <c r="H6342">
        <v>8.7912402485366794</v>
      </c>
      <c r="I6342">
        <v>8.7605908837710995</v>
      </c>
      <c r="J6342">
        <v>8.80550452631004</v>
      </c>
      <c r="K6342">
        <v>8.8591479478137902</v>
      </c>
      <c r="L6342">
        <v>8.8053995213484999</v>
      </c>
      <c r="M6342">
        <v>8.7660737208074693</v>
      </c>
      <c r="N6342">
        <v>8.7466465339541895</v>
      </c>
      <c r="O6342">
        <v>8.7198949200921998</v>
      </c>
      <c r="P6342">
        <v>8.7910618368516307</v>
      </c>
    </row>
    <row r="6343" spans="1:16" x14ac:dyDescent="0.3">
      <c r="A6343" t="s">
        <v>6347</v>
      </c>
      <c r="B6343">
        <v>-2.2583293372277402</v>
      </c>
      <c r="C6343">
        <v>-2.2588871499568501</v>
      </c>
      <c r="D6343">
        <v>-2.2576196071358101</v>
      </c>
      <c r="E6343">
        <v>-2.25789493519075</v>
      </c>
      <c r="F6343">
        <v>-2.2584653489820399</v>
      </c>
      <c r="G6343">
        <v>-2.2566536222178</v>
      </c>
      <c r="H6343">
        <v>-2.25724432497283</v>
      </c>
      <c r="I6343">
        <v>-2.2588891422040001</v>
      </c>
      <c r="J6343">
        <v>-2.25785048547568</v>
      </c>
      <c r="K6343">
        <v>-2.2575464216816199</v>
      </c>
      <c r="L6343">
        <v>-2.2477224509581402</v>
      </c>
      <c r="M6343">
        <v>-2.2589514119999801</v>
      </c>
      <c r="N6343">
        <v>-2.2583534916352099</v>
      </c>
      <c r="O6343">
        <v>-2.2590755551953801</v>
      </c>
      <c r="P6343">
        <v>-2.2583429644527002</v>
      </c>
    </row>
    <row r="6344" spans="1:16" x14ac:dyDescent="0.3">
      <c r="A6344" t="s">
        <v>6348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">
      <c r="A6345" t="s">
        <v>6349</v>
      </c>
      <c r="B6345">
        <v>8.2648375067592408</v>
      </c>
      <c r="C6345">
        <v>8.3511016402573599</v>
      </c>
      <c r="D6345">
        <v>8.1564677570840995</v>
      </c>
      <c r="E6345">
        <v>8.2842179966288398</v>
      </c>
      <c r="F6345">
        <v>8.3712573727212192</v>
      </c>
      <c r="G6345">
        <v>8.0961774469703194</v>
      </c>
      <c r="H6345">
        <v>8.2326990915788798</v>
      </c>
      <c r="I6345">
        <v>8.2639793440090799</v>
      </c>
      <c r="J6345">
        <v>8.2491791168975706</v>
      </c>
      <c r="K6345">
        <v>8.4426032240385105</v>
      </c>
      <c r="L6345">
        <v>8.2087305603040708</v>
      </c>
      <c r="M6345">
        <v>8.2681972269020108</v>
      </c>
      <c r="N6345">
        <v>8.1210194459179306</v>
      </c>
      <c r="O6345">
        <v>8.0545584194281101</v>
      </c>
      <c r="P6345">
        <v>8.1713468220277203</v>
      </c>
    </row>
    <row r="6346" spans="1:16" x14ac:dyDescent="0.3">
      <c r="A6346" t="s">
        <v>6350</v>
      </c>
      <c r="B6346">
        <v>-2.25835040745423</v>
      </c>
      <c r="C6346">
        <v>-2.2589215313773598</v>
      </c>
      <c r="D6346">
        <v>-2.2576237409346001</v>
      </c>
      <c r="E6346">
        <v>-2.2579056391966499</v>
      </c>
      <c r="F6346">
        <v>-2.2584896648835699</v>
      </c>
      <c r="G6346">
        <v>-2.2566347045299802</v>
      </c>
      <c r="H6346">
        <v>-2.2572395033401298</v>
      </c>
      <c r="I6346">
        <v>-2.2589235711658899</v>
      </c>
      <c r="J6346">
        <v>-2.25786012876936</v>
      </c>
      <c r="K6346">
        <v>-2.2575488090416398</v>
      </c>
      <c r="L6346">
        <v>-2.2585160546385201</v>
      </c>
      <c r="M6346">
        <v>-2.2589873269181502</v>
      </c>
      <c r="N6346">
        <v>-2.2473494906121099</v>
      </c>
      <c r="O6346">
        <v>-2.25911443256686</v>
      </c>
      <c r="P6346">
        <v>-2.2583643598683101</v>
      </c>
    </row>
    <row r="6347" spans="1:16" x14ac:dyDescent="0.3">
      <c r="A6347" t="s">
        <v>6351</v>
      </c>
      <c r="B6347">
        <v>-1.3183586370762801</v>
      </c>
      <c r="C6347">
        <v>-1.3207845990993199</v>
      </c>
      <c r="D6347">
        <v>-1.3152719770562</v>
      </c>
      <c r="E6347">
        <v>-1.3164693957781299</v>
      </c>
      <c r="F6347">
        <v>-1.2721165376366199</v>
      </c>
      <c r="G6347">
        <v>-1.3110708489649501</v>
      </c>
      <c r="H6347">
        <v>-1.3136398517428201</v>
      </c>
      <c r="I6347">
        <v>-1.3207932635052599</v>
      </c>
      <c r="J6347">
        <v>-1.3162760812209799</v>
      </c>
      <c r="K6347">
        <v>-1.26812006603171</v>
      </c>
      <c r="L6347">
        <v>-1.2722286333495101</v>
      </c>
      <c r="M6347">
        <v>-1.3210640786952501</v>
      </c>
      <c r="N6347">
        <v>-1.31846368608673</v>
      </c>
      <c r="O6347">
        <v>-1.2287482810412</v>
      </c>
      <c r="P6347">
        <v>-1.27158427975703</v>
      </c>
    </row>
    <row r="6348" spans="1:16" x14ac:dyDescent="0.3">
      <c r="A6348" t="s">
        <v>6352</v>
      </c>
      <c r="B6348">
        <v>1.32992612079188</v>
      </c>
      <c r="C6348">
        <v>1.4866905422571099</v>
      </c>
      <c r="D6348">
        <v>1.2382702447921401</v>
      </c>
      <c r="E6348">
        <v>1.57296689811726</v>
      </c>
      <c r="F6348">
        <v>1.27693779625654</v>
      </c>
      <c r="G6348">
        <v>1.48570419478617</v>
      </c>
      <c r="H6348">
        <v>1.3588117551455801</v>
      </c>
      <c r="I6348">
        <v>1.3155266867706199</v>
      </c>
      <c r="J6348">
        <v>1.1768600100247</v>
      </c>
      <c r="K6348">
        <v>1.17974153649184</v>
      </c>
      <c r="L6348">
        <v>1.2248556320834201</v>
      </c>
      <c r="M6348">
        <v>1.26699483329594</v>
      </c>
      <c r="N6348">
        <v>1.22694302758969</v>
      </c>
      <c r="O6348">
        <v>1.31081892390871</v>
      </c>
      <c r="P6348">
        <v>1.1722582016107299</v>
      </c>
    </row>
    <row r="6349" spans="1:16" x14ac:dyDescent="0.3">
      <c r="A6349" t="s">
        <v>6353</v>
      </c>
      <c r="B6349">
        <v>1.7978846605160701</v>
      </c>
      <c r="C6349">
        <v>1.8742420634910399</v>
      </c>
      <c r="D6349">
        <v>1.8667850815329301</v>
      </c>
      <c r="E6349">
        <v>1.85873248136962</v>
      </c>
      <c r="F6349">
        <v>2.16390942462542</v>
      </c>
      <c r="G6349">
        <v>1.7160821331115199</v>
      </c>
      <c r="H6349">
        <v>1.7675386936989199</v>
      </c>
      <c r="I6349">
        <v>1.8741775580486499</v>
      </c>
      <c r="J6349">
        <v>1.90866417620925</v>
      </c>
      <c r="K6349">
        <v>1.86893986527365</v>
      </c>
      <c r="L6349">
        <v>1.9731149369363099</v>
      </c>
      <c r="M6349">
        <v>1.99296361082167</v>
      </c>
      <c r="N6349">
        <v>1.93615793969825</v>
      </c>
      <c r="O6349">
        <v>1.86817176769842</v>
      </c>
      <c r="P6349">
        <v>1.79756435486218</v>
      </c>
    </row>
    <row r="6350" spans="1:16" x14ac:dyDescent="0.3">
      <c r="A6350" t="s">
        <v>6354</v>
      </c>
      <c r="B6350">
        <v>2.5816156556783199</v>
      </c>
      <c r="C6350">
        <v>2.9434915078034001</v>
      </c>
      <c r="D6350">
        <v>2.6541853519041601</v>
      </c>
      <c r="E6350">
        <v>2.9010381967352998</v>
      </c>
      <c r="F6350">
        <v>2.5292087110978398</v>
      </c>
      <c r="G6350">
        <v>2.6351086530620198</v>
      </c>
      <c r="H6350">
        <v>2.61592013245656</v>
      </c>
      <c r="I6350">
        <v>2.6514356038177098</v>
      </c>
      <c r="J6350">
        <v>2.9415397188214998</v>
      </c>
      <c r="K6350">
        <v>3.03473060974664</v>
      </c>
      <c r="L6350">
        <v>3.0648976283737701</v>
      </c>
      <c r="M6350">
        <v>2.8037842989783801</v>
      </c>
      <c r="N6350">
        <v>3.0441694865631201</v>
      </c>
      <c r="O6350">
        <v>2.9310947884349101</v>
      </c>
      <c r="P6350">
        <v>2.7982012886318599</v>
      </c>
    </row>
    <row r="6351" spans="1:16" x14ac:dyDescent="0.3">
      <c r="A6351" t="s">
        <v>6355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3">
      <c r="A6352" t="s">
        <v>6356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3">
      <c r="A6353" t="s">
        <v>6357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">
      <c r="A6354" t="s">
        <v>6358</v>
      </c>
      <c r="B6354">
        <v>5.8256025339673698</v>
      </c>
      <c r="C6354">
        <v>5.9648439102435704</v>
      </c>
      <c r="D6354">
        <v>6.07417229876833</v>
      </c>
      <c r="E6354">
        <v>5.6768741005307</v>
      </c>
      <c r="F6354">
        <v>6.4160851009037403</v>
      </c>
      <c r="G6354">
        <v>5.4562411632731997</v>
      </c>
      <c r="H6354">
        <v>5.8287231643046198</v>
      </c>
      <c r="I6354">
        <v>5.6096251379491902</v>
      </c>
      <c r="J6354">
        <v>5.8033854852625302</v>
      </c>
      <c r="K6354">
        <v>5.2560809124860697</v>
      </c>
      <c r="L6354">
        <v>5.5034926049612203</v>
      </c>
      <c r="M6354">
        <v>5.8706499942159098</v>
      </c>
      <c r="N6354">
        <v>5.40652190479409</v>
      </c>
      <c r="O6354">
        <v>6.0504651341892703</v>
      </c>
      <c r="P6354">
        <v>5.5204748355784501</v>
      </c>
    </row>
    <row r="6355" spans="1:16" x14ac:dyDescent="0.3">
      <c r="A6355" t="s">
        <v>6359</v>
      </c>
      <c r="B6355">
        <v>-0.15646075257651501</v>
      </c>
      <c r="C6355">
        <v>-0.21444337846406999</v>
      </c>
      <c r="D6355">
        <v>-0.25137025578259597</v>
      </c>
      <c r="E6355">
        <v>-0.25403051536970001</v>
      </c>
      <c r="F6355">
        <v>-0.31320976562609298</v>
      </c>
      <c r="G6355">
        <v>-0.241836789811919</v>
      </c>
      <c r="H6355">
        <v>-0.30923162186507103</v>
      </c>
      <c r="I6355">
        <v>-0.16781598803931499</v>
      </c>
      <c r="J6355">
        <v>-0.31123088209198901</v>
      </c>
      <c r="K6355">
        <v>-0.25065836498029298</v>
      </c>
      <c r="L6355">
        <v>-0.31329148406095603</v>
      </c>
      <c r="M6355">
        <v>-0.31473238029001699</v>
      </c>
      <c r="N6355">
        <v>-0.25839262824845699</v>
      </c>
      <c r="O6355">
        <v>-0.315114733531975</v>
      </c>
      <c r="P6355">
        <v>-0.312820326162568</v>
      </c>
    </row>
    <row r="6356" spans="1:16" x14ac:dyDescent="0.3">
      <c r="A6356" t="s">
        <v>6360</v>
      </c>
      <c r="B6356">
        <v>7.3170957339754699</v>
      </c>
      <c r="C6356">
        <v>7.2370448363759703</v>
      </c>
      <c r="D6356">
        <v>7.3689661170978402</v>
      </c>
      <c r="E6356">
        <v>7.2966221753279203</v>
      </c>
      <c r="F6356">
        <v>7.3265666387245396</v>
      </c>
      <c r="G6356">
        <v>7.3573245231347197</v>
      </c>
      <c r="H6356">
        <v>7.17392121285513</v>
      </c>
      <c r="I6356">
        <v>7.39774037781969</v>
      </c>
      <c r="J6356">
        <v>7.4924970561410698</v>
      </c>
      <c r="K6356">
        <v>7.6807482561817801</v>
      </c>
      <c r="L6356">
        <v>7.3464624457187799</v>
      </c>
      <c r="M6356">
        <v>7.5939998986212203</v>
      </c>
      <c r="N6356">
        <v>7.4566093215810803</v>
      </c>
      <c r="O6356">
        <v>7.6047036186285597</v>
      </c>
      <c r="P6356">
        <v>7.3960058544865896</v>
      </c>
    </row>
    <row r="6357" spans="1:16" x14ac:dyDescent="0.3">
      <c r="A6357" t="s">
        <v>6361</v>
      </c>
      <c r="B6357">
        <v>9.8268676980817293</v>
      </c>
      <c r="C6357">
        <v>9.7107404320039805</v>
      </c>
      <c r="D6357">
        <v>9.7312101962196902</v>
      </c>
      <c r="E6357">
        <v>9.8499067787501904</v>
      </c>
      <c r="F6357">
        <v>9.7076821765095698</v>
      </c>
      <c r="G6357">
        <v>9.8502616503611495</v>
      </c>
      <c r="H6357">
        <v>9.7961608863537109</v>
      </c>
      <c r="I6357">
        <v>9.8369552445962007</v>
      </c>
      <c r="J6357">
        <v>9.8857627373797108</v>
      </c>
      <c r="K6357">
        <v>9.9329709276717804</v>
      </c>
      <c r="L6357">
        <v>9.6840457103668296</v>
      </c>
      <c r="M6357">
        <v>9.5818183149605503</v>
      </c>
      <c r="N6357">
        <v>9.6023653983529993</v>
      </c>
      <c r="O6357">
        <v>9.6786591842346397</v>
      </c>
      <c r="P6357">
        <v>9.6850361677097094</v>
      </c>
    </row>
    <row r="6358" spans="1:16" x14ac:dyDescent="0.3">
      <c r="A6358" t="s">
        <v>6362</v>
      </c>
      <c r="B6358">
        <v>-1.8786399312219599</v>
      </c>
      <c r="C6358">
        <v>-1.88006400006639</v>
      </c>
      <c r="D6358">
        <v>-1.87682802471799</v>
      </c>
      <c r="E6358">
        <v>-1.8775309238893001</v>
      </c>
      <c r="F6358">
        <v>-1.8514952634623401</v>
      </c>
      <c r="G6358">
        <v>-1.87436191207097</v>
      </c>
      <c r="H6358">
        <v>-1.87586994755647</v>
      </c>
      <c r="I6358">
        <v>-1.88006908617674</v>
      </c>
      <c r="J6358">
        <v>-1.87741744592246</v>
      </c>
      <c r="K6358">
        <v>-1.87664118580283</v>
      </c>
      <c r="L6358">
        <v>-1.87905296416413</v>
      </c>
      <c r="M6358">
        <v>-1.8802280579458699</v>
      </c>
      <c r="N6358">
        <v>-1.87870159625278</v>
      </c>
      <c r="O6358">
        <v>-1.8530530903309901</v>
      </c>
      <c r="P6358">
        <v>-1.85118282169436</v>
      </c>
    </row>
    <row r="6359" spans="1:16" x14ac:dyDescent="0.3">
      <c r="A6359" t="s">
        <v>6363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3">
      <c r="A6360" t="s">
        <v>6364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 t="s">
        <v>6365</v>
      </c>
      <c r="B6361">
        <v>9.2865949300818897</v>
      </c>
      <c r="C6361">
        <v>9.2260829643066007</v>
      </c>
      <c r="D6361">
        <v>9.2231793779809195</v>
      </c>
      <c r="E6361">
        <v>9.1896343631212591</v>
      </c>
      <c r="F6361">
        <v>9.0803167475425006</v>
      </c>
      <c r="G6361">
        <v>9.2554771379611207</v>
      </c>
      <c r="H6361">
        <v>9.24467533154208</v>
      </c>
      <c r="I6361">
        <v>8.7482570204069905</v>
      </c>
      <c r="J6361">
        <v>8.7157129414561503</v>
      </c>
      <c r="K6361">
        <v>8.5266625218636101</v>
      </c>
      <c r="L6361">
        <v>9.0296197356831804</v>
      </c>
      <c r="M6361">
        <v>8.4773359683966607</v>
      </c>
      <c r="N6361">
        <v>8.8918129185007206</v>
      </c>
      <c r="O6361">
        <v>8.5475701738907208</v>
      </c>
      <c r="P6361">
        <v>9.0811940094585406</v>
      </c>
    </row>
    <row r="6362" spans="1:16" x14ac:dyDescent="0.3">
      <c r="A6362" t="s">
        <v>6366</v>
      </c>
      <c r="B6362">
        <v>1.84064915104315</v>
      </c>
      <c r="C6362">
        <v>1.6860677765974801</v>
      </c>
      <c r="D6362">
        <v>1.71562146565384</v>
      </c>
      <c r="E6362">
        <v>1.70907065917279</v>
      </c>
      <c r="F6362">
        <v>1.95985813554944</v>
      </c>
      <c r="G6362">
        <v>1.73906205625923</v>
      </c>
      <c r="H6362">
        <v>1.88242019794961</v>
      </c>
      <c r="I6362">
        <v>1.7324518630327199</v>
      </c>
      <c r="J6362">
        <v>1.8113605943876101</v>
      </c>
      <c r="K6362">
        <v>1.71737353158313</v>
      </c>
      <c r="L6362">
        <v>1.64455372747267</v>
      </c>
      <c r="M6362">
        <v>2.14029957492891</v>
      </c>
      <c r="N6362">
        <v>1.69831460603008</v>
      </c>
      <c r="O6362">
        <v>1.68182000708582</v>
      </c>
      <c r="P6362">
        <v>1.6471848336839701</v>
      </c>
    </row>
    <row r="6363" spans="1:16" x14ac:dyDescent="0.3">
      <c r="A6363" t="s">
        <v>6367</v>
      </c>
      <c r="B6363">
        <v>5.27659861514267</v>
      </c>
      <c r="C6363">
        <v>5.63680077505723</v>
      </c>
      <c r="D6363">
        <v>5.4713413419259203</v>
      </c>
      <c r="E6363">
        <v>5.45259220623422</v>
      </c>
      <c r="F6363">
        <v>5.5920583972756397</v>
      </c>
      <c r="G6363">
        <v>5.11649896577278</v>
      </c>
      <c r="H6363">
        <v>5.4026736618449602</v>
      </c>
      <c r="I6363">
        <v>5.2896415968964199</v>
      </c>
      <c r="J6363">
        <v>5.4728533462982396</v>
      </c>
      <c r="K6363">
        <v>5.1399427011282404</v>
      </c>
      <c r="L6363">
        <v>5.24194687076508</v>
      </c>
      <c r="M6363">
        <v>5.5630966948922902</v>
      </c>
      <c r="N6363">
        <v>5.3059459857858498</v>
      </c>
      <c r="O6363">
        <v>5.2825504725191497</v>
      </c>
      <c r="P6363">
        <v>5.22497065807738</v>
      </c>
    </row>
    <row r="6364" spans="1:16" x14ac:dyDescent="0.3">
      <c r="A6364" t="s">
        <v>6368</v>
      </c>
      <c r="B6364">
        <v>10.2093974483001</v>
      </c>
      <c r="C6364">
        <v>10.3567055401635</v>
      </c>
      <c r="D6364">
        <v>10.237113202844499</v>
      </c>
      <c r="E6364">
        <v>10.227181892735899</v>
      </c>
      <c r="F6364">
        <v>10.3366325463676</v>
      </c>
      <c r="G6364">
        <v>10.359683395731199</v>
      </c>
      <c r="H6364">
        <v>10.3242759843166</v>
      </c>
      <c r="I6364">
        <v>10.187475389507799</v>
      </c>
      <c r="J6364">
        <v>10.2129640581659</v>
      </c>
      <c r="K6364">
        <v>10.493443757147499</v>
      </c>
      <c r="L6364">
        <v>10.149083933729401</v>
      </c>
      <c r="M6364">
        <v>10.0526430324865</v>
      </c>
      <c r="N6364">
        <v>10.129803499456401</v>
      </c>
      <c r="O6364">
        <v>10.0714143286288</v>
      </c>
      <c r="P6364">
        <v>10.278685343410601</v>
      </c>
    </row>
    <row r="6365" spans="1:16" x14ac:dyDescent="0.3">
      <c r="A6365" t="s">
        <v>6369</v>
      </c>
      <c r="B6365">
        <v>7.7932105396479203</v>
      </c>
      <c r="C6365">
        <v>7.8130864828734197</v>
      </c>
      <c r="D6365">
        <v>7.7502927745327597</v>
      </c>
      <c r="E6365">
        <v>7.7691352232971296</v>
      </c>
      <c r="F6365">
        <v>7.7619397104159704</v>
      </c>
      <c r="G6365">
        <v>7.8204738877680704</v>
      </c>
      <c r="H6365">
        <v>7.6711835883694102</v>
      </c>
      <c r="I6365">
        <v>7.4202212818474402</v>
      </c>
      <c r="J6365">
        <v>7.4363039441458696</v>
      </c>
      <c r="K6365">
        <v>7.2726195094731896</v>
      </c>
      <c r="L6365">
        <v>7.6738146878185596</v>
      </c>
      <c r="M6365">
        <v>7.3579936686273504</v>
      </c>
      <c r="N6365">
        <v>7.7588370334239496</v>
      </c>
      <c r="O6365">
        <v>7.1010552552480597</v>
      </c>
      <c r="P6365">
        <v>7.7809768932136896</v>
      </c>
    </row>
    <row r="6366" spans="1:16" x14ac:dyDescent="0.3">
      <c r="A6366" t="s">
        <v>6370</v>
      </c>
      <c r="B6366">
        <v>-1.08559826363433</v>
      </c>
      <c r="C6366">
        <v>-1.0417645348052</v>
      </c>
      <c r="D6366">
        <v>-1.1340184413573</v>
      </c>
      <c r="E6366">
        <v>-1.08350720648966</v>
      </c>
      <c r="F6366">
        <v>-1.0862529759201101</v>
      </c>
      <c r="G6366">
        <v>-1.1293685329948999</v>
      </c>
      <c r="H6366">
        <v>-1.1322119662919501</v>
      </c>
      <c r="I6366">
        <v>-1.1394428026068</v>
      </c>
      <c r="J6366">
        <v>-1.1351298076977401</v>
      </c>
      <c r="K6366">
        <v>-1.1336661525698899</v>
      </c>
      <c r="L6366">
        <v>-1.0864265488882201</v>
      </c>
      <c r="M6366">
        <v>-1.13954586492285</v>
      </c>
      <c r="N6366">
        <v>-1.0857145343743599</v>
      </c>
      <c r="O6366">
        <v>-1.13975015662766</v>
      </c>
      <c r="P6366">
        <v>-1.1375004266078601</v>
      </c>
    </row>
    <row r="6367" spans="1:16" x14ac:dyDescent="0.3">
      <c r="A6367" t="s">
        <v>6371</v>
      </c>
      <c r="B6367">
        <v>-2.25827086048184</v>
      </c>
      <c r="C6367">
        <v>-2.2587917653894798</v>
      </c>
      <c r="D6367">
        <v>-2.2576080898624298</v>
      </c>
      <c r="E6367">
        <v>-2.2578652007664002</v>
      </c>
      <c r="F6367">
        <v>-2.2583978729837302</v>
      </c>
      <c r="G6367">
        <v>-2.2567060195828601</v>
      </c>
      <c r="H6367">
        <v>-2.2572576383394698</v>
      </c>
      <c r="I6367">
        <v>-2.24873746508286</v>
      </c>
      <c r="J6367">
        <v>-2.2578236920780599</v>
      </c>
      <c r="K6367">
        <v>-2.2575397467424798</v>
      </c>
      <c r="L6367">
        <v>-2.25842194228342</v>
      </c>
      <c r="M6367">
        <v>-2.2588517755181301</v>
      </c>
      <c r="N6367">
        <v>-2.2582934167067799</v>
      </c>
      <c r="O6367">
        <v>-2.25896770474735</v>
      </c>
      <c r="P6367">
        <v>-2.25828358605798</v>
      </c>
    </row>
    <row r="6368" spans="1:16" x14ac:dyDescent="0.3">
      <c r="A6368" t="s">
        <v>6372</v>
      </c>
      <c r="B6368">
        <v>-2.2582446885266401</v>
      </c>
      <c r="C6368">
        <v>-2.2587490937714101</v>
      </c>
      <c r="D6368">
        <v>-2.2576029111665101</v>
      </c>
      <c r="E6368">
        <v>-2.2578518780826302</v>
      </c>
      <c r="F6368">
        <v>-2.2583676779075499</v>
      </c>
      <c r="G6368">
        <v>-2.2567294139629102</v>
      </c>
      <c r="H6368">
        <v>-2.2572635601954798</v>
      </c>
      <c r="I6368">
        <v>-2.25875089527191</v>
      </c>
      <c r="J6368">
        <v>-2.25781168418199</v>
      </c>
      <c r="K6368">
        <v>-2.2575367328148799</v>
      </c>
      <c r="L6368">
        <v>-2.2583909848121801</v>
      </c>
      <c r="M6368">
        <v>-2.2588072030792401</v>
      </c>
      <c r="N6368">
        <v>-2.2582665302831599</v>
      </c>
      <c r="O6368">
        <v>-2.2491818284037799</v>
      </c>
      <c r="P6368">
        <v>-2.2582570110201599</v>
      </c>
    </row>
    <row r="6369" spans="1:16" x14ac:dyDescent="0.3">
      <c r="A6369" t="s">
        <v>6373</v>
      </c>
      <c r="B6369">
        <v>12.6772729484496</v>
      </c>
      <c r="C6369">
        <v>12.5183975111803</v>
      </c>
      <c r="D6369">
        <v>12.584306868833499</v>
      </c>
      <c r="E6369">
        <v>12.559844167201399</v>
      </c>
      <c r="F6369">
        <v>12.5026345940088</v>
      </c>
      <c r="G6369">
        <v>12.873380305298999</v>
      </c>
      <c r="H6369">
        <v>12.5181264864933</v>
      </c>
      <c r="I6369">
        <v>12.362107920899099</v>
      </c>
      <c r="J6369">
        <v>12.413603322550101</v>
      </c>
      <c r="K6369">
        <v>12.401383042551601</v>
      </c>
      <c r="L6369">
        <v>12.5405341973643</v>
      </c>
      <c r="M6369">
        <v>12.2962311792843</v>
      </c>
      <c r="N6369">
        <v>12.3827118109417</v>
      </c>
      <c r="O6369">
        <v>12.1899796977343</v>
      </c>
      <c r="P6369">
        <v>12.4946368093151</v>
      </c>
    </row>
    <row r="6370" spans="1:16" x14ac:dyDescent="0.3">
      <c r="A6370" t="s">
        <v>6374</v>
      </c>
      <c r="B6370">
        <v>7.3117546918184901</v>
      </c>
      <c r="C6370">
        <v>7.4506152475949401</v>
      </c>
      <c r="D6370">
        <v>7.3489401924025399</v>
      </c>
      <c r="E6370">
        <v>7.3706291206426799</v>
      </c>
      <c r="F6370">
        <v>7.6056290937867699</v>
      </c>
      <c r="G6370">
        <v>7.4473596804121396</v>
      </c>
      <c r="H6370">
        <v>7.33097545531988</v>
      </c>
      <c r="I6370">
        <v>7.3355769887245597</v>
      </c>
      <c r="J6370">
        <v>7.3414716743852102</v>
      </c>
      <c r="K6370">
        <v>7.1712104908071002</v>
      </c>
      <c r="L6370">
        <v>7.3813382933618801</v>
      </c>
      <c r="M6370">
        <v>7.4173888549509099</v>
      </c>
      <c r="N6370">
        <v>7.2983856376426104</v>
      </c>
      <c r="O6370">
        <v>7.3748220316716102</v>
      </c>
      <c r="P6370">
        <v>7.1959365277731502</v>
      </c>
    </row>
    <row r="6371" spans="1:16" x14ac:dyDescent="0.3">
      <c r="A6371" t="s">
        <v>6375</v>
      </c>
      <c r="B6371">
        <v>12.5043498018932</v>
      </c>
      <c r="C6371">
        <v>12.451660362295501</v>
      </c>
      <c r="D6371">
        <v>12.5258691829918</v>
      </c>
      <c r="E6371">
        <v>12.529766797299001</v>
      </c>
      <c r="F6371">
        <v>12.3823369195126</v>
      </c>
      <c r="G6371">
        <v>12.562255467843601</v>
      </c>
      <c r="H6371">
        <v>12.549963434554799</v>
      </c>
      <c r="I6371">
        <v>12.4966446108819</v>
      </c>
      <c r="J6371">
        <v>12.437591404628201</v>
      </c>
      <c r="K6371">
        <v>12.327187227063099</v>
      </c>
      <c r="L6371">
        <v>12.595911858951601</v>
      </c>
      <c r="M6371">
        <v>12.3145346477428</v>
      </c>
      <c r="N6371">
        <v>12.5377078846867</v>
      </c>
      <c r="O6371">
        <v>12.3427176491077</v>
      </c>
      <c r="P6371">
        <v>12.558915298563999</v>
      </c>
    </row>
    <row r="6372" spans="1:16" x14ac:dyDescent="0.3">
      <c r="A6372" t="s">
        <v>6376</v>
      </c>
      <c r="B6372">
        <v>8.06504203935493</v>
      </c>
      <c r="C6372">
        <v>8.1011685180351503</v>
      </c>
      <c r="D6372">
        <v>8.0220147001835898</v>
      </c>
      <c r="E6372">
        <v>8.2271998890501195</v>
      </c>
      <c r="F6372">
        <v>8.2823817432867699</v>
      </c>
      <c r="G6372">
        <v>8.2150655285420306</v>
      </c>
      <c r="H6372">
        <v>8.0390643372134392</v>
      </c>
      <c r="I6372">
        <v>7.78242734960559</v>
      </c>
      <c r="J6372">
        <v>7.5338237025550701</v>
      </c>
      <c r="K6372">
        <v>7.3277030683559001</v>
      </c>
      <c r="L6372">
        <v>8.09187131672555</v>
      </c>
      <c r="M6372">
        <v>7.3767161172592797</v>
      </c>
      <c r="N6372">
        <v>7.7765816862124399</v>
      </c>
      <c r="O6372">
        <v>7.7141467753829396</v>
      </c>
      <c r="P6372">
        <v>8.0600635318618501</v>
      </c>
    </row>
    <row r="6373" spans="1:16" x14ac:dyDescent="0.3">
      <c r="A6373" t="s">
        <v>6377</v>
      </c>
      <c r="B6373">
        <v>9.33908608876607</v>
      </c>
      <c r="C6373">
        <v>9.3319237999490099</v>
      </c>
      <c r="D6373">
        <v>9.3068387748015002</v>
      </c>
      <c r="E6373">
        <v>9.3693902686343709</v>
      </c>
      <c r="F6373">
        <v>9.3851591204703908</v>
      </c>
      <c r="G6373">
        <v>9.3457572411445806</v>
      </c>
      <c r="H6373">
        <v>9.4271025898510707</v>
      </c>
      <c r="I6373">
        <v>8.9814294450468992</v>
      </c>
      <c r="J6373">
        <v>8.9064052135809604</v>
      </c>
      <c r="K6373">
        <v>8.6581804858279998</v>
      </c>
      <c r="L6373">
        <v>9.1220770898159707</v>
      </c>
      <c r="M6373">
        <v>8.5428233235583999</v>
      </c>
      <c r="N6373">
        <v>8.8820608956966893</v>
      </c>
      <c r="O6373">
        <v>8.5508070587279406</v>
      </c>
      <c r="P6373">
        <v>9.2722794481157091</v>
      </c>
    </row>
    <row r="6374" spans="1:16" x14ac:dyDescent="0.3">
      <c r="A6374" t="s">
        <v>6378</v>
      </c>
      <c r="B6374">
        <v>-2.0685662764510502</v>
      </c>
      <c r="C6374">
        <v>-2.0697803628039599</v>
      </c>
      <c r="D6374">
        <v>-2.0670215400657002</v>
      </c>
      <c r="E6374">
        <v>-2.06762079500671</v>
      </c>
      <c r="F6374">
        <v>-2.0454241574374001</v>
      </c>
      <c r="G6374">
        <v>-2.0414809115685202</v>
      </c>
      <c r="H6374">
        <v>-2.0662047337635401</v>
      </c>
      <c r="I6374">
        <v>-2.0697846989547002</v>
      </c>
      <c r="J6374">
        <v>-2.0675240496481999</v>
      </c>
      <c r="K6374">
        <v>-2.0668622510130801</v>
      </c>
      <c r="L6374">
        <v>-2.06891840665905</v>
      </c>
      <c r="M6374">
        <v>-2.0699202299412498</v>
      </c>
      <c r="N6374">
        <v>-2.0686188488197699</v>
      </c>
      <c r="O6374">
        <v>-2.0701904291523499</v>
      </c>
      <c r="P6374">
        <v>-2.0685959362759001</v>
      </c>
    </row>
    <row r="6375" spans="1:16" x14ac:dyDescent="0.3">
      <c r="A6375" t="s">
        <v>6379</v>
      </c>
      <c r="B6375">
        <v>10.219860702305599</v>
      </c>
      <c r="C6375">
        <v>10.1073668343631</v>
      </c>
      <c r="D6375">
        <v>10.203948390370201</v>
      </c>
      <c r="E6375">
        <v>9.9790768416390208</v>
      </c>
      <c r="F6375">
        <v>9.9840748635381793</v>
      </c>
      <c r="G6375">
        <v>10.257748534637001</v>
      </c>
      <c r="H6375">
        <v>10.1753595379627</v>
      </c>
      <c r="I6375">
        <v>9.6253609890327692</v>
      </c>
      <c r="J6375">
        <v>9.6550364396185806</v>
      </c>
      <c r="K6375">
        <v>9.5691119775625495</v>
      </c>
      <c r="L6375">
        <v>9.9991620379543598</v>
      </c>
      <c r="M6375">
        <v>9.6170866631438994</v>
      </c>
      <c r="N6375">
        <v>9.6527825196468608</v>
      </c>
      <c r="O6375">
        <v>9.4378365541758509</v>
      </c>
      <c r="P6375">
        <v>10.035342840425299</v>
      </c>
    </row>
    <row r="6376" spans="1:16" x14ac:dyDescent="0.3">
      <c r="A6376" t="s">
        <v>6380</v>
      </c>
      <c r="B6376">
        <v>10.203709737306999</v>
      </c>
      <c r="C6376">
        <v>9.9683570998676405</v>
      </c>
      <c r="D6376">
        <v>9.9699483296571998</v>
      </c>
      <c r="E6376">
        <v>10.039985180920601</v>
      </c>
      <c r="F6376">
        <v>9.9313839820516208</v>
      </c>
      <c r="G6376">
        <v>10.2009909493691</v>
      </c>
      <c r="H6376">
        <v>9.9798250089476408</v>
      </c>
      <c r="I6376">
        <v>9.9055862205209202</v>
      </c>
      <c r="J6376">
        <v>10.0134405087571</v>
      </c>
      <c r="K6376">
        <v>9.9900001311872693</v>
      </c>
      <c r="L6376">
        <v>9.9256498336352994</v>
      </c>
      <c r="M6376">
        <v>9.68220180443533</v>
      </c>
      <c r="N6376">
        <v>9.6413053496406995</v>
      </c>
      <c r="O6376">
        <v>9.7908897364890102</v>
      </c>
      <c r="P6376">
        <v>9.9407664933560405</v>
      </c>
    </row>
    <row r="6377" spans="1:16" x14ac:dyDescent="0.3">
      <c r="A6377" t="s">
        <v>6381</v>
      </c>
      <c r="B6377">
        <v>1.69510414453796</v>
      </c>
      <c r="C6377">
        <v>1.71996272767581</v>
      </c>
      <c r="D6377">
        <v>1.5021594966013401</v>
      </c>
      <c r="E6377">
        <v>1.7092751432195901</v>
      </c>
      <c r="F6377">
        <v>1.7352462534817401</v>
      </c>
      <c r="G6377">
        <v>1.6377524948958599</v>
      </c>
      <c r="H6377">
        <v>1.87548808957017</v>
      </c>
      <c r="I6377">
        <v>1.4880326362316301</v>
      </c>
      <c r="J6377">
        <v>1.60986662645595</v>
      </c>
      <c r="K6377">
        <v>1.72082771051258</v>
      </c>
      <c r="L6377">
        <v>1.54506409321958</v>
      </c>
      <c r="M6377">
        <v>1.7176625490422699</v>
      </c>
      <c r="N6377">
        <v>1.5984973309066199</v>
      </c>
      <c r="O6377">
        <v>1.7132408602476701</v>
      </c>
      <c r="P6377">
        <v>1.6477115384285099</v>
      </c>
    </row>
    <row r="6378" spans="1:16" x14ac:dyDescent="0.3">
      <c r="A6378" t="s">
        <v>6382</v>
      </c>
      <c r="B6378">
        <v>4.09164731591021</v>
      </c>
      <c r="C6378">
        <v>4.4446952055131597</v>
      </c>
      <c r="D6378">
        <v>4.0743321034647799</v>
      </c>
      <c r="E6378">
        <v>3.7605603354844401</v>
      </c>
      <c r="F6378">
        <v>4.1285798274575001</v>
      </c>
      <c r="G6378">
        <v>3.9218398963989101</v>
      </c>
      <c r="H6378">
        <v>4.2730624402537796</v>
      </c>
      <c r="I6378">
        <v>3.66282772016134</v>
      </c>
      <c r="J6378">
        <v>3.7997120212878102</v>
      </c>
      <c r="K6378">
        <v>4.08082547218123</v>
      </c>
      <c r="L6378">
        <v>4.0251551951500097</v>
      </c>
      <c r="M6378">
        <v>3.8777028552398698</v>
      </c>
      <c r="N6378">
        <v>3.61963082431522</v>
      </c>
      <c r="O6378">
        <v>4.4717087672278302</v>
      </c>
      <c r="P6378">
        <v>3.7664079265721302</v>
      </c>
    </row>
    <row r="6379" spans="1:16" x14ac:dyDescent="0.3">
      <c r="A6379" t="s">
        <v>6383</v>
      </c>
      <c r="B6379">
        <v>-2.25827086048184</v>
      </c>
      <c r="C6379">
        <v>-2.2587917653894798</v>
      </c>
      <c r="D6379">
        <v>-2.2576080898624298</v>
      </c>
      <c r="E6379">
        <v>-2.2578652007664002</v>
      </c>
      <c r="F6379">
        <v>-2.2583978729837302</v>
      </c>
      <c r="G6379">
        <v>-2.2567060195828601</v>
      </c>
      <c r="H6379">
        <v>-2.2572576383394698</v>
      </c>
      <c r="I6379">
        <v>-2.24873746508286</v>
      </c>
      <c r="J6379">
        <v>-2.2578236920780599</v>
      </c>
      <c r="K6379">
        <v>-2.2575397467424798</v>
      </c>
      <c r="L6379">
        <v>-2.25842194228342</v>
      </c>
      <c r="M6379">
        <v>-2.2588517755181301</v>
      </c>
      <c r="N6379">
        <v>-2.2582934167067799</v>
      </c>
      <c r="O6379">
        <v>-2.25896770474735</v>
      </c>
      <c r="P6379">
        <v>-2.25828358605798</v>
      </c>
    </row>
    <row r="6380" spans="1:16" x14ac:dyDescent="0.3">
      <c r="A6380" t="s">
        <v>6384</v>
      </c>
      <c r="B6380">
        <v>3.0107916654464502</v>
      </c>
      <c r="C6380">
        <v>2.9054427331175701</v>
      </c>
      <c r="D6380">
        <v>2.8930453116055399</v>
      </c>
      <c r="E6380">
        <v>2.8790873285899998</v>
      </c>
      <c r="F6380">
        <v>2.9662198074964299</v>
      </c>
      <c r="G6380">
        <v>2.8944395514236101</v>
      </c>
      <c r="H6380">
        <v>3.1194147923534001</v>
      </c>
      <c r="I6380">
        <v>2.7902411920622598</v>
      </c>
      <c r="J6380">
        <v>2.7921212930121801</v>
      </c>
      <c r="K6380">
        <v>2.75640205840409</v>
      </c>
      <c r="L6380">
        <v>2.92755692483526</v>
      </c>
      <c r="M6380">
        <v>2.74652305792937</v>
      </c>
      <c r="N6380">
        <v>3.5603934906191599</v>
      </c>
      <c r="O6380">
        <v>2.74152085955757</v>
      </c>
      <c r="P6380">
        <v>3.0099309511871302</v>
      </c>
    </row>
    <row r="6381" spans="1:16" x14ac:dyDescent="0.3">
      <c r="A6381" t="s">
        <v>6385</v>
      </c>
      <c r="B6381">
        <v>11.319838392823099</v>
      </c>
      <c r="C6381">
        <v>11.2240397805057</v>
      </c>
      <c r="D6381">
        <v>11.288065670570701</v>
      </c>
      <c r="E6381">
        <v>11.24605424468</v>
      </c>
      <c r="F6381">
        <v>11.240264669133399</v>
      </c>
      <c r="G6381">
        <v>11.3005588255423</v>
      </c>
      <c r="H6381">
        <v>11.246916696702501</v>
      </c>
      <c r="I6381">
        <v>11.210051235822201</v>
      </c>
      <c r="J6381">
        <v>11.219517529205399</v>
      </c>
      <c r="K6381">
        <v>11.327731434834099</v>
      </c>
      <c r="L6381">
        <v>11.3414558783118</v>
      </c>
      <c r="M6381">
        <v>11.184382976553801</v>
      </c>
      <c r="N6381">
        <v>11.1999015029144</v>
      </c>
      <c r="O6381">
        <v>10.9966941267017</v>
      </c>
      <c r="P6381">
        <v>11.3179458308559</v>
      </c>
    </row>
    <row r="6382" spans="1:16" x14ac:dyDescent="0.3">
      <c r="A6382" t="s">
        <v>6386</v>
      </c>
      <c r="B6382">
        <v>9.9512578858611995</v>
      </c>
      <c r="C6382">
        <v>9.9823825492010503</v>
      </c>
      <c r="D6382">
        <v>10.032808100240899</v>
      </c>
      <c r="E6382">
        <v>10.0593488301155</v>
      </c>
      <c r="F6382">
        <v>9.9691655579993892</v>
      </c>
      <c r="G6382">
        <v>9.9372349731043403</v>
      </c>
      <c r="H6382">
        <v>9.9596759690586101</v>
      </c>
      <c r="I6382">
        <v>10.234126837392701</v>
      </c>
      <c r="J6382">
        <v>10.242798978441799</v>
      </c>
      <c r="K6382">
        <v>10.486540614804399</v>
      </c>
      <c r="L6382">
        <v>9.9318058395142206</v>
      </c>
      <c r="M6382">
        <v>10.497279417159101</v>
      </c>
      <c r="N6382">
        <v>10.3005631990062</v>
      </c>
      <c r="O6382">
        <v>10.385653505179899</v>
      </c>
      <c r="P6382">
        <v>10.044030262486899</v>
      </c>
    </row>
    <row r="6383" spans="1:16" x14ac:dyDescent="0.3">
      <c r="A6383" t="s">
        <v>6387</v>
      </c>
      <c r="B6383">
        <v>-1.6905706737991999</v>
      </c>
      <c r="C6383">
        <v>-1.6924472518454901</v>
      </c>
      <c r="D6383">
        <v>-1.68818301959232</v>
      </c>
      <c r="E6383">
        <v>-1.6891092705659301</v>
      </c>
      <c r="F6383">
        <v>-1.6548005719597201</v>
      </c>
      <c r="G6383">
        <v>-1.68493328003711</v>
      </c>
      <c r="H6383">
        <v>-1.6506928369975999</v>
      </c>
      <c r="I6383">
        <v>-1.69245395410786</v>
      </c>
      <c r="J6383">
        <v>-1.6889597340725599</v>
      </c>
      <c r="K6383">
        <v>-1.68793681112581</v>
      </c>
      <c r="L6383">
        <v>-1.65488728244895</v>
      </c>
      <c r="M6383">
        <v>-1.65643577162613</v>
      </c>
      <c r="N6383">
        <v>-1.69065193338403</v>
      </c>
      <c r="O6383">
        <v>-1.6930810795012099</v>
      </c>
      <c r="P6383">
        <v>-1.6906165181298201</v>
      </c>
    </row>
    <row r="6384" spans="1:16" x14ac:dyDescent="0.3">
      <c r="A6384" t="s">
        <v>6388</v>
      </c>
      <c r="B6384">
        <v>-2.2582446885266401</v>
      </c>
      <c r="C6384">
        <v>-2.2587490937714101</v>
      </c>
      <c r="D6384">
        <v>-2.2576029111665101</v>
      </c>
      <c r="E6384">
        <v>-2.2578518780826302</v>
      </c>
      <c r="F6384">
        <v>-2.2583676779075499</v>
      </c>
      <c r="G6384">
        <v>-2.2567294139629102</v>
      </c>
      <c r="H6384">
        <v>-2.2572635601954798</v>
      </c>
      <c r="I6384">
        <v>-2.25875089527191</v>
      </c>
      <c r="J6384">
        <v>-2.25781168418199</v>
      </c>
      <c r="K6384">
        <v>-2.2575367328148799</v>
      </c>
      <c r="L6384">
        <v>-2.2583909848121801</v>
      </c>
      <c r="M6384">
        <v>-2.2588072030792401</v>
      </c>
      <c r="N6384">
        <v>-2.2582665302831599</v>
      </c>
      <c r="O6384">
        <v>-2.2491818284037799</v>
      </c>
      <c r="P6384">
        <v>-2.2582570110201599</v>
      </c>
    </row>
    <row r="6385" spans="1:16" x14ac:dyDescent="0.3">
      <c r="A6385" t="s">
        <v>6389</v>
      </c>
      <c r="B6385">
        <v>-1.5021205213141899</v>
      </c>
      <c r="C6385">
        <v>-1.50421951568784</v>
      </c>
      <c r="D6385">
        <v>-1.49944987686305</v>
      </c>
      <c r="E6385">
        <v>-1.50048590922314</v>
      </c>
      <c r="F6385">
        <v>-1.5026323201530001</v>
      </c>
      <c r="G6385">
        <v>-1.4958149707339501</v>
      </c>
      <c r="H6385">
        <v>-1.4980377270365699</v>
      </c>
      <c r="I6385">
        <v>-1.46370555725683</v>
      </c>
      <c r="J6385">
        <v>-1.5003186493221401</v>
      </c>
      <c r="K6385">
        <v>-1.4991744872052799</v>
      </c>
      <c r="L6385">
        <v>-1.4622078527071201</v>
      </c>
      <c r="M6385">
        <v>-1.50446132742843</v>
      </c>
      <c r="N6385">
        <v>-1.46168995691023</v>
      </c>
      <c r="O6385">
        <v>-1.4644070109878999</v>
      </c>
      <c r="P6385">
        <v>-1.4616503441590001</v>
      </c>
    </row>
    <row r="6386" spans="1:16" x14ac:dyDescent="0.3">
      <c r="A6386" t="s">
        <v>6390</v>
      </c>
      <c r="B6386">
        <v>-2.25835040745423</v>
      </c>
      <c r="C6386">
        <v>-2.2589215313773598</v>
      </c>
      <c r="D6386">
        <v>-2.2576237409346001</v>
      </c>
      <c r="E6386">
        <v>-2.2579056391966499</v>
      </c>
      <c r="F6386">
        <v>-2.2584896648835699</v>
      </c>
      <c r="G6386">
        <v>-2.2566347045299802</v>
      </c>
      <c r="H6386">
        <v>-2.2572395033401298</v>
      </c>
      <c r="I6386">
        <v>-2.2589235711658899</v>
      </c>
      <c r="J6386">
        <v>-2.25786012876936</v>
      </c>
      <c r="K6386">
        <v>-2.2575488090416398</v>
      </c>
      <c r="L6386">
        <v>-2.2585160546385201</v>
      </c>
      <c r="M6386">
        <v>-2.2589873269181502</v>
      </c>
      <c r="N6386">
        <v>-2.2473494906121099</v>
      </c>
      <c r="O6386">
        <v>-2.25911443256686</v>
      </c>
      <c r="P6386">
        <v>-2.2583643598683101</v>
      </c>
    </row>
    <row r="6387" spans="1:16" x14ac:dyDescent="0.3">
      <c r="A6387" t="s">
        <v>6391</v>
      </c>
      <c r="B6387">
        <v>-1.13178998744768</v>
      </c>
      <c r="C6387">
        <v>-1.13380305939798</v>
      </c>
      <c r="D6387">
        <v>-1.07466463482944</v>
      </c>
      <c r="E6387">
        <v>-1.12962806910728</v>
      </c>
      <c r="F6387">
        <v>-1.0272864803322601</v>
      </c>
      <c r="G6387">
        <v>-1.12345034190096</v>
      </c>
      <c r="H6387">
        <v>-1.12639013271934</v>
      </c>
      <c r="I6387">
        <v>-1.13380659165029</v>
      </c>
      <c r="J6387">
        <v>-1.07581366286076</v>
      </c>
      <c r="K6387">
        <v>-1.0743004077720599</v>
      </c>
      <c r="L6387">
        <v>-1.07914330675834</v>
      </c>
      <c r="M6387">
        <v>-1.0828112490821999</v>
      </c>
      <c r="N6387">
        <v>-1.1319101983400299</v>
      </c>
      <c r="O6387">
        <v>-1.1341353230512301</v>
      </c>
      <c r="P6387">
        <v>-1.1318578069905101</v>
      </c>
    </row>
    <row r="6388" spans="1:16" x14ac:dyDescent="0.3">
      <c r="A6388" t="s">
        <v>6392</v>
      </c>
      <c r="B6388">
        <v>10.4272689737068</v>
      </c>
      <c r="C6388">
        <v>10.4296426549254</v>
      </c>
      <c r="D6388">
        <v>10.522175731510499</v>
      </c>
      <c r="E6388">
        <v>10.5260244705507</v>
      </c>
      <c r="F6388">
        <v>10.338752918654</v>
      </c>
      <c r="G6388">
        <v>10.4557016306692</v>
      </c>
      <c r="H6388">
        <v>10.522535529615199</v>
      </c>
      <c r="I6388">
        <v>10.2672935996628</v>
      </c>
      <c r="J6388">
        <v>10.463451537244699</v>
      </c>
      <c r="K6388">
        <v>10.326629571113999</v>
      </c>
      <c r="L6388">
        <v>10.390633827230801</v>
      </c>
      <c r="M6388">
        <v>10.207649334905399</v>
      </c>
      <c r="N6388">
        <v>10.3740587235313</v>
      </c>
      <c r="O6388">
        <v>10.0892906065944</v>
      </c>
      <c r="P6388">
        <v>10.433967127868399</v>
      </c>
    </row>
    <row r="6389" spans="1:16" x14ac:dyDescent="0.3">
      <c r="A6389" t="s">
        <v>6393</v>
      </c>
      <c r="B6389">
        <v>8.0002497864667799</v>
      </c>
      <c r="C6389">
        <v>7.8893037196875904</v>
      </c>
      <c r="D6389">
        <v>8.0702745604865402</v>
      </c>
      <c r="E6389">
        <v>8.0751252802495603</v>
      </c>
      <c r="F6389">
        <v>7.8759401237213096</v>
      </c>
      <c r="G6389">
        <v>7.9949961852598603</v>
      </c>
      <c r="H6389">
        <v>7.9868009446475003</v>
      </c>
      <c r="I6389">
        <v>8.3101139500363193</v>
      </c>
      <c r="J6389">
        <v>8.3636554258972406</v>
      </c>
      <c r="K6389">
        <v>8.5720399359167807</v>
      </c>
      <c r="L6389">
        <v>8.0677458113568701</v>
      </c>
      <c r="M6389">
        <v>8.1893419778619307</v>
      </c>
      <c r="N6389">
        <v>8.0678927470294504</v>
      </c>
      <c r="O6389">
        <v>8.2233149022037093</v>
      </c>
      <c r="P6389">
        <v>8.0391046981142402</v>
      </c>
    </row>
    <row r="6390" spans="1:16" x14ac:dyDescent="0.3">
      <c r="A6390" t="s">
        <v>6394</v>
      </c>
      <c r="B6390">
        <v>5.3277490489070001</v>
      </c>
      <c r="C6390">
        <v>5.4684469629806802</v>
      </c>
      <c r="D6390">
        <v>5.4435834312195697</v>
      </c>
      <c r="E6390">
        <v>5.3946856779600498</v>
      </c>
      <c r="F6390">
        <v>5.5591417384524604</v>
      </c>
      <c r="G6390">
        <v>5.4944520601462798</v>
      </c>
      <c r="H6390">
        <v>5.4232095234296596</v>
      </c>
      <c r="I6390">
        <v>5.2325244124697896</v>
      </c>
      <c r="J6390">
        <v>5.2292848107645602</v>
      </c>
      <c r="K6390">
        <v>5.5999721803495</v>
      </c>
      <c r="L6390">
        <v>5.1948601349545003</v>
      </c>
      <c r="M6390">
        <v>5.3426282059702999</v>
      </c>
      <c r="N6390">
        <v>5.5736156979652298</v>
      </c>
      <c r="O6390">
        <v>5.0981314863778904</v>
      </c>
      <c r="P6390">
        <v>5.17576442121727</v>
      </c>
    </row>
    <row r="6391" spans="1:16" x14ac:dyDescent="0.3">
      <c r="A6391" t="s">
        <v>6395</v>
      </c>
      <c r="B6391">
        <v>-2.0679868119205498</v>
      </c>
      <c r="C6391">
        <v>-2.0689981468814298</v>
      </c>
      <c r="D6391">
        <v>-2.0667000452024298</v>
      </c>
      <c r="E6391">
        <v>-2.0671992250761502</v>
      </c>
      <c r="F6391">
        <v>-2.0682334062254801</v>
      </c>
      <c r="G6391">
        <v>-2.0649486790749001</v>
      </c>
      <c r="H6391">
        <v>-2.0660196448605102</v>
      </c>
      <c r="I6391">
        <v>-2.0690017588986702</v>
      </c>
      <c r="J6391">
        <v>-2.06711863611052</v>
      </c>
      <c r="K6391">
        <v>-2.0665673572866101</v>
      </c>
      <c r="L6391">
        <v>-2.0682801366822301</v>
      </c>
      <c r="M6391">
        <v>-2.04959065726973</v>
      </c>
      <c r="N6391">
        <v>-2.04850660569265</v>
      </c>
      <c r="O6391">
        <v>-2.0693397324971601</v>
      </c>
      <c r="P6391">
        <v>-2.0680115185797798</v>
      </c>
    </row>
    <row r="6392" spans="1:16" x14ac:dyDescent="0.3">
      <c r="A6392" t="s">
        <v>6396</v>
      </c>
      <c r="B6392">
        <v>3.6666298877885302</v>
      </c>
      <c r="C6392">
        <v>3.59611953162397</v>
      </c>
      <c r="D6392">
        <v>3.8747183680342099</v>
      </c>
      <c r="E6392">
        <v>3.7306335241891699</v>
      </c>
      <c r="F6392">
        <v>3.74681726353547</v>
      </c>
      <c r="G6392">
        <v>3.5077338120135102</v>
      </c>
      <c r="H6392">
        <v>3.9936115547928899</v>
      </c>
      <c r="I6392">
        <v>3.6563966874902101</v>
      </c>
      <c r="J6392">
        <v>3.7340254095212302</v>
      </c>
      <c r="K6392">
        <v>3.8810425362680401</v>
      </c>
      <c r="L6392">
        <v>3.6549622603178702</v>
      </c>
      <c r="M6392">
        <v>3.8142206422356502</v>
      </c>
      <c r="N6392">
        <v>3.6328568754061599</v>
      </c>
      <c r="O6392">
        <v>3.5523413411665601</v>
      </c>
      <c r="P6392">
        <v>3.6967860259138798</v>
      </c>
    </row>
    <row r="6393" spans="1:16" x14ac:dyDescent="0.3">
      <c r="A6393" t="s">
        <v>6397</v>
      </c>
      <c r="B6393">
        <v>7.3990100177357796</v>
      </c>
      <c r="C6393">
        <v>7.8624180224406999</v>
      </c>
      <c r="D6393">
        <v>7.3137035177131704</v>
      </c>
      <c r="E6393">
        <v>7.24005697023693</v>
      </c>
      <c r="F6393">
        <v>8.2938217263929594</v>
      </c>
      <c r="G6393">
        <v>7.1819786506824697</v>
      </c>
      <c r="H6393">
        <v>7.4600218484335299</v>
      </c>
      <c r="I6393">
        <v>7.0195681264828602</v>
      </c>
      <c r="J6393">
        <v>7.61962870604951</v>
      </c>
      <c r="K6393">
        <v>6.7916798409061698</v>
      </c>
      <c r="L6393">
        <v>6.5256463220246301</v>
      </c>
      <c r="M6393">
        <v>7.6278763442524999</v>
      </c>
      <c r="N6393">
        <v>6.8319277916088899</v>
      </c>
      <c r="O6393">
        <v>7.3857417849513096</v>
      </c>
      <c r="P6393">
        <v>6.83327592436759</v>
      </c>
    </row>
    <row r="6394" spans="1:16" x14ac:dyDescent="0.3">
      <c r="A6394" t="s">
        <v>6398</v>
      </c>
      <c r="B6394">
        <v>3.21075294005457</v>
      </c>
      <c r="C6394">
        <v>3.19935607532374</v>
      </c>
      <c r="D6394">
        <v>3.1224867761377002</v>
      </c>
      <c r="E6394">
        <v>3.0669955546324799</v>
      </c>
      <c r="F6394">
        <v>3.5226121201286902</v>
      </c>
      <c r="G6394">
        <v>2.8599828423810201</v>
      </c>
      <c r="H6394">
        <v>3.1471990936221199</v>
      </c>
      <c r="I6394">
        <v>3.0070367618943399</v>
      </c>
      <c r="J6394">
        <v>3.1793081395680098</v>
      </c>
      <c r="K6394">
        <v>2.7743500861892398</v>
      </c>
      <c r="L6394">
        <v>2.7885070732503898</v>
      </c>
      <c r="M6394">
        <v>2.8934934386250601</v>
      </c>
      <c r="N6394">
        <v>2.8815355913210201</v>
      </c>
      <c r="O6394">
        <v>2.7668250897486799</v>
      </c>
      <c r="P6394">
        <v>2.8389080763479901</v>
      </c>
    </row>
    <row r="6395" spans="1:16" x14ac:dyDescent="0.3">
      <c r="A6395" t="s">
        <v>6399</v>
      </c>
      <c r="B6395">
        <v>-1.8503758134247399</v>
      </c>
      <c r="C6395">
        <v>-1.88032595496328</v>
      </c>
      <c r="D6395">
        <v>-1.8769742456362799</v>
      </c>
      <c r="E6395">
        <v>-1.87770228384881</v>
      </c>
      <c r="F6395">
        <v>-1.8507354634956501</v>
      </c>
      <c r="G6395">
        <v>-1.8744199329884701</v>
      </c>
      <c r="H6395">
        <v>-1.8759819030463301</v>
      </c>
      <c r="I6395">
        <v>-1.8803312229772899</v>
      </c>
      <c r="J6395">
        <v>-1.8775847473663201</v>
      </c>
      <c r="K6395">
        <v>-1.87678072446657</v>
      </c>
      <c r="L6395">
        <v>-1.8792787595743501</v>
      </c>
      <c r="M6395">
        <v>-1.88049588033836</v>
      </c>
      <c r="N6395">
        <v>-1.85043968389243</v>
      </c>
      <c r="O6395">
        <v>-1.88082414688605</v>
      </c>
      <c r="P6395">
        <v>-1.8788869884844901</v>
      </c>
    </row>
    <row r="6396" spans="1:16" x14ac:dyDescent="0.3">
      <c r="A6396" t="s">
        <v>6400</v>
      </c>
      <c r="B6396">
        <v>11.876755244136501</v>
      </c>
      <c r="C6396">
        <v>11.971791125437999</v>
      </c>
      <c r="D6396">
        <v>11.9149588800316</v>
      </c>
      <c r="E6396">
        <v>11.830988036871901</v>
      </c>
      <c r="F6396">
        <v>12.105029968099</v>
      </c>
      <c r="G6396">
        <v>11.720340273790001</v>
      </c>
      <c r="H6396">
        <v>11.855093139426099</v>
      </c>
      <c r="I6396">
        <v>11.907019996628801</v>
      </c>
      <c r="J6396">
        <v>12.002477042584299</v>
      </c>
      <c r="K6396">
        <v>12.046478905129501</v>
      </c>
      <c r="L6396">
        <v>11.649294713864499</v>
      </c>
      <c r="M6396">
        <v>12.204429642021701</v>
      </c>
      <c r="N6396">
        <v>11.7993906296005</v>
      </c>
      <c r="O6396">
        <v>12.4879177786336</v>
      </c>
      <c r="P6396">
        <v>11.763929973209599</v>
      </c>
    </row>
    <row r="6397" spans="1:16" x14ac:dyDescent="0.3">
      <c r="A6397" t="s">
        <v>6401</v>
      </c>
      <c r="B6397">
        <v>3.7018605185905802</v>
      </c>
      <c r="C6397">
        <v>3.5137310942745899</v>
      </c>
      <c r="D6397">
        <v>3.46050506665464</v>
      </c>
      <c r="E6397">
        <v>3.5507523821415101</v>
      </c>
      <c r="F6397">
        <v>3.7177913688425299</v>
      </c>
      <c r="G6397">
        <v>3.6765690135848801</v>
      </c>
      <c r="H6397">
        <v>3.5968147548602398</v>
      </c>
      <c r="I6397">
        <v>3.5728160310539101</v>
      </c>
      <c r="J6397">
        <v>3.3685159292338702</v>
      </c>
      <c r="K6397">
        <v>3.4650184154646699</v>
      </c>
      <c r="L6397">
        <v>3.6606336576938898</v>
      </c>
      <c r="M6397">
        <v>3.6508928354049299</v>
      </c>
      <c r="N6397">
        <v>3.34153752557632</v>
      </c>
      <c r="O6397">
        <v>3.5590011246261999</v>
      </c>
      <c r="P6397">
        <v>3.5520506595859702</v>
      </c>
    </row>
    <row r="6398" spans="1:16" x14ac:dyDescent="0.3">
      <c r="A6398" t="s">
        <v>6402</v>
      </c>
      <c r="B6398">
        <v>11.8549786223072</v>
      </c>
      <c r="C6398">
        <v>11.973153546762401</v>
      </c>
      <c r="D6398">
        <v>12.0615768233805</v>
      </c>
      <c r="E6398">
        <v>12.0141079695267</v>
      </c>
      <c r="F6398">
        <v>11.8475417268857</v>
      </c>
      <c r="G6398">
        <v>11.8545246423487</v>
      </c>
      <c r="H6398">
        <v>12.007100643319999</v>
      </c>
      <c r="I6398">
        <v>11.9240846418069</v>
      </c>
      <c r="J6398">
        <v>11.9701400124221</v>
      </c>
      <c r="K6398">
        <v>11.907288943899699</v>
      </c>
      <c r="L6398">
        <v>11.7712515151749</v>
      </c>
      <c r="M6398">
        <v>11.7137683397263</v>
      </c>
      <c r="N6398">
        <v>11.909729904461599</v>
      </c>
      <c r="O6398">
        <v>11.5652506634954</v>
      </c>
      <c r="P6398">
        <v>12.000393492258899</v>
      </c>
    </row>
    <row r="6399" spans="1:16" x14ac:dyDescent="0.3">
      <c r="A6399" t="s">
        <v>6403</v>
      </c>
      <c r="B6399">
        <v>6.3695635128852297</v>
      </c>
      <c r="C6399">
        <v>6.4118425768399199</v>
      </c>
      <c r="D6399">
        <v>6.1029007437246596</v>
      </c>
      <c r="E6399">
        <v>6.4639299025359902</v>
      </c>
      <c r="F6399">
        <v>6.4289324264720804</v>
      </c>
      <c r="G6399">
        <v>6.3245616029288101</v>
      </c>
      <c r="H6399">
        <v>6.4485676392369102</v>
      </c>
      <c r="I6399">
        <v>6.6422781573100904</v>
      </c>
      <c r="J6399">
        <v>6.7424257845294804</v>
      </c>
      <c r="K6399">
        <v>6.6147513851003996</v>
      </c>
      <c r="L6399">
        <v>6.5863121164073402</v>
      </c>
      <c r="M6399">
        <v>6.6078837094460097</v>
      </c>
      <c r="N6399">
        <v>6.4188802282102699</v>
      </c>
      <c r="O6399">
        <v>6.7494562653456596</v>
      </c>
      <c r="P6399">
        <v>6.3855643726005198</v>
      </c>
    </row>
    <row r="6400" spans="1:16" x14ac:dyDescent="0.3">
      <c r="A6400" t="s">
        <v>6404</v>
      </c>
      <c r="B6400">
        <v>9.4447479960187302</v>
      </c>
      <c r="C6400">
        <v>9.4430789810723006</v>
      </c>
      <c r="D6400">
        <v>9.4519854658134008</v>
      </c>
      <c r="E6400">
        <v>9.4476744241437203</v>
      </c>
      <c r="F6400">
        <v>9.4746399420383103</v>
      </c>
      <c r="G6400">
        <v>9.4538278468090802</v>
      </c>
      <c r="H6400">
        <v>9.4839529559331002</v>
      </c>
      <c r="I6400">
        <v>9.2666001578185799</v>
      </c>
      <c r="J6400">
        <v>9.2126454049338395</v>
      </c>
      <c r="K6400">
        <v>9.1628413874470507</v>
      </c>
      <c r="L6400">
        <v>9.3642007458966905</v>
      </c>
      <c r="M6400">
        <v>9.1277919304046904</v>
      </c>
      <c r="N6400">
        <v>9.2685608777577109</v>
      </c>
      <c r="O6400">
        <v>8.7878334446522306</v>
      </c>
      <c r="P6400">
        <v>9.30833442697379</v>
      </c>
    </row>
    <row r="6401" spans="1:16" x14ac:dyDescent="0.3">
      <c r="A6401" t="s">
        <v>6405</v>
      </c>
      <c r="B6401">
        <v>1.6049067689757801</v>
      </c>
      <c r="C6401">
        <v>1.49743321326009</v>
      </c>
      <c r="D6401">
        <v>1.4699799868360901</v>
      </c>
      <c r="E6401">
        <v>1.51881421572079</v>
      </c>
      <c r="F6401">
        <v>1.4561594464602201</v>
      </c>
      <c r="G6401">
        <v>1.4862739446515001</v>
      </c>
      <c r="H6401">
        <v>1.5878283294995501</v>
      </c>
      <c r="I6401">
        <v>1.7099998990371801</v>
      </c>
      <c r="J6401">
        <v>1.7125309560466799</v>
      </c>
      <c r="K6401">
        <v>1.5265434675223599</v>
      </c>
      <c r="L6401">
        <v>1.55381766550446</v>
      </c>
      <c r="M6401">
        <v>1.4960839199934299</v>
      </c>
      <c r="N6401">
        <v>1.5574838469063499</v>
      </c>
      <c r="O6401">
        <v>1.58177159575281</v>
      </c>
      <c r="P6401">
        <v>1.6493206885638001</v>
      </c>
    </row>
    <row r="6402" spans="1:16" x14ac:dyDescent="0.3">
      <c r="A6402" t="s">
        <v>6406</v>
      </c>
      <c r="B6402">
        <v>4.8971641999555402</v>
      </c>
      <c r="C6402">
        <v>4.7621957821358203</v>
      </c>
      <c r="D6402">
        <v>4.8744433625478498</v>
      </c>
      <c r="E6402">
        <v>5.1839360744202896</v>
      </c>
      <c r="F6402">
        <v>4.7234841904966203</v>
      </c>
      <c r="G6402">
        <v>5.0233101488431604</v>
      </c>
      <c r="H6402">
        <v>5.1666858664927799</v>
      </c>
      <c r="I6402">
        <v>4.7227152390990597</v>
      </c>
      <c r="J6402">
        <v>4.7160590197749803</v>
      </c>
      <c r="K6402">
        <v>4.9034346300758802</v>
      </c>
      <c r="L6402">
        <v>4.7831784883375796</v>
      </c>
      <c r="M6402">
        <v>4.7164998384317602</v>
      </c>
      <c r="N6402">
        <v>5.0498036611805501</v>
      </c>
      <c r="O6402">
        <v>4.4854488635082097</v>
      </c>
      <c r="P6402">
        <v>4.8956697451444402</v>
      </c>
    </row>
    <row r="6403" spans="1:16" x14ac:dyDescent="0.3">
      <c r="A6403" t="s">
        <v>6407</v>
      </c>
      <c r="B6403">
        <v>13.55631180838</v>
      </c>
      <c r="C6403">
        <v>13.4334417809289</v>
      </c>
      <c r="D6403">
        <v>13.5011652880802</v>
      </c>
      <c r="E6403">
        <v>13.5428804269803</v>
      </c>
      <c r="F6403">
        <v>13.293156361566799</v>
      </c>
      <c r="G6403">
        <v>13.540941711289801</v>
      </c>
      <c r="H6403">
        <v>13.5774403740301</v>
      </c>
      <c r="I6403">
        <v>13.2751954380751</v>
      </c>
      <c r="J6403">
        <v>13.220752640460301</v>
      </c>
      <c r="K6403">
        <v>13.4472717039679</v>
      </c>
      <c r="L6403">
        <v>13.252115920538699</v>
      </c>
      <c r="M6403">
        <v>13.5136560578116</v>
      </c>
      <c r="N6403">
        <v>13.4457595262569</v>
      </c>
      <c r="O6403">
        <v>13.117201432316101</v>
      </c>
      <c r="P6403">
        <v>13.291654801900901</v>
      </c>
    </row>
    <row r="6404" spans="1:16" x14ac:dyDescent="0.3">
      <c r="A6404" t="s">
        <v>6408</v>
      </c>
      <c r="B6404">
        <v>-0.51945680546994</v>
      </c>
      <c r="C6404">
        <v>-0.46859137100695403</v>
      </c>
      <c r="D6404">
        <v>-0.45689269750831901</v>
      </c>
      <c r="E6404">
        <v>-0.51818347687373101</v>
      </c>
      <c r="F6404">
        <v>-0.46477261562657202</v>
      </c>
      <c r="G6404">
        <v>-0.51444264061249301</v>
      </c>
      <c r="H6404">
        <v>-0.33634794261590001</v>
      </c>
      <c r="I6404">
        <v>-0.52106149461993501</v>
      </c>
      <c r="J6404">
        <v>-0.51805194948010702</v>
      </c>
      <c r="K6404">
        <v>-0.45619862396708299</v>
      </c>
      <c r="L6404">
        <v>-0.46500825922709299</v>
      </c>
      <c r="M6404">
        <v>-0.52123720799771001</v>
      </c>
      <c r="N6404">
        <v>-0.519526925785879</v>
      </c>
      <c r="O6404">
        <v>-0.42124387681653602</v>
      </c>
      <c r="P6404">
        <v>-0.46364982960504902</v>
      </c>
    </row>
    <row r="6405" spans="1:16" x14ac:dyDescent="0.3">
      <c r="A6405" t="s">
        <v>6409</v>
      </c>
      <c r="B6405">
        <v>2.1447573107858902</v>
      </c>
      <c r="C6405">
        <v>1.96407896812798</v>
      </c>
      <c r="D6405">
        <v>1.92357061812646</v>
      </c>
      <c r="E6405">
        <v>1.7054785581046099</v>
      </c>
      <c r="F6405">
        <v>2.0225832529059402</v>
      </c>
      <c r="G6405">
        <v>1.90258037952748</v>
      </c>
      <c r="H6405">
        <v>1.77352884606592</v>
      </c>
      <c r="I6405">
        <v>1.88082623212916</v>
      </c>
      <c r="J6405">
        <v>1.91562359278846</v>
      </c>
      <c r="K6405">
        <v>1.8229106497218699</v>
      </c>
      <c r="L6405">
        <v>1.75015461604684</v>
      </c>
      <c r="M6405">
        <v>2.0005186430020299</v>
      </c>
      <c r="N6405">
        <v>1.7526783170557301</v>
      </c>
      <c r="O6405">
        <v>2.0682357318634299</v>
      </c>
      <c r="P6405">
        <v>1.75287198903492</v>
      </c>
    </row>
    <row r="6406" spans="1:16" x14ac:dyDescent="0.3">
      <c r="A6406" t="s">
        <v>6410</v>
      </c>
      <c r="B6406">
        <v>-2.0681264022889501</v>
      </c>
      <c r="C6406">
        <v>-2.0691865699488599</v>
      </c>
      <c r="D6406">
        <v>-2.06677750354307</v>
      </c>
      <c r="E6406">
        <v>-2.0673007865097102</v>
      </c>
      <c r="F6406">
        <v>-2.0683849034950899</v>
      </c>
      <c r="G6406">
        <v>-2.0649415720259401</v>
      </c>
      <c r="H6406">
        <v>-2.0660642498079702</v>
      </c>
      <c r="I6406">
        <v>-2.0691903563737402</v>
      </c>
      <c r="J6406">
        <v>-2.0672163062747599</v>
      </c>
      <c r="K6406">
        <v>-2.06663840874001</v>
      </c>
      <c r="L6406">
        <v>-2.0684338903499899</v>
      </c>
      <c r="M6406">
        <v>-2.0693087050962302</v>
      </c>
      <c r="N6406">
        <v>-2.0477055867827301</v>
      </c>
      <c r="O6406">
        <v>-2.0695446491579101</v>
      </c>
      <c r="P6406">
        <v>-2.0476855790312598</v>
      </c>
    </row>
    <row r="6407" spans="1:16" x14ac:dyDescent="0.3">
      <c r="A6407" t="s">
        <v>6411</v>
      </c>
      <c r="B6407">
        <v>7.9114689533886997</v>
      </c>
      <c r="C6407">
        <v>8.1667375552488704</v>
      </c>
      <c r="D6407">
        <v>8.0524646196936605</v>
      </c>
      <c r="E6407">
        <v>7.6789454947331297</v>
      </c>
      <c r="F6407">
        <v>8.5735197206792595</v>
      </c>
      <c r="G6407">
        <v>7.8969826744150797</v>
      </c>
      <c r="H6407">
        <v>8.1215032591593292</v>
      </c>
      <c r="I6407">
        <v>7.0052576731972502</v>
      </c>
      <c r="J6407">
        <v>7.0325409730364097</v>
      </c>
      <c r="K6407">
        <v>6.4129902537779797</v>
      </c>
      <c r="L6407">
        <v>7.2809893943578903</v>
      </c>
      <c r="M6407">
        <v>7.3438123203954397</v>
      </c>
      <c r="N6407">
        <v>6.9744987728789596</v>
      </c>
      <c r="O6407">
        <v>6.5617343443014304</v>
      </c>
      <c r="P6407">
        <v>7.1399271113891603</v>
      </c>
    </row>
    <row r="6408" spans="1:16" x14ac:dyDescent="0.3">
      <c r="A6408" t="s">
        <v>6412</v>
      </c>
      <c r="B6408">
        <v>6.0264950403220601</v>
      </c>
      <c r="C6408">
        <v>5.89181564387781</v>
      </c>
      <c r="D6408">
        <v>6.0304044542170603</v>
      </c>
      <c r="E6408">
        <v>5.8161243993850196</v>
      </c>
      <c r="F6408">
        <v>5.8168613450706204</v>
      </c>
      <c r="G6408">
        <v>5.7665736090991704</v>
      </c>
      <c r="H6408">
        <v>5.9384810603160503</v>
      </c>
      <c r="I6408">
        <v>5.7284256979565802</v>
      </c>
      <c r="J6408">
        <v>5.5769030604026799</v>
      </c>
      <c r="K6408">
        <v>5.6279521139519</v>
      </c>
      <c r="L6408">
        <v>5.9026358635584604</v>
      </c>
      <c r="M6408">
        <v>5.5829544832086198</v>
      </c>
      <c r="N6408">
        <v>6.2266163938891799</v>
      </c>
      <c r="O6408">
        <v>5.5279292356689602</v>
      </c>
      <c r="P6408">
        <v>6.0629556798489901</v>
      </c>
    </row>
    <row r="6409" spans="1:16" x14ac:dyDescent="0.3">
      <c r="A6409" t="s">
        <v>6413</v>
      </c>
      <c r="B6409">
        <v>10.702815772361699</v>
      </c>
      <c r="C6409">
        <v>10.582415491240001</v>
      </c>
      <c r="D6409">
        <v>10.7096263034628</v>
      </c>
      <c r="E6409">
        <v>10.774389531240701</v>
      </c>
      <c r="F6409">
        <v>10.6508863966242</v>
      </c>
      <c r="G6409">
        <v>10.7250938694499</v>
      </c>
      <c r="H6409">
        <v>10.6535330521569</v>
      </c>
      <c r="I6409">
        <v>11.093897848571199</v>
      </c>
      <c r="J6409">
        <v>11.2492188613836</v>
      </c>
      <c r="K6409">
        <v>11.5503351980938</v>
      </c>
      <c r="L6409">
        <v>10.8676700414925</v>
      </c>
      <c r="M6409">
        <v>11.0940982847399</v>
      </c>
      <c r="N6409">
        <v>10.945775155472701</v>
      </c>
      <c r="O6409">
        <v>11.5882380510108</v>
      </c>
      <c r="P6409">
        <v>10.7923585921769</v>
      </c>
    </row>
    <row r="6410" spans="1:16" x14ac:dyDescent="0.3">
      <c r="A6410" t="s">
        <v>6414</v>
      </c>
      <c r="B6410">
        <v>8.8276266588584509</v>
      </c>
      <c r="C6410">
        <v>8.8582371770929793</v>
      </c>
      <c r="D6410">
        <v>8.9025608130443796</v>
      </c>
      <c r="E6410">
        <v>8.9098025276564208</v>
      </c>
      <c r="F6410">
        <v>8.9823154100235794</v>
      </c>
      <c r="G6410">
        <v>8.8653588883471599</v>
      </c>
      <c r="H6410">
        <v>8.9577966969655698</v>
      </c>
      <c r="I6410">
        <v>8.8024052649596296</v>
      </c>
      <c r="J6410">
        <v>8.7789569514071104</v>
      </c>
      <c r="K6410">
        <v>8.8443030495128099</v>
      </c>
      <c r="L6410">
        <v>8.8554637037711306</v>
      </c>
      <c r="M6410">
        <v>9.0534439989309998</v>
      </c>
      <c r="N6410">
        <v>9.0213942518452406</v>
      </c>
      <c r="O6410">
        <v>8.6329678399357306</v>
      </c>
      <c r="P6410">
        <v>8.89563453476425</v>
      </c>
    </row>
    <row r="6411" spans="1:16" x14ac:dyDescent="0.3">
      <c r="A6411" t="s">
        <v>6415</v>
      </c>
      <c r="B6411">
        <v>10.0421854895426</v>
      </c>
      <c r="C6411">
        <v>9.9834548616865106</v>
      </c>
      <c r="D6411">
        <v>10.0563179991158</v>
      </c>
      <c r="E6411">
        <v>10.009244193380599</v>
      </c>
      <c r="F6411">
        <v>9.93842435265951</v>
      </c>
      <c r="G6411">
        <v>10.116641196936801</v>
      </c>
      <c r="H6411">
        <v>10.0751776369131</v>
      </c>
      <c r="I6411">
        <v>10.2502651448841</v>
      </c>
      <c r="J6411">
        <v>10.3716285353572</v>
      </c>
      <c r="K6411">
        <v>10.619480537542501</v>
      </c>
      <c r="L6411">
        <v>10.1335190572172</v>
      </c>
      <c r="M6411">
        <v>10.377027730026199</v>
      </c>
      <c r="N6411">
        <v>10.1617979524197</v>
      </c>
      <c r="O6411">
        <v>10.298985802531099</v>
      </c>
      <c r="P6411">
        <v>10.190554268793401</v>
      </c>
    </row>
    <row r="6412" spans="1:16" x14ac:dyDescent="0.3">
      <c r="A6412" t="s">
        <v>6416</v>
      </c>
      <c r="B6412">
        <v>6.4253774652667497</v>
      </c>
      <c r="C6412">
        <v>6.0911119965804499</v>
      </c>
      <c r="D6412">
        <v>6.3944589432537597</v>
      </c>
      <c r="E6412">
        <v>5.9828424180551698</v>
      </c>
      <c r="F6412">
        <v>6.3403929742729304</v>
      </c>
      <c r="G6412">
        <v>6.2783704667425804</v>
      </c>
      <c r="H6412">
        <v>6.4655396735591903</v>
      </c>
      <c r="I6412">
        <v>6.2826836788559897</v>
      </c>
      <c r="J6412">
        <v>6.2757496326086901</v>
      </c>
      <c r="K6412">
        <v>6.2203770936337301</v>
      </c>
      <c r="L6412">
        <v>6.6812920301640499</v>
      </c>
      <c r="M6412">
        <v>6.4912338904593696</v>
      </c>
      <c r="N6412">
        <v>6.3210242353542396</v>
      </c>
      <c r="O6412">
        <v>6.3673302069602897</v>
      </c>
      <c r="P6412">
        <v>6.2204588588173202</v>
      </c>
    </row>
    <row r="6413" spans="1:16" x14ac:dyDescent="0.3">
      <c r="A6413" t="s">
        <v>6417</v>
      </c>
      <c r="B6413">
        <v>-0.55160336765767704</v>
      </c>
      <c r="C6413">
        <v>-0.607843859190905</v>
      </c>
      <c r="D6413">
        <v>-0.60451245692741995</v>
      </c>
      <c r="E6413">
        <v>-0.60525203986114395</v>
      </c>
      <c r="F6413">
        <v>-0.55280725755802396</v>
      </c>
      <c r="G6413">
        <v>-0.60185367681058299</v>
      </c>
      <c r="H6413">
        <v>-0.60349266063922302</v>
      </c>
      <c r="I6413">
        <v>-0.55650474721352094</v>
      </c>
      <c r="J6413">
        <v>-0.60513317329196203</v>
      </c>
      <c r="K6413">
        <v>-0.54452830665530705</v>
      </c>
      <c r="L6413">
        <v>-0.55303448425091495</v>
      </c>
      <c r="M6413">
        <v>-0.60800722816226604</v>
      </c>
      <c r="N6413">
        <v>-0.55181775310506798</v>
      </c>
      <c r="O6413">
        <v>-0.42009997640332802</v>
      </c>
      <c r="P6413">
        <v>-0.55172434858318498</v>
      </c>
    </row>
    <row r="6414" spans="1:16" x14ac:dyDescent="0.3">
      <c r="A6414" t="s">
        <v>6418</v>
      </c>
      <c r="B6414">
        <v>8.5059320400283909</v>
      </c>
      <c r="C6414">
        <v>8.8085142964174903</v>
      </c>
      <c r="D6414">
        <v>8.6292662083579295</v>
      </c>
      <c r="E6414">
        <v>8.25831652077059</v>
      </c>
      <c r="F6414">
        <v>8.9663504296716692</v>
      </c>
      <c r="G6414">
        <v>8.4389882835153909</v>
      </c>
      <c r="H6414">
        <v>8.4745243465578302</v>
      </c>
      <c r="I6414">
        <v>8.1341886993297106</v>
      </c>
      <c r="J6414">
        <v>8.1931567867063606</v>
      </c>
      <c r="K6414">
        <v>8.0032877096063597</v>
      </c>
      <c r="L6414">
        <v>8.5721491375155292</v>
      </c>
      <c r="M6414">
        <v>8.3568323236147801</v>
      </c>
      <c r="N6414">
        <v>8.0952237032827306</v>
      </c>
      <c r="O6414">
        <v>9.0542601708519292</v>
      </c>
      <c r="P6414">
        <v>8.3177080190794506</v>
      </c>
    </row>
    <row r="6415" spans="1:16" x14ac:dyDescent="0.3">
      <c r="A6415" t="s">
        <v>6419</v>
      </c>
      <c r="B6415">
        <v>-1.6909256418029199</v>
      </c>
      <c r="C6415">
        <v>-1.6928675994356599</v>
      </c>
      <c r="D6415">
        <v>-1.6134751358332999</v>
      </c>
      <c r="E6415">
        <v>-1.6894133235868101</v>
      </c>
      <c r="F6415">
        <v>-1.65390931710043</v>
      </c>
      <c r="G6415">
        <v>-1.68509184242182</v>
      </c>
      <c r="H6415">
        <v>-1.6871483027067</v>
      </c>
      <c r="I6415">
        <v>-1.69287453520344</v>
      </c>
      <c r="J6415">
        <v>-1.6892585772733</v>
      </c>
      <c r="K6415">
        <v>-1.68820001590514</v>
      </c>
      <c r="L6415">
        <v>-1.6914888817598599</v>
      </c>
      <c r="M6415">
        <v>-1.6930913199759401</v>
      </c>
      <c r="N6415">
        <v>-1.6535198992597799</v>
      </c>
      <c r="O6415">
        <v>-1.69352350951427</v>
      </c>
      <c r="P6415">
        <v>-1.6909730833404299</v>
      </c>
    </row>
    <row r="6416" spans="1:16" x14ac:dyDescent="0.3">
      <c r="A6416" t="s">
        <v>6420</v>
      </c>
      <c r="B6416">
        <v>5.3463378277046498</v>
      </c>
      <c r="C6416">
        <v>5.3210030113019098</v>
      </c>
      <c r="D6416">
        <v>5.0937099323313504</v>
      </c>
      <c r="E6416">
        <v>4.7823845666728602</v>
      </c>
      <c r="F6416">
        <v>5.5056877762949901</v>
      </c>
      <c r="G6416">
        <v>5.1980013032049301</v>
      </c>
      <c r="H6416">
        <v>4.6554288175574099</v>
      </c>
      <c r="I6416">
        <v>5.0900387755352599</v>
      </c>
      <c r="J6416">
        <v>4.7588972100101996</v>
      </c>
      <c r="K6416">
        <v>5.4739589134602804</v>
      </c>
      <c r="L6416">
        <v>5.2967789377765504</v>
      </c>
      <c r="M6416">
        <v>5.6112808472676399</v>
      </c>
      <c r="N6416">
        <v>6.0222405882619396</v>
      </c>
      <c r="O6416">
        <v>5.6448337606478303</v>
      </c>
      <c r="P6416">
        <v>5.2022762171157497</v>
      </c>
    </row>
    <row r="6417" spans="1:16" x14ac:dyDescent="0.3">
      <c r="A6417" t="s">
        <v>6421</v>
      </c>
      <c r="B6417">
        <v>9.1606036804564202</v>
      </c>
      <c r="C6417">
        <v>9.2362148253865293</v>
      </c>
      <c r="D6417">
        <v>9.1824659571840304</v>
      </c>
      <c r="E6417">
        <v>9.0695350092597806</v>
      </c>
      <c r="F6417">
        <v>9.0333130172571803</v>
      </c>
      <c r="G6417">
        <v>9.2903382408295094</v>
      </c>
      <c r="H6417">
        <v>9.1322582507746297</v>
      </c>
      <c r="I6417">
        <v>8.8037761502400702</v>
      </c>
      <c r="J6417">
        <v>8.9318860467753201</v>
      </c>
      <c r="K6417">
        <v>8.8646860326548698</v>
      </c>
      <c r="L6417">
        <v>9.1358054119556993</v>
      </c>
      <c r="M6417">
        <v>8.4522622030788899</v>
      </c>
      <c r="N6417">
        <v>8.8727228329952297</v>
      </c>
      <c r="O6417">
        <v>8.3959994543690897</v>
      </c>
      <c r="P6417">
        <v>9.22165270202267</v>
      </c>
    </row>
    <row r="6418" spans="1:16" x14ac:dyDescent="0.3">
      <c r="A6418" t="s">
        <v>6422</v>
      </c>
      <c r="B6418">
        <v>8.1301833574006199</v>
      </c>
      <c r="C6418">
        <v>7.9140990163229503</v>
      </c>
      <c r="D6418">
        <v>7.86008153140902</v>
      </c>
      <c r="E6418">
        <v>7.8759595423431996</v>
      </c>
      <c r="F6418">
        <v>7.8300899451991697</v>
      </c>
      <c r="G6418">
        <v>8.1959561613469205</v>
      </c>
      <c r="H6418">
        <v>7.8922386415140702</v>
      </c>
      <c r="I6418">
        <v>7.7185106771492604</v>
      </c>
      <c r="J6418">
        <v>7.99116393193506</v>
      </c>
      <c r="K6418">
        <v>7.7364653569431097</v>
      </c>
      <c r="L6418">
        <v>8.1098318244347691</v>
      </c>
      <c r="M6418">
        <v>7.5759928687205296</v>
      </c>
      <c r="N6418">
        <v>7.8148837196391501</v>
      </c>
      <c r="O6418">
        <v>8.1098199634733508</v>
      </c>
      <c r="P6418">
        <v>8.0360865030467998</v>
      </c>
    </row>
    <row r="6419" spans="1:16" x14ac:dyDescent="0.3">
      <c r="A6419" t="s">
        <v>6423</v>
      </c>
      <c r="B6419">
        <v>10.7224992233318</v>
      </c>
      <c r="C6419">
        <v>10.651568912573699</v>
      </c>
      <c r="D6419">
        <v>10.6952884570071</v>
      </c>
      <c r="E6419">
        <v>10.585892721872799</v>
      </c>
      <c r="F6419">
        <v>10.5726504933321</v>
      </c>
      <c r="G6419">
        <v>10.828490013255299</v>
      </c>
      <c r="H6419">
        <v>10.6607298589359</v>
      </c>
      <c r="I6419">
        <v>10.4027196031134</v>
      </c>
      <c r="J6419">
        <v>10.3966717145753</v>
      </c>
      <c r="K6419">
        <v>10.4887869581858</v>
      </c>
      <c r="L6419">
        <v>10.3696283177309</v>
      </c>
      <c r="M6419">
        <v>10.159370258314</v>
      </c>
      <c r="N6419">
        <v>10.149300358616699</v>
      </c>
      <c r="O6419">
        <v>10.189936227788399</v>
      </c>
      <c r="P6419">
        <v>10.394661301722801</v>
      </c>
    </row>
    <row r="6420" spans="1:16" x14ac:dyDescent="0.3">
      <c r="A6420" t="s">
        <v>6424</v>
      </c>
      <c r="B6420">
        <v>9.2910330096089293</v>
      </c>
      <c r="C6420">
        <v>9.0637519799811095</v>
      </c>
      <c r="D6420">
        <v>9.1170642202892598</v>
      </c>
      <c r="E6420">
        <v>9.2048889826140599</v>
      </c>
      <c r="F6420">
        <v>8.9645009784866101</v>
      </c>
      <c r="G6420">
        <v>9.3758712572800107</v>
      </c>
      <c r="H6420">
        <v>9.2869099548483707</v>
      </c>
      <c r="I6420">
        <v>9.2671472543532598</v>
      </c>
      <c r="J6420">
        <v>9.4416285199719407</v>
      </c>
      <c r="K6420">
        <v>9.2765811041890291</v>
      </c>
      <c r="L6420">
        <v>9.0483673282592108</v>
      </c>
      <c r="M6420">
        <v>9.1279927483946093</v>
      </c>
      <c r="N6420">
        <v>8.81494813165199</v>
      </c>
      <c r="O6420">
        <v>9.2995313470564103</v>
      </c>
      <c r="P6420">
        <v>9.1779381043000505</v>
      </c>
    </row>
    <row r="6421" spans="1:16" x14ac:dyDescent="0.3">
      <c r="A6421" t="s">
        <v>6425</v>
      </c>
      <c r="B6421">
        <v>5.0197458331839604</v>
      </c>
      <c r="C6421">
        <v>4.9429351497609204</v>
      </c>
      <c r="D6421">
        <v>4.9832073148667799</v>
      </c>
      <c r="E6421">
        <v>4.6069093712126401</v>
      </c>
      <c r="F6421">
        <v>5.1373564340694502</v>
      </c>
      <c r="G6421">
        <v>4.9488557401310702</v>
      </c>
      <c r="H6421">
        <v>4.92040544443143</v>
      </c>
      <c r="I6421">
        <v>5.0375427303846196</v>
      </c>
      <c r="J6421">
        <v>5.6143214729526996</v>
      </c>
      <c r="K6421">
        <v>5.3479920893745003</v>
      </c>
      <c r="L6421">
        <v>5.7286731301193798</v>
      </c>
      <c r="M6421">
        <v>5.3941495418772396</v>
      </c>
      <c r="N6421">
        <v>6.0251270576219804</v>
      </c>
      <c r="O6421">
        <v>5.57536951918825</v>
      </c>
      <c r="P6421">
        <v>5.7496320902598503</v>
      </c>
    </row>
    <row r="6422" spans="1:16" x14ac:dyDescent="0.3">
      <c r="A6422" t="s">
        <v>6426</v>
      </c>
      <c r="B6422">
        <v>8.6169494038616694</v>
      </c>
      <c r="C6422">
        <v>8.5157796506539807</v>
      </c>
      <c r="D6422">
        <v>8.7026451213153404</v>
      </c>
      <c r="E6422">
        <v>8.7400226961687792</v>
      </c>
      <c r="F6422">
        <v>8.5489804724630396</v>
      </c>
      <c r="G6422">
        <v>8.5065952842786103</v>
      </c>
      <c r="H6422">
        <v>8.5703437692069002</v>
      </c>
      <c r="I6422">
        <v>8.8030617090359495</v>
      </c>
      <c r="J6422">
        <v>8.8729966720245201</v>
      </c>
      <c r="K6422">
        <v>9.0739394217793894</v>
      </c>
      <c r="L6422">
        <v>8.6728773114626794</v>
      </c>
      <c r="M6422">
        <v>8.7377868546788697</v>
      </c>
      <c r="N6422">
        <v>8.5898271393957</v>
      </c>
      <c r="O6422">
        <v>8.80152753462494</v>
      </c>
      <c r="P6422">
        <v>8.6919680877715706</v>
      </c>
    </row>
    <row r="6423" spans="1:16" x14ac:dyDescent="0.3">
      <c r="A6423" t="s">
        <v>6427</v>
      </c>
      <c r="B6423">
        <v>8.3708628447053606</v>
      </c>
      <c r="C6423">
        <v>8.4822190561385593</v>
      </c>
      <c r="D6423">
        <v>8.5812048543248505</v>
      </c>
      <c r="E6423">
        <v>8.4600214516591503</v>
      </c>
      <c r="F6423">
        <v>8.3451766590274907</v>
      </c>
      <c r="G6423">
        <v>8.5975404926914294</v>
      </c>
      <c r="H6423">
        <v>8.48795754271198</v>
      </c>
      <c r="I6423">
        <v>8.2713369448660607</v>
      </c>
      <c r="J6423">
        <v>8.2952296352755699</v>
      </c>
      <c r="K6423">
        <v>8.2501270259229909</v>
      </c>
      <c r="L6423">
        <v>8.4611792973217295</v>
      </c>
      <c r="M6423">
        <v>8.1654230693573506</v>
      </c>
      <c r="N6423">
        <v>8.4979543538344195</v>
      </c>
      <c r="O6423">
        <v>8.2313303258956196</v>
      </c>
      <c r="P6423">
        <v>8.5356593265018503</v>
      </c>
    </row>
    <row r="6424" spans="1:16" x14ac:dyDescent="0.3">
      <c r="A6424" t="s">
        <v>6428</v>
      </c>
      <c r="B6424">
        <v>7.2664912877020402</v>
      </c>
      <c r="C6424">
        <v>7.2588496767022104</v>
      </c>
      <c r="D6424">
        <v>7.2784981473488104</v>
      </c>
      <c r="E6424">
        <v>7.1830418323027301</v>
      </c>
      <c r="F6424">
        <v>7.3099418788193002</v>
      </c>
      <c r="G6424">
        <v>7.2208219510193503</v>
      </c>
      <c r="H6424">
        <v>7.2036448399580797</v>
      </c>
      <c r="I6424">
        <v>6.8771461622713996</v>
      </c>
      <c r="J6424">
        <v>6.9184853052844</v>
      </c>
      <c r="K6424">
        <v>6.77716010743345</v>
      </c>
      <c r="L6424">
        <v>7.1433861364062601</v>
      </c>
      <c r="M6424">
        <v>6.8993035279100496</v>
      </c>
      <c r="N6424">
        <v>7.2144165772987296</v>
      </c>
      <c r="O6424">
        <v>6.9630608312440696</v>
      </c>
      <c r="P6424">
        <v>7.2453215554787098</v>
      </c>
    </row>
    <row r="6425" spans="1:16" x14ac:dyDescent="0.3">
      <c r="A6425" t="s">
        <v>6429</v>
      </c>
      <c r="B6425">
        <v>10.3108106793725</v>
      </c>
      <c r="C6425">
        <v>10.3794925594673</v>
      </c>
      <c r="D6425">
        <v>10.455057932952901</v>
      </c>
      <c r="E6425">
        <v>10.324489490244201</v>
      </c>
      <c r="F6425">
        <v>10.294814352602399</v>
      </c>
      <c r="G6425">
        <v>10.4830098982086</v>
      </c>
      <c r="H6425">
        <v>10.3810630178242</v>
      </c>
      <c r="I6425">
        <v>10.1191805421235</v>
      </c>
      <c r="J6425">
        <v>10.1300691130101</v>
      </c>
      <c r="K6425">
        <v>10.1259327425531</v>
      </c>
      <c r="L6425">
        <v>10.3399568966442</v>
      </c>
      <c r="M6425">
        <v>10.096927535522701</v>
      </c>
      <c r="N6425">
        <v>10.2230125180002</v>
      </c>
      <c r="O6425">
        <v>10.079332820543099</v>
      </c>
      <c r="P6425">
        <v>10.342265194849301</v>
      </c>
    </row>
    <row r="6426" spans="1:16" x14ac:dyDescent="0.3">
      <c r="A6426" t="s">
        <v>6430</v>
      </c>
      <c r="B6426">
        <v>5.0698544418290998</v>
      </c>
      <c r="C6426">
        <v>4.9412674785954698</v>
      </c>
      <c r="D6426">
        <v>4.7203544098417103</v>
      </c>
      <c r="E6426">
        <v>4.5710470003825003</v>
      </c>
      <c r="F6426">
        <v>4.6581647137274196</v>
      </c>
      <c r="G6426">
        <v>4.8684358475315701</v>
      </c>
      <c r="H6426">
        <v>4.7094516922053202</v>
      </c>
      <c r="I6426">
        <v>4.7911053526890202</v>
      </c>
      <c r="J6426">
        <v>5.1294449124575197</v>
      </c>
      <c r="K6426">
        <v>4.4628510302223301</v>
      </c>
      <c r="L6426">
        <v>4.6556069146911598</v>
      </c>
      <c r="M6426">
        <v>4.9791728442294199</v>
      </c>
      <c r="N6426">
        <v>4.5293631255820701</v>
      </c>
      <c r="O6426">
        <v>5.0492221334923704</v>
      </c>
      <c r="P6426">
        <v>4.1804598979635799</v>
      </c>
    </row>
    <row r="6427" spans="1:16" x14ac:dyDescent="0.3">
      <c r="A6427" t="s">
        <v>6431</v>
      </c>
      <c r="B6427">
        <v>1.6267074698267501</v>
      </c>
      <c r="C6427">
        <v>1.6986098779655501</v>
      </c>
      <c r="D6427">
        <v>1.8792518888772201</v>
      </c>
      <c r="E6427">
        <v>1.5338211426591399</v>
      </c>
      <c r="F6427">
        <v>1.57467896286002</v>
      </c>
      <c r="G6427">
        <v>1.6740295972529999</v>
      </c>
      <c r="H6427">
        <v>1.6570366250147599</v>
      </c>
      <c r="I6427">
        <v>1.6985387710308599</v>
      </c>
      <c r="J6427">
        <v>1.6892508388023399</v>
      </c>
      <c r="K6427">
        <v>1.53980287950613</v>
      </c>
      <c r="L6427">
        <v>1.52377726806012</v>
      </c>
      <c r="M6427">
        <v>1.69631995079749</v>
      </c>
      <c r="N6427">
        <v>1.5771545564201701</v>
      </c>
      <c r="O6427">
        <v>1.5614086464666499</v>
      </c>
      <c r="P6427">
        <v>1.6263350754886501</v>
      </c>
    </row>
    <row r="6428" spans="1:16" x14ac:dyDescent="0.3">
      <c r="A6428" t="s">
        <v>6432</v>
      </c>
      <c r="B6428">
        <v>10.281718844525701</v>
      </c>
      <c r="C6428">
        <v>10.290720557660499</v>
      </c>
      <c r="D6428">
        <v>10.327972543727901</v>
      </c>
      <c r="E6428">
        <v>10.3600944372048</v>
      </c>
      <c r="F6428">
        <v>10.1680840591962</v>
      </c>
      <c r="G6428">
        <v>10.317560987234099</v>
      </c>
      <c r="H6428">
        <v>10.339836765013301</v>
      </c>
      <c r="I6428">
        <v>10.332320946427201</v>
      </c>
      <c r="J6428">
        <v>10.427040379883801</v>
      </c>
      <c r="K6428">
        <v>10.4718718051825</v>
      </c>
      <c r="L6428">
        <v>10.2930214348594</v>
      </c>
      <c r="M6428">
        <v>10.1014825071362</v>
      </c>
      <c r="N6428">
        <v>10.1538162910492</v>
      </c>
      <c r="O6428">
        <v>9.8791725758877504</v>
      </c>
      <c r="P6428">
        <v>10.403368723392299</v>
      </c>
    </row>
    <row r="6429" spans="1:16" x14ac:dyDescent="0.3">
      <c r="A6429" t="s">
        <v>6433</v>
      </c>
      <c r="B6429">
        <v>4.1237540013372804</v>
      </c>
      <c r="C6429">
        <v>4.37922173893908</v>
      </c>
      <c r="D6429">
        <v>4.4060007789027997</v>
      </c>
      <c r="E6429">
        <v>4.3800960453532101</v>
      </c>
      <c r="F6429">
        <v>4.5459072979590402</v>
      </c>
      <c r="G6429">
        <v>4.5260740462174303</v>
      </c>
      <c r="H6429">
        <v>4.2398171741212902</v>
      </c>
      <c r="I6429">
        <v>4.2651193951513502</v>
      </c>
      <c r="J6429">
        <v>4.2780069381424903</v>
      </c>
      <c r="K6429">
        <v>4.3325222448392404</v>
      </c>
      <c r="L6429">
        <v>4.3952072663270698</v>
      </c>
      <c r="M6429">
        <v>4.3064698003502402</v>
      </c>
      <c r="N6429">
        <v>4.6346212051438904</v>
      </c>
      <c r="O6429">
        <v>4.5008027265003401</v>
      </c>
      <c r="P6429">
        <v>4.31379660176587</v>
      </c>
    </row>
    <row r="6430" spans="1:16" x14ac:dyDescent="0.3">
      <c r="A6430" t="s">
        <v>6434</v>
      </c>
      <c r="B6430">
        <v>7.4997970087623296</v>
      </c>
      <c r="C6430">
        <v>7.6074381306393004</v>
      </c>
      <c r="D6430">
        <v>7.5930568807486702</v>
      </c>
      <c r="E6430">
        <v>7.5361502637544202</v>
      </c>
      <c r="F6430">
        <v>7.4702334546635001</v>
      </c>
      <c r="G6430">
        <v>7.6489058050794103</v>
      </c>
      <c r="H6430">
        <v>7.3930728865154096</v>
      </c>
      <c r="I6430">
        <v>6.5787578019774804</v>
      </c>
      <c r="J6430">
        <v>6.3081240989129999</v>
      </c>
      <c r="K6430">
        <v>5.9692863415587096</v>
      </c>
      <c r="L6430">
        <v>7.5209087686329399</v>
      </c>
      <c r="M6430">
        <v>5.9478843005828397</v>
      </c>
      <c r="N6430">
        <v>7.0857927630062996</v>
      </c>
      <c r="O6430">
        <v>5.7554748464229197</v>
      </c>
      <c r="P6430">
        <v>7.4748913332274496</v>
      </c>
    </row>
    <row r="6431" spans="1:16" x14ac:dyDescent="0.3">
      <c r="A6431" t="s">
        <v>6435</v>
      </c>
      <c r="B6431">
        <v>-2.0682787973712098</v>
      </c>
      <c r="C6431">
        <v>-2.0693922844436798</v>
      </c>
      <c r="D6431">
        <v>-2.0453659944387899</v>
      </c>
      <c r="E6431">
        <v>-2.0674116585857298</v>
      </c>
      <c r="F6431">
        <v>-2.0685502994761502</v>
      </c>
      <c r="G6431">
        <v>-2.0649337912368</v>
      </c>
      <c r="H6431">
        <v>-2.0661129322765799</v>
      </c>
      <c r="I6431">
        <v>-2.06939626130066</v>
      </c>
      <c r="J6431">
        <v>-2.0673229295544102</v>
      </c>
      <c r="K6431">
        <v>-2.0667159676006599</v>
      </c>
      <c r="L6431">
        <v>-2.0471056865330399</v>
      </c>
      <c r="M6431">
        <v>-2.06952056218016</v>
      </c>
      <c r="N6431">
        <v>-2.06832701358976</v>
      </c>
      <c r="O6431">
        <v>-2.0697683726656599</v>
      </c>
      <c r="P6431">
        <v>-2.0683059995808901</v>
      </c>
    </row>
    <row r="6432" spans="1:16" x14ac:dyDescent="0.3">
      <c r="A6432" t="s">
        <v>6436</v>
      </c>
      <c r="B6432">
        <v>-1.87865426103039</v>
      </c>
      <c r="C6432">
        <v>-1.8525231219814799</v>
      </c>
      <c r="D6432">
        <v>-1.87683795410327</v>
      </c>
      <c r="E6432">
        <v>-1.8775425603459901</v>
      </c>
      <c r="F6432">
        <v>-1.8238850029178399</v>
      </c>
      <c r="G6432">
        <v>-1.87436585221832</v>
      </c>
      <c r="H6432">
        <v>-1.8758775501412801</v>
      </c>
      <c r="I6432">
        <v>-1.8800868868521901</v>
      </c>
      <c r="J6432">
        <v>-1.8774288067848599</v>
      </c>
      <c r="K6432">
        <v>-1.87665066142834</v>
      </c>
      <c r="L6432">
        <v>-1.8790682970705199</v>
      </c>
      <c r="M6432">
        <v>-1.8802462447025401</v>
      </c>
      <c r="N6432">
        <v>-1.87871607582182</v>
      </c>
      <c r="O6432">
        <v>-1.8805639459643699</v>
      </c>
      <c r="P6432">
        <v>-1.87868913516544</v>
      </c>
    </row>
    <row r="6433" spans="1:16" x14ac:dyDescent="0.3">
      <c r="A6433" t="s">
        <v>6437</v>
      </c>
      <c r="B6433">
        <v>-1.46095960201608</v>
      </c>
      <c r="C6433">
        <v>-1.5046114532216099</v>
      </c>
      <c r="D6433">
        <v>-1.45822432879041</v>
      </c>
      <c r="E6433">
        <v>-1.5007874946285</v>
      </c>
      <c r="F6433">
        <v>-1.4614837862294101</v>
      </c>
      <c r="G6433">
        <v>-1.49600352086413</v>
      </c>
      <c r="H6433">
        <v>-1.4982800671858001</v>
      </c>
      <c r="I6433">
        <v>-1.5046191312676001</v>
      </c>
      <c r="J6433">
        <v>-1.50061618708933</v>
      </c>
      <c r="K6433">
        <v>-1.4994443366010599</v>
      </c>
      <c r="L6433">
        <v>-1.5030851827283001</v>
      </c>
      <c r="M6433">
        <v>-1.4218549931050699</v>
      </c>
      <c r="N6433">
        <v>-1.50255475401238</v>
      </c>
      <c r="O6433">
        <v>-1.5053375599632699</v>
      </c>
      <c r="P6433">
        <v>-1.5025141826447499</v>
      </c>
    </row>
    <row r="6434" spans="1:16" x14ac:dyDescent="0.3">
      <c r="A6434" t="s">
        <v>6438</v>
      </c>
      <c r="B6434">
        <v>2.7953625539392601</v>
      </c>
      <c r="C6434">
        <v>2.8038251931853</v>
      </c>
      <c r="D6434">
        <v>2.5447703478921899</v>
      </c>
      <c r="E6434">
        <v>2.7759813885590399</v>
      </c>
      <c r="F6434">
        <v>2.7062903571718699</v>
      </c>
      <c r="G6434">
        <v>2.6296308208149899</v>
      </c>
      <c r="H6434">
        <v>2.7134641318027701</v>
      </c>
      <c r="I6434">
        <v>2.6875952011869999</v>
      </c>
      <c r="J6434">
        <v>2.5905075352009201</v>
      </c>
      <c r="K6434">
        <v>2.8791992882809798</v>
      </c>
      <c r="L6434">
        <v>3.0644726911764599</v>
      </c>
      <c r="M6434">
        <v>2.8003209806659801</v>
      </c>
      <c r="N6434">
        <v>2.75344910011904</v>
      </c>
      <c r="O6434">
        <v>3.4874542792066201</v>
      </c>
      <c r="P6434">
        <v>2.8339136028667999</v>
      </c>
    </row>
    <row r="6435" spans="1:16" x14ac:dyDescent="0.3">
      <c r="A6435" t="s">
        <v>6439</v>
      </c>
      <c r="B6435">
        <v>-1.50257024563458</v>
      </c>
      <c r="C6435">
        <v>-1.5047362025606901</v>
      </c>
      <c r="D6435">
        <v>-1.4580002228342901</v>
      </c>
      <c r="E6435">
        <v>-1.5008834858106599</v>
      </c>
      <c r="F6435">
        <v>-1.46128419308802</v>
      </c>
      <c r="G6435">
        <v>-1.4960635340760999</v>
      </c>
      <c r="H6435">
        <v>-1.4983572012098301</v>
      </c>
      <c r="I6435">
        <v>-1.50474393834958</v>
      </c>
      <c r="J6435">
        <v>-1.4588967110519899</v>
      </c>
      <c r="K6435">
        <v>-1.4995302265364601</v>
      </c>
      <c r="L6435">
        <v>-1.5031984537196801</v>
      </c>
      <c r="M6435">
        <v>-1.5049857286294299</v>
      </c>
      <c r="N6435">
        <v>-1.50266403590401</v>
      </c>
      <c r="O6435">
        <v>-1.4218394122071401</v>
      </c>
      <c r="P6435">
        <v>-1.5026231594185999</v>
      </c>
    </row>
    <row r="6436" spans="1:16" x14ac:dyDescent="0.3">
      <c r="A6436" t="s">
        <v>6440</v>
      </c>
      <c r="B6436">
        <v>2.2523784931140498</v>
      </c>
      <c r="C6436">
        <v>2.34740515200376</v>
      </c>
      <c r="D6436">
        <v>2.18422263755307</v>
      </c>
      <c r="E6436">
        <v>2.1250448203119201</v>
      </c>
      <c r="F6436">
        <v>2.4788151436570698</v>
      </c>
      <c r="G6436">
        <v>2.09964324501078</v>
      </c>
      <c r="H6436">
        <v>2.1963769434277398</v>
      </c>
      <c r="I6436">
        <v>2.3096285800720402</v>
      </c>
      <c r="J6436">
        <v>2.40113203043901</v>
      </c>
      <c r="K6436">
        <v>2.1344561107061799</v>
      </c>
      <c r="L6436">
        <v>2.1092405589983301</v>
      </c>
      <c r="M6436">
        <v>2.5140053422453099</v>
      </c>
      <c r="N6436">
        <v>2.0102181909958201</v>
      </c>
      <c r="O6436">
        <v>2.5058729992372801</v>
      </c>
      <c r="P6436">
        <v>2.0628915776702499</v>
      </c>
    </row>
    <row r="6437" spans="1:16" x14ac:dyDescent="0.3">
      <c r="A6437" t="s">
        <v>6441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3">
      <c r="A6438" t="s">
        <v>6442</v>
      </c>
      <c r="B6438">
        <v>11.425752032019499</v>
      </c>
      <c r="C6438">
        <v>11.313281852240999</v>
      </c>
      <c r="D6438">
        <v>11.314944955489301</v>
      </c>
      <c r="E6438">
        <v>11.402770954331</v>
      </c>
      <c r="F6438">
        <v>11.2261215686712</v>
      </c>
      <c r="G6438">
        <v>11.4782054812892</v>
      </c>
      <c r="H6438">
        <v>11.4127397429382</v>
      </c>
      <c r="I6438">
        <v>11.534847924946099</v>
      </c>
      <c r="J6438">
        <v>11.5853972090281</v>
      </c>
      <c r="K6438">
        <v>11.8402201141853</v>
      </c>
      <c r="L6438">
        <v>11.2814658675921</v>
      </c>
      <c r="M6438">
        <v>11.2989233727626</v>
      </c>
      <c r="N6438">
        <v>11.0048714377661</v>
      </c>
      <c r="O6438">
        <v>11.4317796685903</v>
      </c>
      <c r="P6438">
        <v>11.316134841363599</v>
      </c>
    </row>
    <row r="6439" spans="1:16" x14ac:dyDescent="0.3">
      <c r="A6439" t="s">
        <v>6443</v>
      </c>
      <c r="B6439">
        <v>8.5066650327482201</v>
      </c>
      <c r="C6439">
        <v>8.4239381334330297</v>
      </c>
      <c r="D6439">
        <v>8.4708774003107408</v>
      </c>
      <c r="E6439">
        <v>8.5360636152742906</v>
      </c>
      <c r="F6439">
        <v>8.4955759666170003</v>
      </c>
      <c r="G6439">
        <v>8.5961496929170007</v>
      </c>
      <c r="H6439">
        <v>8.4870573916555792</v>
      </c>
      <c r="I6439">
        <v>8.8089381505927093</v>
      </c>
      <c r="J6439">
        <v>8.9312689567161705</v>
      </c>
      <c r="K6439">
        <v>8.93228423315729</v>
      </c>
      <c r="L6439">
        <v>8.6837394979524607</v>
      </c>
      <c r="M6439">
        <v>8.9032355868451596</v>
      </c>
      <c r="N6439">
        <v>8.6722074602613404</v>
      </c>
      <c r="O6439">
        <v>8.9527213226150106</v>
      </c>
      <c r="P6439">
        <v>8.6777883295980391</v>
      </c>
    </row>
    <row r="6440" spans="1:16" x14ac:dyDescent="0.3">
      <c r="A6440" t="s">
        <v>6444</v>
      </c>
      <c r="B6440">
        <v>6.5037527504942103</v>
      </c>
      <c r="C6440">
        <v>6.5355599333705099</v>
      </c>
      <c r="D6440">
        <v>6.4456901891827902</v>
      </c>
      <c r="E6440">
        <v>6.5962209256806998</v>
      </c>
      <c r="F6440">
        <v>6.4000355394646702</v>
      </c>
      <c r="G6440">
        <v>6.7107039501963497</v>
      </c>
      <c r="H6440">
        <v>6.4955284010775198</v>
      </c>
      <c r="I6440">
        <v>6.7621735498566604</v>
      </c>
      <c r="J6440">
        <v>6.8866935132159099</v>
      </c>
      <c r="K6440">
        <v>6.8267917381654497</v>
      </c>
      <c r="L6440">
        <v>6.39666115698944</v>
      </c>
      <c r="M6440">
        <v>6.6556133600656597</v>
      </c>
      <c r="N6440">
        <v>6.52488446045421</v>
      </c>
      <c r="O6440">
        <v>6.85494064862133</v>
      </c>
      <c r="P6440">
        <v>6.4338390850493896</v>
      </c>
    </row>
    <row r="6441" spans="1:16" x14ac:dyDescent="0.3">
      <c r="A6441" t="s">
        <v>6445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3">
      <c r="A6442" t="s">
        <v>6446</v>
      </c>
      <c r="B6442">
        <v>8.7053592664150496</v>
      </c>
      <c r="C6442">
        <v>8.5183894057709395</v>
      </c>
      <c r="D6442">
        <v>8.4416165538907002</v>
      </c>
      <c r="E6442">
        <v>8.5231468429189405</v>
      </c>
      <c r="F6442">
        <v>8.5574925877523693</v>
      </c>
      <c r="G6442">
        <v>8.7071279924031408</v>
      </c>
      <c r="H6442">
        <v>8.4394360506171395</v>
      </c>
      <c r="I6442">
        <v>8.7306799411356693</v>
      </c>
      <c r="J6442">
        <v>8.5964153450375207</v>
      </c>
      <c r="K6442">
        <v>8.5511086199727604</v>
      </c>
      <c r="L6442">
        <v>8.6569950583456805</v>
      </c>
      <c r="M6442">
        <v>8.8926595226137497</v>
      </c>
      <c r="N6442">
        <v>8.7551406631755206</v>
      </c>
      <c r="O6442">
        <v>8.5240001001313601</v>
      </c>
      <c r="P6442">
        <v>8.8629554306174096</v>
      </c>
    </row>
    <row r="6443" spans="1:16" x14ac:dyDescent="0.3">
      <c r="A6443" t="s">
        <v>6447</v>
      </c>
      <c r="B6443">
        <v>1.21500172350824</v>
      </c>
      <c r="C6443">
        <v>1.3553090131896199</v>
      </c>
      <c r="D6443">
        <v>1.3351593240294799</v>
      </c>
      <c r="E6443">
        <v>1.4301553324299201</v>
      </c>
      <c r="F6443">
        <v>1.2668101881651599</v>
      </c>
      <c r="G6443">
        <v>1.2949331733265801</v>
      </c>
      <c r="H6443">
        <v>1.3981794007088599</v>
      </c>
      <c r="I6443">
        <v>1.3089068608394201</v>
      </c>
      <c r="J6443">
        <v>1.3820156741910701</v>
      </c>
      <c r="K6443">
        <v>1.22228847456894</v>
      </c>
      <c r="L6443">
        <v>1.4117403270542701</v>
      </c>
      <c r="M6443">
        <v>1.4403334429311501</v>
      </c>
      <c r="N6443">
        <v>1.54626332893868</v>
      </c>
      <c r="O6443">
        <v>1.3051854279688</v>
      </c>
      <c r="P6443">
        <v>1.36916791656651</v>
      </c>
    </row>
    <row r="6444" spans="1:16" x14ac:dyDescent="0.3">
      <c r="A6444" t="s">
        <v>6448</v>
      </c>
      <c r="B6444">
        <v>6.5954489287715301</v>
      </c>
      <c r="C6444">
        <v>6.3933414206237904</v>
      </c>
      <c r="D6444">
        <v>6.2716795651539501</v>
      </c>
      <c r="E6444">
        <v>6.3870058468914701</v>
      </c>
      <c r="F6444">
        <v>6.59133588204367</v>
      </c>
      <c r="G6444">
        <v>6.69879385173539</v>
      </c>
      <c r="H6444">
        <v>6.51256323570645</v>
      </c>
      <c r="I6444">
        <v>6.7239004685892398</v>
      </c>
      <c r="J6444">
        <v>6.6396521729491704</v>
      </c>
      <c r="K6444">
        <v>6.5650537873370904</v>
      </c>
      <c r="L6444">
        <v>6.69285781430691</v>
      </c>
      <c r="M6444">
        <v>6.8606134018617801</v>
      </c>
      <c r="N6444">
        <v>6.8507794183460504</v>
      </c>
      <c r="O6444">
        <v>6.5282203870883899</v>
      </c>
      <c r="P6444">
        <v>6.63051412970841</v>
      </c>
    </row>
    <row r="6445" spans="1:16" x14ac:dyDescent="0.3">
      <c r="A6445" t="s">
        <v>6449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3">
      <c r="A6446" t="s">
        <v>6450</v>
      </c>
      <c r="B6446">
        <v>3.6084416725697301</v>
      </c>
      <c r="C6446">
        <v>4.4484676824738996</v>
      </c>
      <c r="D6446">
        <v>3.9306785844325698</v>
      </c>
      <c r="E6446">
        <v>4.0435259172012596</v>
      </c>
      <c r="F6446">
        <v>5.43231477736468</v>
      </c>
      <c r="G6446">
        <v>3.6965665560343801</v>
      </c>
      <c r="H6446">
        <v>3.80006156586234</v>
      </c>
      <c r="I6446">
        <v>3.7338666875477702</v>
      </c>
      <c r="J6446">
        <v>4.0152453660168703</v>
      </c>
      <c r="K6446">
        <v>3.7807658600306899</v>
      </c>
      <c r="L6446">
        <v>4.2117006617353399</v>
      </c>
      <c r="M6446">
        <v>4.5809198546319898</v>
      </c>
      <c r="N6446">
        <v>4.3436726097753997</v>
      </c>
      <c r="O6446">
        <v>4.2239099254409398</v>
      </c>
      <c r="P6446">
        <v>4.0057430916096699</v>
      </c>
    </row>
    <row r="6447" spans="1:16" x14ac:dyDescent="0.3">
      <c r="A6447" t="s">
        <v>6451</v>
      </c>
      <c r="B6447">
        <v>8.8304477335015701</v>
      </c>
      <c r="C6447">
        <v>8.9058663778285307</v>
      </c>
      <c r="D6447">
        <v>8.92048188674692</v>
      </c>
      <c r="E6447">
        <v>8.9211703459435299</v>
      </c>
      <c r="F6447">
        <v>8.8134876067859995</v>
      </c>
      <c r="G6447">
        <v>8.8703979917062092</v>
      </c>
      <c r="H6447">
        <v>8.9631789754973497</v>
      </c>
      <c r="I6447">
        <v>9.0449591753477208</v>
      </c>
      <c r="J6447">
        <v>8.9748541986779102</v>
      </c>
      <c r="K6447">
        <v>9.1868169528154802</v>
      </c>
      <c r="L6447">
        <v>8.7797681675449297</v>
      </c>
      <c r="M6447">
        <v>9.3131501079584602</v>
      </c>
      <c r="N6447">
        <v>9.1114538858658403</v>
      </c>
      <c r="O6447">
        <v>9.0498783434627992</v>
      </c>
      <c r="P6447">
        <v>8.6981358856646391</v>
      </c>
    </row>
    <row r="6448" spans="1:16" x14ac:dyDescent="0.3">
      <c r="A6448" t="s">
        <v>6452</v>
      </c>
      <c r="B6448">
        <v>-1.6904120445802</v>
      </c>
      <c r="C6448">
        <v>-1.6922594058709099</v>
      </c>
      <c r="D6448">
        <v>-1.6880615641586101</v>
      </c>
      <c r="E6448">
        <v>-1.6889733941768299</v>
      </c>
      <c r="F6448">
        <v>-1.6908624875996301</v>
      </c>
      <c r="G6448">
        <v>-1.6848624203388101</v>
      </c>
      <c r="H6448">
        <v>-1.68681870664605</v>
      </c>
      <c r="I6448">
        <v>-1.69226600378464</v>
      </c>
      <c r="J6448">
        <v>-1.6531625516453901</v>
      </c>
      <c r="K6448">
        <v>-1.6878191889526499</v>
      </c>
      <c r="L6448">
        <v>-1.69094784807884</v>
      </c>
      <c r="M6448">
        <v>-1.6568085943739901</v>
      </c>
      <c r="N6448">
        <v>-1.61916477062786</v>
      </c>
      <c r="O6448">
        <v>-1.6928833653584801</v>
      </c>
      <c r="P6448">
        <v>-1.6904571751528199</v>
      </c>
    </row>
    <row r="6449" spans="1:16" x14ac:dyDescent="0.3">
      <c r="A6449" t="s">
        <v>6453</v>
      </c>
      <c r="B6449">
        <v>-0.17418305292804501</v>
      </c>
      <c r="C6449">
        <v>-0.13030235848571001</v>
      </c>
      <c r="D6449">
        <v>-0.16722062932614501</v>
      </c>
      <c r="E6449">
        <v>-0.16994607099343301</v>
      </c>
      <c r="F6449">
        <v>-0.17549241967888701</v>
      </c>
      <c r="G6449">
        <v>-0.22316943806561801</v>
      </c>
      <c r="H6449">
        <v>-0.22529648403354299</v>
      </c>
      <c r="I6449">
        <v>-0.230994887484154</v>
      </c>
      <c r="J6449">
        <v>-0.22744139759388199</v>
      </c>
      <c r="K6449">
        <v>-0.22637098555150401</v>
      </c>
      <c r="L6449">
        <v>-0.17573957340857499</v>
      </c>
      <c r="M6449">
        <v>-0.18009832593997699</v>
      </c>
      <c r="N6449">
        <v>-7.2217837890853107E-2</v>
      </c>
      <c r="O6449">
        <v>-0.23161312635505699</v>
      </c>
      <c r="P6449">
        <v>-7.1997701392553598E-2</v>
      </c>
    </row>
    <row r="6450" spans="1:16" x14ac:dyDescent="0.3">
      <c r="A6450" t="s">
        <v>6454</v>
      </c>
      <c r="B6450">
        <v>5.2437853675545298</v>
      </c>
      <c r="C6450">
        <v>5.8890410726220797</v>
      </c>
      <c r="D6450">
        <v>5.5306976795097498</v>
      </c>
      <c r="E6450">
        <v>5.6249731233084601</v>
      </c>
      <c r="F6450">
        <v>6.3095599171767001</v>
      </c>
      <c r="G6450">
        <v>5.6162311813313996</v>
      </c>
      <c r="H6450">
        <v>5.6900660487909498</v>
      </c>
      <c r="I6450">
        <v>4.6838278010713497</v>
      </c>
      <c r="J6450">
        <v>4.6614293902302002</v>
      </c>
      <c r="K6450">
        <v>4.6552678937569603</v>
      </c>
      <c r="L6450">
        <v>5.1228451386176204</v>
      </c>
      <c r="M6450">
        <v>4.62733061115315</v>
      </c>
      <c r="N6450">
        <v>5.06457674563719</v>
      </c>
      <c r="O6450">
        <v>4.4788580352349401</v>
      </c>
      <c r="P6450">
        <v>5.1034041601436302</v>
      </c>
    </row>
    <row r="6451" spans="1:16" x14ac:dyDescent="0.3">
      <c r="A6451" t="s">
        <v>6455</v>
      </c>
      <c r="B6451">
        <v>10.2545597381223</v>
      </c>
      <c r="C6451">
        <v>10.1826111989115</v>
      </c>
      <c r="D6451">
        <v>10.155679698595399</v>
      </c>
      <c r="E6451">
        <v>10.2051490908033</v>
      </c>
      <c r="F6451">
        <v>10.175933268731599</v>
      </c>
      <c r="G6451">
        <v>10.2958533666775</v>
      </c>
      <c r="H6451">
        <v>10.2074784114051</v>
      </c>
      <c r="I6451">
        <v>10.305486883631101</v>
      </c>
      <c r="J6451">
        <v>10.383640861388299</v>
      </c>
      <c r="K6451">
        <v>10.4931915066773</v>
      </c>
      <c r="L6451">
        <v>10.383230267888599</v>
      </c>
      <c r="M6451">
        <v>10.2029442372177</v>
      </c>
      <c r="N6451">
        <v>10.184075855531701</v>
      </c>
      <c r="O6451">
        <v>10.2054273478202</v>
      </c>
      <c r="P6451">
        <v>10.328999278221501</v>
      </c>
    </row>
    <row r="6452" spans="1:16" x14ac:dyDescent="0.3">
      <c r="A6452" t="s">
        <v>6456</v>
      </c>
      <c r="B6452">
        <v>9.6005032836741098</v>
      </c>
      <c r="C6452">
        <v>8.7929813449828806</v>
      </c>
      <c r="D6452">
        <v>9.0004976012231701</v>
      </c>
      <c r="E6452">
        <v>8.7139171808061295</v>
      </c>
      <c r="F6452">
        <v>9.0016237845432094</v>
      </c>
      <c r="G6452">
        <v>9.9405523041873405</v>
      </c>
      <c r="H6452">
        <v>9.0180133441728394</v>
      </c>
      <c r="I6452">
        <v>9.3272569135479308</v>
      </c>
      <c r="J6452">
        <v>9.4478147381158397</v>
      </c>
      <c r="K6452">
        <v>8.9584364391237798</v>
      </c>
      <c r="L6452">
        <v>9.5329191857659197</v>
      </c>
      <c r="M6452">
        <v>8.9696228860741893</v>
      </c>
      <c r="N6452">
        <v>8.91496775639337</v>
      </c>
      <c r="O6452">
        <v>9.0222061502386204</v>
      </c>
      <c r="P6452">
        <v>9.4241872241314404</v>
      </c>
    </row>
    <row r="6453" spans="1:16" x14ac:dyDescent="0.3">
      <c r="A6453" t="s">
        <v>6457</v>
      </c>
      <c r="B6453">
        <v>-1.8797156625624201</v>
      </c>
      <c r="C6453">
        <v>-1.8813993796794499</v>
      </c>
      <c r="D6453">
        <v>-1.8775733939444701</v>
      </c>
      <c r="E6453">
        <v>-1.8784044516359</v>
      </c>
      <c r="F6453">
        <v>-1.8801262041418501</v>
      </c>
      <c r="G6453">
        <v>-1.84215318410734</v>
      </c>
      <c r="H6453">
        <v>-1.8764406320540601</v>
      </c>
      <c r="I6453">
        <v>-1.8814053931324499</v>
      </c>
      <c r="J6453">
        <v>-1.87827028340666</v>
      </c>
      <c r="K6453">
        <v>-1.8448480342978799</v>
      </c>
      <c r="L6453">
        <v>-1.8802040031629099</v>
      </c>
      <c r="M6453">
        <v>-1.8815933499786801</v>
      </c>
      <c r="N6453">
        <v>-1.8472841162024001</v>
      </c>
      <c r="O6453">
        <v>-1.88196806717705</v>
      </c>
      <c r="P6453">
        <v>-1.87975679534895</v>
      </c>
    </row>
    <row r="6454" spans="1:16" x14ac:dyDescent="0.3">
      <c r="A6454" t="s">
        <v>6458</v>
      </c>
      <c r="B6454">
        <v>10.7268690407164</v>
      </c>
      <c r="C6454">
        <v>10.599897635013299</v>
      </c>
      <c r="D6454">
        <v>10.604814514901699</v>
      </c>
      <c r="E6454">
        <v>10.6298788909269</v>
      </c>
      <c r="F6454">
        <v>10.608345349960199</v>
      </c>
      <c r="G6454">
        <v>10.8208425899375</v>
      </c>
      <c r="H6454">
        <v>10.5907452352986</v>
      </c>
      <c r="I6454">
        <v>10.731013678345599</v>
      </c>
      <c r="J6454">
        <v>11.062765535516499</v>
      </c>
      <c r="K6454">
        <v>11.414801564449499</v>
      </c>
      <c r="L6454">
        <v>10.661115757163101</v>
      </c>
      <c r="M6454">
        <v>10.786330603392001</v>
      </c>
      <c r="N6454">
        <v>10.4012152421802</v>
      </c>
      <c r="O6454">
        <v>10.9750989899222</v>
      </c>
      <c r="P6454">
        <v>10.6961550008155</v>
      </c>
    </row>
    <row r="6455" spans="1:16" x14ac:dyDescent="0.3">
      <c r="A6455" t="s">
        <v>6459</v>
      </c>
      <c r="B6455">
        <v>10.9101208553537</v>
      </c>
      <c r="C6455">
        <v>10.907287355233001</v>
      </c>
      <c r="D6455">
        <v>10.896091203892601</v>
      </c>
      <c r="E6455">
        <v>10.872938547282899</v>
      </c>
      <c r="F6455">
        <v>10.887841441108501</v>
      </c>
      <c r="G6455">
        <v>10.9774519439157</v>
      </c>
      <c r="H6455">
        <v>10.902818537472299</v>
      </c>
      <c r="I6455">
        <v>10.8497465741721</v>
      </c>
      <c r="J6455">
        <v>10.927514783261801</v>
      </c>
      <c r="K6455">
        <v>10.9637703688563</v>
      </c>
      <c r="L6455">
        <v>10.9803578403248</v>
      </c>
      <c r="M6455">
        <v>10.7293105626469</v>
      </c>
      <c r="N6455">
        <v>10.808168184158999</v>
      </c>
      <c r="O6455">
        <v>10.606498066326701</v>
      </c>
      <c r="P6455">
        <v>10.8344403861489</v>
      </c>
    </row>
    <row r="6456" spans="1:16" x14ac:dyDescent="0.3">
      <c r="A6456" t="s">
        <v>6460</v>
      </c>
      <c r="B6456">
        <v>7.0799532901225799</v>
      </c>
      <c r="C6456">
        <v>7.0145977152175298</v>
      </c>
      <c r="D6456">
        <v>7.0790680106867399</v>
      </c>
      <c r="E6456">
        <v>6.9009966540863896</v>
      </c>
      <c r="F6456">
        <v>7.1285253050008599</v>
      </c>
      <c r="G6456">
        <v>7.1559481706604897</v>
      </c>
      <c r="H6456">
        <v>7.1956550619296502</v>
      </c>
      <c r="I6456">
        <v>6.8611007423355002</v>
      </c>
      <c r="J6456">
        <v>6.92117005862998</v>
      </c>
      <c r="K6456">
        <v>6.8048086093331301</v>
      </c>
      <c r="L6456">
        <v>7.1195732198883697</v>
      </c>
      <c r="M6456">
        <v>6.9568076232939404</v>
      </c>
      <c r="N6456">
        <v>7.0085889009794302</v>
      </c>
      <c r="O6456">
        <v>6.8353642766742002</v>
      </c>
      <c r="P6456">
        <v>7.2210694643911104</v>
      </c>
    </row>
    <row r="6457" spans="1:16" x14ac:dyDescent="0.3">
      <c r="A6457" t="s">
        <v>6461</v>
      </c>
      <c r="B6457">
        <v>11.238955763850401</v>
      </c>
      <c r="C6457">
        <v>11.086154248684499</v>
      </c>
      <c r="D6457">
        <v>11.0390437528412</v>
      </c>
      <c r="E6457">
        <v>11.078735023609299</v>
      </c>
      <c r="F6457">
        <v>11.0730919127632</v>
      </c>
      <c r="G6457">
        <v>11.3000811010692</v>
      </c>
      <c r="H6457">
        <v>11.0891528188133</v>
      </c>
      <c r="I6457">
        <v>10.916399588893</v>
      </c>
      <c r="J6457">
        <v>10.7935815982721</v>
      </c>
      <c r="K6457">
        <v>11.046082714026999</v>
      </c>
      <c r="L6457">
        <v>10.742977294245501</v>
      </c>
      <c r="M6457">
        <v>10.7082700038001</v>
      </c>
      <c r="N6457">
        <v>10.7030922912253</v>
      </c>
      <c r="O6457">
        <v>10.516712252547199</v>
      </c>
      <c r="P6457">
        <v>10.912794337982101</v>
      </c>
    </row>
    <row r="6458" spans="1:16" x14ac:dyDescent="0.3">
      <c r="A6458" t="s">
        <v>6462</v>
      </c>
      <c r="B6458">
        <v>9.7363195216407892</v>
      </c>
      <c r="C6458">
        <v>9.4853943249955996</v>
      </c>
      <c r="D6458">
        <v>9.6010144030857791</v>
      </c>
      <c r="E6458">
        <v>9.4955433972138792</v>
      </c>
      <c r="F6458">
        <v>9.2977369517105206</v>
      </c>
      <c r="G6458">
        <v>9.6085283601551303</v>
      </c>
      <c r="H6458">
        <v>9.65210200917282</v>
      </c>
      <c r="I6458">
        <v>8.7385230186171992</v>
      </c>
      <c r="J6458">
        <v>8.7394875924152693</v>
      </c>
      <c r="K6458">
        <v>8.5484765372204308</v>
      </c>
      <c r="L6458">
        <v>9.1279035824985399</v>
      </c>
      <c r="M6458">
        <v>8.5308307986518095</v>
      </c>
      <c r="N6458">
        <v>8.7046636832884907</v>
      </c>
      <c r="O6458">
        <v>8.5024444435615703</v>
      </c>
      <c r="P6458">
        <v>9.3792297552136805</v>
      </c>
    </row>
    <row r="6459" spans="1:16" x14ac:dyDescent="0.3">
      <c r="A6459" t="s">
        <v>6463</v>
      </c>
      <c r="B6459">
        <v>9.7199338714890704</v>
      </c>
      <c r="C6459">
        <v>9.6743717791392392</v>
      </c>
      <c r="D6459">
        <v>9.7432084660287295</v>
      </c>
      <c r="E6459">
        <v>9.6231879987603097</v>
      </c>
      <c r="F6459">
        <v>9.5770642950374896</v>
      </c>
      <c r="G6459">
        <v>9.7148226297997198</v>
      </c>
      <c r="H6459">
        <v>9.7198505940503708</v>
      </c>
      <c r="I6459">
        <v>9.4703954637518297</v>
      </c>
      <c r="J6459">
        <v>9.54287464881644</v>
      </c>
      <c r="K6459">
        <v>9.4318098382941198</v>
      </c>
      <c r="L6459">
        <v>9.6488566097233406</v>
      </c>
      <c r="M6459">
        <v>9.4021791692002097</v>
      </c>
      <c r="N6459">
        <v>9.49526499605272</v>
      </c>
      <c r="O6459">
        <v>9.2971967294054991</v>
      </c>
      <c r="P6459">
        <v>9.6110952709060697</v>
      </c>
    </row>
    <row r="6460" spans="1:16" x14ac:dyDescent="0.3">
      <c r="A6460" t="s">
        <v>6464</v>
      </c>
      <c r="B6460">
        <v>10.5216064387096</v>
      </c>
      <c r="C6460">
        <v>10.5065332699465</v>
      </c>
      <c r="D6460">
        <v>10.5843542979737</v>
      </c>
      <c r="E6460">
        <v>10.520279781540101</v>
      </c>
      <c r="F6460">
        <v>10.371239517663399</v>
      </c>
      <c r="G6460">
        <v>10.505143461777401</v>
      </c>
      <c r="H6460">
        <v>10.5518728859072</v>
      </c>
      <c r="I6460">
        <v>10.1534025122379</v>
      </c>
      <c r="J6460">
        <v>10.082155692193201</v>
      </c>
      <c r="K6460">
        <v>9.7935438642657608</v>
      </c>
      <c r="L6460">
        <v>10.409792734234401</v>
      </c>
      <c r="M6460">
        <v>9.9984802677078708</v>
      </c>
      <c r="N6460">
        <v>10.532037420380499</v>
      </c>
      <c r="O6460">
        <v>10.137921982999201</v>
      </c>
      <c r="P6460">
        <v>10.4788297090537</v>
      </c>
    </row>
    <row r="6461" spans="1:16" x14ac:dyDescent="0.3">
      <c r="A6461" t="s">
        <v>6465</v>
      </c>
      <c r="B6461">
        <v>0.59128779424584599</v>
      </c>
      <c r="C6461">
        <v>0.73683484723544701</v>
      </c>
      <c r="D6461">
        <v>0.81849042788174897</v>
      </c>
      <c r="E6461">
        <v>0.59400375754174894</v>
      </c>
      <c r="F6461">
        <v>0.839785057274411</v>
      </c>
      <c r="G6461">
        <v>0.66783246716315203</v>
      </c>
      <c r="H6461">
        <v>0.82955936137775699</v>
      </c>
      <c r="I6461">
        <v>0.68933138480088496</v>
      </c>
      <c r="J6461">
        <v>0.59428423914017803</v>
      </c>
      <c r="K6461">
        <v>0.59621449321933195</v>
      </c>
      <c r="L6461">
        <v>0.64456939639657795</v>
      </c>
      <c r="M6461">
        <v>0.63900416991818398</v>
      </c>
      <c r="N6461">
        <v>0.64625748758866197</v>
      </c>
      <c r="O6461">
        <v>0.63752557594831905</v>
      </c>
      <c r="P6461">
        <v>0.69905295809399104</v>
      </c>
    </row>
    <row r="6462" spans="1:16" x14ac:dyDescent="0.3">
      <c r="A6462" t="s">
        <v>6466</v>
      </c>
      <c r="B6462">
        <v>0.403198195273333</v>
      </c>
      <c r="C6462">
        <v>0.34501093040901198</v>
      </c>
      <c r="D6462">
        <v>0.35905672644708198</v>
      </c>
      <c r="E6462">
        <v>0.35593893939507099</v>
      </c>
      <c r="F6462">
        <v>0.45000394441521002</v>
      </c>
      <c r="G6462">
        <v>0.30497457889650897</v>
      </c>
      <c r="H6462">
        <v>0.301933265808423</v>
      </c>
      <c r="I6462">
        <v>0.29378301681604202</v>
      </c>
      <c r="J6462">
        <v>0.35644002061247299</v>
      </c>
      <c r="K6462">
        <v>0.30039680118008499</v>
      </c>
      <c r="L6462">
        <v>0.449436432863137</v>
      </c>
      <c r="M6462">
        <v>0.56804241422156698</v>
      </c>
      <c r="N6462">
        <v>0.35082454024224702</v>
      </c>
      <c r="O6462">
        <v>0.34299743269562599</v>
      </c>
      <c r="P6462">
        <v>0.35094077620979103</v>
      </c>
    </row>
    <row r="6463" spans="1:16" x14ac:dyDescent="0.3">
      <c r="A6463" t="s">
        <v>6467</v>
      </c>
      <c r="B6463">
        <v>-2.25827114430344</v>
      </c>
      <c r="C6463">
        <v>-2.24873261186969</v>
      </c>
      <c r="D6463">
        <v>-2.2576081459358099</v>
      </c>
      <c r="E6463">
        <v>-2.2578653451909401</v>
      </c>
      <c r="F6463">
        <v>-2.2583982004507099</v>
      </c>
      <c r="G6463">
        <v>-2.2567057656773302</v>
      </c>
      <c r="H6463">
        <v>-2.2572575739870002</v>
      </c>
      <c r="I6463">
        <v>-2.2587940892788301</v>
      </c>
      <c r="J6463">
        <v>-2.25782382223895</v>
      </c>
      <c r="K6463">
        <v>-2.2575397793310801</v>
      </c>
      <c r="L6463">
        <v>-2.2584222780213499</v>
      </c>
      <c r="M6463">
        <v>-2.2588522589598798</v>
      </c>
      <c r="N6463">
        <v>-2.2582937082793899</v>
      </c>
      <c r="O6463">
        <v>-2.25896822802593</v>
      </c>
      <c r="P6463">
        <v>-2.2582838742524798</v>
      </c>
    </row>
    <row r="6464" spans="1:16" x14ac:dyDescent="0.3">
      <c r="A6464" t="s">
        <v>6468</v>
      </c>
      <c r="B6464">
        <v>-0.85042295643772203</v>
      </c>
      <c r="C6464">
        <v>-0.85167620797191101</v>
      </c>
      <c r="D6464">
        <v>-0.84878248145820501</v>
      </c>
      <c r="E6464">
        <v>-0.84942434499623898</v>
      </c>
      <c r="F6464">
        <v>-0.69385187795098902</v>
      </c>
      <c r="G6464">
        <v>-0.843441917352307</v>
      </c>
      <c r="H6464">
        <v>-0.84679914148970403</v>
      </c>
      <c r="I6464">
        <v>-0.85168061988116806</v>
      </c>
      <c r="J6464">
        <v>-0.84932116245302702</v>
      </c>
      <c r="K6464">
        <v>-0.73024619774115496</v>
      </c>
      <c r="L6464">
        <v>-0.85079000582224296</v>
      </c>
      <c r="M6464">
        <v>-0.75066453900222296</v>
      </c>
      <c r="N6464">
        <v>-0.74213849035191004</v>
      </c>
      <c r="O6464">
        <v>-0.85209129646871096</v>
      </c>
      <c r="P6464">
        <v>-0.85045397957186197</v>
      </c>
    </row>
    <row r="6465" spans="1:16" x14ac:dyDescent="0.3">
      <c r="A6465" t="s">
        <v>6469</v>
      </c>
      <c r="B6465">
        <v>0.74943225005208303</v>
      </c>
      <c r="C6465">
        <v>0.78580139860523401</v>
      </c>
      <c r="D6465">
        <v>0.64883380650364098</v>
      </c>
      <c r="E6465">
        <v>0.75723496993116401</v>
      </c>
      <c r="F6465">
        <v>0.79535204766345302</v>
      </c>
      <c r="G6465">
        <v>0.71911960738278002</v>
      </c>
      <c r="H6465">
        <v>0.65118546351331696</v>
      </c>
      <c r="I6465">
        <v>0.69142700676274504</v>
      </c>
      <c r="J6465">
        <v>0.70398167865768402</v>
      </c>
      <c r="K6465">
        <v>0.81682617302262905</v>
      </c>
      <c r="L6465">
        <v>0.64350729208910895</v>
      </c>
      <c r="M6465">
        <v>0.69069550041959304</v>
      </c>
      <c r="N6465">
        <v>0.79791900361184098</v>
      </c>
      <c r="O6465">
        <v>0.78160437368573998</v>
      </c>
      <c r="P6465">
        <v>0.79816129841562899</v>
      </c>
    </row>
    <row r="6466" spans="1:16" x14ac:dyDescent="0.3">
      <c r="A6466" t="s">
        <v>6470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 t="s">
        <v>6471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 x14ac:dyDescent="0.3">
      <c r="A6468" t="s">
        <v>6472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 t="s">
        <v>6473</v>
      </c>
      <c r="B6469">
        <v>5.2357231465789598</v>
      </c>
      <c r="C6469">
        <v>5.7451271258655803</v>
      </c>
      <c r="D6469">
        <v>5.3863148728833696</v>
      </c>
      <c r="E6469">
        <v>5.4060372852034204</v>
      </c>
      <c r="F6469">
        <v>5.89260976629705</v>
      </c>
      <c r="G6469">
        <v>5.4989054961701997</v>
      </c>
      <c r="H6469">
        <v>5.4113396269981902</v>
      </c>
      <c r="I6469">
        <v>5.1586628987190304</v>
      </c>
      <c r="J6469">
        <v>5.2875838735608802</v>
      </c>
      <c r="K6469">
        <v>5.7024682915516598</v>
      </c>
      <c r="L6469">
        <v>5.3047633426296503</v>
      </c>
      <c r="M6469">
        <v>5.6841921229944603</v>
      </c>
      <c r="N6469">
        <v>5.4160362438381204</v>
      </c>
      <c r="O6469">
        <v>6.3511018165598996</v>
      </c>
      <c r="P6469">
        <v>5.1393201098180503</v>
      </c>
    </row>
    <row r="6470" spans="1:16" x14ac:dyDescent="0.3">
      <c r="A6470" t="s">
        <v>6474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 t="s">
        <v>6475</v>
      </c>
      <c r="B6471">
        <v>11.1669803910991</v>
      </c>
      <c r="C6471">
        <v>11.1969504033314</v>
      </c>
      <c r="D6471">
        <v>11.057147514283001</v>
      </c>
      <c r="E6471">
        <v>11.087016114590201</v>
      </c>
      <c r="F6471">
        <v>11.2040020371133</v>
      </c>
      <c r="G6471">
        <v>11.438494964057901</v>
      </c>
      <c r="H6471">
        <v>11.1498737996559</v>
      </c>
      <c r="I6471">
        <v>10.7417238793193</v>
      </c>
      <c r="J6471">
        <v>10.951287806943901</v>
      </c>
      <c r="K6471">
        <v>10.9350847302067</v>
      </c>
      <c r="L6471">
        <v>10.956216823786001</v>
      </c>
      <c r="M6471">
        <v>10.828670817371499</v>
      </c>
      <c r="N6471">
        <v>11.131313789018201</v>
      </c>
      <c r="O6471">
        <v>10.7654846346315</v>
      </c>
      <c r="P6471">
        <v>11.2330567380281</v>
      </c>
    </row>
    <row r="6472" spans="1:16" x14ac:dyDescent="0.3">
      <c r="A6472" t="s">
        <v>6476</v>
      </c>
      <c r="B6472">
        <v>12.362382419657701</v>
      </c>
      <c r="C6472">
        <v>12.391853915218899</v>
      </c>
      <c r="D6472">
        <v>12.472463889382899</v>
      </c>
      <c r="E6472">
        <v>12.6207913789963</v>
      </c>
      <c r="F6472">
        <v>12.3798512829462</v>
      </c>
      <c r="G6472">
        <v>12.2631571989135</v>
      </c>
      <c r="H6472">
        <v>12.3859058211624</v>
      </c>
      <c r="I6472">
        <v>13.0725384298373</v>
      </c>
      <c r="J6472">
        <v>12.801505104260301</v>
      </c>
      <c r="K6472">
        <v>12.893366516137</v>
      </c>
      <c r="L6472">
        <v>12.6229660740784</v>
      </c>
      <c r="M6472">
        <v>12.7601681339697</v>
      </c>
      <c r="N6472">
        <v>12.694345287080001</v>
      </c>
      <c r="O6472">
        <v>12.6224766783366</v>
      </c>
      <c r="P6472">
        <v>12.822533441632901</v>
      </c>
    </row>
    <row r="6473" spans="1:16" x14ac:dyDescent="0.3">
      <c r="A6473" t="s">
        <v>6477</v>
      </c>
      <c r="B6473">
        <v>9.4885271412492997</v>
      </c>
      <c r="C6473">
        <v>9.4317657215862702</v>
      </c>
      <c r="D6473">
        <v>9.5286270244778493</v>
      </c>
      <c r="E6473">
        <v>9.5005572486401508</v>
      </c>
      <c r="F6473">
        <v>9.4994442878296308</v>
      </c>
      <c r="G6473">
        <v>9.4737685228812296</v>
      </c>
      <c r="H6473">
        <v>9.5640081000919501</v>
      </c>
      <c r="I6473">
        <v>9.7304781279629395</v>
      </c>
      <c r="J6473">
        <v>9.7640355821638103</v>
      </c>
      <c r="K6473">
        <v>10.0372688161474</v>
      </c>
      <c r="L6473">
        <v>9.6375555654421099</v>
      </c>
      <c r="M6473">
        <v>9.6919555190437308</v>
      </c>
      <c r="N6473">
        <v>9.7324205750819601</v>
      </c>
      <c r="O6473">
        <v>9.9725514133774507</v>
      </c>
      <c r="P6473">
        <v>9.6271340515926092</v>
      </c>
    </row>
    <row r="6474" spans="1:16" x14ac:dyDescent="0.3">
      <c r="A6474" t="s">
        <v>6478</v>
      </c>
      <c r="B6474">
        <v>-0.61615049121185805</v>
      </c>
      <c r="C6474">
        <v>-0.61762689460185605</v>
      </c>
      <c r="D6474">
        <v>-0.614217946704679</v>
      </c>
      <c r="E6474">
        <v>-0.61497408227363104</v>
      </c>
      <c r="F6474">
        <v>-0.616514228258215</v>
      </c>
      <c r="G6474">
        <v>-0.54494419291948604</v>
      </c>
      <c r="H6474">
        <v>-0.55052078776984503</v>
      </c>
      <c r="I6474">
        <v>-0.61763209211192005</v>
      </c>
      <c r="J6474">
        <v>-0.55614195130313604</v>
      </c>
      <c r="K6474">
        <v>-0.44072375860540203</v>
      </c>
      <c r="L6474">
        <v>-0.561939957692006</v>
      </c>
      <c r="M6474">
        <v>-0.56599822387159304</v>
      </c>
      <c r="N6474">
        <v>-0.50777112783793499</v>
      </c>
      <c r="O6474">
        <v>-0.61811589575839498</v>
      </c>
      <c r="P6474">
        <v>-0.61618703807274899</v>
      </c>
    </row>
    <row r="6475" spans="1:16" x14ac:dyDescent="0.3">
      <c r="A6475" t="s">
        <v>6479</v>
      </c>
      <c r="B6475">
        <v>5.3454217089361098</v>
      </c>
      <c r="C6475">
        <v>5.3016883966006496</v>
      </c>
      <c r="D6475">
        <v>4.9471129313148801</v>
      </c>
      <c r="E6475">
        <v>5.2442639954043804</v>
      </c>
      <c r="F6475">
        <v>5.2763790604897798</v>
      </c>
      <c r="G6475">
        <v>5.0707234590448698</v>
      </c>
      <c r="H6475">
        <v>5.2570602353290203</v>
      </c>
      <c r="I6475">
        <v>4.8784040788860104</v>
      </c>
      <c r="J6475">
        <v>4.8364552645185102</v>
      </c>
      <c r="K6475">
        <v>4.7692727200173</v>
      </c>
      <c r="L6475">
        <v>4.8994083378455704</v>
      </c>
      <c r="M6475">
        <v>5.0430241501335802</v>
      </c>
      <c r="N6475">
        <v>5.07746960829295</v>
      </c>
      <c r="O6475">
        <v>4.8415926656091202</v>
      </c>
      <c r="P6475">
        <v>4.9718018267551596</v>
      </c>
    </row>
    <row r="6476" spans="1:16" x14ac:dyDescent="0.3">
      <c r="A6476" t="s">
        <v>6480</v>
      </c>
      <c r="B6476">
        <v>12.925683598579999</v>
      </c>
      <c r="C6476">
        <v>12.853967748859001</v>
      </c>
      <c r="D6476">
        <v>12.9095093209609</v>
      </c>
      <c r="E6476">
        <v>12.9510937312587</v>
      </c>
      <c r="F6476">
        <v>12.758937355193099</v>
      </c>
      <c r="G6476">
        <v>12.901158301177301</v>
      </c>
      <c r="H6476">
        <v>12.942957432231401</v>
      </c>
      <c r="I6476">
        <v>12.782519868897699</v>
      </c>
      <c r="J6476">
        <v>12.6992185163187</v>
      </c>
      <c r="K6476">
        <v>12.6842572924027</v>
      </c>
      <c r="L6476">
        <v>12.6773215004565</v>
      </c>
      <c r="M6476">
        <v>12.4157597357528</v>
      </c>
      <c r="N6476">
        <v>12.549058770547999</v>
      </c>
      <c r="O6476">
        <v>12.3682866564391</v>
      </c>
      <c r="P6476">
        <v>12.7678075418634</v>
      </c>
    </row>
    <row r="6477" spans="1:16" x14ac:dyDescent="0.3">
      <c r="A6477" t="s">
        <v>6481</v>
      </c>
      <c r="B6477">
        <v>8.7570905773378307</v>
      </c>
      <c r="C6477">
        <v>8.6669768511171608</v>
      </c>
      <c r="D6477">
        <v>8.6096202893793308</v>
      </c>
      <c r="E6477">
        <v>8.6583321073554096</v>
      </c>
      <c r="F6477">
        <v>8.69716760029916</v>
      </c>
      <c r="G6477">
        <v>8.7645260694775704</v>
      </c>
      <c r="H6477">
        <v>8.6981359808343992</v>
      </c>
      <c r="I6477">
        <v>9.0461966703022103</v>
      </c>
      <c r="J6477">
        <v>8.8880827505994393</v>
      </c>
      <c r="K6477">
        <v>9.2172898801983791</v>
      </c>
      <c r="L6477">
        <v>8.8189853222020105</v>
      </c>
      <c r="M6477">
        <v>9.0837222355344505</v>
      </c>
      <c r="N6477">
        <v>8.9205436317739597</v>
      </c>
      <c r="O6477">
        <v>9.2278906029635692</v>
      </c>
      <c r="P6477">
        <v>8.8258903648754092</v>
      </c>
    </row>
    <row r="6478" spans="1:16" x14ac:dyDescent="0.3">
      <c r="A6478" t="s">
        <v>6482</v>
      </c>
      <c r="B6478">
        <v>4.5961749052469196</v>
      </c>
      <c r="C6478">
        <v>5.0047014308395497</v>
      </c>
      <c r="D6478">
        <v>4.71292138902177</v>
      </c>
      <c r="E6478">
        <v>4.58357352760805</v>
      </c>
      <c r="F6478">
        <v>5.1608815457343296</v>
      </c>
      <c r="G6478">
        <v>4.7256893518523704</v>
      </c>
      <c r="H6478">
        <v>4.6972432967399804</v>
      </c>
      <c r="I6478">
        <v>4.6802532192884003</v>
      </c>
      <c r="J6478">
        <v>4.5601901369131896</v>
      </c>
      <c r="K6478">
        <v>4.8388581364532204</v>
      </c>
      <c r="L6478">
        <v>4.86141125661928</v>
      </c>
      <c r="M6478">
        <v>4.9971010071580402</v>
      </c>
      <c r="N6478">
        <v>4.8571837031491203</v>
      </c>
      <c r="O6478">
        <v>5.8424297246355801</v>
      </c>
      <c r="P6478">
        <v>4.7982662517182701</v>
      </c>
    </row>
    <row r="6479" spans="1:16" x14ac:dyDescent="0.3">
      <c r="A6479" t="s">
        <v>6483</v>
      </c>
      <c r="B6479">
        <v>10.291715294849199</v>
      </c>
      <c r="C6479">
        <v>10.3521965686119</v>
      </c>
      <c r="D6479">
        <v>10.448852684491101</v>
      </c>
      <c r="E6479">
        <v>10.3746878322981</v>
      </c>
      <c r="F6479">
        <v>10.2429319025956</v>
      </c>
      <c r="G6479">
        <v>10.432638520272199</v>
      </c>
      <c r="H6479">
        <v>10.384719476125399</v>
      </c>
      <c r="I6479">
        <v>9.8039719316732494</v>
      </c>
      <c r="J6479">
        <v>9.8009106323332595</v>
      </c>
      <c r="K6479">
        <v>9.7374104821805005</v>
      </c>
      <c r="L6479">
        <v>10.028015666652299</v>
      </c>
      <c r="M6479">
        <v>9.52015298324201</v>
      </c>
      <c r="N6479">
        <v>9.8668131739825604</v>
      </c>
      <c r="O6479">
        <v>9.4683376337947092</v>
      </c>
      <c r="P6479">
        <v>10.180347331025001</v>
      </c>
    </row>
    <row r="6480" spans="1:16" x14ac:dyDescent="0.3">
      <c r="A6480" t="s">
        <v>6484</v>
      </c>
      <c r="B6480">
        <v>-2.2584238958048402</v>
      </c>
      <c r="C6480">
        <v>-2.25904149061616</v>
      </c>
      <c r="D6480">
        <v>-2.25763810229504</v>
      </c>
      <c r="E6480">
        <v>-2.2460201615853799</v>
      </c>
      <c r="F6480">
        <v>-2.2585744842538902</v>
      </c>
      <c r="G6480">
        <v>-2.2565685905358999</v>
      </c>
      <c r="H6480">
        <v>-2.2572226002734102</v>
      </c>
      <c r="I6480">
        <v>-2.2590436963770499</v>
      </c>
      <c r="J6480">
        <v>-2.2578937244013599</v>
      </c>
      <c r="K6480">
        <v>-2.2575570733862098</v>
      </c>
      <c r="L6480">
        <v>-2.25860302127548</v>
      </c>
      <c r="M6480">
        <v>-2.2591126397712902</v>
      </c>
      <c r="N6480">
        <v>-2.2584506388960999</v>
      </c>
      <c r="O6480">
        <v>-2.2592500876805</v>
      </c>
      <c r="P6480">
        <v>-2.2584389834910499</v>
      </c>
    </row>
    <row r="6481" spans="1:16" x14ac:dyDescent="0.3">
      <c r="A6481" t="s">
        <v>6485</v>
      </c>
      <c r="B6481">
        <v>0.114453717973257</v>
      </c>
      <c r="C6481">
        <v>5.8086965292068297E-2</v>
      </c>
      <c r="D6481">
        <v>0.121843099055415</v>
      </c>
      <c r="E6481">
        <v>6.2115584799795599E-2</v>
      </c>
      <c r="F6481">
        <v>0.21250190912429601</v>
      </c>
      <c r="G6481">
        <v>6.7386814931001099E-2</v>
      </c>
      <c r="H6481">
        <v>0.18388674342609701</v>
      </c>
      <c r="I6481">
        <v>0.108799174988309</v>
      </c>
      <c r="J6481">
        <v>0.119414693162154</v>
      </c>
      <c r="K6481">
        <v>6.3573745940154996E-2</v>
      </c>
      <c r="L6481">
        <v>0.112802614595696</v>
      </c>
      <c r="M6481">
        <v>0.15633803163979201</v>
      </c>
      <c r="N6481">
        <v>0.16574008059515</v>
      </c>
      <c r="O6481">
        <v>0.154424082038848</v>
      </c>
      <c r="P6481">
        <v>0.114314137642716</v>
      </c>
    </row>
    <row r="6482" spans="1:16" x14ac:dyDescent="0.3">
      <c r="A6482" t="s">
        <v>6486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3">
      <c r="A6483" t="s">
        <v>6487</v>
      </c>
      <c r="B6483">
        <v>7.2084523247136101</v>
      </c>
      <c r="C6483">
        <v>7.2580121200423502</v>
      </c>
      <c r="D6483">
        <v>7.1748046454253398</v>
      </c>
      <c r="E6483">
        <v>7.0728790076075398</v>
      </c>
      <c r="F6483">
        <v>7.6494561329569404</v>
      </c>
      <c r="G6483">
        <v>7.0478202389796696</v>
      </c>
      <c r="H6483">
        <v>7.0072374231196202</v>
      </c>
      <c r="I6483">
        <v>7.2255764753468803</v>
      </c>
      <c r="J6483">
        <v>7.2237885065691803</v>
      </c>
      <c r="K6483">
        <v>7.1151665853727097</v>
      </c>
      <c r="L6483">
        <v>7.1797724489930301</v>
      </c>
      <c r="M6483">
        <v>7.6140146941591</v>
      </c>
      <c r="N6483">
        <v>7.2951943409357201</v>
      </c>
      <c r="O6483">
        <v>7.83959079051907</v>
      </c>
      <c r="P6483">
        <v>6.9042610126709203</v>
      </c>
    </row>
    <row r="6484" spans="1:16" x14ac:dyDescent="0.3">
      <c r="A6484" t="s">
        <v>6488</v>
      </c>
      <c r="B6484">
        <v>10.7731917934482</v>
      </c>
      <c r="C6484">
        <v>10.881348164660601</v>
      </c>
      <c r="D6484">
        <v>10.7904312008639</v>
      </c>
      <c r="E6484">
        <v>10.986180744168299</v>
      </c>
      <c r="F6484">
        <v>10.789235252735301</v>
      </c>
      <c r="G6484">
        <v>10.9884531030047</v>
      </c>
      <c r="H6484">
        <v>10.8713960985705</v>
      </c>
      <c r="I6484">
        <v>10.6301361384856</v>
      </c>
      <c r="J6484">
        <v>10.3083325589252</v>
      </c>
      <c r="K6484">
        <v>10.434530933167199</v>
      </c>
      <c r="L6484">
        <v>10.6123159959775</v>
      </c>
      <c r="M6484">
        <v>10.1520401452093</v>
      </c>
      <c r="N6484">
        <v>10.477835235705101</v>
      </c>
      <c r="O6484">
        <v>9.9092628962222609</v>
      </c>
      <c r="P6484">
        <v>10.7119411729295</v>
      </c>
    </row>
    <row r="6485" spans="1:16" x14ac:dyDescent="0.3">
      <c r="A6485" t="s">
        <v>6489</v>
      </c>
      <c r="B6485">
        <v>1.43555058146338</v>
      </c>
      <c r="C6485">
        <v>1.4809910267069399</v>
      </c>
      <c r="D6485">
        <v>1.5589533205818999</v>
      </c>
      <c r="E6485">
        <v>1.4978344321618899</v>
      </c>
      <c r="F6485">
        <v>1.48806482555385</v>
      </c>
      <c r="G6485">
        <v>1.5816265043551001</v>
      </c>
      <c r="H6485">
        <v>1.44788001631059</v>
      </c>
      <c r="I6485">
        <v>1.42938319268223</v>
      </c>
      <c r="J6485">
        <v>1.6062241591408699</v>
      </c>
      <c r="K6485">
        <v>1.5039040091728899</v>
      </c>
      <c r="L6485">
        <v>1.6355760512980899</v>
      </c>
      <c r="M6485">
        <v>1.78449600624855</v>
      </c>
      <c r="N6485">
        <v>2.03173275354139</v>
      </c>
      <c r="O6485">
        <v>1.77856461432419</v>
      </c>
      <c r="P6485">
        <v>1.7305770647138801</v>
      </c>
    </row>
    <row r="6486" spans="1:16" x14ac:dyDescent="0.3">
      <c r="A6486" t="s">
        <v>6490</v>
      </c>
      <c r="B6486">
        <v>12.9790192932082</v>
      </c>
      <c r="C6486">
        <v>12.929903055925299</v>
      </c>
      <c r="D6486">
        <v>12.955674843003701</v>
      </c>
      <c r="E6486">
        <v>12.9463916371688</v>
      </c>
      <c r="F6486">
        <v>12.807210332018901</v>
      </c>
      <c r="G6486">
        <v>13.007653752446201</v>
      </c>
      <c r="H6486">
        <v>12.939407986495601</v>
      </c>
      <c r="I6486">
        <v>12.6998397967832</v>
      </c>
      <c r="J6486">
        <v>12.692905457213</v>
      </c>
      <c r="K6486">
        <v>12.5981189700708</v>
      </c>
      <c r="L6486">
        <v>12.8830745649866</v>
      </c>
      <c r="M6486">
        <v>12.3456938579197</v>
      </c>
      <c r="N6486">
        <v>12.580016810966899</v>
      </c>
      <c r="O6486">
        <v>12.2733328488619</v>
      </c>
      <c r="P6486">
        <v>12.931110270309199</v>
      </c>
    </row>
    <row r="6487" spans="1:16" x14ac:dyDescent="0.3">
      <c r="A6487" t="s">
        <v>6491</v>
      </c>
      <c r="B6487">
        <v>10.415793814885999</v>
      </c>
      <c r="C6487">
        <v>10.5562829481776</v>
      </c>
      <c r="D6487">
        <v>10.6415123820135</v>
      </c>
      <c r="E6487">
        <v>10.6654222172555</v>
      </c>
      <c r="F6487">
        <v>10.432774836001901</v>
      </c>
      <c r="G6487">
        <v>10.4044558979993</v>
      </c>
      <c r="H6487">
        <v>10.583421013208399</v>
      </c>
      <c r="I6487">
        <v>10.823786452996201</v>
      </c>
      <c r="J6487">
        <v>10.855494590702699</v>
      </c>
      <c r="K6487">
        <v>10.939539522553799</v>
      </c>
      <c r="L6487">
        <v>10.483469197923201</v>
      </c>
      <c r="M6487">
        <v>10.6337506965932</v>
      </c>
      <c r="N6487">
        <v>10.3984994610929</v>
      </c>
      <c r="O6487">
        <v>10.831572235834299</v>
      </c>
      <c r="P6487">
        <v>10.6167467449764</v>
      </c>
    </row>
    <row r="6488" spans="1:16" x14ac:dyDescent="0.3">
      <c r="A6488" t="s">
        <v>6492</v>
      </c>
      <c r="B6488">
        <v>11.3986736838218</v>
      </c>
      <c r="C6488">
        <v>11.311345739421499</v>
      </c>
      <c r="D6488">
        <v>11.3340950523804</v>
      </c>
      <c r="E6488">
        <v>11.338855551692999</v>
      </c>
      <c r="F6488">
        <v>11.315430280141999</v>
      </c>
      <c r="G6488">
        <v>11.4478809688702</v>
      </c>
      <c r="H6488">
        <v>11.3481410642332</v>
      </c>
      <c r="I6488">
        <v>11.5384337097185</v>
      </c>
      <c r="J6488">
        <v>11.609142140039101</v>
      </c>
      <c r="K6488">
        <v>11.831667066895401</v>
      </c>
      <c r="L6488">
        <v>11.4349791776442</v>
      </c>
      <c r="M6488">
        <v>11.5996797931841</v>
      </c>
      <c r="N6488">
        <v>11.481252640881699</v>
      </c>
      <c r="O6488">
        <v>11.733796577965601</v>
      </c>
      <c r="P6488">
        <v>11.3764673435067</v>
      </c>
    </row>
    <row r="6489" spans="1:16" x14ac:dyDescent="0.3">
      <c r="A6489" t="s">
        <v>6493</v>
      </c>
      <c r="B6489">
        <v>7.2705789484756904</v>
      </c>
      <c r="C6489">
        <v>7.2016519091954398</v>
      </c>
      <c r="D6489">
        <v>7.0719716666810299</v>
      </c>
      <c r="E6489">
        <v>7.1145624015050801</v>
      </c>
      <c r="F6489">
        <v>7.0962194154022997</v>
      </c>
      <c r="G6489">
        <v>7.4044635690306597</v>
      </c>
      <c r="H6489">
        <v>7.0982824102019304</v>
      </c>
      <c r="I6489">
        <v>7.1587924194466401</v>
      </c>
      <c r="J6489">
        <v>7.07155218866298</v>
      </c>
      <c r="K6489">
        <v>7.2582592389964802</v>
      </c>
      <c r="L6489">
        <v>7.0298839461153202</v>
      </c>
      <c r="M6489">
        <v>7.2764919617657204</v>
      </c>
      <c r="N6489">
        <v>7.3046200034638202</v>
      </c>
      <c r="O6489">
        <v>7.1738795421846397</v>
      </c>
      <c r="P6489">
        <v>7.0147001435484304</v>
      </c>
    </row>
    <row r="6490" spans="1:16" x14ac:dyDescent="0.3">
      <c r="A6490" t="s">
        <v>6494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">
      <c r="A6491" t="s">
        <v>6495</v>
      </c>
      <c r="B6491">
        <v>5.8372941002938301</v>
      </c>
      <c r="C6491">
        <v>5.7315955847365601</v>
      </c>
      <c r="D6491">
        <v>5.7494175992355903</v>
      </c>
      <c r="E6491">
        <v>5.6584323126990101</v>
      </c>
      <c r="F6491">
        <v>6.1334589796877497</v>
      </c>
      <c r="G6491">
        <v>5.58463547902294</v>
      </c>
      <c r="H6491">
        <v>5.7961870637787296</v>
      </c>
      <c r="I6491">
        <v>5.7197318483740398</v>
      </c>
      <c r="J6491">
        <v>5.6489527769028101</v>
      </c>
      <c r="K6491">
        <v>5.8531885002795896</v>
      </c>
      <c r="L6491">
        <v>5.5879963916572697</v>
      </c>
      <c r="M6491">
        <v>6.1897038224346002</v>
      </c>
      <c r="N6491">
        <v>5.6865104080793696</v>
      </c>
      <c r="O6491">
        <v>6.0633994401620503</v>
      </c>
      <c r="P6491">
        <v>5.7009287110528204</v>
      </c>
    </row>
    <row r="6492" spans="1:16" x14ac:dyDescent="0.3">
      <c r="A6492" t="s">
        <v>6496</v>
      </c>
      <c r="B6492">
        <v>6.4169918983789396</v>
      </c>
      <c r="C6492">
        <v>6.7497609579795999</v>
      </c>
      <c r="D6492">
        <v>6.4284536188645296</v>
      </c>
      <c r="E6492">
        <v>6.5116413396708896</v>
      </c>
      <c r="F6492">
        <v>6.9119842373615796</v>
      </c>
      <c r="G6492">
        <v>6.45447732812511</v>
      </c>
      <c r="H6492">
        <v>6.6997942972511098</v>
      </c>
      <c r="I6492">
        <v>5.8364275778085801</v>
      </c>
      <c r="J6492">
        <v>5.7443386922519704</v>
      </c>
      <c r="K6492">
        <v>5.9016894629467203</v>
      </c>
      <c r="L6492">
        <v>5.8710424628165701</v>
      </c>
      <c r="M6492">
        <v>5.9779125659973404</v>
      </c>
      <c r="N6492">
        <v>5.7789187219045504</v>
      </c>
      <c r="O6492">
        <v>5.62727653641684</v>
      </c>
      <c r="P6492">
        <v>6.1295537205724804</v>
      </c>
    </row>
    <row r="6493" spans="1:16" x14ac:dyDescent="0.3">
      <c r="A6493" t="s">
        <v>6497</v>
      </c>
      <c r="B6493">
        <v>8.1309409228660492</v>
      </c>
      <c r="C6493">
        <v>8.3133007980302107</v>
      </c>
      <c r="D6493">
        <v>8.2604967940179499</v>
      </c>
      <c r="E6493">
        <v>8.1281623423417404</v>
      </c>
      <c r="F6493">
        <v>8.6862323345211703</v>
      </c>
      <c r="G6493">
        <v>7.9905859009780196</v>
      </c>
      <c r="H6493">
        <v>8.3310319766170107</v>
      </c>
      <c r="I6493">
        <v>8.0521617135305092</v>
      </c>
      <c r="J6493">
        <v>8.0401867604814097</v>
      </c>
      <c r="K6493">
        <v>8.0539680805938296</v>
      </c>
      <c r="L6493">
        <v>7.9121155364616698</v>
      </c>
      <c r="M6493">
        <v>8.3985386578873502</v>
      </c>
      <c r="N6493">
        <v>7.9250146176489702</v>
      </c>
      <c r="O6493">
        <v>8.23027303384759</v>
      </c>
      <c r="P6493">
        <v>8.0103736816827897</v>
      </c>
    </row>
    <row r="6494" spans="1:16" x14ac:dyDescent="0.3">
      <c r="A6494" t="s">
        <v>6498</v>
      </c>
      <c r="B6494">
        <v>7.7573536930459603</v>
      </c>
      <c r="C6494">
        <v>7.9041297716572299</v>
      </c>
      <c r="D6494">
        <v>7.7403758635606703</v>
      </c>
      <c r="E6494">
        <v>7.8198848741807598</v>
      </c>
      <c r="F6494">
        <v>8.0454038315856398</v>
      </c>
      <c r="G6494">
        <v>7.6991755108947499</v>
      </c>
      <c r="H6494">
        <v>7.8586578366969801</v>
      </c>
      <c r="I6494">
        <v>7.57319255592554</v>
      </c>
      <c r="J6494">
        <v>7.6330163919822001</v>
      </c>
      <c r="K6494">
        <v>7.7963977126276296</v>
      </c>
      <c r="L6494">
        <v>7.3244281228454904</v>
      </c>
      <c r="M6494">
        <v>7.8912385833091099</v>
      </c>
      <c r="N6494">
        <v>7.7281508061385802</v>
      </c>
      <c r="O6494">
        <v>7.7004283332380803</v>
      </c>
      <c r="P6494">
        <v>7.6206884848087997</v>
      </c>
    </row>
    <row r="6495" spans="1:16" x14ac:dyDescent="0.3">
      <c r="A6495" t="s">
        <v>6499</v>
      </c>
      <c r="B6495">
        <v>-0.83401675648423201</v>
      </c>
      <c r="C6495">
        <v>-0.83525982292323198</v>
      </c>
      <c r="D6495">
        <v>-0.83238824399602096</v>
      </c>
      <c r="E6495">
        <v>-0.833025611796817</v>
      </c>
      <c r="F6495">
        <v>-0.72834473461287097</v>
      </c>
      <c r="G6495">
        <v>-0.82725476751625004</v>
      </c>
      <c r="H6495">
        <v>-0.830602849992643</v>
      </c>
      <c r="I6495">
        <v>-0.83526419737477797</v>
      </c>
      <c r="J6495">
        <v>-0.83292316798328803</v>
      </c>
      <c r="K6495">
        <v>-0.71489264692799803</v>
      </c>
      <c r="L6495">
        <v>-0.78030834220732403</v>
      </c>
      <c r="M6495">
        <v>-0.83540068005613899</v>
      </c>
      <c r="N6495">
        <v>-0.77913690892163601</v>
      </c>
      <c r="O6495">
        <v>-0.73694947912751496</v>
      </c>
      <c r="P6495">
        <v>-0.77904698416209495</v>
      </c>
    </row>
    <row r="6496" spans="1:16" x14ac:dyDescent="0.3">
      <c r="A6496" t="s">
        <v>6500</v>
      </c>
      <c r="B6496">
        <v>-1.6898225739322801</v>
      </c>
      <c r="C6496">
        <v>-1.69156136662749</v>
      </c>
      <c r="D6496">
        <v>-1.6876102301921301</v>
      </c>
      <c r="E6496">
        <v>-1.6884684723686501</v>
      </c>
      <c r="F6496">
        <v>-1.6902465446172401</v>
      </c>
      <c r="G6496">
        <v>-1.68459909862152</v>
      </c>
      <c r="H6496">
        <v>-1.6864404148588299</v>
      </c>
      <c r="I6496">
        <v>-1.69156757678478</v>
      </c>
      <c r="J6496">
        <v>-1.68832991540169</v>
      </c>
      <c r="K6496">
        <v>-1.6873820992684501</v>
      </c>
      <c r="L6496">
        <v>-1.6903268884993199</v>
      </c>
      <c r="M6496">
        <v>-1.5910585866596101</v>
      </c>
      <c r="N6496">
        <v>-1.6563301687447201</v>
      </c>
      <c r="O6496">
        <v>-1.6921486562954899</v>
      </c>
      <c r="P6496">
        <v>-1.6898650522013601</v>
      </c>
    </row>
    <row r="6497" spans="1:16" x14ac:dyDescent="0.3">
      <c r="A6497" t="s">
        <v>6501</v>
      </c>
      <c r="B6497">
        <v>3.8811686784903801</v>
      </c>
      <c r="C6497">
        <v>3.7547257559034799</v>
      </c>
      <c r="D6497">
        <v>3.57108278279498</v>
      </c>
      <c r="E6497">
        <v>3.4777349633300001</v>
      </c>
      <c r="F6497">
        <v>4.0097463531136004</v>
      </c>
      <c r="G6497">
        <v>3.8218666853152201</v>
      </c>
      <c r="H6497">
        <v>3.5570554228901701</v>
      </c>
      <c r="I6497">
        <v>3.5220948660242102</v>
      </c>
      <c r="J6497">
        <v>3.3124900169754401</v>
      </c>
      <c r="K6497">
        <v>3.4984700228596202</v>
      </c>
      <c r="L6497">
        <v>3.5484418026946298</v>
      </c>
      <c r="M6497">
        <v>3.6959853342979501</v>
      </c>
      <c r="N6497">
        <v>4.0430769490834999</v>
      </c>
      <c r="O6497">
        <v>3.7389002834592899</v>
      </c>
      <c r="P6497">
        <v>3.4514968376164199</v>
      </c>
    </row>
    <row r="6498" spans="1:16" x14ac:dyDescent="0.3">
      <c r="A6498" t="s">
        <v>6502</v>
      </c>
      <c r="B6498">
        <v>12.3475594985594</v>
      </c>
      <c r="C6498">
        <v>12.2864513566063</v>
      </c>
      <c r="D6498">
        <v>12.2669258863361</v>
      </c>
      <c r="E6498">
        <v>12.3376436774653</v>
      </c>
      <c r="F6498">
        <v>12.2683801695912</v>
      </c>
      <c r="G6498">
        <v>12.372774276962801</v>
      </c>
      <c r="H6498">
        <v>12.3230193927011</v>
      </c>
      <c r="I6498">
        <v>12.408390325589799</v>
      </c>
      <c r="J6498">
        <v>12.5638670268839</v>
      </c>
      <c r="K6498">
        <v>12.745572124245401</v>
      </c>
      <c r="L6498">
        <v>12.4105610447073</v>
      </c>
      <c r="M6498">
        <v>12.4085169700554</v>
      </c>
      <c r="N6498">
        <v>12.1835866087564</v>
      </c>
      <c r="O6498">
        <v>12.6063720715096</v>
      </c>
      <c r="P6498">
        <v>12.3798855209181</v>
      </c>
    </row>
    <row r="6499" spans="1:16" x14ac:dyDescent="0.3">
      <c r="A6499" t="s">
        <v>6503</v>
      </c>
      <c r="B6499">
        <v>9.9591930567243097</v>
      </c>
      <c r="C6499">
        <v>9.6353049175878205</v>
      </c>
      <c r="D6499">
        <v>9.7006320147822702</v>
      </c>
      <c r="E6499">
        <v>9.6679572330518599</v>
      </c>
      <c r="F6499">
        <v>9.6588031608057996</v>
      </c>
      <c r="G6499">
        <v>10.0116911850506</v>
      </c>
      <c r="H6499">
        <v>9.6949279687834604</v>
      </c>
      <c r="I6499">
        <v>9.6832229675899502</v>
      </c>
      <c r="J6499">
        <v>9.8119635434314407</v>
      </c>
      <c r="K6499">
        <v>10.124568825034901</v>
      </c>
      <c r="L6499">
        <v>9.5926563288318292</v>
      </c>
      <c r="M6499">
        <v>9.6311711824486892</v>
      </c>
      <c r="N6499">
        <v>9.6246045637681199</v>
      </c>
      <c r="O6499">
        <v>9.8614166712546201</v>
      </c>
      <c r="P6499">
        <v>9.74250894630873</v>
      </c>
    </row>
    <row r="6500" spans="1:16" x14ac:dyDescent="0.3">
      <c r="A6500" t="s">
        <v>6504</v>
      </c>
      <c r="B6500">
        <v>6.5447125116149101</v>
      </c>
      <c r="C6500">
        <v>6.98221758053438</v>
      </c>
      <c r="D6500">
        <v>6.8067918688189497</v>
      </c>
      <c r="E6500">
        <v>6.7229534678567902</v>
      </c>
      <c r="F6500">
        <v>7.2999115722432304</v>
      </c>
      <c r="G6500">
        <v>6.5029640830955699</v>
      </c>
      <c r="H6500">
        <v>6.59267636944241</v>
      </c>
      <c r="I6500">
        <v>6.7007487215660797</v>
      </c>
      <c r="J6500">
        <v>6.6670487562932896</v>
      </c>
      <c r="K6500">
        <v>6.5709010874208396</v>
      </c>
      <c r="L6500">
        <v>6.4011361599945298</v>
      </c>
      <c r="M6500">
        <v>7.0299161890914501</v>
      </c>
      <c r="N6500">
        <v>6.5578862267557998</v>
      </c>
      <c r="O6500">
        <v>7.0383119922367596</v>
      </c>
      <c r="P6500">
        <v>6.3820823111936402</v>
      </c>
    </row>
    <row r="6501" spans="1:16" x14ac:dyDescent="0.3">
      <c r="A6501" t="s">
        <v>6505</v>
      </c>
      <c r="B6501">
        <v>-2.2584238958048402</v>
      </c>
      <c r="C6501">
        <v>-2.25904149061616</v>
      </c>
      <c r="D6501">
        <v>-2.25763810229504</v>
      </c>
      <c r="E6501">
        <v>-2.2460201615853799</v>
      </c>
      <c r="F6501">
        <v>-2.2585744842538902</v>
      </c>
      <c r="G6501">
        <v>-2.2565685905358999</v>
      </c>
      <c r="H6501">
        <v>-2.2572226002734102</v>
      </c>
      <c r="I6501">
        <v>-2.2590436963770499</v>
      </c>
      <c r="J6501">
        <v>-2.2578937244013599</v>
      </c>
      <c r="K6501">
        <v>-2.2575570733862098</v>
      </c>
      <c r="L6501">
        <v>-2.25860302127548</v>
      </c>
      <c r="M6501">
        <v>-2.2591126397712902</v>
      </c>
      <c r="N6501">
        <v>-2.2584506388960999</v>
      </c>
      <c r="O6501">
        <v>-2.2592500876805</v>
      </c>
      <c r="P6501">
        <v>-2.2584389834910499</v>
      </c>
    </row>
    <row r="6502" spans="1:16" x14ac:dyDescent="0.3">
      <c r="A6502" t="s">
        <v>6506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 t="s">
        <v>6507</v>
      </c>
      <c r="B6503">
        <v>3.1666994063538101</v>
      </c>
      <c r="C6503">
        <v>3.2027144052330399</v>
      </c>
      <c r="D6503">
        <v>3.0848451256612099</v>
      </c>
      <c r="E6503">
        <v>3.1917086946921098</v>
      </c>
      <c r="F6503">
        <v>3.1223239248431902</v>
      </c>
      <c r="G6503">
        <v>3.03381024369282</v>
      </c>
      <c r="H6503">
        <v>3.30782612102445</v>
      </c>
      <c r="I6503">
        <v>3.2660791600037902</v>
      </c>
      <c r="J6503">
        <v>3.19429559494721</v>
      </c>
      <c r="K6503">
        <v>3.4247552909980401</v>
      </c>
      <c r="L6503">
        <v>3.1929844912885099</v>
      </c>
      <c r="M6503">
        <v>3.3214030690815299</v>
      </c>
      <c r="N6503">
        <v>3.3024910038845601</v>
      </c>
      <c r="O6503">
        <v>3.2228318626747501</v>
      </c>
      <c r="P6503">
        <v>3.3655698237446501</v>
      </c>
    </row>
    <row r="6504" spans="1:16" x14ac:dyDescent="0.3">
      <c r="A6504" t="s">
        <v>6508</v>
      </c>
      <c r="B6504">
        <v>-1.8788507200708799</v>
      </c>
      <c r="C6504">
        <v>-1.88032566383374</v>
      </c>
      <c r="D6504">
        <v>-1.8769740831320301</v>
      </c>
      <c r="E6504">
        <v>-1.8492280449970699</v>
      </c>
      <c r="F6504">
        <v>-1.8792103563398601</v>
      </c>
      <c r="G6504">
        <v>-1.87441986850859</v>
      </c>
      <c r="H6504">
        <v>-1.8759817786242501</v>
      </c>
      <c r="I6504">
        <v>-1.8803309316456001</v>
      </c>
      <c r="J6504">
        <v>-1.8775845614334401</v>
      </c>
      <c r="K6504">
        <v>-1.8767805693888899</v>
      </c>
      <c r="L6504">
        <v>-1.8792785086320101</v>
      </c>
      <c r="M6504">
        <v>-1.8520215342794899</v>
      </c>
      <c r="N6504">
        <v>-1.8504405396792101</v>
      </c>
      <c r="O6504">
        <v>-1.88082383663789</v>
      </c>
      <c r="P6504">
        <v>-1.8788867525767801</v>
      </c>
    </row>
    <row r="6505" spans="1:16" x14ac:dyDescent="0.3">
      <c r="A6505" t="s">
        <v>6509</v>
      </c>
      <c r="B6505">
        <v>7.5245069589166897</v>
      </c>
      <c r="C6505">
        <v>7.4434076762322396</v>
      </c>
      <c r="D6505">
        <v>7.5466141602641699</v>
      </c>
      <c r="E6505">
        <v>7.5798793770836896</v>
      </c>
      <c r="F6505">
        <v>7.4739946038914402</v>
      </c>
      <c r="G6505">
        <v>7.6397012037777303</v>
      </c>
      <c r="H6505">
        <v>7.4327531466905796</v>
      </c>
      <c r="I6505">
        <v>7.6461808807371696</v>
      </c>
      <c r="J6505">
        <v>7.8725499546523103</v>
      </c>
      <c r="K6505">
        <v>8.0093497246731307</v>
      </c>
      <c r="L6505">
        <v>7.3872268474135696</v>
      </c>
      <c r="M6505">
        <v>7.7731838123808297</v>
      </c>
      <c r="N6505">
        <v>7.5035154803078399</v>
      </c>
      <c r="O6505">
        <v>7.7261910502669</v>
      </c>
      <c r="P6505">
        <v>7.52682545703904</v>
      </c>
    </row>
    <row r="6506" spans="1:16" x14ac:dyDescent="0.3">
      <c r="A6506" t="s">
        <v>6510</v>
      </c>
      <c r="B6506">
        <v>6.4358143395637697</v>
      </c>
      <c r="C6506">
        <v>6.3183713944708604</v>
      </c>
      <c r="D6506">
        <v>6.3458224273416297</v>
      </c>
      <c r="E6506">
        <v>6.3936492619371901</v>
      </c>
      <c r="F6506">
        <v>6.3676063508118403</v>
      </c>
      <c r="G6506">
        <v>6.5089272954153801</v>
      </c>
      <c r="H6506">
        <v>6.4168039903808296</v>
      </c>
      <c r="I6506">
        <v>6.3660254687282096</v>
      </c>
      <c r="J6506">
        <v>6.31479362995195</v>
      </c>
      <c r="K6506">
        <v>5.8705289761753203</v>
      </c>
      <c r="L6506">
        <v>6.4753814618134902</v>
      </c>
      <c r="M6506">
        <v>6.2158987517310402</v>
      </c>
      <c r="N6506">
        <v>6.51746703740063</v>
      </c>
      <c r="O6506">
        <v>6.3858867892174596</v>
      </c>
      <c r="P6506">
        <v>6.4811589565399004</v>
      </c>
    </row>
    <row r="6507" spans="1:16" x14ac:dyDescent="0.3">
      <c r="A6507" t="s">
        <v>6511</v>
      </c>
      <c r="B6507">
        <v>2.9267672578177399</v>
      </c>
      <c r="C6507">
        <v>3.01479749992117</v>
      </c>
      <c r="D6507">
        <v>2.8170303274982</v>
      </c>
      <c r="E6507">
        <v>2.71794946189882</v>
      </c>
      <c r="F6507">
        <v>3.0153374803456199</v>
      </c>
      <c r="G6507">
        <v>2.67178403448438</v>
      </c>
      <c r="H6507">
        <v>2.6995988750723501</v>
      </c>
      <c r="I6507">
        <v>2.6747707070795599</v>
      </c>
      <c r="J6507">
        <v>2.6749431311582801</v>
      </c>
      <c r="K6507">
        <v>2.68724266487536</v>
      </c>
      <c r="L6507">
        <v>2.6055655173950001</v>
      </c>
      <c r="M6507">
        <v>2.8543481652002098</v>
      </c>
      <c r="N6507">
        <v>2.6977931300360098</v>
      </c>
      <c r="O6507">
        <v>2.9421056294499199</v>
      </c>
      <c r="P6507">
        <v>2.7794362175120999</v>
      </c>
    </row>
    <row r="6508" spans="1:16" x14ac:dyDescent="0.3">
      <c r="A6508" t="s">
        <v>6512</v>
      </c>
      <c r="B6508">
        <v>-1.69015754763434</v>
      </c>
      <c r="C6508">
        <v>-1.6919580353835499</v>
      </c>
      <c r="D6508">
        <v>-1.6878667065167301</v>
      </c>
      <c r="E6508">
        <v>-1.65399666820811</v>
      </c>
      <c r="F6508">
        <v>-1.6905965614549101</v>
      </c>
      <c r="G6508">
        <v>-1.68474873534104</v>
      </c>
      <c r="H6508">
        <v>-1.68665538432619</v>
      </c>
      <c r="I6508">
        <v>-1.69196446588683</v>
      </c>
      <c r="J6508">
        <v>-1.68861192727058</v>
      </c>
      <c r="K6508">
        <v>-1.68763048115506</v>
      </c>
      <c r="L6508">
        <v>-1.69067975606219</v>
      </c>
      <c r="M6508">
        <v>-1.6574067258368801</v>
      </c>
      <c r="N6508">
        <v>-1.65547678011213</v>
      </c>
      <c r="O6508">
        <v>-1.65780743075236</v>
      </c>
      <c r="P6508">
        <v>-1.6902015330981099</v>
      </c>
    </row>
    <row r="6509" spans="1:16" x14ac:dyDescent="0.3">
      <c r="A6509" t="s">
        <v>6513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 t="s">
        <v>6514</v>
      </c>
      <c r="B6510">
        <v>6.7148839509343397</v>
      </c>
      <c r="C6510">
        <v>6.7814257142773897</v>
      </c>
      <c r="D6510">
        <v>6.8365857018298</v>
      </c>
      <c r="E6510">
        <v>6.9309830422884398</v>
      </c>
      <c r="F6510">
        <v>6.84191219706035</v>
      </c>
      <c r="G6510">
        <v>6.6140327701435302</v>
      </c>
      <c r="H6510">
        <v>6.7326029208862304</v>
      </c>
      <c r="I6510">
        <v>6.8228859916455997</v>
      </c>
      <c r="J6510">
        <v>6.8178773910760899</v>
      </c>
      <c r="K6510">
        <v>6.8895929777400902</v>
      </c>
      <c r="L6510">
        <v>6.7205231193301298</v>
      </c>
      <c r="M6510">
        <v>6.8426591635762097</v>
      </c>
      <c r="N6510">
        <v>6.7466702425819198</v>
      </c>
      <c r="O6510">
        <v>6.7115761856202996</v>
      </c>
      <c r="P6510">
        <v>6.7618956606470801</v>
      </c>
    </row>
    <row r="6511" spans="1:16" x14ac:dyDescent="0.3">
      <c r="A6511" t="s">
        <v>6515</v>
      </c>
      <c r="B6511">
        <v>6.2406986168646501</v>
      </c>
      <c r="C6511">
        <v>6.37624820509199</v>
      </c>
      <c r="D6511">
        <v>6.2425133709593599</v>
      </c>
      <c r="E6511">
        <v>6.2913107416382097</v>
      </c>
      <c r="F6511">
        <v>6.3391785748037401</v>
      </c>
      <c r="G6511">
        <v>5.9560289206951298</v>
      </c>
      <c r="H6511">
        <v>6.1857360740396699</v>
      </c>
      <c r="I6511">
        <v>6.04463614454035</v>
      </c>
      <c r="J6511">
        <v>5.9774833477087004</v>
      </c>
      <c r="K6511">
        <v>6.1897998134697199</v>
      </c>
      <c r="L6511">
        <v>6.1544224381033796</v>
      </c>
      <c r="M6511">
        <v>6.0842385739942397</v>
      </c>
      <c r="N6511">
        <v>6.0087325794888997</v>
      </c>
      <c r="O6511">
        <v>6.1653594474729498</v>
      </c>
      <c r="P6511">
        <v>6.0427139828201302</v>
      </c>
    </row>
    <row r="6512" spans="1:16" x14ac:dyDescent="0.3">
      <c r="A6512" t="s">
        <v>6516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 t="s">
        <v>6517</v>
      </c>
      <c r="B6513">
        <v>9.0722011114477006</v>
      </c>
      <c r="C6513">
        <v>9.1261072316312699</v>
      </c>
      <c r="D6513">
        <v>9.2729422601896108</v>
      </c>
      <c r="E6513">
        <v>9.1503251278304703</v>
      </c>
      <c r="F6513">
        <v>9.0372228395545307</v>
      </c>
      <c r="G6513">
        <v>9.2801216451996495</v>
      </c>
      <c r="H6513">
        <v>9.1611581861535907</v>
      </c>
      <c r="I6513">
        <v>8.5834976641396903</v>
      </c>
      <c r="J6513">
        <v>8.4692700121840296</v>
      </c>
      <c r="K6513">
        <v>8.4289735030666204</v>
      </c>
      <c r="L6513">
        <v>9.0287170471158298</v>
      </c>
      <c r="M6513">
        <v>8.5188799498495396</v>
      </c>
      <c r="N6513">
        <v>8.7060974709494499</v>
      </c>
      <c r="O6513">
        <v>8.4072832163568698</v>
      </c>
      <c r="P6513">
        <v>8.9940502086780008</v>
      </c>
    </row>
    <row r="6514" spans="1:16" x14ac:dyDescent="0.3">
      <c r="A6514" t="s">
        <v>6518</v>
      </c>
      <c r="B6514">
        <v>12.778380812768001</v>
      </c>
      <c r="C6514">
        <v>12.6685974141102</v>
      </c>
      <c r="D6514">
        <v>12.782438120730401</v>
      </c>
      <c r="E6514">
        <v>12.8636320757728</v>
      </c>
      <c r="F6514">
        <v>12.6871623972131</v>
      </c>
      <c r="G6514">
        <v>12.7791181742357</v>
      </c>
      <c r="H6514">
        <v>12.7584052731521</v>
      </c>
      <c r="I6514">
        <v>13.1522583905905</v>
      </c>
      <c r="J6514">
        <v>13.007406899915599</v>
      </c>
      <c r="K6514">
        <v>13.5340030241083</v>
      </c>
      <c r="L6514">
        <v>12.707167796538201</v>
      </c>
      <c r="M6514">
        <v>13.4209636986993</v>
      </c>
      <c r="N6514">
        <v>12.822508218570499</v>
      </c>
      <c r="O6514">
        <v>13.4949233017413</v>
      </c>
      <c r="P6514">
        <v>12.720604490103399</v>
      </c>
    </row>
    <row r="6515" spans="1:16" x14ac:dyDescent="0.3">
      <c r="A6515" t="s">
        <v>6519</v>
      </c>
      <c r="B6515">
        <v>-2.25827086048184</v>
      </c>
      <c r="C6515">
        <v>-2.2587917653894798</v>
      </c>
      <c r="D6515">
        <v>-2.2576080898624298</v>
      </c>
      <c r="E6515">
        <v>-2.2578652007664002</v>
      </c>
      <c r="F6515">
        <v>-2.2583978729837302</v>
      </c>
      <c r="G6515">
        <v>-2.2567060195828601</v>
      </c>
      <c r="H6515">
        <v>-2.2572576383394698</v>
      </c>
      <c r="I6515">
        <v>-2.24873746508286</v>
      </c>
      <c r="J6515">
        <v>-2.2578236920780599</v>
      </c>
      <c r="K6515">
        <v>-2.2575397467424798</v>
      </c>
      <c r="L6515">
        <v>-2.25842194228342</v>
      </c>
      <c r="M6515">
        <v>-2.2588517755181301</v>
      </c>
      <c r="N6515">
        <v>-2.2582934167067799</v>
      </c>
      <c r="O6515">
        <v>-2.25896770474735</v>
      </c>
      <c r="P6515">
        <v>-2.25828358605798</v>
      </c>
    </row>
    <row r="6516" spans="1:16" x14ac:dyDescent="0.3">
      <c r="A6516" t="s">
        <v>6520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 t="s">
        <v>6521</v>
      </c>
      <c r="B6517">
        <v>7.7972407040948699</v>
      </c>
      <c r="C6517">
        <v>7.7709182917132598</v>
      </c>
      <c r="D6517">
        <v>7.7912231165110502</v>
      </c>
      <c r="E6517">
        <v>7.8759809887182701</v>
      </c>
      <c r="F6517">
        <v>7.7354493611955899</v>
      </c>
      <c r="G6517">
        <v>7.8196433409502299</v>
      </c>
      <c r="H6517">
        <v>7.8325501141857998</v>
      </c>
      <c r="I6517">
        <v>8.1323317874933494</v>
      </c>
      <c r="J6517">
        <v>8.1569520473942596</v>
      </c>
      <c r="K6517">
        <v>8.6595321334158193</v>
      </c>
      <c r="L6517">
        <v>7.8668538291589902</v>
      </c>
      <c r="M6517">
        <v>8.4312728382792592</v>
      </c>
      <c r="N6517">
        <v>7.8941127999298004</v>
      </c>
      <c r="O6517">
        <v>8.3828783370540396</v>
      </c>
      <c r="P6517">
        <v>7.7877003430262599</v>
      </c>
    </row>
    <row r="6518" spans="1:16" x14ac:dyDescent="0.3">
      <c r="A6518" t="s">
        <v>6522</v>
      </c>
      <c r="B6518">
        <v>5.1641153742782597</v>
      </c>
      <c r="C6518">
        <v>5.3236999492904298</v>
      </c>
      <c r="D6518">
        <v>5.2265818553006902</v>
      </c>
      <c r="E6518">
        <v>5.3741650444242897</v>
      </c>
      <c r="F6518">
        <v>5.4770740313834603</v>
      </c>
      <c r="G6518">
        <v>5.4111473745543304</v>
      </c>
      <c r="H6518">
        <v>5.2509813896811499</v>
      </c>
      <c r="I6518">
        <v>5.2689349641814101</v>
      </c>
      <c r="J6518">
        <v>5.0284894670873799</v>
      </c>
      <c r="K6518">
        <v>5.1792531847315404</v>
      </c>
      <c r="L6518">
        <v>5.0947162384248497</v>
      </c>
      <c r="M6518">
        <v>4.99441291425613</v>
      </c>
      <c r="N6518">
        <v>5.38899085629581</v>
      </c>
      <c r="O6518">
        <v>5.0824631271332397</v>
      </c>
      <c r="P6518">
        <v>5.1106178259904</v>
      </c>
    </row>
    <row r="6519" spans="1:16" x14ac:dyDescent="0.3">
      <c r="A6519" t="s">
        <v>6523</v>
      </c>
      <c r="B6519">
        <v>9.0825665247645002</v>
      </c>
      <c r="C6519">
        <v>9.0542143405170101</v>
      </c>
      <c r="D6519">
        <v>9.0979817815008008</v>
      </c>
      <c r="E6519">
        <v>9.01071836330925</v>
      </c>
      <c r="F6519">
        <v>9.1043468217621992</v>
      </c>
      <c r="G6519">
        <v>9.1454922839057993</v>
      </c>
      <c r="H6519">
        <v>9.0955584759397503</v>
      </c>
      <c r="I6519">
        <v>8.9755170799180899</v>
      </c>
      <c r="J6519">
        <v>9.0142128141047895</v>
      </c>
      <c r="K6519">
        <v>8.9555282577108493</v>
      </c>
      <c r="L6519">
        <v>9.0210333373122999</v>
      </c>
      <c r="M6519">
        <v>8.8601513084393595</v>
      </c>
      <c r="N6519">
        <v>9.0948808375505106</v>
      </c>
      <c r="O6519">
        <v>8.7618792253446607</v>
      </c>
      <c r="P6519">
        <v>9.08924540438435</v>
      </c>
    </row>
    <row r="6520" spans="1:16" x14ac:dyDescent="0.3">
      <c r="A6520" t="s">
        <v>6524</v>
      </c>
      <c r="B6520">
        <v>9.3047919203290697</v>
      </c>
      <c r="C6520">
        <v>9.2641028716969203</v>
      </c>
      <c r="D6520">
        <v>9.3602069999537907</v>
      </c>
      <c r="E6520">
        <v>9.2541585626911491</v>
      </c>
      <c r="F6520">
        <v>9.1842473963301199</v>
      </c>
      <c r="G6520">
        <v>9.3161329324654005</v>
      </c>
      <c r="H6520">
        <v>9.2519988447674102</v>
      </c>
      <c r="I6520">
        <v>9.2195168618015995</v>
      </c>
      <c r="J6520">
        <v>9.3586385029135695</v>
      </c>
      <c r="K6520">
        <v>9.1820235172126399</v>
      </c>
      <c r="L6520">
        <v>9.2612289721765908</v>
      </c>
      <c r="M6520">
        <v>9.1703204336418693</v>
      </c>
      <c r="N6520">
        <v>9.3594819771571807</v>
      </c>
      <c r="O6520">
        <v>9.3062706144766292</v>
      </c>
      <c r="P6520">
        <v>9.3229497923601006</v>
      </c>
    </row>
    <row r="6521" spans="1:16" x14ac:dyDescent="0.3">
      <c r="A6521" t="s">
        <v>6525</v>
      </c>
      <c r="B6521">
        <v>-1.50228095986086</v>
      </c>
      <c r="C6521">
        <v>-1.50440384298305</v>
      </c>
      <c r="D6521">
        <v>-1.49957992068616</v>
      </c>
      <c r="E6521">
        <v>-1.4596451126294101</v>
      </c>
      <c r="F6521">
        <v>-1.4618159519577401</v>
      </c>
      <c r="G6521">
        <v>-1.4959036455283601</v>
      </c>
      <c r="H6521">
        <v>-1.49815169911956</v>
      </c>
      <c r="I6521">
        <v>-1.5044114249323799</v>
      </c>
      <c r="J6521">
        <v>-1.5004585806833399</v>
      </c>
      <c r="K6521">
        <v>-1.4993013968064199</v>
      </c>
      <c r="L6521">
        <v>-1.4619140433930899</v>
      </c>
      <c r="M6521">
        <v>-1.42268314369919</v>
      </c>
      <c r="N6521">
        <v>-1.5023728849483799</v>
      </c>
      <c r="O6521">
        <v>-1.5051208619396299</v>
      </c>
      <c r="P6521">
        <v>-1.5023328213626601</v>
      </c>
    </row>
    <row r="6522" spans="1:16" x14ac:dyDescent="0.3">
      <c r="A6522" t="s">
        <v>6526</v>
      </c>
      <c r="B6522">
        <v>11.5042916268436</v>
      </c>
      <c r="C6522">
        <v>11.364180026318</v>
      </c>
      <c r="D6522">
        <v>11.3627408710979</v>
      </c>
      <c r="E6522">
        <v>11.212370079575001</v>
      </c>
      <c r="F6522">
        <v>11.397670969268299</v>
      </c>
      <c r="G6522">
        <v>11.550127049865701</v>
      </c>
      <c r="H6522">
        <v>11.320100526950201</v>
      </c>
      <c r="I6522">
        <v>11.144874366699799</v>
      </c>
      <c r="J6522">
        <v>11.3183023437683</v>
      </c>
      <c r="K6522">
        <v>11.308867543450299</v>
      </c>
      <c r="L6522">
        <v>11.3425376966819</v>
      </c>
      <c r="M6522">
        <v>11.234980877984</v>
      </c>
      <c r="N6522">
        <v>11.3137029685487</v>
      </c>
      <c r="O6522">
        <v>11.5188961949905</v>
      </c>
      <c r="P6522">
        <v>11.238891240200299</v>
      </c>
    </row>
    <row r="6523" spans="1:16" x14ac:dyDescent="0.3">
      <c r="A6523" t="s">
        <v>6527</v>
      </c>
      <c r="B6523">
        <v>9.2230411040152696</v>
      </c>
      <c r="C6523">
        <v>9.2430870856770309</v>
      </c>
      <c r="D6523">
        <v>9.2615215071713894</v>
      </c>
      <c r="E6523">
        <v>9.2039766525125604</v>
      </c>
      <c r="F6523">
        <v>9.4225315695957796</v>
      </c>
      <c r="G6523">
        <v>9.3169318797650096</v>
      </c>
      <c r="H6523">
        <v>9.2430819383317804</v>
      </c>
      <c r="I6523">
        <v>9.4934761015476905</v>
      </c>
      <c r="J6523">
        <v>9.5553693214665305</v>
      </c>
      <c r="K6523">
        <v>9.7160872802917098</v>
      </c>
      <c r="L6523">
        <v>9.4137861649890002</v>
      </c>
      <c r="M6523">
        <v>9.8080106550700297</v>
      </c>
      <c r="N6523">
        <v>9.4151716979801492</v>
      </c>
      <c r="O6523">
        <v>9.8403690751120596</v>
      </c>
      <c r="P6523">
        <v>9.3985939427771292</v>
      </c>
    </row>
    <row r="6524" spans="1:16" x14ac:dyDescent="0.3">
      <c r="A6524" t="s">
        <v>6528</v>
      </c>
      <c r="B6524">
        <v>10.2729928934782</v>
      </c>
      <c r="C6524">
        <v>10.1357312349084</v>
      </c>
      <c r="D6524">
        <v>10.194448357380899</v>
      </c>
      <c r="E6524">
        <v>10.119203525524499</v>
      </c>
      <c r="F6524">
        <v>10.183460360638099</v>
      </c>
      <c r="G6524">
        <v>10.3866221950398</v>
      </c>
      <c r="H6524">
        <v>10.1727068834095</v>
      </c>
      <c r="I6524">
        <v>10.222254215854299</v>
      </c>
      <c r="J6524">
        <v>10.3727398230731</v>
      </c>
      <c r="K6524">
        <v>10.541657912662499</v>
      </c>
      <c r="L6524">
        <v>10.207350554938801</v>
      </c>
      <c r="M6524">
        <v>10.2513349362931</v>
      </c>
      <c r="N6524">
        <v>10.1530119829757</v>
      </c>
      <c r="O6524">
        <v>10.4409559204313</v>
      </c>
      <c r="P6524">
        <v>10.1701852221763</v>
      </c>
    </row>
    <row r="6525" spans="1:16" x14ac:dyDescent="0.3">
      <c r="A6525" t="s">
        <v>6529</v>
      </c>
      <c r="B6525">
        <v>-0.31266971040919</v>
      </c>
      <c r="C6525">
        <v>-0.21451073584967201</v>
      </c>
      <c r="D6525">
        <v>-0.19519524782111</v>
      </c>
      <c r="E6525">
        <v>-0.25402342608548001</v>
      </c>
      <c r="F6525">
        <v>-0.208213617412526</v>
      </c>
      <c r="G6525">
        <v>-0.30715767619029</v>
      </c>
      <c r="H6525">
        <v>-0.24770233553776699</v>
      </c>
      <c r="I6525">
        <v>-0.31442649924896698</v>
      </c>
      <c r="J6525">
        <v>-0.31112881017611799</v>
      </c>
      <c r="K6525">
        <v>-0.250656280920867</v>
      </c>
      <c r="L6525">
        <v>-0.31318265950981999</v>
      </c>
      <c r="M6525">
        <v>-0.169212585663852</v>
      </c>
      <c r="N6525">
        <v>-0.25837866455765202</v>
      </c>
      <c r="O6525">
        <v>-0.31499968091960301</v>
      </c>
      <c r="P6525">
        <v>-0.31271307240556701</v>
      </c>
    </row>
    <row r="6526" spans="1:16" x14ac:dyDescent="0.3">
      <c r="A6526" t="s">
        <v>6530</v>
      </c>
      <c r="B6526">
        <v>5.9810395451140996</v>
      </c>
      <c r="C6526">
        <v>6.1407946748291096</v>
      </c>
      <c r="D6526">
        <v>6.1071262861798203</v>
      </c>
      <c r="E6526">
        <v>6.1240136996339496</v>
      </c>
      <c r="F6526">
        <v>6.23352511796576</v>
      </c>
      <c r="G6526">
        <v>5.9618263825803099</v>
      </c>
      <c r="H6526">
        <v>6.2337412303497102</v>
      </c>
      <c r="I6526">
        <v>6.0024708914392697</v>
      </c>
      <c r="J6526">
        <v>5.9848205561874401</v>
      </c>
      <c r="K6526">
        <v>5.9992686647618196</v>
      </c>
      <c r="L6526">
        <v>6.0446456297623401</v>
      </c>
      <c r="M6526">
        <v>6.1146724645508996</v>
      </c>
      <c r="N6526">
        <v>5.9556049306827097</v>
      </c>
      <c r="O6526">
        <v>5.8759209155363799</v>
      </c>
      <c r="P6526">
        <v>6.02261066517831</v>
      </c>
    </row>
    <row r="6527" spans="1:16" x14ac:dyDescent="0.3">
      <c r="A6527" t="s">
        <v>6531</v>
      </c>
      <c r="B6527">
        <v>-2.25865019218491</v>
      </c>
      <c r="C6527">
        <v>-2.2594112061159</v>
      </c>
      <c r="D6527">
        <v>-2.25768192011255</v>
      </c>
      <c r="E6527">
        <v>-2.2580575452542302</v>
      </c>
      <c r="F6527">
        <v>-2.25883575058901</v>
      </c>
      <c r="G6527">
        <v>-2.24167253655758</v>
      </c>
      <c r="H6527">
        <v>-2.2571699293687502</v>
      </c>
      <c r="I6527">
        <v>-2.2594139241030602</v>
      </c>
      <c r="J6527">
        <v>-2.2579969033028502</v>
      </c>
      <c r="K6527">
        <v>-2.2575820745061801</v>
      </c>
      <c r="L6527">
        <v>-2.2588709145356498</v>
      </c>
      <c r="M6527">
        <v>-2.2594988776721401</v>
      </c>
      <c r="N6527">
        <v>-2.2586831456110699</v>
      </c>
      <c r="O6527">
        <v>-2.25966824401358</v>
      </c>
      <c r="P6527">
        <v>-2.2586687835642199</v>
      </c>
    </row>
    <row r="6528" spans="1:16" x14ac:dyDescent="0.3">
      <c r="A6528" t="s">
        <v>6532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">
      <c r="A6529" t="s">
        <v>6533</v>
      </c>
      <c r="B6529">
        <v>9.5580446237126804</v>
      </c>
      <c r="C6529">
        <v>9.5152104257855203</v>
      </c>
      <c r="D6529">
        <v>9.5899855576488697</v>
      </c>
      <c r="E6529">
        <v>9.5862178051307207</v>
      </c>
      <c r="F6529">
        <v>9.4452255073511804</v>
      </c>
      <c r="G6529">
        <v>9.6629354716600204</v>
      </c>
      <c r="H6529">
        <v>9.5844333068421399</v>
      </c>
      <c r="I6529">
        <v>9.3752490610212806</v>
      </c>
      <c r="J6529">
        <v>9.3333478849640308</v>
      </c>
      <c r="K6529">
        <v>9.2916216384541404</v>
      </c>
      <c r="L6529">
        <v>9.4671249008653007</v>
      </c>
      <c r="M6529">
        <v>9.2482989784439997</v>
      </c>
      <c r="N6529">
        <v>9.3953133726876707</v>
      </c>
      <c r="O6529">
        <v>8.9980298501546194</v>
      </c>
      <c r="P6529">
        <v>9.4448958025129599</v>
      </c>
    </row>
    <row r="6530" spans="1:16" x14ac:dyDescent="0.3">
      <c r="A6530" t="s">
        <v>6534</v>
      </c>
      <c r="B6530">
        <v>12.187017859047099</v>
      </c>
      <c r="C6530">
        <v>12.185092893330401</v>
      </c>
      <c r="D6530">
        <v>12.175480614730301</v>
      </c>
      <c r="E6530">
        <v>12.167288372583201</v>
      </c>
      <c r="F6530">
        <v>12.0805760224998</v>
      </c>
      <c r="G6530">
        <v>12.2700603239374</v>
      </c>
      <c r="H6530">
        <v>12.2210155585898</v>
      </c>
      <c r="I6530">
        <v>11.7634135067979</v>
      </c>
      <c r="J6530">
        <v>11.6386851861197</v>
      </c>
      <c r="K6530">
        <v>11.5865316589797</v>
      </c>
      <c r="L6530">
        <v>12.0250472186765</v>
      </c>
      <c r="M6530">
        <v>11.463112280559001</v>
      </c>
      <c r="N6530">
        <v>11.8109356131878</v>
      </c>
      <c r="O6530">
        <v>11.4220858272174</v>
      </c>
      <c r="P6530">
        <v>12.043142095858499</v>
      </c>
    </row>
    <row r="6531" spans="1:16" x14ac:dyDescent="0.3">
      <c r="A6531" t="s">
        <v>6535</v>
      </c>
      <c r="B6531">
        <v>-1.1677955641745199</v>
      </c>
      <c r="C6531">
        <v>-1.1700791736977501</v>
      </c>
      <c r="D6531">
        <v>-1.16448544371956</v>
      </c>
      <c r="E6531">
        <v>-1.1657695502226499</v>
      </c>
      <c r="F6531">
        <v>-1.1684299113653001</v>
      </c>
      <c r="G6531">
        <v>-1.15998017266986</v>
      </c>
      <c r="H6531">
        <v>-1.16273515980435</v>
      </c>
      <c r="I6531">
        <v>-1.07416641924498</v>
      </c>
      <c r="J6531">
        <v>-1.11533807192401</v>
      </c>
      <c r="K6531">
        <v>-1.16414411301983</v>
      </c>
      <c r="L6531">
        <v>-1.1183259536796899</v>
      </c>
      <c r="M6531">
        <v>-1.1215230406805901</v>
      </c>
      <c r="N6531">
        <v>-1.16790821826535</v>
      </c>
      <c r="O6531">
        <v>-1.07660110728543</v>
      </c>
      <c r="P6531">
        <v>-1.16785912038635</v>
      </c>
    </row>
    <row r="6532" spans="1:16" x14ac:dyDescent="0.3">
      <c r="A6532" t="s">
        <v>6536</v>
      </c>
      <c r="B6532">
        <v>8.7755314655256704</v>
      </c>
      <c r="C6532">
        <v>9.0287199207144901</v>
      </c>
      <c r="D6532">
        <v>8.7554221197434998</v>
      </c>
      <c r="E6532">
        <v>8.8711658220543104</v>
      </c>
      <c r="F6532">
        <v>9.0168944564506894</v>
      </c>
      <c r="G6532">
        <v>9.6456478127533494</v>
      </c>
      <c r="H6532">
        <v>8.9566488546365797</v>
      </c>
      <c r="I6532">
        <v>8.9151108501043304</v>
      </c>
      <c r="J6532">
        <v>9.0554004298218604</v>
      </c>
      <c r="K6532">
        <v>8.6170002449068193</v>
      </c>
      <c r="L6532">
        <v>8.8183196224478397</v>
      </c>
      <c r="M6532">
        <v>8.8373920406697</v>
      </c>
      <c r="N6532">
        <v>8.7410281897585893</v>
      </c>
      <c r="O6532">
        <v>8.2074265208940602</v>
      </c>
      <c r="P6532">
        <v>8.6158570536119292</v>
      </c>
    </row>
    <row r="6533" spans="1:16" x14ac:dyDescent="0.3">
      <c r="A6533" t="s">
        <v>6537</v>
      </c>
      <c r="B6533">
        <v>10.173535942160299</v>
      </c>
      <c r="C6533">
        <v>10.102271645425001</v>
      </c>
      <c r="D6533">
        <v>10.0982112255979</v>
      </c>
      <c r="E6533">
        <v>9.9605251448379004</v>
      </c>
      <c r="F6533">
        <v>10.315593896004399</v>
      </c>
      <c r="G6533">
        <v>10.2950123989052</v>
      </c>
      <c r="H6533">
        <v>10.083197378092599</v>
      </c>
      <c r="I6533">
        <v>9.9912113606408202</v>
      </c>
      <c r="J6533">
        <v>9.7404444944015296</v>
      </c>
      <c r="K6533">
        <v>10.151024188166099</v>
      </c>
      <c r="L6533">
        <v>10.1536210728539</v>
      </c>
      <c r="M6533">
        <v>10.1276649773391</v>
      </c>
      <c r="N6533">
        <v>10.2232261637087</v>
      </c>
      <c r="O6533">
        <v>9.7231202912004608</v>
      </c>
      <c r="P6533">
        <v>9.9535336494037203</v>
      </c>
    </row>
    <row r="6534" spans="1:16" x14ac:dyDescent="0.3">
      <c r="A6534" t="s">
        <v>6538</v>
      </c>
      <c r="B6534">
        <v>-0.86601291985380202</v>
      </c>
      <c r="C6534">
        <v>-0.922152336596188</v>
      </c>
      <c r="D6534">
        <v>-0.91872067154235004</v>
      </c>
      <c r="E6534">
        <v>-0.92005858193101597</v>
      </c>
      <c r="F6534">
        <v>-0.86715286234820299</v>
      </c>
      <c r="G6534">
        <v>-0.91344903568716196</v>
      </c>
      <c r="H6534">
        <v>-0.91667265726254399</v>
      </c>
      <c r="I6534">
        <v>-0.92215643521965596</v>
      </c>
      <c r="J6534">
        <v>-0.919962449372979</v>
      </c>
      <c r="K6534">
        <v>-0.91832127911171602</v>
      </c>
      <c r="L6534">
        <v>-0.86736801899161797</v>
      </c>
      <c r="M6534">
        <v>-0.68776364901575704</v>
      </c>
      <c r="N6534">
        <v>-0.86621591792502095</v>
      </c>
      <c r="O6534">
        <v>-0.92253788945854298</v>
      </c>
      <c r="P6534">
        <v>-0.921016366838734</v>
      </c>
    </row>
    <row r="6535" spans="1:16" x14ac:dyDescent="0.3">
      <c r="A6535" t="s">
        <v>6539</v>
      </c>
      <c r="B6535">
        <v>9.5224788615285405</v>
      </c>
      <c r="C6535">
        <v>9.41693546880858</v>
      </c>
      <c r="D6535">
        <v>9.4291364476244599</v>
      </c>
      <c r="E6535">
        <v>9.5694525688029692</v>
      </c>
      <c r="F6535">
        <v>9.4623670439815299</v>
      </c>
      <c r="G6535">
        <v>9.5480019951102193</v>
      </c>
      <c r="H6535">
        <v>9.4961196153847407</v>
      </c>
      <c r="I6535">
        <v>9.7217951102561209</v>
      </c>
      <c r="J6535">
        <v>9.68600298298675</v>
      </c>
      <c r="K6535">
        <v>9.80541214552618</v>
      </c>
      <c r="L6535">
        <v>9.4985864426436297</v>
      </c>
      <c r="M6535">
        <v>9.7696640876223793</v>
      </c>
      <c r="N6535">
        <v>9.6784987129165696</v>
      </c>
      <c r="O6535">
        <v>9.7199594683138208</v>
      </c>
      <c r="P6535">
        <v>9.5637668334041503</v>
      </c>
    </row>
    <row r="6536" spans="1:16" x14ac:dyDescent="0.3">
      <c r="A6536" t="s">
        <v>6540</v>
      </c>
      <c r="B6536">
        <v>1.64690976465609</v>
      </c>
      <c r="C6536">
        <v>1.6318394073270499</v>
      </c>
      <c r="D6536">
        <v>1.61410622414797</v>
      </c>
      <c r="E6536">
        <v>1.70785091873465</v>
      </c>
      <c r="F6536">
        <v>1.59504430899133</v>
      </c>
      <c r="G6536">
        <v>1.5761057193849299</v>
      </c>
      <c r="H6536">
        <v>1.72945804763623</v>
      </c>
      <c r="I6536">
        <v>1.53774039340863</v>
      </c>
      <c r="J6536">
        <v>1.7564527179388401</v>
      </c>
      <c r="K6536">
        <v>1.61578584081371</v>
      </c>
      <c r="L6536">
        <v>1.59447430987316</v>
      </c>
      <c r="M6536">
        <v>1.6301302262308499</v>
      </c>
      <c r="N6536">
        <v>1.9010034468785999</v>
      </c>
      <c r="O6536">
        <v>1.71179687575657</v>
      </c>
      <c r="P6536">
        <v>1.64653678437205</v>
      </c>
    </row>
    <row r="6537" spans="1:16" x14ac:dyDescent="0.3">
      <c r="A6537" t="s">
        <v>6541</v>
      </c>
      <c r="B6537">
        <v>7.3613943114006597</v>
      </c>
      <c r="C6537">
        <v>7.2839760669055904</v>
      </c>
      <c r="D6537">
        <v>7.4089539241804996</v>
      </c>
      <c r="E6537">
        <v>7.4023605351596196</v>
      </c>
      <c r="F6537">
        <v>7.2793995849010296</v>
      </c>
      <c r="G6537">
        <v>7.3228510064641297</v>
      </c>
      <c r="H6537">
        <v>7.3912545991090397</v>
      </c>
      <c r="I6537">
        <v>7.2791557826692799</v>
      </c>
      <c r="J6537">
        <v>7.3544099932869402</v>
      </c>
      <c r="K6537">
        <v>7.2322722172194496</v>
      </c>
      <c r="L6537">
        <v>7.2608875863073203</v>
      </c>
      <c r="M6537">
        <v>7.3898529840351497</v>
      </c>
      <c r="N6537">
        <v>7.3670553475556897</v>
      </c>
      <c r="O6537">
        <v>7.4068488155148504</v>
      </c>
      <c r="P6537">
        <v>7.38686084363201</v>
      </c>
    </row>
    <row r="6538" spans="1:16" x14ac:dyDescent="0.3">
      <c r="A6538" t="s">
        <v>6542</v>
      </c>
      <c r="B6538">
        <v>3.5585534572677902</v>
      </c>
      <c r="C6538">
        <v>3.8361054075703902</v>
      </c>
      <c r="D6538">
        <v>3.7304296254851401</v>
      </c>
      <c r="E6538">
        <v>3.5423550250584301</v>
      </c>
      <c r="F6538">
        <v>5.1698348999512103</v>
      </c>
      <c r="G6538">
        <v>3.51623589353727</v>
      </c>
      <c r="H6538">
        <v>3.4318400304743601</v>
      </c>
      <c r="I6538">
        <v>3.6003915241385802</v>
      </c>
      <c r="J6538">
        <v>3.8946634639962201</v>
      </c>
      <c r="K6538">
        <v>3.3637455484408201</v>
      </c>
      <c r="L6538">
        <v>3.66600699632802</v>
      </c>
      <c r="M6538">
        <v>4.4432602464854503</v>
      </c>
      <c r="N6538">
        <v>3.8180088803741898</v>
      </c>
      <c r="O6538">
        <v>5.39189792364769</v>
      </c>
      <c r="P6538">
        <v>3.5151381618740101</v>
      </c>
    </row>
    <row r="6539" spans="1:16" x14ac:dyDescent="0.3">
      <c r="A6539" t="s">
        <v>6543</v>
      </c>
      <c r="B6539">
        <v>7.9653944763282896</v>
      </c>
      <c r="C6539">
        <v>7.8796031273823601</v>
      </c>
      <c r="D6539">
        <v>7.8343923705440002</v>
      </c>
      <c r="E6539">
        <v>7.77305673479216</v>
      </c>
      <c r="F6539">
        <v>7.7471890909866996</v>
      </c>
      <c r="G6539">
        <v>8.1238618826691091</v>
      </c>
      <c r="H6539">
        <v>7.9626412074517203</v>
      </c>
      <c r="I6539">
        <v>7.47413033163983</v>
      </c>
      <c r="J6539">
        <v>7.4440845992744302</v>
      </c>
      <c r="K6539">
        <v>7.4160909069178098</v>
      </c>
      <c r="L6539">
        <v>7.7362550813065596</v>
      </c>
      <c r="M6539">
        <v>7.3165547282950998</v>
      </c>
      <c r="N6539">
        <v>7.4941144601892997</v>
      </c>
      <c r="O6539">
        <v>7.2037194270606202</v>
      </c>
      <c r="P6539">
        <v>7.7339733801983099</v>
      </c>
    </row>
    <row r="6540" spans="1:16" x14ac:dyDescent="0.3">
      <c r="A6540" t="s">
        <v>6544</v>
      </c>
      <c r="B6540">
        <v>8.3869189497993908</v>
      </c>
      <c r="C6540">
        <v>8.2986819490034307</v>
      </c>
      <c r="D6540">
        <v>8.3387080060473799</v>
      </c>
      <c r="E6540">
        <v>8.2651568592898403</v>
      </c>
      <c r="F6540">
        <v>8.3738427919235594</v>
      </c>
      <c r="G6540">
        <v>8.3814727456939409</v>
      </c>
      <c r="H6540">
        <v>8.2905582878908692</v>
      </c>
      <c r="I6540">
        <v>8.5679330912879497</v>
      </c>
      <c r="J6540">
        <v>8.6591854685223808</v>
      </c>
      <c r="K6540">
        <v>8.93950192078937</v>
      </c>
      <c r="L6540">
        <v>8.5096895150891694</v>
      </c>
      <c r="M6540">
        <v>8.8091146035796104</v>
      </c>
      <c r="N6540">
        <v>8.4482334580876799</v>
      </c>
      <c r="O6540">
        <v>8.8249244385064092</v>
      </c>
      <c r="P6540">
        <v>8.4428235318359093</v>
      </c>
    </row>
    <row r="6541" spans="1:16" x14ac:dyDescent="0.3">
      <c r="A6541" t="s">
        <v>6545</v>
      </c>
      <c r="B6541">
        <v>0.18623558443340599</v>
      </c>
      <c r="C6541">
        <v>-2.6567282077713202E-2</v>
      </c>
      <c r="D6541">
        <v>9.7534367063369001E-2</v>
      </c>
      <c r="E6541">
        <v>-2.2439181851212301E-2</v>
      </c>
      <c r="F6541">
        <v>-2.4834155288720398E-2</v>
      </c>
      <c r="G6541">
        <v>-1.7074883625766899E-2</v>
      </c>
      <c r="H6541">
        <v>4.3631693879701901E-2</v>
      </c>
      <c r="I6541">
        <v>-2.6575383805762499E-2</v>
      </c>
      <c r="J6541">
        <v>0.24864362546733501</v>
      </c>
      <c r="K6541">
        <v>4.0369959252473199E-2</v>
      </c>
      <c r="L6541">
        <v>3.03899741551855E-2</v>
      </c>
      <c r="M6541">
        <v>2.5673462959901201E-2</v>
      </c>
      <c r="N6541">
        <v>-2.4368886147362399E-2</v>
      </c>
      <c r="O6541">
        <v>2.44201140181893E-2</v>
      </c>
      <c r="P6541">
        <v>-2.43249827953281E-2</v>
      </c>
    </row>
    <row r="6542" spans="1:16" x14ac:dyDescent="0.3">
      <c r="A6542" t="s">
        <v>6546</v>
      </c>
      <c r="B6542">
        <v>-2.6568529410091E-3</v>
      </c>
      <c r="C6542">
        <v>4.0753511948991197E-2</v>
      </c>
      <c r="D6542">
        <v>-5.4505846879274698E-2</v>
      </c>
      <c r="E6542">
        <v>1.73914369491063E-3</v>
      </c>
      <c r="F6542">
        <v>-5.7780921210382599E-2</v>
      </c>
      <c r="G6542">
        <v>-5.0644748491183403E-2</v>
      </c>
      <c r="H6542">
        <v>-5.3018433569754497E-2</v>
      </c>
      <c r="I6542">
        <v>-8.1877665279978702E-3</v>
      </c>
      <c r="J6542">
        <v>2.1936335785588002E-3</v>
      </c>
      <c r="K6542">
        <v>6.2047533254795499E-2</v>
      </c>
      <c r="L6542">
        <v>-5.7878803005075599E-2</v>
      </c>
      <c r="M6542">
        <v>-8.79286719673175E-3</v>
      </c>
      <c r="N6542">
        <v>-2.8987370360447199E-3</v>
      </c>
      <c r="O6542">
        <v>0.12767894404772701</v>
      </c>
      <c r="P6542">
        <v>4.92341225355526E-2</v>
      </c>
    </row>
    <row r="6543" spans="1:16" x14ac:dyDescent="0.3">
      <c r="A6543" t="s">
        <v>6547</v>
      </c>
      <c r="B6543">
        <v>-1.6905372054768699</v>
      </c>
      <c r="C6543">
        <v>-1.69240761922274</v>
      </c>
      <c r="D6543">
        <v>-1.6881573943852199</v>
      </c>
      <c r="E6543">
        <v>-1.68908060275195</v>
      </c>
      <c r="F6543">
        <v>-1.69099326938787</v>
      </c>
      <c r="G6543">
        <v>-1.6849183297768799</v>
      </c>
      <c r="H6543">
        <v>-1.6868990277693701</v>
      </c>
      <c r="I6543">
        <v>-1.6563056335766999</v>
      </c>
      <c r="J6543">
        <v>-1.6528228915729699</v>
      </c>
      <c r="K6543">
        <v>-1.65180332878723</v>
      </c>
      <c r="L6543">
        <v>-1.6910796950450899</v>
      </c>
      <c r="M6543">
        <v>-1.6565144317561999</v>
      </c>
      <c r="N6543">
        <v>-1.69061819813515</v>
      </c>
      <c r="O6543">
        <v>-1.6930393648419</v>
      </c>
      <c r="P6543">
        <v>-1.6905828992151799</v>
      </c>
    </row>
    <row r="6544" spans="1:16" x14ac:dyDescent="0.3">
      <c r="A6544" t="s">
        <v>6548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">
      <c r="A6545" t="s">
        <v>6549</v>
      </c>
      <c r="B6545">
        <v>6.7907485982753997</v>
      </c>
      <c r="C6545">
        <v>6.6397478535879104</v>
      </c>
      <c r="D6545">
        <v>6.7714254558481102</v>
      </c>
      <c r="E6545">
        <v>6.6091854937013599</v>
      </c>
      <c r="F6545">
        <v>6.8375871462665998</v>
      </c>
      <c r="G6545">
        <v>6.7490446455918898</v>
      </c>
      <c r="H6545">
        <v>6.50790117589393</v>
      </c>
      <c r="I6545">
        <v>6.5054285572861499</v>
      </c>
      <c r="J6545">
        <v>6.5128410408648501</v>
      </c>
      <c r="K6545">
        <v>6.5258201454426397</v>
      </c>
      <c r="L6545">
        <v>6.7920674187665204</v>
      </c>
      <c r="M6545">
        <v>6.5410592187370504</v>
      </c>
      <c r="N6545">
        <v>6.6668376119851596</v>
      </c>
      <c r="O6545">
        <v>6.5524438777137499</v>
      </c>
      <c r="P6545">
        <v>6.6824526457572899</v>
      </c>
    </row>
    <row r="6546" spans="1:16" x14ac:dyDescent="0.3">
      <c r="A6546" t="s">
        <v>6550</v>
      </c>
      <c r="B6546">
        <v>0.78210391322611295</v>
      </c>
      <c r="C6546">
        <v>0.88495990612584396</v>
      </c>
      <c r="D6546">
        <v>0.85048277106870196</v>
      </c>
      <c r="E6546">
        <v>0.78556794749679504</v>
      </c>
      <c r="F6546">
        <v>0.83845402356170895</v>
      </c>
      <c r="G6546">
        <v>0.79566461720592796</v>
      </c>
      <c r="H6546">
        <v>0.79083174968708003</v>
      </c>
      <c r="I6546">
        <v>0.83256276766374704</v>
      </c>
      <c r="J6546">
        <v>0.96121261608532604</v>
      </c>
      <c r="K6546">
        <v>0.85153790700565901</v>
      </c>
      <c r="L6546">
        <v>0.89271793384890097</v>
      </c>
      <c r="M6546">
        <v>0.83170598917883798</v>
      </c>
      <c r="N6546">
        <v>0.84002547473790801</v>
      </c>
      <c r="O6546">
        <v>1.5949897523027701</v>
      </c>
      <c r="P6546">
        <v>0.84017370210017395</v>
      </c>
    </row>
    <row r="6547" spans="1:16" x14ac:dyDescent="0.3">
      <c r="A6547" t="s">
        <v>6551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">
      <c r="A6548" t="s">
        <v>6552</v>
      </c>
      <c r="B6548">
        <v>-2.2583520374708499</v>
      </c>
      <c r="C6548">
        <v>-2.2589241914175902</v>
      </c>
      <c r="D6548">
        <v>-2.2576240604061</v>
      </c>
      <c r="E6548">
        <v>-2.2579064670724698</v>
      </c>
      <c r="F6548">
        <v>-2.2584915460513599</v>
      </c>
      <c r="G6548">
        <v>-2.2566332402715301</v>
      </c>
      <c r="H6548">
        <v>-2.2572391298380499</v>
      </c>
      <c r="I6548">
        <v>-2.2589262348848802</v>
      </c>
      <c r="J6548">
        <v>-2.2578608745669801</v>
      </c>
      <c r="K6548">
        <v>-2.25754899337326</v>
      </c>
      <c r="L6548">
        <v>-2.2585179834003002</v>
      </c>
      <c r="M6548">
        <v>-2.2589901056208301</v>
      </c>
      <c r="N6548">
        <v>-2.2583768128817399</v>
      </c>
      <c r="O6548">
        <v>-2.2591174405049301</v>
      </c>
      <c r="P6548">
        <v>-2.2473204826105202</v>
      </c>
    </row>
    <row r="6549" spans="1:16" x14ac:dyDescent="0.3">
      <c r="A6549" t="s">
        <v>6553</v>
      </c>
      <c r="B6549">
        <v>4.3560239606385096</v>
      </c>
      <c r="C6549">
        <v>4.07253724647925</v>
      </c>
      <c r="D6549">
        <v>4.3177416236388204</v>
      </c>
      <c r="E6549">
        <v>4.2932821738924201</v>
      </c>
      <c r="F6549">
        <v>4.4346150207060004</v>
      </c>
      <c r="G6549">
        <v>4.1388078690144097</v>
      </c>
      <c r="H6549">
        <v>4.2310443299169496</v>
      </c>
      <c r="I6549">
        <v>4.4344328371680701</v>
      </c>
      <c r="J6549">
        <v>4.1820066159058698</v>
      </c>
      <c r="K6549">
        <v>4.3242864037790696</v>
      </c>
      <c r="L6549">
        <v>4.8883417600230299</v>
      </c>
      <c r="M6549">
        <v>4.4681547131433996</v>
      </c>
      <c r="N6549">
        <v>4.3775108383663097</v>
      </c>
      <c r="O6549">
        <v>4.3532745810402904</v>
      </c>
      <c r="P6549">
        <v>4.5717647903802598</v>
      </c>
    </row>
    <row r="6550" spans="1:16" x14ac:dyDescent="0.3">
      <c r="A6550" t="s">
        <v>6554</v>
      </c>
      <c r="B6550">
        <v>10.980589778162599</v>
      </c>
      <c r="C6550">
        <v>10.9498922964139</v>
      </c>
      <c r="D6550">
        <v>10.9907444969196</v>
      </c>
      <c r="E6550">
        <v>11.0114651730254</v>
      </c>
      <c r="F6550">
        <v>10.870149572271201</v>
      </c>
      <c r="G6550">
        <v>11.059799096402401</v>
      </c>
      <c r="H6550">
        <v>11.012086590691201</v>
      </c>
      <c r="I6550">
        <v>10.882237451761901</v>
      </c>
      <c r="J6550">
        <v>10.9565591688848</v>
      </c>
      <c r="K6550">
        <v>10.905067530545701</v>
      </c>
      <c r="L6550">
        <v>10.8889786549153</v>
      </c>
      <c r="M6550">
        <v>10.741396572265399</v>
      </c>
      <c r="N6550">
        <v>10.831526189797</v>
      </c>
      <c r="O6550">
        <v>10.452132451819001</v>
      </c>
      <c r="P6550">
        <v>11.050413288129</v>
      </c>
    </row>
    <row r="6551" spans="1:16" x14ac:dyDescent="0.3">
      <c r="A6551" t="s">
        <v>6555</v>
      </c>
      <c r="B6551">
        <v>12.0108012372097</v>
      </c>
      <c r="C6551">
        <v>11.8522973428668</v>
      </c>
      <c r="D6551">
        <v>11.852195286453</v>
      </c>
      <c r="E6551">
        <v>11.847554096450599</v>
      </c>
      <c r="F6551">
        <v>11.7823727029323</v>
      </c>
      <c r="G6551">
        <v>12.5126769035588</v>
      </c>
      <c r="H6551">
        <v>11.7590751733077</v>
      </c>
      <c r="I6551">
        <v>12.204809532826401</v>
      </c>
      <c r="J6551">
        <v>12.0538917658521</v>
      </c>
      <c r="K6551">
        <v>12.134282678428301</v>
      </c>
      <c r="L6551">
        <v>12.09057073804</v>
      </c>
      <c r="M6551">
        <v>11.7015305470765</v>
      </c>
      <c r="N6551">
        <v>11.786186773171099</v>
      </c>
      <c r="O6551">
        <v>12.4010235061578</v>
      </c>
      <c r="P6551">
        <v>11.9563255734256</v>
      </c>
    </row>
    <row r="6552" spans="1:16" x14ac:dyDescent="0.3">
      <c r="A6552" t="s">
        <v>6556</v>
      </c>
      <c r="B6552">
        <v>8.7102510051781099</v>
      </c>
      <c r="C6552">
        <v>8.4655425476464892</v>
      </c>
      <c r="D6552">
        <v>8.7849440740206592</v>
      </c>
      <c r="E6552">
        <v>8.8628464773167703</v>
      </c>
      <c r="F6552">
        <v>8.7030496168578999</v>
      </c>
      <c r="G6552">
        <v>8.5866298005544106</v>
      </c>
      <c r="H6552">
        <v>8.7533397106344601</v>
      </c>
      <c r="I6552">
        <v>8.4222653548244502</v>
      </c>
      <c r="J6552">
        <v>8.4614370288656602</v>
      </c>
      <c r="K6552">
        <v>8.6832407100227496</v>
      </c>
      <c r="L6552">
        <v>8.3191086792468294</v>
      </c>
      <c r="M6552">
        <v>8.5029399958635707</v>
      </c>
      <c r="N6552">
        <v>8.4675069424513705</v>
      </c>
      <c r="O6552">
        <v>7.9897105725531903</v>
      </c>
      <c r="P6552">
        <v>8.41683564041446</v>
      </c>
    </row>
    <row r="6553" spans="1:16" x14ac:dyDescent="0.3">
      <c r="A6553" t="s">
        <v>6557</v>
      </c>
      <c r="B6553">
        <v>-4.9552805185307601E-2</v>
      </c>
      <c r="C6553">
        <v>0.18758420656835201</v>
      </c>
      <c r="D6553">
        <v>0.125369493326833</v>
      </c>
      <c r="E6553">
        <v>1.0567871971401001E-2</v>
      </c>
      <c r="F6553">
        <v>5.6971299509236899E-2</v>
      </c>
      <c r="G6553">
        <v>-4.2655727764605002E-2</v>
      </c>
      <c r="H6553">
        <v>7.6972091607279094E-2</v>
      </c>
      <c r="I6553">
        <v>4.2895321406717098E-4</v>
      </c>
      <c r="J6553">
        <v>-4.7620354165626898E-2</v>
      </c>
      <c r="K6553">
        <v>-4.6375137604604599E-2</v>
      </c>
      <c r="L6553">
        <v>4.43177215529244E-3</v>
      </c>
      <c r="M6553">
        <v>-1.89888836372982E-4</v>
      </c>
      <c r="N6553">
        <v>-4.9649262906116598E-2</v>
      </c>
      <c r="O6553">
        <v>-5.2481621646457401E-2</v>
      </c>
      <c r="P6553">
        <v>-4.9607236562019499E-2</v>
      </c>
    </row>
    <row r="6554" spans="1:16" x14ac:dyDescent="0.3">
      <c r="A6554" t="s">
        <v>6558</v>
      </c>
      <c r="B6554">
        <v>11.4773428588635</v>
      </c>
      <c r="C6554">
        <v>11.4355688672472</v>
      </c>
      <c r="D6554">
        <v>11.4594001911193</v>
      </c>
      <c r="E6554">
        <v>11.499391327243099</v>
      </c>
      <c r="F6554">
        <v>11.386953503514301</v>
      </c>
      <c r="G6554">
        <v>11.5281156579957</v>
      </c>
      <c r="H6554">
        <v>11.453003851060201</v>
      </c>
      <c r="I6554">
        <v>11.829302232239099</v>
      </c>
      <c r="J6554">
        <v>11.961844479179399</v>
      </c>
      <c r="K6554">
        <v>12.1646093948881</v>
      </c>
      <c r="L6554">
        <v>11.6549221962812</v>
      </c>
      <c r="M6554">
        <v>11.8093253345231</v>
      </c>
      <c r="N6554">
        <v>11.5941111917905</v>
      </c>
      <c r="O6554">
        <v>11.928612223448299</v>
      </c>
      <c r="P6554">
        <v>11.6399242653765</v>
      </c>
    </row>
    <row r="6555" spans="1:16" x14ac:dyDescent="0.3">
      <c r="A6555" t="s">
        <v>6559</v>
      </c>
      <c r="B6555">
        <v>-1.8787556461130199</v>
      </c>
      <c r="C6555">
        <v>-1.8802076431025201</v>
      </c>
      <c r="D6555">
        <v>-1.8488771484625599</v>
      </c>
      <c r="E6555">
        <v>-1.8776248894683201</v>
      </c>
      <c r="F6555">
        <v>-1.87910968725887</v>
      </c>
      <c r="G6555">
        <v>-1.8743937285326</v>
      </c>
      <c r="H6555">
        <v>-1.8759313388760599</v>
      </c>
      <c r="I6555">
        <v>-1.85218177204118</v>
      </c>
      <c r="J6555">
        <v>-1.87750918602682</v>
      </c>
      <c r="K6555">
        <v>-1.87671770227154</v>
      </c>
      <c r="L6555">
        <v>-1.87917677925622</v>
      </c>
      <c r="M6555">
        <v>-1.88037491840529</v>
      </c>
      <c r="N6555">
        <v>-1.87881852048841</v>
      </c>
      <c r="O6555">
        <v>-1.85266700855185</v>
      </c>
      <c r="P6555">
        <v>-1.8787911180350001</v>
      </c>
    </row>
    <row r="6556" spans="1:16" x14ac:dyDescent="0.3">
      <c r="A6556" t="s">
        <v>6560</v>
      </c>
      <c r="B6556">
        <v>10.6747927617923</v>
      </c>
      <c r="C6556">
        <v>10.627558847208199</v>
      </c>
      <c r="D6556">
        <v>10.6450745677261</v>
      </c>
      <c r="E6556">
        <v>10.6976952284971</v>
      </c>
      <c r="F6556">
        <v>10.6757083930826</v>
      </c>
      <c r="G6556">
        <v>10.7274714985979</v>
      </c>
      <c r="H6556">
        <v>10.629654054023201</v>
      </c>
      <c r="I6556">
        <v>10.794243482678899</v>
      </c>
      <c r="J6556">
        <v>10.784271463690301</v>
      </c>
      <c r="K6556">
        <v>11.1588352966016</v>
      </c>
      <c r="L6556">
        <v>10.719443095349799</v>
      </c>
      <c r="M6556">
        <v>11.114768040102</v>
      </c>
      <c r="N6556">
        <v>10.9999891080932</v>
      </c>
      <c r="O6556">
        <v>10.7509927150696</v>
      </c>
      <c r="P6556">
        <v>10.6536560671803</v>
      </c>
    </row>
    <row r="6557" spans="1:16" x14ac:dyDescent="0.3">
      <c r="A6557" t="s">
        <v>6561</v>
      </c>
      <c r="B6557">
        <v>-1.6902550420805</v>
      </c>
      <c r="C6557">
        <v>-1.6569680992118301</v>
      </c>
      <c r="D6557">
        <v>-1.68794135400124</v>
      </c>
      <c r="E6557">
        <v>-1.68883891103855</v>
      </c>
      <c r="F6557">
        <v>-1.6906984342631599</v>
      </c>
      <c r="G6557">
        <v>-1.6847922867502501</v>
      </c>
      <c r="H6557">
        <v>-1.6867179510813</v>
      </c>
      <c r="I6557">
        <v>-1.69207998104673</v>
      </c>
      <c r="J6557">
        <v>-1.68869400697282</v>
      </c>
      <c r="K6557">
        <v>-1.6877027727224601</v>
      </c>
      <c r="L6557">
        <v>-1.6907824585849001</v>
      </c>
      <c r="M6557">
        <v>-1.6922829777722199</v>
      </c>
      <c r="N6557">
        <v>-1.6552283971600099</v>
      </c>
      <c r="O6557">
        <v>-1.69268767898834</v>
      </c>
      <c r="P6557">
        <v>-1.6200886918208699</v>
      </c>
    </row>
    <row r="6558" spans="1:16" x14ac:dyDescent="0.3">
      <c r="A6558" t="s">
        <v>6562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3">
      <c r="A6559" t="s">
        <v>6563</v>
      </c>
      <c r="B6559">
        <v>7.9231471810755503</v>
      </c>
      <c r="C6559">
        <v>7.8032855335997597</v>
      </c>
      <c r="D6559">
        <v>7.8880891689263297</v>
      </c>
      <c r="E6559">
        <v>7.9190426077268601</v>
      </c>
      <c r="F6559">
        <v>7.8959655896976804</v>
      </c>
      <c r="G6559">
        <v>8.0748251343187896</v>
      </c>
      <c r="H6559">
        <v>7.9218845520352197</v>
      </c>
      <c r="I6559">
        <v>7.8255962304890803</v>
      </c>
      <c r="J6559">
        <v>7.9293226752932204</v>
      </c>
      <c r="K6559">
        <v>7.9689304519086503</v>
      </c>
      <c r="L6559">
        <v>7.9454083792980903</v>
      </c>
      <c r="M6559">
        <v>7.79046367614548</v>
      </c>
      <c r="N6559">
        <v>7.8700522939496498</v>
      </c>
      <c r="O6559">
        <v>7.6659999005488597</v>
      </c>
      <c r="P6559">
        <v>7.8750116211423</v>
      </c>
    </row>
    <row r="6560" spans="1:16" x14ac:dyDescent="0.3">
      <c r="A6560" t="s">
        <v>6564</v>
      </c>
      <c r="B6560">
        <v>9.1159066986210604</v>
      </c>
      <c r="C6560">
        <v>9.1537402724446508</v>
      </c>
      <c r="D6560">
        <v>9.1956449655535604</v>
      </c>
      <c r="E6560">
        <v>9.1852932401234</v>
      </c>
      <c r="F6560">
        <v>9.15086740100028</v>
      </c>
      <c r="G6560">
        <v>9.2859371653500506</v>
      </c>
      <c r="H6560">
        <v>9.2303670134481894</v>
      </c>
      <c r="I6560">
        <v>9.3514428656419</v>
      </c>
      <c r="J6560">
        <v>9.3191142040702992</v>
      </c>
      <c r="K6560">
        <v>9.5199635523229205</v>
      </c>
      <c r="L6560">
        <v>9.3924988008241392</v>
      </c>
      <c r="M6560">
        <v>9.4420028899008805</v>
      </c>
      <c r="N6560">
        <v>9.2180592581359893</v>
      </c>
      <c r="O6560">
        <v>9.4738525281028192</v>
      </c>
      <c r="P6560">
        <v>9.3245640659094597</v>
      </c>
    </row>
    <row r="6561" spans="1:16" x14ac:dyDescent="0.3">
      <c r="A6561" t="s">
        <v>6565</v>
      </c>
      <c r="B6561">
        <v>3.1156011722609298</v>
      </c>
      <c r="C6561">
        <v>3.2162111008260399</v>
      </c>
      <c r="D6561">
        <v>3.09681604226222</v>
      </c>
      <c r="E6561">
        <v>3.1458569944393302</v>
      </c>
      <c r="F6561">
        <v>3.2487914881623201</v>
      </c>
      <c r="G6561">
        <v>2.7506612457941002</v>
      </c>
      <c r="H6561">
        <v>3.04582596714899</v>
      </c>
      <c r="I6561">
        <v>2.9139586206019499</v>
      </c>
      <c r="J6561">
        <v>2.7594565106795801</v>
      </c>
      <c r="K6561">
        <v>2.90573014445541</v>
      </c>
      <c r="L6561">
        <v>2.93554284914104</v>
      </c>
      <c r="M6561">
        <v>2.72119663748225</v>
      </c>
      <c r="N6561">
        <v>2.69743115055212</v>
      </c>
      <c r="O6561">
        <v>2.7566648335391601</v>
      </c>
      <c r="P6561">
        <v>2.8265932390756499</v>
      </c>
    </row>
    <row r="6562" spans="1:16" x14ac:dyDescent="0.3">
      <c r="A6562" t="s">
        <v>6566</v>
      </c>
      <c r="B6562">
        <v>9.0108910569827998</v>
      </c>
      <c r="C6562">
        <v>8.9489573033486405</v>
      </c>
      <c r="D6562">
        <v>8.9847852905904499</v>
      </c>
      <c r="E6562">
        <v>9.0350195887676499</v>
      </c>
      <c r="F6562">
        <v>8.9785697502158293</v>
      </c>
      <c r="G6562">
        <v>9.0660066020140793</v>
      </c>
      <c r="H6562">
        <v>9.0340100815637498</v>
      </c>
      <c r="I6562">
        <v>9.0687998374720902</v>
      </c>
      <c r="J6562">
        <v>9.1195522761790393</v>
      </c>
      <c r="K6562">
        <v>9.4718052076984591</v>
      </c>
      <c r="L6562">
        <v>8.8258282098734497</v>
      </c>
      <c r="M6562">
        <v>9.0629795100698907</v>
      </c>
      <c r="N6562">
        <v>8.7597330306493806</v>
      </c>
      <c r="O6562">
        <v>8.9437702414039499</v>
      </c>
      <c r="P6562">
        <v>8.9501662656750902</v>
      </c>
    </row>
    <row r="6563" spans="1:16" x14ac:dyDescent="0.3">
      <c r="A6563" t="s">
        <v>6567</v>
      </c>
      <c r="B6563">
        <v>5.0527678262978304</v>
      </c>
      <c r="C6563">
        <v>5.5098783472205701</v>
      </c>
      <c r="D6563">
        <v>5.1871833691618496</v>
      </c>
      <c r="E6563">
        <v>5.3790479787744703</v>
      </c>
      <c r="F6563">
        <v>5.3752357332992098</v>
      </c>
      <c r="G6563">
        <v>5.3198146592057602</v>
      </c>
      <c r="H6563">
        <v>5.0068562853683201</v>
      </c>
      <c r="I6563">
        <v>4.9743010760906401</v>
      </c>
      <c r="J6563">
        <v>5.0078490645318796</v>
      </c>
      <c r="K6563">
        <v>5.1399413637015003</v>
      </c>
      <c r="L6563">
        <v>4.5952072168420601</v>
      </c>
      <c r="M6563">
        <v>5.2610361766847804</v>
      </c>
      <c r="N6563">
        <v>5.2927851367508296</v>
      </c>
      <c r="O6563">
        <v>4.9186512350509197</v>
      </c>
      <c r="P6563">
        <v>4.8519784591568298</v>
      </c>
    </row>
    <row r="6564" spans="1:16" x14ac:dyDescent="0.3">
      <c r="A6564" t="s">
        <v>6568</v>
      </c>
      <c r="B6564">
        <v>-1.5031986684060401</v>
      </c>
      <c r="C6564">
        <v>-1.46183761450032</v>
      </c>
      <c r="D6564">
        <v>-1.4567031883075501</v>
      </c>
      <c r="E6564">
        <v>-1.50143903933482</v>
      </c>
      <c r="F6564">
        <v>-1.50374961019847</v>
      </c>
      <c r="G6564">
        <v>-1.4964108621908701</v>
      </c>
      <c r="H6564">
        <v>-1.45518303566633</v>
      </c>
      <c r="I6564">
        <v>-1.4618456844809</v>
      </c>
      <c r="J6564">
        <v>-1.4576384054661999</v>
      </c>
      <c r="K6564">
        <v>-1.5000273182788699</v>
      </c>
      <c r="L6564">
        <v>-1.50385401553586</v>
      </c>
      <c r="M6564">
        <v>-1.5057185020174799</v>
      </c>
      <c r="N6564">
        <v>-1.50329651048311</v>
      </c>
      <c r="O6564">
        <v>-1.5062213679274601</v>
      </c>
      <c r="P6564">
        <v>-1.5032538681038901</v>
      </c>
    </row>
    <row r="6565" spans="1:16" x14ac:dyDescent="0.3">
      <c r="A6565" t="s">
        <v>6569</v>
      </c>
      <c r="B6565">
        <v>-0.49485506209105001</v>
      </c>
      <c r="C6565">
        <v>-0.395001682561616</v>
      </c>
      <c r="D6565">
        <v>-0.43291184678757899</v>
      </c>
      <c r="E6565">
        <v>-0.49358903728359299</v>
      </c>
      <c r="F6565">
        <v>-0.44076190043196201</v>
      </c>
      <c r="G6565">
        <v>-0.36075017159663197</v>
      </c>
      <c r="H6565">
        <v>-0.49165321882393898</v>
      </c>
      <c r="I6565">
        <v>-0.49644901093771099</v>
      </c>
      <c r="J6565">
        <v>-0.379479192334781</v>
      </c>
      <c r="K6565">
        <v>-0.49255739319400599</v>
      </c>
      <c r="L6565">
        <v>-0.44099652310019599</v>
      </c>
      <c r="M6565">
        <v>-0.49662344241698497</v>
      </c>
      <c r="N6565">
        <v>-0.43974030018326699</v>
      </c>
      <c r="O6565">
        <v>-0.49696937824167797</v>
      </c>
      <c r="P6565">
        <v>-0.43964387534164501</v>
      </c>
    </row>
    <row r="6566" spans="1:16" x14ac:dyDescent="0.3">
      <c r="A6566" t="s">
        <v>6570</v>
      </c>
      <c r="B6566">
        <v>-2.25847053978968</v>
      </c>
      <c r="C6566">
        <v>-2.25911766116845</v>
      </c>
      <c r="D6566">
        <v>-2.2451543864263899</v>
      </c>
      <c r="E6566">
        <v>-2.25796658778133</v>
      </c>
      <c r="F6566">
        <v>-2.2586283277163002</v>
      </c>
      <c r="G6566">
        <v>-2.2565265342998999</v>
      </c>
      <c r="H6566">
        <v>-2.25721181156471</v>
      </c>
      <c r="I6566">
        <v>-2.2591199723844801</v>
      </c>
      <c r="J6566">
        <v>-2.25791502144122</v>
      </c>
      <c r="K6566">
        <v>-2.2575622754901699</v>
      </c>
      <c r="L6566">
        <v>-2.2586582290633102</v>
      </c>
      <c r="M6566">
        <v>-2.2591922118909</v>
      </c>
      <c r="N6566">
        <v>-2.2584985614403998</v>
      </c>
      <c r="O6566">
        <v>-2.2593362310420999</v>
      </c>
      <c r="P6566">
        <v>-2.2584863488025202</v>
      </c>
    </row>
    <row r="6567" spans="1:16" x14ac:dyDescent="0.3">
      <c r="A6567" t="s">
        <v>6571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3">
      <c r="A6568" t="s">
        <v>6572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">
      <c r="A6569" t="s">
        <v>6573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3">
      <c r="A6570" t="s">
        <v>6574</v>
      </c>
      <c r="B6570">
        <v>-0.78504183738648003</v>
      </c>
      <c r="C6570">
        <v>-0.73430444807373096</v>
      </c>
      <c r="D6570">
        <v>-0.66604181866408096</v>
      </c>
      <c r="E6570">
        <v>-0.78400062290192696</v>
      </c>
      <c r="F6570">
        <v>-0.73070437693082502</v>
      </c>
      <c r="G6570">
        <v>-0.77866164738111399</v>
      </c>
      <c r="H6570">
        <v>-0.71989124081479205</v>
      </c>
      <c r="I6570">
        <v>-0.73432126222927896</v>
      </c>
      <c r="J6570">
        <v>-0.72532479181843001</v>
      </c>
      <c r="K6570">
        <v>-0.72261366715171804</v>
      </c>
      <c r="L6570">
        <v>-0.78542451368491895</v>
      </c>
      <c r="M6570">
        <v>-0.78649647031826397</v>
      </c>
      <c r="N6570">
        <v>-0.78509915464074198</v>
      </c>
      <c r="O6570">
        <v>-0.73588631330912002</v>
      </c>
      <c r="P6570">
        <v>-0.78507418198379897</v>
      </c>
    </row>
    <row r="6571" spans="1:16" x14ac:dyDescent="0.3">
      <c r="A6571" t="s">
        <v>6575</v>
      </c>
      <c r="B6571">
        <v>8.0072992728737393</v>
      </c>
      <c r="C6571">
        <v>8.0786965553396506</v>
      </c>
      <c r="D6571">
        <v>8.1635959979632808</v>
      </c>
      <c r="E6571">
        <v>8.1398336600502308</v>
      </c>
      <c r="F6571">
        <v>8.0009572533318103</v>
      </c>
      <c r="G6571">
        <v>8.0429802418717404</v>
      </c>
      <c r="H6571">
        <v>8.1049983144918407</v>
      </c>
      <c r="I6571">
        <v>7.5926482066484597</v>
      </c>
      <c r="J6571">
        <v>7.7902853133683401</v>
      </c>
      <c r="K6571">
        <v>7.7551691345307301</v>
      </c>
      <c r="L6571">
        <v>7.8793040679785298</v>
      </c>
      <c r="M6571">
        <v>7.7087018805513203</v>
      </c>
      <c r="N6571">
        <v>7.7852821116108801</v>
      </c>
      <c r="O6571">
        <v>7.5464369067573198</v>
      </c>
      <c r="P6571">
        <v>7.9341872582846404</v>
      </c>
    </row>
    <row r="6572" spans="1:16" x14ac:dyDescent="0.3">
      <c r="A6572" t="s">
        <v>6576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3">
      <c r="A6573" t="s">
        <v>6577</v>
      </c>
      <c r="B6573">
        <v>11.196307619357199</v>
      </c>
      <c r="C6573">
        <v>11.1365176197701</v>
      </c>
      <c r="D6573">
        <v>11.1897664747296</v>
      </c>
      <c r="E6573">
        <v>11.2604650767989</v>
      </c>
      <c r="F6573">
        <v>11.1451170325515</v>
      </c>
      <c r="G6573">
        <v>11.265700046595001</v>
      </c>
      <c r="H6573">
        <v>11.2130252892382</v>
      </c>
      <c r="I6573">
        <v>11.385394409529001</v>
      </c>
      <c r="J6573">
        <v>11.458644219842499</v>
      </c>
      <c r="K6573">
        <v>11.5769071701719</v>
      </c>
      <c r="L6573">
        <v>11.2337570979895</v>
      </c>
      <c r="M6573">
        <v>11.297960497260499</v>
      </c>
      <c r="N6573">
        <v>11.404108023172601</v>
      </c>
      <c r="O6573">
        <v>11.498027632388499</v>
      </c>
      <c r="P6573">
        <v>11.2392061831336</v>
      </c>
    </row>
    <row r="6574" spans="1:16" x14ac:dyDescent="0.3">
      <c r="A6574" t="s">
        <v>6578</v>
      </c>
      <c r="B6574">
        <v>6.6178145640137096</v>
      </c>
      <c r="C6574">
        <v>6.3527874224520096</v>
      </c>
      <c r="D6574">
        <v>6.6181320471756004</v>
      </c>
      <c r="E6574">
        <v>6.5113257664343998</v>
      </c>
      <c r="F6574">
        <v>6.5215284852050299</v>
      </c>
      <c r="G6574">
        <v>6.6386176459672503</v>
      </c>
      <c r="H6574">
        <v>6.6430775380919496</v>
      </c>
      <c r="I6574">
        <v>6.7180989965800899</v>
      </c>
      <c r="J6574">
        <v>6.73703762453375</v>
      </c>
      <c r="K6574">
        <v>7.0212833963127901</v>
      </c>
      <c r="L6574">
        <v>6.71642922179604</v>
      </c>
      <c r="M6574">
        <v>6.9358464831854496</v>
      </c>
      <c r="N6574">
        <v>6.8200663371531398</v>
      </c>
      <c r="O6574">
        <v>6.7862446842036901</v>
      </c>
      <c r="P6574">
        <v>6.7031768573655102</v>
      </c>
    </row>
    <row r="6575" spans="1:16" x14ac:dyDescent="0.3">
      <c r="A6575" t="s">
        <v>6579</v>
      </c>
      <c r="B6575">
        <v>10.717057017297201</v>
      </c>
      <c r="C6575">
        <v>10.6525200191287</v>
      </c>
      <c r="D6575">
        <v>10.730828565075999</v>
      </c>
      <c r="E6575">
        <v>10.6540134758965</v>
      </c>
      <c r="F6575">
        <v>10.630967382246601</v>
      </c>
      <c r="G6575">
        <v>10.6502814165493</v>
      </c>
      <c r="H6575">
        <v>10.666897221035301</v>
      </c>
      <c r="I6575">
        <v>10.6362829648087</v>
      </c>
      <c r="J6575">
        <v>10.7005534860442</v>
      </c>
      <c r="K6575">
        <v>10.5696096504086</v>
      </c>
      <c r="L6575">
        <v>10.733897486203</v>
      </c>
      <c r="M6575">
        <v>10.573718178987701</v>
      </c>
      <c r="N6575">
        <v>10.717015343345</v>
      </c>
      <c r="O6575">
        <v>10.343572852331</v>
      </c>
      <c r="P6575">
        <v>10.7249662006181</v>
      </c>
    </row>
    <row r="6576" spans="1:16" x14ac:dyDescent="0.3">
      <c r="A6576" t="s">
        <v>6580</v>
      </c>
      <c r="B6576">
        <v>0.18377398772584699</v>
      </c>
      <c r="C6576">
        <v>0.23267207554577199</v>
      </c>
      <c r="D6576">
        <v>0.30278134155178199</v>
      </c>
      <c r="E6576">
        <v>0.29812214319522601</v>
      </c>
      <c r="F6576">
        <v>0.183154888304428</v>
      </c>
      <c r="G6576">
        <v>0.19166723801146801</v>
      </c>
      <c r="H6576">
        <v>0.188837557258557</v>
      </c>
      <c r="I6576">
        <v>0.232651279643665</v>
      </c>
      <c r="J6576">
        <v>0.298870871606011</v>
      </c>
      <c r="K6576">
        <v>0.247129125300838</v>
      </c>
      <c r="L6576">
        <v>0.183038014289338</v>
      </c>
      <c r="M6576">
        <v>0.32745349232127402</v>
      </c>
      <c r="N6576">
        <v>0.340344296073191</v>
      </c>
      <c r="O6576">
        <v>0.36898286268428998</v>
      </c>
      <c r="P6576">
        <v>0.18371178273063099</v>
      </c>
    </row>
    <row r="6577" spans="1:16" x14ac:dyDescent="0.3">
      <c r="A6577" t="s">
        <v>6581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3">
      <c r="A6578" t="s">
        <v>6582</v>
      </c>
      <c r="B6578">
        <v>8.0429290645138192</v>
      </c>
      <c r="C6578">
        <v>7.7930777179490098</v>
      </c>
      <c r="D6578">
        <v>7.97296585576707</v>
      </c>
      <c r="E6578">
        <v>7.8714101132214598</v>
      </c>
      <c r="F6578">
        <v>7.8090355512499698</v>
      </c>
      <c r="G6578">
        <v>7.9593291348403303</v>
      </c>
      <c r="H6578">
        <v>7.8866855622128096</v>
      </c>
      <c r="I6578">
        <v>8.2532819458372693</v>
      </c>
      <c r="J6578">
        <v>8.4614124183120207</v>
      </c>
      <c r="K6578">
        <v>8.7829731249430107</v>
      </c>
      <c r="L6578">
        <v>7.9490554120406998</v>
      </c>
      <c r="M6578">
        <v>8.29205354975681</v>
      </c>
      <c r="N6578">
        <v>7.8621126739691602</v>
      </c>
      <c r="O6578">
        <v>8.6099678637839698</v>
      </c>
      <c r="P6578">
        <v>8.0316153672039992</v>
      </c>
    </row>
    <row r="6579" spans="1:16" x14ac:dyDescent="0.3">
      <c r="A6579" t="s">
        <v>6583</v>
      </c>
      <c r="B6579">
        <v>8.1249560199712807</v>
      </c>
      <c r="C6579">
        <v>8.2862192266324293</v>
      </c>
      <c r="D6579">
        <v>8.0923392865792092</v>
      </c>
      <c r="E6579">
        <v>8.1420613620006499</v>
      </c>
      <c r="F6579">
        <v>8.4287314749299203</v>
      </c>
      <c r="G6579">
        <v>7.9407063686488604</v>
      </c>
      <c r="H6579">
        <v>8.1664725685285404</v>
      </c>
      <c r="I6579">
        <v>7.9587868502834898</v>
      </c>
      <c r="J6579">
        <v>7.9198637961743001</v>
      </c>
      <c r="K6579">
        <v>8.1427700366925198</v>
      </c>
      <c r="L6579">
        <v>8.0088765286971704</v>
      </c>
      <c r="M6579">
        <v>8.0869605380451102</v>
      </c>
      <c r="N6579">
        <v>7.9948997324442699</v>
      </c>
      <c r="O6579">
        <v>8.2163192167007093</v>
      </c>
      <c r="P6579">
        <v>8.0464584453963806</v>
      </c>
    </row>
    <row r="6580" spans="1:16" x14ac:dyDescent="0.3">
      <c r="A6580" t="s">
        <v>6584</v>
      </c>
      <c r="B6580">
        <v>1.4774606099930101</v>
      </c>
      <c r="C6580">
        <v>1.6807979482249999</v>
      </c>
      <c r="D6580">
        <v>1.59708655089763</v>
      </c>
      <c r="E6580">
        <v>1.68115041311538</v>
      </c>
      <c r="F6580">
        <v>1.52322423396183</v>
      </c>
      <c r="G6580">
        <v>1.5733864713558701</v>
      </c>
      <c r="H6580">
        <v>1.6094316830476201</v>
      </c>
      <c r="I6580">
        <v>1.46546068253252</v>
      </c>
      <c r="J6580">
        <v>1.37677534861557</v>
      </c>
      <c r="K6580">
        <v>1.59948112810954</v>
      </c>
      <c r="L6580">
        <v>1.52253606240794</v>
      </c>
      <c r="M6580">
        <v>1.36544369129902</v>
      </c>
      <c r="N6580">
        <v>1.4769363199331</v>
      </c>
      <c r="O6580">
        <v>1.4615384932763</v>
      </c>
      <c r="P6580">
        <v>1.4771647512385</v>
      </c>
    </row>
    <row r="6581" spans="1:16" x14ac:dyDescent="0.3">
      <c r="A6581" t="s">
        <v>6585</v>
      </c>
      <c r="B6581">
        <v>2.7313287837001701</v>
      </c>
      <c r="C6581">
        <v>2.58511239866221</v>
      </c>
      <c r="D6581">
        <v>2.8489627707339702</v>
      </c>
      <c r="E6581">
        <v>2.6686537101801702</v>
      </c>
      <c r="F6581">
        <v>2.8698170334271298</v>
      </c>
      <c r="G6581">
        <v>2.6215184961001201</v>
      </c>
      <c r="H6581">
        <v>2.83035470889679</v>
      </c>
      <c r="I6581">
        <v>2.7399373257172801</v>
      </c>
      <c r="J6581">
        <v>2.52945711973031</v>
      </c>
      <c r="K6581">
        <v>2.8533210794419599</v>
      </c>
      <c r="L6581">
        <v>2.6427650261707498</v>
      </c>
      <c r="M6581">
        <v>2.8392642336038998</v>
      </c>
      <c r="N6581">
        <v>2.7686817764014102</v>
      </c>
      <c r="O6581">
        <v>2.8315739611286901</v>
      </c>
      <c r="P6581">
        <v>2.5146168436412801</v>
      </c>
    </row>
    <row r="6582" spans="1:16" x14ac:dyDescent="0.3">
      <c r="A6582" t="s">
        <v>6586</v>
      </c>
      <c r="B6582">
        <v>-1.878317137504</v>
      </c>
      <c r="C6582">
        <v>-1.87966330203975</v>
      </c>
      <c r="D6582">
        <v>-1.87660435213743</v>
      </c>
      <c r="E6582">
        <v>-1.8772687989023</v>
      </c>
      <c r="F6582">
        <v>-1.87864537347018</v>
      </c>
      <c r="G6582">
        <v>-1.87427314926087</v>
      </c>
      <c r="H6582">
        <v>-1.8756986870058701</v>
      </c>
      <c r="I6582">
        <v>-1.8796681099122099</v>
      </c>
      <c r="J6582">
        <v>-1.8771615287972401</v>
      </c>
      <c r="K6582">
        <v>-1.8764277343268001</v>
      </c>
      <c r="L6582">
        <v>-1.8787075752985101</v>
      </c>
      <c r="M6582">
        <v>-1.82784249944248</v>
      </c>
      <c r="N6582">
        <v>-1.87837542912236</v>
      </c>
      <c r="O6582">
        <v>-1.85413003592959</v>
      </c>
      <c r="P6582">
        <v>-1.87835002396571</v>
      </c>
    </row>
    <row r="6583" spans="1:16" x14ac:dyDescent="0.3">
      <c r="A6583" t="s">
        <v>6587</v>
      </c>
      <c r="B6583">
        <v>-1.5022883163533201</v>
      </c>
      <c r="C6583">
        <v>-1.50441229483338</v>
      </c>
      <c r="D6583">
        <v>-1.49958588350579</v>
      </c>
      <c r="E6583">
        <v>-1.50063424764869</v>
      </c>
      <c r="F6583">
        <v>-1.5028062070791699</v>
      </c>
      <c r="G6583">
        <v>-1.49590771147629</v>
      </c>
      <c r="H6583">
        <v>-1.4981569250103799</v>
      </c>
      <c r="I6583">
        <v>-1.4634161030714099</v>
      </c>
      <c r="J6583">
        <v>-1.5004649968709101</v>
      </c>
      <c r="K6583">
        <v>-1.4583034382908699</v>
      </c>
      <c r="L6583">
        <v>-1.5029043491273999</v>
      </c>
      <c r="M6583">
        <v>-1.46365320720995</v>
      </c>
      <c r="N6583">
        <v>-1.4613765112486199</v>
      </c>
      <c r="O6583">
        <v>-1.4641259061315099</v>
      </c>
      <c r="P6583">
        <v>-1.5023402046144301</v>
      </c>
    </row>
    <row r="6584" spans="1:16" x14ac:dyDescent="0.3">
      <c r="A6584" t="s">
        <v>6588</v>
      </c>
      <c r="B6584">
        <v>6.50198408543989</v>
      </c>
      <c r="C6584">
        <v>7.03600014299397</v>
      </c>
      <c r="D6584">
        <v>6.7360858459972199</v>
      </c>
      <c r="E6584">
        <v>6.7330985211387002</v>
      </c>
      <c r="F6584">
        <v>7.2563925506332598</v>
      </c>
      <c r="G6584">
        <v>6.3901393085685596</v>
      </c>
      <c r="H6584">
        <v>6.6861669665229204</v>
      </c>
      <c r="I6584">
        <v>6.5704245346297503</v>
      </c>
      <c r="J6584">
        <v>6.5589084704971299</v>
      </c>
      <c r="K6584">
        <v>6.5383071832578601</v>
      </c>
      <c r="L6584">
        <v>6.1638008290416098</v>
      </c>
      <c r="M6584">
        <v>6.7941990311751104</v>
      </c>
      <c r="N6584">
        <v>6.2244552680363201</v>
      </c>
      <c r="O6584">
        <v>6.7701889315135197</v>
      </c>
      <c r="P6584">
        <v>6.2785519752872396</v>
      </c>
    </row>
    <row r="6585" spans="1:16" x14ac:dyDescent="0.3">
      <c r="A6585" t="s">
        <v>6589</v>
      </c>
      <c r="B6585">
        <v>8.5822902315182805</v>
      </c>
      <c r="C6585">
        <v>8.6987145113642708</v>
      </c>
      <c r="D6585">
        <v>8.6471073226864199</v>
      </c>
      <c r="E6585">
        <v>8.6699860794320092</v>
      </c>
      <c r="F6585">
        <v>8.6387169559586905</v>
      </c>
      <c r="G6585">
        <v>8.4354691630373999</v>
      </c>
      <c r="H6585">
        <v>8.6853449137547791</v>
      </c>
      <c r="I6585">
        <v>8.4089757363238107</v>
      </c>
      <c r="J6585">
        <v>8.4315962561025497</v>
      </c>
      <c r="K6585">
        <v>8.3221582483776402</v>
      </c>
      <c r="L6585">
        <v>8.2453013540406896</v>
      </c>
      <c r="M6585">
        <v>8.4271929110631696</v>
      </c>
      <c r="N6585">
        <v>8.1825770953913199</v>
      </c>
      <c r="O6585">
        <v>8.2399267910701202</v>
      </c>
      <c r="P6585">
        <v>8.29159106915818</v>
      </c>
    </row>
    <row r="6586" spans="1:16" x14ac:dyDescent="0.3">
      <c r="A6586" t="s">
        <v>6590</v>
      </c>
      <c r="B6586">
        <v>8.5664381745723794</v>
      </c>
      <c r="C6586">
        <v>8.6569163293280198</v>
      </c>
      <c r="D6586">
        <v>8.5862073374691104</v>
      </c>
      <c r="E6586">
        <v>8.5879289887663504</v>
      </c>
      <c r="F6586">
        <v>8.5796202645601607</v>
      </c>
      <c r="G6586">
        <v>8.5783234010969895</v>
      </c>
      <c r="H6586">
        <v>8.4614345784013896</v>
      </c>
      <c r="I6586">
        <v>8.4810553252512797</v>
      </c>
      <c r="J6586">
        <v>8.3273528720800307</v>
      </c>
      <c r="K6586">
        <v>8.3928814339957203</v>
      </c>
      <c r="L6586">
        <v>8.3311403316813699</v>
      </c>
      <c r="M6586">
        <v>8.3868577134937201</v>
      </c>
      <c r="N6586">
        <v>8.5289048915811492</v>
      </c>
      <c r="O6586">
        <v>8.2323503286049196</v>
      </c>
      <c r="P6586">
        <v>8.5305502322224793</v>
      </c>
    </row>
    <row r="6587" spans="1:16" x14ac:dyDescent="0.3">
      <c r="A6587" t="s">
        <v>6591</v>
      </c>
      <c r="B6587">
        <v>1.2202796048657001</v>
      </c>
      <c r="C6587">
        <v>1.3512733672237101</v>
      </c>
      <c r="D6587">
        <v>1.2863370388722599</v>
      </c>
      <c r="E6587">
        <v>1.2267566202077</v>
      </c>
      <c r="F6587">
        <v>1.3174174914825101</v>
      </c>
      <c r="G6587">
        <v>1.1817234405047501</v>
      </c>
      <c r="H6587">
        <v>1.3492183581602599</v>
      </c>
      <c r="I6587">
        <v>1.2604668171826501</v>
      </c>
      <c r="J6587">
        <v>1.1707307435710499</v>
      </c>
      <c r="K6587">
        <v>1.28787077882686</v>
      </c>
      <c r="L6587">
        <v>1.2684156137945599</v>
      </c>
      <c r="M6587">
        <v>1.58179637749355</v>
      </c>
      <c r="N6587">
        <v>1.2712006210537199</v>
      </c>
      <c r="O6587">
        <v>1.3875908159064101</v>
      </c>
      <c r="P6587">
        <v>1.3205308434968099</v>
      </c>
    </row>
    <row r="6588" spans="1:16" x14ac:dyDescent="0.3">
      <c r="A6588" t="s">
        <v>6592</v>
      </c>
      <c r="B6588">
        <v>1.79979811538441</v>
      </c>
      <c r="C6588">
        <v>1.6458784890223299</v>
      </c>
      <c r="D6588">
        <v>1.56186095885183</v>
      </c>
      <c r="E6588">
        <v>1.66848271443313</v>
      </c>
      <c r="F6588">
        <v>1.6553639349581799</v>
      </c>
      <c r="G6588">
        <v>1.86434234655686</v>
      </c>
      <c r="H6588">
        <v>1.79095515658523</v>
      </c>
      <c r="I6588">
        <v>1.6921086596602399</v>
      </c>
      <c r="J6588">
        <v>1.72108112655177</v>
      </c>
      <c r="K6588">
        <v>1.72980387077177</v>
      </c>
      <c r="L6588">
        <v>1.9556583492231201</v>
      </c>
      <c r="M6588">
        <v>1.5964950742795301</v>
      </c>
      <c r="N6588">
        <v>1.8422285371123699</v>
      </c>
      <c r="O6588">
        <v>1.6870595423016299</v>
      </c>
      <c r="P6588">
        <v>1.70717494943792</v>
      </c>
    </row>
    <row r="6589" spans="1:16" x14ac:dyDescent="0.3">
      <c r="A6589" t="s">
        <v>6593</v>
      </c>
      <c r="B6589">
        <v>9.7286762405554104</v>
      </c>
      <c r="C6589">
        <v>9.6369873466802893</v>
      </c>
      <c r="D6589">
        <v>9.7840411876414599</v>
      </c>
      <c r="E6589">
        <v>9.5392489358016608</v>
      </c>
      <c r="F6589">
        <v>9.5706871417586896</v>
      </c>
      <c r="G6589">
        <v>9.7898853331344196</v>
      </c>
      <c r="H6589">
        <v>9.5019298821253297</v>
      </c>
      <c r="I6589">
        <v>9.2679386333369695</v>
      </c>
      <c r="J6589">
        <v>9.8022748748475408</v>
      </c>
      <c r="K6589">
        <v>9.6058333399047893</v>
      </c>
      <c r="L6589">
        <v>9.7102731761218504</v>
      </c>
      <c r="M6589">
        <v>9.5533333758178198</v>
      </c>
      <c r="N6589">
        <v>9.5859697157662396</v>
      </c>
      <c r="O6589">
        <v>9.7955306750212792</v>
      </c>
      <c r="P6589">
        <v>9.8404931567284493</v>
      </c>
    </row>
    <row r="6590" spans="1:16" x14ac:dyDescent="0.3">
      <c r="A6590" t="s">
        <v>6594</v>
      </c>
      <c r="B6590">
        <v>7.3487902773155103</v>
      </c>
      <c r="C6590">
        <v>8.0735245929717898</v>
      </c>
      <c r="D6590">
        <v>7.5533677152780196</v>
      </c>
      <c r="E6590">
        <v>7.3285606172187201</v>
      </c>
      <c r="F6590">
        <v>8.6604722521846895</v>
      </c>
      <c r="G6590">
        <v>7.0044535715536398</v>
      </c>
      <c r="H6590">
        <v>7.2945725957399201</v>
      </c>
      <c r="I6590">
        <v>7.1738009839468697</v>
      </c>
      <c r="J6590">
        <v>7.1708079441556798</v>
      </c>
      <c r="K6590">
        <v>6.4463948733217098</v>
      </c>
      <c r="L6590">
        <v>6.8320973626384403</v>
      </c>
      <c r="M6590">
        <v>7.5879246145217003</v>
      </c>
      <c r="N6590">
        <v>7.3308630605773599</v>
      </c>
      <c r="O6590">
        <v>7.5024182106945103</v>
      </c>
      <c r="P6590">
        <v>6.8661654336661302</v>
      </c>
    </row>
    <row r="6591" spans="1:16" x14ac:dyDescent="0.3">
      <c r="A6591" t="s">
        <v>6595</v>
      </c>
      <c r="B6591">
        <v>10.072722503022099</v>
      </c>
      <c r="C6591">
        <v>9.9274170981121799</v>
      </c>
      <c r="D6591">
        <v>9.9617755009542108</v>
      </c>
      <c r="E6591">
        <v>9.9942234313733493</v>
      </c>
      <c r="F6591">
        <v>9.8761414074926694</v>
      </c>
      <c r="G6591">
        <v>9.9478061284539301</v>
      </c>
      <c r="H6591">
        <v>9.9697571524828792</v>
      </c>
      <c r="I6591">
        <v>10.2696574138185</v>
      </c>
      <c r="J6591">
        <v>10.2882852559177</v>
      </c>
      <c r="K6591">
        <v>10.749360308025601</v>
      </c>
      <c r="L6591">
        <v>9.9140968288134896</v>
      </c>
      <c r="M6591">
        <v>10.5867158810953</v>
      </c>
      <c r="N6591">
        <v>10.1612115205817</v>
      </c>
      <c r="O6591">
        <v>10.6011962544653</v>
      </c>
      <c r="P6591">
        <v>9.9374595682589106</v>
      </c>
    </row>
    <row r="6592" spans="1:16" x14ac:dyDescent="0.3">
      <c r="A6592" t="s">
        <v>6596</v>
      </c>
      <c r="B6592">
        <v>5.2516669633055804</v>
      </c>
      <c r="C6592">
        <v>4.9743403880648103</v>
      </c>
      <c r="D6592">
        <v>5.0497832347158598</v>
      </c>
      <c r="E6592">
        <v>5.1539453705796596</v>
      </c>
      <c r="F6592">
        <v>5.14084883910777</v>
      </c>
      <c r="G6592">
        <v>5.2381383332902596</v>
      </c>
      <c r="H6592">
        <v>4.9553384909606004</v>
      </c>
      <c r="I6592">
        <v>5.2144837597984601</v>
      </c>
      <c r="J6592">
        <v>5.3402235904006297</v>
      </c>
      <c r="K6592">
        <v>5.0981825150198503</v>
      </c>
      <c r="L6592">
        <v>5.18620039763743</v>
      </c>
      <c r="M6592">
        <v>5.0861802151900903</v>
      </c>
      <c r="N6592">
        <v>5.2487798531453604</v>
      </c>
      <c r="O6592">
        <v>5.2065223717400997</v>
      </c>
      <c r="P6592">
        <v>5.1547793642804498</v>
      </c>
    </row>
    <row r="6593" spans="1:16" x14ac:dyDescent="0.3">
      <c r="A6593" t="s">
        <v>6597</v>
      </c>
      <c r="B6593">
        <v>4.83562257992629</v>
      </c>
      <c r="C6593">
        <v>4.8421844815775597</v>
      </c>
      <c r="D6593">
        <v>4.9734075333407599</v>
      </c>
      <c r="E6593">
        <v>4.9406842003098204</v>
      </c>
      <c r="F6593">
        <v>5.1890654577011404</v>
      </c>
      <c r="G6593">
        <v>4.9248406576372998</v>
      </c>
      <c r="H6593">
        <v>4.9004757730154997</v>
      </c>
      <c r="I6593">
        <v>4.4640376763077496</v>
      </c>
      <c r="J6593">
        <v>4.3945345666142996</v>
      </c>
      <c r="K6593">
        <v>4.0642483508014502</v>
      </c>
      <c r="L6593">
        <v>5.0618213453224499</v>
      </c>
      <c r="M6593">
        <v>4.1897630819083496</v>
      </c>
      <c r="N6593">
        <v>4.6526170177294199</v>
      </c>
      <c r="O6593">
        <v>4.0184678956358502</v>
      </c>
      <c r="P6593">
        <v>4.9395119593544496</v>
      </c>
    </row>
    <row r="6594" spans="1:16" x14ac:dyDescent="0.3">
      <c r="A6594" t="s">
        <v>6598</v>
      </c>
      <c r="B6594">
        <v>3.6865662797481402</v>
      </c>
      <c r="C6594">
        <v>4.1183308049512499</v>
      </c>
      <c r="D6594">
        <v>3.9452144137682099</v>
      </c>
      <c r="E6594">
        <v>3.6584710634547299</v>
      </c>
      <c r="F6594">
        <v>4.0255598094785903</v>
      </c>
      <c r="G6594">
        <v>3.4284620878713001</v>
      </c>
      <c r="H6594">
        <v>3.7756188331168201</v>
      </c>
      <c r="I6594">
        <v>3.38598173536321</v>
      </c>
      <c r="J6594">
        <v>3.2763587817886402</v>
      </c>
      <c r="K6594">
        <v>3.28991309356531</v>
      </c>
      <c r="L6594">
        <v>3.4812220535586702</v>
      </c>
      <c r="M6594">
        <v>3.7704872855296001</v>
      </c>
      <c r="N6594">
        <v>3.4168499033121198</v>
      </c>
      <c r="O6594">
        <v>3.47696275845033</v>
      </c>
      <c r="P6594">
        <v>3.4907699801377499</v>
      </c>
    </row>
    <row r="6595" spans="1:16" x14ac:dyDescent="0.3">
      <c r="A6595" t="s">
        <v>6599</v>
      </c>
      <c r="B6595">
        <v>-0.174694174953997</v>
      </c>
      <c r="C6595">
        <v>-7.3999239591733698E-2</v>
      </c>
      <c r="D6595">
        <v>-0.111509091610937</v>
      </c>
      <c r="E6595">
        <v>-0.114319803930698</v>
      </c>
      <c r="F6595">
        <v>-0.17519705320123899</v>
      </c>
      <c r="G6595">
        <v>-3.7888703345559403E-2</v>
      </c>
      <c r="H6595">
        <v>-4.7716982599868001E-2</v>
      </c>
      <c r="I6595">
        <v>-0.124205008780569</v>
      </c>
      <c r="J6595">
        <v>-5.7619869607976E-2</v>
      </c>
      <c r="K6595">
        <v>-0.17174560950651599</v>
      </c>
      <c r="L6595">
        <v>-0.17529200382844601</v>
      </c>
      <c r="M6595">
        <v>-0.176967925698507</v>
      </c>
      <c r="N6595">
        <v>-0.17478370279528599</v>
      </c>
      <c r="O6595">
        <v>-2.98775599777007E-2</v>
      </c>
      <c r="P6595">
        <v>-0.17474469560536399</v>
      </c>
    </row>
    <row r="6596" spans="1:16" x14ac:dyDescent="0.3">
      <c r="A6596" t="s">
        <v>6600</v>
      </c>
      <c r="B6596">
        <v>-1.8787307166362299</v>
      </c>
      <c r="C6596">
        <v>-1.8801766967758899</v>
      </c>
      <c r="D6596">
        <v>-1.87689093141102</v>
      </c>
      <c r="E6596">
        <v>-1.87760464567131</v>
      </c>
      <c r="F6596">
        <v>-1.8790832906906001</v>
      </c>
      <c r="G6596">
        <v>-1.87438687416428</v>
      </c>
      <c r="H6596">
        <v>-1.87591811288947</v>
      </c>
      <c r="I6596">
        <v>-1.88018186114318</v>
      </c>
      <c r="J6596">
        <v>-1.87748942168689</v>
      </c>
      <c r="K6596">
        <v>-1.8487863171421699</v>
      </c>
      <c r="L6596">
        <v>-1.8791501046691499</v>
      </c>
      <c r="M6596">
        <v>-1.8803432789158101</v>
      </c>
      <c r="N6596">
        <v>-1.87879333046999</v>
      </c>
      <c r="O6596">
        <v>-1.82483528575899</v>
      </c>
      <c r="P6596">
        <v>-1.87876604156808</v>
      </c>
    </row>
    <row r="6597" spans="1:16" x14ac:dyDescent="0.3">
      <c r="A6597" t="s">
        <v>6601</v>
      </c>
      <c r="B6597">
        <v>9.99052532709816</v>
      </c>
      <c r="C6597">
        <v>10.044930515296601</v>
      </c>
      <c r="D6597">
        <v>9.92127573986477</v>
      </c>
      <c r="E6597">
        <v>10.040716085948199</v>
      </c>
      <c r="F6597">
        <v>9.9715822797849594</v>
      </c>
      <c r="G6597">
        <v>10.1111176107645</v>
      </c>
      <c r="H6597">
        <v>9.96914772320733</v>
      </c>
      <c r="I6597">
        <v>9.5834240196138296</v>
      </c>
      <c r="J6597">
        <v>9.6176059146902499</v>
      </c>
      <c r="K6597">
        <v>9.7013636857486993</v>
      </c>
      <c r="L6597">
        <v>9.6981919855961003</v>
      </c>
      <c r="M6597">
        <v>9.5824815732380593</v>
      </c>
      <c r="N6597">
        <v>10.359836279961</v>
      </c>
      <c r="O6597">
        <v>9.4210326328372993</v>
      </c>
      <c r="P6597">
        <v>9.8881288541538606</v>
      </c>
    </row>
    <row r="6598" spans="1:16" x14ac:dyDescent="0.3">
      <c r="A6598" t="s">
        <v>6602</v>
      </c>
      <c r="B6598">
        <v>10.813154258623801</v>
      </c>
      <c r="C6598">
        <v>10.729695444423299</v>
      </c>
      <c r="D6598">
        <v>10.7839800507648</v>
      </c>
      <c r="E6598">
        <v>10.7404999414622</v>
      </c>
      <c r="F6598">
        <v>10.7323730043877</v>
      </c>
      <c r="G6598">
        <v>10.7948695126166</v>
      </c>
      <c r="H6598">
        <v>10.739612764939899</v>
      </c>
      <c r="I6598">
        <v>10.874432867233001</v>
      </c>
      <c r="J6598">
        <v>11.093574820988</v>
      </c>
      <c r="K6598">
        <v>11.1628159988803</v>
      </c>
      <c r="L6598">
        <v>10.9862451104797</v>
      </c>
      <c r="M6598">
        <v>10.906391602778299</v>
      </c>
      <c r="N6598">
        <v>11.015684549382801</v>
      </c>
      <c r="O6598">
        <v>10.9254976086903</v>
      </c>
      <c r="P6598">
        <v>10.935952324499301</v>
      </c>
    </row>
    <row r="6599" spans="1:16" x14ac:dyDescent="0.3">
      <c r="A6599" t="s">
        <v>6603</v>
      </c>
      <c r="B6599">
        <v>6.4486699369490204</v>
      </c>
      <c r="C6599">
        <v>6.4581766082309402</v>
      </c>
      <c r="D6599">
        <v>6.3502655672975399</v>
      </c>
      <c r="E6599">
        <v>6.4206053053464904</v>
      </c>
      <c r="F6599">
        <v>6.4463909474236001</v>
      </c>
      <c r="G6599">
        <v>6.4689715268325596</v>
      </c>
      <c r="H6599">
        <v>6.2657927655214296</v>
      </c>
      <c r="I6599">
        <v>6.0847671174215501</v>
      </c>
      <c r="J6599">
        <v>6.3300929921411404</v>
      </c>
      <c r="K6599">
        <v>6.3390031733570904</v>
      </c>
      <c r="L6599">
        <v>6.6077499627918002</v>
      </c>
      <c r="M6599">
        <v>6.5948497082512603</v>
      </c>
      <c r="N6599">
        <v>7.1512297921675598</v>
      </c>
      <c r="O6599">
        <v>6.3711890057048501</v>
      </c>
      <c r="P6599">
        <v>6.7416260159858004</v>
      </c>
    </row>
    <row r="6600" spans="1:16" x14ac:dyDescent="0.3">
      <c r="A6600" t="s">
        <v>6604</v>
      </c>
      <c r="B6600">
        <v>0.260284465810659</v>
      </c>
      <c r="C6600">
        <v>5.0273899904603202E-2</v>
      </c>
      <c r="D6600">
        <v>5.5712416975170299E-2</v>
      </c>
      <c r="E6600">
        <v>5.4506951004994503E-2</v>
      </c>
      <c r="F6600">
        <v>5.2050141124154098E-2</v>
      </c>
      <c r="G6600">
        <v>0.126333690399865</v>
      </c>
      <c r="H6600">
        <v>5.7372922392406003E-2</v>
      </c>
      <c r="I6600">
        <v>0.15216505527396401</v>
      </c>
      <c r="J6600">
        <v>0.27329000338024401</v>
      </c>
      <c r="K6600">
        <v>0.116537684667578</v>
      </c>
      <c r="L6600">
        <v>0.106489814118347</v>
      </c>
      <c r="M6600">
        <v>5.0006613673093503E-2</v>
      </c>
      <c r="N6600">
        <v>0.107928859168474</v>
      </c>
      <c r="O6600">
        <v>0.14922158282281001</v>
      </c>
      <c r="P6600">
        <v>0.108039304684643</v>
      </c>
    </row>
    <row r="6601" spans="1:16" x14ac:dyDescent="0.3">
      <c r="A6601" t="s">
        <v>6605</v>
      </c>
      <c r="B6601">
        <v>8.1831344075048893</v>
      </c>
      <c r="C6601">
        <v>8.1478383128246605</v>
      </c>
      <c r="D6601">
        <v>8.1858058278131605</v>
      </c>
      <c r="E6601">
        <v>8.32791671073789</v>
      </c>
      <c r="F6601">
        <v>8.2452718355484809</v>
      </c>
      <c r="G6601">
        <v>8.1629831274761298</v>
      </c>
      <c r="H6601">
        <v>8.2475835745735697</v>
      </c>
      <c r="I6601">
        <v>8.6443543175442201</v>
      </c>
      <c r="J6601">
        <v>8.6158320074902299</v>
      </c>
      <c r="K6601">
        <v>8.7727573987696701</v>
      </c>
      <c r="L6601">
        <v>8.3712191977041908</v>
      </c>
      <c r="M6601">
        <v>8.7504497386043596</v>
      </c>
      <c r="N6601">
        <v>8.4863837155985404</v>
      </c>
      <c r="O6601">
        <v>8.8273458777933396</v>
      </c>
      <c r="P6601">
        <v>8.3522448090294699</v>
      </c>
    </row>
    <row r="6602" spans="1:16" x14ac:dyDescent="0.3">
      <c r="A6602" t="s">
        <v>6606</v>
      </c>
      <c r="B6602">
        <v>10.238808618259201</v>
      </c>
      <c r="C6602">
        <v>10.105286391879501</v>
      </c>
      <c r="D6602">
        <v>10.136580738596599</v>
      </c>
      <c r="E6602">
        <v>10.1722695344511</v>
      </c>
      <c r="F6602">
        <v>10.1176848387642</v>
      </c>
      <c r="G6602">
        <v>10.293271688754</v>
      </c>
      <c r="H6602">
        <v>10.1530327218099</v>
      </c>
      <c r="I6602">
        <v>9.9703956309109305</v>
      </c>
      <c r="J6602">
        <v>9.9748439093179595</v>
      </c>
      <c r="K6602">
        <v>10.0125742419731</v>
      </c>
      <c r="L6602">
        <v>9.9352338123110595</v>
      </c>
      <c r="M6602">
        <v>9.8095693719714294</v>
      </c>
      <c r="N6602">
        <v>9.8729588676106808</v>
      </c>
      <c r="O6602">
        <v>9.7371194507727203</v>
      </c>
      <c r="P6602">
        <v>10.000655350079199</v>
      </c>
    </row>
    <row r="6603" spans="1:16" x14ac:dyDescent="0.3">
      <c r="A6603" t="s">
        <v>6607</v>
      </c>
      <c r="B6603">
        <v>5.6312099646049196</v>
      </c>
      <c r="C6603">
        <v>5.7954005152771702</v>
      </c>
      <c r="D6603">
        <v>5.7054128597221396</v>
      </c>
      <c r="E6603">
        <v>5.5994491894382801</v>
      </c>
      <c r="F6603">
        <v>5.7970318507580396</v>
      </c>
      <c r="G6603">
        <v>5.7196009647358403</v>
      </c>
      <c r="H6603">
        <v>5.5304882531977704</v>
      </c>
      <c r="I6603">
        <v>5.5761674985623202</v>
      </c>
      <c r="J6603">
        <v>5.3731495905568902</v>
      </c>
      <c r="K6603">
        <v>5.4057565128147296</v>
      </c>
      <c r="L6603">
        <v>5.6504790720840301</v>
      </c>
      <c r="M6603">
        <v>5.9762155076163097</v>
      </c>
      <c r="N6603">
        <v>5.7540489238071899</v>
      </c>
      <c r="O6603">
        <v>6.14029156056485</v>
      </c>
      <c r="P6603">
        <v>5.6559415421627799</v>
      </c>
    </row>
    <row r="6604" spans="1:16" x14ac:dyDescent="0.3">
      <c r="A6604" t="s">
        <v>6608</v>
      </c>
      <c r="B6604">
        <v>6.0021349785912097</v>
      </c>
      <c r="C6604">
        <v>6.1228424386832696</v>
      </c>
      <c r="D6604">
        <v>6.2538478885934703</v>
      </c>
      <c r="E6604">
        <v>6.2395923689128203</v>
      </c>
      <c r="F6604">
        <v>6.1763892887244198</v>
      </c>
      <c r="G6604">
        <v>6.2073108876376804</v>
      </c>
      <c r="H6604">
        <v>6.2095466675072801</v>
      </c>
      <c r="I6604">
        <v>6.3627152086275496</v>
      </c>
      <c r="J6604">
        <v>6.4124179543776902</v>
      </c>
      <c r="K6604">
        <v>6.5925865688754604</v>
      </c>
      <c r="L6604">
        <v>6.2032925104069498</v>
      </c>
      <c r="M6604">
        <v>7.0017695758213003</v>
      </c>
      <c r="N6604">
        <v>7.0495788805283697</v>
      </c>
      <c r="O6604">
        <v>6.6655991432571504</v>
      </c>
      <c r="P6604">
        <v>6.2995485470177899</v>
      </c>
    </row>
    <row r="6605" spans="1:16" x14ac:dyDescent="0.3">
      <c r="A6605" t="s">
        <v>6609</v>
      </c>
      <c r="B6605">
        <v>13.5970405942223</v>
      </c>
      <c r="C6605">
        <v>13.5576183335619</v>
      </c>
      <c r="D6605">
        <v>13.404030549634401</v>
      </c>
      <c r="E6605">
        <v>13.704918939916899</v>
      </c>
      <c r="F6605">
        <v>13.487210940358899</v>
      </c>
      <c r="G6605">
        <v>13.694501617672101</v>
      </c>
      <c r="H6605">
        <v>13.494871290072799</v>
      </c>
      <c r="I6605">
        <v>13.378552423824001</v>
      </c>
      <c r="J6605">
        <v>13.383488675787399</v>
      </c>
      <c r="K6605">
        <v>13.503390808347101</v>
      </c>
      <c r="L6605">
        <v>13.611966240841801</v>
      </c>
      <c r="M6605">
        <v>13.1518460849843</v>
      </c>
      <c r="N6605">
        <v>13.421829856486699</v>
      </c>
      <c r="O6605">
        <v>12.8511473787266</v>
      </c>
      <c r="P6605">
        <v>13.579608708341899</v>
      </c>
    </row>
    <row r="6606" spans="1:16" x14ac:dyDescent="0.3">
      <c r="A6606" t="s">
        <v>6610</v>
      </c>
      <c r="B6606">
        <v>10.1006265742989</v>
      </c>
      <c r="C6606">
        <v>10.1109445536484</v>
      </c>
      <c r="D6606">
        <v>10.1092909844141</v>
      </c>
      <c r="E6606">
        <v>10.2523827053611</v>
      </c>
      <c r="F6606">
        <v>10.090265226458101</v>
      </c>
      <c r="G6606">
        <v>9.6701330638152498</v>
      </c>
      <c r="H6606">
        <v>10.1059762248483</v>
      </c>
      <c r="I6606">
        <v>9.9129793113864508</v>
      </c>
      <c r="J6606">
        <v>10.072957649979999</v>
      </c>
      <c r="K6606">
        <v>9.3363664413191199</v>
      </c>
      <c r="L6606">
        <v>10.357676688187601</v>
      </c>
      <c r="M6606">
        <v>9.1744468467158899</v>
      </c>
      <c r="N6606">
        <v>9.8183958166319893</v>
      </c>
      <c r="O6606">
        <v>9.2149879999500808</v>
      </c>
      <c r="P6606">
        <v>10.12994789491</v>
      </c>
    </row>
    <row r="6607" spans="1:16" x14ac:dyDescent="0.3">
      <c r="A6607" t="s">
        <v>6611</v>
      </c>
      <c r="B6607">
        <v>0.66471878399250495</v>
      </c>
      <c r="C6607">
        <v>0.76279725135545595</v>
      </c>
      <c r="D6607">
        <v>0.72919439928292396</v>
      </c>
      <c r="E6607">
        <v>0.78097105145233603</v>
      </c>
      <c r="F6607">
        <v>0.66383038625885504</v>
      </c>
      <c r="G6607">
        <v>0.92157882974813898</v>
      </c>
      <c r="H6607">
        <v>0.73410679083225805</v>
      </c>
      <c r="I6607">
        <v>0.71308379095459395</v>
      </c>
      <c r="J6607">
        <v>0.83490470720536103</v>
      </c>
      <c r="K6607">
        <v>0.73014784208023698</v>
      </c>
      <c r="L6607">
        <v>0.71803878570424196</v>
      </c>
      <c r="M6607">
        <v>0.85415790178333195</v>
      </c>
      <c r="N6607">
        <v>0.66456062874802801</v>
      </c>
      <c r="O6607">
        <v>0.71079717021879596</v>
      </c>
      <c r="P6607">
        <v>0.91769924305424899</v>
      </c>
    </row>
    <row r="6608" spans="1:16" x14ac:dyDescent="0.3">
      <c r="A6608" t="s">
        <v>6612</v>
      </c>
      <c r="B6608">
        <v>8.3176491345123704</v>
      </c>
      <c r="C6608">
        <v>8.3853011852167896</v>
      </c>
      <c r="D6608">
        <v>8.4758949900480491</v>
      </c>
      <c r="E6608">
        <v>8.3566817595600593</v>
      </c>
      <c r="F6608">
        <v>8.3335069671865991</v>
      </c>
      <c r="G6608">
        <v>8.4709286412460703</v>
      </c>
      <c r="H6608">
        <v>8.4692861927821301</v>
      </c>
      <c r="I6608">
        <v>8.2683635821110801</v>
      </c>
      <c r="J6608">
        <v>8.29037465085176</v>
      </c>
      <c r="K6608">
        <v>7.9363175080266304</v>
      </c>
      <c r="L6608">
        <v>8.3533128279304592</v>
      </c>
      <c r="M6608">
        <v>8.2153141767908497</v>
      </c>
      <c r="N6608">
        <v>8.2112837059715602</v>
      </c>
      <c r="O6608">
        <v>8.2015352118980704</v>
      </c>
      <c r="P6608">
        <v>8.3974478491885503</v>
      </c>
    </row>
    <row r="6609" spans="1:16" x14ac:dyDescent="0.3">
      <c r="A6609" t="s">
        <v>6613</v>
      </c>
      <c r="B6609">
        <v>12.90994810085</v>
      </c>
      <c r="C6609">
        <v>12.8909748535999</v>
      </c>
      <c r="D6609">
        <v>13.0024552228986</v>
      </c>
      <c r="E6609">
        <v>13.027684089019401</v>
      </c>
      <c r="F6609">
        <v>12.818759733912101</v>
      </c>
      <c r="G6609">
        <v>12.7829230794904</v>
      </c>
      <c r="H6609">
        <v>13.005301350104901</v>
      </c>
      <c r="I6609">
        <v>13.03404825584</v>
      </c>
      <c r="J6609">
        <v>12.645674531029099</v>
      </c>
      <c r="K6609">
        <v>12.868534561424401</v>
      </c>
      <c r="L6609">
        <v>12.6125434796548</v>
      </c>
      <c r="M6609">
        <v>12.9586672600106</v>
      </c>
      <c r="N6609">
        <v>12.7632346015296</v>
      </c>
      <c r="O6609">
        <v>12.666796387326499</v>
      </c>
      <c r="P6609">
        <v>12.8559258771489</v>
      </c>
    </row>
    <row r="6610" spans="1:16" x14ac:dyDescent="0.3">
      <c r="A6610" t="s">
        <v>6614</v>
      </c>
      <c r="B6610">
        <v>7.3701651133290298</v>
      </c>
      <c r="C6610">
        <v>7.1173244039469701</v>
      </c>
      <c r="D6610">
        <v>7.2294516841769596</v>
      </c>
      <c r="E6610">
        <v>7.3482307103870497</v>
      </c>
      <c r="F6610">
        <v>7.0689955079320903</v>
      </c>
      <c r="G6610">
        <v>7.3700616695434196</v>
      </c>
      <c r="H6610">
        <v>7.3015365770508902</v>
      </c>
      <c r="I6610">
        <v>7.4057772474775696</v>
      </c>
      <c r="J6610">
        <v>7.4561290034285497</v>
      </c>
      <c r="K6610">
        <v>7.5787790963576196</v>
      </c>
      <c r="L6610">
        <v>7.2306283266194296</v>
      </c>
      <c r="M6610">
        <v>7.3089876657753301</v>
      </c>
      <c r="N6610">
        <v>7.3981026121931404</v>
      </c>
      <c r="O6610">
        <v>7.5186893931736396</v>
      </c>
      <c r="P6610">
        <v>7.09779034616722</v>
      </c>
    </row>
    <row r="6611" spans="1:16" x14ac:dyDescent="0.3">
      <c r="A6611" t="s">
        <v>6615</v>
      </c>
      <c r="B6611">
        <v>10.663902859485701</v>
      </c>
      <c r="C6611">
        <v>10.567992799621599</v>
      </c>
      <c r="D6611">
        <v>10.5556620213359</v>
      </c>
      <c r="E6611">
        <v>10.576935554914799</v>
      </c>
      <c r="F6611">
        <v>10.5205990208428</v>
      </c>
      <c r="G6611">
        <v>10.6019892533904</v>
      </c>
      <c r="H6611">
        <v>10.5815835110943</v>
      </c>
      <c r="I6611">
        <v>10.481911637645601</v>
      </c>
      <c r="J6611">
        <v>10.421501033658799</v>
      </c>
      <c r="K6611">
        <v>10.6525181884786</v>
      </c>
      <c r="L6611">
        <v>10.435150527542699</v>
      </c>
      <c r="M6611">
        <v>10.5270795231182</v>
      </c>
      <c r="N6611">
        <v>10.4692627568418</v>
      </c>
      <c r="O6611">
        <v>10.293556511112101</v>
      </c>
      <c r="P6611">
        <v>10.492587698539699</v>
      </c>
    </row>
    <row r="6612" spans="1:16" x14ac:dyDescent="0.3">
      <c r="A6612" t="s">
        <v>6616</v>
      </c>
      <c r="B6612">
        <v>8.3181167939869898</v>
      </c>
      <c r="C6612">
        <v>8.2619548746960891</v>
      </c>
      <c r="D6612">
        <v>8.3779625116579606</v>
      </c>
      <c r="E6612">
        <v>8.3737554122481104</v>
      </c>
      <c r="F6612">
        <v>8.2448899377848495</v>
      </c>
      <c r="G6612">
        <v>8.3673636670597897</v>
      </c>
      <c r="H6612">
        <v>8.3105304474349495</v>
      </c>
      <c r="I6612">
        <v>8.5117724811060391</v>
      </c>
      <c r="J6612">
        <v>8.3645299778731399</v>
      </c>
      <c r="K6612">
        <v>8.7299816710176401</v>
      </c>
      <c r="L6612">
        <v>8.2624440890847897</v>
      </c>
      <c r="M6612">
        <v>8.7466622173455306</v>
      </c>
      <c r="N6612">
        <v>8.4104280303251393</v>
      </c>
      <c r="O6612">
        <v>8.4900522305844408</v>
      </c>
      <c r="P6612">
        <v>8.3515527480936793</v>
      </c>
    </row>
    <row r="6613" spans="1:16" x14ac:dyDescent="0.3">
      <c r="A6613" t="s">
        <v>6617</v>
      </c>
      <c r="B6613">
        <v>13.257793446068099</v>
      </c>
      <c r="C6613">
        <v>13.1394954524946</v>
      </c>
      <c r="D6613">
        <v>13.234163662494399</v>
      </c>
      <c r="E6613">
        <v>13.3198661412577</v>
      </c>
      <c r="F6613">
        <v>13.1551996305042</v>
      </c>
      <c r="G6613">
        <v>13.1713244201982</v>
      </c>
      <c r="H6613">
        <v>13.2690732995116</v>
      </c>
      <c r="I6613">
        <v>13.6359399874262</v>
      </c>
      <c r="J6613">
        <v>13.522840270900099</v>
      </c>
      <c r="K6613">
        <v>13.987374108108099</v>
      </c>
      <c r="L6613">
        <v>13.1953427891043</v>
      </c>
      <c r="M6613">
        <v>13.8915885198777</v>
      </c>
      <c r="N6613">
        <v>13.3631803226789</v>
      </c>
      <c r="O6613">
        <v>13.8377823608221</v>
      </c>
      <c r="P6613">
        <v>13.2183026030315</v>
      </c>
    </row>
    <row r="6614" spans="1:16" x14ac:dyDescent="0.3">
      <c r="A6614" t="s">
        <v>6618</v>
      </c>
      <c r="B6614">
        <v>9.0952015907167105</v>
      </c>
      <c r="C6614">
        <v>9.1721458206207505</v>
      </c>
      <c r="D6614">
        <v>9.0801672224219505</v>
      </c>
      <c r="E6614">
        <v>9.1828189677031808</v>
      </c>
      <c r="F6614">
        <v>9.1274818833537701</v>
      </c>
      <c r="G6614">
        <v>9.1848471284438507</v>
      </c>
      <c r="H6614">
        <v>9.0751108072227904</v>
      </c>
      <c r="I6614">
        <v>8.7115396144643693</v>
      </c>
      <c r="J6614">
        <v>8.7769807606736805</v>
      </c>
      <c r="K6614">
        <v>8.7790585612778802</v>
      </c>
      <c r="L6614">
        <v>8.8670868459435006</v>
      </c>
      <c r="M6614">
        <v>8.8069867035530898</v>
      </c>
      <c r="N6614">
        <v>8.8200145204665397</v>
      </c>
      <c r="O6614">
        <v>8.6670984313782196</v>
      </c>
      <c r="P6614">
        <v>8.8670653834094306</v>
      </c>
    </row>
    <row r="6615" spans="1:16" x14ac:dyDescent="0.3">
      <c r="A6615" t="s">
        <v>6619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 t="s">
        <v>6620</v>
      </c>
      <c r="B6616">
        <v>5.9391842213967099</v>
      </c>
      <c r="C6616">
        <v>5.97148183275851</v>
      </c>
      <c r="D6616">
        <v>5.70988420943966</v>
      </c>
      <c r="E6616">
        <v>5.9763507722956302</v>
      </c>
      <c r="F6616">
        <v>5.8677095910621198</v>
      </c>
      <c r="G6616">
        <v>5.8291103189947204</v>
      </c>
      <c r="H6616">
        <v>5.9468755784472496</v>
      </c>
      <c r="I6616">
        <v>5.6996729341370296</v>
      </c>
      <c r="J6616">
        <v>5.6070711539343199</v>
      </c>
      <c r="K6616">
        <v>5.7760361354564296</v>
      </c>
      <c r="L6616">
        <v>5.8533634137869202</v>
      </c>
      <c r="M6616">
        <v>5.71550807754278</v>
      </c>
      <c r="N6616">
        <v>5.4211451547172897</v>
      </c>
      <c r="O6616">
        <v>5.9458366445253796</v>
      </c>
      <c r="P6616">
        <v>5.7799149671908401</v>
      </c>
    </row>
    <row r="6617" spans="1:16" x14ac:dyDescent="0.3">
      <c r="A6617" t="s">
        <v>6621</v>
      </c>
      <c r="B6617">
        <v>9.7732626982007798</v>
      </c>
      <c r="C6617">
        <v>9.7355654533274993</v>
      </c>
      <c r="D6617">
        <v>9.7795715318033594</v>
      </c>
      <c r="E6617">
        <v>9.7225050292126198</v>
      </c>
      <c r="F6617">
        <v>9.6764691060329007</v>
      </c>
      <c r="G6617">
        <v>9.84677486491662</v>
      </c>
      <c r="H6617">
        <v>9.6516864782950709</v>
      </c>
      <c r="I6617">
        <v>9.4941786973276496</v>
      </c>
      <c r="J6617">
        <v>9.3946398063620595</v>
      </c>
      <c r="K6617">
        <v>9.2716054020830097</v>
      </c>
      <c r="L6617">
        <v>9.5931100491131502</v>
      </c>
      <c r="M6617">
        <v>9.2624763829150591</v>
      </c>
      <c r="N6617">
        <v>9.5728013396655101</v>
      </c>
      <c r="O6617">
        <v>9.2762205500609394</v>
      </c>
      <c r="P6617">
        <v>9.59683030133038</v>
      </c>
    </row>
    <row r="6618" spans="1:16" x14ac:dyDescent="0.3">
      <c r="A6618" t="s">
        <v>6622</v>
      </c>
      <c r="B6618">
        <v>8.2458643659155708</v>
      </c>
      <c r="C6618">
        <v>8.1052253879602496</v>
      </c>
      <c r="D6618">
        <v>8.17058514090518</v>
      </c>
      <c r="E6618">
        <v>8.1912427055478592</v>
      </c>
      <c r="F6618">
        <v>8.1432157420933091</v>
      </c>
      <c r="G6618">
        <v>8.3048394696342402</v>
      </c>
      <c r="H6618">
        <v>8.2208757305932494</v>
      </c>
      <c r="I6618">
        <v>8.21593926381796</v>
      </c>
      <c r="J6618">
        <v>8.3464011617150007</v>
      </c>
      <c r="K6618">
        <v>8.5044435253763702</v>
      </c>
      <c r="L6618">
        <v>8.2520393738864506</v>
      </c>
      <c r="M6618">
        <v>8.2541613548192405</v>
      </c>
      <c r="N6618">
        <v>8.1014159743809895</v>
      </c>
      <c r="O6618">
        <v>8.4389950971182301</v>
      </c>
      <c r="P6618">
        <v>8.1980182970149809</v>
      </c>
    </row>
    <row r="6619" spans="1:16" x14ac:dyDescent="0.3">
      <c r="A6619" t="s">
        <v>6623</v>
      </c>
      <c r="B6619">
        <v>8.9284593346594505</v>
      </c>
      <c r="C6619">
        <v>8.5673713426761804</v>
      </c>
      <c r="D6619">
        <v>8.7639331614944194</v>
      </c>
      <c r="E6619">
        <v>8.5877232610354994</v>
      </c>
      <c r="F6619">
        <v>8.8483560450939507</v>
      </c>
      <c r="G6619">
        <v>8.6296981794327792</v>
      </c>
      <c r="H6619">
        <v>8.6086573804478999</v>
      </c>
      <c r="I6619">
        <v>8.62396463613916</v>
      </c>
      <c r="J6619">
        <v>8.6363177802807698</v>
      </c>
      <c r="K6619">
        <v>8.6405166856217104</v>
      </c>
      <c r="L6619">
        <v>8.8976107526784993</v>
      </c>
      <c r="M6619">
        <v>8.7875978893946396</v>
      </c>
      <c r="N6619">
        <v>9.0449952603712305</v>
      </c>
      <c r="O6619">
        <v>8.6546014866115701</v>
      </c>
      <c r="P6619">
        <v>8.7233156820296305</v>
      </c>
    </row>
    <row r="6620" spans="1:16" x14ac:dyDescent="0.3">
      <c r="A6620" t="s">
        <v>6624</v>
      </c>
      <c r="B6620">
        <v>2.1885083625026298</v>
      </c>
      <c r="C6620">
        <v>2.0814360387122699</v>
      </c>
      <c r="D6620">
        <v>2.2169881860352199</v>
      </c>
      <c r="E6620">
        <v>2.0614473453830802</v>
      </c>
      <c r="F6620">
        <v>2.0467728467255899</v>
      </c>
      <c r="G6620">
        <v>2.2569782094698598</v>
      </c>
      <c r="H6620">
        <v>2.0226506133805899</v>
      </c>
      <c r="I6620">
        <v>2.1248544782187402</v>
      </c>
      <c r="J6620">
        <v>2.20763190115645</v>
      </c>
      <c r="K6620">
        <v>2.17224975563333</v>
      </c>
      <c r="L6620">
        <v>2.34093692426339</v>
      </c>
      <c r="M6620">
        <v>2.2429143294503402</v>
      </c>
      <c r="N6620">
        <v>2.0496219058574701</v>
      </c>
      <c r="O6620">
        <v>2.4098197648246602</v>
      </c>
      <c r="P6620">
        <v>2.18796997957255</v>
      </c>
    </row>
    <row r="6621" spans="1:16" x14ac:dyDescent="0.3">
      <c r="A6621" t="s">
        <v>6625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3">
      <c r="A6622" t="s">
        <v>6626</v>
      </c>
      <c r="B6622">
        <v>7.2257668052327197</v>
      </c>
      <c r="C6622">
        <v>7.2501869818330897</v>
      </c>
      <c r="D6622">
        <v>7.2907364398074401</v>
      </c>
      <c r="E6622">
        <v>7.3499754907517696</v>
      </c>
      <c r="F6622">
        <v>7.0677776710404601</v>
      </c>
      <c r="G6622">
        <v>7.0657300248889001</v>
      </c>
      <c r="H6622">
        <v>7.5168118031100004</v>
      </c>
      <c r="I6622">
        <v>7.0513485319216596</v>
      </c>
      <c r="J6622">
        <v>7.0966663101648901</v>
      </c>
      <c r="K6622">
        <v>7.5139484268592902</v>
      </c>
      <c r="L6622">
        <v>7.01778657778691</v>
      </c>
      <c r="M6622">
        <v>7.0045305608290898</v>
      </c>
      <c r="N6622">
        <v>6.9038896127004303</v>
      </c>
      <c r="O6622">
        <v>6.8459802695572902</v>
      </c>
      <c r="P6622">
        <v>7.1514783056358198</v>
      </c>
    </row>
    <row r="6623" spans="1:16" x14ac:dyDescent="0.3">
      <c r="A6623" t="s">
        <v>6627</v>
      </c>
      <c r="B6623">
        <v>4.9088152567098904</v>
      </c>
      <c r="C6623">
        <v>4.8477969086097898</v>
      </c>
      <c r="D6623">
        <v>4.7556827835119897</v>
      </c>
      <c r="E6623">
        <v>5.2069119008392102</v>
      </c>
      <c r="F6623">
        <v>4.8938143792200899</v>
      </c>
      <c r="G6623">
        <v>4.5689003328784503</v>
      </c>
      <c r="H6623">
        <v>4.9504706676266403</v>
      </c>
      <c r="I6623">
        <v>4.6754911679957498</v>
      </c>
      <c r="J6623">
        <v>4.6854641063400404</v>
      </c>
      <c r="K6623">
        <v>4.7389846098459696</v>
      </c>
      <c r="L6623">
        <v>4.9089090703867404</v>
      </c>
      <c r="M6623">
        <v>5.0034261657496897</v>
      </c>
      <c r="N6623">
        <v>4.8108651067638597</v>
      </c>
      <c r="O6623">
        <v>4.7364582238510797</v>
      </c>
      <c r="P6623">
        <v>5.0441069520380104</v>
      </c>
    </row>
    <row r="6624" spans="1:16" x14ac:dyDescent="0.3">
      <c r="A6624" t="s">
        <v>6628</v>
      </c>
      <c r="B6624">
        <v>3.7151634842853798</v>
      </c>
      <c r="C6624">
        <v>3.89190144392076</v>
      </c>
      <c r="D6624">
        <v>3.80031791238941</v>
      </c>
      <c r="E6624">
        <v>4.0069678617645001</v>
      </c>
      <c r="F6624">
        <v>3.9293105867606699</v>
      </c>
      <c r="G6624">
        <v>3.7282261586820402</v>
      </c>
      <c r="H6624">
        <v>3.79580019393901</v>
      </c>
      <c r="I6624">
        <v>3.7045888807766598</v>
      </c>
      <c r="J6624">
        <v>3.8738949455644698</v>
      </c>
      <c r="K6624">
        <v>3.8059890095586999</v>
      </c>
      <c r="L6624">
        <v>3.79277079979525</v>
      </c>
      <c r="M6624">
        <v>3.6705645525296702</v>
      </c>
      <c r="N6624">
        <v>3.8871100115199799</v>
      </c>
      <c r="O6624">
        <v>3.5027754962226498</v>
      </c>
      <c r="P6624">
        <v>3.6494813903749099</v>
      </c>
    </row>
    <row r="6625" spans="1:16" x14ac:dyDescent="0.3">
      <c r="A6625" t="s">
        <v>6629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3">
      <c r="A6626" t="s">
        <v>6630</v>
      </c>
      <c r="B6626">
        <v>6.5774426339483298</v>
      </c>
      <c r="C6626">
        <v>6.2712688404681796</v>
      </c>
      <c r="D6626">
        <v>6.9355767511098696</v>
      </c>
      <c r="E6626">
        <v>6.2908644878954103</v>
      </c>
      <c r="F6626">
        <v>6.6605365779887302</v>
      </c>
      <c r="G6626">
        <v>6.5593000822196599</v>
      </c>
      <c r="H6626">
        <v>6.3924597330992698</v>
      </c>
      <c r="I6626">
        <v>6.8127867050970901</v>
      </c>
      <c r="J6626">
        <v>7.3585323677729697</v>
      </c>
      <c r="K6626">
        <v>6.4662649323136101</v>
      </c>
      <c r="L6626">
        <v>7.2682074180128398</v>
      </c>
      <c r="M6626">
        <v>6.7798059339170296</v>
      </c>
      <c r="N6626">
        <v>6.8847489288508097</v>
      </c>
      <c r="O6626">
        <v>7.33370735386635</v>
      </c>
      <c r="P6626">
        <v>7.2232398901214196</v>
      </c>
    </row>
    <row r="6627" spans="1:16" x14ac:dyDescent="0.3">
      <c r="A6627" t="s">
        <v>6631</v>
      </c>
      <c r="B6627">
        <v>4.9391944404243597</v>
      </c>
      <c r="C6627">
        <v>4.8600941181347004</v>
      </c>
      <c r="D6627">
        <v>4.9011760290361703</v>
      </c>
      <c r="E6627">
        <v>4.6940412285828499</v>
      </c>
      <c r="F6627">
        <v>5.02571013775919</v>
      </c>
      <c r="G6627">
        <v>4.93853597104399</v>
      </c>
      <c r="H6627">
        <v>4.7814366657578997</v>
      </c>
      <c r="I6627">
        <v>4.6880792260086803</v>
      </c>
      <c r="J6627">
        <v>4.6487332562300301</v>
      </c>
      <c r="K6627">
        <v>4.7273017629941601</v>
      </c>
      <c r="L6627">
        <v>5.02269586393464</v>
      </c>
      <c r="M6627">
        <v>5.0881577175105601</v>
      </c>
      <c r="N6627">
        <v>5.1469810564411196</v>
      </c>
      <c r="O6627">
        <v>4.6283402203072601</v>
      </c>
      <c r="P6627">
        <v>4.9554338965037896</v>
      </c>
    </row>
    <row r="6628" spans="1:16" x14ac:dyDescent="0.3">
      <c r="A6628" t="s">
        <v>6632</v>
      </c>
      <c r="B6628">
        <v>-1.87912142251291</v>
      </c>
      <c r="C6628">
        <v>-1.85092629991806</v>
      </c>
      <c r="D6628">
        <v>-1.87716165350383</v>
      </c>
      <c r="E6628">
        <v>-1.8779219134893399</v>
      </c>
      <c r="F6628">
        <v>-1.879496990104</v>
      </c>
      <c r="G6628">
        <v>-1.8447588871316201</v>
      </c>
      <c r="H6628">
        <v>-1.87612539146419</v>
      </c>
      <c r="I6628">
        <v>-1.88066720513657</v>
      </c>
      <c r="J6628">
        <v>-1.87779917503559</v>
      </c>
      <c r="K6628">
        <v>-1.87695956740567</v>
      </c>
      <c r="L6628">
        <v>-1.8795681614357</v>
      </c>
      <c r="M6628">
        <v>-1.8808391499614201</v>
      </c>
      <c r="N6628">
        <v>-1.8791881197823801</v>
      </c>
      <c r="O6628">
        <v>-1.85144654099535</v>
      </c>
      <c r="P6628">
        <v>-1.87915905120225</v>
      </c>
    </row>
    <row r="6629" spans="1:16" x14ac:dyDescent="0.3">
      <c r="A6629" t="s">
        <v>6633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">
      <c r="A6630" t="s">
        <v>6634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 x14ac:dyDescent="0.3">
      <c r="A6631" t="s">
        <v>6635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 t="s">
        <v>6636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3">
      <c r="A6633" t="s">
        <v>6637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">
      <c r="A6634" t="s">
        <v>6638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 t="s">
        <v>6639</v>
      </c>
      <c r="B6635">
        <v>-2.0484288319163002</v>
      </c>
      <c r="C6635">
        <v>-2.0690061196479999</v>
      </c>
      <c r="D6635">
        <v>-2.0667033229441598</v>
      </c>
      <c r="E6635">
        <v>-2.0672035226430299</v>
      </c>
      <c r="F6635">
        <v>-2.0682398166258502</v>
      </c>
      <c r="G6635">
        <v>-2.0649483787732601</v>
      </c>
      <c r="H6635">
        <v>-2.0660215325434201</v>
      </c>
      <c r="I6635">
        <v>-2.0690097390445898</v>
      </c>
      <c r="J6635">
        <v>-2.0671227690340399</v>
      </c>
      <c r="K6635">
        <v>-2.0665703639467399</v>
      </c>
      <c r="L6635">
        <v>-2.06828664255299</v>
      </c>
      <c r="M6635">
        <v>-2.04955898050873</v>
      </c>
      <c r="N6635">
        <v>-2.06803660082493</v>
      </c>
      <c r="O6635">
        <v>-2.0693484031236</v>
      </c>
      <c r="P6635">
        <v>-2.0680174756634</v>
      </c>
    </row>
    <row r="6636" spans="1:16" x14ac:dyDescent="0.3">
      <c r="A6636" t="s">
        <v>6640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3">
      <c r="A6637" t="s">
        <v>6641</v>
      </c>
      <c r="B6637">
        <v>9.7746811161691998</v>
      </c>
      <c r="C6637">
        <v>9.7359784970990706</v>
      </c>
      <c r="D6637">
        <v>9.7307132750052503</v>
      </c>
      <c r="E6637">
        <v>9.7809926573475394</v>
      </c>
      <c r="F6637">
        <v>9.7711346256028708</v>
      </c>
      <c r="G6637">
        <v>9.7716001721602996</v>
      </c>
      <c r="H6637">
        <v>9.7581291872942106</v>
      </c>
      <c r="I6637">
        <v>9.83475743533692</v>
      </c>
      <c r="J6637">
        <v>9.9003462737993893</v>
      </c>
      <c r="K6637">
        <v>9.8068037885979997</v>
      </c>
      <c r="L6637">
        <v>9.9344478320804193</v>
      </c>
      <c r="M6637">
        <v>9.7599644154172793</v>
      </c>
      <c r="N6637">
        <v>9.8932457611398306</v>
      </c>
      <c r="O6637">
        <v>9.8644339129020402</v>
      </c>
      <c r="P6637">
        <v>9.7932065247998494</v>
      </c>
    </row>
    <row r="6638" spans="1:16" x14ac:dyDescent="0.3">
      <c r="A6638" t="s">
        <v>6642</v>
      </c>
      <c r="B6638">
        <v>8.3924583926800302</v>
      </c>
      <c r="C6638">
        <v>8.38558057167225</v>
      </c>
      <c r="D6638">
        <v>8.4927574346475705</v>
      </c>
      <c r="E6638">
        <v>8.3379760119253099</v>
      </c>
      <c r="F6638">
        <v>8.5140471210760005</v>
      </c>
      <c r="G6638">
        <v>8.2127355637075699</v>
      </c>
      <c r="H6638">
        <v>8.3476868523076106</v>
      </c>
      <c r="I6638">
        <v>8.1084819470204508</v>
      </c>
      <c r="J6638">
        <v>8.0542726188363005</v>
      </c>
      <c r="K6638">
        <v>7.6389523634570802</v>
      </c>
      <c r="L6638">
        <v>8.3206220707717904</v>
      </c>
      <c r="M6638">
        <v>7.9460083243183099</v>
      </c>
      <c r="N6638">
        <v>8.2140136369668806</v>
      </c>
      <c r="O6638">
        <v>7.9526873605397999</v>
      </c>
      <c r="P6638">
        <v>8.2524664146347995</v>
      </c>
    </row>
    <row r="6639" spans="1:16" x14ac:dyDescent="0.3">
      <c r="A6639" t="s">
        <v>6643</v>
      </c>
      <c r="B6639">
        <v>0.72626399682485998</v>
      </c>
      <c r="C6639">
        <v>0.917301867063962</v>
      </c>
      <c r="D6639">
        <v>0.90219292711062105</v>
      </c>
      <c r="E6639">
        <v>0.72926104618064702</v>
      </c>
      <c r="F6639">
        <v>0.77985122011145303</v>
      </c>
      <c r="G6639">
        <v>0.80393669355745501</v>
      </c>
      <c r="H6639">
        <v>0.733835255268104</v>
      </c>
      <c r="I6639">
        <v>0.77445741807104396</v>
      </c>
      <c r="J6639">
        <v>0.89651910970983895</v>
      </c>
      <c r="K6639">
        <v>0.90400152796141997</v>
      </c>
      <c r="L6639">
        <v>0.92858984791646004</v>
      </c>
      <c r="M6639">
        <v>0.722069426415621</v>
      </c>
      <c r="N6639">
        <v>0.78129284467101201</v>
      </c>
      <c r="O6639">
        <v>0.72124764705998401</v>
      </c>
      <c r="P6639">
        <v>1.06633918932705</v>
      </c>
    </row>
    <row r="6640" spans="1:16" x14ac:dyDescent="0.3">
      <c r="A6640" t="s">
        <v>6644</v>
      </c>
      <c r="B6640">
        <v>10.546582916680199</v>
      </c>
      <c r="C6640">
        <v>10.5906388242297</v>
      </c>
      <c r="D6640">
        <v>10.510015554382701</v>
      </c>
      <c r="E6640">
        <v>10.5641255974127</v>
      </c>
      <c r="F6640">
        <v>10.568046926167399</v>
      </c>
      <c r="G6640">
        <v>10.6907674840946</v>
      </c>
      <c r="H6640">
        <v>10.627583916017301</v>
      </c>
      <c r="I6640">
        <v>10.442713145142701</v>
      </c>
      <c r="J6640">
        <v>10.4806818540655</v>
      </c>
      <c r="K6640">
        <v>10.5137390580724</v>
      </c>
      <c r="L6640">
        <v>10.526841325324201</v>
      </c>
      <c r="M6640">
        <v>10.480748274005499</v>
      </c>
      <c r="N6640">
        <v>10.504449687722699</v>
      </c>
      <c r="O6640">
        <v>10.3984073582875</v>
      </c>
      <c r="P6640">
        <v>10.5966614613481</v>
      </c>
    </row>
    <row r="6641" spans="1:16" x14ac:dyDescent="0.3">
      <c r="A6641" t="s">
        <v>6645</v>
      </c>
      <c r="B6641">
        <v>-2.2584312955052401</v>
      </c>
      <c r="C6641">
        <v>-2.25905357300147</v>
      </c>
      <c r="D6641">
        <v>-2.2576395440059298</v>
      </c>
      <c r="E6641">
        <v>-2.2579466909097698</v>
      </c>
      <c r="F6641">
        <v>-2.2585830257356698</v>
      </c>
      <c r="G6641">
        <v>-2.2565619230682801</v>
      </c>
      <c r="H6641">
        <v>-2.2572208915934402</v>
      </c>
      <c r="I6641">
        <v>-2.2590557954867299</v>
      </c>
      <c r="J6641">
        <v>-2.2458839279080198</v>
      </c>
      <c r="K6641">
        <v>-2.25755790072528</v>
      </c>
      <c r="L6641">
        <v>-2.2586117791287101</v>
      </c>
      <c r="M6641">
        <v>-2.2591252616188302</v>
      </c>
      <c r="N6641">
        <v>-2.2584582413661298</v>
      </c>
      <c r="O6641">
        <v>-2.2592637516761198</v>
      </c>
      <c r="P6641">
        <v>-2.2584464975882699</v>
      </c>
    </row>
    <row r="6642" spans="1:16" x14ac:dyDescent="0.3">
      <c r="A6642" t="s">
        <v>6646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 t="s">
        <v>6647</v>
      </c>
      <c r="B6643">
        <v>-0.20902379170025301</v>
      </c>
      <c r="C6643">
        <v>-0.21429188758720299</v>
      </c>
      <c r="D6643">
        <v>-0.14558324806409001</v>
      </c>
      <c r="E6643">
        <v>-0.20482259575800099</v>
      </c>
      <c r="F6643">
        <v>-0.21032207498219799</v>
      </c>
      <c r="G6643">
        <v>-0.19243950146163</v>
      </c>
      <c r="H6643">
        <v>-0.198392726122778</v>
      </c>
      <c r="I6643">
        <v>-0.214310426566139</v>
      </c>
      <c r="J6643">
        <v>-0.26228347888067199</v>
      </c>
      <c r="K6643">
        <v>-0.26124168682749099</v>
      </c>
      <c r="L6643">
        <v>-0.21056713489965201</v>
      </c>
      <c r="M6643">
        <v>-0.214888846458959</v>
      </c>
      <c r="N6643">
        <v>-0.209254975345051</v>
      </c>
      <c r="O6643">
        <v>-0.26634147223420701</v>
      </c>
      <c r="P6643">
        <v>-0.209154251508929</v>
      </c>
    </row>
    <row r="6644" spans="1:16" x14ac:dyDescent="0.3">
      <c r="A6644" t="s">
        <v>6648</v>
      </c>
      <c r="B6644">
        <v>-0.68560091474327201</v>
      </c>
      <c r="C6644">
        <v>-0.63529611146295695</v>
      </c>
      <c r="D6644">
        <v>-0.68379160250567395</v>
      </c>
      <c r="E6644">
        <v>-0.62659952098010296</v>
      </c>
      <c r="F6644">
        <v>-0.68594129364069401</v>
      </c>
      <c r="G6644">
        <v>-0.61541904708296202</v>
      </c>
      <c r="H6644">
        <v>-0.68281544340308997</v>
      </c>
      <c r="I6644">
        <v>-0.68698705180328101</v>
      </c>
      <c r="J6644">
        <v>-0.68438588264075595</v>
      </c>
      <c r="K6644">
        <v>-0.62345311983246798</v>
      </c>
      <c r="L6644">
        <v>-0.63187550183132901</v>
      </c>
      <c r="M6644">
        <v>-0.58681707690529405</v>
      </c>
      <c r="N6644">
        <v>-0.63067042150341701</v>
      </c>
      <c r="O6644">
        <v>-0.58857393824973503</v>
      </c>
      <c r="P6644">
        <v>-0.68563511699380397</v>
      </c>
    </row>
    <row r="6645" spans="1:16" x14ac:dyDescent="0.3">
      <c r="A6645" t="s">
        <v>6649</v>
      </c>
      <c r="B6645">
        <v>6.2494076822812898</v>
      </c>
      <c r="C6645">
        <v>6.11899514126371</v>
      </c>
      <c r="D6645">
        <v>6.3539193135421002</v>
      </c>
      <c r="E6645">
        <v>6.4008924063489498</v>
      </c>
      <c r="F6645">
        <v>6.1313301176281501</v>
      </c>
      <c r="G6645">
        <v>6.15151968189197</v>
      </c>
      <c r="H6645">
        <v>6.4249021974308604</v>
      </c>
      <c r="I6645">
        <v>6.5498116148291396</v>
      </c>
      <c r="J6645">
        <v>6.5960121731401999</v>
      </c>
      <c r="K6645">
        <v>6.5697647613083099</v>
      </c>
      <c r="L6645">
        <v>6.3789477039672402</v>
      </c>
      <c r="M6645">
        <v>6.2996982255439198</v>
      </c>
      <c r="N6645">
        <v>6.3727343798171097</v>
      </c>
      <c r="O6645">
        <v>6.3540456075006402</v>
      </c>
      <c r="P6645">
        <v>6.4077004478413402</v>
      </c>
    </row>
    <row r="6646" spans="1:16" x14ac:dyDescent="0.3">
      <c r="A6646" t="s">
        <v>6650</v>
      </c>
      <c r="B6646">
        <v>10.993987550675801</v>
      </c>
      <c r="C6646">
        <v>10.934448590457899</v>
      </c>
      <c r="D6646">
        <v>10.974472141057699</v>
      </c>
      <c r="E6646">
        <v>11.078792170407</v>
      </c>
      <c r="F6646">
        <v>10.8781978622495</v>
      </c>
      <c r="G6646">
        <v>11.1333232079742</v>
      </c>
      <c r="H6646">
        <v>11.0517849861704</v>
      </c>
      <c r="I6646">
        <v>10.9476346512267</v>
      </c>
      <c r="J6646">
        <v>11.105758211161699</v>
      </c>
      <c r="K6646">
        <v>11.2483867921047</v>
      </c>
      <c r="L6646">
        <v>11.066420699476801</v>
      </c>
      <c r="M6646">
        <v>10.7666189468718</v>
      </c>
      <c r="N6646">
        <v>10.654875840418899</v>
      </c>
      <c r="O6646">
        <v>10.7543894951301</v>
      </c>
      <c r="P6646">
        <v>11.1077597549828</v>
      </c>
    </row>
    <row r="6647" spans="1:16" x14ac:dyDescent="0.3">
      <c r="A6647" t="s">
        <v>6651</v>
      </c>
      <c r="B6647">
        <v>1.0295450742633101</v>
      </c>
      <c r="C6647">
        <v>1.1603507953533301</v>
      </c>
      <c r="D6647">
        <v>0.98164584113401598</v>
      </c>
      <c r="E6647">
        <v>1.18927869873101</v>
      </c>
      <c r="F6647">
        <v>1.0780738364767799</v>
      </c>
      <c r="G6647">
        <v>1.1719523773654299</v>
      </c>
      <c r="H6647">
        <v>1.04462870203164</v>
      </c>
      <c r="I6647">
        <v>1.1161460410436299</v>
      </c>
      <c r="J6647">
        <v>1.0361200099935099</v>
      </c>
      <c r="K6647">
        <v>1.0959716535436299</v>
      </c>
      <c r="L6647">
        <v>1.2157457435300201</v>
      </c>
      <c r="M6647">
        <v>1.02123006864298</v>
      </c>
      <c r="N6647">
        <v>1.08021327129372</v>
      </c>
      <c r="O6647">
        <v>1.11174258299568</v>
      </c>
      <c r="P6647">
        <v>1.0293600734030099</v>
      </c>
    </row>
    <row r="6648" spans="1:16" x14ac:dyDescent="0.3">
      <c r="A6648" t="s">
        <v>6652</v>
      </c>
      <c r="B6648">
        <v>3.8971249266434</v>
      </c>
      <c r="C6648">
        <v>4.0663213003005998</v>
      </c>
      <c r="D6648">
        <v>3.74036227823458</v>
      </c>
      <c r="E6648">
        <v>3.7968263043306401</v>
      </c>
      <c r="F6648">
        <v>4.3875760650420403</v>
      </c>
      <c r="G6648">
        <v>3.5704245228406699</v>
      </c>
      <c r="H6648">
        <v>3.7232442308196401</v>
      </c>
      <c r="I6648">
        <v>3.7938659583398202</v>
      </c>
      <c r="J6648">
        <v>4.0261803833589402</v>
      </c>
      <c r="K6648">
        <v>4.2444855248209201</v>
      </c>
      <c r="L6648">
        <v>3.99927031692132</v>
      </c>
      <c r="M6648">
        <v>4.0114142544475104</v>
      </c>
      <c r="N6648">
        <v>3.9547226914370999</v>
      </c>
      <c r="O6648">
        <v>4.74112381858464</v>
      </c>
      <c r="P6648">
        <v>4.0657417468706099</v>
      </c>
    </row>
    <row r="6649" spans="1:16" x14ac:dyDescent="0.3">
      <c r="A6649" t="s">
        <v>6653</v>
      </c>
      <c r="B6649">
        <v>3.4752608773568601</v>
      </c>
      <c r="C6649">
        <v>3.8901524842739499</v>
      </c>
      <c r="D6649">
        <v>3.6303376549612398</v>
      </c>
      <c r="E6649">
        <v>3.6773192883879302</v>
      </c>
      <c r="F6649">
        <v>4.2718676557463597</v>
      </c>
      <c r="G6649">
        <v>3.3513634372154302</v>
      </c>
      <c r="H6649">
        <v>3.7941353606274002</v>
      </c>
      <c r="I6649">
        <v>3.3693896728140702</v>
      </c>
      <c r="J6649">
        <v>3.5050366128159101</v>
      </c>
      <c r="K6649">
        <v>3.4434705882477901</v>
      </c>
      <c r="L6649">
        <v>3.3909158646351201</v>
      </c>
      <c r="M6649">
        <v>3.7374272494328</v>
      </c>
      <c r="N6649">
        <v>3.57799181587631</v>
      </c>
      <c r="O6649">
        <v>3.89466611920421</v>
      </c>
      <c r="P6649">
        <v>3.6114276666248499</v>
      </c>
    </row>
    <row r="6650" spans="1:16" x14ac:dyDescent="0.3">
      <c r="A6650" t="s">
        <v>6654</v>
      </c>
      <c r="B6650">
        <v>9.3503684448380096</v>
      </c>
      <c r="C6650">
        <v>9.3660433408723307</v>
      </c>
      <c r="D6650">
        <v>9.2573864853524803</v>
      </c>
      <c r="E6650">
        <v>9.2709645592757397</v>
      </c>
      <c r="F6650">
        <v>9.3409719479039595</v>
      </c>
      <c r="G6650">
        <v>9.1544890371954697</v>
      </c>
      <c r="H6650">
        <v>9.2894864789680192</v>
      </c>
      <c r="I6650">
        <v>9.3435477224572008</v>
      </c>
      <c r="J6650">
        <v>9.5860459129152105</v>
      </c>
      <c r="K6650">
        <v>9.5173469448917594</v>
      </c>
      <c r="L6650">
        <v>9.1482784830742396</v>
      </c>
      <c r="M6650">
        <v>9.2570472936469397</v>
      </c>
      <c r="N6650">
        <v>8.9603880051316693</v>
      </c>
      <c r="O6650">
        <v>9.3533161842057808</v>
      </c>
      <c r="P6650">
        <v>9.1606464810503798</v>
      </c>
    </row>
    <row r="6651" spans="1:16" x14ac:dyDescent="0.3">
      <c r="A6651" t="s">
        <v>6655</v>
      </c>
      <c r="B6651">
        <v>9.0745005034005199</v>
      </c>
      <c r="C6651">
        <v>9.1977275766146906</v>
      </c>
      <c r="D6651">
        <v>8.8641907644244</v>
      </c>
      <c r="E6651">
        <v>8.8479726086652306</v>
      </c>
      <c r="F6651">
        <v>9.3354194228019001</v>
      </c>
      <c r="G6651">
        <v>9.1705424633199009</v>
      </c>
      <c r="H6651">
        <v>8.8007080495727799</v>
      </c>
      <c r="I6651">
        <v>8.3458861988965705</v>
      </c>
      <c r="J6651">
        <v>8.2521901813512706</v>
      </c>
      <c r="K6651">
        <v>8.1155548389149192</v>
      </c>
      <c r="L6651">
        <v>8.6805986326290601</v>
      </c>
      <c r="M6651">
        <v>8.1901458437800905</v>
      </c>
      <c r="N6651">
        <v>8.629773806687</v>
      </c>
      <c r="O6651">
        <v>8.3699101886988707</v>
      </c>
      <c r="P6651">
        <v>8.6396714581761405</v>
      </c>
    </row>
    <row r="6652" spans="1:16" x14ac:dyDescent="0.3">
      <c r="A6652" t="s">
        <v>6656</v>
      </c>
      <c r="B6652">
        <v>-2.2582620334492201</v>
      </c>
      <c r="C6652">
        <v>-2.2587773720959099</v>
      </c>
      <c r="D6652">
        <v>-2.25760634503265</v>
      </c>
      <c r="E6652">
        <v>-2.2578607085131299</v>
      </c>
      <c r="F6652">
        <v>-2.2583876887269501</v>
      </c>
      <c r="G6652">
        <v>-2.25671391405288</v>
      </c>
      <c r="H6652">
        <v>-2.25725963834795</v>
      </c>
      <c r="I6652">
        <v>-2.2587792126454298</v>
      </c>
      <c r="J6652">
        <v>-2.2578196433763602</v>
      </c>
      <c r="K6652">
        <v>-2.2575387322103802</v>
      </c>
      <c r="L6652">
        <v>-2.2584115008280601</v>
      </c>
      <c r="M6652">
        <v>-2.2488880378802198</v>
      </c>
      <c r="N6652">
        <v>-2.2582843486439201</v>
      </c>
      <c r="O6652">
        <v>-2.25895143140934</v>
      </c>
      <c r="P6652">
        <v>-2.258274623043</v>
      </c>
    </row>
    <row r="6653" spans="1:16" x14ac:dyDescent="0.3">
      <c r="A6653" t="s">
        <v>6657</v>
      </c>
      <c r="B6653">
        <v>6.35142521332771</v>
      </c>
      <c r="C6653">
        <v>6.4223359673645</v>
      </c>
      <c r="D6653">
        <v>6.3832490934717301</v>
      </c>
      <c r="E6653">
        <v>6.4543862011495401</v>
      </c>
      <c r="F6653">
        <v>6.3240025928926897</v>
      </c>
      <c r="G6653">
        <v>6.2213182441091002</v>
      </c>
      <c r="H6653">
        <v>6.3208019011865302</v>
      </c>
      <c r="I6653">
        <v>5.9011733059318203</v>
      </c>
      <c r="J6653">
        <v>5.8446060538249398</v>
      </c>
      <c r="K6653">
        <v>5.7554454456771298</v>
      </c>
      <c r="L6653">
        <v>6.1799270061178504</v>
      </c>
      <c r="M6653">
        <v>6.0223389498547899</v>
      </c>
      <c r="N6653">
        <v>6.4193585760123204</v>
      </c>
      <c r="O6653">
        <v>5.8322982852335601</v>
      </c>
      <c r="P6653">
        <v>6.3494949727572401</v>
      </c>
    </row>
    <row r="6654" spans="1:16" x14ac:dyDescent="0.3">
      <c r="A6654" t="s">
        <v>6658</v>
      </c>
      <c r="B6654">
        <v>8.2706551202894705</v>
      </c>
      <c r="C6654">
        <v>8.1438233638308208</v>
      </c>
      <c r="D6654">
        <v>8.1712656082084507</v>
      </c>
      <c r="E6654">
        <v>8.3311838224844603</v>
      </c>
      <c r="F6654">
        <v>8.1656297710127301</v>
      </c>
      <c r="G6654">
        <v>8.2390234276754892</v>
      </c>
      <c r="H6654">
        <v>8.3972725471251408</v>
      </c>
      <c r="I6654">
        <v>8.3445912289315096</v>
      </c>
      <c r="J6654">
        <v>8.1548885000757902</v>
      </c>
      <c r="K6654">
        <v>8.4148085127824803</v>
      </c>
      <c r="L6654">
        <v>7.9371466283715897</v>
      </c>
      <c r="M6654">
        <v>8.2204564778736007</v>
      </c>
      <c r="N6654">
        <v>7.9772898113408397</v>
      </c>
      <c r="O6654">
        <v>8.1846436091450592</v>
      </c>
      <c r="P6654">
        <v>7.8805650656874997</v>
      </c>
    </row>
    <row r="6655" spans="1:16" x14ac:dyDescent="0.3">
      <c r="A6655" t="s">
        <v>6659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">
      <c r="A6656" t="s">
        <v>6660</v>
      </c>
      <c r="B6656">
        <v>-2.25847053978968</v>
      </c>
      <c r="C6656">
        <v>-2.25911766116845</v>
      </c>
      <c r="D6656">
        <v>-2.2451543864263899</v>
      </c>
      <c r="E6656">
        <v>-2.25796658778133</v>
      </c>
      <c r="F6656">
        <v>-2.2586283277163002</v>
      </c>
      <c r="G6656">
        <v>-2.2565265342998999</v>
      </c>
      <c r="H6656">
        <v>-2.25721181156471</v>
      </c>
      <c r="I6656">
        <v>-2.2591199723844801</v>
      </c>
      <c r="J6656">
        <v>-2.25791502144122</v>
      </c>
      <c r="K6656">
        <v>-2.2575622754901699</v>
      </c>
      <c r="L6656">
        <v>-2.2586582290633102</v>
      </c>
      <c r="M6656">
        <v>-2.2591922118909</v>
      </c>
      <c r="N6656">
        <v>-2.2584985614403998</v>
      </c>
      <c r="O6656">
        <v>-2.2593362310420999</v>
      </c>
      <c r="P6656">
        <v>-2.2584863488025202</v>
      </c>
    </row>
    <row r="6657" spans="1:16" x14ac:dyDescent="0.3">
      <c r="A6657" t="s">
        <v>6661</v>
      </c>
      <c r="B6657">
        <v>8.6872163099151205</v>
      </c>
      <c r="C6657">
        <v>8.7778470280795506</v>
      </c>
      <c r="D6657">
        <v>8.7030726912343592</v>
      </c>
      <c r="E6657">
        <v>8.9239673667663304</v>
      </c>
      <c r="F6657">
        <v>8.8840164015501699</v>
      </c>
      <c r="G6657">
        <v>8.6633924676435594</v>
      </c>
      <c r="H6657">
        <v>8.80743654991978</v>
      </c>
      <c r="I6657">
        <v>8.5072586343981094</v>
      </c>
      <c r="J6657">
        <v>8.4888214856952597</v>
      </c>
      <c r="K6657">
        <v>8.2360140057622306</v>
      </c>
      <c r="L6657">
        <v>8.2918224291662703</v>
      </c>
      <c r="M6657">
        <v>8.6598298914584309</v>
      </c>
      <c r="N6657">
        <v>8.5298252663424599</v>
      </c>
      <c r="O6657">
        <v>7.9527314701928402</v>
      </c>
      <c r="P6657">
        <v>8.6161869122843395</v>
      </c>
    </row>
    <row r="6658" spans="1:16" x14ac:dyDescent="0.3">
      <c r="A6658" t="s">
        <v>6662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">
      <c r="A6659" t="s">
        <v>6663</v>
      </c>
      <c r="B6659">
        <v>10.507688426766199</v>
      </c>
      <c r="C6659">
        <v>10.4319717569708</v>
      </c>
      <c r="D6659">
        <v>10.490603366074399</v>
      </c>
      <c r="E6659">
        <v>10.451724426447299</v>
      </c>
      <c r="F6659">
        <v>10.332221169314501</v>
      </c>
      <c r="G6659">
        <v>10.4455694201251</v>
      </c>
      <c r="H6659">
        <v>10.4880856571826</v>
      </c>
      <c r="I6659">
        <v>10.3153715262857</v>
      </c>
      <c r="J6659">
        <v>10.270731567150399</v>
      </c>
      <c r="K6659">
        <v>9.9343253493961292</v>
      </c>
      <c r="L6659">
        <v>10.5316285455556</v>
      </c>
      <c r="M6659">
        <v>10.255477913296501</v>
      </c>
      <c r="N6659">
        <v>10.6358244568308</v>
      </c>
      <c r="O6659">
        <v>10.113770112457599</v>
      </c>
      <c r="P6659">
        <v>10.5169560905717</v>
      </c>
    </row>
    <row r="6660" spans="1:16" x14ac:dyDescent="0.3">
      <c r="A6660" t="s">
        <v>6664</v>
      </c>
      <c r="B6660">
        <v>10.1004756231015</v>
      </c>
      <c r="C6660">
        <v>9.8723103260848699</v>
      </c>
      <c r="D6660">
        <v>9.9789981132047298</v>
      </c>
      <c r="E6660">
        <v>9.9696364364151808</v>
      </c>
      <c r="F6660">
        <v>9.7732221228853895</v>
      </c>
      <c r="G6660">
        <v>10.1057841093262</v>
      </c>
      <c r="H6660">
        <v>9.9624672454816103</v>
      </c>
      <c r="I6660">
        <v>9.8127018958868995</v>
      </c>
      <c r="J6660">
        <v>9.9430945070654992</v>
      </c>
      <c r="K6660">
        <v>9.3490383030490403</v>
      </c>
      <c r="L6660">
        <v>10.054663353773201</v>
      </c>
      <c r="M6660">
        <v>9.1860187234024799</v>
      </c>
      <c r="N6660">
        <v>9.5236895630820104</v>
      </c>
      <c r="O6660">
        <v>9.3367198085023393</v>
      </c>
      <c r="P6660">
        <v>10.049916614982701</v>
      </c>
    </row>
    <row r="6661" spans="1:16" x14ac:dyDescent="0.3">
      <c r="A6661" t="s">
        <v>6665</v>
      </c>
      <c r="B6661">
        <v>9.9683919424958098</v>
      </c>
      <c r="C6661">
        <v>9.7966224115378395</v>
      </c>
      <c r="D6661">
        <v>9.8761451236797502</v>
      </c>
      <c r="E6661">
        <v>9.8854387066602296</v>
      </c>
      <c r="F6661">
        <v>9.8690836515510902</v>
      </c>
      <c r="G6661">
        <v>9.9323198081991908</v>
      </c>
      <c r="H6661">
        <v>9.8843860652015003</v>
      </c>
      <c r="I6661">
        <v>10.1623898421907</v>
      </c>
      <c r="J6661">
        <v>10.243304984316399</v>
      </c>
      <c r="K6661">
        <v>10.594181536088101</v>
      </c>
      <c r="L6661">
        <v>9.9355091139695197</v>
      </c>
      <c r="M6661">
        <v>10.112077135072999</v>
      </c>
      <c r="N6661">
        <v>9.8881306706092804</v>
      </c>
      <c r="O6661">
        <v>10.335335146368701</v>
      </c>
      <c r="P6661">
        <v>9.8761285795129901</v>
      </c>
    </row>
    <row r="6662" spans="1:16" x14ac:dyDescent="0.3">
      <c r="A6662" t="s">
        <v>6666</v>
      </c>
      <c r="B6662">
        <v>9.8667720381176895</v>
      </c>
      <c r="C6662">
        <v>9.9083387940303602</v>
      </c>
      <c r="D6662">
        <v>9.8219093864784401</v>
      </c>
      <c r="E6662">
        <v>9.7303219697377497</v>
      </c>
      <c r="F6662">
        <v>9.7190800292297208</v>
      </c>
      <c r="G6662">
        <v>10.016578579362999</v>
      </c>
      <c r="H6662">
        <v>9.8528039254354791</v>
      </c>
      <c r="I6662">
        <v>8.5761821047256692</v>
      </c>
      <c r="J6662">
        <v>8.3305151586439603</v>
      </c>
      <c r="K6662">
        <v>8.0453941411842607</v>
      </c>
      <c r="L6662">
        <v>9.4417796413438797</v>
      </c>
      <c r="M6662">
        <v>8.0378210053958696</v>
      </c>
      <c r="N6662">
        <v>8.8789906299616899</v>
      </c>
      <c r="O6662">
        <v>7.9329093510967201</v>
      </c>
      <c r="P6662">
        <v>9.3806006950843397</v>
      </c>
    </row>
    <row r="6663" spans="1:16" x14ac:dyDescent="0.3">
      <c r="A6663" t="s">
        <v>6667</v>
      </c>
      <c r="B6663">
        <v>9.5679551475369795</v>
      </c>
      <c r="C6663">
        <v>9.5085449950230991</v>
      </c>
      <c r="D6663">
        <v>9.5873587869125796</v>
      </c>
      <c r="E6663">
        <v>9.6023187624619801</v>
      </c>
      <c r="F6663">
        <v>9.5068644152464099</v>
      </c>
      <c r="G6663">
        <v>9.5794369248675206</v>
      </c>
      <c r="H6663">
        <v>9.5525222863934793</v>
      </c>
      <c r="I6663">
        <v>9.3656335948327705</v>
      </c>
      <c r="J6663">
        <v>9.2926779201265397</v>
      </c>
      <c r="K6663">
        <v>9.3274008998387803</v>
      </c>
      <c r="L6663">
        <v>9.3819583689319099</v>
      </c>
      <c r="M6663">
        <v>9.2041061595261304</v>
      </c>
      <c r="N6663">
        <v>9.2660725792796192</v>
      </c>
      <c r="O6663">
        <v>9.1998631341467494</v>
      </c>
      <c r="P6663">
        <v>9.4526392222145397</v>
      </c>
    </row>
    <row r="6664" spans="1:16" x14ac:dyDescent="0.3">
      <c r="A6664" t="s">
        <v>6668</v>
      </c>
      <c r="B6664">
        <v>6.6650197955772601</v>
      </c>
      <c r="C6664">
        <v>6.9744947480348296</v>
      </c>
      <c r="D6664">
        <v>6.7260796115508201</v>
      </c>
      <c r="E6664">
        <v>6.9423477279001098</v>
      </c>
      <c r="F6664">
        <v>6.8756050038627796</v>
      </c>
      <c r="G6664">
        <v>6.7874758920737399</v>
      </c>
      <c r="H6664">
        <v>6.7871475154831602</v>
      </c>
      <c r="I6664">
        <v>6.41618693263732</v>
      </c>
      <c r="J6664">
        <v>6.5869645551203302</v>
      </c>
      <c r="K6664">
        <v>6.6193575283554003</v>
      </c>
      <c r="L6664">
        <v>6.6643529175913701</v>
      </c>
      <c r="M6664">
        <v>6.63541420226439</v>
      </c>
      <c r="N6664">
        <v>6.7667103746583299</v>
      </c>
      <c r="O6664">
        <v>6.52642618227281</v>
      </c>
      <c r="P6664">
        <v>6.9170999264952799</v>
      </c>
    </row>
    <row r="6665" spans="1:16" x14ac:dyDescent="0.3">
      <c r="A6665" t="s">
        <v>6669</v>
      </c>
      <c r="B6665">
        <v>9.9656647469536708</v>
      </c>
      <c r="C6665">
        <v>10.0060697835249</v>
      </c>
      <c r="D6665">
        <v>10.0828344513512</v>
      </c>
      <c r="E6665">
        <v>9.9910197525354594</v>
      </c>
      <c r="F6665">
        <v>10.0556745560667</v>
      </c>
      <c r="G6665">
        <v>9.9041055586098103</v>
      </c>
      <c r="H6665">
        <v>10.1119354958598</v>
      </c>
      <c r="I6665">
        <v>9.7559985698032801</v>
      </c>
      <c r="J6665">
        <v>9.8156076005771506</v>
      </c>
      <c r="K6665">
        <v>9.4975089753291897</v>
      </c>
      <c r="L6665">
        <v>9.7449415276215099</v>
      </c>
      <c r="M6665">
        <v>9.7046064291683205</v>
      </c>
      <c r="N6665">
        <v>10.0594414866619</v>
      </c>
      <c r="O6665">
        <v>9.5325540352090599</v>
      </c>
      <c r="P6665">
        <v>9.9960213819088395</v>
      </c>
    </row>
    <row r="6666" spans="1:16" x14ac:dyDescent="0.3">
      <c r="A6666" t="s">
        <v>6670</v>
      </c>
      <c r="B6666">
        <v>2.9662446354292502</v>
      </c>
      <c r="C6666">
        <v>2.9390266001670802</v>
      </c>
      <c r="D6666">
        <v>3.0018590200557398</v>
      </c>
      <c r="E6666">
        <v>2.9879193180336001</v>
      </c>
      <c r="F6666">
        <v>2.9595424749408799</v>
      </c>
      <c r="G6666">
        <v>3.0518781888006399</v>
      </c>
      <c r="H6666">
        <v>3.0643319906868101</v>
      </c>
      <c r="I6666">
        <v>3.3444368117857799</v>
      </c>
      <c r="J6666">
        <v>3.1088802646982399</v>
      </c>
      <c r="K6666">
        <v>3.0055894926415698</v>
      </c>
      <c r="L6666">
        <v>3.0703609127323599</v>
      </c>
      <c r="M6666">
        <v>2.9729437107368102</v>
      </c>
      <c r="N6666">
        <v>3.14820528566886</v>
      </c>
      <c r="O6666">
        <v>3.2213945240038302</v>
      </c>
      <c r="P6666">
        <v>3.1821651223186498</v>
      </c>
    </row>
    <row r="6667" spans="1:16" x14ac:dyDescent="0.3">
      <c r="A6667" t="s">
        <v>6671</v>
      </c>
      <c r="B6667">
        <v>14.668541128324501</v>
      </c>
      <c r="C6667">
        <v>14.616563640559599</v>
      </c>
      <c r="D6667">
        <v>14.596668802276</v>
      </c>
      <c r="E6667">
        <v>14.758950735029501</v>
      </c>
      <c r="F6667">
        <v>14.4186022273935</v>
      </c>
      <c r="G6667">
        <v>14.557062613542399</v>
      </c>
      <c r="H6667">
        <v>14.691331866016199</v>
      </c>
      <c r="I6667">
        <v>15.0572547495414</v>
      </c>
      <c r="J6667">
        <v>14.9987010634852</v>
      </c>
      <c r="K6667">
        <v>14.85599128086</v>
      </c>
      <c r="L6667">
        <v>14.713563776386099</v>
      </c>
      <c r="M6667">
        <v>14.6039729516484</v>
      </c>
      <c r="N6667">
        <v>14.497665468497001</v>
      </c>
      <c r="O6667">
        <v>15.1646916129068</v>
      </c>
      <c r="P6667">
        <v>14.766207802726701</v>
      </c>
    </row>
    <row r="6668" spans="1:16" x14ac:dyDescent="0.3">
      <c r="A6668" t="s">
        <v>6672</v>
      </c>
      <c r="B6668">
        <v>-1.69048331642599</v>
      </c>
      <c r="C6668">
        <v>-1.69234380473434</v>
      </c>
      <c r="D6668">
        <v>-1.6881161339125399</v>
      </c>
      <c r="E6668">
        <v>-1.6890344432311499</v>
      </c>
      <c r="F6668">
        <v>-1.6909369602126401</v>
      </c>
      <c r="G6668">
        <v>-1.6848942575511401</v>
      </c>
      <c r="H6668">
        <v>-1.65094739129963</v>
      </c>
      <c r="I6668">
        <v>-1.6564333959536599</v>
      </c>
      <c r="J6668">
        <v>-1.6888861888603</v>
      </c>
      <c r="K6668">
        <v>-1.68787203643188</v>
      </c>
      <c r="L6668">
        <v>-1.6910229272480899</v>
      </c>
      <c r="M6668">
        <v>-1.65664108613591</v>
      </c>
      <c r="N6668">
        <v>-1.69056387929296</v>
      </c>
      <c r="O6668">
        <v>-1.69297219796601</v>
      </c>
      <c r="P6668">
        <v>-1.65461171411034</v>
      </c>
    </row>
    <row r="6669" spans="1:16" x14ac:dyDescent="0.3">
      <c r="A6669" t="s">
        <v>6673</v>
      </c>
      <c r="B6669">
        <v>0.73318678093860101</v>
      </c>
      <c r="C6669">
        <v>0.72336333069620695</v>
      </c>
      <c r="D6669">
        <v>0.74605869188733398</v>
      </c>
      <c r="E6669">
        <v>0.686795010165133</v>
      </c>
      <c r="F6669">
        <v>0.77949223865031803</v>
      </c>
      <c r="G6669">
        <v>0.82270816071439201</v>
      </c>
      <c r="H6669">
        <v>0.69496376691111506</v>
      </c>
      <c r="I6669">
        <v>0.67474292340963604</v>
      </c>
      <c r="J6669">
        <v>0.63033426217652799</v>
      </c>
      <c r="K6669">
        <v>0.69114680793018302</v>
      </c>
      <c r="L6669">
        <v>0.77890016690695196</v>
      </c>
      <c r="M6669">
        <v>0.67400820074654699</v>
      </c>
      <c r="N6669">
        <v>0.681164556765264</v>
      </c>
      <c r="O6669">
        <v>0.72011033350625897</v>
      </c>
      <c r="P6669">
        <v>0.73294354099331005</v>
      </c>
    </row>
    <row r="6670" spans="1:16" x14ac:dyDescent="0.3">
      <c r="A6670" t="s">
        <v>6674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 t="s">
        <v>6675</v>
      </c>
      <c r="B6671">
        <v>5.38107006330746</v>
      </c>
      <c r="C6671">
        <v>5.0936948362366898</v>
      </c>
      <c r="D6671">
        <v>5.3400380232784697</v>
      </c>
      <c r="E6671">
        <v>5.0829123929665103</v>
      </c>
      <c r="F6671">
        <v>5.0916212305248898</v>
      </c>
      <c r="G6671">
        <v>4.9455483288443602</v>
      </c>
      <c r="H6671">
        <v>5.2322956881252498</v>
      </c>
      <c r="I6671">
        <v>5.12504033728968</v>
      </c>
      <c r="J6671">
        <v>4.9450269210902302</v>
      </c>
      <c r="K6671">
        <v>4.5457583731242401</v>
      </c>
      <c r="L6671">
        <v>5.0887188296149599</v>
      </c>
      <c r="M6671">
        <v>5.24885044795169</v>
      </c>
      <c r="N6671">
        <v>5.8308094283021497</v>
      </c>
      <c r="O6671">
        <v>4.8429915934408898</v>
      </c>
      <c r="P6671">
        <v>5.1054414443821496</v>
      </c>
    </row>
    <row r="6672" spans="1:16" x14ac:dyDescent="0.3">
      <c r="A6672" t="s">
        <v>6676</v>
      </c>
      <c r="B6672">
        <v>5.8937511684361299</v>
      </c>
      <c r="C6672">
        <v>5.7318512967982702</v>
      </c>
      <c r="D6672">
        <v>6.0435804891949596</v>
      </c>
      <c r="E6672">
        <v>5.6851785058256699</v>
      </c>
      <c r="F6672">
        <v>5.6849899209805104</v>
      </c>
      <c r="G6672">
        <v>5.9402617635188104</v>
      </c>
      <c r="H6672">
        <v>5.9919124711114504</v>
      </c>
      <c r="I6672">
        <v>5.8729300633019799</v>
      </c>
      <c r="J6672">
        <v>5.7738125842606296</v>
      </c>
      <c r="K6672">
        <v>5.5862096823213703</v>
      </c>
      <c r="L6672">
        <v>5.9860622417660903</v>
      </c>
      <c r="M6672">
        <v>5.5743939851009099</v>
      </c>
      <c r="N6672">
        <v>5.7499564272188</v>
      </c>
      <c r="O6672">
        <v>5.7754475276696899</v>
      </c>
      <c r="P6672">
        <v>5.9863942118049103</v>
      </c>
    </row>
    <row r="6673" spans="1:16" x14ac:dyDescent="0.3">
      <c r="A6673" t="s">
        <v>6677</v>
      </c>
      <c r="B6673">
        <v>-0.45115947756888902</v>
      </c>
      <c r="C6673">
        <v>-0.50781757388953597</v>
      </c>
      <c r="D6673">
        <v>-0.49650787470444302</v>
      </c>
      <c r="E6673">
        <v>-0.49902107579334598</v>
      </c>
      <c r="F6673">
        <v>-0.50413165330227605</v>
      </c>
      <c r="G6673">
        <v>-0.55262849630880495</v>
      </c>
      <c r="H6673">
        <v>-0.55428530784812902</v>
      </c>
      <c r="I6673">
        <v>-0.45926363027746803</v>
      </c>
      <c r="J6673">
        <v>-0.55595383309673696</v>
      </c>
      <c r="K6673">
        <v>-0.55512144472999903</v>
      </c>
      <c r="L6673">
        <v>-0.55767248775435596</v>
      </c>
      <c r="M6673">
        <v>-0.55887361090385901</v>
      </c>
      <c r="N6673">
        <v>-0.50314041136626497</v>
      </c>
      <c r="O6673">
        <v>-0.55919224484890795</v>
      </c>
      <c r="P6673">
        <v>-0.45135955634897201</v>
      </c>
    </row>
    <row r="6674" spans="1:16" x14ac:dyDescent="0.3">
      <c r="A6674" t="s">
        <v>6678</v>
      </c>
      <c r="B6674">
        <v>0.25701555900541501</v>
      </c>
      <c r="C6674">
        <v>0.10050363455059599</v>
      </c>
      <c r="D6674">
        <v>0.11371801484274099</v>
      </c>
      <c r="E6674">
        <v>0.21844326252430199</v>
      </c>
      <c r="F6674">
        <v>5.0602710252017701E-2</v>
      </c>
      <c r="G6674">
        <v>5.84258484744513E-2</v>
      </c>
      <c r="H6674">
        <v>0.117761616711323</v>
      </c>
      <c r="I6674">
        <v>4.8853455680109098E-2</v>
      </c>
      <c r="J6674">
        <v>5.3202671777933599E-2</v>
      </c>
      <c r="K6674">
        <v>5.4511943347090398E-2</v>
      </c>
      <c r="L6674">
        <v>0.15614285635261399</v>
      </c>
      <c r="M6674">
        <v>0.14883291310767399</v>
      </c>
      <c r="N6674">
        <v>0.105974055420696</v>
      </c>
      <c r="O6674">
        <v>9.8608723288159394E-2</v>
      </c>
      <c r="P6674">
        <v>0.106083417009172</v>
      </c>
    </row>
    <row r="6675" spans="1:16" x14ac:dyDescent="0.3">
      <c r="A6675" t="s">
        <v>6679</v>
      </c>
      <c r="B6675">
        <v>8.5188790850083294</v>
      </c>
      <c r="C6675">
        <v>8.4974038613296692</v>
      </c>
      <c r="D6675">
        <v>8.4363975428638405</v>
      </c>
      <c r="E6675">
        <v>8.6344223086783103</v>
      </c>
      <c r="F6675">
        <v>8.1994771038131606</v>
      </c>
      <c r="G6675">
        <v>8.3826322227052792</v>
      </c>
      <c r="H6675">
        <v>8.5340168608309508</v>
      </c>
      <c r="I6675">
        <v>8.6255118369720805</v>
      </c>
      <c r="J6675">
        <v>8.7003885787221193</v>
      </c>
      <c r="K6675">
        <v>8.7735836780168501</v>
      </c>
      <c r="L6675">
        <v>8.4565294365197303</v>
      </c>
      <c r="M6675">
        <v>8.1065779285503901</v>
      </c>
      <c r="N6675">
        <v>7.9556009765793503</v>
      </c>
      <c r="O6675">
        <v>8.4640382473307003</v>
      </c>
      <c r="P6675">
        <v>8.3667617349297601</v>
      </c>
    </row>
    <row r="6676" spans="1:16" x14ac:dyDescent="0.3">
      <c r="A6676" t="s">
        <v>6680</v>
      </c>
      <c r="B6676">
        <v>-0.97541425575062002</v>
      </c>
      <c r="C6676">
        <v>-0.924048244095382</v>
      </c>
      <c r="D6676">
        <v>-0.97246944199802599</v>
      </c>
      <c r="E6676">
        <v>-0.97396465656012399</v>
      </c>
      <c r="F6676">
        <v>-0.92053848061656496</v>
      </c>
      <c r="G6676">
        <v>-0.908742441950941</v>
      </c>
      <c r="H6676">
        <v>-0.97043141011239897</v>
      </c>
      <c r="I6676">
        <v>-0.97658376848353101</v>
      </c>
      <c r="J6676">
        <v>-0.85897191169471598</v>
      </c>
      <c r="K6676">
        <v>-0.91359093717467499</v>
      </c>
      <c r="L6676">
        <v>-0.97575552910893604</v>
      </c>
      <c r="M6676">
        <v>-0.97671180568048799</v>
      </c>
      <c r="N6676">
        <v>-0.97546536807499096</v>
      </c>
      <c r="O6676">
        <v>-0.87648549972815604</v>
      </c>
      <c r="P6676">
        <v>-0.97544309869888102</v>
      </c>
    </row>
    <row r="6677" spans="1:16" x14ac:dyDescent="0.3">
      <c r="A6677" t="s">
        <v>6681</v>
      </c>
      <c r="B6677">
        <v>2.9079487245478801</v>
      </c>
      <c r="C6677">
        <v>2.5774964927854498</v>
      </c>
      <c r="D6677">
        <v>2.5790082780071502</v>
      </c>
      <c r="E6677">
        <v>2.7055598207179599</v>
      </c>
      <c r="F6677">
        <v>2.6782793786132499</v>
      </c>
      <c r="G6677">
        <v>2.50090829233294</v>
      </c>
      <c r="H6677">
        <v>2.8664695013975598</v>
      </c>
      <c r="I6677">
        <v>2.7339061593132001</v>
      </c>
      <c r="J6677">
        <v>3.1333553807666199</v>
      </c>
      <c r="K6677">
        <v>2.7659700923897299</v>
      </c>
      <c r="L6677">
        <v>2.50179441310569</v>
      </c>
      <c r="M6677">
        <v>2.6937243568736502</v>
      </c>
      <c r="N6677">
        <v>2.7239351137277601</v>
      </c>
      <c r="O6677">
        <v>2.7933669226337701</v>
      </c>
      <c r="P6677">
        <v>2.5986475604971302</v>
      </c>
    </row>
    <row r="6678" spans="1:16" x14ac:dyDescent="0.3">
      <c r="A6678" t="s">
        <v>6682</v>
      </c>
      <c r="B6678">
        <v>1.0951030820623</v>
      </c>
      <c r="C6678">
        <v>0.98386380963394804</v>
      </c>
      <c r="D6678">
        <v>1.10926613529498</v>
      </c>
      <c r="E6678">
        <v>0.99180443067352198</v>
      </c>
      <c r="F6678">
        <v>1.1416206890381</v>
      </c>
      <c r="G6678">
        <v>1.00213901274984</v>
      </c>
      <c r="H6678">
        <v>1.1169069341575599</v>
      </c>
      <c r="I6678">
        <v>1.03517232034395</v>
      </c>
      <c r="J6678">
        <v>1.20725487464222</v>
      </c>
      <c r="K6678">
        <v>1.1107486443969401</v>
      </c>
      <c r="L6678">
        <v>1.3582336850380301</v>
      </c>
      <c r="M6678">
        <v>1.21748180246983</v>
      </c>
      <c r="N6678">
        <v>0.98809157145897297</v>
      </c>
      <c r="O6678">
        <v>1.25416841314294</v>
      </c>
      <c r="P6678">
        <v>0.988176022840344</v>
      </c>
    </row>
    <row r="6679" spans="1:16" x14ac:dyDescent="0.3">
      <c r="A6679" t="s">
        <v>6683</v>
      </c>
      <c r="B6679">
        <v>11.995626353581599</v>
      </c>
      <c r="C6679">
        <v>12.093148610151999</v>
      </c>
      <c r="D6679">
        <v>12.0647405834351</v>
      </c>
      <c r="E6679">
        <v>12.0904247256766</v>
      </c>
      <c r="F6679">
        <v>12.0035384676842</v>
      </c>
      <c r="G6679">
        <v>11.931568543432601</v>
      </c>
      <c r="H6679">
        <v>11.9709172355223</v>
      </c>
      <c r="I6679">
        <v>11.5649559332912</v>
      </c>
      <c r="J6679">
        <v>11.072823075449</v>
      </c>
      <c r="K6679">
        <v>11.1305998487659</v>
      </c>
      <c r="L6679">
        <v>11.2285304445051</v>
      </c>
      <c r="M6679">
        <v>11.515925266636501</v>
      </c>
      <c r="N6679">
        <v>11.784175424838599</v>
      </c>
      <c r="O6679">
        <v>11.026322858052501</v>
      </c>
      <c r="P6679">
        <v>11.530056898028199</v>
      </c>
    </row>
    <row r="6680" spans="1:16" x14ac:dyDescent="0.3">
      <c r="A6680" t="s">
        <v>6684</v>
      </c>
      <c r="B6680">
        <v>1.44036557902947</v>
      </c>
      <c r="C6680">
        <v>1.6433185850072201</v>
      </c>
      <c r="D6680">
        <v>1.5595515581007</v>
      </c>
      <c r="E6680">
        <v>1.4497540403867399</v>
      </c>
      <c r="F6680">
        <v>1.3335756922677899</v>
      </c>
      <c r="G6680">
        <v>1.4163265960653899</v>
      </c>
      <c r="H6680">
        <v>1.46411134758897</v>
      </c>
      <c r="I6680">
        <v>1.60354469553043</v>
      </c>
      <c r="J6680">
        <v>1.45072416475305</v>
      </c>
      <c r="K6680">
        <v>1.70305813182692</v>
      </c>
      <c r="L6680">
        <v>1.4369142935772801</v>
      </c>
      <c r="M6680">
        <v>1.47336551245979</v>
      </c>
      <c r="N6680">
        <v>1.3346915984648</v>
      </c>
      <c r="O6680">
        <v>1.4701753767744199</v>
      </c>
      <c r="P6680">
        <v>1.48929519660375</v>
      </c>
    </row>
    <row r="6681" spans="1:16" x14ac:dyDescent="0.3">
      <c r="A6681" t="s">
        <v>6685</v>
      </c>
      <c r="B6681">
        <v>-2.2584832669766999</v>
      </c>
      <c r="C6681">
        <v>-2.2591384485585602</v>
      </c>
      <c r="D6681">
        <v>-2.2576496501371199</v>
      </c>
      <c r="E6681">
        <v>-2.2579730380075498</v>
      </c>
      <c r="F6681">
        <v>-2.2586430202266401</v>
      </c>
      <c r="G6681">
        <v>-2.2565150479783598</v>
      </c>
      <c r="H6681">
        <v>-2.2572088606958798</v>
      </c>
      <c r="I6681">
        <v>-2.2591407885618802</v>
      </c>
      <c r="J6681">
        <v>-2.2579208293842701</v>
      </c>
      <c r="K6681">
        <v>-2.2449152942984498</v>
      </c>
      <c r="L6681">
        <v>-2.2586732940090801</v>
      </c>
      <c r="M6681">
        <v>-2.2592139278455399</v>
      </c>
      <c r="N6681">
        <v>-2.2585116376503498</v>
      </c>
      <c r="O6681">
        <v>-2.2593597408234398</v>
      </c>
      <c r="P6681">
        <v>-2.2584992728982898</v>
      </c>
    </row>
    <row r="6682" spans="1:16" x14ac:dyDescent="0.3">
      <c r="A6682" t="s">
        <v>6686</v>
      </c>
      <c r="B6682">
        <v>0.76929911379767502</v>
      </c>
      <c r="C6682">
        <v>0.86452060117280505</v>
      </c>
      <c r="D6682">
        <v>0.83227355670321201</v>
      </c>
      <c r="E6682">
        <v>0.88269286577831996</v>
      </c>
      <c r="F6682">
        <v>0.821384389793409</v>
      </c>
      <c r="G6682">
        <v>0.96485802496726603</v>
      </c>
      <c r="H6682">
        <v>0.83722355744266397</v>
      </c>
      <c r="I6682">
        <v>0.86448501735698302</v>
      </c>
      <c r="J6682">
        <v>0.93534871949964504</v>
      </c>
      <c r="K6682">
        <v>0.88926749812755501</v>
      </c>
      <c r="L6682">
        <v>0.871669110111708</v>
      </c>
      <c r="M6682">
        <v>0.99570632703113104</v>
      </c>
      <c r="N6682">
        <v>0.82280091410241396</v>
      </c>
      <c r="O6682">
        <v>0.86117282015911001</v>
      </c>
      <c r="P6682">
        <v>0.82293462282193797</v>
      </c>
    </row>
    <row r="6683" spans="1:16" x14ac:dyDescent="0.3">
      <c r="A6683" t="s">
        <v>6687</v>
      </c>
      <c r="B6683">
        <v>-2.25827086048184</v>
      </c>
      <c r="C6683">
        <v>-2.2587917653894798</v>
      </c>
      <c r="D6683">
        <v>-2.2576080898624298</v>
      </c>
      <c r="E6683">
        <v>-2.2578652007664002</v>
      </c>
      <c r="F6683">
        <v>-2.2583978729837302</v>
      </c>
      <c r="G6683">
        <v>-2.2567060195828601</v>
      </c>
      <c r="H6683">
        <v>-2.2572576383394698</v>
      </c>
      <c r="I6683">
        <v>-2.24873746508286</v>
      </c>
      <c r="J6683">
        <v>-2.2578236920780599</v>
      </c>
      <c r="K6683">
        <v>-2.2575397467424798</v>
      </c>
      <c r="L6683">
        <v>-2.25842194228342</v>
      </c>
      <c r="M6683">
        <v>-2.2588517755181301</v>
      </c>
      <c r="N6683">
        <v>-2.2582934167067799</v>
      </c>
      <c r="O6683">
        <v>-2.25896770474735</v>
      </c>
      <c r="P6683">
        <v>-2.25828358605798</v>
      </c>
    </row>
    <row r="6684" spans="1:16" x14ac:dyDescent="0.3">
      <c r="A6684" t="s">
        <v>6688</v>
      </c>
      <c r="B6684">
        <v>-2.0477939936610401</v>
      </c>
      <c r="C6684">
        <v>-2.0691550601461501</v>
      </c>
      <c r="D6684">
        <v>-2.06676455105021</v>
      </c>
      <c r="E6684">
        <v>-2.06728380310921</v>
      </c>
      <c r="F6684">
        <v>-2.0480505036032799</v>
      </c>
      <c r="G6684">
        <v>-2.06494276192032</v>
      </c>
      <c r="H6684">
        <v>-2.0660567915889501</v>
      </c>
      <c r="I6684">
        <v>-2.06915881740378</v>
      </c>
      <c r="J6684">
        <v>-2.0671999736350299</v>
      </c>
      <c r="K6684">
        <v>-2.0666265277100799</v>
      </c>
      <c r="L6684">
        <v>-2.0684081785230002</v>
      </c>
      <c r="M6684">
        <v>-2.0692762544727299</v>
      </c>
      <c r="N6684">
        <v>-2.0681486128286899</v>
      </c>
      <c r="O6684">
        <v>-2.0695103810307298</v>
      </c>
      <c r="P6684">
        <v>-2.0681287591991699</v>
      </c>
    </row>
    <row r="6685" spans="1:16" x14ac:dyDescent="0.3">
      <c r="A6685" t="s">
        <v>6689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3">
      <c r="A6686" t="s">
        <v>6690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 t="s">
        <v>6691</v>
      </c>
      <c r="B6687">
        <v>0.71270832620475799</v>
      </c>
      <c r="C6687">
        <v>0.654177157652715</v>
      </c>
      <c r="D6687">
        <v>0.66958876521574795</v>
      </c>
      <c r="E6687">
        <v>0.60917619158193503</v>
      </c>
      <c r="F6687">
        <v>0.71029329731805402</v>
      </c>
      <c r="G6687">
        <v>0.61697629830516598</v>
      </c>
      <c r="H6687">
        <v>0.67430579756576503</v>
      </c>
      <c r="I6687">
        <v>0.65415367013050996</v>
      </c>
      <c r="J6687">
        <v>0.72133097112225397</v>
      </c>
      <c r="K6687">
        <v>0.72689588474375599</v>
      </c>
      <c r="L6687">
        <v>0.65889514708493901</v>
      </c>
      <c r="M6687">
        <v>0.91579445159915396</v>
      </c>
      <c r="N6687">
        <v>0.71227829254655095</v>
      </c>
      <c r="O6687">
        <v>0.74534992854541704</v>
      </c>
      <c r="P6687">
        <v>0.66068431430640195</v>
      </c>
    </row>
    <row r="6688" spans="1:16" x14ac:dyDescent="0.3">
      <c r="A6688" t="s">
        <v>6692</v>
      </c>
      <c r="B6688">
        <v>10.5702589277765</v>
      </c>
      <c r="C6688">
        <v>10.497853913433399</v>
      </c>
      <c r="D6688">
        <v>10.3367193632159</v>
      </c>
      <c r="E6688">
        <v>10.420692044977001</v>
      </c>
      <c r="F6688">
        <v>10.561523018479701</v>
      </c>
      <c r="G6688">
        <v>10.530123634206699</v>
      </c>
      <c r="H6688">
        <v>10.3733557801197</v>
      </c>
      <c r="I6688">
        <v>10.586401148857</v>
      </c>
      <c r="J6688">
        <v>10.7239949821436</v>
      </c>
      <c r="K6688">
        <v>11.011740446451601</v>
      </c>
      <c r="L6688">
        <v>10.307592905199201</v>
      </c>
      <c r="M6688">
        <v>10.838748839150499</v>
      </c>
      <c r="N6688">
        <v>10.377398059748</v>
      </c>
      <c r="O6688">
        <v>10.881873454452901</v>
      </c>
      <c r="P6688">
        <v>10.4338508706126</v>
      </c>
    </row>
    <row r="6689" spans="1:16" x14ac:dyDescent="0.3">
      <c r="A6689" t="s">
        <v>6693</v>
      </c>
      <c r="B6689">
        <v>0.52580086371055901</v>
      </c>
      <c r="C6689">
        <v>0.57500962015902202</v>
      </c>
      <c r="D6689">
        <v>0.530164203092372</v>
      </c>
      <c r="E6689">
        <v>0.58709890242296303</v>
      </c>
      <c r="F6689">
        <v>0.52497828242547995</v>
      </c>
      <c r="G6689">
        <v>0.60283182660672996</v>
      </c>
      <c r="H6689">
        <v>0.53251227146387703</v>
      </c>
      <c r="I6689">
        <v>0.62517837939669696</v>
      </c>
      <c r="J6689">
        <v>0.64381663177832904</v>
      </c>
      <c r="K6689">
        <v>0.85681395781333303</v>
      </c>
      <c r="L6689">
        <v>0.63221852803202205</v>
      </c>
      <c r="M6689">
        <v>0.52207989873431204</v>
      </c>
      <c r="N6689">
        <v>0.63468373575482595</v>
      </c>
      <c r="O6689">
        <v>0.87801904512157603</v>
      </c>
      <c r="P6689">
        <v>0.52571823387708905</v>
      </c>
    </row>
    <row r="6690" spans="1:16" x14ac:dyDescent="0.3">
      <c r="A6690" t="s">
        <v>6694</v>
      </c>
      <c r="B6690">
        <v>9.7804027786943006</v>
      </c>
      <c r="C6690">
        <v>9.7375909830905005</v>
      </c>
      <c r="D6690">
        <v>9.5542935341621007</v>
      </c>
      <c r="E6690">
        <v>9.6068268297761605</v>
      </c>
      <c r="F6690">
        <v>9.8749586619827507</v>
      </c>
      <c r="G6690">
        <v>9.9124834855313697</v>
      </c>
      <c r="H6690">
        <v>9.4047066768736496</v>
      </c>
      <c r="I6690">
        <v>9.9901226544477399</v>
      </c>
      <c r="J6690">
        <v>10.0303857838474</v>
      </c>
      <c r="K6690">
        <v>10.502295673042701</v>
      </c>
      <c r="L6690">
        <v>9.6931546614097392</v>
      </c>
      <c r="M6690">
        <v>10.1413813755959</v>
      </c>
      <c r="N6690">
        <v>9.5987271822962796</v>
      </c>
      <c r="O6690">
        <v>10.580725267881</v>
      </c>
      <c r="P6690">
        <v>9.5677489586309292</v>
      </c>
    </row>
    <row r="6691" spans="1:16" x14ac:dyDescent="0.3">
      <c r="A6691" t="s">
        <v>6695</v>
      </c>
      <c r="B6691">
        <v>10.229796373692199</v>
      </c>
      <c r="C6691">
        <v>10.0506028733571</v>
      </c>
      <c r="D6691">
        <v>9.9809458264954003</v>
      </c>
      <c r="E6691">
        <v>10.037113206407399</v>
      </c>
      <c r="F6691">
        <v>10.065603878787901</v>
      </c>
      <c r="G6691">
        <v>10.3511861673609</v>
      </c>
      <c r="H6691">
        <v>9.9779221990923403</v>
      </c>
      <c r="I6691">
        <v>10.4057939316057</v>
      </c>
      <c r="J6691">
        <v>10.3550883165108</v>
      </c>
      <c r="K6691">
        <v>10.749822650214499</v>
      </c>
      <c r="L6691">
        <v>10.0265593343854</v>
      </c>
      <c r="M6691">
        <v>10.337155482265199</v>
      </c>
      <c r="N6691">
        <v>9.8335795659920002</v>
      </c>
      <c r="O6691">
        <v>10.6953617335661</v>
      </c>
      <c r="P6691">
        <v>10.001793387816001</v>
      </c>
    </row>
    <row r="6692" spans="1:16" x14ac:dyDescent="0.3">
      <c r="A6692" t="s">
        <v>6696</v>
      </c>
      <c r="B6692">
        <v>3.0723766629865099</v>
      </c>
      <c r="C6692">
        <v>2.73020788737713</v>
      </c>
      <c r="D6692">
        <v>2.6285441061282202</v>
      </c>
      <c r="E6692">
        <v>2.67338694668606</v>
      </c>
      <c r="F6692">
        <v>2.83533003743102</v>
      </c>
      <c r="G6692">
        <v>2.8282298695760799</v>
      </c>
      <c r="H6692">
        <v>2.7499970739511799</v>
      </c>
      <c r="I6692">
        <v>2.81393501863925</v>
      </c>
      <c r="J6692">
        <v>2.9929765973553</v>
      </c>
      <c r="K6692">
        <v>3.6981293004522602</v>
      </c>
      <c r="L6692">
        <v>2.7470452500151401</v>
      </c>
      <c r="M6692">
        <v>2.8502701714428298</v>
      </c>
      <c r="N6692">
        <v>2.65765416871078</v>
      </c>
      <c r="O6692">
        <v>3.5911017486535899</v>
      </c>
      <c r="P6692">
        <v>2.8832508719941199</v>
      </c>
    </row>
    <row r="6693" spans="1:16" x14ac:dyDescent="0.3">
      <c r="A6693" t="s">
        <v>6697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 x14ac:dyDescent="0.3">
      <c r="A6694" t="s">
        <v>6698</v>
      </c>
      <c r="B6694">
        <v>-0.40475324915840599</v>
      </c>
      <c r="C6694">
        <v>-0.35482674252102903</v>
      </c>
      <c r="D6694">
        <v>-0.40255812106253802</v>
      </c>
      <c r="E6694">
        <v>-0.40341715540745998</v>
      </c>
      <c r="F6694">
        <v>-0.35097230713372901</v>
      </c>
      <c r="G6694">
        <v>-0.39948483236063997</v>
      </c>
      <c r="H6694">
        <v>-0.40137397820142501</v>
      </c>
      <c r="I6694">
        <v>-0.258413083519694</v>
      </c>
      <c r="J6694">
        <v>-0.40327907530559998</v>
      </c>
      <c r="K6694">
        <v>-0.40232833561944098</v>
      </c>
      <c r="L6694">
        <v>-0.40524422928949599</v>
      </c>
      <c r="M6694">
        <v>-0.25965741988806201</v>
      </c>
      <c r="N6694">
        <v>-0.19964943108909999</v>
      </c>
      <c r="O6694">
        <v>-0.40698442715257799</v>
      </c>
      <c r="P6694">
        <v>-0.34983844551112597</v>
      </c>
    </row>
    <row r="6695" spans="1:16" x14ac:dyDescent="0.3">
      <c r="A6695" t="s">
        <v>6699</v>
      </c>
      <c r="B6695">
        <v>9.3243714449140799E-2</v>
      </c>
      <c r="C6695">
        <v>9.08594099230291E-2</v>
      </c>
      <c r="D6695">
        <v>9.6363844956268194E-2</v>
      </c>
      <c r="E6695">
        <v>0.152963897336645</v>
      </c>
      <c r="F6695">
        <v>0.24821963218607301</v>
      </c>
      <c r="G6695">
        <v>0.100728267811394</v>
      </c>
      <c r="H6695">
        <v>9.8045961585377206E-2</v>
      </c>
      <c r="I6695">
        <v>0.14253253923430401</v>
      </c>
      <c r="J6695">
        <v>0.31225514016140798</v>
      </c>
      <c r="K6695">
        <v>0.156727102412062</v>
      </c>
      <c r="L6695">
        <v>0.19829045639199</v>
      </c>
      <c r="M6695">
        <v>0.28283127334962299</v>
      </c>
      <c r="N6695">
        <v>9.3139138097156807E-2</v>
      </c>
      <c r="O6695">
        <v>0.18896633902769899</v>
      </c>
      <c r="P6695">
        <v>9.3184701385120305E-2</v>
      </c>
    </row>
    <row r="6696" spans="1:16" x14ac:dyDescent="0.3">
      <c r="A6696" t="s">
        <v>6700</v>
      </c>
      <c r="B6696">
        <v>9.1451071024317496</v>
      </c>
      <c r="C6696">
        <v>8.9099638531383398</v>
      </c>
      <c r="D6696">
        <v>9.1199487360353402</v>
      </c>
      <c r="E6696">
        <v>9.0664013220895701</v>
      </c>
      <c r="F6696">
        <v>9.1200277127209404</v>
      </c>
      <c r="G6696">
        <v>9.1290757752188494</v>
      </c>
      <c r="H6696">
        <v>9.1765958547287401</v>
      </c>
      <c r="I6696">
        <v>9.4755768669118705</v>
      </c>
      <c r="J6696">
        <v>9.6147882849429394</v>
      </c>
      <c r="K6696">
        <v>9.5922403777286291</v>
      </c>
      <c r="L6696">
        <v>9.3425603840494293</v>
      </c>
      <c r="M6696">
        <v>9.7822341935606598</v>
      </c>
      <c r="N6696">
        <v>9.2306177363503803</v>
      </c>
      <c r="O6696">
        <v>9.9481437956690399</v>
      </c>
      <c r="P6696">
        <v>9.4022451322774696</v>
      </c>
    </row>
    <row r="6697" spans="1:16" x14ac:dyDescent="0.3">
      <c r="A6697" t="s">
        <v>6701</v>
      </c>
      <c r="B6697">
        <v>5.8669128683806502</v>
      </c>
      <c r="C6697">
        <v>5.9183242065324002</v>
      </c>
      <c r="D6697">
        <v>6.0391742463130802</v>
      </c>
      <c r="E6697">
        <v>5.9125706832419196</v>
      </c>
      <c r="F6697">
        <v>6.0424256705614798</v>
      </c>
      <c r="G6697">
        <v>6.0549875055103497</v>
      </c>
      <c r="H6697">
        <v>5.9379300634292198</v>
      </c>
      <c r="I6697">
        <v>5.7267515788113403</v>
      </c>
      <c r="J6697">
        <v>5.5790708331225503</v>
      </c>
      <c r="K6697">
        <v>5.6925099184808001</v>
      </c>
      <c r="L6697">
        <v>5.8895025845620204</v>
      </c>
      <c r="M6697">
        <v>5.6087528336926296</v>
      </c>
      <c r="N6697">
        <v>5.63950507480775</v>
      </c>
      <c r="O6697">
        <v>5.4860273525565999</v>
      </c>
      <c r="P6697">
        <v>5.7464168314444501</v>
      </c>
    </row>
    <row r="6698" spans="1:16" x14ac:dyDescent="0.3">
      <c r="A6698" t="s">
        <v>6702</v>
      </c>
      <c r="B6698">
        <v>8.6665064095958204</v>
      </c>
      <c r="C6698">
        <v>8.5305377074180697</v>
      </c>
      <c r="D6698">
        <v>8.6423301302203104</v>
      </c>
      <c r="E6698">
        <v>8.6628821283878601</v>
      </c>
      <c r="F6698">
        <v>8.4265752800433606</v>
      </c>
      <c r="G6698">
        <v>8.7311864888068893</v>
      </c>
      <c r="H6698">
        <v>8.6219456244437804</v>
      </c>
      <c r="I6698">
        <v>8.7025173184197708</v>
      </c>
      <c r="J6698">
        <v>8.7124128444465292</v>
      </c>
      <c r="K6698">
        <v>8.9056696992130409</v>
      </c>
      <c r="L6698">
        <v>8.5565100672762409</v>
      </c>
      <c r="M6698">
        <v>8.6875574616272093</v>
      </c>
      <c r="N6698">
        <v>8.6923210693414106</v>
      </c>
      <c r="O6698">
        <v>8.9854689277432307</v>
      </c>
      <c r="P6698">
        <v>8.7132141697775207</v>
      </c>
    </row>
    <row r="6699" spans="1:16" x14ac:dyDescent="0.3">
      <c r="A6699" t="s">
        <v>6703</v>
      </c>
      <c r="B6699">
        <v>1.13512990103113</v>
      </c>
      <c r="C6699">
        <v>1.27623151557603</v>
      </c>
      <c r="D6699">
        <v>1.30860003723384</v>
      </c>
      <c r="E6699">
        <v>1.3983518185256301</v>
      </c>
      <c r="F6699">
        <v>1.1872100581960201</v>
      </c>
      <c r="G6699">
        <v>1.33435214428465</v>
      </c>
      <c r="H6699">
        <v>1.1447967969231001</v>
      </c>
      <c r="I6699">
        <v>1.2761821627177401</v>
      </c>
      <c r="J6699">
        <v>1.19629870530113</v>
      </c>
      <c r="K6699">
        <v>1.20087589814483</v>
      </c>
      <c r="L6699">
        <v>1.2861425584981101</v>
      </c>
      <c r="M6699">
        <v>1.2284359475384401</v>
      </c>
      <c r="N6699">
        <v>1.2896322370676501</v>
      </c>
      <c r="O6699">
        <v>1.4744538012005499</v>
      </c>
      <c r="P6699">
        <v>1.2405663866779799</v>
      </c>
    </row>
    <row r="6700" spans="1:16" x14ac:dyDescent="0.3">
      <c r="A6700" t="s">
        <v>6704</v>
      </c>
      <c r="B6700">
        <v>9.4368877382218699</v>
      </c>
      <c r="C6700">
        <v>9.5731406097922704</v>
      </c>
      <c r="D6700">
        <v>9.5063388200197103</v>
      </c>
      <c r="E6700">
        <v>9.6892681688505409</v>
      </c>
      <c r="F6700">
        <v>9.4694687058955793</v>
      </c>
      <c r="G6700">
        <v>9.7666066754591991</v>
      </c>
      <c r="H6700">
        <v>9.5834726810993196</v>
      </c>
      <c r="I6700">
        <v>9.3367720106463103</v>
      </c>
      <c r="J6700">
        <v>9.9286560791458207</v>
      </c>
      <c r="K6700">
        <v>9.1917312100513495</v>
      </c>
      <c r="L6700">
        <v>9.3291356692803706</v>
      </c>
      <c r="M6700">
        <v>8.2255963914026005</v>
      </c>
      <c r="N6700">
        <v>9.13238444747466</v>
      </c>
      <c r="O6700">
        <v>8.8629686511294494</v>
      </c>
      <c r="P6700">
        <v>9.6149976432114492</v>
      </c>
    </row>
    <row r="6701" spans="1:16" x14ac:dyDescent="0.3">
      <c r="A6701" t="s">
        <v>6705</v>
      </c>
      <c r="B6701">
        <v>5.3980535464167296</v>
      </c>
      <c r="C6701">
        <v>5.2612162374971101</v>
      </c>
      <c r="D6701">
        <v>5.2112838807327204</v>
      </c>
      <c r="E6701">
        <v>5.0887084839649699</v>
      </c>
      <c r="F6701">
        <v>5.0625604905765504</v>
      </c>
      <c r="G6701">
        <v>5.0281379205480503</v>
      </c>
      <c r="H6701">
        <v>5.2731751201496699</v>
      </c>
      <c r="I6701">
        <v>5.2049459712174597</v>
      </c>
      <c r="J6701">
        <v>5.2355656999335798</v>
      </c>
      <c r="K6701">
        <v>4.6498582562798703</v>
      </c>
      <c r="L6701">
        <v>5.2076257492216298</v>
      </c>
      <c r="M6701">
        <v>4.8822930432877101</v>
      </c>
      <c r="N6701">
        <v>5.2985643661955599</v>
      </c>
      <c r="O6701">
        <v>5.0781281639704199</v>
      </c>
      <c r="P6701">
        <v>5.1614707303667</v>
      </c>
    </row>
    <row r="6702" spans="1:16" x14ac:dyDescent="0.3">
      <c r="A6702" t="s">
        <v>6706</v>
      </c>
      <c r="B6702">
        <v>6.5325966687557901</v>
      </c>
      <c r="C6702">
        <v>6.6925168664950396</v>
      </c>
      <c r="D6702">
        <v>6.5597858613810898</v>
      </c>
      <c r="E6702">
        <v>6.5577879751103296</v>
      </c>
      <c r="F6702">
        <v>6.7269214304451399</v>
      </c>
      <c r="G6702">
        <v>6.5835290427124002</v>
      </c>
      <c r="H6702">
        <v>6.4631916432036203</v>
      </c>
      <c r="I6702">
        <v>6.7235583031470698</v>
      </c>
      <c r="J6702">
        <v>6.7602682658394597</v>
      </c>
      <c r="K6702">
        <v>6.8399980866016099</v>
      </c>
      <c r="L6702">
        <v>6.42618073732333</v>
      </c>
      <c r="M6702">
        <v>6.8364929673336796</v>
      </c>
      <c r="N6702">
        <v>6.6080599096304304</v>
      </c>
      <c r="O6702">
        <v>7.0818540327324104</v>
      </c>
      <c r="P6702">
        <v>6.52254195749624</v>
      </c>
    </row>
    <row r="6703" spans="1:16" x14ac:dyDescent="0.3">
      <c r="A6703" t="s">
        <v>6707</v>
      </c>
      <c r="B6703">
        <v>6.6582174871510302</v>
      </c>
      <c r="C6703">
        <v>6.7393547232366897</v>
      </c>
      <c r="D6703">
        <v>6.7007681005647601</v>
      </c>
      <c r="E6703">
        <v>6.7411174324643897</v>
      </c>
      <c r="F6703">
        <v>6.6168236729835996</v>
      </c>
      <c r="G6703">
        <v>6.6994024568840898</v>
      </c>
      <c r="H6703">
        <v>6.9294936099322699</v>
      </c>
      <c r="I6703">
        <v>7.0007938785654797</v>
      </c>
      <c r="J6703">
        <v>6.5391899339997401</v>
      </c>
      <c r="K6703">
        <v>6.84248729213573</v>
      </c>
      <c r="L6703">
        <v>6.6656664205982601</v>
      </c>
      <c r="M6703">
        <v>6.7974996810558403</v>
      </c>
      <c r="N6703">
        <v>6.7347837314063304</v>
      </c>
      <c r="O6703">
        <v>7.3375298881118898</v>
      </c>
      <c r="P6703">
        <v>6.6100201714128097</v>
      </c>
    </row>
    <row r="6704" spans="1:16" x14ac:dyDescent="0.3">
      <c r="A6704" t="s">
        <v>6708</v>
      </c>
      <c r="B6704">
        <v>11.3339290182545</v>
      </c>
      <c r="C6704">
        <v>11.223238202275899</v>
      </c>
      <c r="D6704">
        <v>11.275704342994599</v>
      </c>
      <c r="E6704">
        <v>11.365300038218001</v>
      </c>
      <c r="F6704">
        <v>11.2062795290138</v>
      </c>
      <c r="G6704">
        <v>11.2900538248378</v>
      </c>
      <c r="H6704">
        <v>11.3240806118856</v>
      </c>
      <c r="I6704">
        <v>11.5970343441757</v>
      </c>
      <c r="J6704">
        <v>11.634353210505299</v>
      </c>
      <c r="K6704">
        <v>12.0015934326284</v>
      </c>
      <c r="L6704">
        <v>11.305158426130999</v>
      </c>
      <c r="M6704">
        <v>11.9243324179903</v>
      </c>
      <c r="N6704">
        <v>11.550593176609899</v>
      </c>
      <c r="O6704">
        <v>12.0021174432104</v>
      </c>
      <c r="P6704">
        <v>11.308603947485301</v>
      </c>
    </row>
    <row r="6705" spans="1:16" x14ac:dyDescent="0.3">
      <c r="A6705" t="s">
        <v>6709</v>
      </c>
      <c r="B6705">
        <v>5.8214103669246802</v>
      </c>
      <c r="C6705">
        <v>5.7697598325446</v>
      </c>
      <c r="D6705">
        <v>5.70077529475678</v>
      </c>
      <c r="E6705">
        <v>5.6939017294065</v>
      </c>
      <c r="F6705">
        <v>5.5695001736392298</v>
      </c>
      <c r="G6705">
        <v>5.9874184176204803</v>
      </c>
      <c r="H6705">
        <v>5.7189115565552697</v>
      </c>
      <c r="I6705">
        <v>5.6458788263819297</v>
      </c>
      <c r="J6705">
        <v>5.5071712815689997</v>
      </c>
      <c r="K6705">
        <v>5.5087569530352702</v>
      </c>
      <c r="L6705">
        <v>5.6069362897242501</v>
      </c>
      <c r="M6705">
        <v>5.6499555153751198</v>
      </c>
      <c r="N6705">
        <v>5.6103006960235398</v>
      </c>
      <c r="O6705">
        <v>5.7660098424706003</v>
      </c>
      <c r="P6705">
        <v>5.6250214499350299</v>
      </c>
    </row>
    <row r="6706" spans="1:16" x14ac:dyDescent="0.3">
      <c r="A6706" t="s">
        <v>6710</v>
      </c>
      <c r="B6706">
        <v>7.2880223821962398</v>
      </c>
      <c r="C6706">
        <v>7.4416337858580199</v>
      </c>
      <c r="D6706">
        <v>7.2249573778828697</v>
      </c>
      <c r="E6706">
        <v>7.3916436308566196</v>
      </c>
      <c r="F6706">
        <v>7.3425414191508196</v>
      </c>
      <c r="G6706">
        <v>7.3024316594833198</v>
      </c>
      <c r="H6706">
        <v>7.3026433382903901</v>
      </c>
      <c r="I6706">
        <v>7.3963111832797503</v>
      </c>
      <c r="J6706">
        <v>7.3251773241818503</v>
      </c>
      <c r="K6706">
        <v>7.8686945883762398</v>
      </c>
      <c r="L6706">
        <v>7.2390997278816798</v>
      </c>
      <c r="M6706">
        <v>7.7440139794904699</v>
      </c>
      <c r="N6706">
        <v>7.5542459610932999</v>
      </c>
      <c r="O6706">
        <v>7.8361702828309303</v>
      </c>
      <c r="P6706">
        <v>7.1606242220314602</v>
      </c>
    </row>
    <row r="6707" spans="1:16" x14ac:dyDescent="0.3">
      <c r="A6707" t="s">
        <v>6711</v>
      </c>
      <c r="B6707">
        <v>8.9684233027798896</v>
      </c>
      <c r="C6707">
        <v>8.8870695964214903</v>
      </c>
      <c r="D6707">
        <v>8.9733922824057295</v>
      </c>
      <c r="E6707">
        <v>8.8692068101972801</v>
      </c>
      <c r="F6707">
        <v>8.8099967099720509</v>
      </c>
      <c r="G6707">
        <v>8.8882548535056092</v>
      </c>
      <c r="H6707">
        <v>8.8996559251910199</v>
      </c>
      <c r="I6707">
        <v>9.2108082638734192</v>
      </c>
      <c r="J6707">
        <v>9.2794559253630808</v>
      </c>
      <c r="K6707">
        <v>9.4322716394182393</v>
      </c>
      <c r="L6707">
        <v>9.0286566493732501</v>
      </c>
      <c r="M6707">
        <v>9.2244569155736897</v>
      </c>
      <c r="N6707">
        <v>9.2617943738413206</v>
      </c>
      <c r="O6707">
        <v>9.4542136306648192</v>
      </c>
      <c r="P6707">
        <v>8.9993902367064091</v>
      </c>
    </row>
    <row r="6708" spans="1:16" x14ac:dyDescent="0.3">
      <c r="A6708" t="s">
        <v>6712</v>
      </c>
      <c r="B6708">
        <v>7.0935168030393303</v>
      </c>
      <c r="C6708">
        <v>7.0402976998094404</v>
      </c>
      <c r="D6708">
        <v>7.2032877766053804</v>
      </c>
      <c r="E6708">
        <v>7.2067231823440201</v>
      </c>
      <c r="F6708">
        <v>7.1065677010652699</v>
      </c>
      <c r="G6708">
        <v>7.2755863581382503</v>
      </c>
      <c r="H6708">
        <v>7.1173707711460299</v>
      </c>
      <c r="I6708">
        <v>7.0185724984982096</v>
      </c>
      <c r="J6708">
        <v>7.0869545851999503</v>
      </c>
      <c r="K6708">
        <v>7.1185801075590103</v>
      </c>
      <c r="L6708">
        <v>7.3068539710978504</v>
      </c>
      <c r="M6708">
        <v>6.8956522094965598</v>
      </c>
      <c r="N6708">
        <v>6.8880095613966299</v>
      </c>
      <c r="O6708">
        <v>7.11842105977078</v>
      </c>
      <c r="P6708">
        <v>7.1615148977909202</v>
      </c>
    </row>
    <row r="6709" spans="1:16" x14ac:dyDescent="0.3">
      <c r="A6709" t="s">
        <v>6713</v>
      </c>
      <c r="B6709">
        <v>6.5194642416680804</v>
      </c>
      <c r="C6709">
        <v>6.2877427803484096</v>
      </c>
      <c r="D6709">
        <v>6.5311050635782602</v>
      </c>
      <c r="E6709">
        <v>6.4671449595031296</v>
      </c>
      <c r="F6709">
        <v>6.2836652981476702</v>
      </c>
      <c r="G6709">
        <v>6.5027042354653304</v>
      </c>
      <c r="H6709">
        <v>6.6867502700804904</v>
      </c>
      <c r="I6709">
        <v>6.7051917113932999</v>
      </c>
      <c r="J6709">
        <v>6.9210401000539798</v>
      </c>
      <c r="K6709">
        <v>6.7450518665410204</v>
      </c>
      <c r="L6709">
        <v>6.5365501030544797</v>
      </c>
      <c r="M6709">
        <v>6.6465924453964602</v>
      </c>
      <c r="N6709">
        <v>6.5554776716694398</v>
      </c>
      <c r="O6709">
        <v>6.8826620996655601</v>
      </c>
      <c r="P6709">
        <v>6.4768605420265004</v>
      </c>
    </row>
    <row r="6710" spans="1:16" x14ac:dyDescent="0.3">
      <c r="A6710" t="s">
        <v>6714</v>
      </c>
      <c r="B6710">
        <v>4.0370062176845503</v>
      </c>
      <c r="C6710">
        <v>3.9651987797795001</v>
      </c>
      <c r="D6710">
        <v>4.1822075238202503</v>
      </c>
      <c r="E6710">
        <v>4.04153607724278</v>
      </c>
      <c r="F6710">
        <v>3.9972470591542599</v>
      </c>
      <c r="G6710">
        <v>4.0718536641713499</v>
      </c>
      <c r="H6710">
        <v>4.2441425187507704</v>
      </c>
      <c r="I6710">
        <v>4.3435167572201498</v>
      </c>
      <c r="J6710">
        <v>4.0137695326553899</v>
      </c>
      <c r="K6710">
        <v>4.4850891615419899</v>
      </c>
      <c r="L6710">
        <v>4.1066067327955702</v>
      </c>
      <c r="M6710">
        <v>4.2759214293711301</v>
      </c>
      <c r="N6710">
        <v>4.2203009728041296</v>
      </c>
      <c r="O6710">
        <v>4.2637310794524099</v>
      </c>
      <c r="P6710">
        <v>4.1456884876683997</v>
      </c>
    </row>
    <row r="6711" spans="1:16" x14ac:dyDescent="0.3">
      <c r="A6711" t="s">
        <v>6715</v>
      </c>
      <c r="B6711">
        <v>0.91321825675451995</v>
      </c>
      <c r="C6711">
        <v>0.85438007761074797</v>
      </c>
      <c r="D6711">
        <v>0.92662915892632702</v>
      </c>
      <c r="E6711">
        <v>0.81039616186086305</v>
      </c>
      <c r="F6711">
        <v>0.80641984805956601</v>
      </c>
      <c r="G6711">
        <v>0.81933074585559296</v>
      </c>
      <c r="H6711">
        <v>0.87589087574166802</v>
      </c>
      <c r="I6711">
        <v>0.85435497078520395</v>
      </c>
      <c r="J6711">
        <v>0.92222304143707101</v>
      </c>
      <c r="K6711">
        <v>0.87182861634645503</v>
      </c>
      <c r="L6711">
        <v>1.00539406267355</v>
      </c>
      <c r="M6711">
        <v>0.94803534413299295</v>
      </c>
      <c r="N6711">
        <v>0.96209483384191097</v>
      </c>
      <c r="O6711">
        <v>1.0309406458065</v>
      </c>
      <c r="P6711">
        <v>1.0550347903501101</v>
      </c>
    </row>
    <row r="6712" spans="1:16" x14ac:dyDescent="0.3">
      <c r="A6712" t="s">
        <v>6716</v>
      </c>
      <c r="B6712">
        <v>3.5696327931476999</v>
      </c>
      <c r="C6712">
        <v>3.5955086094801501</v>
      </c>
      <c r="D6712">
        <v>3.7216712162883301</v>
      </c>
      <c r="E6712">
        <v>3.4073669824550201</v>
      </c>
      <c r="F6712">
        <v>3.7458788827033001</v>
      </c>
      <c r="G6712">
        <v>3.4737266409155101</v>
      </c>
      <c r="H6712">
        <v>3.5676034222577901</v>
      </c>
      <c r="I6712">
        <v>3.5642853531319498</v>
      </c>
      <c r="J6712">
        <v>3.7357279441366198</v>
      </c>
      <c r="K6712">
        <v>3.3817896019859099</v>
      </c>
      <c r="L6712">
        <v>3.92614492946625</v>
      </c>
      <c r="M6712">
        <v>3.4266691108312002</v>
      </c>
      <c r="N6712">
        <v>4.1773686681122797</v>
      </c>
      <c r="O6712">
        <v>3.7998159222417498</v>
      </c>
      <c r="P6712">
        <v>4.0106249925019899</v>
      </c>
    </row>
    <row r="6713" spans="1:16" x14ac:dyDescent="0.3">
      <c r="A6713" t="s">
        <v>6717</v>
      </c>
      <c r="B6713">
        <v>9.8533203347728495</v>
      </c>
      <c r="C6713">
        <v>9.7805723465009606</v>
      </c>
      <c r="D6713">
        <v>9.7018602662959594</v>
      </c>
      <c r="E6713">
        <v>9.8001740565154005</v>
      </c>
      <c r="F6713">
        <v>9.6752644080451091</v>
      </c>
      <c r="G6713">
        <v>9.90239502514234</v>
      </c>
      <c r="H6713">
        <v>9.8155871370710503</v>
      </c>
      <c r="I6713">
        <v>9.5348535724474406</v>
      </c>
      <c r="J6713">
        <v>9.42239323542743</v>
      </c>
      <c r="K6713">
        <v>9.2396161863711992</v>
      </c>
      <c r="L6713">
        <v>9.7571297253192597</v>
      </c>
      <c r="M6713">
        <v>9.1671384360292105</v>
      </c>
      <c r="N6713">
        <v>9.5070622269175509</v>
      </c>
      <c r="O6713">
        <v>9.3921265446632791</v>
      </c>
      <c r="P6713">
        <v>9.6268701810710997</v>
      </c>
    </row>
    <row r="6714" spans="1:16" x14ac:dyDescent="0.3">
      <c r="A6714" t="s">
        <v>6718</v>
      </c>
      <c r="B6714">
        <v>10.3930684686877</v>
      </c>
      <c r="C6714">
        <v>10.30531586159</v>
      </c>
      <c r="D6714">
        <v>10.370867083557901</v>
      </c>
      <c r="E6714">
        <v>10.377315638915601</v>
      </c>
      <c r="F6714">
        <v>10.374791078638101</v>
      </c>
      <c r="G6714">
        <v>10.3416042540145</v>
      </c>
      <c r="H6714">
        <v>10.326795604805399</v>
      </c>
      <c r="I6714">
        <v>10.502128006227201</v>
      </c>
      <c r="J6714">
        <v>10.5857048451227</v>
      </c>
      <c r="K6714">
        <v>10.696417925822001</v>
      </c>
      <c r="L6714">
        <v>10.4842094327556</v>
      </c>
      <c r="M6714">
        <v>10.4277344952036</v>
      </c>
      <c r="N6714">
        <v>10.4710837073495</v>
      </c>
      <c r="O6714">
        <v>10.733107144780201</v>
      </c>
      <c r="P6714">
        <v>10.354586596312901</v>
      </c>
    </row>
    <row r="6715" spans="1:16" x14ac:dyDescent="0.3">
      <c r="A6715" t="s">
        <v>6719</v>
      </c>
      <c r="B6715">
        <v>7.3898269452216097</v>
      </c>
      <c r="C6715">
        <v>7.5157008783544397</v>
      </c>
      <c r="D6715">
        <v>7.4852471407372203</v>
      </c>
      <c r="E6715">
        <v>7.3328887160162601</v>
      </c>
      <c r="F6715">
        <v>7.4927575679045599</v>
      </c>
      <c r="G6715">
        <v>7.3708937352540298</v>
      </c>
      <c r="H6715">
        <v>7.53174778262796</v>
      </c>
      <c r="I6715">
        <v>7.5947913243529799</v>
      </c>
      <c r="J6715">
        <v>7.5296257378163798</v>
      </c>
      <c r="K6715">
        <v>7.1739353103018297</v>
      </c>
      <c r="L6715">
        <v>7.4637889332621299</v>
      </c>
      <c r="M6715">
        <v>7.3703129194399999</v>
      </c>
      <c r="N6715">
        <v>7.59722147419886</v>
      </c>
      <c r="O6715">
        <v>7.3732132110058997</v>
      </c>
      <c r="P6715">
        <v>7.4774126969361596</v>
      </c>
    </row>
    <row r="6716" spans="1:16" x14ac:dyDescent="0.3">
      <c r="A6716" t="s">
        <v>6720</v>
      </c>
      <c r="B6716">
        <v>2.72694815619939</v>
      </c>
      <c r="C6716">
        <v>2.7299848642693201</v>
      </c>
      <c r="D6716">
        <v>2.5529918268367999</v>
      </c>
      <c r="E6716">
        <v>2.7519873109488802</v>
      </c>
      <c r="F6716">
        <v>2.3814090616852202</v>
      </c>
      <c r="G6716">
        <v>2.4259681799575499</v>
      </c>
      <c r="H6716">
        <v>2.6619641679098498</v>
      </c>
      <c r="I6716">
        <v>2.76327216048744</v>
      </c>
      <c r="J6716">
        <v>2.4967520802360199</v>
      </c>
      <c r="K6716">
        <v>2.5072735019461101</v>
      </c>
      <c r="L6716">
        <v>2.7534756537396299</v>
      </c>
      <c r="M6716">
        <v>2.69193564474699</v>
      </c>
      <c r="N6716">
        <v>2.7617410248074798</v>
      </c>
      <c r="O6716">
        <v>2.5376881059040799</v>
      </c>
      <c r="P6716">
        <v>2.6499909356134799</v>
      </c>
    </row>
    <row r="6717" spans="1:16" x14ac:dyDescent="0.3">
      <c r="A6717" t="s">
        <v>6721</v>
      </c>
      <c r="B6717">
        <v>-1.69088477178802</v>
      </c>
      <c r="C6717">
        <v>-1.6928192017574499</v>
      </c>
      <c r="D6717">
        <v>-1.6884235099910301</v>
      </c>
      <c r="E6717">
        <v>-1.68937831581224</v>
      </c>
      <c r="F6717">
        <v>-1.6913564448065499</v>
      </c>
      <c r="G6717">
        <v>-1.6477290757901</v>
      </c>
      <c r="H6717">
        <v>-1.6871220748943201</v>
      </c>
      <c r="I6717">
        <v>-1.6554816003075199</v>
      </c>
      <c r="J6717">
        <v>-1.6518796590136799</v>
      </c>
      <c r="K6717">
        <v>-1.6881697113082199</v>
      </c>
      <c r="L6717">
        <v>-1.69144582844256</v>
      </c>
      <c r="M6717">
        <v>-1.6930420550837</v>
      </c>
      <c r="N6717">
        <v>-1.69096853647689</v>
      </c>
      <c r="O6717">
        <v>-1.6561280589815299</v>
      </c>
      <c r="P6717">
        <v>-1.6909320294265999</v>
      </c>
    </row>
    <row r="6718" spans="1:16" x14ac:dyDescent="0.3">
      <c r="A6718" t="s">
        <v>6722</v>
      </c>
      <c r="B6718">
        <v>15.0095779747862</v>
      </c>
      <c r="C6718">
        <v>14.989046084623499</v>
      </c>
      <c r="D6718">
        <v>15.0541058354741</v>
      </c>
      <c r="E6718">
        <v>15.020680215490099</v>
      </c>
      <c r="F6718">
        <v>14.8462640065481</v>
      </c>
      <c r="G6718">
        <v>14.9743872913535</v>
      </c>
      <c r="H6718">
        <v>15.056940267825601</v>
      </c>
      <c r="I6718">
        <v>14.4295187132186</v>
      </c>
      <c r="J6718">
        <v>14.3001811580646</v>
      </c>
      <c r="K6718">
        <v>14.0800065216521</v>
      </c>
      <c r="L6718">
        <v>14.947545085405</v>
      </c>
      <c r="M6718">
        <v>14.1714019637859</v>
      </c>
      <c r="N6718">
        <v>14.7459826860908</v>
      </c>
      <c r="O6718">
        <v>14.1461698562563</v>
      </c>
      <c r="P6718">
        <v>14.8105391070184</v>
      </c>
    </row>
    <row r="6719" spans="1:16" x14ac:dyDescent="0.3">
      <c r="A6719" t="s">
        <v>6723</v>
      </c>
      <c r="B6719">
        <v>7.3791488481911403</v>
      </c>
      <c r="C6719">
        <v>7.7233839664491502</v>
      </c>
      <c r="D6719">
        <v>7.5922792782175801</v>
      </c>
      <c r="E6719">
        <v>7.5875061402269299</v>
      </c>
      <c r="F6719">
        <v>7.6743982837521001</v>
      </c>
      <c r="G6719">
        <v>7.3415760451554801</v>
      </c>
      <c r="H6719">
        <v>7.6053237658196</v>
      </c>
      <c r="I6719">
        <v>7.6901877149626596</v>
      </c>
      <c r="J6719">
        <v>7.5626848295123397</v>
      </c>
      <c r="K6719">
        <v>7.7970759788163599</v>
      </c>
      <c r="L6719">
        <v>7.5786968754063402</v>
      </c>
      <c r="M6719">
        <v>7.7761825280439902</v>
      </c>
      <c r="N6719">
        <v>7.8825408691610201</v>
      </c>
      <c r="O6719">
        <v>7.5120017610566503</v>
      </c>
      <c r="P6719">
        <v>7.4905870597400499</v>
      </c>
    </row>
    <row r="6720" spans="1:16" x14ac:dyDescent="0.3">
      <c r="A6720" t="s">
        <v>6724</v>
      </c>
      <c r="B6720">
        <v>11.892666109562001</v>
      </c>
      <c r="C6720">
        <v>11.7396219761832</v>
      </c>
      <c r="D6720">
        <v>11.775199627238599</v>
      </c>
      <c r="E6720">
        <v>11.801176287113099</v>
      </c>
      <c r="F6720">
        <v>11.7050652984788</v>
      </c>
      <c r="G6720">
        <v>11.8613611490835</v>
      </c>
      <c r="H6720">
        <v>11.800592049716901</v>
      </c>
      <c r="I6720">
        <v>11.878957451116699</v>
      </c>
      <c r="J6720">
        <v>11.9053904762955</v>
      </c>
      <c r="K6720">
        <v>11.6691754979368</v>
      </c>
      <c r="L6720">
        <v>11.9068416291683</v>
      </c>
      <c r="M6720">
        <v>11.724082753574301</v>
      </c>
      <c r="N6720">
        <v>12.192609644281401</v>
      </c>
      <c r="O6720">
        <v>11.810879590718001</v>
      </c>
      <c r="P6720">
        <v>11.9116479771589</v>
      </c>
    </row>
    <row r="6721" spans="1:16" x14ac:dyDescent="0.3">
      <c r="A6721" t="s">
        <v>6725</v>
      </c>
      <c r="B6721">
        <v>-1.4615812831797701</v>
      </c>
      <c r="C6721">
        <v>-1.50423041524792</v>
      </c>
      <c r="D6721">
        <v>-1.49945756656014</v>
      </c>
      <c r="E6721">
        <v>-1.5004942961474399</v>
      </c>
      <c r="F6721">
        <v>-1.5026421515650701</v>
      </c>
      <c r="G6721">
        <v>-1.49582021421843</v>
      </c>
      <c r="H6721">
        <v>-1.49804446638761</v>
      </c>
      <c r="I6721">
        <v>-1.4636891918058099</v>
      </c>
      <c r="J6721">
        <v>-1.5003269236841701</v>
      </c>
      <c r="K6721">
        <v>-1.49918199157114</v>
      </c>
      <c r="L6721">
        <v>-1.46219047933357</v>
      </c>
      <c r="M6721">
        <v>-1.50447238972254</v>
      </c>
      <c r="N6721">
        <v>-1.50222096012113</v>
      </c>
      <c r="O6721">
        <v>-1.46439111759995</v>
      </c>
      <c r="P6721">
        <v>-1.4616325955943501</v>
      </c>
    </row>
    <row r="6722" spans="1:16" x14ac:dyDescent="0.3">
      <c r="A6722" t="s">
        <v>6726</v>
      </c>
      <c r="B6722">
        <v>-1.17093136493796</v>
      </c>
      <c r="C6722">
        <v>-1.1732650784179599</v>
      </c>
      <c r="D6722">
        <v>-1.1676063316685901</v>
      </c>
      <c r="E6722">
        <v>-1.1688962233514699</v>
      </c>
      <c r="F6722">
        <v>-1.17156857000114</v>
      </c>
      <c r="G6722">
        <v>-1.1630807633904601</v>
      </c>
      <c r="H6722">
        <v>-1.1658481623426999</v>
      </c>
      <c r="I6722">
        <v>-1.1732682281904501</v>
      </c>
      <c r="J6722">
        <v>-1.1686879797062999</v>
      </c>
      <c r="K6722">
        <v>-1.1672634631996299</v>
      </c>
      <c r="L6722">
        <v>-1.0714656701401699</v>
      </c>
      <c r="M6722">
        <v>-1.17336648111749</v>
      </c>
      <c r="N6722">
        <v>-1.0701436476409401</v>
      </c>
      <c r="O6722">
        <v>-1.03501482126237</v>
      </c>
      <c r="P6722">
        <v>-1.1709952074843699</v>
      </c>
    </row>
    <row r="6723" spans="1:16" x14ac:dyDescent="0.3">
      <c r="A6723" t="s">
        <v>6727</v>
      </c>
      <c r="B6723">
        <v>2.4265607228144002</v>
      </c>
      <c r="C6723">
        <v>2.2364177808860601</v>
      </c>
      <c r="D6723">
        <v>2.2256703112546101</v>
      </c>
      <c r="E6723">
        <v>2.31556818566962</v>
      </c>
      <c r="F6723">
        <v>2.37976206747215</v>
      </c>
      <c r="G6723">
        <v>2.19413867056703</v>
      </c>
      <c r="H6723">
        <v>2.2891645564285801</v>
      </c>
      <c r="I6723">
        <v>2.57440347160549</v>
      </c>
      <c r="J6723">
        <v>2.53073189996265</v>
      </c>
      <c r="K6723">
        <v>2.32856423382102</v>
      </c>
      <c r="L6723">
        <v>2.2019510026226601</v>
      </c>
      <c r="M6723">
        <v>2.2773349317366001</v>
      </c>
      <c r="N6723">
        <v>2.5024497955434901</v>
      </c>
      <c r="O6723">
        <v>2.5626520412645899</v>
      </c>
      <c r="P6723">
        <v>2.2991291491222299</v>
      </c>
    </row>
    <row r="6724" spans="1:16" x14ac:dyDescent="0.3">
      <c r="A6724" t="s">
        <v>6728</v>
      </c>
      <c r="B6724">
        <v>10.248019339375301</v>
      </c>
      <c r="C6724">
        <v>10.4501463150295</v>
      </c>
      <c r="D6724">
        <v>10.524145209883899</v>
      </c>
      <c r="E6724">
        <v>10.526583755766</v>
      </c>
      <c r="F6724">
        <v>10.243452714377501</v>
      </c>
      <c r="G6724">
        <v>10.274968307721</v>
      </c>
      <c r="H6724">
        <v>10.562974572972101</v>
      </c>
      <c r="I6724">
        <v>10.395393415907099</v>
      </c>
      <c r="J6724">
        <v>10.214540359176899</v>
      </c>
      <c r="K6724">
        <v>10.093693522873201</v>
      </c>
      <c r="L6724">
        <v>10.4525082490202</v>
      </c>
      <c r="M6724">
        <v>10.0240205546105</v>
      </c>
      <c r="N6724">
        <v>10.5112442049875</v>
      </c>
      <c r="O6724">
        <v>10.206778442943101</v>
      </c>
      <c r="P6724">
        <v>10.5059098199464</v>
      </c>
    </row>
    <row r="6725" spans="1:16" x14ac:dyDescent="0.3">
      <c r="A6725" t="s">
        <v>6729</v>
      </c>
      <c r="B6725">
        <v>8.8033403284973897</v>
      </c>
      <c r="C6725">
        <v>8.8078364299837801</v>
      </c>
      <c r="D6725">
        <v>8.7357636097114302</v>
      </c>
      <c r="E6725">
        <v>8.7798263711666404</v>
      </c>
      <c r="F6725">
        <v>8.7365983418343092</v>
      </c>
      <c r="G6725">
        <v>8.8362246988457507</v>
      </c>
      <c r="H6725">
        <v>8.7945007208254307</v>
      </c>
      <c r="I6725">
        <v>9.0577891206994998</v>
      </c>
      <c r="J6725">
        <v>8.9910545792561205</v>
      </c>
      <c r="K6725">
        <v>9.3711218026577594</v>
      </c>
      <c r="L6725">
        <v>8.9024150666375608</v>
      </c>
      <c r="M6725">
        <v>9.0907573944900406</v>
      </c>
      <c r="N6725">
        <v>8.9437288689249606</v>
      </c>
      <c r="O6725">
        <v>9.2796489712849404</v>
      </c>
      <c r="P6725">
        <v>8.8310172971868202</v>
      </c>
    </row>
    <row r="6726" spans="1:16" x14ac:dyDescent="0.3">
      <c r="A6726" t="s">
        <v>6730</v>
      </c>
      <c r="B6726">
        <v>9.7362341455885506</v>
      </c>
      <c r="C6726">
        <v>9.6620131043349406</v>
      </c>
      <c r="D6726">
        <v>9.5886400767717195</v>
      </c>
      <c r="E6726">
        <v>9.6134356553135891</v>
      </c>
      <c r="F6726">
        <v>9.6017239912421495</v>
      </c>
      <c r="G6726">
        <v>9.7287440948650801</v>
      </c>
      <c r="H6726">
        <v>9.6512934528471792</v>
      </c>
      <c r="I6726">
        <v>9.6671544220025893</v>
      </c>
      <c r="J6726">
        <v>9.7272991100247506</v>
      </c>
      <c r="K6726">
        <v>9.6845531967102101</v>
      </c>
      <c r="L6726">
        <v>9.62244259219481</v>
      </c>
      <c r="M6726">
        <v>9.5263482249623106</v>
      </c>
      <c r="N6726">
        <v>9.6066154091548697</v>
      </c>
      <c r="O6726">
        <v>9.6221737853870604</v>
      </c>
      <c r="P6726">
        <v>9.6437626566860892</v>
      </c>
    </row>
    <row r="6727" spans="1:16" x14ac:dyDescent="0.3">
      <c r="A6727" t="s">
        <v>6731</v>
      </c>
      <c r="B6727">
        <v>13.5176344953494</v>
      </c>
      <c r="C6727">
        <v>13.4679711143867</v>
      </c>
      <c r="D6727">
        <v>13.5516450922541</v>
      </c>
      <c r="E6727">
        <v>13.592516280973101</v>
      </c>
      <c r="F6727">
        <v>13.4228648200137</v>
      </c>
      <c r="G6727">
        <v>13.4288269000354</v>
      </c>
      <c r="H6727">
        <v>13.522748001729999</v>
      </c>
      <c r="I6727">
        <v>13.592618374053799</v>
      </c>
      <c r="J6727">
        <v>13.411601175291301</v>
      </c>
      <c r="K6727">
        <v>13.473061521539501</v>
      </c>
      <c r="L6727">
        <v>13.3802565840691</v>
      </c>
      <c r="M6727">
        <v>13.751345623730501</v>
      </c>
      <c r="N6727">
        <v>13.667937049092</v>
      </c>
      <c r="O6727">
        <v>13.483796623159501</v>
      </c>
      <c r="P6727">
        <v>13.389957713981101</v>
      </c>
    </row>
    <row r="6728" spans="1:16" x14ac:dyDescent="0.3">
      <c r="A6728" t="s">
        <v>6732</v>
      </c>
      <c r="B6728">
        <v>9.3660473989299398</v>
      </c>
      <c r="C6728">
        <v>9.2228254635829003</v>
      </c>
      <c r="D6728">
        <v>9.2441987216556498</v>
      </c>
      <c r="E6728">
        <v>9.3456996483375807</v>
      </c>
      <c r="F6728">
        <v>9.1522583683651106</v>
      </c>
      <c r="G6728">
        <v>9.2053763430006104</v>
      </c>
      <c r="H6728">
        <v>9.2298415299973104</v>
      </c>
      <c r="I6728">
        <v>9.4271047743230501</v>
      </c>
      <c r="J6728">
        <v>9.4775986147029307</v>
      </c>
      <c r="K6728">
        <v>9.21211807693137</v>
      </c>
      <c r="L6728">
        <v>9.3453529813163598</v>
      </c>
      <c r="M6728">
        <v>9.3549436616871198</v>
      </c>
      <c r="N6728">
        <v>9.4789026914307009</v>
      </c>
      <c r="O6728">
        <v>9.4730833500519491</v>
      </c>
      <c r="P6728">
        <v>9.4000409549931501</v>
      </c>
    </row>
    <row r="6729" spans="1:16" x14ac:dyDescent="0.3">
      <c r="A6729" t="s">
        <v>6733</v>
      </c>
      <c r="B6729">
        <v>11.3613524420998</v>
      </c>
      <c r="C6729">
        <v>11.3396130586484</v>
      </c>
      <c r="D6729">
        <v>11.261122028497599</v>
      </c>
      <c r="E6729">
        <v>11.3844471926311</v>
      </c>
      <c r="F6729">
        <v>11.2347883344202</v>
      </c>
      <c r="G6729">
        <v>11.350455614758699</v>
      </c>
      <c r="H6729">
        <v>11.381864578596399</v>
      </c>
      <c r="I6729">
        <v>11.6370921060582</v>
      </c>
      <c r="J6729">
        <v>11.7522349396484</v>
      </c>
      <c r="K6729">
        <v>11.963196946182</v>
      </c>
      <c r="L6729">
        <v>11.371318497193499</v>
      </c>
      <c r="M6729">
        <v>11.352757868964501</v>
      </c>
      <c r="N6729">
        <v>11.163656544320199</v>
      </c>
      <c r="O6729">
        <v>11.6026725870615</v>
      </c>
      <c r="P6729">
        <v>11.3966854779461</v>
      </c>
    </row>
    <row r="6730" spans="1:16" x14ac:dyDescent="0.3">
      <c r="A6730" t="s">
        <v>6734</v>
      </c>
      <c r="B6730">
        <v>6.0662682524691096</v>
      </c>
      <c r="C6730">
        <v>5.9731201866742296</v>
      </c>
      <c r="D6730">
        <v>5.8966068412885297</v>
      </c>
      <c r="E6730">
        <v>5.8079111705319404</v>
      </c>
      <c r="F6730">
        <v>5.9061471129497196</v>
      </c>
      <c r="G6730">
        <v>6.0726331329650201</v>
      </c>
      <c r="H6730">
        <v>5.9001182407661297</v>
      </c>
      <c r="I6730">
        <v>6.13350807816217</v>
      </c>
      <c r="J6730">
        <v>6.1300113317440204</v>
      </c>
      <c r="K6730">
        <v>6.3567214897374997</v>
      </c>
      <c r="L6730">
        <v>6.0551371063054997</v>
      </c>
      <c r="M6730">
        <v>6.2790944892265301</v>
      </c>
      <c r="N6730">
        <v>6.2070232102140901</v>
      </c>
      <c r="O6730">
        <v>6.3408922892752297</v>
      </c>
      <c r="P6730">
        <v>5.9675287754783897</v>
      </c>
    </row>
    <row r="6731" spans="1:16" x14ac:dyDescent="0.3">
      <c r="A6731" t="s">
        <v>6735</v>
      </c>
      <c r="B6731">
        <v>-1.6899495945659999</v>
      </c>
      <c r="C6731">
        <v>-1.6576924503239101</v>
      </c>
      <c r="D6731">
        <v>-1.6877074850878699</v>
      </c>
      <c r="E6731">
        <v>-1.6885772743903</v>
      </c>
      <c r="F6731">
        <v>-1.6903792695183799</v>
      </c>
      <c r="G6731">
        <v>-1.68465584057537</v>
      </c>
      <c r="H6731">
        <v>-1.68652193060152</v>
      </c>
      <c r="I6731">
        <v>-1.6917180753693899</v>
      </c>
      <c r="J6731">
        <v>-1.6884368532237199</v>
      </c>
      <c r="K6731">
        <v>-1.6874762848015099</v>
      </c>
      <c r="L6731">
        <v>-1.6224220317098801</v>
      </c>
      <c r="M6731">
        <v>-1.6578954606479801</v>
      </c>
      <c r="N6731">
        <v>-1.6900259007935901</v>
      </c>
      <c r="O6731">
        <v>-1.69230697295111</v>
      </c>
      <c r="P6731">
        <v>-1.6899926443543201</v>
      </c>
    </row>
    <row r="6732" spans="1:16" x14ac:dyDescent="0.3">
      <c r="A6732" t="s">
        <v>6736</v>
      </c>
      <c r="B6732">
        <v>9.7132305004222701</v>
      </c>
      <c r="C6732">
        <v>9.7135356549483394</v>
      </c>
      <c r="D6732">
        <v>9.6027426564017002</v>
      </c>
      <c r="E6732">
        <v>9.6474788870503492</v>
      </c>
      <c r="F6732">
        <v>9.4829067145539803</v>
      </c>
      <c r="G6732">
        <v>9.7286725243617003</v>
      </c>
      <c r="H6732">
        <v>9.6395767867544304</v>
      </c>
      <c r="I6732">
        <v>9.43632718940726</v>
      </c>
      <c r="J6732">
        <v>9.2310384721504501</v>
      </c>
      <c r="K6732">
        <v>8.8342670379349002</v>
      </c>
      <c r="L6732">
        <v>9.7183803390112402</v>
      </c>
      <c r="M6732">
        <v>9.12305972705723</v>
      </c>
      <c r="N6732">
        <v>9.6707268701197204</v>
      </c>
      <c r="O6732">
        <v>9.35294605352302</v>
      </c>
      <c r="P6732">
        <v>9.5212222327531197</v>
      </c>
    </row>
    <row r="6733" spans="1:16" x14ac:dyDescent="0.3">
      <c r="A6733" t="s">
        <v>6737</v>
      </c>
      <c r="B6733">
        <v>9.5841339570473103</v>
      </c>
      <c r="C6733">
        <v>9.4414791237886906</v>
      </c>
      <c r="D6733">
        <v>9.4833924652934503</v>
      </c>
      <c r="E6733">
        <v>9.4588835956133099</v>
      </c>
      <c r="F6733">
        <v>9.4873567441996904</v>
      </c>
      <c r="G6733">
        <v>9.6419297665768404</v>
      </c>
      <c r="H6733">
        <v>9.521688394821</v>
      </c>
      <c r="I6733">
        <v>9.6593486319015192</v>
      </c>
      <c r="J6733">
        <v>9.7645703073419394</v>
      </c>
      <c r="K6733">
        <v>9.6972938518634493</v>
      </c>
      <c r="L6733">
        <v>9.7393074375976791</v>
      </c>
      <c r="M6733">
        <v>9.4981975064917599</v>
      </c>
      <c r="N6733">
        <v>9.7906255402125097</v>
      </c>
      <c r="O6733">
        <v>9.7687900858806298</v>
      </c>
      <c r="P6733">
        <v>9.6578614867084003</v>
      </c>
    </row>
    <row r="6734" spans="1:16" x14ac:dyDescent="0.3">
      <c r="A6734" t="s">
        <v>6738</v>
      </c>
      <c r="B6734">
        <v>7.3211218380419298</v>
      </c>
      <c r="C6734">
        <v>7.4210461563117498</v>
      </c>
      <c r="D6734">
        <v>7.2347727274629303</v>
      </c>
      <c r="E6734">
        <v>7.4346590468710803</v>
      </c>
      <c r="F6734">
        <v>7.3706737072748902</v>
      </c>
      <c r="G6734">
        <v>7.5080724829160799</v>
      </c>
      <c r="H6734">
        <v>7.41286006164529</v>
      </c>
      <c r="I6734">
        <v>7.6830674155876899</v>
      </c>
      <c r="J6734">
        <v>8.3098969014089903</v>
      </c>
      <c r="K6734">
        <v>8.3936682492070194</v>
      </c>
      <c r="L6734">
        <v>7.8244174512294702</v>
      </c>
      <c r="M6734">
        <v>7.7785597955608097</v>
      </c>
      <c r="N6734">
        <v>7.8967616452568903</v>
      </c>
      <c r="O6734">
        <v>8.1576770675315302</v>
      </c>
      <c r="P6734">
        <v>7.6065571987729399</v>
      </c>
    </row>
    <row r="6735" spans="1:16" x14ac:dyDescent="0.3">
      <c r="A6735" t="s">
        <v>6739</v>
      </c>
      <c r="B6735">
        <v>10.132226813997899</v>
      </c>
      <c r="C6735">
        <v>10.0427223246342</v>
      </c>
      <c r="D6735">
        <v>10.0193455062699</v>
      </c>
      <c r="E6735">
        <v>10.020126430564099</v>
      </c>
      <c r="F6735">
        <v>9.9561570705950508</v>
      </c>
      <c r="G6735">
        <v>10.226789762288</v>
      </c>
      <c r="H6735">
        <v>9.9967419895363108</v>
      </c>
      <c r="I6735">
        <v>9.8979322121501294</v>
      </c>
      <c r="J6735">
        <v>9.9770294651269804</v>
      </c>
      <c r="K6735">
        <v>9.8429982055063299</v>
      </c>
      <c r="L6735">
        <v>9.9415024723568592</v>
      </c>
      <c r="M6735">
        <v>9.6863016520901493</v>
      </c>
      <c r="N6735">
        <v>9.8752839814532898</v>
      </c>
      <c r="O6735">
        <v>9.6772472110588996</v>
      </c>
      <c r="P6735">
        <v>9.8998957230960194</v>
      </c>
    </row>
    <row r="6736" spans="1:16" x14ac:dyDescent="0.3">
      <c r="A6736" t="s">
        <v>6740</v>
      </c>
      <c r="B6736">
        <v>8.0469893211174792</v>
      </c>
      <c r="C6736">
        <v>8.0494154221262999</v>
      </c>
      <c r="D6736">
        <v>8.0777982257049601</v>
      </c>
      <c r="E6736">
        <v>8.1464003502823701</v>
      </c>
      <c r="F6736">
        <v>8.0451839684498196</v>
      </c>
      <c r="G6736">
        <v>8.1699137632623309</v>
      </c>
      <c r="H6736">
        <v>8.1886394264824904</v>
      </c>
      <c r="I6736">
        <v>8.2288708855879094</v>
      </c>
      <c r="J6736">
        <v>8.3734601107355608</v>
      </c>
      <c r="K6736">
        <v>8.1226722521885595</v>
      </c>
      <c r="L6736">
        <v>8.1589698419046695</v>
      </c>
      <c r="M6736">
        <v>8.1586364022445892</v>
      </c>
      <c r="N6736">
        <v>8.1691337655830498</v>
      </c>
      <c r="O6736">
        <v>8.4114057917554597</v>
      </c>
      <c r="P6736">
        <v>8.10537170716721</v>
      </c>
    </row>
    <row r="6737" spans="1:16" x14ac:dyDescent="0.3">
      <c r="A6737" t="s">
        <v>6741</v>
      </c>
      <c r="B6737">
        <v>-2.0679597515875998</v>
      </c>
      <c r="C6737">
        <v>-2.06896162088825</v>
      </c>
      <c r="D6737">
        <v>-2.0666850284524898</v>
      </c>
      <c r="E6737">
        <v>-2.0671795362173002</v>
      </c>
      <c r="F6737">
        <v>-2.0488627750536699</v>
      </c>
      <c r="G6737">
        <v>-2.0649500543586101</v>
      </c>
      <c r="H6737">
        <v>-2.0660109963651201</v>
      </c>
      <c r="I6737">
        <v>-2.0689651990985598</v>
      </c>
      <c r="J6737">
        <v>-2.0670997015297301</v>
      </c>
      <c r="K6737">
        <v>-2.0665535824384902</v>
      </c>
      <c r="L6737">
        <v>-2.0682503309556801</v>
      </c>
      <c r="M6737">
        <v>-2.0497357770316298</v>
      </c>
      <c r="N6737">
        <v>-2.0680031345332699</v>
      </c>
      <c r="O6737">
        <v>-2.06930000940954</v>
      </c>
      <c r="P6737">
        <v>-2.0679842270031301</v>
      </c>
    </row>
    <row r="6738" spans="1:16" x14ac:dyDescent="0.3">
      <c r="A6738" t="s">
        <v>6742</v>
      </c>
      <c r="B6738">
        <v>7.4840994162264298</v>
      </c>
      <c r="C6738">
        <v>7.4342151252801898</v>
      </c>
      <c r="D6738">
        <v>7.4915439156241499</v>
      </c>
      <c r="E6738">
        <v>7.38976827698915</v>
      </c>
      <c r="F6738">
        <v>7.5252130551708403</v>
      </c>
      <c r="G6738">
        <v>7.5401598322492296</v>
      </c>
      <c r="H6738">
        <v>7.4880107604670796</v>
      </c>
      <c r="I6738">
        <v>7.6797115929573296</v>
      </c>
      <c r="J6738">
        <v>7.7462087588281596</v>
      </c>
      <c r="K6738">
        <v>7.91340630143561</v>
      </c>
      <c r="L6738">
        <v>7.5256337850802897</v>
      </c>
      <c r="M6738">
        <v>7.7353015075963203</v>
      </c>
      <c r="N6738">
        <v>7.7059175025732998</v>
      </c>
      <c r="O6738">
        <v>7.8431839826349297</v>
      </c>
      <c r="P6738">
        <v>7.56004662229748</v>
      </c>
    </row>
    <row r="6739" spans="1:16" x14ac:dyDescent="0.3">
      <c r="A6739" t="s">
        <v>6743</v>
      </c>
      <c r="B6739">
        <v>6.9971701253424898</v>
      </c>
      <c r="C6739">
        <v>6.8764519925132701</v>
      </c>
      <c r="D6739">
        <v>6.8080836193079</v>
      </c>
      <c r="E6739">
        <v>6.7622505788084704</v>
      </c>
      <c r="F6739">
        <v>6.7956986750382198</v>
      </c>
      <c r="G6739">
        <v>6.9532793471831802</v>
      </c>
      <c r="H6739">
        <v>6.7211178298877696</v>
      </c>
      <c r="I6739">
        <v>6.9420916258913898</v>
      </c>
      <c r="J6739">
        <v>6.8414555298399797</v>
      </c>
      <c r="K6739">
        <v>6.7312023482253096</v>
      </c>
      <c r="L6739">
        <v>6.8867772582080704</v>
      </c>
      <c r="M6739">
        <v>6.7410019421649103</v>
      </c>
      <c r="N6739">
        <v>6.8246468354490704</v>
      </c>
      <c r="O6739">
        <v>6.9861351860615803</v>
      </c>
      <c r="P6739">
        <v>6.8774078562686602</v>
      </c>
    </row>
    <row r="6740" spans="1:16" x14ac:dyDescent="0.3">
      <c r="A6740" t="s">
        <v>6744</v>
      </c>
      <c r="B6740">
        <v>6.8312410229683902</v>
      </c>
      <c r="C6740">
        <v>6.9420709961612701</v>
      </c>
      <c r="D6740">
        <v>6.7574762739559402</v>
      </c>
      <c r="E6740">
        <v>6.9861563323775604</v>
      </c>
      <c r="F6740">
        <v>6.87334761322826</v>
      </c>
      <c r="G6740">
        <v>6.9050536941016096</v>
      </c>
      <c r="H6740">
        <v>6.82458195796137</v>
      </c>
      <c r="I6740">
        <v>7.1882675882544103</v>
      </c>
      <c r="J6740">
        <v>7.12094063435321</v>
      </c>
      <c r="K6740">
        <v>7.22831672624626</v>
      </c>
      <c r="L6740">
        <v>7.0602654377512097</v>
      </c>
      <c r="M6740">
        <v>7.2096806772611002</v>
      </c>
      <c r="N6740">
        <v>7.21856164092417</v>
      </c>
      <c r="O6740">
        <v>7.2618193095288897</v>
      </c>
      <c r="P6740">
        <v>7.0083331264308697</v>
      </c>
    </row>
    <row r="6741" spans="1:16" x14ac:dyDescent="0.3">
      <c r="A6741" t="s">
        <v>6745</v>
      </c>
      <c r="B6741">
        <v>9.8404466410352391</v>
      </c>
      <c r="C6741">
        <v>9.8644347276351603</v>
      </c>
      <c r="D6741">
        <v>9.8920079594389705</v>
      </c>
      <c r="E6741">
        <v>9.9207332818054006</v>
      </c>
      <c r="F6741">
        <v>9.8505662081724701</v>
      </c>
      <c r="G6741">
        <v>9.8016688816013495</v>
      </c>
      <c r="H6741">
        <v>9.9295929212687302</v>
      </c>
      <c r="I6741">
        <v>9.8929728131215207</v>
      </c>
      <c r="J6741">
        <v>9.7589901219883792</v>
      </c>
      <c r="K6741">
        <v>9.6063489423783004</v>
      </c>
      <c r="L6741">
        <v>9.9749858741302706</v>
      </c>
      <c r="M6741">
        <v>9.6104701814312694</v>
      </c>
      <c r="N6741">
        <v>9.9017654168202398</v>
      </c>
      <c r="O6741">
        <v>9.6903715269932</v>
      </c>
      <c r="P6741">
        <v>9.9218248832014808</v>
      </c>
    </row>
    <row r="6742" spans="1:16" x14ac:dyDescent="0.3">
      <c r="A6742" t="s">
        <v>6746</v>
      </c>
      <c r="B6742">
        <v>-0.25416391340898298</v>
      </c>
      <c r="C6742">
        <v>-0.25935305834644401</v>
      </c>
      <c r="D6742">
        <v>-0.30647870955908801</v>
      </c>
      <c r="E6742">
        <v>-0.30738293506704001</v>
      </c>
      <c r="F6742">
        <v>-0.309223045543636</v>
      </c>
      <c r="G6742">
        <v>-0.237816494425137</v>
      </c>
      <c r="H6742">
        <v>-0.24368672778395301</v>
      </c>
      <c r="I6742">
        <v>-0.21046615113742001</v>
      </c>
      <c r="J6742">
        <v>-0.24959639807498701</v>
      </c>
      <c r="K6742">
        <v>-0.189930128568322</v>
      </c>
      <c r="L6742">
        <v>-0.30930503460617798</v>
      </c>
      <c r="M6742">
        <v>-0.25994095808655299</v>
      </c>
      <c r="N6742">
        <v>-0.308866017395721</v>
      </c>
      <c r="O6742">
        <v>-0.16750765595213099</v>
      </c>
      <c r="P6742">
        <v>-0.308832316561586</v>
      </c>
    </row>
    <row r="6743" spans="1:16" x14ac:dyDescent="0.3">
      <c r="A6743" t="s">
        <v>6747</v>
      </c>
      <c r="B6743">
        <v>10.1171764182169</v>
      </c>
      <c r="C6743">
        <v>10.0475346466219</v>
      </c>
      <c r="D6743">
        <v>10.0790018613142</v>
      </c>
      <c r="E6743">
        <v>10.1089401761494</v>
      </c>
      <c r="F6743">
        <v>10.014227606218901</v>
      </c>
      <c r="G6743">
        <v>10.0564563769691</v>
      </c>
      <c r="H6743">
        <v>10.0912601719532</v>
      </c>
      <c r="I6743">
        <v>10.3865546937971</v>
      </c>
      <c r="J6743">
        <v>10.4777483351514</v>
      </c>
      <c r="K6743">
        <v>10.7885826682203</v>
      </c>
      <c r="L6743">
        <v>10.112076590732601</v>
      </c>
      <c r="M6743">
        <v>10.469941929358001</v>
      </c>
      <c r="N6743">
        <v>10.248311022988799</v>
      </c>
      <c r="O6743">
        <v>10.675103776795799</v>
      </c>
      <c r="P6743">
        <v>10.177471862877599</v>
      </c>
    </row>
    <row r="6744" spans="1:16" x14ac:dyDescent="0.3">
      <c r="A6744" t="s">
        <v>6748</v>
      </c>
      <c r="B6744">
        <v>3.5544520757884199</v>
      </c>
      <c r="C6744">
        <v>3.5802700822754199</v>
      </c>
      <c r="D6744">
        <v>3.7051583840519799</v>
      </c>
      <c r="E6744">
        <v>3.7762097449054202</v>
      </c>
      <c r="F6744">
        <v>3.64126096619498</v>
      </c>
      <c r="G6744">
        <v>3.7806729350255499</v>
      </c>
      <c r="H6744">
        <v>3.4703764971472499</v>
      </c>
      <c r="I6744">
        <v>3.6100965278245201</v>
      </c>
      <c r="J6744">
        <v>3.4759850907981198</v>
      </c>
      <c r="K6744">
        <v>3.3226303643216899</v>
      </c>
      <c r="L6744">
        <v>3.95484727195285</v>
      </c>
      <c r="M6744">
        <v>3.6055678384041001</v>
      </c>
      <c r="N6744">
        <v>3.8466937059908601</v>
      </c>
      <c r="O6744">
        <v>3.7070644935743302</v>
      </c>
      <c r="P6744">
        <v>3.7393238985838901</v>
      </c>
    </row>
    <row r="6745" spans="1:16" x14ac:dyDescent="0.3">
      <c r="A6745" t="s">
        <v>6749</v>
      </c>
      <c r="B6745">
        <v>10.8651600721335</v>
      </c>
      <c r="C6745">
        <v>10.7445964567535</v>
      </c>
      <c r="D6745">
        <v>10.746976585875499</v>
      </c>
      <c r="E6745">
        <v>10.789519830899399</v>
      </c>
      <c r="F6745">
        <v>10.7414596473033</v>
      </c>
      <c r="G6745">
        <v>10.8773722179729</v>
      </c>
      <c r="H6745">
        <v>10.7804182585229</v>
      </c>
      <c r="I6745">
        <v>10.7464677046602</v>
      </c>
      <c r="J6745">
        <v>10.7971593047758</v>
      </c>
      <c r="K6745">
        <v>10.945819665384599</v>
      </c>
      <c r="L6745">
        <v>10.554973359199799</v>
      </c>
      <c r="M6745">
        <v>10.6685647734362</v>
      </c>
      <c r="N6745">
        <v>10.7453585083503</v>
      </c>
      <c r="O6745">
        <v>10.7443180597308</v>
      </c>
      <c r="P6745">
        <v>10.6274962555351</v>
      </c>
    </row>
    <row r="6746" spans="1:16" x14ac:dyDescent="0.3">
      <c r="A6746" t="s">
        <v>6750</v>
      </c>
      <c r="B6746">
        <v>7.1042788400044596</v>
      </c>
      <c r="C6746">
        <v>7.1023089766551903</v>
      </c>
      <c r="D6746">
        <v>7.1016467047734402</v>
      </c>
      <c r="E6746">
        <v>7.1746107379352102</v>
      </c>
      <c r="F6746">
        <v>6.9784051059076297</v>
      </c>
      <c r="G6746">
        <v>7.0004400778577702</v>
      </c>
      <c r="H6746">
        <v>7.0875907541613898</v>
      </c>
      <c r="I6746">
        <v>6.8946471851322704</v>
      </c>
      <c r="J6746">
        <v>6.7871555806270196</v>
      </c>
      <c r="K6746">
        <v>6.7455177550907104</v>
      </c>
      <c r="L6746">
        <v>6.9450322856689901</v>
      </c>
      <c r="M6746">
        <v>7.0231411864959696</v>
      </c>
      <c r="N6746">
        <v>7.2067441525750198</v>
      </c>
      <c r="O6746">
        <v>6.8743297453559098</v>
      </c>
      <c r="P6746">
        <v>6.9901292134005404</v>
      </c>
    </row>
    <row r="6747" spans="1:16" x14ac:dyDescent="0.3">
      <c r="A6747" t="s">
        <v>6751</v>
      </c>
      <c r="B6747">
        <v>-1.8794972815129101</v>
      </c>
      <c r="C6747">
        <v>-1.8811282854224201</v>
      </c>
      <c r="D6747">
        <v>-1.87742208226731</v>
      </c>
      <c r="E6747">
        <v>-1.87822712150462</v>
      </c>
      <c r="F6747">
        <v>-1.87989497000482</v>
      </c>
      <c r="G6747">
        <v>-1.87459761252042</v>
      </c>
      <c r="H6747">
        <v>-1.84483796752665</v>
      </c>
      <c r="I6747">
        <v>-1.8811341106084001</v>
      </c>
      <c r="J6747">
        <v>-1.87809715376585</v>
      </c>
      <c r="K6747">
        <v>-1.84572127636378</v>
      </c>
      <c r="L6747">
        <v>-1.87997033332222</v>
      </c>
      <c r="M6747">
        <v>-1.8813161829695599</v>
      </c>
      <c r="N6747">
        <v>-1.8480810902956799</v>
      </c>
      <c r="O6747">
        <v>-1.8816791686571901</v>
      </c>
      <c r="P6747">
        <v>-1.8795371265290199</v>
      </c>
    </row>
    <row r="6748" spans="1:16" x14ac:dyDescent="0.3">
      <c r="A6748" t="s">
        <v>6752</v>
      </c>
      <c r="B6748">
        <v>9.3068396483527103</v>
      </c>
      <c r="C6748">
        <v>9.3317741086506096</v>
      </c>
      <c r="D6748">
        <v>9.3389780609762099</v>
      </c>
      <c r="E6748">
        <v>9.3560811756538609</v>
      </c>
      <c r="F6748">
        <v>9.1662076212051193</v>
      </c>
      <c r="G6748">
        <v>9.2644997275094401</v>
      </c>
      <c r="H6748">
        <v>9.4024427569949403</v>
      </c>
      <c r="I6748">
        <v>9.4326705997607903</v>
      </c>
      <c r="J6748">
        <v>9.2694292414137802</v>
      </c>
      <c r="K6748">
        <v>9.4138636684157309</v>
      </c>
      <c r="L6748">
        <v>9.3535663843451697</v>
      </c>
      <c r="M6748">
        <v>9.4576484541179902</v>
      </c>
      <c r="N6748">
        <v>9.5362384701928402</v>
      </c>
      <c r="O6748">
        <v>9.3861918424512094</v>
      </c>
      <c r="P6748">
        <v>9.3951043063639297</v>
      </c>
    </row>
    <row r="6749" spans="1:16" x14ac:dyDescent="0.3">
      <c r="A6749" t="s">
        <v>6753</v>
      </c>
      <c r="B6749">
        <v>9.3449150665937406</v>
      </c>
      <c r="C6749">
        <v>9.4988288380104091</v>
      </c>
      <c r="D6749">
        <v>9.5731696279171707</v>
      </c>
      <c r="E6749">
        <v>9.6195056503601997</v>
      </c>
      <c r="F6749">
        <v>9.4002245607594705</v>
      </c>
      <c r="G6749">
        <v>9.3727250576190304</v>
      </c>
      <c r="H6749">
        <v>9.4857654487226206</v>
      </c>
      <c r="I6749">
        <v>9.7689155521061792</v>
      </c>
      <c r="J6749">
        <v>9.6060463685755497</v>
      </c>
      <c r="K6749">
        <v>9.6636182084853495</v>
      </c>
      <c r="L6749">
        <v>9.5356918972263909</v>
      </c>
      <c r="M6749">
        <v>9.9359031002795302</v>
      </c>
      <c r="N6749">
        <v>9.7764672398675092</v>
      </c>
      <c r="O6749">
        <v>9.95200140006982</v>
      </c>
      <c r="P6749">
        <v>9.4571720437902993</v>
      </c>
    </row>
    <row r="6750" spans="1:16" x14ac:dyDescent="0.3">
      <c r="A6750" t="s">
        <v>6754</v>
      </c>
      <c r="B6750">
        <v>7.9540175917140896</v>
      </c>
      <c r="C6750">
        <v>7.8736648104032403</v>
      </c>
      <c r="D6750">
        <v>7.9096015312674304</v>
      </c>
      <c r="E6750">
        <v>7.9023200928941701</v>
      </c>
      <c r="F6750">
        <v>7.8073582287364802</v>
      </c>
      <c r="G6750">
        <v>7.8649263648694996</v>
      </c>
      <c r="H6750">
        <v>7.9100328379414604</v>
      </c>
      <c r="I6750">
        <v>8.0361935458446307</v>
      </c>
      <c r="J6750">
        <v>8.0997346100082392</v>
      </c>
      <c r="K6750">
        <v>8.3516328085429592</v>
      </c>
      <c r="L6750">
        <v>7.9264293137121298</v>
      </c>
      <c r="M6750">
        <v>8.0635193235443605</v>
      </c>
      <c r="N6750">
        <v>7.9914328718424796</v>
      </c>
      <c r="O6750">
        <v>8.1773242096842402</v>
      </c>
      <c r="P6750">
        <v>7.9454925340057798</v>
      </c>
    </row>
    <row r="6751" spans="1:16" x14ac:dyDescent="0.3">
      <c r="A6751" t="s">
        <v>6755</v>
      </c>
      <c r="B6751">
        <v>3.85491175200726</v>
      </c>
      <c r="C6751">
        <v>3.9937389840425999</v>
      </c>
      <c r="D6751">
        <v>3.8134025849040798</v>
      </c>
      <c r="E6751">
        <v>3.9195466002032799</v>
      </c>
      <c r="F6751">
        <v>3.7201967767680499</v>
      </c>
      <c r="G6751">
        <v>4.0874729872968096</v>
      </c>
      <c r="H6751">
        <v>3.7684535481373902</v>
      </c>
      <c r="I6751">
        <v>3.7532426164244899</v>
      </c>
      <c r="J6751">
        <v>4.0368294324735503</v>
      </c>
      <c r="K6751">
        <v>3.6723211860948202</v>
      </c>
      <c r="L6751">
        <v>4.0049693644182298</v>
      </c>
      <c r="M6751">
        <v>3.71857948839286</v>
      </c>
      <c r="N6751">
        <v>4.3252883929352999</v>
      </c>
      <c r="O6751">
        <v>3.8248429695089001</v>
      </c>
      <c r="P6751">
        <v>3.9392125416014001</v>
      </c>
    </row>
    <row r="6752" spans="1:16" x14ac:dyDescent="0.3">
      <c r="A6752" t="s">
        <v>6756</v>
      </c>
      <c r="B6752">
        <v>8.2288422294327699</v>
      </c>
      <c r="C6752">
        <v>8.1558526263601099</v>
      </c>
      <c r="D6752">
        <v>8.1233164096201307</v>
      </c>
      <c r="E6752">
        <v>7.9459568371520799</v>
      </c>
      <c r="F6752">
        <v>8.2051815261721899</v>
      </c>
      <c r="G6752">
        <v>8.2189200426400202</v>
      </c>
      <c r="H6752">
        <v>8.1003958856554803</v>
      </c>
      <c r="I6752">
        <v>8.2384655837741292</v>
      </c>
      <c r="J6752">
        <v>8.1239725448554196</v>
      </c>
      <c r="K6752">
        <v>8.3624167014725206</v>
      </c>
      <c r="L6752">
        <v>8.1026016301244308</v>
      </c>
      <c r="M6752">
        <v>8.2900973992823594</v>
      </c>
      <c r="N6752">
        <v>8.2535086784452503</v>
      </c>
      <c r="O6752">
        <v>8.1618643207525903</v>
      </c>
      <c r="P6752">
        <v>8.1162886793593003</v>
      </c>
    </row>
    <row r="6753" spans="1:16" x14ac:dyDescent="0.3">
      <c r="A6753" t="s">
        <v>6757</v>
      </c>
      <c r="B6753">
        <v>5.0880689004396098</v>
      </c>
      <c r="C6753">
        <v>5.1903370342335498</v>
      </c>
      <c r="D6753">
        <v>4.9999755665168504</v>
      </c>
      <c r="E6753">
        <v>5.0293782793992303</v>
      </c>
      <c r="F6753">
        <v>4.9672749760336501</v>
      </c>
      <c r="G6753">
        <v>5.0612944444482801</v>
      </c>
      <c r="H6753">
        <v>5.0818068277776396</v>
      </c>
      <c r="I6753">
        <v>5.0878254114700603</v>
      </c>
      <c r="J6753">
        <v>5.0902325306250802</v>
      </c>
      <c r="K6753">
        <v>4.8766023047701701</v>
      </c>
      <c r="L6753">
        <v>4.9827529386207203</v>
      </c>
      <c r="M6753">
        <v>5.0337332201821798</v>
      </c>
      <c r="N6753">
        <v>5.4027126595029502</v>
      </c>
      <c r="O6753">
        <v>4.59561821228945</v>
      </c>
      <c r="P6753">
        <v>5.0348134223705703</v>
      </c>
    </row>
    <row r="6754" spans="1:16" x14ac:dyDescent="0.3">
      <c r="A6754" t="s">
        <v>6758</v>
      </c>
      <c r="B6754">
        <v>9.8299489167253</v>
      </c>
      <c r="C6754">
        <v>9.8325869257427101</v>
      </c>
      <c r="D6754">
        <v>9.9333365868742494</v>
      </c>
      <c r="E6754">
        <v>9.9620343628990806</v>
      </c>
      <c r="F6754">
        <v>9.6956666888039305</v>
      </c>
      <c r="G6754">
        <v>9.8600623490477997</v>
      </c>
      <c r="H6754">
        <v>9.9171261343169093</v>
      </c>
      <c r="I6754">
        <v>9.93771093425676</v>
      </c>
      <c r="J6754">
        <v>9.92759081858485</v>
      </c>
      <c r="K6754">
        <v>10.048086731688199</v>
      </c>
      <c r="L6754">
        <v>9.8982098916221499</v>
      </c>
      <c r="M6754">
        <v>9.8925936684788098</v>
      </c>
      <c r="N6754">
        <v>9.9368250326518606</v>
      </c>
      <c r="O6754">
        <v>10.0493362915535</v>
      </c>
      <c r="P6754">
        <v>9.9476261720258208</v>
      </c>
    </row>
    <row r="6755" spans="1:16" x14ac:dyDescent="0.3">
      <c r="A6755" t="s">
        <v>6759</v>
      </c>
      <c r="B6755">
        <v>6.7379485458752404</v>
      </c>
      <c r="C6755">
        <v>6.6179248226314398</v>
      </c>
      <c r="D6755">
        <v>6.8432871624618601</v>
      </c>
      <c r="E6755">
        <v>6.6306060234596798</v>
      </c>
      <c r="F6755">
        <v>6.74353146316479</v>
      </c>
      <c r="G6755">
        <v>6.5111427084755196</v>
      </c>
      <c r="H6755">
        <v>6.6915928743347903</v>
      </c>
      <c r="I6755">
        <v>6.38198276353409</v>
      </c>
      <c r="J6755">
        <v>6.2112791370806297</v>
      </c>
      <c r="K6755">
        <v>6.2123721706427997</v>
      </c>
      <c r="L6755">
        <v>6.5839269143496999</v>
      </c>
      <c r="M6755">
        <v>6.3571348422935898</v>
      </c>
      <c r="N6755">
        <v>6.7663381159715099</v>
      </c>
      <c r="O6755">
        <v>6.3817052831131997</v>
      </c>
      <c r="P6755">
        <v>6.6895265259132604</v>
      </c>
    </row>
    <row r="6756" spans="1:16" x14ac:dyDescent="0.3">
      <c r="A6756" t="s">
        <v>6760</v>
      </c>
      <c r="B6756">
        <v>7.9320129423880701</v>
      </c>
      <c r="C6756">
        <v>7.9622980262634302</v>
      </c>
      <c r="D6756">
        <v>7.9579692088070697</v>
      </c>
      <c r="E6756">
        <v>8.04034764952568</v>
      </c>
      <c r="F6756">
        <v>8.0445028556370506</v>
      </c>
      <c r="G6756">
        <v>7.9205522176408802</v>
      </c>
      <c r="H6756">
        <v>7.903991963607</v>
      </c>
      <c r="I6756">
        <v>7.9928282238685204</v>
      </c>
      <c r="J6756">
        <v>7.9406317123959704</v>
      </c>
      <c r="K6756">
        <v>7.7797154103180404</v>
      </c>
      <c r="L6756">
        <v>8.1584125960453697</v>
      </c>
      <c r="M6756">
        <v>7.7031504370443402</v>
      </c>
      <c r="N6756">
        <v>8.0817123377218305</v>
      </c>
      <c r="O6756">
        <v>7.5467689929104802</v>
      </c>
      <c r="P6756">
        <v>8.0889442948764998</v>
      </c>
    </row>
    <row r="6757" spans="1:16" x14ac:dyDescent="0.3">
      <c r="A6757" t="s">
        <v>6761</v>
      </c>
      <c r="B6757">
        <v>3.9213167373658502</v>
      </c>
      <c r="C6757">
        <v>4.2000016099888997</v>
      </c>
      <c r="D6757">
        <v>4.24285794691228</v>
      </c>
      <c r="E6757">
        <v>4.1073274618411899</v>
      </c>
      <c r="F6757">
        <v>4.1663269528864397</v>
      </c>
      <c r="G6757">
        <v>4.1805423877871997</v>
      </c>
      <c r="H6757">
        <v>4.2776196374008801</v>
      </c>
      <c r="I6757">
        <v>4.26623642184604</v>
      </c>
      <c r="J6757">
        <v>4.1110191511258698</v>
      </c>
      <c r="K6757">
        <v>4.2223757167824001</v>
      </c>
      <c r="L6757">
        <v>4.0015295335640904</v>
      </c>
      <c r="M6757">
        <v>4.0737825383942203</v>
      </c>
      <c r="N6757">
        <v>4.3188285957871102</v>
      </c>
      <c r="O6757">
        <v>4.1365729152323798</v>
      </c>
      <c r="P6757">
        <v>4.2973738234959002</v>
      </c>
    </row>
    <row r="6758" spans="1:16" x14ac:dyDescent="0.3">
      <c r="A6758" t="s">
        <v>6762</v>
      </c>
      <c r="B6758">
        <v>7.2650697792797096</v>
      </c>
      <c r="C6758">
        <v>7.2476817719291802</v>
      </c>
      <c r="D6758">
        <v>7.4925190758713303</v>
      </c>
      <c r="E6758">
        <v>7.49677539493117</v>
      </c>
      <c r="F6758">
        <v>7.3313655803380398</v>
      </c>
      <c r="G6758">
        <v>7.4266992402796204</v>
      </c>
      <c r="H6758">
        <v>7.3623636973459403</v>
      </c>
      <c r="I6758">
        <v>7.7634158984478301</v>
      </c>
      <c r="J6758">
        <v>7.9375776642717302</v>
      </c>
      <c r="K6758">
        <v>8.1390273295069395</v>
      </c>
      <c r="L6758">
        <v>7.5424660897970099</v>
      </c>
      <c r="M6758">
        <v>7.7537023764775999</v>
      </c>
      <c r="N6758">
        <v>7.5628918800328098</v>
      </c>
      <c r="O6758">
        <v>8.06741074391363</v>
      </c>
      <c r="P6758">
        <v>7.5435147754168401</v>
      </c>
    </row>
    <row r="6759" spans="1:16" x14ac:dyDescent="0.3">
      <c r="A6759" t="s">
        <v>6763</v>
      </c>
      <c r="B6759">
        <v>12.6652750431137</v>
      </c>
      <c r="C6759">
        <v>12.5533074459914</v>
      </c>
      <c r="D6759">
        <v>12.575075245013901</v>
      </c>
      <c r="E6759">
        <v>12.6592431963021</v>
      </c>
      <c r="F6759">
        <v>12.562445740190901</v>
      </c>
      <c r="G6759">
        <v>12.666050267765399</v>
      </c>
      <c r="H6759">
        <v>12.600623134212601</v>
      </c>
      <c r="I6759">
        <v>13.0155825303287</v>
      </c>
      <c r="J6759">
        <v>13.1968436654368</v>
      </c>
      <c r="K6759">
        <v>13.439681943342899</v>
      </c>
      <c r="L6759">
        <v>12.7765357557934</v>
      </c>
      <c r="M6759">
        <v>13.0123823199495</v>
      </c>
      <c r="N6759">
        <v>12.8217297032033</v>
      </c>
      <c r="O6759">
        <v>13.441448683351201</v>
      </c>
      <c r="P6759">
        <v>12.7264906242004</v>
      </c>
    </row>
    <row r="6760" spans="1:16" x14ac:dyDescent="0.3">
      <c r="A6760" t="s">
        <v>6764</v>
      </c>
      <c r="B6760">
        <v>4.83321699567934</v>
      </c>
      <c r="C6760">
        <v>4.7570198763059803</v>
      </c>
      <c r="D6760">
        <v>4.8627820420311503</v>
      </c>
      <c r="E6760">
        <v>4.9394370658306697</v>
      </c>
      <c r="F6760">
        <v>4.7988478500475198</v>
      </c>
      <c r="G6760">
        <v>5.0322154936407202</v>
      </c>
      <c r="H6760">
        <v>5.0708120415042499</v>
      </c>
      <c r="I6760">
        <v>5.1269249509757602</v>
      </c>
      <c r="J6760">
        <v>5.1443634496575896</v>
      </c>
      <c r="K6760">
        <v>5.0745274574200101</v>
      </c>
      <c r="L6760">
        <v>5.03617869864632</v>
      </c>
      <c r="M6760">
        <v>4.8280688187686804</v>
      </c>
      <c r="N6760">
        <v>4.7230554621953003</v>
      </c>
      <c r="O6760">
        <v>4.9698056693836596</v>
      </c>
      <c r="P6760">
        <v>5.0364482123046903</v>
      </c>
    </row>
    <row r="6761" spans="1:16" x14ac:dyDescent="0.3">
      <c r="A6761" t="s">
        <v>6765</v>
      </c>
      <c r="B6761">
        <v>8.1697721569872392</v>
      </c>
      <c r="C6761">
        <v>8.1713851364184702</v>
      </c>
      <c r="D6761">
        <v>8.1469173277284401</v>
      </c>
      <c r="E6761">
        <v>8.1945580361212205</v>
      </c>
      <c r="F6761">
        <v>8.1109740168973303</v>
      </c>
      <c r="G6761">
        <v>8.1896096102066505</v>
      </c>
      <c r="H6761">
        <v>8.2396037358568908</v>
      </c>
      <c r="I6761">
        <v>8.4627566927333895</v>
      </c>
      <c r="J6761">
        <v>8.5890372544285896</v>
      </c>
      <c r="K6761">
        <v>8.8880082281074593</v>
      </c>
      <c r="L6761">
        <v>8.3303267603873206</v>
      </c>
      <c r="M6761">
        <v>8.6289872329238904</v>
      </c>
      <c r="N6761">
        <v>8.2802551021296509</v>
      </c>
      <c r="O6761">
        <v>8.7949376349848691</v>
      </c>
      <c r="P6761">
        <v>8.2844789330142206</v>
      </c>
    </row>
    <row r="6762" spans="1:16" x14ac:dyDescent="0.3">
      <c r="A6762" t="s">
        <v>6766</v>
      </c>
      <c r="B6762">
        <v>16.4050913886893</v>
      </c>
      <c r="C6762">
        <v>16.417403319674701</v>
      </c>
      <c r="D6762">
        <v>16.523869961801701</v>
      </c>
      <c r="E6762">
        <v>16.6420920759887</v>
      </c>
      <c r="F6762">
        <v>16.365351583723498</v>
      </c>
      <c r="G6762">
        <v>16.319707058978999</v>
      </c>
      <c r="H6762">
        <v>16.584265765449601</v>
      </c>
      <c r="I6762">
        <v>17.010178179266401</v>
      </c>
      <c r="J6762">
        <v>16.545789939330302</v>
      </c>
      <c r="K6762">
        <v>16.997400959084001</v>
      </c>
      <c r="L6762">
        <v>16.459812766408302</v>
      </c>
      <c r="M6762">
        <v>17.737751297035601</v>
      </c>
      <c r="N6762">
        <v>17.2967641735139</v>
      </c>
      <c r="O6762">
        <v>17.137290882454302</v>
      </c>
      <c r="P6762">
        <v>16.430292284601201</v>
      </c>
    </row>
    <row r="6763" spans="1:16" x14ac:dyDescent="0.3">
      <c r="A6763" t="s">
        <v>6767</v>
      </c>
      <c r="B6763">
        <v>9.2158599018192806</v>
      </c>
      <c r="C6763">
        <v>9.4102543516719592</v>
      </c>
      <c r="D6763">
        <v>9.6810091028302399</v>
      </c>
      <c r="E6763">
        <v>9.6089263832372396</v>
      </c>
      <c r="F6763">
        <v>9.3362540305214807</v>
      </c>
      <c r="G6763">
        <v>8.9510799235739604</v>
      </c>
      <c r="H6763">
        <v>9.6050463016002396</v>
      </c>
      <c r="I6763">
        <v>9.7889696062589096</v>
      </c>
      <c r="J6763">
        <v>9.3379455664892408</v>
      </c>
      <c r="K6763">
        <v>9.5173579468065803</v>
      </c>
      <c r="L6763">
        <v>9.4716800853213208</v>
      </c>
      <c r="M6763">
        <v>9.9671017308537202</v>
      </c>
      <c r="N6763">
        <v>9.8111060614889904</v>
      </c>
      <c r="O6763">
        <v>9.6897975565482994</v>
      </c>
      <c r="P6763">
        <v>9.5839150360010095</v>
      </c>
    </row>
    <row r="6764" spans="1:16" x14ac:dyDescent="0.3">
      <c r="A6764" t="s">
        <v>6768</v>
      </c>
      <c r="B6764">
        <v>10.846056775542699</v>
      </c>
      <c r="C6764">
        <v>11.0152850993081</v>
      </c>
      <c r="D6764">
        <v>11.054503092895899</v>
      </c>
      <c r="E6764">
        <v>10.9799225367279</v>
      </c>
      <c r="F6764">
        <v>11.1032179222004</v>
      </c>
      <c r="G6764">
        <v>10.675271462579699</v>
      </c>
      <c r="H6764">
        <v>11.0061613010529</v>
      </c>
      <c r="I6764">
        <v>11.073352490673599</v>
      </c>
      <c r="J6764">
        <v>10.9985982608295</v>
      </c>
      <c r="K6764">
        <v>10.741000206327699</v>
      </c>
      <c r="L6764">
        <v>11.216321993442399</v>
      </c>
      <c r="M6764">
        <v>11.0314414537365</v>
      </c>
      <c r="N6764">
        <v>11.435164701082099</v>
      </c>
      <c r="O6764">
        <v>10.9364605897531</v>
      </c>
      <c r="P6764">
        <v>11.170377036237699</v>
      </c>
    </row>
    <row r="6765" spans="1:16" x14ac:dyDescent="0.3">
      <c r="A6765" t="s">
        <v>6769</v>
      </c>
      <c r="B6765">
        <v>-1.85094359527637</v>
      </c>
      <c r="C6765">
        <v>-1.85238114775229</v>
      </c>
      <c r="D6765">
        <v>-1.8768667359912401</v>
      </c>
      <c r="E6765">
        <v>-1.87757629048223</v>
      </c>
      <c r="F6765">
        <v>-1.85129411440931</v>
      </c>
      <c r="G6765">
        <v>-1.87437727324124</v>
      </c>
      <c r="H6765">
        <v>-1.8758995873866899</v>
      </c>
      <c r="I6765">
        <v>-1.8801384850663601</v>
      </c>
      <c r="J6765">
        <v>-1.8774617380623599</v>
      </c>
      <c r="K6765">
        <v>-1.87667812801337</v>
      </c>
      <c r="L6765">
        <v>-1.87911274201974</v>
      </c>
      <c r="M6765">
        <v>-1.8802989620413399</v>
      </c>
      <c r="N6765">
        <v>-1.8787580472218799</v>
      </c>
      <c r="O6765">
        <v>-1.88061889442834</v>
      </c>
      <c r="P6765">
        <v>-1.8787309173689699</v>
      </c>
    </row>
    <row r="6766" spans="1:16" x14ac:dyDescent="0.3">
      <c r="A6766" t="s">
        <v>6770</v>
      </c>
      <c r="B6766">
        <v>2.3180558156348998</v>
      </c>
      <c r="C6766">
        <v>2.2535145779293901</v>
      </c>
      <c r="D6766">
        <v>2.17794375343989</v>
      </c>
      <c r="E6766">
        <v>2.2817851891284802</v>
      </c>
      <c r="F6766">
        <v>2.4879480909809302</v>
      </c>
      <c r="G6766">
        <v>2.1958467105060202</v>
      </c>
      <c r="H6766">
        <v>2.2442126332891998</v>
      </c>
      <c r="I6766">
        <v>2.5420226076057202</v>
      </c>
      <c r="J6766">
        <v>2.6405752600555199</v>
      </c>
      <c r="K6766">
        <v>2.90656949860632</v>
      </c>
      <c r="L6766">
        <v>2.3126633486486501</v>
      </c>
      <c r="M6766">
        <v>2.5740274228387499</v>
      </c>
      <c r="N6766">
        <v>2.21777337672349</v>
      </c>
      <c r="O6766">
        <v>2.81263604926473</v>
      </c>
      <c r="P6766">
        <v>2.5729686391903699</v>
      </c>
    </row>
    <row r="6767" spans="1:16" x14ac:dyDescent="0.3">
      <c r="A6767" t="s">
        <v>6771</v>
      </c>
      <c r="B6767">
        <v>-2.2582620334492201</v>
      </c>
      <c r="C6767">
        <v>-2.2587773720959099</v>
      </c>
      <c r="D6767">
        <v>-2.25760634503265</v>
      </c>
      <c r="E6767">
        <v>-2.2578607085131299</v>
      </c>
      <c r="F6767">
        <v>-2.2583876887269501</v>
      </c>
      <c r="G6767">
        <v>-2.25671391405288</v>
      </c>
      <c r="H6767">
        <v>-2.25725963834795</v>
      </c>
      <c r="I6767">
        <v>-2.2587792126454298</v>
      </c>
      <c r="J6767">
        <v>-2.2578196433763602</v>
      </c>
      <c r="K6767">
        <v>-2.2575387322103802</v>
      </c>
      <c r="L6767">
        <v>-2.2584115008280601</v>
      </c>
      <c r="M6767">
        <v>-2.2488880378802198</v>
      </c>
      <c r="N6767">
        <v>-2.2582843486439201</v>
      </c>
      <c r="O6767">
        <v>-2.25895143140934</v>
      </c>
      <c r="P6767">
        <v>-2.258274623043</v>
      </c>
    </row>
    <row r="6768" spans="1:16" x14ac:dyDescent="0.3">
      <c r="A6768" t="s">
        <v>6772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 x14ac:dyDescent="0.3">
      <c r="A6769" t="s">
        <v>6773</v>
      </c>
      <c r="B6769">
        <v>-2.25835040745423</v>
      </c>
      <c r="C6769">
        <v>-2.2589215313773598</v>
      </c>
      <c r="D6769">
        <v>-2.2576237409346001</v>
      </c>
      <c r="E6769">
        <v>-2.2579056391966499</v>
      </c>
      <c r="F6769">
        <v>-2.2584896648835699</v>
      </c>
      <c r="G6769">
        <v>-2.2566347045299802</v>
      </c>
      <c r="H6769">
        <v>-2.2572395033401298</v>
      </c>
      <c r="I6769">
        <v>-2.2589235711658899</v>
      </c>
      <c r="J6769">
        <v>-2.25786012876936</v>
      </c>
      <c r="K6769">
        <v>-2.2575488090416398</v>
      </c>
      <c r="L6769">
        <v>-2.2585160546385201</v>
      </c>
      <c r="M6769">
        <v>-2.2589873269181502</v>
      </c>
      <c r="N6769">
        <v>-2.2473494906121099</v>
      </c>
      <c r="O6769">
        <v>-2.25911443256686</v>
      </c>
      <c r="P6769">
        <v>-2.2583643598683101</v>
      </c>
    </row>
    <row r="6770" spans="1:16" x14ac:dyDescent="0.3">
      <c r="A6770" t="s">
        <v>6774</v>
      </c>
      <c r="B6770">
        <v>-0.245128334225103</v>
      </c>
      <c r="C6770">
        <v>-5.0123001584293697E-2</v>
      </c>
      <c r="D6770">
        <v>-0.18198688583867201</v>
      </c>
      <c r="E6770">
        <v>-0.18475274053087601</v>
      </c>
      <c r="F6770">
        <v>-3.92022854016306E-2</v>
      </c>
      <c r="G6770">
        <v>-0.239023602692606</v>
      </c>
      <c r="H6770">
        <v>-0.24120915344939101</v>
      </c>
      <c r="I6770">
        <v>-0.24708390369167901</v>
      </c>
      <c r="J6770">
        <v>-0.24341707711494401</v>
      </c>
      <c r="K6770">
        <v>-6.7640230982093097E-2</v>
      </c>
      <c r="L6770">
        <v>-0.24569881728475099</v>
      </c>
      <c r="M6770">
        <v>-0.24729809915870199</v>
      </c>
      <c r="N6770">
        <v>-0.24521376662458499</v>
      </c>
      <c r="O6770">
        <v>-0.247723009044134</v>
      </c>
      <c r="P6770">
        <v>-0.189190520330139</v>
      </c>
    </row>
    <row r="6771" spans="1:16" x14ac:dyDescent="0.3">
      <c r="A6771" t="s">
        <v>6775</v>
      </c>
      <c r="B6771">
        <v>-1.6538627125159799</v>
      </c>
      <c r="C6771">
        <v>-1.6926697952132399</v>
      </c>
      <c r="D6771">
        <v>-1.6883269088578501</v>
      </c>
      <c r="E6771">
        <v>-1.6892702446041501</v>
      </c>
      <c r="F6771">
        <v>-1.6543287193302101</v>
      </c>
      <c r="G6771">
        <v>-1.6850172275987201</v>
      </c>
      <c r="H6771">
        <v>-1.6870411078908401</v>
      </c>
      <c r="I6771">
        <v>-1.69267662109937</v>
      </c>
      <c r="J6771">
        <v>-1.61532616785825</v>
      </c>
      <c r="K6771">
        <v>-1.68807615905664</v>
      </c>
      <c r="L6771">
        <v>-1.69131292022131</v>
      </c>
      <c r="M6771">
        <v>-1.69288997140422</v>
      </c>
      <c r="N6771">
        <v>-1.69084136196032</v>
      </c>
      <c r="O6771">
        <v>-1.6933153138703601</v>
      </c>
      <c r="P6771">
        <v>-1.6908052934689399</v>
      </c>
    </row>
    <row r="6772" spans="1:16" x14ac:dyDescent="0.3">
      <c r="A6772" t="s">
        <v>6776</v>
      </c>
      <c r="B6772">
        <v>6.92598495851413</v>
      </c>
      <c r="C6772">
        <v>7.3158562290734599</v>
      </c>
      <c r="D6772">
        <v>7.0713135374817497</v>
      </c>
      <c r="E6772">
        <v>7.3041552728633201</v>
      </c>
      <c r="F6772">
        <v>6.9664642573971296</v>
      </c>
      <c r="G6772">
        <v>6.9863165244344296</v>
      </c>
      <c r="H6772">
        <v>7.0100498096623802</v>
      </c>
      <c r="I6772">
        <v>7.3926111438298499</v>
      </c>
      <c r="J6772">
        <v>7.3751120034911297</v>
      </c>
      <c r="K6772">
        <v>8.2266200245041006</v>
      </c>
      <c r="L6772">
        <v>6.9692510943561397</v>
      </c>
      <c r="M6772">
        <v>7.3633057177139003</v>
      </c>
      <c r="N6772">
        <v>7.0735300889022703</v>
      </c>
      <c r="O6772">
        <v>6.7929522573482402</v>
      </c>
      <c r="P6772">
        <v>7.1911164802169303</v>
      </c>
    </row>
    <row r="6773" spans="1:16" x14ac:dyDescent="0.3">
      <c r="A6773" t="s">
        <v>6777</v>
      </c>
      <c r="B6773">
        <v>-0.64645210290780797</v>
      </c>
      <c r="C6773">
        <v>-0.59621752850949705</v>
      </c>
      <c r="D6773">
        <v>-0.52822272605844101</v>
      </c>
      <c r="E6773">
        <v>-0.64532252799279999</v>
      </c>
      <c r="F6773">
        <v>-0.59254661490966298</v>
      </c>
      <c r="G6773">
        <v>-0.57601046772225595</v>
      </c>
      <c r="H6773">
        <v>-0.64359468967463496</v>
      </c>
      <c r="I6773">
        <v>-0.64787376215105597</v>
      </c>
      <c r="J6773">
        <v>-0.53170387672497899</v>
      </c>
      <c r="K6773">
        <v>-0.64440181947102304</v>
      </c>
      <c r="L6773">
        <v>-0.64686712324557405</v>
      </c>
      <c r="M6773">
        <v>-0.59676953379842501</v>
      </c>
      <c r="N6773">
        <v>-0.59155985014135704</v>
      </c>
      <c r="O6773">
        <v>-0.59783024097712301</v>
      </c>
      <c r="P6773">
        <v>-0.64648718402080896</v>
      </c>
    </row>
    <row r="6774" spans="1:16" x14ac:dyDescent="0.3">
      <c r="A6774" t="s">
        <v>6778</v>
      </c>
      <c r="B6774">
        <v>3.0020571307697299</v>
      </c>
      <c r="C6774">
        <v>3.0586532812993399</v>
      </c>
      <c r="D6774">
        <v>3.1266695457574301</v>
      </c>
      <c r="E6774">
        <v>2.9746368503937402</v>
      </c>
      <c r="F6774">
        <v>3.23405677836335</v>
      </c>
      <c r="G6774">
        <v>3.2274259969779</v>
      </c>
      <c r="H6774">
        <v>3.0023367099987701</v>
      </c>
      <c r="I6774">
        <v>3.6068235650418901</v>
      </c>
      <c r="J6774">
        <v>3.2754009509915298</v>
      </c>
      <c r="K6774">
        <v>4.0560499470077103</v>
      </c>
      <c r="L6774">
        <v>2.9030408351672801</v>
      </c>
      <c r="M6774">
        <v>2.9739492324403498</v>
      </c>
      <c r="N6774">
        <v>3.7763728125006</v>
      </c>
      <c r="O6774">
        <v>3.19401271186126</v>
      </c>
      <c r="P6774">
        <v>3.08745304367485</v>
      </c>
    </row>
    <row r="6775" spans="1:16" x14ac:dyDescent="0.3">
      <c r="A6775" t="s">
        <v>6779</v>
      </c>
      <c r="B6775">
        <v>-2.0679734623464001</v>
      </c>
      <c r="C6775">
        <v>-2.0689801276131399</v>
      </c>
      <c r="D6775">
        <v>-2.0666926370890701</v>
      </c>
      <c r="E6775">
        <v>-2.0671895120713102</v>
      </c>
      <c r="F6775">
        <v>-2.0487850682476201</v>
      </c>
      <c r="G6775">
        <v>-2.0649493576434801</v>
      </c>
      <c r="H6775">
        <v>-2.0660153783981601</v>
      </c>
      <c r="I6775">
        <v>-2.0495498731625301</v>
      </c>
      <c r="J6775">
        <v>-2.0671092952136698</v>
      </c>
      <c r="K6775">
        <v>-2.0665605618406699</v>
      </c>
      <c r="L6775">
        <v>-2.0682654327230598</v>
      </c>
      <c r="M6775">
        <v>-2.06909609909138</v>
      </c>
      <c r="N6775">
        <v>-2.0680170529669999</v>
      </c>
      <c r="O6775">
        <v>-2.0693201360062701</v>
      </c>
      <c r="P6775">
        <v>-2.0679980549261798</v>
      </c>
    </row>
    <row r="6776" spans="1:16" x14ac:dyDescent="0.3">
      <c r="A6776" t="s">
        <v>6780</v>
      </c>
      <c r="B6776">
        <v>3.3338736559422699</v>
      </c>
      <c r="C6776">
        <v>3.11218818570357</v>
      </c>
      <c r="D6776">
        <v>3.0823610570711102</v>
      </c>
      <c r="E6776">
        <v>3.2868965327750699</v>
      </c>
      <c r="F6776">
        <v>3.1330952831583301</v>
      </c>
      <c r="G6776">
        <v>3.0138323462824701</v>
      </c>
      <c r="H6776">
        <v>3.14807709990234</v>
      </c>
      <c r="I6776">
        <v>3.3943083909056999</v>
      </c>
      <c r="J6776">
        <v>3.9797272684743601</v>
      </c>
      <c r="K6776">
        <v>4.0136878967137699</v>
      </c>
      <c r="L6776">
        <v>3.0893448136606598</v>
      </c>
      <c r="M6776">
        <v>3.5070186510466801</v>
      </c>
      <c r="N6776">
        <v>3.2201324798740898</v>
      </c>
      <c r="O6776">
        <v>3.74202140052705</v>
      </c>
      <c r="P6776">
        <v>3.2593980830971501</v>
      </c>
    </row>
    <row r="6777" spans="1:16" x14ac:dyDescent="0.3">
      <c r="A6777" t="s">
        <v>6781</v>
      </c>
      <c r="B6777">
        <v>0.702310329389782</v>
      </c>
      <c r="C6777">
        <v>0.73879536122126499</v>
      </c>
      <c r="D6777">
        <v>0.76786803543613102</v>
      </c>
      <c r="E6777">
        <v>0.71003775766813804</v>
      </c>
      <c r="F6777">
        <v>0.74827682338327695</v>
      </c>
      <c r="G6777">
        <v>0.60740693618474395</v>
      </c>
      <c r="H6777">
        <v>0.60376709877205903</v>
      </c>
      <c r="I6777">
        <v>0.64436622376782804</v>
      </c>
      <c r="J6777">
        <v>0.65673583638155797</v>
      </c>
      <c r="K6777">
        <v>0.71634136690603201</v>
      </c>
      <c r="L6777">
        <v>0.64903140119702996</v>
      </c>
      <c r="M6777">
        <v>0.737369322441641</v>
      </c>
      <c r="N6777">
        <v>0.70188518360990804</v>
      </c>
      <c r="O6777">
        <v>0.592988650343096</v>
      </c>
      <c r="P6777">
        <v>0.70207041353481403</v>
      </c>
    </row>
    <row r="6778" spans="1:16" x14ac:dyDescent="0.3">
      <c r="A6778" t="s">
        <v>6782</v>
      </c>
      <c r="B6778">
        <v>11.1574938394231</v>
      </c>
      <c r="C6778">
        <v>11.132893515994899</v>
      </c>
      <c r="D6778">
        <v>11.1286565001176</v>
      </c>
      <c r="E6778">
        <v>11.1500758739066</v>
      </c>
      <c r="F6778">
        <v>11.1743411546258</v>
      </c>
      <c r="G6778">
        <v>11.119824308290401</v>
      </c>
      <c r="H6778">
        <v>11.167011741503501</v>
      </c>
      <c r="I6778">
        <v>10.739699329253099</v>
      </c>
      <c r="J6778">
        <v>10.613333744492399</v>
      </c>
      <c r="K6778">
        <v>10.2997836156606</v>
      </c>
      <c r="L6778">
        <v>11.043173468060999</v>
      </c>
      <c r="M6778">
        <v>10.6110848990888</v>
      </c>
      <c r="N6778">
        <v>11.0637458744926</v>
      </c>
      <c r="O6778">
        <v>10.6546580787181</v>
      </c>
      <c r="P6778">
        <v>11.1354337235889</v>
      </c>
    </row>
    <row r="6779" spans="1:16" x14ac:dyDescent="0.3">
      <c r="A6779" t="s">
        <v>6783</v>
      </c>
      <c r="B6779">
        <v>11.947889346121499</v>
      </c>
      <c r="C6779">
        <v>11.853619130306299</v>
      </c>
      <c r="D6779">
        <v>11.8789580420682</v>
      </c>
      <c r="E6779">
        <v>11.9716965695662</v>
      </c>
      <c r="F6779">
        <v>11.835646756309201</v>
      </c>
      <c r="G6779">
        <v>11.926550582050799</v>
      </c>
      <c r="H6779">
        <v>11.9367981294524</v>
      </c>
      <c r="I6779">
        <v>12.215569025415601</v>
      </c>
      <c r="J6779">
        <v>12.205894501723</v>
      </c>
      <c r="K6779">
        <v>12.354671223413501</v>
      </c>
      <c r="L6779">
        <v>11.9372437087513</v>
      </c>
      <c r="M6779">
        <v>12.4710129590101</v>
      </c>
      <c r="N6779">
        <v>12.213235652360799</v>
      </c>
      <c r="O6779">
        <v>12.3043497406894</v>
      </c>
      <c r="P6779">
        <v>11.9147114396317</v>
      </c>
    </row>
    <row r="6780" spans="1:16" x14ac:dyDescent="0.3">
      <c r="A6780" t="s">
        <v>6784</v>
      </c>
      <c r="B6780">
        <v>4.3740714534577299</v>
      </c>
      <c r="C6780">
        <v>4.6660373392857402</v>
      </c>
      <c r="D6780">
        <v>4.1635770437014301</v>
      </c>
      <c r="E6780">
        <v>4.4398798808606896</v>
      </c>
      <c r="F6780">
        <v>4.6278831593385696</v>
      </c>
      <c r="G6780">
        <v>3.9291198228597999</v>
      </c>
      <c r="H6780">
        <v>4.4281265060508597</v>
      </c>
      <c r="I6780">
        <v>4.2983505013705701</v>
      </c>
      <c r="J6780">
        <v>4.3184765464297099</v>
      </c>
      <c r="K6780">
        <v>4.0691975653146697</v>
      </c>
      <c r="L6780">
        <v>4.3111209943280304</v>
      </c>
      <c r="M6780">
        <v>4.3809017357371598</v>
      </c>
      <c r="N6780">
        <v>4.3480283623192602</v>
      </c>
      <c r="O6780">
        <v>4.5603028470785798</v>
      </c>
      <c r="P6780">
        <v>4.3960128583237497</v>
      </c>
    </row>
    <row r="6781" spans="1:16" x14ac:dyDescent="0.3">
      <c r="A6781" t="s">
        <v>6785</v>
      </c>
      <c r="B6781">
        <v>10.287077818939</v>
      </c>
      <c r="C6781">
        <v>10.2134159340393</v>
      </c>
      <c r="D6781">
        <v>10.264340479282</v>
      </c>
      <c r="E6781">
        <v>10.2249247446311</v>
      </c>
      <c r="F6781">
        <v>10.221447206460301</v>
      </c>
      <c r="G6781">
        <v>10.2809236094615</v>
      </c>
      <c r="H6781">
        <v>10.253836483484401</v>
      </c>
      <c r="I6781">
        <v>10.4672960708006</v>
      </c>
      <c r="J6781">
        <v>10.453235323215001</v>
      </c>
      <c r="K6781">
        <v>10.5646241845579</v>
      </c>
      <c r="L6781">
        <v>10.466795210671499</v>
      </c>
      <c r="M6781">
        <v>10.4837129412156</v>
      </c>
      <c r="N6781">
        <v>10.549336908750201</v>
      </c>
      <c r="O6781">
        <v>10.6937358250781</v>
      </c>
      <c r="P6781">
        <v>10.393612021620299</v>
      </c>
    </row>
    <row r="6782" spans="1:16" x14ac:dyDescent="0.3">
      <c r="A6782" t="s">
        <v>6786</v>
      </c>
      <c r="B6782">
        <v>-1.8790938608395999</v>
      </c>
      <c r="C6782">
        <v>-1.8806274898016899</v>
      </c>
      <c r="D6782">
        <v>-1.8771425560961701</v>
      </c>
      <c r="E6782">
        <v>-1.87789953250976</v>
      </c>
      <c r="F6782">
        <v>-1.8794678063498</v>
      </c>
      <c r="G6782">
        <v>-1.8744867141443899</v>
      </c>
      <c r="H6782">
        <v>-1.8761107696846</v>
      </c>
      <c r="I6782">
        <v>-1.8806329672097299</v>
      </c>
      <c r="J6782">
        <v>-1.8481703476775899</v>
      </c>
      <c r="K6782">
        <v>-1.847334366323</v>
      </c>
      <c r="L6782">
        <v>-1.8795386702916801</v>
      </c>
      <c r="M6782">
        <v>-1.8808041694028399</v>
      </c>
      <c r="N6782">
        <v>-1.8791602700427701</v>
      </c>
      <c r="O6782">
        <v>-1.85153850746432</v>
      </c>
      <c r="P6782">
        <v>-1.8791313270101799</v>
      </c>
    </row>
    <row r="6783" spans="1:16" x14ac:dyDescent="0.3">
      <c r="A6783" t="s">
        <v>6787</v>
      </c>
      <c r="B6783">
        <v>7.1797202390945296</v>
      </c>
      <c r="C6783">
        <v>7.2924819791462197</v>
      </c>
      <c r="D6783">
        <v>7.40523462519287</v>
      </c>
      <c r="E6783">
        <v>7.3098633621292297</v>
      </c>
      <c r="F6783">
        <v>7.6248302509068902</v>
      </c>
      <c r="G6783">
        <v>7.1609723844182396</v>
      </c>
      <c r="H6783">
        <v>7.4583990471509702</v>
      </c>
      <c r="I6783">
        <v>7.8207813950555201</v>
      </c>
      <c r="J6783">
        <v>7.8164173383562296</v>
      </c>
      <c r="K6783">
        <v>7.9977112194313102</v>
      </c>
      <c r="L6783">
        <v>7.5894565923184896</v>
      </c>
      <c r="M6783">
        <v>8.1576977460379698</v>
      </c>
      <c r="N6783">
        <v>7.7698820226098499</v>
      </c>
      <c r="O6783">
        <v>8.4368695187444906</v>
      </c>
      <c r="P6783">
        <v>7.5408374883711602</v>
      </c>
    </row>
    <row r="6784" spans="1:16" x14ac:dyDescent="0.3">
      <c r="A6784" t="s">
        <v>6788</v>
      </c>
      <c r="B6784">
        <v>17.251282783133099</v>
      </c>
      <c r="C6784">
        <v>17.2595112082725</v>
      </c>
      <c r="D6784">
        <v>17.342587844913002</v>
      </c>
      <c r="E6784">
        <v>17.397818772726701</v>
      </c>
      <c r="F6784">
        <v>17.349831836981998</v>
      </c>
      <c r="G6784">
        <v>17.185733089469</v>
      </c>
      <c r="H6784">
        <v>17.312814156664899</v>
      </c>
      <c r="I6784">
        <v>17.5494807555684</v>
      </c>
      <c r="J6784">
        <v>17.810342625754998</v>
      </c>
      <c r="K6784">
        <v>18.239182860178499</v>
      </c>
      <c r="L6784">
        <v>17.3082134597528</v>
      </c>
      <c r="M6784">
        <v>17.7016518904638</v>
      </c>
      <c r="N6784">
        <v>17.3345556001265</v>
      </c>
      <c r="O6784">
        <v>17.745490328002099</v>
      </c>
      <c r="P6784">
        <v>17.404696332362299</v>
      </c>
    </row>
    <row r="6785" spans="1:16" x14ac:dyDescent="0.3">
      <c r="A6785" t="s">
        <v>6789</v>
      </c>
      <c r="B6785">
        <v>3.8561681806216401</v>
      </c>
      <c r="C6785">
        <v>3.9822252687081501</v>
      </c>
      <c r="D6785">
        <v>3.60605731545215</v>
      </c>
      <c r="E6785">
        <v>3.88923795226229</v>
      </c>
      <c r="F6785">
        <v>4.1915709375161496</v>
      </c>
      <c r="G6785">
        <v>3.7918036740760801</v>
      </c>
      <c r="H6785">
        <v>3.9736523536652899</v>
      </c>
      <c r="I6785">
        <v>3.9290113426932201</v>
      </c>
      <c r="J6785">
        <v>3.78963826015505</v>
      </c>
      <c r="K6785">
        <v>4.12976632639052</v>
      </c>
      <c r="L6785">
        <v>4.1185223500623698</v>
      </c>
      <c r="M6785">
        <v>3.86835441042009</v>
      </c>
      <c r="N6785">
        <v>3.9451415604690201</v>
      </c>
      <c r="O6785">
        <v>4.8845810615205698</v>
      </c>
      <c r="P6785">
        <v>3.8551400181117099</v>
      </c>
    </row>
    <row r="6786" spans="1:16" x14ac:dyDescent="0.3">
      <c r="A6786" t="s">
        <v>6790</v>
      </c>
      <c r="B6786">
        <v>6.6213560844022199</v>
      </c>
      <c r="C6786">
        <v>6.2376588945424798</v>
      </c>
      <c r="D6786">
        <v>6.9197558184627601</v>
      </c>
      <c r="E6786">
        <v>6.10242701427602</v>
      </c>
      <c r="F6786">
        <v>6.4388109559589202</v>
      </c>
      <c r="G6786">
        <v>6.74069189340051</v>
      </c>
      <c r="H6786">
        <v>6.1311918754060599</v>
      </c>
      <c r="I6786">
        <v>6.1627273235594</v>
      </c>
      <c r="J6786">
        <v>6.4575376342699196</v>
      </c>
      <c r="K6786">
        <v>6.0272571907285801</v>
      </c>
      <c r="L6786">
        <v>6.5269427110760301</v>
      </c>
      <c r="M6786">
        <v>6.1548359957030199</v>
      </c>
      <c r="N6786">
        <v>6.56128878322437</v>
      </c>
      <c r="O6786">
        <v>6.57174697592247</v>
      </c>
      <c r="P6786">
        <v>6.4396906907409104</v>
      </c>
    </row>
    <row r="6787" spans="1:16" x14ac:dyDescent="0.3">
      <c r="A6787" t="s">
        <v>6791</v>
      </c>
      <c r="B6787">
        <v>6.5311668496648698</v>
      </c>
      <c r="C6787">
        <v>6.2358416949519802</v>
      </c>
      <c r="D6787">
        <v>6.0935137508632504</v>
      </c>
      <c r="E6787">
        <v>5.8689355266558598</v>
      </c>
      <c r="F6787">
        <v>6.4589082187173998</v>
      </c>
      <c r="G6787">
        <v>6.5728645727201096</v>
      </c>
      <c r="H6787">
        <v>6.0737531953272397</v>
      </c>
      <c r="I6787">
        <v>6.0413845108127999</v>
      </c>
      <c r="J6787">
        <v>6.4735263442180804</v>
      </c>
      <c r="K6787">
        <v>6.3195768025137298</v>
      </c>
      <c r="L6787">
        <v>6.45524775533835</v>
      </c>
      <c r="M6787">
        <v>6.1446594291691197</v>
      </c>
      <c r="N6787">
        <v>6.43539820957408</v>
      </c>
      <c r="O6787">
        <v>7.2037468739539596</v>
      </c>
      <c r="P6787">
        <v>6.3357020246841396</v>
      </c>
    </row>
    <row r="6788" spans="1:16" x14ac:dyDescent="0.3">
      <c r="A6788" t="s">
        <v>6792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 t="s">
        <v>6793</v>
      </c>
      <c r="B6789">
        <v>8.2345252342480109</v>
      </c>
      <c r="C6789">
        <v>8.4389019912466594</v>
      </c>
      <c r="D6789">
        <v>8.5716476571690396</v>
      </c>
      <c r="E6789">
        <v>8.5992710316842498</v>
      </c>
      <c r="F6789">
        <v>8.3541846869010694</v>
      </c>
      <c r="G6789">
        <v>8.2689863854140508</v>
      </c>
      <c r="H6789">
        <v>8.4767893653633095</v>
      </c>
      <c r="I6789">
        <v>8.7670742267946409</v>
      </c>
      <c r="J6789">
        <v>9.0092444542703891</v>
      </c>
      <c r="K6789">
        <v>9.0893859852912193</v>
      </c>
      <c r="L6789">
        <v>8.6946018135736605</v>
      </c>
      <c r="M6789">
        <v>9.0020399007871692</v>
      </c>
      <c r="N6789">
        <v>8.7606804625510701</v>
      </c>
      <c r="O6789">
        <v>9.1390391837404099</v>
      </c>
      <c r="P6789">
        <v>8.72159223491043</v>
      </c>
    </row>
    <row r="6790" spans="1:16" x14ac:dyDescent="0.3">
      <c r="A6790" t="s">
        <v>6794</v>
      </c>
      <c r="B6790">
        <v>10.110718479391601</v>
      </c>
      <c r="C6790">
        <v>10.1345578841283</v>
      </c>
      <c r="D6790">
        <v>10.187696237768399</v>
      </c>
      <c r="E6790">
        <v>10.2508349439388</v>
      </c>
      <c r="F6790">
        <v>10.017429517019099</v>
      </c>
      <c r="G6790">
        <v>10.0538374450362</v>
      </c>
      <c r="H6790">
        <v>10.178028167193</v>
      </c>
      <c r="I6790">
        <v>10.3327820596046</v>
      </c>
      <c r="J6790">
        <v>10.4566728606385</v>
      </c>
      <c r="K6790">
        <v>10.6615795897107</v>
      </c>
      <c r="L6790">
        <v>10.120796285582101</v>
      </c>
      <c r="M6790">
        <v>10.268184336305801</v>
      </c>
      <c r="N6790">
        <v>10.2084351610804</v>
      </c>
      <c r="O6790">
        <v>10.562085888708699</v>
      </c>
      <c r="P6790">
        <v>10.215022614632799</v>
      </c>
    </row>
    <row r="6791" spans="1:16" x14ac:dyDescent="0.3">
      <c r="A6791" t="s">
        <v>6795</v>
      </c>
      <c r="B6791">
        <v>7.0386997683332497</v>
      </c>
      <c r="C6791">
        <v>7.17527345323969</v>
      </c>
      <c r="D6791">
        <v>7.11547082880635</v>
      </c>
      <c r="E6791">
        <v>7.1246108379953297</v>
      </c>
      <c r="F6791">
        <v>7.3516025351301399</v>
      </c>
      <c r="G6791">
        <v>7.0156965154401201</v>
      </c>
      <c r="H6791">
        <v>7.2555211721956896</v>
      </c>
      <c r="I6791">
        <v>7.24360261283298</v>
      </c>
      <c r="J6791">
        <v>6.9137426992664199</v>
      </c>
      <c r="K6791">
        <v>6.9096109990527799</v>
      </c>
      <c r="L6791">
        <v>7.0099387381715204</v>
      </c>
      <c r="M6791">
        <v>7.5220883946701997</v>
      </c>
      <c r="N6791">
        <v>7.1044042465173298</v>
      </c>
      <c r="O6791">
        <v>7.4439108300674501</v>
      </c>
      <c r="P6791">
        <v>7.06614735014871</v>
      </c>
    </row>
    <row r="6792" spans="1:16" x14ac:dyDescent="0.3">
      <c r="A6792" t="s">
        <v>6796</v>
      </c>
      <c r="B6792">
        <v>1.4138958377259101</v>
      </c>
      <c r="C6792">
        <v>1.4443028957330299</v>
      </c>
      <c r="D6792">
        <v>1.32354472813181</v>
      </c>
      <c r="E6792">
        <v>1.26223583717416</v>
      </c>
      <c r="F6792">
        <v>1.4103299994841401</v>
      </c>
      <c r="G6792">
        <v>1.5690971760596799</v>
      </c>
      <c r="H6792">
        <v>1.38763494399722</v>
      </c>
      <c r="I6792">
        <v>1.3037567657296101</v>
      </c>
      <c r="J6792">
        <v>1.31986958723317</v>
      </c>
      <c r="K6792">
        <v>1.4862918551870401</v>
      </c>
      <c r="L6792">
        <v>1.25646609200464</v>
      </c>
      <c r="M6792">
        <v>1.56611031261643</v>
      </c>
      <c r="N6792">
        <v>1.5062580812850901</v>
      </c>
      <c r="O6792">
        <v>1.3009478294699699</v>
      </c>
      <c r="P6792">
        <v>1.4610452373790099</v>
      </c>
    </row>
    <row r="6793" spans="1:16" x14ac:dyDescent="0.3">
      <c r="A6793" t="s">
        <v>6797</v>
      </c>
      <c r="B6793">
        <v>2.2645905176178398</v>
      </c>
      <c r="C6793">
        <v>2.2445795953671199</v>
      </c>
      <c r="D6793">
        <v>2.3837475186305102</v>
      </c>
      <c r="E6793">
        <v>2.3267165473322802</v>
      </c>
      <c r="F6793">
        <v>2.1668212246139702</v>
      </c>
      <c r="G6793">
        <v>2.0956561301762799</v>
      </c>
      <c r="H6793">
        <v>2.2002062380973801</v>
      </c>
      <c r="I6793">
        <v>2.47469013123867</v>
      </c>
      <c r="J6793">
        <v>2.2338454700775601</v>
      </c>
      <c r="K6793">
        <v>2.5924893263750102</v>
      </c>
      <c r="L6793">
        <v>2.3023258176535499</v>
      </c>
      <c r="M6793">
        <v>2.2839418090353498</v>
      </c>
      <c r="N6793">
        <v>2.1198096423914201</v>
      </c>
      <c r="O6793">
        <v>2.4640172509066298</v>
      </c>
      <c r="P6793">
        <v>2.5767651066029398</v>
      </c>
    </row>
    <row r="6794" spans="1:16" x14ac:dyDescent="0.3">
      <c r="A6794" t="s">
        <v>6798</v>
      </c>
      <c r="B6794">
        <v>6.2787525287004602</v>
      </c>
      <c r="C6794">
        <v>6.6621349723919003</v>
      </c>
      <c r="D6794">
        <v>6.47950726839235</v>
      </c>
      <c r="E6794">
        <v>6.5734781846586703</v>
      </c>
      <c r="F6794">
        <v>7.3597209742962404</v>
      </c>
      <c r="G6794">
        <v>6.22534023202717</v>
      </c>
      <c r="H6794">
        <v>6.5307725979039004</v>
      </c>
      <c r="I6794">
        <v>6.3459175560614902</v>
      </c>
      <c r="J6794">
        <v>6.2196920504429301</v>
      </c>
      <c r="K6794">
        <v>6.3902899279142797</v>
      </c>
      <c r="L6794">
        <v>6.1416441941617501</v>
      </c>
      <c r="M6794">
        <v>7.1562883236531896</v>
      </c>
      <c r="N6794">
        <v>6.7272346550560798</v>
      </c>
      <c r="O6794">
        <v>6.82432508908862</v>
      </c>
      <c r="P6794">
        <v>6.4006206683639597</v>
      </c>
    </row>
    <row r="6795" spans="1:16" x14ac:dyDescent="0.3">
      <c r="A6795" t="s">
        <v>6799</v>
      </c>
      <c r="B6795">
        <v>1.27555911448448</v>
      </c>
      <c r="C6795">
        <v>1.3976488537198899</v>
      </c>
      <c r="D6795">
        <v>1.2348649410250001</v>
      </c>
      <c r="E6795">
        <v>1.2307030363765601</v>
      </c>
      <c r="F6795">
        <v>1.3676144934538701</v>
      </c>
      <c r="G6795">
        <v>1.2497650545544901</v>
      </c>
      <c r="H6795">
        <v>1.29810009235789</v>
      </c>
      <c r="I6795">
        <v>1.2160767833161401</v>
      </c>
      <c r="J6795">
        <v>1.3370203321920699</v>
      </c>
      <c r="K6795">
        <v>1.23597831565998</v>
      </c>
      <c r="L6795">
        <v>1.4112643173083801</v>
      </c>
      <c r="M6795">
        <v>1.2151841730825099</v>
      </c>
      <c r="N6795">
        <v>1.4593617723582</v>
      </c>
      <c r="O6795">
        <v>1.39126964826725</v>
      </c>
      <c r="P6795">
        <v>1.22402866573828</v>
      </c>
    </row>
    <row r="6796" spans="1:16" x14ac:dyDescent="0.3">
      <c r="A6796" t="s">
        <v>6800</v>
      </c>
      <c r="B6796">
        <v>5.02967874146848</v>
      </c>
      <c r="C6796">
        <v>5.1396299396956104</v>
      </c>
      <c r="D6796">
        <v>4.8381775418963899</v>
      </c>
      <c r="E6796">
        <v>4.5908054031884902</v>
      </c>
      <c r="F6796">
        <v>5.4711825329216603</v>
      </c>
      <c r="G6796">
        <v>4.7551584661938797</v>
      </c>
      <c r="H6796">
        <v>4.9252694108370099</v>
      </c>
      <c r="I6796">
        <v>4.9691087696751097</v>
      </c>
      <c r="J6796">
        <v>5.2465710102236596</v>
      </c>
      <c r="K6796">
        <v>5.33383760302367</v>
      </c>
      <c r="L6796">
        <v>5.2934412295721502</v>
      </c>
      <c r="M6796">
        <v>5.0336056967626002</v>
      </c>
      <c r="N6796">
        <v>5.1698384519475402</v>
      </c>
      <c r="O6796">
        <v>6.3853670776026004</v>
      </c>
      <c r="P6796">
        <v>5.1020064600802302</v>
      </c>
    </row>
    <row r="6797" spans="1:16" x14ac:dyDescent="0.3">
      <c r="A6797" t="s">
        <v>6801</v>
      </c>
      <c r="B6797">
        <v>6.4020692715760301</v>
      </c>
      <c r="C6797">
        <v>6.6073574364411298</v>
      </c>
      <c r="D6797">
        <v>6.1650024646960997</v>
      </c>
      <c r="E6797">
        <v>6.2240887580308399</v>
      </c>
      <c r="F6797">
        <v>6.8447393181969298</v>
      </c>
      <c r="G6797">
        <v>6.2196289979372104</v>
      </c>
      <c r="H6797">
        <v>6.2608041455962002</v>
      </c>
      <c r="I6797">
        <v>6.2381621232397597</v>
      </c>
      <c r="J6797">
        <v>6.2408197692877101</v>
      </c>
      <c r="K6797">
        <v>6.3129434536829203</v>
      </c>
      <c r="L6797">
        <v>6.5398198782658996</v>
      </c>
      <c r="M6797">
        <v>6.5450142311515203</v>
      </c>
      <c r="N6797">
        <v>6.5594638192483403</v>
      </c>
      <c r="O6797">
        <v>7.5071492289683901</v>
      </c>
      <c r="P6797">
        <v>6.2904045712569499</v>
      </c>
    </row>
    <row r="6798" spans="1:16" x14ac:dyDescent="0.3">
      <c r="A6798" t="s">
        <v>6802</v>
      </c>
      <c r="B6798">
        <v>4.64774893501992E-2</v>
      </c>
      <c r="C6798">
        <v>9.0449533785772904E-2</v>
      </c>
      <c r="D6798">
        <v>0.21736938128116901</v>
      </c>
      <c r="E6798">
        <v>0.106383767553052</v>
      </c>
      <c r="F6798">
        <v>4.5081560673257401E-2</v>
      </c>
      <c r="G6798">
        <v>-1.8733065241811999E-3</v>
      </c>
      <c r="H6798">
        <v>-4.3940824663553204E-3</v>
      </c>
      <c r="I6798">
        <v>9.0418319132552702E-2</v>
      </c>
      <c r="J6798">
        <v>5.1459086423792301E-2</v>
      </c>
      <c r="K6798">
        <v>5.4671629179553899E-2</v>
      </c>
      <c r="L6798">
        <v>4.4818033399826103E-2</v>
      </c>
      <c r="M6798">
        <v>-1.14061326323636E-2</v>
      </c>
      <c r="N6798">
        <v>-9.0075275917652908E-3</v>
      </c>
      <c r="O6798">
        <v>-1.18949001986092E-2</v>
      </c>
      <c r="P6798">
        <v>4.6337231958504303E-2</v>
      </c>
    </row>
    <row r="6799" spans="1:16" x14ac:dyDescent="0.3">
      <c r="A6799" t="s">
        <v>6803</v>
      </c>
      <c r="B6799">
        <v>6.53982831961389</v>
      </c>
      <c r="C6799">
        <v>6.6271357574203602</v>
      </c>
      <c r="D6799">
        <v>6.6283252015471001</v>
      </c>
      <c r="E6799">
        <v>6.4466069471927199</v>
      </c>
      <c r="F6799">
        <v>6.5133677815826196</v>
      </c>
      <c r="G6799">
        <v>6.4215336606571602</v>
      </c>
      <c r="H6799">
        <v>6.6629773551611002</v>
      </c>
      <c r="I6799">
        <v>6.7727248739582802</v>
      </c>
      <c r="J6799">
        <v>6.7813910870265799</v>
      </c>
      <c r="K6799">
        <v>6.8327072819877701</v>
      </c>
      <c r="L6799">
        <v>6.7168200137615903</v>
      </c>
      <c r="M6799">
        <v>6.9814344895504599</v>
      </c>
      <c r="N6799">
        <v>6.6882444755654298</v>
      </c>
      <c r="O6799">
        <v>6.9860584043268501</v>
      </c>
      <c r="P6799">
        <v>6.5379900846684897</v>
      </c>
    </row>
    <row r="6800" spans="1:16" x14ac:dyDescent="0.3">
      <c r="A6800" t="s">
        <v>6804</v>
      </c>
      <c r="B6800">
        <v>8.5420868654119406</v>
      </c>
      <c r="C6800">
        <v>8.5894958788373703</v>
      </c>
      <c r="D6800">
        <v>8.4649018265911096</v>
      </c>
      <c r="E6800">
        <v>8.5712883512130098</v>
      </c>
      <c r="F6800">
        <v>8.4708708334394007</v>
      </c>
      <c r="G6800">
        <v>8.5252832188344598</v>
      </c>
      <c r="H6800">
        <v>8.5023055572848403</v>
      </c>
      <c r="I6800">
        <v>8.06304128950684</v>
      </c>
      <c r="J6800">
        <v>7.8920121398606398</v>
      </c>
      <c r="K6800">
        <v>7.7263857193081398</v>
      </c>
      <c r="L6800">
        <v>8.3746815269058192</v>
      </c>
      <c r="M6800">
        <v>7.9542856511768196</v>
      </c>
      <c r="N6800">
        <v>8.1936113046181394</v>
      </c>
      <c r="O6800">
        <v>8.1444485291712301</v>
      </c>
      <c r="P6800">
        <v>8.3508655436457193</v>
      </c>
    </row>
    <row r="6801" spans="1:16" x14ac:dyDescent="0.3">
      <c r="A6801" t="s">
        <v>6805</v>
      </c>
      <c r="B6801">
        <v>8.1386032714678702</v>
      </c>
      <c r="C6801">
        <v>8.2632724404202396</v>
      </c>
      <c r="D6801">
        <v>8.11320280378966</v>
      </c>
      <c r="E6801">
        <v>8.2198723320200298</v>
      </c>
      <c r="F6801">
        <v>8.1644167845702302</v>
      </c>
      <c r="G6801">
        <v>8.2100472914540692</v>
      </c>
      <c r="H6801">
        <v>8.3366252031002706</v>
      </c>
      <c r="I6801">
        <v>8.1856296076896093</v>
      </c>
      <c r="J6801">
        <v>7.9276458518776201</v>
      </c>
      <c r="K6801">
        <v>7.9091015632914798</v>
      </c>
      <c r="L6801">
        <v>8.13877934106198</v>
      </c>
      <c r="M6801">
        <v>8.1056856133058499</v>
      </c>
      <c r="N6801">
        <v>8.02507933442471</v>
      </c>
      <c r="O6801">
        <v>8.0816045441071296</v>
      </c>
      <c r="P6801">
        <v>8.1166032768983705</v>
      </c>
    </row>
    <row r="6802" spans="1:16" x14ac:dyDescent="0.3">
      <c r="A6802" t="s">
        <v>6806</v>
      </c>
      <c r="B6802">
        <v>0.107164364177028</v>
      </c>
      <c r="C6802">
        <v>0.20645388850347299</v>
      </c>
      <c r="D6802">
        <v>0.22736312461369801</v>
      </c>
      <c r="E6802">
        <v>0.16726216751968001</v>
      </c>
      <c r="F6802">
        <v>0.21327715071978601</v>
      </c>
      <c r="G6802">
        <v>0.2439824313582</v>
      </c>
      <c r="H6802">
        <v>0.23376204521181301</v>
      </c>
      <c r="I6802">
        <v>0.206422012145315</v>
      </c>
      <c r="J6802">
        <v>0.10930520858168299</v>
      </c>
      <c r="K6802">
        <v>0.11068491223191999</v>
      </c>
      <c r="L6802">
        <v>0.16088206535090799</v>
      </c>
      <c r="M6802">
        <v>0.104451481610838</v>
      </c>
      <c r="N6802">
        <v>0.162340067627185</v>
      </c>
      <c r="O6802">
        <v>0.103920408737479</v>
      </c>
      <c r="P6802">
        <v>0.21528354908422101</v>
      </c>
    </row>
    <row r="6803" spans="1:16" x14ac:dyDescent="0.3">
      <c r="A6803" t="s">
        <v>6807</v>
      </c>
      <c r="B6803">
        <v>10.843205110048499</v>
      </c>
      <c r="C6803">
        <v>10.667149465946901</v>
      </c>
      <c r="D6803">
        <v>10.7051953023872</v>
      </c>
      <c r="E6803">
        <v>10.751500143828499</v>
      </c>
      <c r="F6803">
        <v>10.626613592182</v>
      </c>
      <c r="G6803">
        <v>10.7825671088557</v>
      </c>
      <c r="H6803">
        <v>10.7435663933536</v>
      </c>
      <c r="I6803">
        <v>10.6173851866475</v>
      </c>
      <c r="J6803">
        <v>10.569549445200099</v>
      </c>
      <c r="K6803">
        <v>10.535056628202</v>
      </c>
      <c r="L6803">
        <v>10.7053973000423</v>
      </c>
      <c r="M6803">
        <v>10.409630909866999</v>
      </c>
      <c r="N6803">
        <v>10.673544079445</v>
      </c>
      <c r="O6803">
        <v>10.607430924840999</v>
      </c>
      <c r="P6803">
        <v>10.6645771781611</v>
      </c>
    </row>
    <row r="6804" spans="1:16" x14ac:dyDescent="0.3">
      <c r="A6804" t="s">
        <v>6808</v>
      </c>
      <c r="B6804">
        <v>4.8939464038914702</v>
      </c>
      <c r="C6804">
        <v>4.9658604683207601</v>
      </c>
      <c r="D6804">
        <v>4.9347118180937599</v>
      </c>
      <c r="E6804">
        <v>4.7357654174674497</v>
      </c>
      <c r="F6804">
        <v>5.1218388231020198</v>
      </c>
      <c r="G6804">
        <v>4.93407408636953</v>
      </c>
      <c r="H6804">
        <v>4.9142782642067102</v>
      </c>
      <c r="I6804">
        <v>4.5727176996444401</v>
      </c>
      <c r="J6804">
        <v>4.6694201457693696</v>
      </c>
      <c r="K6804">
        <v>4.4789330816646604</v>
      </c>
      <c r="L6804">
        <v>4.8577530380693998</v>
      </c>
      <c r="M6804">
        <v>4.4971750567057596</v>
      </c>
      <c r="N6804">
        <v>4.7123103993218702</v>
      </c>
      <c r="O6804">
        <v>5.1409024060101096</v>
      </c>
      <c r="P6804">
        <v>4.92846951717355</v>
      </c>
    </row>
    <row r="6805" spans="1:16" x14ac:dyDescent="0.3">
      <c r="A6805" t="s">
        <v>6809</v>
      </c>
      <c r="B6805">
        <v>6.2055708833835199</v>
      </c>
      <c r="C6805">
        <v>6.4552871295214498</v>
      </c>
      <c r="D6805">
        <v>6.2330794447349502</v>
      </c>
      <c r="E6805">
        <v>6.6051309534159897</v>
      </c>
      <c r="F6805">
        <v>6.3028473702022998</v>
      </c>
      <c r="G6805">
        <v>6.2222551784515803</v>
      </c>
      <c r="H6805">
        <v>6.5072966099284901</v>
      </c>
      <c r="I6805">
        <v>6.2554047415009899</v>
      </c>
      <c r="J6805">
        <v>6.87683369682102</v>
      </c>
      <c r="K6805">
        <v>7.0262012302481498</v>
      </c>
      <c r="L6805">
        <v>6.3436742724963704</v>
      </c>
      <c r="M6805">
        <v>6.0548107526846104</v>
      </c>
      <c r="N6805">
        <v>6.18191998609983</v>
      </c>
      <c r="O6805">
        <v>6.1678998970582404</v>
      </c>
      <c r="P6805">
        <v>6.3981797463406904</v>
      </c>
    </row>
    <row r="6806" spans="1:16" x14ac:dyDescent="0.3">
      <c r="A6806" t="s">
        <v>6810</v>
      </c>
      <c r="B6806">
        <v>11.993827298653301</v>
      </c>
      <c r="C6806">
        <v>12.008235829942</v>
      </c>
      <c r="D6806">
        <v>12.0134856503986</v>
      </c>
      <c r="E6806">
        <v>12.0159234948531</v>
      </c>
      <c r="F6806">
        <v>12.085301623108201</v>
      </c>
      <c r="G6806">
        <v>11.9651009373788</v>
      </c>
      <c r="H6806">
        <v>11.9702617223498</v>
      </c>
      <c r="I6806">
        <v>12.1279792805623</v>
      </c>
      <c r="J6806">
        <v>12.262799798066</v>
      </c>
      <c r="K6806">
        <v>12.5490630929432</v>
      </c>
      <c r="L6806">
        <v>12.1286802560771</v>
      </c>
      <c r="M6806">
        <v>12.799332338158001</v>
      </c>
      <c r="N6806">
        <v>12.739424598936701</v>
      </c>
      <c r="O6806">
        <v>12.6618920409209</v>
      </c>
      <c r="P6806">
        <v>12.0474900710241</v>
      </c>
    </row>
    <row r="6807" spans="1:16" x14ac:dyDescent="0.3">
      <c r="A6807" t="s">
        <v>6811</v>
      </c>
      <c r="B6807">
        <v>8.8974735614472795</v>
      </c>
      <c r="C6807">
        <v>8.69165669735583</v>
      </c>
      <c r="D6807">
        <v>8.6897643854340298</v>
      </c>
      <c r="E6807">
        <v>8.8968866288451505</v>
      </c>
      <c r="F6807">
        <v>8.6806984076221507</v>
      </c>
      <c r="G6807">
        <v>8.9365743784471903</v>
      </c>
      <c r="H6807">
        <v>8.7033497809322995</v>
      </c>
      <c r="I6807">
        <v>8.8970530898765308</v>
      </c>
      <c r="J6807">
        <v>9.1664412449570598</v>
      </c>
      <c r="K6807">
        <v>9.3837755810791705</v>
      </c>
      <c r="L6807">
        <v>8.9964363618520604</v>
      </c>
      <c r="M6807">
        <v>8.9947527976613593</v>
      </c>
      <c r="N6807">
        <v>8.8816145495926904</v>
      </c>
      <c r="O6807">
        <v>9.2499711759767305</v>
      </c>
      <c r="P6807">
        <v>8.8478359891633307</v>
      </c>
    </row>
    <row r="6808" spans="1:16" x14ac:dyDescent="0.3">
      <c r="A6808" t="s">
        <v>6812</v>
      </c>
      <c r="B6808">
        <v>9.6495638509947099</v>
      </c>
      <c r="C6808">
        <v>9.6663493860361207</v>
      </c>
      <c r="D6808">
        <v>9.4776114036289201</v>
      </c>
      <c r="E6808">
        <v>9.6267530366156908</v>
      </c>
      <c r="F6808">
        <v>9.6819491850862995</v>
      </c>
      <c r="G6808">
        <v>9.8340211124855195</v>
      </c>
      <c r="H6808">
        <v>9.6698871574154506</v>
      </c>
      <c r="I6808">
        <v>9.2034272672686193</v>
      </c>
      <c r="J6808">
        <v>9.48145992101297</v>
      </c>
      <c r="K6808">
        <v>9.4512771683161603</v>
      </c>
      <c r="L6808">
        <v>9.50527228831122</v>
      </c>
      <c r="M6808">
        <v>9.1679500467303505</v>
      </c>
      <c r="N6808">
        <v>9.3993485511375408</v>
      </c>
      <c r="O6808">
        <v>9.1962137767062</v>
      </c>
      <c r="P6808">
        <v>9.5591402427541095</v>
      </c>
    </row>
    <row r="6809" spans="1:16" x14ac:dyDescent="0.3">
      <c r="A6809" t="s">
        <v>6813</v>
      </c>
      <c r="B6809">
        <v>1.1354043405810701</v>
      </c>
      <c r="C6809">
        <v>1.1273028017984801</v>
      </c>
      <c r="D6809">
        <v>1.1459903272040901</v>
      </c>
      <c r="E6809">
        <v>1.2997739496871099</v>
      </c>
      <c r="F6809">
        <v>1.13340977999312</v>
      </c>
      <c r="G6809">
        <v>1.3934782640927601</v>
      </c>
      <c r="H6809">
        <v>1.4208264423611101</v>
      </c>
      <c r="I6809">
        <v>1.17673556847174</v>
      </c>
      <c r="J6809">
        <v>1.1425159493100701</v>
      </c>
      <c r="K6809">
        <v>1.0872721418006699</v>
      </c>
      <c r="L6809">
        <v>1.23411202760575</v>
      </c>
      <c r="M6809">
        <v>1.2225470757661401</v>
      </c>
      <c r="N6809">
        <v>1.2856492479337001</v>
      </c>
      <c r="O6809">
        <v>1.1246157592531401</v>
      </c>
      <c r="P6809">
        <v>1.18769120065334</v>
      </c>
    </row>
    <row r="6810" spans="1:16" x14ac:dyDescent="0.3">
      <c r="A6810" t="s">
        <v>6814</v>
      </c>
      <c r="B6810">
        <v>11.7181725530065</v>
      </c>
      <c r="C6810">
        <v>11.623200032756801</v>
      </c>
      <c r="D6810">
        <v>11.6399460685059</v>
      </c>
      <c r="E6810">
        <v>11.689167449265399</v>
      </c>
      <c r="F6810">
        <v>11.6452029563536</v>
      </c>
      <c r="G6810">
        <v>11.625463012372</v>
      </c>
      <c r="H6810">
        <v>11.717655876013501</v>
      </c>
      <c r="I6810">
        <v>11.919614713235401</v>
      </c>
      <c r="J6810">
        <v>11.9910137703859</v>
      </c>
      <c r="K6810">
        <v>12.013887126818499</v>
      </c>
      <c r="L6810">
        <v>11.775907880169999</v>
      </c>
      <c r="M6810">
        <v>11.753763268497201</v>
      </c>
      <c r="N6810">
        <v>11.756229727444</v>
      </c>
      <c r="O6810">
        <v>11.7827274487725</v>
      </c>
      <c r="P6810">
        <v>11.672309099340699</v>
      </c>
    </row>
    <row r="6811" spans="1:16" x14ac:dyDescent="0.3">
      <c r="A6811" t="s">
        <v>6815</v>
      </c>
      <c r="B6811">
        <v>7.8275914691288904</v>
      </c>
      <c r="C6811">
        <v>7.86281235406988</v>
      </c>
      <c r="D6811">
        <v>7.9151455679638696</v>
      </c>
      <c r="E6811">
        <v>8.0753794151365508</v>
      </c>
      <c r="F6811">
        <v>7.7739236562587699</v>
      </c>
      <c r="G6811">
        <v>8.0046666922062997</v>
      </c>
      <c r="H6811">
        <v>7.8702568596940496</v>
      </c>
      <c r="I6811">
        <v>8.2308038137455899</v>
      </c>
      <c r="J6811">
        <v>8.5205467660049603</v>
      </c>
      <c r="K6811">
        <v>8.5099708603754696</v>
      </c>
      <c r="L6811">
        <v>8.1471168212576401</v>
      </c>
      <c r="M6811">
        <v>8.0655299535283298</v>
      </c>
      <c r="N6811">
        <v>7.8203662084194603</v>
      </c>
      <c r="O6811">
        <v>8.5400104491384301</v>
      </c>
      <c r="P6811">
        <v>8.0137840682405095</v>
      </c>
    </row>
    <row r="6812" spans="1:16" x14ac:dyDescent="0.3">
      <c r="A6812" t="s">
        <v>6816</v>
      </c>
      <c r="B6812">
        <v>-1.6901598682855099</v>
      </c>
      <c r="C6812">
        <v>-1.69196078345268</v>
      </c>
      <c r="D6812">
        <v>-1.68786848334492</v>
      </c>
      <c r="E6812">
        <v>-1.68875738824833</v>
      </c>
      <c r="F6812">
        <v>-1.6558320027000299</v>
      </c>
      <c r="G6812">
        <v>-1.6847497719937601</v>
      </c>
      <c r="H6812">
        <v>-1.6866568735984899</v>
      </c>
      <c r="I6812">
        <v>-1.6572002318589101</v>
      </c>
      <c r="J6812">
        <v>-1.6886138810067901</v>
      </c>
      <c r="K6812">
        <v>-1.68763220190568</v>
      </c>
      <c r="L6812">
        <v>-1.6559152170568801</v>
      </c>
      <c r="M6812">
        <v>-1.692168255391</v>
      </c>
      <c r="N6812">
        <v>-1.65547086789267</v>
      </c>
      <c r="O6812">
        <v>-1.69256905542986</v>
      </c>
      <c r="P6812">
        <v>-1.69020386419099</v>
      </c>
    </row>
    <row r="6813" spans="1:16" x14ac:dyDescent="0.3">
      <c r="A6813" t="s">
        <v>6817</v>
      </c>
      <c r="B6813">
        <v>6.8127710396080596</v>
      </c>
      <c r="C6813">
        <v>6.8027543260275003</v>
      </c>
      <c r="D6813">
        <v>6.8674734406925699</v>
      </c>
      <c r="E6813">
        <v>6.7992708840366101</v>
      </c>
      <c r="F6813">
        <v>6.69974080799369</v>
      </c>
      <c r="G6813">
        <v>6.8254875769575403</v>
      </c>
      <c r="H6813">
        <v>6.8241731367641698</v>
      </c>
      <c r="I6813">
        <v>7.0708308054057403</v>
      </c>
      <c r="J6813">
        <v>7.1534761668888098</v>
      </c>
      <c r="K6813">
        <v>7.1307372978507004</v>
      </c>
      <c r="L6813">
        <v>7.0843442006094497</v>
      </c>
      <c r="M6813">
        <v>7.2500096968721701</v>
      </c>
      <c r="N6813">
        <v>7.0115551022687601</v>
      </c>
      <c r="O6813">
        <v>7.3613541047048301</v>
      </c>
      <c r="P6813">
        <v>6.9294224528996704</v>
      </c>
    </row>
    <row r="6814" spans="1:16" x14ac:dyDescent="0.3">
      <c r="A6814" t="s">
        <v>6818</v>
      </c>
      <c r="B6814">
        <v>10.4751553585539</v>
      </c>
      <c r="C6814">
        <v>10.4326957087672</v>
      </c>
      <c r="D6814">
        <v>10.411540347468501</v>
      </c>
      <c r="E6814">
        <v>10.445258770830799</v>
      </c>
      <c r="F6814">
        <v>10.410143537080801</v>
      </c>
      <c r="G6814">
        <v>10.427474674863401</v>
      </c>
      <c r="H6814">
        <v>10.4837388821781</v>
      </c>
      <c r="I6814">
        <v>10.6267886417779</v>
      </c>
      <c r="J6814">
        <v>10.606290706427201</v>
      </c>
      <c r="K6814">
        <v>10.779502030739399</v>
      </c>
      <c r="L6814">
        <v>10.6005313834288</v>
      </c>
      <c r="M6814">
        <v>10.679354844540599</v>
      </c>
      <c r="N6814">
        <v>10.824746773774701</v>
      </c>
      <c r="O6814">
        <v>10.7089132110551</v>
      </c>
      <c r="P6814">
        <v>10.5248459566156</v>
      </c>
    </row>
    <row r="6815" spans="1:16" x14ac:dyDescent="0.3">
      <c r="A6815" t="s">
        <v>6819</v>
      </c>
      <c r="B6815">
        <v>8.6537169297255403</v>
      </c>
      <c r="C6815">
        <v>8.7042881009862896</v>
      </c>
      <c r="D6815">
        <v>8.7127690113676994</v>
      </c>
      <c r="E6815">
        <v>8.7751365254882696</v>
      </c>
      <c r="F6815">
        <v>8.7153519435300204</v>
      </c>
      <c r="G6815">
        <v>8.8260209610487994</v>
      </c>
      <c r="H6815">
        <v>8.7355823052680002</v>
      </c>
      <c r="I6815">
        <v>8.2750625346658904</v>
      </c>
      <c r="J6815">
        <v>8.2136037324351605</v>
      </c>
      <c r="K6815">
        <v>8.0290467509625696</v>
      </c>
      <c r="L6815">
        <v>8.7521032459994004</v>
      </c>
      <c r="M6815">
        <v>8.2964547619881106</v>
      </c>
      <c r="N6815">
        <v>9.1844479763460196</v>
      </c>
      <c r="O6815">
        <v>8.2198629147389894</v>
      </c>
      <c r="P6815">
        <v>8.7564988418990506</v>
      </c>
    </row>
    <row r="6816" spans="1:16" x14ac:dyDescent="0.3">
      <c r="A6816" t="s">
        <v>6820</v>
      </c>
      <c r="B6816">
        <v>1.8336402799474301</v>
      </c>
      <c r="C6816">
        <v>1.7715366972142499</v>
      </c>
      <c r="D6816">
        <v>1.8601462503554</v>
      </c>
      <c r="E6816">
        <v>1.8035688712894999</v>
      </c>
      <c r="F6816">
        <v>1.7849698540529999</v>
      </c>
      <c r="G6816">
        <v>1.73420956482725</v>
      </c>
      <c r="H6816">
        <v>1.7201669274261899</v>
      </c>
      <c r="I6816">
        <v>1.72795490777397</v>
      </c>
      <c r="J6816">
        <v>1.80503759273221</v>
      </c>
      <c r="K6816">
        <v>1.7130899897992999</v>
      </c>
      <c r="L6816">
        <v>1.7387562901397</v>
      </c>
      <c r="M6816">
        <v>1.7695157326689399</v>
      </c>
      <c r="N6816">
        <v>1.6946032233989501</v>
      </c>
      <c r="O6816">
        <v>1.7229752203264901</v>
      </c>
      <c r="P6816">
        <v>1.8331391003509501</v>
      </c>
    </row>
    <row r="6817" spans="1:16" x14ac:dyDescent="0.3">
      <c r="A6817" t="s">
        <v>6821</v>
      </c>
      <c r="B6817">
        <v>9.1468282109294101</v>
      </c>
      <c r="C6817">
        <v>9.0465711003590208</v>
      </c>
      <c r="D6817">
        <v>9.0641997504577301</v>
      </c>
      <c r="E6817">
        <v>9.1444506803634908</v>
      </c>
      <c r="F6817">
        <v>9.0075345912563503</v>
      </c>
      <c r="G6817">
        <v>9.2137199857633298</v>
      </c>
      <c r="H6817">
        <v>9.1919783272632802</v>
      </c>
      <c r="I6817">
        <v>9.4706005793857901</v>
      </c>
      <c r="J6817">
        <v>9.5530716778275693</v>
      </c>
      <c r="K6817">
        <v>9.9565604243968409</v>
      </c>
      <c r="L6817">
        <v>9.22176621714957</v>
      </c>
      <c r="M6817">
        <v>9.6017177398956193</v>
      </c>
      <c r="N6817">
        <v>9.25263690989288</v>
      </c>
      <c r="O6817">
        <v>9.9365551689162892</v>
      </c>
      <c r="P6817">
        <v>9.0964921509655792</v>
      </c>
    </row>
    <row r="6818" spans="1:16" x14ac:dyDescent="0.3">
      <c r="A6818" t="s">
        <v>6822</v>
      </c>
      <c r="B6818">
        <v>5.1059056757269303</v>
      </c>
      <c r="C6818">
        <v>5.0727642534645101</v>
      </c>
      <c r="D6818">
        <v>4.9840869694579801</v>
      </c>
      <c r="E6818">
        <v>5.0696608228987303</v>
      </c>
      <c r="F6818">
        <v>4.9328237341032599</v>
      </c>
      <c r="G6818">
        <v>4.5366727798423101</v>
      </c>
      <c r="H6818">
        <v>5.0247630009386297</v>
      </c>
      <c r="I6818">
        <v>5.1610552059735397</v>
      </c>
      <c r="J6818">
        <v>4.6018689338158403</v>
      </c>
      <c r="K6818">
        <v>4.8125287750727201</v>
      </c>
      <c r="L6818">
        <v>5.1190480638356499</v>
      </c>
      <c r="M6818">
        <v>5.1675461726849203</v>
      </c>
      <c r="N6818">
        <v>5.2117964369224001</v>
      </c>
      <c r="O6818">
        <v>5.1385928819214399</v>
      </c>
      <c r="P6818">
        <v>5.1831224903243003</v>
      </c>
    </row>
    <row r="6819" spans="1:16" x14ac:dyDescent="0.3">
      <c r="A6819" t="s">
        <v>6823</v>
      </c>
      <c r="B6819">
        <v>0.67389867436216799</v>
      </c>
      <c r="C6819">
        <v>0.81612994319469201</v>
      </c>
      <c r="D6819">
        <v>0.79254439206397298</v>
      </c>
      <c r="E6819">
        <v>0.78745792170413598</v>
      </c>
      <c r="F6819">
        <v>0.72620858978378799</v>
      </c>
      <c r="G6819">
        <v>0.81077584661938196</v>
      </c>
      <c r="H6819">
        <v>0.85481054313852201</v>
      </c>
      <c r="I6819">
        <v>0.76960044707213604</v>
      </c>
      <c r="J6819">
        <v>0.73385545699995103</v>
      </c>
      <c r="K6819">
        <v>0.67887279444051096</v>
      </c>
      <c r="L6819">
        <v>0.87157959433253596</v>
      </c>
      <c r="M6819">
        <v>0.72032382728385702</v>
      </c>
      <c r="N6819">
        <v>0.82838681032702899</v>
      </c>
      <c r="O6819">
        <v>0.71884570583066998</v>
      </c>
      <c r="P6819">
        <v>0.72771349972591504</v>
      </c>
    </row>
    <row r="6820" spans="1:16" x14ac:dyDescent="0.3">
      <c r="A6820" t="s">
        <v>6824</v>
      </c>
      <c r="B6820">
        <v>9.97322786477182</v>
      </c>
      <c r="C6820">
        <v>9.9593190514933294</v>
      </c>
      <c r="D6820">
        <v>10.0483323566213</v>
      </c>
      <c r="E6820">
        <v>10.128183237170401</v>
      </c>
      <c r="F6820">
        <v>9.8853144356849807</v>
      </c>
      <c r="G6820">
        <v>9.9136407638418493</v>
      </c>
      <c r="H6820">
        <v>10.0566411532419</v>
      </c>
      <c r="I6820">
        <v>10.2112727362928</v>
      </c>
      <c r="J6820">
        <v>10.2430063659521</v>
      </c>
      <c r="K6820">
        <v>10.4446666447531</v>
      </c>
      <c r="L6820">
        <v>10.077059924010801</v>
      </c>
      <c r="M6820">
        <v>10.2384750454188</v>
      </c>
      <c r="N6820">
        <v>10.1467450769164</v>
      </c>
      <c r="O6820">
        <v>10.318652722076999</v>
      </c>
      <c r="P6820">
        <v>10.1035002954884</v>
      </c>
    </row>
    <row r="6821" spans="1:16" x14ac:dyDescent="0.3">
      <c r="A6821" t="s">
        <v>6825</v>
      </c>
      <c r="B6821">
        <v>4.7184612479791204</v>
      </c>
      <c r="C6821">
        <v>4.85406342438917</v>
      </c>
      <c r="D6821">
        <v>4.8561782453525097</v>
      </c>
      <c r="E6821">
        <v>4.9272512532658199</v>
      </c>
      <c r="F6821">
        <v>4.6832630134686797</v>
      </c>
      <c r="G6821">
        <v>4.3025319804120699</v>
      </c>
      <c r="H6821">
        <v>5.1317571397309401</v>
      </c>
      <c r="I6821">
        <v>4.9535789990609</v>
      </c>
      <c r="J6821">
        <v>4.7887232982257402</v>
      </c>
      <c r="K6821">
        <v>4.8852427857035199</v>
      </c>
      <c r="L6821">
        <v>4.9835354510621999</v>
      </c>
      <c r="M6821">
        <v>4.4259546787788402</v>
      </c>
      <c r="N6821">
        <v>4.96584176778752</v>
      </c>
      <c r="O6821">
        <v>5.0078192804334796</v>
      </c>
      <c r="P6821">
        <v>4.9670520684227997</v>
      </c>
    </row>
    <row r="6822" spans="1:16" x14ac:dyDescent="0.3">
      <c r="A6822" t="s">
        <v>6826</v>
      </c>
      <c r="B6822">
        <v>6.0227223693846001</v>
      </c>
      <c r="C6822">
        <v>6.2413364936478004</v>
      </c>
      <c r="D6822">
        <v>6.14587948546923</v>
      </c>
      <c r="E6822">
        <v>6.3929192575734604</v>
      </c>
      <c r="F6822">
        <v>6.2604729739321199</v>
      </c>
      <c r="G6822">
        <v>6.0583540396072904</v>
      </c>
      <c r="H6822">
        <v>6.4052145901661</v>
      </c>
      <c r="I6822">
        <v>6.7064141268149502</v>
      </c>
      <c r="J6822">
        <v>6.5757358613445902</v>
      </c>
      <c r="K6822">
        <v>6.9884146895773096</v>
      </c>
      <c r="L6822">
        <v>6.6445618653739196</v>
      </c>
      <c r="M6822">
        <v>6.2239815446004396</v>
      </c>
      <c r="N6822">
        <v>6.39971337927616</v>
      </c>
      <c r="O6822">
        <v>6.3171806678670297</v>
      </c>
      <c r="P6822">
        <v>6.2860774670980302</v>
      </c>
    </row>
    <row r="6823" spans="1:16" x14ac:dyDescent="0.3">
      <c r="A6823" t="s">
        <v>6827</v>
      </c>
      <c r="B6823">
        <v>9.3889011891855194</v>
      </c>
      <c r="C6823">
        <v>9.3225795166237493</v>
      </c>
      <c r="D6823">
        <v>9.4292939376912095</v>
      </c>
      <c r="E6823">
        <v>9.37295245958056</v>
      </c>
      <c r="F6823">
        <v>9.2243830201327999</v>
      </c>
      <c r="G6823">
        <v>9.4762958862975193</v>
      </c>
      <c r="H6823">
        <v>9.4052025017856096</v>
      </c>
      <c r="I6823">
        <v>9.1327698626229292</v>
      </c>
      <c r="J6823">
        <v>8.8963613846357603</v>
      </c>
      <c r="K6823">
        <v>8.9615082295650605</v>
      </c>
      <c r="L6823">
        <v>9.2042779213964199</v>
      </c>
      <c r="M6823">
        <v>8.8758756772520506</v>
      </c>
      <c r="N6823">
        <v>9.1428665045680404</v>
      </c>
      <c r="O6823">
        <v>9.0104928636564399</v>
      </c>
      <c r="P6823">
        <v>9.2635249107020705</v>
      </c>
    </row>
    <row r="6824" spans="1:16" x14ac:dyDescent="0.3">
      <c r="A6824" t="s">
        <v>6828</v>
      </c>
      <c r="B6824">
        <v>6.3094781820229802</v>
      </c>
      <c r="C6824">
        <v>6.2763693620036998</v>
      </c>
      <c r="D6824">
        <v>6.2604957510336297</v>
      </c>
      <c r="E6824">
        <v>6.0180634400090502</v>
      </c>
      <c r="F6824">
        <v>6.0431149138003297</v>
      </c>
      <c r="G6824">
        <v>5.8436242565177299</v>
      </c>
      <c r="H6824">
        <v>6.0165760522580598</v>
      </c>
      <c r="I6824">
        <v>6.5196458898345497</v>
      </c>
      <c r="J6824">
        <v>6.6874134416634297</v>
      </c>
      <c r="K6824">
        <v>6.2702649960585601</v>
      </c>
      <c r="L6824">
        <v>6.47279193181551</v>
      </c>
      <c r="M6824">
        <v>6.3776446277214598</v>
      </c>
      <c r="N6824">
        <v>6.3748408955282896</v>
      </c>
      <c r="O6824">
        <v>6.5981220417596997</v>
      </c>
      <c r="P6824">
        <v>6.3164523844302796</v>
      </c>
    </row>
    <row r="6825" spans="1:16" x14ac:dyDescent="0.3">
      <c r="A6825" t="s">
        <v>6829</v>
      </c>
      <c r="B6825">
        <v>9.4900925995802794</v>
      </c>
      <c r="C6825">
        <v>9.5410836790402893</v>
      </c>
      <c r="D6825">
        <v>9.3814491897029608</v>
      </c>
      <c r="E6825">
        <v>9.5495185583576099</v>
      </c>
      <c r="F6825">
        <v>9.5592997454048003</v>
      </c>
      <c r="G6825">
        <v>9.5313455445090298</v>
      </c>
      <c r="H6825">
        <v>9.5354557389432593</v>
      </c>
      <c r="I6825">
        <v>9.0771492405221696</v>
      </c>
      <c r="J6825">
        <v>8.9304898617728803</v>
      </c>
      <c r="K6825">
        <v>8.9705993574309701</v>
      </c>
      <c r="L6825">
        <v>9.2461795005132892</v>
      </c>
      <c r="M6825">
        <v>8.9943391656129599</v>
      </c>
      <c r="N6825">
        <v>9.2243251175350807</v>
      </c>
      <c r="O6825">
        <v>8.9220691980667706</v>
      </c>
      <c r="P6825">
        <v>9.2825874402543107</v>
      </c>
    </row>
    <row r="6826" spans="1:16" x14ac:dyDescent="0.3">
      <c r="A6826" t="s">
        <v>6830</v>
      </c>
      <c r="B6826">
        <v>10.4508710807286</v>
      </c>
      <c r="C6826">
        <v>10.3479539760616</v>
      </c>
      <c r="D6826">
        <v>10.325890979248999</v>
      </c>
      <c r="E6826">
        <v>10.420205001622699</v>
      </c>
      <c r="F6826">
        <v>10.297231199472099</v>
      </c>
      <c r="G6826">
        <v>10.3252747958512</v>
      </c>
      <c r="H6826">
        <v>10.4038939540897</v>
      </c>
      <c r="I6826">
        <v>10.5724288173451</v>
      </c>
      <c r="J6826">
        <v>10.647491394890601</v>
      </c>
      <c r="K6826">
        <v>10.7063884884793</v>
      </c>
      <c r="L6826">
        <v>10.542095477725001</v>
      </c>
      <c r="M6826">
        <v>10.456214395357399</v>
      </c>
      <c r="N6826">
        <v>10.2110872663304</v>
      </c>
      <c r="O6826">
        <v>10.6575335896704</v>
      </c>
      <c r="P6826">
        <v>10.486503431684399</v>
      </c>
    </row>
    <row r="6827" spans="1:16" x14ac:dyDescent="0.3">
      <c r="A6827" t="s">
        <v>6831</v>
      </c>
      <c r="B6827">
        <v>-0.82238494464710898</v>
      </c>
      <c r="C6827">
        <v>-0.82365044333488002</v>
      </c>
      <c r="D6827">
        <v>-0.82072775367063699</v>
      </c>
      <c r="E6827">
        <v>-0.82137625017664895</v>
      </c>
      <c r="F6827">
        <v>-0.82269676503697797</v>
      </c>
      <c r="G6827">
        <v>-0.815689626493042</v>
      </c>
      <c r="H6827">
        <v>-0.757490775634585</v>
      </c>
      <c r="I6827">
        <v>-0.72224947004607898</v>
      </c>
      <c r="J6827">
        <v>-0.82127200938284906</v>
      </c>
      <c r="K6827">
        <v>-0.76018876240925404</v>
      </c>
      <c r="L6827">
        <v>-0.71658648478392994</v>
      </c>
      <c r="M6827">
        <v>-0.82379387208402499</v>
      </c>
      <c r="N6827">
        <v>-0.76724598610892503</v>
      </c>
      <c r="O6827">
        <v>-0.82406948843817196</v>
      </c>
      <c r="P6827">
        <v>-0.71444883416751603</v>
      </c>
    </row>
    <row r="6828" spans="1:16" x14ac:dyDescent="0.3">
      <c r="A6828" t="s">
        <v>6832</v>
      </c>
      <c r="B6828">
        <v>5.7289422995538404</v>
      </c>
      <c r="C6828">
        <v>5.9198402691140499</v>
      </c>
      <c r="D6828">
        <v>5.7924607788726403</v>
      </c>
      <c r="E6828">
        <v>5.5039190779473897</v>
      </c>
      <c r="F6828">
        <v>6.4260255891134497</v>
      </c>
      <c r="G6828">
        <v>5.6279179769243202</v>
      </c>
      <c r="H6828">
        <v>5.8541255807716901</v>
      </c>
      <c r="I6828">
        <v>5.6090776289168502</v>
      </c>
      <c r="J6828">
        <v>5.3642347264910999</v>
      </c>
      <c r="K6828">
        <v>5.77441257686763</v>
      </c>
      <c r="L6828">
        <v>5.6030940739502899</v>
      </c>
      <c r="M6828">
        <v>6.2021684818358898</v>
      </c>
      <c r="N6828">
        <v>5.7992195063133902</v>
      </c>
      <c r="O6828">
        <v>5.8943746392374301</v>
      </c>
      <c r="P6828">
        <v>5.5023084126692101</v>
      </c>
    </row>
    <row r="6829" spans="1:16" x14ac:dyDescent="0.3">
      <c r="A6829" t="s">
        <v>6833</v>
      </c>
      <c r="B6829">
        <v>11.790659281131299</v>
      </c>
      <c r="C6829">
        <v>11.912188512754801</v>
      </c>
      <c r="D6829">
        <v>11.861464784008099</v>
      </c>
      <c r="E6829">
        <v>11.8315504157158</v>
      </c>
      <c r="F6829">
        <v>11.8537061353534</v>
      </c>
      <c r="G6829">
        <v>11.882279100970401</v>
      </c>
      <c r="H6829">
        <v>11.7195170256088</v>
      </c>
      <c r="I6829">
        <v>11.496337148248699</v>
      </c>
      <c r="J6829">
        <v>11.3693747788833</v>
      </c>
      <c r="K6829">
        <v>11.2068103691429</v>
      </c>
      <c r="L6829">
        <v>11.673894683633799</v>
      </c>
      <c r="M6829">
        <v>11.301545587617699</v>
      </c>
      <c r="N6829">
        <v>11.795485166229399</v>
      </c>
      <c r="O6829">
        <v>11.323145717658999</v>
      </c>
      <c r="P6829">
        <v>11.714243816635401</v>
      </c>
    </row>
    <row r="6830" spans="1:16" x14ac:dyDescent="0.3">
      <c r="A6830" t="s">
        <v>6834</v>
      </c>
      <c r="B6830">
        <v>0.81975682895250801</v>
      </c>
      <c r="C6830">
        <v>0.86709617000996397</v>
      </c>
      <c r="D6830">
        <v>0.88380470904081698</v>
      </c>
      <c r="E6830">
        <v>0.98683909978816597</v>
      </c>
      <c r="F6830">
        <v>0.87255095708434405</v>
      </c>
      <c r="G6830">
        <v>0.897065443207266</v>
      </c>
      <c r="H6830">
        <v>0.82762609596186898</v>
      </c>
      <c r="I6830">
        <v>0.86707068259752496</v>
      </c>
      <c r="J6830">
        <v>1.03806516765545</v>
      </c>
      <c r="K6830">
        <v>0.99546039800480701</v>
      </c>
      <c r="L6830">
        <v>0.972379649310257</v>
      </c>
      <c r="M6830">
        <v>0.86627540371740896</v>
      </c>
      <c r="N6830">
        <v>0.97568315118675197</v>
      </c>
      <c r="O6830">
        <v>1.1250241944478001</v>
      </c>
      <c r="P6830">
        <v>0.87415457431626098</v>
      </c>
    </row>
    <row r="6831" spans="1:16" x14ac:dyDescent="0.3">
      <c r="A6831" t="s">
        <v>6835</v>
      </c>
      <c r="B6831">
        <v>3.64972044753338</v>
      </c>
      <c r="C6831">
        <v>3.8833830140667098</v>
      </c>
      <c r="D6831">
        <v>3.6650289493116701</v>
      </c>
      <c r="E6831">
        <v>3.7456055464642399</v>
      </c>
      <c r="F6831">
        <v>3.7325228098511301</v>
      </c>
      <c r="G6831">
        <v>3.3783117131868301</v>
      </c>
      <c r="H6831">
        <v>3.6539325577654198</v>
      </c>
      <c r="I6831">
        <v>3.64169838141484</v>
      </c>
      <c r="J6831">
        <v>3.7489970375735799</v>
      </c>
      <c r="K6831">
        <v>3.7723561853293401</v>
      </c>
      <c r="L6831">
        <v>3.9190930308880998</v>
      </c>
      <c r="M6831">
        <v>3.9244134391675298</v>
      </c>
      <c r="N6831">
        <v>3.82690789848749</v>
      </c>
      <c r="O6831">
        <v>3.62860416804698</v>
      </c>
      <c r="P6831">
        <v>3.8814662865041201</v>
      </c>
    </row>
    <row r="6832" spans="1:16" x14ac:dyDescent="0.3">
      <c r="A6832" t="s">
        <v>6836</v>
      </c>
      <c r="B6832">
        <v>8.0758073912599908</v>
      </c>
      <c r="C6832">
        <v>8.0915137401645101</v>
      </c>
      <c r="D6832">
        <v>8.1867361715681994</v>
      </c>
      <c r="E6832">
        <v>8.0944086709981597</v>
      </c>
      <c r="F6832">
        <v>8.0463628493771395</v>
      </c>
      <c r="G6832">
        <v>8.1181741226010598</v>
      </c>
      <c r="H6832">
        <v>8.1149273161852893</v>
      </c>
      <c r="I6832">
        <v>8.3065634930359593</v>
      </c>
      <c r="J6832">
        <v>8.2479321994629409</v>
      </c>
      <c r="K6832">
        <v>8.3532733966156503</v>
      </c>
      <c r="L6832">
        <v>8.0210826965169701</v>
      </c>
      <c r="M6832">
        <v>8.3161680144885803</v>
      </c>
      <c r="N6832">
        <v>8.0352904636782601</v>
      </c>
      <c r="O6832">
        <v>8.3321593412508506</v>
      </c>
      <c r="P6832">
        <v>8.04930437283004</v>
      </c>
    </row>
    <row r="6833" spans="1:16" x14ac:dyDescent="0.3">
      <c r="A6833" t="s">
        <v>6837</v>
      </c>
      <c r="B6833">
        <v>9.8350266266968092</v>
      </c>
      <c r="C6833">
        <v>9.7734335743432794</v>
      </c>
      <c r="D6833">
        <v>9.8373359059070697</v>
      </c>
      <c r="E6833">
        <v>9.9214300032022003</v>
      </c>
      <c r="F6833">
        <v>9.7980519441654206</v>
      </c>
      <c r="G6833">
        <v>9.7529451814907109</v>
      </c>
      <c r="H6833">
        <v>9.7787509112926401</v>
      </c>
      <c r="I6833">
        <v>10.071171990170001</v>
      </c>
      <c r="J6833">
        <v>10.1047114662345</v>
      </c>
      <c r="K6833">
        <v>10.4006696965498</v>
      </c>
      <c r="L6833">
        <v>9.8779431816304104</v>
      </c>
      <c r="M6833">
        <v>10.231451902945199</v>
      </c>
      <c r="N6833">
        <v>10.072941425534699</v>
      </c>
      <c r="O6833">
        <v>10.305040666566301</v>
      </c>
      <c r="P6833">
        <v>9.8234846486498402</v>
      </c>
    </row>
    <row r="6834" spans="1:16" x14ac:dyDescent="0.3">
      <c r="A6834" t="s">
        <v>6838</v>
      </c>
      <c r="B6834">
        <v>8.9679497063753004</v>
      </c>
      <c r="C6834">
        <v>8.96531231200413</v>
      </c>
      <c r="D6834">
        <v>8.8968868725362302</v>
      </c>
      <c r="E6834">
        <v>9.0954738048223795</v>
      </c>
      <c r="F6834">
        <v>9.0469408903223201</v>
      </c>
      <c r="G6834">
        <v>9.0078959444938693</v>
      </c>
      <c r="H6834">
        <v>8.96534872884728</v>
      </c>
      <c r="I6834">
        <v>8.9370481229928593</v>
      </c>
      <c r="J6834">
        <v>8.7397419637548399</v>
      </c>
      <c r="K6834">
        <v>8.8455863692094105</v>
      </c>
      <c r="L6834">
        <v>8.9456664019518897</v>
      </c>
      <c r="M6834">
        <v>8.8436277687101104</v>
      </c>
      <c r="N6834">
        <v>8.9064616791612998</v>
      </c>
      <c r="O6834">
        <v>8.7000536004488005</v>
      </c>
      <c r="P6834">
        <v>8.9561338858581294</v>
      </c>
    </row>
    <row r="6835" spans="1:16" x14ac:dyDescent="0.3">
      <c r="A6835" t="s">
        <v>6839</v>
      </c>
      <c r="B6835">
        <v>9.9112299511224595</v>
      </c>
      <c r="C6835">
        <v>9.8978950003955397</v>
      </c>
      <c r="D6835">
        <v>9.8941084909179704</v>
      </c>
      <c r="E6835">
        <v>9.9556623630794707</v>
      </c>
      <c r="F6835">
        <v>9.8121540690419504</v>
      </c>
      <c r="G6835">
        <v>9.8746781206842904</v>
      </c>
      <c r="H6835">
        <v>9.9245642674215002</v>
      </c>
      <c r="I6835">
        <v>9.8244543596621607</v>
      </c>
      <c r="J6835">
        <v>9.7450781535279294</v>
      </c>
      <c r="K6835">
        <v>9.5495380439529196</v>
      </c>
      <c r="L6835">
        <v>10.028030028990999</v>
      </c>
      <c r="M6835">
        <v>9.6962898001259994</v>
      </c>
      <c r="N6835">
        <v>9.9452592141743903</v>
      </c>
      <c r="O6835">
        <v>9.6624311964487504</v>
      </c>
      <c r="P6835">
        <v>9.8503195716704894</v>
      </c>
    </row>
    <row r="6836" spans="1:16" x14ac:dyDescent="0.3">
      <c r="A6836" t="s">
        <v>6840</v>
      </c>
      <c r="B6836">
        <v>12.0809430670698</v>
      </c>
      <c r="C6836">
        <v>12.070354529269</v>
      </c>
      <c r="D6836">
        <v>12.0689694008817</v>
      </c>
      <c r="E6836">
        <v>12.125583388436</v>
      </c>
      <c r="F6836">
        <v>12.0113014467178</v>
      </c>
      <c r="G6836">
        <v>12.0649333915794</v>
      </c>
      <c r="H6836">
        <v>12.046574316651199</v>
      </c>
      <c r="I6836">
        <v>11.895359171186801</v>
      </c>
      <c r="J6836">
        <v>11.8068196897148</v>
      </c>
      <c r="K6836">
        <v>11.686184572019</v>
      </c>
      <c r="L6836">
        <v>11.8778468957063</v>
      </c>
      <c r="M6836">
        <v>11.674638051029801</v>
      </c>
      <c r="N6836">
        <v>11.6598470751701</v>
      </c>
      <c r="O6836">
        <v>11.510304267558899</v>
      </c>
      <c r="P6836">
        <v>11.9608060588406</v>
      </c>
    </row>
    <row r="6837" spans="1:16" x14ac:dyDescent="0.3">
      <c r="A6837" t="s">
        <v>6841</v>
      </c>
      <c r="B6837">
        <v>7.8919397032124596</v>
      </c>
      <c r="C6837">
        <v>7.76035434138063</v>
      </c>
      <c r="D6837">
        <v>7.9370119856063504</v>
      </c>
      <c r="E6837">
        <v>7.8629737415566803</v>
      </c>
      <c r="F6837">
        <v>7.6302452775370098</v>
      </c>
      <c r="G6837">
        <v>8.0003056438492095</v>
      </c>
      <c r="H6837">
        <v>7.6433234350963701</v>
      </c>
      <c r="I6837">
        <v>7.10649800915093</v>
      </c>
      <c r="J6837">
        <v>6.9469487293388497</v>
      </c>
      <c r="K6837">
        <v>6.9007674785291098</v>
      </c>
      <c r="L6837">
        <v>7.6188706798071903</v>
      </c>
      <c r="M6837">
        <v>7.1205205295956304</v>
      </c>
      <c r="N6837">
        <v>7.6874952744794198</v>
      </c>
      <c r="O6837">
        <v>6.6444983457321802</v>
      </c>
      <c r="P6837">
        <v>7.5067588176700699</v>
      </c>
    </row>
    <row r="6838" spans="1:16" x14ac:dyDescent="0.3">
      <c r="A6838" t="s">
        <v>6842</v>
      </c>
      <c r="B6838">
        <v>7.2722951676471697</v>
      </c>
      <c r="C6838">
        <v>7.3245705070286897</v>
      </c>
      <c r="D6838">
        <v>7.2816541371314001</v>
      </c>
      <c r="E6838">
        <v>7.3403858067209402</v>
      </c>
      <c r="F6838">
        <v>7.3026233467351096</v>
      </c>
      <c r="G6838">
        <v>7.1499442222851703</v>
      </c>
      <c r="H6838">
        <v>7.3240115036148801</v>
      </c>
      <c r="I6838">
        <v>7.5171064104742698</v>
      </c>
      <c r="J6838">
        <v>7.4833501959632303</v>
      </c>
      <c r="K6838">
        <v>7.3375124966521001</v>
      </c>
      <c r="L6838">
        <v>7.5329210046349298</v>
      </c>
      <c r="M6838">
        <v>7.5075643551542504</v>
      </c>
      <c r="N6838">
        <v>7.5383868656980901</v>
      </c>
      <c r="O6838">
        <v>7.52089306320212</v>
      </c>
      <c r="P6838">
        <v>7.3006692594481502</v>
      </c>
    </row>
    <row r="6839" spans="1:16" x14ac:dyDescent="0.3">
      <c r="A6839" t="s">
        <v>6843</v>
      </c>
      <c r="B6839">
        <v>1.5291609108802</v>
      </c>
      <c r="C6839">
        <v>1.46524678981408</v>
      </c>
      <c r="D6839">
        <v>1.5581241081924699</v>
      </c>
      <c r="E6839">
        <v>1.40264822248479</v>
      </c>
      <c r="F6839">
        <v>1.4347790003527701</v>
      </c>
      <c r="G6839">
        <v>1.4366510340015399</v>
      </c>
      <c r="H6839">
        <v>1.52477058174938</v>
      </c>
      <c r="I6839">
        <v>1.32940751379403</v>
      </c>
      <c r="J6839">
        <v>1.2386970854452799</v>
      </c>
      <c r="K6839">
        <v>1.2416887554028899</v>
      </c>
      <c r="L6839">
        <v>1.3376771457007799</v>
      </c>
      <c r="M6839">
        <v>1.22815391282709</v>
      </c>
      <c r="N6839">
        <v>1.2884214429719001</v>
      </c>
      <c r="O6839">
        <v>1.22699824034273</v>
      </c>
      <c r="P6839">
        <v>1.3907393336804701</v>
      </c>
    </row>
    <row r="6840" spans="1:16" x14ac:dyDescent="0.3">
      <c r="A6840" t="s">
        <v>6844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 t="s">
        <v>6845</v>
      </c>
      <c r="B6841">
        <v>8.9814865379806204</v>
      </c>
      <c r="C6841">
        <v>8.9961443534214105</v>
      </c>
      <c r="D6841">
        <v>9.0922144408380703</v>
      </c>
      <c r="E6841">
        <v>9.0622518587084606</v>
      </c>
      <c r="F6841">
        <v>9.1744759659169404</v>
      </c>
      <c r="G6841">
        <v>8.8703277944434298</v>
      </c>
      <c r="H6841">
        <v>9.0383154020824001</v>
      </c>
      <c r="I6841">
        <v>9.0218764940665892</v>
      </c>
      <c r="J6841">
        <v>9.0807270108009401</v>
      </c>
      <c r="K6841">
        <v>9.2457728458151198</v>
      </c>
      <c r="L6841">
        <v>8.9131151840279905</v>
      </c>
      <c r="M6841">
        <v>9.2415127479170494</v>
      </c>
      <c r="N6841">
        <v>8.8444845535741692</v>
      </c>
      <c r="O6841">
        <v>9.2982991409086502</v>
      </c>
      <c r="P6841">
        <v>8.9644641655226707</v>
      </c>
    </row>
    <row r="6842" spans="1:16" x14ac:dyDescent="0.3">
      <c r="A6842" t="s">
        <v>6846</v>
      </c>
      <c r="B6842">
        <v>3.17603112275558</v>
      </c>
      <c r="C6842">
        <v>3.0722146074039598</v>
      </c>
      <c r="D6842">
        <v>2.9742526787231802</v>
      </c>
      <c r="E6842">
        <v>3.1670734266585598</v>
      </c>
      <c r="F6842">
        <v>3.0197381154082601</v>
      </c>
      <c r="G6842">
        <v>3.5051104669398998</v>
      </c>
      <c r="H6842">
        <v>2.9907949632763602</v>
      </c>
      <c r="I6842">
        <v>3.3788339606347901</v>
      </c>
      <c r="J6842">
        <v>3.09195759958771</v>
      </c>
      <c r="K6842">
        <v>3.2266870266084999</v>
      </c>
      <c r="L6842">
        <v>3.0184486073405101</v>
      </c>
      <c r="M6842">
        <v>3.1369769411599799</v>
      </c>
      <c r="N6842">
        <v>3.0645549940279202</v>
      </c>
      <c r="O6842">
        <v>3.1615830880084799</v>
      </c>
      <c r="P6842">
        <v>3.2095380699059901</v>
      </c>
    </row>
    <row r="6843" spans="1:16" x14ac:dyDescent="0.3">
      <c r="A6843" t="s">
        <v>6847</v>
      </c>
      <c r="B6843">
        <v>6.3466342042346602</v>
      </c>
      <c r="C6843">
        <v>6.2531463514930703</v>
      </c>
      <c r="D6843">
        <v>6.0101267092912796</v>
      </c>
      <c r="E6843">
        <v>6.0992347667064299</v>
      </c>
      <c r="F6843">
        <v>6.1443084324990496</v>
      </c>
      <c r="G6843">
        <v>6.2843224125192796</v>
      </c>
      <c r="H6843">
        <v>6.2407089262369801</v>
      </c>
      <c r="I6843">
        <v>6.1744789172572601</v>
      </c>
      <c r="J6843">
        <v>5.9424203931628696</v>
      </c>
      <c r="K6843">
        <v>6.2761075052752604</v>
      </c>
      <c r="L6843">
        <v>6.3072523434460601</v>
      </c>
      <c r="M6843">
        <v>6.4894483297400498</v>
      </c>
      <c r="N6843">
        <v>6.3928264436725302</v>
      </c>
      <c r="O6843">
        <v>6.5597960408934997</v>
      </c>
      <c r="P6843">
        <v>6.4103303347211202</v>
      </c>
    </row>
    <row r="6844" spans="1:16" x14ac:dyDescent="0.3">
      <c r="A6844" t="s">
        <v>6848</v>
      </c>
      <c r="B6844">
        <v>9.6376113683736104</v>
      </c>
      <c r="C6844">
        <v>9.5155669569477901</v>
      </c>
      <c r="D6844">
        <v>9.6102120614715005</v>
      </c>
      <c r="E6844">
        <v>9.5908399182119197</v>
      </c>
      <c r="F6844">
        <v>9.4467411971355499</v>
      </c>
      <c r="G6844">
        <v>9.5297115465939193</v>
      </c>
      <c r="H6844">
        <v>9.6238808050730604</v>
      </c>
      <c r="I6844">
        <v>9.6649380375456406</v>
      </c>
      <c r="J6844">
        <v>9.7422959186722</v>
      </c>
      <c r="K6844">
        <v>9.5596048180095092</v>
      </c>
      <c r="L6844">
        <v>9.6882899166008798</v>
      </c>
      <c r="M6844">
        <v>9.3124364915905105</v>
      </c>
      <c r="N6844">
        <v>9.3588948861679295</v>
      </c>
      <c r="O6844">
        <v>9.4295553982831599</v>
      </c>
      <c r="P6844">
        <v>9.6857197750449497</v>
      </c>
    </row>
    <row r="6845" spans="1:16" x14ac:dyDescent="0.3">
      <c r="A6845" t="s">
        <v>6849</v>
      </c>
      <c r="B6845">
        <v>9.4344326896020991</v>
      </c>
      <c r="C6845">
        <v>9.5625972358983091</v>
      </c>
      <c r="D6845">
        <v>9.4290788270757204</v>
      </c>
      <c r="E6845">
        <v>9.4714619319906603</v>
      </c>
      <c r="F6845">
        <v>9.58602563495492</v>
      </c>
      <c r="G6845">
        <v>9.5356784763528992</v>
      </c>
      <c r="H6845">
        <v>9.4758963998313099</v>
      </c>
      <c r="I6845">
        <v>9.3353105614021104</v>
      </c>
      <c r="J6845">
        <v>9.2526925675026295</v>
      </c>
      <c r="K6845">
        <v>9.4873052600355994</v>
      </c>
      <c r="L6845">
        <v>9.4864757111376292</v>
      </c>
      <c r="M6845">
        <v>9.4383165169675394</v>
      </c>
      <c r="N6845">
        <v>9.4377347077201392</v>
      </c>
      <c r="O6845">
        <v>9.2684011473260703</v>
      </c>
      <c r="P6845">
        <v>9.43703038519544</v>
      </c>
    </row>
    <row r="6846" spans="1:16" x14ac:dyDescent="0.3">
      <c r="A6846" t="s">
        <v>6850</v>
      </c>
      <c r="B6846">
        <v>9.8094444175878106</v>
      </c>
      <c r="C6846">
        <v>9.7938068874868396</v>
      </c>
      <c r="D6846">
        <v>9.8162301238316001</v>
      </c>
      <c r="E6846">
        <v>9.6781266581012293</v>
      </c>
      <c r="F6846">
        <v>9.9319850058611703</v>
      </c>
      <c r="G6846">
        <v>9.7191712621815096</v>
      </c>
      <c r="H6846">
        <v>9.7288514808907198</v>
      </c>
      <c r="I6846">
        <v>10.1963781647944</v>
      </c>
      <c r="J6846">
        <v>10.32203481686</v>
      </c>
      <c r="K6846">
        <v>10.3374565449715</v>
      </c>
      <c r="L6846">
        <v>10.370881677148301</v>
      </c>
      <c r="M6846">
        <v>10.5456645296704</v>
      </c>
      <c r="N6846">
        <v>10.6429537236756</v>
      </c>
      <c r="O6846">
        <v>11.1485511117399</v>
      </c>
      <c r="P6846">
        <v>10.1034957524841</v>
      </c>
    </row>
    <row r="6847" spans="1:16" x14ac:dyDescent="0.3">
      <c r="A6847" t="s">
        <v>6851</v>
      </c>
      <c r="B6847">
        <v>9.8942907242949296</v>
      </c>
      <c r="C6847">
        <v>9.7586989898777095</v>
      </c>
      <c r="D6847">
        <v>9.8384352912633499</v>
      </c>
      <c r="E6847">
        <v>9.9398366267307097</v>
      </c>
      <c r="F6847">
        <v>9.7308936003343796</v>
      </c>
      <c r="G6847">
        <v>9.8340144020729703</v>
      </c>
      <c r="H6847">
        <v>9.8491122638499107</v>
      </c>
      <c r="I6847">
        <v>10.020513508583401</v>
      </c>
      <c r="J6847">
        <v>10.095015172451101</v>
      </c>
      <c r="K6847">
        <v>10.2875459937798</v>
      </c>
      <c r="L6847">
        <v>9.7872447786071906</v>
      </c>
      <c r="M6847">
        <v>9.8953978704895604</v>
      </c>
      <c r="N6847">
        <v>9.8922358129163008</v>
      </c>
      <c r="O6847">
        <v>10.186445208810801</v>
      </c>
      <c r="P6847">
        <v>9.9325088151158702</v>
      </c>
    </row>
    <row r="6848" spans="1:16" x14ac:dyDescent="0.3">
      <c r="A6848" t="s">
        <v>6852</v>
      </c>
      <c r="B6848">
        <v>8.7563721141170703</v>
      </c>
      <c r="C6848">
        <v>8.7483903675673194</v>
      </c>
      <c r="D6848">
        <v>8.9015304223546305</v>
      </c>
      <c r="E6848">
        <v>8.9214348158307608</v>
      </c>
      <c r="F6848">
        <v>8.8190941573536108</v>
      </c>
      <c r="G6848">
        <v>8.6522594976410101</v>
      </c>
      <c r="H6848">
        <v>8.8294911006931205</v>
      </c>
      <c r="I6848">
        <v>8.9111076982001904</v>
      </c>
      <c r="J6848">
        <v>8.7933697400255699</v>
      </c>
      <c r="K6848">
        <v>8.6003051541481401</v>
      </c>
      <c r="L6848">
        <v>8.7483793168121995</v>
      </c>
      <c r="M6848">
        <v>8.8636116913119398</v>
      </c>
      <c r="N6848">
        <v>8.9207811380963502</v>
      </c>
      <c r="O6848">
        <v>8.8576709926363506</v>
      </c>
      <c r="P6848">
        <v>8.7879552917479309</v>
      </c>
    </row>
    <row r="6849" spans="1:16" x14ac:dyDescent="0.3">
      <c r="A6849" t="s">
        <v>6853</v>
      </c>
      <c r="B6849">
        <v>4.9295751407202504</v>
      </c>
      <c r="C6849">
        <v>5.0080090891606499</v>
      </c>
      <c r="D6849">
        <v>5.0262954832103404</v>
      </c>
      <c r="E6849">
        <v>5.1393362199276202</v>
      </c>
      <c r="F6849">
        <v>4.8569210188484302</v>
      </c>
      <c r="G6849">
        <v>4.9807354167353504</v>
      </c>
      <c r="H6849">
        <v>5.1074649117555104</v>
      </c>
      <c r="I6849">
        <v>5.0703410672028504</v>
      </c>
      <c r="J6849">
        <v>4.8568993777249103</v>
      </c>
      <c r="K6849">
        <v>4.7184345511516899</v>
      </c>
      <c r="L6849">
        <v>5.1920934473239901</v>
      </c>
      <c r="M6849">
        <v>4.7479519292938299</v>
      </c>
      <c r="N6849">
        <v>4.9643079012013596</v>
      </c>
      <c r="O6849">
        <v>4.8325696399712896</v>
      </c>
      <c r="P6849">
        <v>5.2390717855898599</v>
      </c>
    </row>
    <row r="6850" spans="1:16" x14ac:dyDescent="0.3">
      <c r="A6850" t="s">
        <v>6854</v>
      </c>
      <c r="B6850">
        <v>9.4068306744993393</v>
      </c>
      <c r="C6850">
        <v>9.3160136501298396</v>
      </c>
      <c r="D6850">
        <v>9.3396569109777392</v>
      </c>
      <c r="E6850">
        <v>9.4229300425700409</v>
      </c>
      <c r="F6850">
        <v>9.3285697482331607</v>
      </c>
      <c r="G6850">
        <v>9.3574976227082498</v>
      </c>
      <c r="H6850">
        <v>9.4620558486198192</v>
      </c>
      <c r="I6850">
        <v>9.2969823304273103</v>
      </c>
      <c r="J6850">
        <v>9.3532558298111006</v>
      </c>
      <c r="K6850">
        <v>9.2891522842291803</v>
      </c>
      <c r="L6850">
        <v>9.3282106572264993</v>
      </c>
      <c r="M6850">
        <v>9.18220889473249</v>
      </c>
      <c r="N6850">
        <v>9.2349201730611004</v>
      </c>
      <c r="O6850">
        <v>9.1491799719437399</v>
      </c>
      <c r="P6850">
        <v>9.2890997673765003</v>
      </c>
    </row>
    <row r="6851" spans="1:16" x14ac:dyDescent="0.3">
      <c r="A6851" t="s">
        <v>6855</v>
      </c>
      <c r="B6851">
        <v>11.857096493457499</v>
      </c>
      <c r="C6851">
        <v>11.830780882807</v>
      </c>
      <c r="D6851">
        <v>11.6988438233808</v>
      </c>
      <c r="E6851">
        <v>11.8753348124359</v>
      </c>
      <c r="F6851">
        <v>11.791244577211501</v>
      </c>
      <c r="G6851">
        <v>12.0985183645627</v>
      </c>
      <c r="H6851">
        <v>11.8309781056309</v>
      </c>
      <c r="I6851">
        <v>11.969627275409399</v>
      </c>
      <c r="J6851">
        <v>12.080209479039601</v>
      </c>
      <c r="K6851">
        <v>12.448395394001899</v>
      </c>
      <c r="L6851">
        <v>11.803069105574901</v>
      </c>
      <c r="M6851">
        <v>12.0039488720143</v>
      </c>
      <c r="N6851">
        <v>11.506772022797101</v>
      </c>
      <c r="O6851">
        <v>12.1730913320197</v>
      </c>
      <c r="P6851">
        <v>11.9230484624045</v>
      </c>
    </row>
    <row r="6852" spans="1:16" x14ac:dyDescent="0.3">
      <c r="A6852" t="s">
        <v>6856</v>
      </c>
      <c r="B6852">
        <v>7.2287257434268302</v>
      </c>
      <c r="C6852">
        <v>7.0854260345982896</v>
      </c>
      <c r="D6852">
        <v>7.0927373322296798</v>
      </c>
      <c r="E6852">
        <v>7.2414376836920198</v>
      </c>
      <c r="F6852">
        <v>7.2405634715661504</v>
      </c>
      <c r="G6852">
        <v>7.2410846880280104</v>
      </c>
      <c r="H6852">
        <v>7.1650791500168998</v>
      </c>
      <c r="I6852">
        <v>7.4015592171592699</v>
      </c>
      <c r="J6852">
        <v>7.4251365513284702</v>
      </c>
      <c r="K6852">
        <v>7.8570068140457598</v>
      </c>
      <c r="L6852">
        <v>7.28686962751721</v>
      </c>
      <c r="M6852">
        <v>7.7234849833129697</v>
      </c>
      <c r="N6852">
        <v>7.39172649437233</v>
      </c>
      <c r="O6852">
        <v>7.7665341053483301</v>
      </c>
      <c r="P6852">
        <v>7.1943955475524204</v>
      </c>
    </row>
    <row r="6853" spans="1:16" x14ac:dyDescent="0.3">
      <c r="A6853" t="s">
        <v>6857</v>
      </c>
      <c r="B6853">
        <v>3.7979181368463202</v>
      </c>
      <c r="C6853">
        <v>3.53799447337272</v>
      </c>
      <c r="D6853">
        <v>3.54407113005144</v>
      </c>
      <c r="E6853">
        <v>3.4031754913940202</v>
      </c>
      <c r="F6853">
        <v>3.4158216239797099</v>
      </c>
      <c r="G6853">
        <v>4.0058261756554598</v>
      </c>
      <c r="H6853">
        <v>3.5250409380761099</v>
      </c>
      <c r="I6853">
        <v>3.2719626792694401</v>
      </c>
      <c r="J6853">
        <v>3.95215084517032</v>
      </c>
      <c r="K6853">
        <v>3.7346358069879502</v>
      </c>
      <c r="L6853">
        <v>4.3161540518036201</v>
      </c>
      <c r="M6853">
        <v>3.6604765923146201</v>
      </c>
      <c r="N6853">
        <v>4.0969000727513603</v>
      </c>
      <c r="O6853">
        <v>3.7088240930510499</v>
      </c>
      <c r="P6853">
        <v>3.98239895048542</v>
      </c>
    </row>
    <row r="6854" spans="1:16" x14ac:dyDescent="0.3">
      <c r="A6854" t="s">
        <v>6858</v>
      </c>
      <c r="B6854">
        <v>-2.0682381568102599</v>
      </c>
      <c r="C6854">
        <v>-2.0693374240358402</v>
      </c>
      <c r="D6854">
        <v>-2.06683950993766</v>
      </c>
      <c r="E6854">
        <v>-2.0461605449970999</v>
      </c>
      <c r="F6854">
        <v>-2.0685061916828902</v>
      </c>
      <c r="G6854">
        <v>-2.06493586825765</v>
      </c>
      <c r="H6854">
        <v>-2.06609995101299</v>
      </c>
      <c r="I6854">
        <v>-2.0693413501061499</v>
      </c>
      <c r="J6854">
        <v>-2.0672944959551298</v>
      </c>
      <c r="K6854">
        <v>-2.0666952852418401</v>
      </c>
      <c r="L6854">
        <v>-2.0685569851998999</v>
      </c>
      <c r="M6854">
        <v>-2.0694640635945398</v>
      </c>
      <c r="N6854">
        <v>-2.0470642104105399</v>
      </c>
      <c r="O6854">
        <v>-2.0697087094028301</v>
      </c>
      <c r="P6854">
        <v>-2.0682650116326502</v>
      </c>
    </row>
    <row r="6855" spans="1:16" x14ac:dyDescent="0.3">
      <c r="A6855" t="s">
        <v>6859</v>
      </c>
      <c r="B6855">
        <v>2.0605207275003599</v>
      </c>
      <c r="C6855">
        <v>2.3597717391468298</v>
      </c>
      <c r="D6855">
        <v>2.1292915231676099</v>
      </c>
      <c r="E6855">
        <v>2.02025484499221</v>
      </c>
      <c r="F6855">
        <v>2.2328310671403</v>
      </c>
      <c r="G6855">
        <v>2.2132473659677898</v>
      </c>
      <c r="H6855">
        <v>2.0883152812317198</v>
      </c>
      <c r="I6855">
        <v>2.2531452233656801</v>
      </c>
      <c r="J6855">
        <v>2.12216855297841</v>
      </c>
      <c r="K6855">
        <v>2.3163492568341599</v>
      </c>
      <c r="L6855">
        <v>2.1474002306701401</v>
      </c>
      <c r="M6855">
        <v>2.1317267195247802</v>
      </c>
      <c r="N6855">
        <v>2.3166462858438899</v>
      </c>
      <c r="O6855">
        <v>2.0856526288344002</v>
      </c>
      <c r="P6855">
        <v>2.2784281757532399</v>
      </c>
    </row>
    <row r="6856" spans="1:16" x14ac:dyDescent="0.3">
      <c r="A6856" t="s">
        <v>6860</v>
      </c>
      <c r="B6856">
        <v>2.5740869823549302</v>
      </c>
      <c r="C6856">
        <v>2.5837418991984502</v>
      </c>
      <c r="D6856">
        <v>2.4271341063299801</v>
      </c>
      <c r="E6856">
        <v>2.3687076468834398</v>
      </c>
      <c r="F6856">
        <v>2.74715331827877</v>
      </c>
      <c r="G6856">
        <v>2.4604206665847399</v>
      </c>
      <c r="H6856">
        <v>2.4399434692242101</v>
      </c>
      <c r="I6856">
        <v>2.4689610147362702</v>
      </c>
      <c r="J6856">
        <v>2.6778557989612399</v>
      </c>
      <c r="K6856">
        <v>2.5701798914619198</v>
      </c>
      <c r="L6856">
        <v>2.3980985246020601</v>
      </c>
      <c r="M6856">
        <v>2.5437471568032901</v>
      </c>
      <c r="N6856">
        <v>2.5728922411823398</v>
      </c>
      <c r="O6856">
        <v>2.6759639174875698</v>
      </c>
      <c r="P6856">
        <v>2.4914255967925101</v>
      </c>
    </row>
    <row r="6857" spans="1:16" x14ac:dyDescent="0.3">
      <c r="A6857" t="s">
        <v>6861</v>
      </c>
      <c r="B6857">
        <v>-1.5018494149302</v>
      </c>
      <c r="C6857">
        <v>-1.5039080426324201</v>
      </c>
      <c r="D6857">
        <v>-1.49923013080113</v>
      </c>
      <c r="E6857">
        <v>-1.5002462387734301</v>
      </c>
      <c r="F6857">
        <v>-1.5023513711434899</v>
      </c>
      <c r="G6857">
        <v>-1.4956651291287599</v>
      </c>
      <c r="H6857">
        <v>-1.49784513864061</v>
      </c>
      <c r="I6857">
        <v>-1.4641732257125699</v>
      </c>
      <c r="J6857">
        <v>-1.50008219552015</v>
      </c>
      <c r="K6857">
        <v>-1.4989600372813401</v>
      </c>
      <c r="L6857">
        <v>-1.46270432416881</v>
      </c>
      <c r="M6857">
        <v>-1.50414520398652</v>
      </c>
      <c r="N6857">
        <v>-1.4621963882506801</v>
      </c>
      <c r="O6857">
        <v>-1.4251190201038599</v>
      </c>
      <c r="P6857">
        <v>-1.50189970668822</v>
      </c>
    </row>
    <row r="6858" spans="1:16" x14ac:dyDescent="0.3">
      <c r="A6858" t="s">
        <v>6862</v>
      </c>
      <c r="B6858">
        <v>10.9390358753211</v>
      </c>
      <c r="C6858">
        <v>10.876473928588901</v>
      </c>
      <c r="D6858">
        <v>11.109291377070299</v>
      </c>
      <c r="E6858">
        <v>11.012449346078601</v>
      </c>
      <c r="F6858">
        <v>10.8644912749171</v>
      </c>
      <c r="G6858">
        <v>10.855902996927901</v>
      </c>
      <c r="H6858">
        <v>11.0023214595667</v>
      </c>
      <c r="I6858">
        <v>10.6653168412077</v>
      </c>
      <c r="J6858">
        <v>10.684572668869601</v>
      </c>
      <c r="K6858">
        <v>10.6840435472058</v>
      </c>
      <c r="L6858">
        <v>10.7990824016973</v>
      </c>
      <c r="M6858">
        <v>10.6984711902764</v>
      </c>
      <c r="N6858">
        <v>10.8754812821666</v>
      </c>
      <c r="O6858">
        <v>10.6376818819435</v>
      </c>
      <c r="P6858">
        <v>10.9433767666387</v>
      </c>
    </row>
    <row r="6859" spans="1:16" x14ac:dyDescent="0.3">
      <c r="A6859" t="s">
        <v>6863</v>
      </c>
      <c r="B6859">
        <v>11.7074265620452</v>
      </c>
      <c r="C6859">
        <v>11.721237526513599</v>
      </c>
      <c r="D6859">
        <v>11.794965758644899</v>
      </c>
      <c r="E6859">
        <v>11.820910087763</v>
      </c>
      <c r="F6859">
        <v>11.671313705641399</v>
      </c>
      <c r="G6859">
        <v>11.7319648465832</v>
      </c>
      <c r="H6859">
        <v>11.7361914099417</v>
      </c>
      <c r="I6859">
        <v>11.9209365207101</v>
      </c>
      <c r="J6859">
        <v>11.8322852860664</v>
      </c>
      <c r="K6859">
        <v>11.8906931690766</v>
      </c>
      <c r="L6859">
        <v>11.7241997008145</v>
      </c>
      <c r="M6859">
        <v>11.8800308223987</v>
      </c>
      <c r="N6859">
        <v>11.7975412177903</v>
      </c>
      <c r="O6859">
        <v>11.852004117633999</v>
      </c>
      <c r="P6859">
        <v>11.744501196662901</v>
      </c>
    </row>
    <row r="6860" spans="1:16" x14ac:dyDescent="0.3">
      <c r="A6860" t="s">
        <v>6864</v>
      </c>
      <c r="B6860">
        <v>8.8783187197801805</v>
      </c>
      <c r="C6860">
        <v>8.8300380898756696</v>
      </c>
      <c r="D6860">
        <v>8.7793331387580693</v>
      </c>
      <c r="E6860">
        <v>8.9178354932261801</v>
      </c>
      <c r="F6860">
        <v>8.7780449899806197</v>
      </c>
      <c r="G6860">
        <v>8.9242981544118702</v>
      </c>
      <c r="H6860">
        <v>8.7960339985124794</v>
      </c>
      <c r="I6860">
        <v>8.8392906050585296</v>
      </c>
      <c r="J6860">
        <v>8.7542429028243696</v>
      </c>
      <c r="K6860">
        <v>8.6640734262711394</v>
      </c>
      <c r="L6860">
        <v>8.8876001023002402</v>
      </c>
      <c r="M6860">
        <v>8.6482151830901604</v>
      </c>
      <c r="N6860">
        <v>8.8574367143175898</v>
      </c>
      <c r="O6860">
        <v>8.7246444584082106</v>
      </c>
      <c r="P6860">
        <v>8.8946244972227504</v>
      </c>
    </row>
    <row r="6861" spans="1:16" x14ac:dyDescent="0.3">
      <c r="A6861" t="s">
        <v>6865</v>
      </c>
      <c r="B6861">
        <v>9.9781426432938805</v>
      </c>
      <c r="C6861">
        <v>10.211609703860599</v>
      </c>
      <c r="D6861">
        <v>9.8694485499951998</v>
      </c>
      <c r="E6861">
        <v>9.9821188995443109</v>
      </c>
      <c r="F6861">
        <v>10.093244538149699</v>
      </c>
      <c r="G6861">
        <v>9.6952065008344093</v>
      </c>
      <c r="H6861">
        <v>10.0159183852809</v>
      </c>
      <c r="I6861">
        <v>9.2408240337880994</v>
      </c>
      <c r="J6861">
        <v>9.1593172747876306</v>
      </c>
      <c r="K6861">
        <v>9.2593577587171101</v>
      </c>
      <c r="L6861">
        <v>9.6188138671891306</v>
      </c>
      <c r="M6861">
        <v>9.2535860055394892</v>
      </c>
      <c r="N6861">
        <v>9.6497626575232598</v>
      </c>
      <c r="O6861">
        <v>8.8939893556056795</v>
      </c>
      <c r="P6861">
        <v>9.6298418683490503</v>
      </c>
    </row>
    <row r="6862" spans="1:16" x14ac:dyDescent="0.3">
      <c r="A6862" t="s">
        <v>6866</v>
      </c>
      <c r="B6862">
        <v>0.236162831233409</v>
      </c>
      <c r="C6862">
        <v>0.17769417853528799</v>
      </c>
      <c r="D6862">
        <v>0.14203432834407201</v>
      </c>
      <c r="E6862">
        <v>0.13910729979747</v>
      </c>
      <c r="F6862">
        <v>0.13315167209627499</v>
      </c>
      <c r="G6862">
        <v>0.21451605598325699</v>
      </c>
      <c r="H6862">
        <v>8.4738072868279501E-2</v>
      </c>
      <c r="I6862">
        <v>0.17766295743124499</v>
      </c>
      <c r="J6862">
        <v>0.194372837562555</v>
      </c>
      <c r="K6862">
        <v>8.3426014712703098E-2</v>
      </c>
      <c r="L6862">
        <v>0.132886310710149</v>
      </c>
      <c r="M6862">
        <v>0.12820689671517099</v>
      </c>
      <c r="N6862">
        <v>7.9993494990679995E-2</v>
      </c>
      <c r="O6862">
        <v>0.12696495608106001</v>
      </c>
      <c r="P6862">
        <v>8.0037493655723393E-2</v>
      </c>
    </row>
    <row r="6863" spans="1:16" x14ac:dyDescent="0.3">
      <c r="A6863" t="s">
        <v>6867</v>
      </c>
      <c r="B6863">
        <v>7.2923282554982096</v>
      </c>
      <c r="C6863">
        <v>7.4057739920771297</v>
      </c>
      <c r="D6863">
        <v>7.3802097042407704</v>
      </c>
      <c r="E6863">
        <v>7.3908299167306701</v>
      </c>
      <c r="F6863">
        <v>7.5491387778025496</v>
      </c>
      <c r="G6863">
        <v>7.27925731495466</v>
      </c>
      <c r="H6863">
        <v>7.6482024307798797</v>
      </c>
      <c r="I6863">
        <v>7.5855982466809104</v>
      </c>
      <c r="J6863">
        <v>7.1639319906525998</v>
      </c>
      <c r="K6863">
        <v>7.4821208096488601</v>
      </c>
      <c r="L6863">
        <v>7.4898290698455599</v>
      </c>
      <c r="M6863">
        <v>7.5193947182910001</v>
      </c>
      <c r="N6863">
        <v>7.0765219659264798</v>
      </c>
      <c r="O6863">
        <v>7.2974356176832904</v>
      </c>
      <c r="P6863">
        <v>7.3300072216418402</v>
      </c>
    </row>
    <row r="6864" spans="1:16" x14ac:dyDescent="0.3">
      <c r="A6864" t="s">
        <v>6868</v>
      </c>
      <c r="B6864">
        <v>7.8006874612880797</v>
      </c>
      <c r="C6864">
        <v>7.8407210956411504</v>
      </c>
      <c r="D6864">
        <v>7.8875858493263298</v>
      </c>
      <c r="E6864">
        <v>7.88363950484323</v>
      </c>
      <c r="F6864">
        <v>7.8510712656603703</v>
      </c>
      <c r="G6864">
        <v>7.7073618995542699</v>
      </c>
      <c r="H6864">
        <v>7.6857408081514498</v>
      </c>
      <c r="I6864">
        <v>7.9912084066228202</v>
      </c>
      <c r="J6864">
        <v>8.0745172425335596</v>
      </c>
      <c r="K6864">
        <v>8.0215901418401891</v>
      </c>
      <c r="L6864">
        <v>7.93202945992903</v>
      </c>
      <c r="M6864">
        <v>8.0860452593325096</v>
      </c>
      <c r="N6864">
        <v>7.9561863933147396</v>
      </c>
      <c r="O6864">
        <v>8.0105579062122807</v>
      </c>
      <c r="P6864">
        <v>8.07356652750072</v>
      </c>
    </row>
    <row r="6865" spans="1:16" x14ac:dyDescent="0.3">
      <c r="A6865" t="s">
        <v>6869</v>
      </c>
      <c r="B6865">
        <v>10.702389670849699</v>
      </c>
      <c r="C6865">
        <v>10.5469024492368</v>
      </c>
      <c r="D6865">
        <v>10.6026072840359</v>
      </c>
      <c r="E6865">
        <v>10.6349281450027</v>
      </c>
      <c r="F6865">
        <v>10.597680558850801</v>
      </c>
      <c r="G6865">
        <v>10.747529604020199</v>
      </c>
      <c r="H6865">
        <v>10.5743672497199</v>
      </c>
      <c r="I6865">
        <v>10.502322121717601</v>
      </c>
      <c r="J6865">
        <v>10.435864276950699</v>
      </c>
      <c r="K6865">
        <v>10.488328237590499</v>
      </c>
      <c r="L6865">
        <v>10.544145879001301</v>
      </c>
      <c r="M6865">
        <v>10.5551888221549</v>
      </c>
      <c r="N6865">
        <v>10.7304541822782</v>
      </c>
      <c r="O6865">
        <v>10.426432575099</v>
      </c>
      <c r="P6865">
        <v>10.589297101332299</v>
      </c>
    </row>
    <row r="6866" spans="1:16" x14ac:dyDescent="0.3">
      <c r="A6866" t="s">
        <v>6870</v>
      </c>
      <c r="B6866">
        <v>6.6238259819987499</v>
      </c>
      <c r="C6866">
        <v>6.61655153979045</v>
      </c>
      <c r="D6866">
        <v>6.77814355599262</v>
      </c>
      <c r="E6866">
        <v>6.5899518427916997</v>
      </c>
      <c r="F6866">
        <v>6.5278306806286102</v>
      </c>
      <c r="G6866">
        <v>6.5432754765463601</v>
      </c>
      <c r="H6866">
        <v>6.4492878775836404</v>
      </c>
      <c r="I6866">
        <v>6.0072681656638398</v>
      </c>
      <c r="J6866">
        <v>5.9497026734096403</v>
      </c>
      <c r="K6866">
        <v>5.6416732102693796</v>
      </c>
      <c r="L6866">
        <v>6.6258420196035601</v>
      </c>
      <c r="M6866">
        <v>5.8224275140665203</v>
      </c>
      <c r="N6866">
        <v>6.3820800296559801</v>
      </c>
      <c r="O6866">
        <v>5.4428050635285601</v>
      </c>
      <c r="P6866">
        <v>6.5947693899991897</v>
      </c>
    </row>
    <row r="6867" spans="1:16" x14ac:dyDescent="0.3">
      <c r="A6867" t="s">
        <v>6871</v>
      </c>
      <c r="B6867">
        <v>1.57503638421849</v>
      </c>
      <c r="C6867">
        <v>1.60852409016997</v>
      </c>
      <c r="D6867">
        <v>1.7401413843531699</v>
      </c>
      <c r="E6867">
        <v>1.4769650336307101</v>
      </c>
      <c r="F6867">
        <v>1.6196886540981099</v>
      </c>
      <c r="G6867">
        <v>1.6128211073769201</v>
      </c>
      <c r="H6867">
        <v>1.6532469460508901</v>
      </c>
      <c r="I6867">
        <v>1.8101941391248999</v>
      </c>
      <c r="J6867">
        <v>1.6850318108842799</v>
      </c>
      <c r="K6867">
        <v>1.69493283324774</v>
      </c>
      <c r="L6867">
        <v>1.7082998744501099</v>
      </c>
      <c r="M6867">
        <v>1.56169758194673</v>
      </c>
      <c r="N6867">
        <v>1.5243474961885599</v>
      </c>
      <c r="O6867">
        <v>1.60361796633787</v>
      </c>
      <c r="P6867">
        <v>1.6229726491603</v>
      </c>
    </row>
    <row r="6868" spans="1:16" x14ac:dyDescent="0.3">
      <c r="A6868" t="s">
        <v>6872</v>
      </c>
      <c r="B6868">
        <v>10.6254660510132</v>
      </c>
      <c r="C6868">
        <v>10.5570116604699</v>
      </c>
      <c r="D6868">
        <v>10.642410945290299</v>
      </c>
      <c r="E6868">
        <v>10.6938196057665</v>
      </c>
      <c r="F6868">
        <v>10.5846327938812</v>
      </c>
      <c r="G6868">
        <v>10.6202780598285</v>
      </c>
      <c r="H6868">
        <v>10.605518827822401</v>
      </c>
      <c r="I6868">
        <v>10.9224623187249</v>
      </c>
      <c r="J6868">
        <v>11.0201489913815</v>
      </c>
      <c r="K6868">
        <v>11.2696837515682</v>
      </c>
      <c r="L6868">
        <v>10.638366704220299</v>
      </c>
      <c r="M6868">
        <v>10.826331166202101</v>
      </c>
      <c r="N6868">
        <v>10.4955414366285</v>
      </c>
      <c r="O6868">
        <v>10.938158185050099</v>
      </c>
      <c r="P6868">
        <v>10.5687863486044</v>
      </c>
    </row>
    <row r="6869" spans="1:16" x14ac:dyDescent="0.3">
      <c r="A6869" t="s">
        <v>6873</v>
      </c>
      <c r="B6869">
        <v>10.7059488769876</v>
      </c>
      <c r="C6869">
        <v>10.6868218342698</v>
      </c>
      <c r="D6869">
        <v>10.719853892424601</v>
      </c>
      <c r="E6869">
        <v>10.665005840817701</v>
      </c>
      <c r="F6869">
        <v>10.541995049622599</v>
      </c>
      <c r="G6869">
        <v>10.8136181381309</v>
      </c>
      <c r="H6869">
        <v>10.745931038641601</v>
      </c>
      <c r="I6869">
        <v>10.0095937648855</v>
      </c>
      <c r="J6869">
        <v>9.7842665022770792</v>
      </c>
      <c r="K6869">
        <v>9.8653288605796998</v>
      </c>
      <c r="L6869">
        <v>10.406187767334201</v>
      </c>
      <c r="M6869">
        <v>9.6286063889558502</v>
      </c>
      <c r="N6869">
        <v>9.9527608380615398</v>
      </c>
      <c r="O6869">
        <v>9.7053982507771792</v>
      </c>
      <c r="P6869">
        <v>10.3401805802614</v>
      </c>
    </row>
    <row r="6870" spans="1:16" x14ac:dyDescent="0.3">
      <c r="A6870" t="s">
        <v>6874</v>
      </c>
      <c r="B6870">
        <v>8.0281293476972202</v>
      </c>
      <c r="C6870">
        <v>8.0271153376324094</v>
      </c>
      <c r="D6870">
        <v>8.0894657208617406</v>
      </c>
      <c r="E6870">
        <v>8.1460175057241706</v>
      </c>
      <c r="F6870">
        <v>7.8000345414246599</v>
      </c>
      <c r="G6870">
        <v>8.2336083593381897</v>
      </c>
      <c r="H6870">
        <v>8.1001763921547507</v>
      </c>
      <c r="I6870">
        <v>8.0539994876658003</v>
      </c>
      <c r="J6870">
        <v>8.0008313416842505</v>
      </c>
      <c r="K6870">
        <v>7.8247454786654496</v>
      </c>
      <c r="L6870">
        <v>8.1449518420770399</v>
      </c>
      <c r="M6870">
        <v>7.9608336605115699</v>
      </c>
      <c r="N6870">
        <v>8.00292228668315</v>
      </c>
      <c r="O6870">
        <v>8.0595715441688203</v>
      </c>
      <c r="P6870">
        <v>8.0619698682437093</v>
      </c>
    </row>
    <row r="6871" spans="1:16" x14ac:dyDescent="0.3">
      <c r="A6871" t="s">
        <v>6875</v>
      </c>
      <c r="B6871">
        <v>4.9401171628451603</v>
      </c>
      <c r="C6871">
        <v>4.9747845277760696</v>
      </c>
      <c r="D6871">
        <v>5.1509375890264204</v>
      </c>
      <c r="E6871">
        <v>4.9004342287736398</v>
      </c>
      <c r="F6871">
        <v>5.1866581061798103</v>
      </c>
      <c r="G6871">
        <v>5.1830744066449199</v>
      </c>
      <c r="H6871">
        <v>5.2309482004301699</v>
      </c>
      <c r="I6871">
        <v>4.99197475021034</v>
      </c>
      <c r="J6871">
        <v>5.2114007406044403</v>
      </c>
      <c r="K6871">
        <v>5.4620796249357797</v>
      </c>
      <c r="L6871">
        <v>5.0352781378912699</v>
      </c>
      <c r="M6871">
        <v>5.0992090846758398</v>
      </c>
      <c r="N6871">
        <v>4.9955109517705401</v>
      </c>
      <c r="O6871">
        <v>5.0696000975867399</v>
      </c>
      <c r="P6871">
        <v>4.9776753967819998</v>
      </c>
    </row>
    <row r="6872" spans="1:16" x14ac:dyDescent="0.3">
      <c r="A6872" t="s">
        <v>6876</v>
      </c>
      <c r="B6872">
        <v>9.6605100743520005</v>
      </c>
      <c r="C6872">
        <v>9.5567168606670094</v>
      </c>
      <c r="D6872">
        <v>9.6514899862605095</v>
      </c>
      <c r="E6872">
        <v>9.6354318243915795</v>
      </c>
      <c r="F6872">
        <v>9.4766416049770204</v>
      </c>
      <c r="G6872">
        <v>9.6819272980590902</v>
      </c>
      <c r="H6872">
        <v>9.6163209229728999</v>
      </c>
      <c r="I6872">
        <v>9.6388646374246498</v>
      </c>
      <c r="J6872">
        <v>9.7573787020664504</v>
      </c>
      <c r="K6872">
        <v>9.7242471760969593</v>
      </c>
      <c r="L6872">
        <v>9.7474191558766599</v>
      </c>
      <c r="M6872">
        <v>9.5160507050101408</v>
      </c>
      <c r="N6872">
        <v>9.6026898530319595</v>
      </c>
      <c r="O6872">
        <v>9.6793489084532105</v>
      </c>
      <c r="P6872">
        <v>9.7116005522762308</v>
      </c>
    </row>
    <row r="6873" spans="1:16" x14ac:dyDescent="0.3">
      <c r="A6873" t="s">
        <v>6877</v>
      </c>
      <c r="B6873">
        <v>10.4152145386341</v>
      </c>
      <c r="C6873">
        <v>10.370706376105501</v>
      </c>
      <c r="D6873">
        <v>10.402198206516299</v>
      </c>
      <c r="E6873">
        <v>10.3946344375801</v>
      </c>
      <c r="F6873">
        <v>10.273523887046499</v>
      </c>
      <c r="G6873">
        <v>10.3544491787867</v>
      </c>
      <c r="H6873">
        <v>10.3966944484701</v>
      </c>
      <c r="I6873">
        <v>9.9083734896790308</v>
      </c>
      <c r="J6873">
        <v>9.6774708459943604</v>
      </c>
      <c r="K6873">
        <v>9.6047506736321697</v>
      </c>
      <c r="L6873">
        <v>10.172777695751201</v>
      </c>
      <c r="M6873">
        <v>9.6821670770755404</v>
      </c>
      <c r="N6873">
        <v>10.1706835885059</v>
      </c>
      <c r="O6873">
        <v>9.5360800162804207</v>
      </c>
      <c r="P6873">
        <v>10.245621994339301</v>
      </c>
    </row>
    <row r="6874" spans="1:16" x14ac:dyDescent="0.3">
      <c r="A6874" t="s">
        <v>6878</v>
      </c>
      <c r="B6874">
        <v>12.9737348272378</v>
      </c>
      <c r="C6874">
        <v>12.814569370363699</v>
      </c>
      <c r="D6874">
        <v>12.965542414786601</v>
      </c>
      <c r="E6874">
        <v>12.87327898403</v>
      </c>
      <c r="F6874">
        <v>12.8174011415701</v>
      </c>
      <c r="G6874">
        <v>12.986281503044699</v>
      </c>
      <c r="H6874">
        <v>13.0154229062386</v>
      </c>
      <c r="I6874">
        <v>12.9652747034102</v>
      </c>
      <c r="J6874">
        <v>13.081258524396899</v>
      </c>
      <c r="K6874">
        <v>12.9133707480688</v>
      </c>
      <c r="L6874">
        <v>13.1202689719731</v>
      </c>
      <c r="M6874">
        <v>12.8126065236944</v>
      </c>
      <c r="N6874">
        <v>12.930085403012701</v>
      </c>
      <c r="O6874">
        <v>12.7726273840359</v>
      </c>
      <c r="P6874">
        <v>13.067174443858701</v>
      </c>
    </row>
    <row r="6875" spans="1:16" x14ac:dyDescent="0.3">
      <c r="A6875" t="s">
        <v>6879</v>
      </c>
      <c r="B6875">
        <v>10.881724660952299</v>
      </c>
      <c r="C6875">
        <v>10.4401910134773</v>
      </c>
      <c r="D6875">
        <v>10.811160231982599</v>
      </c>
      <c r="E6875">
        <v>10.5820189724825</v>
      </c>
      <c r="F6875">
        <v>10.404518378803299</v>
      </c>
      <c r="G6875">
        <v>11.071788994070699</v>
      </c>
      <c r="H6875">
        <v>10.667329700805601</v>
      </c>
      <c r="I6875">
        <v>10.775407720913201</v>
      </c>
      <c r="J6875">
        <v>11.2752350509416</v>
      </c>
      <c r="K6875">
        <v>10.4225447607467</v>
      </c>
      <c r="L6875">
        <v>10.9769846985151</v>
      </c>
      <c r="M6875">
        <v>10.5438305767674</v>
      </c>
      <c r="N6875">
        <v>10.708309329414799</v>
      </c>
      <c r="O6875">
        <v>10.815600582153399</v>
      </c>
      <c r="P6875">
        <v>11.0322491788665</v>
      </c>
    </row>
    <row r="6876" spans="1:16" x14ac:dyDescent="0.3">
      <c r="A6876" t="s">
        <v>6880</v>
      </c>
      <c r="B6876">
        <v>9.2241466608702503</v>
      </c>
      <c r="C6876">
        <v>9.1931304514526992</v>
      </c>
      <c r="D6876">
        <v>9.1160332393960708</v>
      </c>
      <c r="E6876">
        <v>9.1648588133037396</v>
      </c>
      <c r="F6876">
        <v>9.1166287392197702</v>
      </c>
      <c r="G6876">
        <v>9.23876782691244</v>
      </c>
      <c r="H6876">
        <v>9.1616786448852494</v>
      </c>
      <c r="I6876">
        <v>9.4682005275520194</v>
      </c>
      <c r="J6876">
        <v>9.5373736680775103</v>
      </c>
      <c r="K6876">
        <v>9.9629426501150302</v>
      </c>
      <c r="L6876">
        <v>9.2174429645772307</v>
      </c>
      <c r="M6876">
        <v>9.6008208606084899</v>
      </c>
      <c r="N6876">
        <v>9.1652683072570404</v>
      </c>
      <c r="O6876">
        <v>9.7163434412516896</v>
      </c>
      <c r="P6876">
        <v>9.1593790708168008</v>
      </c>
    </row>
    <row r="6877" spans="1:16" x14ac:dyDescent="0.3">
      <c r="A6877" t="s">
        <v>6881</v>
      </c>
      <c r="B6877">
        <v>15.441379521817099</v>
      </c>
      <c r="C6877">
        <v>15.4154656646721</v>
      </c>
      <c r="D6877">
        <v>15.4664747228581</v>
      </c>
      <c r="E6877">
        <v>15.4948978706877</v>
      </c>
      <c r="F6877">
        <v>15.3363830135076</v>
      </c>
      <c r="G6877">
        <v>15.405786681577901</v>
      </c>
      <c r="H6877">
        <v>15.470616868674799</v>
      </c>
      <c r="I6877">
        <v>15.521778681009501</v>
      </c>
      <c r="J6877">
        <v>15.246592269311501</v>
      </c>
      <c r="K6877">
        <v>15.1149302275438</v>
      </c>
      <c r="L6877">
        <v>15.3988335251601</v>
      </c>
      <c r="M6877">
        <v>15.4080093903228</v>
      </c>
      <c r="N6877">
        <v>15.537978529480799</v>
      </c>
      <c r="O6877">
        <v>15.208914740833499</v>
      </c>
      <c r="P6877">
        <v>15.3972033271131</v>
      </c>
    </row>
    <row r="6878" spans="1:16" x14ac:dyDescent="0.3">
      <c r="A6878" t="s">
        <v>6882</v>
      </c>
      <c r="B6878">
        <v>7.4778415101719498</v>
      </c>
      <c r="C6878">
        <v>7.45429767473256</v>
      </c>
      <c r="D6878">
        <v>7.5337284943175398</v>
      </c>
      <c r="E6878">
        <v>7.5818853883372501</v>
      </c>
      <c r="F6878">
        <v>7.3928597648746202</v>
      </c>
      <c r="G6878">
        <v>7.5979277482388898</v>
      </c>
      <c r="H6878">
        <v>7.6134277087913302</v>
      </c>
      <c r="I6878">
        <v>7.6730955328533099</v>
      </c>
      <c r="J6878">
        <v>7.7377082974443701</v>
      </c>
      <c r="K6878">
        <v>7.9096406873632299</v>
      </c>
      <c r="L6878">
        <v>7.7545348347276501</v>
      </c>
      <c r="M6878">
        <v>7.6737707849436303</v>
      </c>
      <c r="N6878">
        <v>7.5984038173769699</v>
      </c>
      <c r="O6878">
        <v>7.7659796484602399</v>
      </c>
      <c r="P6878">
        <v>7.5376458679341702</v>
      </c>
    </row>
    <row r="6879" spans="1:16" x14ac:dyDescent="0.3">
      <c r="A6879" t="s">
        <v>6883</v>
      </c>
      <c r="B6879">
        <v>4.2090093648687299</v>
      </c>
      <c r="C6879">
        <v>4.3955791759972103</v>
      </c>
      <c r="D6879">
        <v>4.1491735632650304</v>
      </c>
      <c r="E6879">
        <v>4.4738395271057696</v>
      </c>
      <c r="F6879">
        <v>4.9707406884738301</v>
      </c>
      <c r="G6879">
        <v>4.2929953504918901</v>
      </c>
      <c r="H6879">
        <v>4.3882620995257398</v>
      </c>
      <c r="I6879">
        <v>4.3305683134380004</v>
      </c>
      <c r="J6879">
        <v>4.2215457143138204</v>
      </c>
      <c r="K6879">
        <v>3.9815358281183602</v>
      </c>
      <c r="L6879">
        <v>4.39144370356526</v>
      </c>
      <c r="M6879">
        <v>4.4098541523090597</v>
      </c>
      <c r="N6879">
        <v>4.2855352572077603</v>
      </c>
      <c r="O6879">
        <v>4.1968241175033203</v>
      </c>
      <c r="P6879">
        <v>4.3114837463435398</v>
      </c>
    </row>
    <row r="6880" spans="1:16" x14ac:dyDescent="0.3">
      <c r="A6880" t="s">
        <v>6884</v>
      </c>
      <c r="B6880">
        <v>8.4947510740490308</v>
      </c>
      <c r="C6880">
        <v>8.3307009818326403</v>
      </c>
      <c r="D6880">
        <v>8.3100312809185297</v>
      </c>
      <c r="E6880">
        <v>8.4095050281061408</v>
      </c>
      <c r="F6880">
        <v>8.3817524879178702</v>
      </c>
      <c r="G6880">
        <v>8.3708038755049596</v>
      </c>
      <c r="H6880">
        <v>8.5529470357864206</v>
      </c>
      <c r="I6880">
        <v>8.8583825758318309</v>
      </c>
      <c r="J6880">
        <v>8.8725498447650395</v>
      </c>
      <c r="K6880">
        <v>8.9345463366347992</v>
      </c>
      <c r="L6880">
        <v>8.5532559585857406</v>
      </c>
      <c r="M6880">
        <v>9.1507057115555206</v>
      </c>
      <c r="N6880">
        <v>8.8916000156791792</v>
      </c>
      <c r="O6880">
        <v>9.1374136624030395</v>
      </c>
      <c r="P6880">
        <v>8.5043454347782497</v>
      </c>
    </row>
    <row r="6881" spans="1:16" x14ac:dyDescent="0.3">
      <c r="A6881" t="s">
        <v>6885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 t="s">
        <v>6886</v>
      </c>
      <c r="B6882">
        <v>8.4633509084057401</v>
      </c>
      <c r="C6882">
        <v>8.3005074087973494</v>
      </c>
      <c r="D6882">
        <v>8.3099455537174602</v>
      </c>
      <c r="E6882">
        <v>8.2276259717660203</v>
      </c>
      <c r="F6882">
        <v>8.3648115718600895</v>
      </c>
      <c r="G6882">
        <v>8.3021179811224801</v>
      </c>
      <c r="H6882">
        <v>8.2590475250782998</v>
      </c>
      <c r="I6882">
        <v>8.05747813491001</v>
      </c>
      <c r="J6882">
        <v>8.0109590173033602</v>
      </c>
      <c r="K6882">
        <v>8.1519056293979695</v>
      </c>
      <c r="L6882">
        <v>8.1082578782545802</v>
      </c>
      <c r="M6882">
        <v>8.1319869849122792</v>
      </c>
      <c r="N6882">
        <v>8.1908934016545594</v>
      </c>
      <c r="O6882">
        <v>8.1387818840664501</v>
      </c>
      <c r="P6882">
        <v>8.1010851969759994</v>
      </c>
    </row>
    <row r="6883" spans="1:16" x14ac:dyDescent="0.3">
      <c r="A6883" t="s">
        <v>6887</v>
      </c>
      <c r="B6883">
        <v>9.2453933756658895</v>
      </c>
      <c r="C6883">
        <v>9.1621892509017009</v>
      </c>
      <c r="D6883">
        <v>9.2379693876024795</v>
      </c>
      <c r="E6883">
        <v>9.2483750990359308</v>
      </c>
      <c r="F6883">
        <v>9.0980297198270694</v>
      </c>
      <c r="G6883">
        <v>9.1954223978991507</v>
      </c>
      <c r="H6883">
        <v>9.1942259683953704</v>
      </c>
      <c r="I6883">
        <v>9.2291229226473401</v>
      </c>
      <c r="J6883">
        <v>9.3280868858967203</v>
      </c>
      <c r="K6883">
        <v>9.3394124330050001</v>
      </c>
      <c r="L6883">
        <v>9.1467710484345695</v>
      </c>
      <c r="M6883">
        <v>9.3437997211073807</v>
      </c>
      <c r="N6883">
        <v>9.2693479609365994</v>
      </c>
      <c r="O6883">
        <v>9.2228435357470495</v>
      </c>
      <c r="P6883">
        <v>9.17109756811473</v>
      </c>
    </row>
    <row r="6884" spans="1:16" x14ac:dyDescent="0.3">
      <c r="A6884" t="s">
        <v>6888</v>
      </c>
      <c r="B6884">
        <v>7.7037287551111202</v>
      </c>
      <c r="C6884">
        <v>7.7099102013999703</v>
      </c>
      <c r="D6884">
        <v>7.6820908198884004</v>
      </c>
      <c r="E6884">
        <v>7.8220558492869197</v>
      </c>
      <c r="F6884">
        <v>7.6116299889098196</v>
      </c>
      <c r="G6884">
        <v>7.8062836132494899</v>
      </c>
      <c r="H6884">
        <v>7.6002045677273697</v>
      </c>
      <c r="I6884">
        <v>7.9320007847855596</v>
      </c>
      <c r="J6884">
        <v>7.9855966269965899</v>
      </c>
      <c r="K6884">
        <v>8.2722098103323205</v>
      </c>
      <c r="L6884">
        <v>7.81393275520165</v>
      </c>
      <c r="M6884">
        <v>7.8063508208937797</v>
      </c>
      <c r="N6884">
        <v>7.7270274260464298</v>
      </c>
      <c r="O6884">
        <v>7.9334427944262798</v>
      </c>
      <c r="P6884">
        <v>7.7910570638782399</v>
      </c>
    </row>
    <row r="6885" spans="1:16" x14ac:dyDescent="0.3">
      <c r="A6885" t="s">
        <v>6889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3">
      <c r="A6886" t="s">
        <v>6890</v>
      </c>
      <c r="B6886">
        <v>-2.2472828297900498</v>
      </c>
      <c r="C6886">
        <v>-2.2589276412197701</v>
      </c>
      <c r="D6886">
        <v>-2.25762447465444</v>
      </c>
      <c r="E6886">
        <v>-2.2579075406856099</v>
      </c>
      <c r="F6886">
        <v>-2.2584939857104902</v>
      </c>
      <c r="G6886">
        <v>-2.2566313411469401</v>
      </c>
      <c r="H6886">
        <v>-2.2572386453481301</v>
      </c>
      <c r="I6886">
        <v>-2.2589296894581699</v>
      </c>
      <c r="J6886">
        <v>-2.2578618417304699</v>
      </c>
      <c r="K6886">
        <v>-2.2575492323546298</v>
      </c>
      <c r="L6886">
        <v>-2.25852048478552</v>
      </c>
      <c r="M6886">
        <v>-2.2589937093199</v>
      </c>
      <c r="N6886">
        <v>-2.2583789846611699</v>
      </c>
      <c r="O6886">
        <v>-2.2591213415062699</v>
      </c>
      <c r="P6886">
        <v>-2.2583681616167302</v>
      </c>
    </row>
    <row r="6887" spans="1:16" x14ac:dyDescent="0.3">
      <c r="A6887" t="s">
        <v>6891</v>
      </c>
      <c r="B6887">
        <v>7.3823475510141803</v>
      </c>
      <c r="C6887">
        <v>7.5491632039403598</v>
      </c>
      <c r="D6887">
        <v>7.2135417250580396</v>
      </c>
      <c r="E6887">
        <v>7.42728031530328</v>
      </c>
      <c r="F6887">
        <v>7.6287937255731704</v>
      </c>
      <c r="G6887">
        <v>8.0307251912627908</v>
      </c>
      <c r="H6887">
        <v>7.2271362199962397</v>
      </c>
      <c r="I6887">
        <v>7.1423456311087401</v>
      </c>
      <c r="J6887">
        <v>7.3788747435059898</v>
      </c>
      <c r="K6887">
        <v>7.5131003299767096</v>
      </c>
      <c r="L6887">
        <v>7.2911997464633496</v>
      </c>
      <c r="M6887">
        <v>7.3755536131993704</v>
      </c>
      <c r="N6887">
        <v>7.5787533558615996</v>
      </c>
      <c r="O6887">
        <v>7.4688222627267598</v>
      </c>
      <c r="P6887">
        <v>7.2452029149333796</v>
      </c>
    </row>
    <row r="6888" spans="1:16" x14ac:dyDescent="0.3">
      <c r="A6888" t="s">
        <v>6892</v>
      </c>
      <c r="B6888">
        <v>8.5160647635544695</v>
      </c>
      <c r="C6888">
        <v>8.8264520244702407</v>
      </c>
      <c r="D6888">
        <v>8.60028656935439</v>
      </c>
      <c r="E6888">
        <v>8.6317353762300897</v>
      </c>
      <c r="F6888">
        <v>8.7557341493400997</v>
      </c>
      <c r="G6888">
        <v>8.5782324571043702</v>
      </c>
      <c r="H6888">
        <v>8.6606642388648396</v>
      </c>
      <c r="I6888">
        <v>8.0695448366248197</v>
      </c>
      <c r="J6888">
        <v>8.1385743648589504</v>
      </c>
      <c r="K6888">
        <v>7.8921821567698398</v>
      </c>
      <c r="L6888">
        <v>8.4668957963589406</v>
      </c>
      <c r="M6888">
        <v>7.9929165346654196</v>
      </c>
      <c r="N6888">
        <v>8.7675137987491905</v>
      </c>
      <c r="O6888">
        <v>8.0100621813262691</v>
      </c>
      <c r="P6888">
        <v>8.4080579809841591</v>
      </c>
    </row>
    <row r="6889" spans="1:16" x14ac:dyDescent="0.3">
      <c r="A6889" t="s">
        <v>6893</v>
      </c>
      <c r="B6889">
        <v>-0.40771057628261098</v>
      </c>
      <c r="C6889">
        <v>-0.30927624367840401</v>
      </c>
      <c r="D6889">
        <v>-0.34643895211897802</v>
      </c>
      <c r="E6889">
        <v>-0.294419366978252</v>
      </c>
      <c r="F6889">
        <v>-0.35434371515791202</v>
      </c>
      <c r="G6889">
        <v>-0.40253463117626298</v>
      </c>
      <c r="H6889">
        <v>-0.34284480591615302</v>
      </c>
      <c r="I6889">
        <v>-0.409360433734203</v>
      </c>
      <c r="J6889">
        <v>-0.34862546380975901</v>
      </c>
      <c r="K6889">
        <v>-0.40532976302089802</v>
      </c>
      <c r="L6889">
        <v>-0.30343374469527501</v>
      </c>
      <c r="M6889">
        <v>-0.358742645776643</v>
      </c>
      <c r="N6889">
        <v>-0.40778273778916102</v>
      </c>
      <c r="O6889">
        <v>-0.40989874243504498</v>
      </c>
      <c r="P6889">
        <v>-0.35321853800208203</v>
      </c>
    </row>
    <row r="6890" spans="1:16" x14ac:dyDescent="0.3">
      <c r="A6890" t="s">
        <v>6894</v>
      </c>
      <c r="B6890">
        <v>-0.110995097139056</v>
      </c>
      <c r="C6890">
        <v>-6.1926761783713799E-2</v>
      </c>
      <c r="D6890">
        <v>-0.108354410691922</v>
      </c>
      <c r="E6890">
        <v>-5.2168212780475301E-2</v>
      </c>
      <c r="F6890">
        <v>-0.111491664601468</v>
      </c>
      <c r="G6890">
        <v>-0.104653114358949</v>
      </c>
      <c r="H6890">
        <v>1.28848153022477E-2</v>
      </c>
      <c r="I6890">
        <v>-1.3122381555752601E-2</v>
      </c>
      <c r="J6890">
        <v>-0.10922197728111201</v>
      </c>
      <c r="K6890">
        <v>7.9726351871047298E-3</v>
      </c>
      <c r="L6890">
        <v>4.1697623095757697E-2</v>
      </c>
      <c r="M6890">
        <v>-6.2541778151498195E-2</v>
      </c>
      <c r="N6890">
        <v>4.45724535572323E-2</v>
      </c>
      <c r="O6890">
        <v>-0.113676579101535</v>
      </c>
      <c r="P6890">
        <v>-0.111044996662009</v>
      </c>
    </row>
    <row r="6891" spans="1:16" x14ac:dyDescent="0.3">
      <c r="A6891" t="s">
        <v>6895</v>
      </c>
      <c r="B6891">
        <v>0.89484057923182203</v>
      </c>
      <c r="C6891">
        <v>0.99625916197806397</v>
      </c>
      <c r="D6891">
        <v>0.96288857281755302</v>
      </c>
      <c r="E6891">
        <v>0.95881656563683504</v>
      </c>
      <c r="F6891">
        <v>1.0564680270429001</v>
      </c>
      <c r="G6891">
        <v>0.90922078990477795</v>
      </c>
      <c r="H6891">
        <v>0.90409228573234601</v>
      </c>
      <c r="I6891">
        <v>0.89019500154310405</v>
      </c>
      <c r="J6891">
        <v>0.89888940413378504</v>
      </c>
      <c r="K6891">
        <v>1.13458516542431</v>
      </c>
      <c r="L6891">
        <v>1.00416207085118</v>
      </c>
      <c r="M6891">
        <v>0.99498976209143197</v>
      </c>
      <c r="N6891">
        <v>1.0069391968488799</v>
      </c>
      <c r="O6891">
        <v>1.6738960267510601</v>
      </c>
      <c r="P6891">
        <v>0.89472629923604396</v>
      </c>
    </row>
    <row r="6892" spans="1:16" x14ac:dyDescent="0.3">
      <c r="A6892" t="s">
        <v>6896</v>
      </c>
      <c r="B6892">
        <v>-2.2582620334492201</v>
      </c>
      <c r="C6892">
        <v>-2.2587773720959099</v>
      </c>
      <c r="D6892">
        <v>-2.25760634503265</v>
      </c>
      <c r="E6892">
        <v>-2.2578607085131299</v>
      </c>
      <c r="F6892">
        <v>-2.2583876887269501</v>
      </c>
      <c r="G6892">
        <v>-2.25671391405288</v>
      </c>
      <c r="H6892">
        <v>-2.25725963834795</v>
      </c>
      <c r="I6892">
        <v>-2.2587792126454298</v>
      </c>
      <c r="J6892">
        <v>-2.2578196433763602</v>
      </c>
      <c r="K6892">
        <v>-2.2575387322103802</v>
      </c>
      <c r="L6892">
        <v>-2.2584115008280601</v>
      </c>
      <c r="M6892">
        <v>-2.2488880378802198</v>
      </c>
      <c r="N6892">
        <v>-2.2582843486439201</v>
      </c>
      <c r="O6892">
        <v>-2.25895143140934</v>
      </c>
      <c r="P6892">
        <v>-2.258274623043</v>
      </c>
    </row>
    <row r="6893" spans="1:16" x14ac:dyDescent="0.3">
      <c r="A6893" t="s">
        <v>6897</v>
      </c>
      <c r="B6893">
        <v>3.5387892484427601</v>
      </c>
      <c r="C6893">
        <v>3.87018919203474</v>
      </c>
      <c r="D6893">
        <v>3.6565788683101199</v>
      </c>
      <c r="E6893">
        <v>3.6673682253820998</v>
      </c>
      <c r="F6893">
        <v>3.5615664972955501</v>
      </c>
      <c r="G6893">
        <v>3.7319085452021499</v>
      </c>
      <c r="H6893">
        <v>3.7189545836616</v>
      </c>
      <c r="I6893">
        <v>3.4355573534857702</v>
      </c>
      <c r="J6893">
        <v>3.3020425605619801</v>
      </c>
      <c r="K6893">
        <v>3.6621963326291702</v>
      </c>
      <c r="L6893">
        <v>3.73471794837016</v>
      </c>
      <c r="M6893">
        <v>3.2512440296363598</v>
      </c>
      <c r="N6893">
        <v>3.3967491155182499</v>
      </c>
      <c r="O6893">
        <v>3.6053045146072198</v>
      </c>
      <c r="P6893">
        <v>3.63259367144027</v>
      </c>
    </row>
    <row r="6894" spans="1:16" x14ac:dyDescent="0.3">
      <c r="A6894" t="s">
        <v>6898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">
      <c r="A6895" t="s">
        <v>6899</v>
      </c>
      <c r="B6895">
        <v>7.4603911110213499</v>
      </c>
      <c r="C6895">
        <v>7.5373852783660897</v>
      </c>
      <c r="D6895">
        <v>7.5679209595785997</v>
      </c>
      <c r="E6895">
        <v>7.5086548117263696</v>
      </c>
      <c r="F6895">
        <v>7.70530882865501</v>
      </c>
      <c r="G6895">
        <v>7.4740147173259102</v>
      </c>
      <c r="H6895">
        <v>7.6184547702058198</v>
      </c>
      <c r="I6895">
        <v>7.6269142982337597</v>
      </c>
      <c r="J6895">
        <v>7.6999525229344998</v>
      </c>
      <c r="K6895">
        <v>7.7863022512714499</v>
      </c>
      <c r="L6895">
        <v>7.6154463386882698</v>
      </c>
      <c r="M6895">
        <v>7.7484514025593798</v>
      </c>
      <c r="N6895">
        <v>7.7005355989087896</v>
      </c>
      <c r="O6895">
        <v>7.9965898226524699</v>
      </c>
      <c r="P6895">
        <v>7.5895000359290101</v>
      </c>
    </row>
    <row r="6896" spans="1:16" x14ac:dyDescent="0.3">
      <c r="A6896" t="s">
        <v>6900</v>
      </c>
      <c r="B6896">
        <v>3.5545356061837801</v>
      </c>
      <c r="C6896">
        <v>3.7663721124292202</v>
      </c>
      <c r="D6896">
        <v>3.6042103626536099</v>
      </c>
      <c r="E6896">
        <v>3.65068968989628</v>
      </c>
      <c r="F6896">
        <v>3.8774159850755101</v>
      </c>
      <c r="G6896">
        <v>3.4245137501059801</v>
      </c>
      <c r="H6896">
        <v>3.6662705433107501</v>
      </c>
      <c r="I6896">
        <v>3.48469681089807</v>
      </c>
      <c r="J6896">
        <v>3.5532833445132899</v>
      </c>
      <c r="K6896">
        <v>3.6438106376955401</v>
      </c>
      <c r="L6896">
        <v>3.5434185171664501</v>
      </c>
      <c r="M6896">
        <v>3.6841865482695</v>
      </c>
      <c r="N6896">
        <v>3.55287082746556</v>
      </c>
      <c r="O6896">
        <v>3.70005178082307</v>
      </c>
      <c r="P6896">
        <v>3.3764695265164901</v>
      </c>
    </row>
    <row r="6897" spans="1:16" x14ac:dyDescent="0.3">
      <c r="A6897" t="s">
        <v>6901</v>
      </c>
      <c r="B6897">
        <v>10.857694187754401</v>
      </c>
      <c r="C6897">
        <v>10.7400011551271</v>
      </c>
      <c r="D6897">
        <v>10.8381904618155</v>
      </c>
      <c r="E6897">
        <v>10.910682027861199</v>
      </c>
      <c r="F6897">
        <v>10.777735784340599</v>
      </c>
      <c r="G6897">
        <v>10.739861196747199</v>
      </c>
      <c r="H6897">
        <v>10.805510056962699</v>
      </c>
      <c r="I6897">
        <v>11.145464038929701</v>
      </c>
      <c r="J6897">
        <v>11.241852707534299</v>
      </c>
      <c r="K6897">
        <v>11.663506173419201</v>
      </c>
      <c r="L6897">
        <v>10.910546670240301</v>
      </c>
      <c r="M6897">
        <v>11.5035492167575</v>
      </c>
      <c r="N6897">
        <v>11.163243462814499</v>
      </c>
      <c r="O6897">
        <v>11.4162483244797</v>
      </c>
      <c r="P6897">
        <v>10.867325714484799</v>
      </c>
    </row>
    <row r="6898" spans="1:16" x14ac:dyDescent="0.3">
      <c r="A6898" t="s">
        <v>6902</v>
      </c>
      <c r="B6898">
        <v>12.224932443116399</v>
      </c>
      <c r="C6898">
        <v>12.0801716339036</v>
      </c>
      <c r="D6898">
        <v>12.1636392727338</v>
      </c>
      <c r="E6898">
        <v>12.240661997337099</v>
      </c>
      <c r="F6898">
        <v>12.1103959849086</v>
      </c>
      <c r="G6898">
        <v>12.167504442318499</v>
      </c>
      <c r="H6898">
        <v>12.221851923916599</v>
      </c>
      <c r="I6898">
        <v>12.5480231950889</v>
      </c>
      <c r="J6898">
        <v>12.546715622806101</v>
      </c>
      <c r="K6898">
        <v>12.982775594018101</v>
      </c>
      <c r="L6898">
        <v>12.131573327046199</v>
      </c>
      <c r="M6898">
        <v>12.633636222099399</v>
      </c>
      <c r="N6898">
        <v>12.3038906714453</v>
      </c>
      <c r="O6898">
        <v>12.7282600758149</v>
      </c>
      <c r="P6898">
        <v>12.1501431359598</v>
      </c>
    </row>
    <row r="6899" spans="1:16" x14ac:dyDescent="0.3">
      <c r="A6899" t="s">
        <v>6903</v>
      </c>
      <c r="B6899">
        <v>8.7514383995549405</v>
      </c>
      <c r="C6899">
        <v>8.5913065582693804</v>
      </c>
      <c r="D6899">
        <v>8.6741751544579007</v>
      </c>
      <c r="E6899">
        <v>8.6401569157454894</v>
      </c>
      <c r="F6899">
        <v>8.5062402143997602</v>
      </c>
      <c r="G6899">
        <v>8.4715726035818992</v>
      </c>
      <c r="H6899">
        <v>8.8198575709480291</v>
      </c>
      <c r="I6899">
        <v>8.6791460001826497</v>
      </c>
      <c r="J6899">
        <v>8.7494827561687707</v>
      </c>
      <c r="K6899">
        <v>8.6422107254237908</v>
      </c>
      <c r="L6899">
        <v>8.6926625673091191</v>
      </c>
      <c r="M6899">
        <v>8.4661943424131803</v>
      </c>
      <c r="N6899">
        <v>8.4111576554651197</v>
      </c>
      <c r="O6899">
        <v>8.7144342712037002</v>
      </c>
      <c r="P6899">
        <v>8.7744419540012402</v>
      </c>
    </row>
    <row r="6900" spans="1:16" x14ac:dyDescent="0.3">
      <c r="A6900" t="s">
        <v>6904</v>
      </c>
      <c r="B6900">
        <v>-1.50277757370353</v>
      </c>
      <c r="C6900">
        <v>-1.5049744012817801</v>
      </c>
      <c r="D6900">
        <v>-1.4151621671699499</v>
      </c>
      <c r="E6900">
        <v>-1.5010667730618401</v>
      </c>
      <c r="F6900">
        <v>-1.50331322726112</v>
      </c>
      <c r="G6900">
        <v>-1.49617812418398</v>
      </c>
      <c r="H6900">
        <v>-1.49850448218028</v>
      </c>
      <c r="I6900">
        <v>-1.46257210506668</v>
      </c>
      <c r="J6900">
        <v>-1.5008917172504099</v>
      </c>
      <c r="K6900">
        <v>-1.4996942262405</v>
      </c>
      <c r="L6900">
        <v>-1.50341473542618</v>
      </c>
      <c r="M6900">
        <v>-1.50522748376125</v>
      </c>
      <c r="N6900">
        <v>-1.5028727007339799</v>
      </c>
      <c r="O6900">
        <v>-1.4633062532476599</v>
      </c>
      <c r="P6900">
        <v>-1.46042109939026</v>
      </c>
    </row>
    <row r="6901" spans="1:16" x14ac:dyDescent="0.3">
      <c r="A6901" t="s">
        <v>6905</v>
      </c>
      <c r="B6901">
        <v>-2.2584238958048402</v>
      </c>
      <c r="C6901">
        <v>-2.25904149061616</v>
      </c>
      <c r="D6901">
        <v>-2.25763810229504</v>
      </c>
      <c r="E6901">
        <v>-2.2460201615853799</v>
      </c>
      <c r="F6901">
        <v>-2.2585744842538902</v>
      </c>
      <c r="G6901">
        <v>-2.2565685905358999</v>
      </c>
      <c r="H6901">
        <v>-2.2572226002734102</v>
      </c>
      <c r="I6901">
        <v>-2.2590436963770499</v>
      </c>
      <c r="J6901">
        <v>-2.2578937244013599</v>
      </c>
      <c r="K6901">
        <v>-2.2575570733862098</v>
      </c>
      <c r="L6901">
        <v>-2.25860302127548</v>
      </c>
      <c r="M6901">
        <v>-2.2591126397712902</v>
      </c>
      <c r="N6901">
        <v>-2.2584506388960999</v>
      </c>
      <c r="O6901">
        <v>-2.2592500876805</v>
      </c>
      <c r="P6901">
        <v>-2.2584389834910499</v>
      </c>
    </row>
    <row r="6902" spans="1:16" x14ac:dyDescent="0.3">
      <c r="A6902" t="s">
        <v>6906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3">
      <c r="A6903" t="s">
        <v>6907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3">
      <c r="A6904" t="s">
        <v>6908</v>
      </c>
      <c r="B6904">
        <v>-2.2584832669766999</v>
      </c>
      <c r="C6904">
        <v>-2.2591384485585602</v>
      </c>
      <c r="D6904">
        <v>-2.2576496501371199</v>
      </c>
      <c r="E6904">
        <v>-2.2579730380075498</v>
      </c>
      <c r="F6904">
        <v>-2.2586430202266401</v>
      </c>
      <c r="G6904">
        <v>-2.2565150479783598</v>
      </c>
      <c r="H6904">
        <v>-2.2572088606958798</v>
      </c>
      <c r="I6904">
        <v>-2.2591407885618802</v>
      </c>
      <c r="J6904">
        <v>-2.2579208293842701</v>
      </c>
      <c r="K6904">
        <v>-2.2449152942984498</v>
      </c>
      <c r="L6904">
        <v>-2.2586732940090801</v>
      </c>
      <c r="M6904">
        <v>-2.2592139278455399</v>
      </c>
      <c r="N6904">
        <v>-2.2585116376503498</v>
      </c>
      <c r="O6904">
        <v>-2.2593597408234398</v>
      </c>
      <c r="P6904">
        <v>-2.2584992728982898</v>
      </c>
    </row>
    <row r="6905" spans="1:16" x14ac:dyDescent="0.3">
      <c r="A6905" t="s">
        <v>6909</v>
      </c>
      <c r="B6905">
        <v>-2.2472828297900498</v>
      </c>
      <c r="C6905">
        <v>-2.2589276412197701</v>
      </c>
      <c r="D6905">
        <v>-2.25762447465444</v>
      </c>
      <c r="E6905">
        <v>-2.2579075406856099</v>
      </c>
      <c r="F6905">
        <v>-2.2584939857104902</v>
      </c>
      <c r="G6905">
        <v>-2.2566313411469401</v>
      </c>
      <c r="H6905">
        <v>-2.2572386453481301</v>
      </c>
      <c r="I6905">
        <v>-2.2589296894581699</v>
      </c>
      <c r="J6905">
        <v>-2.2578618417304699</v>
      </c>
      <c r="K6905">
        <v>-2.2575492323546298</v>
      </c>
      <c r="L6905">
        <v>-2.25852048478552</v>
      </c>
      <c r="M6905">
        <v>-2.2589937093199</v>
      </c>
      <c r="N6905">
        <v>-2.2583789846611699</v>
      </c>
      <c r="O6905">
        <v>-2.2591213415062699</v>
      </c>
      <c r="P6905">
        <v>-2.2583681616167302</v>
      </c>
    </row>
    <row r="6906" spans="1:16" x14ac:dyDescent="0.3">
      <c r="A6906" t="s">
        <v>6910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3">
      <c r="A6907" t="s">
        <v>6911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 t="s">
        <v>6912</v>
      </c>
      <c r="B6908">
        <v>-0.42288425114327199</v>
      </c>
      <c r="C6908">
        <v>-0.37330100008259898</v>
      </c>
      <c r="D6908">
        <v>-0.42074999671428298</v>
      </c>
      <c r="E6908">
        <v>-0.42158545646353002</v>
      </c>
      <c r="F6908">
        <v>-0.42328557770590602</v>
      </c>
      <c r="G6908">
        <v>-0.352296760378635</v>
      </c>
      <c r="H6908">
        <v>-0.419597841101847</v>
      </c>
      <c r="I6908">
        <v>-0.27776375732277803</v>
      </c>
      <c r="J6908">
        <v>-0.30887260656981702</v>
      </c>
      <c r="K6908">
        <v>-0.360910954729522</v>
      </c>
      <c r="L6908">
        <v>-0.423361327580631</v>
      </c>
      <c r="M6908">
        <v>-0.37387428154854202</v>
      </c>
      <c r="N6908">
        <v>-0.368462777400686</v>
      </c>
      <c r="O6908">
        <v>-0.42505136961849499</v>
      </c>
      <c r="P6908">
        <v>-0.31633995914683599</v>
      </c>
    </row>
    <row r="6909" spans="1:16" x14ac:dyDescent="0.3">
      <c r="A6909" t="s">
        <v>6913</v>
      </c>
      <c r="B6909">
        <v>8.5936924441316105</v>
      </c>
      <c r="C6909">
        <v>8.6442620004169193</v>
      </c>
      <c r="D6909">
        <v>8.6280847357728394</v>
      </c>
      <c r="E6909">
        <v>8.60838171629584</v>
      </c>
      <c r="F6909">
        <v>8.5792976901681506</v>
      </c>
      <c r="G6909">
        <v>8.7679463881638409</v>
      </c>
      <c r="H6909">
        <v>8.5735165532109896</v>
      </c>
      <c r="I6909">
        <v>8.1014442371112008</v>
      </c>
      <c r="J6909">
        <v>7.9407667242642797</v>
      </c>
      <c r="K6909">
        <v>7.9167612715651403</v>
      </c>
      <c r="L6909">
        <v>8.3281554924691399</v>
      </c>
      <c r="M6909">
        <v>7.73654088102733</v>
      </c>
      <c r="N6909">
        <v>8.1919773334577908</v>
      </c>
      <c r="O6909">
        <v>7.8292555236686896</v>
      </c>
      <c r="P6909">
        <v>8.4508592549352493</v>
      </c>
    </row>
    <row r="6910" spans="1:16" x14ac:dyDescent="0.3">
      <c r="A6910" t="s">
        <v>6914</v>
      </c>
      <c r="B6910">
        <v>1.3720977776843599</v>
      </c>
      <c r="C6910">
        <v>1.4456414451555699</v>
      </c>
      <c r="D6910">
        <v>1.2231533518841899</v>
      </c>
      <c r="E6910">
        <v>1.27738616557341</v>
      </c>
      <c r="F6910">
        <v>1.21518693091066</v>
      </c>
      <c r="G6910">
        <v>1.35849863828937</v>
      </c>
      <c r="H6910">
        <v>1.4009559573325701</v>
      </c>
      <c r="I6910">
        <v>1.2113028555855301</v>
      </c>
      <c r="J6910">
        <v>1.43455586687283</v>
      </c>
      <c r="K6910">
        <v>1.5407064809986</v>
      </c>
      <c r="L6910">
        <v>1.4146199375538899</v>
      </c>
      <c r="M6910">
        <v>1.4006599065176</v>
      </c>
      <c r="N6910">
        <v>1.2162249900794799</v>
      </c>
      <c r="O6910">
        <v>1.43916359091785</v>
      </c>
      <c r="P6910">
        <v>1.3717434115204401</v>
      </c>
    </row>
    <row r="6911" spans="1:16" x14ac:dyDescent="0.3">
      <c r="A6911" t="s">
        <v>6915</v>
      </c>
      <c r="B6911">
        <v>1.05366492597767</v>
      </c>
      <c r="C6911">
        <v>1.2259940999535299</v>
      </c>
      <c r="D6911">
        <v>1.11846746011167</v>
      </c>
      <c r="E6911">
        <v>1.1640786631961</v>
      </c>
      <c r="F6911">
        <v>1.1019841395549099</v>
      </c>
      <c r="G6911">
        <v>1.07730604520845</v>
      </c>
      <c r="H6911">
        <v>1.1805034259761</v>
      </c>
      <c r="I6911">
        <v>0.996321613117779</v>
      </c>
      <c r="J6911">
        <v>1.0602668882469599</v>
      </c>
      <c r="K6911">
        <v>1.0066078662620199</v>
      </c>
      <c r="L6911">
        <v>1.0514677888608599</v>
      </c>
      <c r="M6911">
        <v>1.18205765602142</v>
      </c>
      <c r="N6911">
        <v>1.1992819752616899</v>
      </c>
      <c r="O6911">
        <v>1.1785477531742301</v>
      </c>
      <c r="P6911">
        <v>1.15301982509064</v>
      </c>
    </row>
    <row r="6912" spans="1:16" x14ac:dyDescent="0.3">
      <c r="A6912" t="s">
        <v>6916</v>
      </c>
      <c r="B6912">
        <v>5.0065556348936404</v>
      </c>
      <c r="C6912">
        <v>5.0440089548138101</v>
      </c>
      <c r="D6912">
        <v>4.6191385620518304</v>
      </c>
      <c r="E6912">
        <v>4.3379287898104799</v>
      </c>
      <c r="F6912">
        <v>5.1667007645177403</v>
      </c>
      <c r="G6912">
        <v>4.89031698663561</v>
      </c>
      <c r="H6912">
        <v>4.6283008266199097</v>
      </c>
      <c r="I6912">
        <v>4.4281793380908496</v>
      </c>
      <c r="J6912">
        <v>4.4035192797814604</v>
      </c>
      <c r="K6912">
        <v>4.7012210029697403</v>
      </c>
      <c r="L6912">
        <v>4.6953516649956502</v>
      </c>
      <c r="M6912">
        <v>4.60710788864648</v>
      </c>
      <c r="N6912">
        <v>4.5982567621973303</v>
      </c>
      <c r="O6912">
        <v>5.4620377324248297</v>
      </c>
      <c r="P6912">
        <v>4.6674313940648204</v>
      </c>
    </row>
    <row r="6913" spans="1:16" x14ac:dyDescent="0.3">
      <c r="A6913" t="s">
        <v>6917</v>
      </c>
      <c r="B6913">
        <v>8.3973518887491707</v>
      </c>
      <c r="C6913">
        <v>8.4287201800264295</v>
      </c>
      <c r="D6913">
        <v>8.4380358933223096</v>
      </c>
      <c r="E6913">
        <v>8.5458368486899001</v>
      </c>
      <c r="F6913">
        <v>8.4353353046083104</v>
      </c>
      <c r="G6913">
        <v>8.2845137220707006</v>
      </c>
      <c r="H6913">
        <v>8.4434594911735594</v>
      </c>
      <c r="I6913">
        <v>8.6925131554691806</v>
      </c>
      <c r="J6913">
        <v>8.5667317688771494</v>
      </c>
      <c r="K6913">
        <v>8.7787215924395596</v>
      </c>
      <c r="L6913">
        <v>8.3856802526449794</v>
      </c>
      <c r="M6913">
        <v>8.9481612174070992</v>
      </c>
      <c r="N6913">
        <v>8.8711450248454806</v>
      </c>
      <c r="O6913">
        <v>8.7856473932413799</v>
      </c>
      <c r="P6913">
        <v>8.4910238534042701</v>
      </c>
    </row>
    <row r="6914" spans="1:16" x14ac:dyDescent="0.3">
      <c r="A6914" t="s">
        <v>6918</v>
      </c>
      <c r="B6914">
        <v>8.8693295957159393</v>
      </c>
      <c r="C6914">
        <v>8.7802104089283102</v>
      </c>
      <c r="D6914">
        <v>8.7461719515521406</v>
      </c>
      <c r="E6914">
        <v>8.7232686898521195</v>
      </c>
      <c r="F6914">
        <v>8.6696045612349604</v>
      </c>
      <c r="G6914">
        <v>8.9906011532124595</v>
      </c>
      <c r="H6914">
        <v>8.8558552397131205</v>
      </c>
      <c r="I6914">
        <v>8.9258249975903503</v>
      </c>
      <c r="J6914">
        <v>8.7716042407136694</v>
      </c>
      <c r="K6914">
        <v>8.7128822852534196</v>
      </c>
      <c r="L6914">
        <v>8.8077469027573301</v>
      </c>
      <c r="M6914">
        <v>8.6128161758924602</v>
      </c>
      <c r="N6914">
        <v>8.7917218942484201</v>
      </c>
      <c r="O6914">
        <v>8.7884966433854199</v>
      </c>
      <c r="P6914">
        <v>8.8654830769206505</v>
      </c>
    </row>
    <row r="6915" spans="1:16" x14ac:dyDescent="0.3">
      <c r="A6915" t="s">
        <v>6919</v>
      </c>
      <c r="B6915">
        <v>8.6450494513733798</v>
      </c>
      <c r="C6915">
        <v>8.6561541216199291</v>
      </c>
      <c r="D6915">
        <v>8.7067003818935405</v>
      </c>
      <c r="E6915">
        <v>8.72142467930483</v>
      </c>
      <c r="F6915">
        <v>8.6455574066827694</v>
      </c>
      <c r="G6915">
        <v>8.6512328746390494</v>
      </c>
      <c r="H6915">
        <v>8.6093111796076602</v>
      </c>
      <c r="I6915">
        <v>8.6359764354539994</v>
      </c>
      <c r="J6915">
        <v>8.62456624252059</v>
      </c>
      <c r="K6915">
        <v>8.2216861312847591</v>
      </c>
      <c r="L6915">
        <v>8.6531724487609498</v>
      </c>
      <c r="M6915">
        <v>8.5409519747706195</v>
      </c>
      <c r="N6915">
        <v>8.7919324253320905</v>
      </c>
      <c r="O6915">
        <v>8.5794179456153898</v>
      </c>
      <c r="P6915">
        <v>8.5725118665462094</v>
      </c>
    </row>
    <row r="6916" spans="1:16" x14ac:dyDescent="0.3">
      <c r="A6916" t="s">
        <v>6920</v>
      </c>
      <c r="B6916">
        <v>9.9812963306973401</v>
      </c>
      <c r="C6916">
        <v>10.0048496557537</v>
      </c>
      <c r="D6916">
        <v>10.055092259109401</v>
      </c>
      <c r="E6916">
        <v>10.0100176823867</v>
      </c>
      <c r="F6916">
        <v>10.232147461491699</v>
      </c>
      <c r="G6916">
        <v>9.9018118773772894</v>
      </c>
      <c r="H6916">
        <v>10.011292248243199</v>
      </c>
      <c r="I6916">
        <v>10.323124012096599</v>
      </c>
      <c r="J6916">
        <v>10.214914565559599</v>
      </c>
      <c r="K6916">
        <v>10.1718310561763</v>
      </c>
      <c r="L6916">
        <v>10.293639349116001</v>
      </c>
      <c r="M6916">
        <v>10.4561249852842</v>
      </c>
      <c r="N6916">
        <v>10.610273768109201</v>
      </c>
      <c r="O6916">
        <v>10.458186752437999</v>
      </c>
      <c r="P6916">
        <v>10.2165054258327</v>
      </c>
    </row>
    <row r="6917" spans="1:16" x14ac:dyDescent="0.3">
      <c r="A6917" t="s">
        <v>6921</v>
      </c>
      <c r="B6917">
        <v>5.66505191599094</v>
      </c>
      <c r="C6917">
        <v>5.8316217995089996</v>
      </c>
      <c r="D6917">
        <v>5.6485585799837699</v>
      </c>
      <c r="E6917">
        <v>5.4066349197375496</v>
      </c>
      <c r="F6917">
        <v>5.8651310735105904</v>
      </c>
      <c r="G6917">
        <v>5.6615618413216096</v>
      </c>
      <c r="H6917">
        <v>5.7973250944920096</v>
      </c>
      <c r="I6917">
        <v>5.9493982887100003</v>
      </c>
      <c r="J6917">
        <v>5.8525746794487103</v>
      </c>
      <c r="K6917">
        <v>5.7457259057910202</v>
      </c>
      <c r="L6917">
        <v>5.8173809765351496</v>
      </c>
      <c r="M6917">
        <v>6.1087076290133702</v>
      </c>
      <c r="N6917">
        <v>5.70152666411325</v>
      </c>
      <c r="O6917">
        <v>6.1431240144108203</v>
      </c>
      <c r="P6917">
        <v>5.7777074845666396</v>
      </c>
    </row>
    <row r="6918" spans="1:16" x14ac:dyDescent="0.3">
      <c r="A6918" t="s">
        <v>6922</v>
      </c>
      <c r="B6918">
        <v>7.4533271548192701</v>
      </c>
      <c r="C6918">
        <v>7.6511084481334102</v>
      </c>
      <c r="D6918">
        <v>7.4462729321337502</v>
      </c>
      <c r="E6918">
        <v>7.4185455348263396</v>
      </c>
      <c r="F6918">
        <v>7.9293039389603397</v>
      </c>
      <c r="G6918">
        <v>7.5377583484698301</v>
      </c>
      <c r="H6918">
        <v>7.46551277997178</v>
      </c>
      <c r="I6918">
        <v>7.6614271789317598</v>
      </c>
      <c r="J6918">
        <v>7.6623040505786104</v>
      </c>
      <c r="K6918">
        <v>7.6595504000057399</v>
      </c>
      <c r="L6918">
        <v>8.1056943833558694</v>
      </c>
      <c r="M6918">
        <v>7.8053052444428204</v>
      </c>
      <c r="N6918">
        <v>8.1528117009781305</v>
      </c>
      <c r="O6918">
        <v>7.6645762475559396</v>
      </c>
      <c r="P6918">
        <v>7.7148633276477403</v>
      </c>
    </row>
    <row r="6919" spans="1:16" x14ac:dyDescent="0.3">
      <c r="A6919" t="s">
        <v>6923</v>
      </c>
      <c r="B6919">
        <v>3.9716282682972501</v>
      </c>
      <c r="C6919">
        <v>4.0836589066442404</v>
      </c>
      <c r="D6919">
        <v>4.1995896139682003</v>
      </c>
      <c r="E6919">
        <v>4.0933002752468601</v>
      </c>
      <c r="F6919">
        <v>4.0442166522288101</v>
      </c>
      <c r="G6919">
        <v>4.20383898548888</v>
      </c>
      <c r="H6919">
        <v>4.3383988121515298</v>
      </c>
      <c r="I6919">
        <v>4.19779957272298</v>
      </c>
      <c r="J6919">
        <v>3.6976237451549498</v>
      </c>
      <c r="K6919">
        <v>3.9708477690227402</v>
      </c>
      <c r="L6919">
        <v>3.9588707671885599</v>
      </c>
      <c r="M6919">
        <v>3.9504920678383999</v>
      </c>
      <c r="N6919">
        <v>4.2276959564679197</v>
      </c>
      <c r="O6919">
        <v>3.96717191483308</v>
      </c>
      <c r="P6919">
        <v>4.0546513008449896</v>
      </c>
    </row>
    <row r="6920" spans="1:16" x14ac:dyDescent="0.3">
      <c r="A6920" t="s">
        <v>6924</v>
      </c>
      <c r="B6920">
        <v>10.488795253445399</v>
      </c>
      <c r="C6920">
        <v>10.506428986890599</v>
      </c>
      <c r="D6920">
        <v>10.4296456036201</v>
      </c>
      <c r="E6920">
        <v>10.563702711144</v>
      </c>
      <c r="F6920">
        <v>10.4954459543293</v>
      </c>
      <c r="G6920">
        <v>10.5549645463584</v>
      </c>
      <c r="H6920">
        <v>10.5272275016309</v>
      </c>
      <c r="I6920">
        <v>10.3892321219171</v>
      </c>
      <c r="J6920">
        <v>10.1645407383969</v>
      </c>
      <c r="K6920">
        <v>10.1053844513588</v>
      </c>
      <c r="L6920">
        <v>10.4642717703156</v>
      </c>
      <c r="M6920">
        <v>10.226027678724099</v>
      </c>
      <c r="N6920">
        <v>10.3698698691347</v>
      </c>
      <c r="O6920">
        <v>9.9960829886870997</v>
      </c>
      <c r="P6920">
        <v>10.546565052272999</v>
      </c>
    </row>
    <row r="6921" spans="1:16" x14ac:dyDescent="0.3">
      <c r="A6921" t="s">
        <v>6925</v>
      </c>
      <c r="B6921">
        <v>6.7288564577830199</v>
      </c>
      <c r="C6921">
        <v>6.6430774146360001</v>
      </c>
      <c r="D6921">
        <v>6.6136097804667697</v>
      </c>
      <c r="E6921">
        <v>6.5674251347070696</v>
      </c>
      <c r="F6921">
        <v>6.7753076731741899</v>
      </c>
      <c r="G6921">
        <v>6.7022446081687699</v>
      </c>
      <c r="H6921">
        <v>6.3964073909486601</v>
      </c>
      <c r="I6921">
        <v>6.6627713797989099</v>
      </c>
      <c r="J6921">
        <v>6.6074182863382402</v>
      </c>
      <c r="K6921">
        <v>6.47474820917191</v>
      </c>
      <c r="L6921">
        <v>6.7192642064220998</v>
      </c>
      <c r="M6921">
        <v>6.6927320529489904</v>
      </c>
      <c r="N6921">
        <v>7.3209412776138496</v>
      </c>
      <c r="O6921">
        <v>6.5689930604909703</v>
      </c>
      <c r="P6921">
        <v>6.7404843031085298</v>
      </c>
    </row>
    <row r="6922" spans="1:16" x14ac:dyDescent="0.3">
      <c r="A6922" t="s">
        <v>6926</v>
      </c>
      <c r="B6922">
        <v>4.5507516631484801</v>
      </c>
      <c r="C6922">
        <v>4.4521810412769396</v>
      </c>
      <c r="D6922">
        <v>4.4073527729298299</v>
      </c>
      <c r="E6922">
        <v>4.3551415429615803</v>
      </c>
      <c r="F6922">
        <v>4.60412273552891</v>
      </c>
      <c r="G6922">
        <v>4.4254765990236899</v>
      </c>
      <c r="H6922">
        <v>4.5537966412958397</v>
      </c>
      <c r="I6922">
        <v>4.8681949739049903</v>
      </c>
      <c r="J6922">
        <v>4.8700087492497897</v>
      </c>
      <c r="K6922">
        <v>5.1571024572162196</v>
      </c>
      <c r="L6922">
        <v>4.4145963693449097</v>
      </c>
      <c r="M6922">
        <v>4.87636475984662</v>
      </c>
      <c r="N6922">
        <v>4.5484214035091002</v>
      </c>
      <c r="O6922">
        <v>4.7988290155693099</v>
      </c>
      <c r="P6922">
        <v>4.5945710815399101</v>
      </c>
    </row>
    <row r="6923" spans="1:16" x14ac:dyDescent="0.3">
      <c r="A6923" t="s">
        <v>6927</v>
      </c>
      <c r="B6923">
        <v>9.1197125826284893</v>
      </c>
      <c r="C6923">
        <v>8.9565399392538794</v>
      </c>
      <c r="D6923">
        <v>9.0030100136651505</v>
      </c>
      <c r="E6923">
        <v>9.0368102516060098</v>
      </c>
      <c r="F6923">
        <v>8.9835210806814807</v>
      </c>
      <c r="G6923">
        <v>9.0017129354929093</v>
      </c>
      <c r="H6923">
        <v>9.0489523901043807</v>
      </c>
      <c r="I6923">
        <v>9.2468149609268693</v>
      </c>
      <c r="J6923">
        <v>9.2129586210778598</v>
      </c>
      <c r="K6923">
        <v>9.4097231045622998</v>
      </c>
      <c r="L6923">
        <v>9.1234451118446191</v>
      </c>
      <c r="M6923">
        <v>9.3006892094491498</v>
      </c>
      <c r="N6923">
        <v>9.1649196219283304</v>
      </c>
      <c r="O6923">
        <v>9.3793770446351701</v>
      </c>
      <c r="P6923">
        <v>9.1012192648774608</v>
      </c>
    </row>
    <row r="6924" spans="1:16" x14ac:dyDescent="0.3">
      <c r="A6924" t="s">
        <v>6928</v>
      </c>
      <c r="B6924">
        <v>8.6634859318520903</v>
      </c>
      <c r="C6924">
        <v>8.6314639926996399</v>
      </c>
      <c r="D6924">
        <v>8.7241925540463097</v>
      </c>
      <c r="E6924">
        <v>8.5247614016721105</v>
      </c>
      <c r="F6924">
        <v>8.8876955615880195</v>
      </c>
      <c r="G6924">
        <v>8.5199997563101508</v>
      </c>
      <c r="H6924">
        <v>8.5589491458437497</v>
      </c>
      <c r="I6924">
        <v>9.1290545695359899</v>
      </c>
      <c r="J6924">
        <v>9.1455493052751304</v>
      </c>
      <c r="K6924">
        <v>9.5011403967296904</v>
      </c>
      <c r="L6924">
        <v>8.9324645324211396</v>
      </c>
      <c r="M6924">
        <v>9.5410362062581004</v>
      </c>
      <c r="N6924">
        <v>9.3485571168395598</v>
      </c>
      <c r="O6924">
        <v>9.7211668773481801</v>
      </c>
      <c r="P6924">
        <v>8.8533080060185192</v>
      </c>
    </row>
    <row r="6925" spans="1:16" x14ac:dyDescent="0.3">
      <c r="A6925" t="s">
        <v>6929</v>
      </c>
      <c r="B6925">
        <v>7.7963644254574396</v>
      </c>
      <c r="C6925">
        <v>7.7722807968817502</v>
      </c>
      <c r="D6925">
        <v>7.8837442137609202</v>
      </c>
      <c r="E6925">
        <v>7.6635980303910802</v>
      </c>
      <c r="F6925">
        <v>7.8200854893758303</v>
      </c>
      <c r="G6925">
        <v>7.7304206562478397</v>
      </c>
      <c r="H6925">
        <v>7.7949469304623102</v>
      </c>
      <c r="I6925">
        <v>7.5724216057408702</v>
      </c>
      <c r="J6925">
        <v>7.5513575038258196</v>
      </c>
      <c r="K6925">
        <v>7.4188695214906799</v>
      </c>
      <c r="L6925">
        <v>7.7363784840468899</v>
      </c>
      <c r="M6925">
        <v>7.8786599048890196</v>
      </c>
      <c r="N6925">
        <v>8.3829791247153995</v>
      </c>
      <c r="O6925">
        <v>7.7597683425782398</v>
      </c>
      <c r="P6925">
        <v>7.6951498990280003</v>
      </c>
    </row>
    <row r="6926" spans="1:16" x14ac:dyDescent="0.3">
      <c r="A6926" t="s">
        <v>6930</v>
      </c>
      <c r="B6926">
        <v>3.29854281692465</v>
      </c>
      <c r="C6926">
        <v>3.0584303332673901</v>
      </c>
      <c r="D6926">
        <v>3.3505761956737201</v>
      </c>
      <c r="E6926">
        <v>3.4550263228815599</v>
      </c>
      <c r="F6926">
        <v>3.2567283950561401</v>
      </c>
      <c r="G6926">
        <v>3.13671672304541</v>
      </c>
      <c r="H6926">
        <v>3.3433638757704598</v>
      </c>
      <c r="I6926">
        <v>3.1630761500119702</v>
      </c>
      <c r="J6926">
        <v>2.9868714162086101</v>
      </c>
      <c r="K6926">
        <v>2.95301904535334</v>
      </c>
      <c r="L6926">
        <v>3.07955906173515</v>
      </c>
      <c r="M6926">
        <v>3.1918077790109201</v>
      </c>
      <c r="N6926">
        <v>3.1968694607394501</v>
      </c>
      <c r="O6926">
        <v>2.8939930110685301</v>
      </c>
      <c r="P6926">
        <v>3.2652199943513902</v>
      </c>
    </row>
    <row r="6927" spans="1:16" x14ac:dyDescent="0.3">
      <c r="A6927" t="s">
        <v>6931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 x14ac:dyDescent="0.3">
      <c r="A6928" t="s">
        <v>6932</v>
      </c>
      <c r="B6928">
        <v>8.2767247524873202</v>
      </c>
      <c r="C6928">
        <v>8.3633782332913693</v>
      </c>
      <c r="D6928">
        <v>8.5414070737986396</v>
      </c>
      <c r="E6928">
        <v>8.4413147205063197</v>
      </c>
      <c r="F6928">
        <v>8.0461639144105899</v>
      </c>
      <c r="G6928">
        <v>7.9797975711007103</v>
      </c>
      <c r="H6928">
        <v>8.4385252126508199</v>
      </c>
      <c r="I6928">
        <v>8.3863374262208303</v>
      </c>
      <c r="J6928">
        <v>8.3191223249160995</v>
      </c>
      <c r="K6928">
        <v>8.1355371244734105</v>
      </c>
      <c r="L6928">
        <v>8.0824416445647493</v>
      </c>
      <c r="M6928">
        <v>8.1275218216194194</v>
      </c>
      <c r="N6928">
        <v>8.4011598518933699</v>
      </c>
      <c r="O6928">
        <v>8.2634729425823004</v>
      </c>
      <c r="P6928">
        <v>8.2432647826565297</v>
      </c>
    </row>
    <row r="6929" spans="1:16" x14ac:dyDescent="0.3">
      <c r="A6929" t="s">
        <v>6933</v>
      </c>
      <c r="B6929">
        <v>-2.06829607650557</v>
      </c>
      <c r="C6929">
        <v>-2.04780282715548</v>
      </c>
      <c r="D6929">
        <v>-2.0668716445019002</v>
      </c>
      <c r="E6929">
        <v>-2.0674242293470799</v>
      </c>
      <c r="F6929">
        <v>-2.0685690528072702</v>
      </c>
      <c r="G6929">
        <v>-2.06493290772306</v>
      </c>
      <c r="H6929">
        <v>-2.0445056688268801</v>
      </c>
      <c r="I6929">
        <v>-2.0694196080185598</v>
      </c>
      <c r="J6929">
        <v>-2.0673350185366202</v>
      </c>
      <c r="K6929">
        <v>-2.0667247609128698</v>
      </c>
      <c r="L6929">
        <v>-2.0686207827418501</v>
      </c>
      <c r="M6929">
        <v>-2.0695445838244999</v>
      </c>
      <c r="N6929">
        <v>-2.0683445545276</v>
      </c>
      <c r="O6929">
        <v>-2.0697937398664701</v>
      </c>
      <c r="P6929">
        <v>-2.0683234264172699</v>
      </c>
    </row>
    <row r="6930" spans="1:16" x14ac:dyDescent="0.3">
      <c r="A6930" t="s">
        <v>6934</v>
      </c>
      <c r="B6930">
        <v>-0.27419912076279901</v>
      </c>
      <c r="C6930">
        <v>-0.43365775913467702</v>
      </c>
      <c r="D6930">
        <v>-0.37031382439983401</v>
      </c>
      <c r="E6930">
        <v>-0.372922795542175</v>
      </c>
      <c r="F6930">
        <v>-0.43241965975677699</v>
      </c>
      <c r="G6930">
        <v>-0.426849429618821</v>
      </c>
      <c r="H6930">
        <v>-0.36671528972845102</v>
      </c>
      <c r="I6930">
        <v>-0.38208203404263702</v>
      </c>
      <c r="J6930">
        <v>-0.43056965786425699</v>
      </c>
      <c r="K6930">
        <v>-0.42963755372562801</v>
      </c>
      <c r="L6930">
        <v>-0.37846845235202398</v>
      </c>
      <c r="M6930">
        <v>-0.333690165159654</v>
      </c>
      <c r="N6930">
        <v>-0.43208689534587402</v>
      </c>
      <c r="O6930">
        <v>-0.38374773062658102</v>
      </c>
      <c r="P6930">
        <v>-0.37710450464392298</v>
      </c>
    </row>
    <row r="6931" spans="1:16" x14ac:dyDescent="0.3">
      <c r="A6931" t="s">
        <v>6935</v>
      </c>
      <c r="B6931">
        <v>6.3360612960495102</v>
      </c>
      <c r="C6931">
        <v>7.3868279989978403</v>
      </c>
      <c r="D6931">
        <v>6.36409094816596</v>
      </c>
      <c r="E6931">
        <v>6.8916534283822797</v>
      </c>
      <c r="F6931">
        <v>6.9453613084142898</v>
      </c>
      <c r="G6931">
        <v>7.6108415868202099</v>
      </c>
      <c r="H6931">
        <v>6.4772135480735002</v>
      </c>
      <c r="I6931">
        <v>6.5207832658900697</v>
      </c>
      <c r="J6931">
        <v>6.4948160460155604</v>
      </c>
      <c r="K6931">
        <v>6.6346174524586603</v>
      </c>
      <c r="L6931">
        <v>6.2118557835239301</v>
      </c>
      <c r="M6931">
        <v>6.3139079580887696</v>
      </c>
      <c r="N6931">
        <v>6.1950912131753499</v>
      </c>
      <c r="O6931">
        <v>7.3113585485385499</v>
      </c>
      <c r="P6931">
        <v>6.06315779625898</v>
      </c>
    </row>
    <row r="6932" spans="1:16" x14ac:dyDescent="0.3">
      <c r="A6932" t="s">
        <v>6936</v>
      </c>
      <c r="B6932">
        <v>12.567905615989901</v>
      </c>
      <c r="C6932">
        <v>12.453785423406099</v>
      </c>
      <c r="D6932">
        <v>12.5270156459337</v>
      </c>
      <c r="E6932">
        <v>12.556679298822999</v>
      </c>
      <c r="F6932">
        <v>12.4300861064057</v>
      </c>
      <c r="G6932">
        <v>12.462203030674299</v>
      </c>
      <c r="H6932">
        <v>12.508050069472599</v>
      </c>
      <c r="I6932">
        <v>12.7477520219625</v>
      </c>
      <c r="J6932">
        <v>12.759697939473501</v>
      </c>
      <c r="K6932">
        <v>12.9590931477849</v>
      </c>
      <c r="L6932">
        <v>12.459978567020899</v>
      </c>
      <c r="M6932">
        <v>12.8209551288969</v>
      </c>
      <c r="N6932">
        <v>12.634889526095501</v>
      </c>
      <c r="O6932">
        <v>12.7334734650046</v>
      </c>
      <c r="P6932">
        <v>12.4885781250387</v>
      </c>
    </row>
    <row r="6933" spans="1:16" x14ac:dyDescent="0.3">
      <c r="A6933" t="s">
        <v>6937</v>
      </c>
      <c r="B6933">
        <v>11.038076456693201</v>
      </c>
      <c r="C6933">
        <v>10.8798451047103</v>
      </c>
      <c r="D6933">
        <v>10.967233730298799</v>
      </c>
      <c r="E6933">
        <v>10.9436296014979</v>
      </c>
      <c r="F6933">
        <v>10.870471760971499</v>
      </c>
      <c r="G6933">
        <v>11.0564769128067</v>
      </c>
      <c r="H6933">
        <v>10.9085945465651</v>
      </c>
      <c r="I6933">
        <v>10.7799086789305</v>
      </c>
      <c r="J6933">
        <v>10.514265915397299</v>
      </c>
      <c r="K6933">
        <v>10.4224636942619</v>
      </c>
      <c r="L6933">
        <v>10.852585578607499</v>
      </c>
      <c r="M6933">
        <v>10.735080975389801</v>
      </c>
      <c r="N6933">
        <v>10.9628532146296</v>
      </c>
      <c r="O6933">
        <v>10.535472361758799</v>
      </c>
      <c r="P6933">
        <v>10.743361830214701</v>
      </c>
    </row>
    <row r="6934" spans="1:16" x14ac:dyDescent="0.3">
      <c r="A6934" t="s">
        <v>6938</v>
      </c>
      <c r="B6934">
        <v>3.7381127117560098</v>
      </c>
      <c r="C6934">
        <v>3.6975713361541001</v>
      </c>
      <c r="D6934">
        <v>3.79107858640841</v>
      </c>
      <c r="E6934">
        <v>3.6674697091323201</v>
      </c>
      <c r="F6934">
        <v>3.84668304083934</v>
      </c>
      <c r="G6934">
        <v>3.5814748938558001</v>
      </c>
      <c r="H6934">
        <v>3.54892045085897</v>
      </c>
      <c r="I6934">
        <v>4.0324342293003603</v>
      </c>
      <c r="J6934">
        <v>3.7736855962201101</v>
      </c>
      <c r="K6934">
        <v>3.6908170003132899</v>
      </c>
      <c r="L6934">
        <v>3.6619185492123201</v>
      </c>
      <c r="M6934">
        <v>3.9344105740734299</v>
      </c>
      <c r="N6934">
        <v>4.2346762032399603</v>
      </c>
      <c r="O6934">
        <v>4.3166401079178502</v>
      </c>
      <c r="P6934">
        <v>3.73711056784982</v>
      </c>
    </row>
    <row r="6935" spans="1:16" x14ac:dyDescent="0.3">
      <c r="A6935" t="s">
        <v>6939</v>
      </c>
      <c r="B6935">
        <v>4.0312537725393698</v>
      </c>
      <c r="C6935">
        <v>4.1826988214794198</v>
      </c>
      <c r="D6935">
        <v>4.2397892522534804</v>
      </c>
      <c r="E6935">
        <v>3.9966107244339901</v>
      </c>
      <c r="F6935">
        <v>4.8059075742883097</v>
      </c>
      <c r="G6935">
        <v>4.2290441245426704</v>
      </c>
      <c r="H6935">
        <v>4.2729720358296497</v>
      </c>
      <c r="I6935">
        <v>4.1310124330139697</v>
      </c>
      <c r="J6935">
        <v>4.3536256670556499</v>
      </c>
      <c r="K6935">
        <v>3.9477191651068702</v>
      </c>
      <c r="L6935">
        <v>4.2431541462887399</v>
      </c>
      <c r="M6935">
        <v>4.44180068965023</v>
      </c>
      <c r="N6935">
        <v>4.9347246413599697</v>
      </c>
      <c r="O6935">
        <v>4.1412213735280003</v>
      </c>
      <c r="P6935">
        <v>4.3774182445633398</v>
      </c>
    </row>
    <row r="6936" spans="1:16" x14ac:dyDescent="0.3">
      <c r="A6936" t="s">
        <v>6940</v>
      </c>
      <c r="B6936">
        <v>7.5475628899124896</v>
      </c>
      <c r="C6936">
        <v>7.3053631003333201</v>
      </c>
      <c r="D6936">
        <v>7.3803114533454801</v>
      </c>
      <c r="E6936">
        <v>7.2331103870917204</v>
      </c>
      <c r="F6936">
        <v>7.3227123863069199</v>
      </c>
      <c r="G6936">
        <v>7.2908271053823697</v>
      </c>
      <c r="H6936">
        <v>7.4517782782098099</v>
      </c>
      <c r="I6936">
        <v>7.1249763634277103</v>
      </c>
      <c r="J6936">
        <v>7.3099267352798298</v>
      </c>
      <c r="K6936">
        <v>7.02327083542834</v>
      </c>
      <c r="L6936">
        <v>7.3189000210666197</v>
      </c>
      <c r="M6936">
        <v>7.1761902245256399</v>
      </c>
      <c r="N6936">
        <v>7.5513267986256896</v>
      </c>
      <c r="O6936">
        <v>7.1730615143079799</v>
      </c>
      <c r="P6936">
        <v>7.2980721434427496</v>
      </c>
    </row>
    <row r="6937" spans="1:16" x14ac:dyDescent="0.3">
      <c r="A6937" t="s">
        <v>6941</v>
      </c>
      <c r="B6937">
        <v>5.7118774638933303</v>
      </c>
      <c r="C6937">
        <v>5.5106386207373896</v>
      </c>
      <c r="D6937">
        <v>5.4806623118458502</v>
      </c>
      <c r="E6937">
        <v>5.5091869573491197</v>
      </c>
      <c r="F6937">
        <v>5.6249158205108998</v>
      </c>
      <c r="G6937">
        <v>5.73732499333037</v>
      </c>
      <c r="H6937">
        <v>5.7040887112632799</v>
      </c>
      <c r="I6937">
        <v>5.3772511233947702</v>
      </c>
      <c r="J6937">
        <v>5.4995885532961699</v>
      </c>
      <c r="K6937">
        <v>5.2790830606861903</v>
      </c>
      <c r="L6937">
        <v>5.2849752784834303</v>
      </c>
      <c r="M6937">
        <v>5.5151518853745198</v>
      </c>
      <c r="N6937">
        <v>5.3322740356160603</v>
      </c>
      <c r="O6937">
        <v>5.3835080139339402</v>
      </c>
      <c r="P6937">
        <v>5.4697980418801402</v>
      </c>
    </row>
    <row r="6938" spans="1:16" x14ac:dyDescent="0.3">
      <c r="A6938" t="s">
        <v>6942</v>
      </c>
      <c r="B6938">
        <v>-1.8799921534823001</v>
      </c>
      <c r="C6938">
        <v>-1.88174261212229</v>
      </c>
      <c r="D6938">
        <v>-1.87776496663867</v>
      </c>
      <c r="E6938">
        <v>-1.87862896695177</v>
      </c>
      <c r="F6938">
        <v>-1.8804189686803601</v>
      </c>
      <c r="G6938">
        <v>-1.8071478097121501</v>
      </c>
      <c r="H6938">
        <v>-1.87658730275555</v>
      </c>
      <c r="I6938">
        <v>-1.88174886394491</v>
      </c>
      <c r="J6938">
        <v>-1.8784894803754799</v>
      </c>
      <c r="K6938">
        <v>-1.8775353051341599</v>
      </c>
      <c r="L6938">
        <v>-1.8467069401032301</v>
      </c>
      <c r="M6938">
        <v>-1.88194427128626</v>
      </c>
      <c r="N6938">
        <v>-1.8800679518444401</v>
      </c>
      <c r="O6938">
        <v>-1.8823338420465701</v>
      </c>
      <c r="P6938">
        <v>-1.8800349167474799</v>
      </c>
    </row>
    <row r="6939" spans="1:16" x14ac:dyDescent="0.3">
      <c r="A6939" t="s">
        <v>6943</v>
      </c>
      <c r="B6939">
        <v>2.2925579495852899</v>
      </c>
      <c r="C6939">
        <v>2.22960611008864</v>
      </c>
      <c r="D6939">
        <v>2.4896073980754401</v>
      </c>
      <c r="E6939">
        <v>2.31001272998942</v>
      </c>
      <c r="F6939">
        <v>2.1998055336423499</v>
      </c>
      <c r="G6939">
        <v>2.0839253829437498</v>
      </c>
      <c r="H6939">
        <v>2.3367406892504499</v>
      </c>
      <c r="I6939">
        <v>2.1430002866585398</v>
      </c>
      <c r="J6939">
        <v>2.3118173074327601</v>
      </c>
      <c r="K6939">
        <v>2.27731640119528</v>
      </c>
      <c r="L6939">
        <v>2.1530335180037299</v>
      </c>
      <c r="M6939">
        <v>2.2681815388511999</v>
      </c>
      <c r="N6939">
        <v>2.4122060440298099</v>
      </c>
      <c r="O6939">
        <v>2.4108670982188798</v>
      </c>
      <c r="P6939">
        <v>2.5199437339737001</v>
      </c>
    </row>
    <row r="6940" spans="1:16" x14ac:dyDescent="0.3">
      <c r="A6940" t="s">
        <v>6944</v>
      </c>
      <c r="B6940">
        <v>4.4855932263702902</v>
      </c>
      <c r="C6940">
        <v>4.7402549848785904</v>
      </c>
      <c r="D6940">
        <v>4.6022026532888098</v>
      </c>
      <c r="E6940">
        <v>4.6830726322167404</v>
      </c>
      <c r="F6940">
        <v>4.5816643751213899</v>
      </c>
      <c r="G6940">
        <v>4.3574584278303403</v>
      </c>
      <c r="H6940">
        <v>4.79607787881835</v>
      </c>
      <c r="I6940">
        <v>4.3634459707221902</v>
      </c>
      <c r="J6940">
        <v>4.3213681460522197</v>
      </c>
      <c r="K6940">
        <v>4.4045143111245801</v>
      </c>
      <c r="L6940">
        <v>4.5581085369042098</v>
      </c>
      <c r="M6940">
        <v>4.7494644987776402</v>
      </c>
      <c r="N6940">
        <v>4.6736534948519504</v>
      </c>
      <c r="O6940">
        <v>4.3232530903705104</v>
      </c>
      <c r="P6940">
        <v>4.2810452223801603</v>
      </c>
    </row>
    <row r="6941" spans="1:16" x14ac:dyDescent="0.3">
      <c r="A6941" t="s">
        <v>6945</v>
      </c>
      <c r="B6941">
        <v>8.8950500557688805</v>
      </c>
      <c r="C6941">
        <v>8.6886016937942099</v>
      </c>
      <c r="D6941">
        <v>8.8775405755257992</v>
      </c>
      <c r="E6941">
        <v>8.7307749282570697</v>
      </c>
      <c r="F6941">
        <v>8.7665498691712092</v>
      </c>
      <c r="G6941">
        <v>8.9109782795692105</v>
      </c>
      <c r="H6941">
        <v>8.8042804952982898</v>
      </c>
      <c r="I6941">
        <v>8.61711161351211</v>
      </c>
      <c r="J6941">
        <v>8.6182832617081999</v>
      </c>
      <c r="K6941">
        <v>8.5544225373279605</v>
      </c>
      <c r="L6941">
        <v>8.8610087193061897</v>
      </c>
      <c r="M6941">
        <v>8.7107591454668203</v>
      </c>
      <c r="N6941">
        <v>8.9009969255973207</v>
      </c>
      <c r="O6941">
        <v>8.6633663765261204</v>
      </c>
      <c r="P6941">
        <v>8.8389175435181109</v>
      </c>
    </row>
    <row r="6942" spans="1:16" x14ac:dyDescent="0.3">
      <c r="A6942" t="s">
        <v>6946</v>
      </c>
      <c r="B6942">
        <v>12.1172317275092</v>
      </c>
      <c r="C6942">
        <v>12.0124682533104</v>
      </c>
      <c r="D6942">
        <v>12.054314997262001</v>
      </c>
      <c r="E6942">
        <v>12.0699276906627</v>
      </c>
      <c r="F6942">
        <v>11.861690325831599</v>
      </c>
      <c r="G6942">
        <v>12.120279141186799</v>
      </c>
      <c r="H6942">
        <v>12.1488365386731</v>
      </c>
      <c r="I6942">
        <v>11.502623089644599</v>
      </c>
      <c r="J6942">
        <v>11.2318770412151</v>
      </c>
      <c r="K6942">
        <v>11.1859844007954</v>
      </c>
      <c r="L6942">
        <v>11.797358630219801</v>
      </c>
      <c r="M6942">
        <v>11.2229529719146</v>
      </c>
      <c r="N6942">
        <v>11.4957267230761</v>
      </c>
      <c r="O6942">
        <v>11.1447195065233</v>
      </c>
      <c r="P6942">
        <v>11.757473458771001</v>
      </c>
    </row>
    <row r="6943" spans="1:16" x14ac:dyDescent="0.3">
      <c r="A6943" t="s">
        <v>6947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3">
      <c r="A6944" t="s">
        <v>6948</v>
      </c>
      <c r="B6944">
        <v>6.9494909862496899</v>
      </c>
      <c r="C6944">
        <v>6.8521663821316103</v>
      </c>
      <c r="D6944">
        <v>6.9880694726543302</v>
      </c>
      <c r="E6944">
        <v>6.7134693488115804</v>
      </c>
      <c r="F6944">
        <v>6.8930576622281503</v>
      </c>
      <c r="G6944">
        <v>6.9493739128374301</v>
      </c>
      <c r="H6944">
        <v>6.8824229337199698</v>
      </c>
      <c r="I6944">
        <v>7.0839755378655598</v>
      </c>
      <c r="J6944">
        <v>7.0372314016107298</v>
      </c>
      <c r="K6944">
        <v>7.0379422633865598</v>
      </c>
      <c r="L6944">
        <v>7.06213720032392</v>
      </c>
      <c r="M6944">
        <v>7.0048069718034798</v>
      </c>
      <c r="N6944">
        <v>6.8167744225627303</v>
      </c>
      <c r="O6944">
        <v>7.0368097370337201</v>
      </c>
      <c r="P6944">
        <v>7.1052842829936198</v>
      </c>
    </row>
    <row r="6945" spans="1:16" x14ac:dyDescent="0.3">
      <c r="A6945" t="s">
        <v>6949</v>
      </c>
      <c r="B6945">
        <v>-1.18220034774228</v>
      </c>
      <c r="C6945">
        <v>-1.0892028726548699</v>
      </c>
      <c r="D6945">
        <v>-1.1789282060487301</v>
      </c>
      <c r="E6945">
        <v>-1.1801975793192401</v>
      </c>
      <c r="F6945">
        <v>-1.1828274167324699</v>
      </c>
      <c r="G6945">
        <v>-1.17447462635486</v>
      </c>
      <c r="H6945">
        <v>-1.17719800406592</v>
      </c>
      <c r="I6945">
        <v>-1.1846087925397599</v>
      </c>
      <c r="J6945">
        <v>-1.1799926482227401</v>
      </c>
      <c r="K6945">
        <v>-1.1785907916165099</v>
      </c>
      <c r="L6945">
        <v>-1.13329832823386</v>
      </c>
      <c r="M6945">
        <v>-1.18470400015144</v>
      </c>
      <c r="N6945">
        <v>-1.1823117092931801</v>
      </c>
      <c r="O6945">
        <v>-1.04795213514031</v>
      </c>
      <c r="P6945">
        <v>-1.13261525454203</v>
      </c>
    </row>
    <row r="6946" spans="1:16" x14ac:dyDescent="0.3">
      <c r="A6946" t="s">
        <v>6950</v>
      </c>
      <c r="B6946">
        <v>-2.2583332492679</v>
      </c>
      <c r="C6946">
        <v>-2.25889353297161</v>
      </c>
      <c r="D6946">
        <v>-2.2576203752444401</v>
      </c>
      <c r="E6946">
        <v>-2.25789692293564</v>
      </c>
      <c r="F6946">
        <v>-2.2476534882101702</v>
      </c>
      <c r="G6946">
        <v>-2.2566501112483999</v>
      </c>
      <c r="H6946">
        <v>-2.2572434306728399</v>
      </c>
      <c r="I6946">
        <v>-2.2588955340439298</v>
      </c>
      <c r="J6946">
        <v>-2.25785227631915</v>
      </c>
      <c r="K6946">
        <v>-2.2575468655965101</v>
      </c>
      <c r="L6946">
        <v>-2.25849575238529</v>
      </c>
      <c r="M6946">
        <v>-2.2589580796799398</v>
      </c>
      <c r="N6946">
        <v>-2.2583575106735201</v>
      </c>
      <c r="O6946">
        <v>-2.2590827727994802</v>
      </c>
      <c r="P6946">
        <v>-2.2583469368581501</v>
      </c>
    </row>
    <row r="6947" spans="1:16" x14ac:dyDescent="0.3">
      <c r="A6947" t="s">
        <v>6951</v>
      </c>
      <c r="B6947">
        <v>-1.87934672042041</v>
      </c>
      <c r="C6947">
        <v>-1.88094138236044</v>
      </c>
      <c r="D6947">
        <v>-1.8773177606885101</v>
      </c>
      <c r="E6947">
        <v>-1.8781048620709799</v>
      </c>
      <c r="F6947">
        <v>-1.87973554763187</v>
      </c>
      <c r="G6947">
        <v>-1.87455622567325</v>
      </c>
      <c r="H6947">
        <v>-1.87624491284758</v>
      </c>
      <c r="I6947">
        <v>-1.88094707774984</v>
      </c>
      <c r="J6947">
        <v>-1.7856221037290301</v>
      </c>
      <c r="K6947">
        <v>-1.8771085398295</v>
      </c>
      <c r="L6947">
        <v>-1.87980923170659</v>
      </c>
      <c r="M6947">
        <v>-1.8811250931813099</v>
      </c>
      <c r="N6947">
        <v>-1.87941577247366</v>
      </c>
      <c r="O6947">
        <v>-1.8814799908351101</v>
      </c>
      <c r="P6947">
        <v>-1.87938567761132</v>
      </c>
    </row>
    <row r="6948" spans="1:16" x14ac:dyDescent="0.3">
      <c r="A6948" t="s">
        <v>6952</v>
      </c>
      <c r="B6948">
        <v>7.9002554513405396</v>
      </c>
      <c r="C6948">
        <v>8.0338906382326396</v>
      </c>
      <c r="D6948">
        <v>7.6035653663765901</v>
      </c>
      <c r="E6948">
        <v>7.3427200648359996</v>
      </c>
      <c r="F6948">
        <v>8.0560232048549505</v>
      </c>
      <c r="G6948">
        <v>7.7846430527745101</v>
      </c>
      <c r="H6948">
        <v>7.5014326331179202</v>
      </c>
      <c r="I6948">
        <v>7.0400031996710197</v>
      </c>
      <c r="J6948">
        <v>7.9575065216949401</v>
      </c>
      <c r="K6948">
        <v>7.0195812449436401</v>
      </c>
      <c r="L6948">
        <v>6.9086439347330604</v>
      </c>
      <c r="M6948">
        <v>7.7157252194855603</v>
      </c>
      <c r="N6948">
        <v>7.0325440509188901</v>
      </c>
      <c r="O6948">
        <v>7.7800823002518902</v>
      </c>
      <c r="P6948">
        <v>6.8886251244103702</v>
      </c>
    </row>
    <row r="6949" spans="1:16" x14ac:dyDescent="0.3">
      <c r="A6949" t="s">
        <v>6953</v>
      </c>
      <c r="B6949">
        <v>9.2249903366157096</v>
      </c>
      <c r="C6949">
        <v>9.2552386054939806</v>
      </c>
      <c r="D6949">
        <v>9.3172184136825695</v>
      </c>
      <c r="E6949">
        <v>9.2244522754419798</v>
      </c>
      <c r="F6949">
        <v>9.2992406746334009</v>
      </c>
      <c r="G6949">
        <v>9.2610233138049303</v>
      </c>
      <c r="H6949">
        <v>9.2263929175089103</v>
      </c>
      <c r="I6949">
        <v>9.4314408846827291</v>
      </c>
      <c r="J6949">
        <v>9.3690608709509995</v>
      </c>
      <c r="K6949">
        <v>9.5758145699986397</v>
      </c>
      <c r="L6949">
        <v>9.3747016361354394</v>
      </c>
      <c r="M6949">
        <v>9.7557691894858802</v>
      </c>
      <c r="N6949">
        <v>9.7467799254993892</v>
      </c>
      <c r="O6949">
        <v>9.7934563026168604</v>
      </c>
      <c r="P6949">
        <v>9.3657394119606199</v>
      </c>
    </row>
    <row r="6950" spans="1:16" x14ac:dyDescent="0.3">
      <c r="A6950" t="s">
        <v>6954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 t="s">
        <v>6955</v>
      </c>
      <c r="B6951">
        <v>1.2515886924558199</v>
      </c>
      <c r="C6951">
        <v>1.3256266445745799</v>
      </c>
      <c r="D6951">
        <v>1.2698818329127399</v>
      </c>
      <c r="E6951">
        <v>1.2107415760148199</v>
      </c>
      <c r="F6951">
        <v>1.1991761380586901</v>
      </c>
      <c r="G6951">
        <v>1.2955383932526201</v>
      </c>
      <c r="H6951">
        <v>1.3836380693927599</v>
      </c>
      <c r="I6951">
        <v>1.19077829440752</v>
      </c>
      <c r="J6951">
        <v>1.0997372273817201</v>
      </c>
      <c r="K6951">
        <v>1.10241155476249</v>
      </c>
      <c r="L6951">
        <v>1.09420260796086</v>
      </c>
      <c r="M6951">
        <v>1.14104786160741</v>
      </c>
      <c r="N6951">
        <v>1.2014213800771201</v>
      </c>
      <c r="O6951">
        <v>1.2769756221538699</v>
      </c>
      <c r="P6951">
        <v>1.29877331977025</v>
      </c>
    </row>
    <row r="6952" spans="1:16" x14ac:dyDescent="0.3">
      <c r="A6952" t="s">
        <v>6956</v>
      </c>
      <c r="B6952">
        <v>-1.6914287174554301</v>
      </c>
      <c r="C6952">
        <v>-1.6934633351466599</v>
      </c>
      <c r="D6952">
        <v>-1.6888399823375599</v>
      </c>
      <c r="E6952">
        <v>-1.68984423932605</v>
      </c>
      <c r="F6952">
        <v>-1.65264616739662</v>
      </c>
      <c r="G6952">
        <v>-1.6460379077893501</v>
      </c>
      <c r="H6952">
        <v>-1.64819249160024</v>
      </c>
      <c r="I6952">
        <v>-1.6934706018529899</v>
      </c>
      <c r="J6952">
        <v>-1.6896821093280501</v>
      </c>
      <c r="K6952">
        <v>-1.68857303894948</v>
      </c>
      <c r="L6952">
        <v>-1.6527401803771899</v>
      </c>
      <c r="M6952">
        <v>-1.69369773046068</v>
      </c>
      <c r="N6952">
        <v>-1.6915168204731501</v>
      </c>
      <c r="O6952">
        <v>-1.6941505418226901</v>
      </c>
      <c r="P6952">
        <v>-1.69147842265491</v>
      </c>
    </row>
    <row r="6953" spans="1:16" x14ac:dyDescent="0.3">
      <c r="A6953" t="s">
        <v>6957</v>
      </c>
      <c r="B6953">
        <v>8.8976424561119707</v>
      </c>
      <c r="C6953">
        <v>9.1418346998158508</v>
      </c>
      <c r="D6953">
        <v>9.1910149497540505</v>
      </c>
      <c r="E6953">
        <v>9.2669176915364702</v>
      </c>
      <c r="F6953">
        <v>8.9494059998026305</v>
      </c>
      <c r="G6953">
        <v>9.1639912983908705</v>
      </c>
      <c r="H6953">
        <v>9.0968720041777704</v>
      </c>
      <c r="I6953">
        <v>8.7800438193614401</v>
      </c>
      <c r="J6953">
        <v>8.3609091515288601</v>
      </c>
      <c r="K6953">
        <v>8.3867389359747992</v>
      </c>
      <c r="L6953">
        <v>8.8889473476749092</v>
      </c>
      <c r="M6953">
        <v>8.5182548530766695</v>
      </c>
      <c r="N6953">
        <v>8.9106027403515906</v>
      </c>
      <c r="O6953">
        <v>8.6646955511677906</v>
      </c>
      <c r="P6953">
        <v>8.7812641866051209</v>
      </c>
    </row>
    <row r="6954" spans="1:16" x14ac:dyDescent="0.3">
      <c r="A6954" t="s">
        <v>6958</v>
      </c>
      <c r="B6954">
        <v>8.6583948097671293</v>
      </c>
      <c r="C6954">
        <v>8.4357454835236201</v>
      </c>
      <c r="D6954">
        <v>8.4009228751690994</v>
      </c>
      <c r="E6954">
        <v>8.5915812973830104</v>
      </c>
      <c r="F6954">
        <v>8.3847618022520702</v>
      </c>
      <c r="G6954">
        <v>8.7174652429170596</v>
      </c>
      <c r="H6954">
        <v>8.4852936921289306</v>
      </c>
      <c r="I6954">
        <v>8.76083847971449</v>
      </c>
      <c r="J6954">
        <v>8.8489894236376703</v>
      </c>
      <c r="K6954">
        <v>9.1722660178684396</v>
      </c>
      <c r="L6954">
        <v>8.5800595815682499</v>
      </c>
      <c r="M6954">
        <v>8.8802540957433003</v>
      </c>
      <c r="N6954">
        <v>8.4848688015022091</v>
      </c>
      <c r="O6954">
        <v>9.0793028053713591</v>
      </c>
      <c r="P6954">
        <v>8.5395017460392904</v>
      </c>
    </row>
    <row r="6955" spans="1:16" x14ac:dyDescent="0.3">
      <c r="A6955" t="s">
        <v>6959</v>
      </c>
      <c r="B6955">
        <v>5.6160303459104002</v>
      </c>
      <c r="C6955">
        <v>5.4679539581740997</v>
      </c>
      <c r="D6955">
        <v>5.59221246939408</v>
      </c>
      <c r="E6955">
        <v>5.7101622533782201</v>
      </c>
      <c r="F6955">
        <v>5.1936920697358397</v>
      </c>
      <c r="G6955">
        <v>5.4851786041908399</v>
      </c>
      <c r="H6955">
        <v>5.5754354765174297</v>
      </c>
      <c r="I6955">
        <v>5.6884019837325903</v>
      </c>
      <c r="J6955">
        <v>5.4042188672279403</v>
      </c>
      <c r="K6955">
        <v>5.3081963549547098</v>
      </c>
      <c r="L6955">
        <v>6.0843954140110901</v>
      </c>
      <c r="M6955">
        <v>5.4327880346649398</v>
      </c>
      <c r="N6955">
        <v>5.8353220071449501</v>
      </c>
      <c r="O6955">
        <v>5.5361926523495102</v>
      </c>
      <c r="P6955">
        <v>5.8472661372296697</v>
      </c>
    </row>
    <row r="6956" spans="1:16" x14ac:dyDescent="0.3">
      <c r="A6956" t="s">
        <v>6960</v>
      </c>
      <c r="B6956">
        <v>7.6675179311544097</v>
      </c>
      <c r="C6956">
        <v>7.78894443410615</v>
      </c>
      <c r="D6956">
        <v>7.8429859135007796</v>
      </c>
      <c r="E6956">
        <v>7.8094934911785199</v>
      </c>
      <c r="F6956">
        <v>7.6758553338807598</v>
      </c>
      <c r="G6956">
        <v>7.8289668416463103</v>
      </c>
      <c r="H6956">
        <v>7.8130322203192097</v>
      </c>
      <c r="I6956">
        <v>7.9818505594665003</v>
      </c>
      <c r="J6956">
        <v>7.8722974600592304</v>
      </c>
      <c r="K6956">
        <v>7.76407819538667</v>
      </c>
      <c r="L6956">
        <v>7.8383635369458</v>
      </c>
      <c r="M6956">
        <v>8.0220791687467106</v>
      </c>
      <c r="N6956">
        <v>7.9886011837989903</v>
      </c>
      <c r="O6956">
        <v>8.0304136428317801</v>
      </c>
      <c r="P6956">
        <v>7.8807876811467903</v>
      </c>
    </row>
    <row r="6957" spans="1:16" x14ac:dyDescent="0.3">
      <c r="A6957" t="s">
        <v>6961</v>
      </c>
      <c r="B6957">
        <v>2.4036644377679099</v>
      </c>
      <c r="C6957">
        <v>2.2930286991042501</v>
      </c>
      <c r="D6957">
        <v>2.2831368368836</v>
      </c>
      <c r="E6957">
        <v>2.2750794582967102</v>
      </c>
      <c r="F6957">
        <v>2.30696752153179</v>
      </c>
      <c r="G6957">
        <v>2.3119136817310202</v>
      </c>
      <c r="H6957">
        <v>2.2942305950219199</v>
      </c>
      <c r="I6957">
        <v>2.2929634892810902</v>
      </c>
      <c r="J6957">
        <v>2.2763752570773801</v>
      </c>
      <c r="K6957">
        <v>2.3381619116679002</v>
      </c>
      <c r="L6957">
        <v>2.39681985881397</v>
      </c>
      <c r="M6957">
        <v>2.99700612572973</v>
      </c>
      <c r="N6957">
        <v>2.52796309335436</v>
      </c>
      <c r="O6957">
        <v>2.9854714912304501</v>
      </c>
      <c r="P6957">
        <v>2.4464624094979399</v>
      </c>
    </row>
    <row r="6958" spans="1:16" x14ac:dyDescent="0.3">
      <c r="A6958" t="s">
        <v>6962</v>
      </c>
      <c r="B6958">
        <v>7.5686598410386399</v>
      </c>
      <c r="C6958">
        <v>7.4015225350193496</v>
      </c>
      <c r="D6958">
        <v>7.4645797503784603</v>
      </c>
      <c r="E6958">
        <v>7.4863910211501796</v>
      </c>
      <c r="F6958">
        <v>7.4928104860507201</v>
      </c>
      <c r="G6958">
        <v>7.5305583235157503</v>
      </c>
      <c r="H6958">
        <v>7.4633076102350699</v>
      </c>
      <c r="I6958">
        <v>7.7881948575105104</v>
      </c>
      <c r="J6958">
        <v>7.6439880789586798</v>
      </c>
      <c r="K6958">
        <v>7.8857711704761497</v>
      </c>
      <c r="L6958">
        <v>7.5573658950227198</v>
      </c>
      <c r="M6958">
        <v>8.0139340615275696</v>
      </c>
      <c r="N6958">
        <v>7.8174973434617003</v>
      </c>
      <c r="O6958">
        <v>8.0508597380421207</v>
      </c>
      <c r="P6958">
        <v>7.5411228423034196</v>
      </c>
    </row>
    <row r="6959" spans="1:16" x14ac:dyDescent="0.3">
      <c r="A6959" t="s">
        <v>6963</v>
      </c>
      <c r="B6959">
        <v>2.7836899276731102</v>
      </c>
      <c r="C6959">
        <v>2.9442737918402999</v>
      </c>
      <c r="D6959">
        <v>2.7853300408504298</v>
      </c>
      <c r="E6959">
        <v>2.72957254528851</v>
      </c>
      <c r="F6959">
        <v>2.9445205590121799</v>
      </c>
      <c r="G6959">
        <v>2.7485748784650199</v>
      </c>
      <c r="H6959">
        <v>2.4682088698692599</v>
      </c>
      <c r="I6959">
        <v>2.6409776847660398</v>
      </c>
      <c r="J6959">
        <v>2.5534312547207199</v>
      </c>
      <c r="K6959">
        <v>2.7477466464731299</v>
      </c>
      <c r="L6959">
        <v>2.5755805565323899</v>
      </c>
      <c r="M6959">
        <v>2.55797913428396</v>
      </c>
      <c r="N6959">
        <v>2.7822955091154502</v>
      </c>
      <c r="O6959">
        <v>2.6324645337765298</v>
      </c>
      <c r="P6959">
        <v>2.5362789494751699</v>
      </c>
    </row>
    <row r="6960" spans="1:16" x14ac:dyDescent="0.3">
      <c r="A6960" t="s">
        <v>6964</v>
      </c>
      <c r="B6960">
        <v>8.5473462760779402</v>
      </c>
      <c r="C6960">
        <v>8.6621798158668302</v>
      </c>
      <c r="D6960">
        <v>8.5027306299214604</v>
      </c>
      <c r="E6960">
        <v>8.6559668438170707</v>
      </c>
      <c r="F6960">
        <v>8.5635177701743892</v>
      </c>
      <c r="G6960">
        <v>8.7373411583596905</v>
      </c>
      <c r="H6960">
        <v>8.6175511858150102</v>
      </c>
      <c r="I6960">
        <v>8.1026303840012996</v>
      </c>
      <c r="J6960">
        <v>8.2292486499230897</v>
      </c>
      <c r="K6960">
        <v>8.1618309431205205</v>
      </c>
      <c r="L6960">
        <v>8.1919851073454701</v>
      </c>
      <c r="M6960">
        <v>8.0173218814797504</v>
      </c>
      <c r="N6960">
        <v>8.1245920268957406</v>
      </c>
      <c r="O6960">
        <v>7.8945325744765498</v>
      </c>
      <c r="P6960">
        <v>8.3844429479168205</v>
      </c>
    </row>
    <row r="6961" spans="1:16" x14ac:dyDescent="0.3">
      <c r="A6961" t="s">
        <v>6965</v>
      </c>
      <c r="B6961">
        <v>7.9496545179067102</v>
      </c>
      <c r="C6961">
        <v>7.9410041254524897</v>
      </c>
      <c r="D6961">
        <v>7.7643648038001896</v>
      </c>
      <c r="E6961">
        <v>7.81745426235846</v>
      </c>
      <c r="F6961">
        <v>7.9846060389893898</v>
      </c>
      <c r="G6961">
        <v>7.9023389279899803</v>
      </c>
      <c r="H6961">
        <v>7.8619979909472102</v>
      </c>
      <c r="I6961">
        <v>7.7184551603570997</v>
      </c>
      <c r="J6961">
        <v>7.6217695904545399</v>
      </c>
      <c r="K6961">
        <v>7.5690680677197104</v>
      </c>
      <c r="L6961">
        <v>7.8123716864377304</v>
      </c>
      <c r="M6961">
        <v>7.53763073209387</v>
      </c>
      <c r="N6961">
        <v>7.7594273372650804</v>
      </c>
      <c r="O6961">
        <v>7.9307720549322704</v>
      </c>
      <c r="P6961">
        <v>7.7388815629195502</v>
      </c>
    </row>
    <row r="6962" spans="1:16" x14ac:dyDescent="0.3">
      <c r="A6962" t="s">
        <v>6966</v>
      </c>
      <c r="B6962">
        <v>9.0600886810137808</v>
      </c>
      <c r="C6962">
        <v>8.9521638293329104</v>
      </c>
      <c r="D6962">
        <v>9.0501087628146095</v>
      </c>
      <c r="E6962">
        <v>9.0296464351764101</v>
      </c>
      <c r="F6962">
        <v>9.0493904269294703</v>
      </c>
      <c r="G6962">
        <v>9.0494284367167506</v>
      </c>
      <c r="H6962">
        <v>9.0636662110000294</v>
      </c>
      <c r="I6962">
        <v>9.0127510269147599</v>
      </c>
      <c r="J6962">
        <v>9.0484438562306995</v>
      </c>
      <c r="K6962">
        <v>8.8874764565329905</v>
      </c>
      <c r="L6962">
        <v>9.2052922302149405</v>
      </c>
      <c r="M6962">
        <v>9.0045201800722605</v>
      </c>
      <c r="N6962">
        <v>9.3217298413306899</v>
      </c>
      <c r="O6962">
        <v>9.0342067850657095</v>
      </c>
      <c r="P6962">
        <v>9.0895184562116196</v>
      </c>
    </row>
    <row r="6963" spans="1:16" x14ac:dyDescent="0.3">
      <c r="A6963" t="s">
        <v>6967</v>
      </c>
      <c r="B6963">
        <v>7.7524616457550604</v>
      </c>
      <c r="C6963">
        <v>7.8450575924905799</v>
      </c>
      <c r="D6963">
        <v>7.7787979420813604</v>
      </c>
      <c r="E6963">
        <v>7.9344575884388497</v>
      </c>
      <c r="F6963">
        <v>7.55761919579541</v>
      </c>
      <c r="G6963">
        <v>7.8627978537824799</v>
      </c>
      <c r="H6963">
        <v>7.81642804067274</v>
      </c>
      <c r="I6963">
        <v>7.8511050952558001</v>
      </c>
      <c r="J6963">
        <v>8.4368134349029091</v>
      </c>
      <c r="K6963">
        <v>8.2739134773442196</v>
      </c>
      <c r="L6963">
        <v>8.1352629775462209</v>
      </c>
      <c r="M6963">
        <v>7.66676523506049</v>
      </c>
      <c r="N6963">
        <v>7.8755682962413101</v>
      </c>
      <c r="O6963">
        <v>7.99108231733124</v>
      </c>
      <c r="P6963">
        <v>8.1743367419614792</v>
      </c>
    </row>
    <row r="6964" spans="1:16" x14ac:dyDescent="0.3">
      <c r="A6964" t="s">
        <v>6968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3">
      <c r="A6965" t="s">
        <v>6969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 x14ac:dyDescent="0.3">
      <c r="A6966" t="s">
        <v>6970</v>
      </c>
      <c r="B6966">
        <v>9.8717542677678196</v>
      </c>
      <c r="C6966">
        <v>9.9358624186080302</v>
      </c>
      <c r="D6966">
        <v>9.9249493715463295</v>
      </c>
      <c r="E6966">
        <v>9.9192971097508504</v>
      </c>
      <c r="F6966">
        <v>9.8404865464899096</v>
      </c>
      <c r="G6966">
        <v>9.9000358180779493</v>
      </c>
      <c r="H6966">
        <v>10.016778073333899</v>
      </c>
      <c r="I6966">
        <v>9.7941354072209403</v>
      </c>
      <c r="J6966">
        <v>9.8535688199878901</v>
      </c>
      <c r="K6966">
        <v>9.77330364903173</v>
      </c>
      <c r="L6966">
        <v>9.8571744029898092</v>
      </c>
      <c r="M6966">
        <v>9.5509465955062502</v>
      </c>
      <c r="N6966">
        <v>9.6190908400907098</v>
      </c>
      <c r="O6966">
        <v>9.5688180462068306</v>
      </c>
      <c r="P6966">
        <v>10.0446172136899</v>
      </c>
    </row>
    <row r="6967" spans="1:16" x14ac:dyDescent="0.3">
      <c r="A6967" t="s">
        <v>6971</v>
      </c>
      <c r="B6967">
        <v>6.6950870265225504</v>
      </c>
      <c r="C6967">
        <v>6.60712856591124</v>
      </c>
      <c r="D6967">
        <v>6.6087845541775598</v>
      </c>
      <c r="E6967">
        <v>6.5933108794256396</v>
      </c>
      <c r="F6967">
        <v>6.6485717098977304</v>
      </c>
      <c r="G6967">
        <v>6.7148079653130299</v>
      </c>
      <c r="H6967">
        <v>6.7030924174653501</v>
      </c>
      <c r="I6967">
        <v>6.38382856762464</v>
      </c>
      <c r="J6967">
        <v>6.2495082355225096</v>
      </c>
      <c r="K6967">
        <v>6.7198821733604497</v>
      </c>
      <c r="L6967">
        <v>6.09238122338681</v>
      </c>
      <c r="M6967">
        <v>6.2569043848584496</v>
      </c>
      <c r="N6967">
        <v>6.25829715372448</v>
      </c>
      <c r="O6967">
        <v>6.2138297907603999</v>
      </c>
      <c r="P6967">
        <v>6.4333302418819303</v>
      </c>
    </row>
    <row r="6968" spans="1:16" x14ac:dyDescent="0.3">
      <c r="A6968" t="s">
        <v>6972</v>
      </c>
      <c r="B6968">
        <v>6.5743953762713803</v>
      </c>
      <c r="C6968">
        <v>6.5526583266508203</v>
      </c>
      <c r="D6968">
        <v>6.59660738980359</v>
      </c>
      <c r="E6968">
        <v>6.3805424252454204</v>
      </c>
      <c r="F6968">
        <v>6.6538915580476301</v>
      </c>
      <c r="G6968">
        <v>6.4960443460369701</v>
      </c>
      <c r="H6968">
        <v>6.56277258519538</v>
      </c>
      <c r="I6968">
        <v>6.4048517823505202</v>
      </c>
      <c r="J6968">
        <v>6.28489592549015</v>
      </c>
      <c r="K6968">
        <v>6.3020372987803297</v>
      </c>
      <c r="L6968">
        <v>6.7216229999739898</v>
      </c>
      <c r="M6968">
        <v>6.4121471118732698</v>
      </c>
      <c r="N6968">
        <v>6.5484508097657796</v>
      </c>
      <c r="O6968">
        <v>6.4107504184110402</v>
      </c>
      <c r="P6968">
        <v>6.6716739766006903</v>
      </c>
    </row>
    <row r="6969" spans="1:16" x14ac:dyDescent="0.3">
      <c r="A6969" t="s">
        <v>6973</v>
      </c>
      <c r="B6969">
        <v>7.3092429997128301</v>
      </c>
      <c r="C6969">
        <v>7.1328368926590704</v>
      </c>
      <c r="D6969">
        <v>7.16459434023756</v>
      </c>
      <c r="E6969">
        <v>7.1071602808854397</v>
      </c>
      <c r="F6969">
        <v>7.24446143858634</v>
      </c>
      <c r="G6969">
        <v>7.3017175127457303</v>
      </c>
      <c r="H6969">
        <v>7.0630958274198603</v>
      </c>
      <c r="I6969">
        <v>7.4634634534183304</v>
      </c>
      <c r="J6969">
        <v>7.5587440905268597</v>
      </c>
      <c r="K6969">
        <v>7.7676969709969503</v>
      </c>
      <c r="L6969">
        <v>7.46456852723297</v>
      </c>
      <c r="M6969">
        <v>7.3538065953249401</v>
      </c>
      <c r="N6969">
        <v>7.28087937848598</v>
      </c>
      <c r="O6969">
        <v>7.8059160510240204</v>
      </c>
      <c r="P6969">
        <v>7.2824075808214701</v>
      </c>
    </row>
    <row r="6970" spans="1:16" x14ac:dyDescent="0.3">
      <c r="A6970" t="s">
        <v>6974</v>
      </c>
      <c r="B6970">
        <v>9.8292148685512792</v>
      </c>
      <c r="C6970">
        <v>9.6438211086755192</v>
      </c>
      <c r="D6970">
        <v>9.7178556037446295</v>
      </c>
      <c r="E6970">
        <v>9.8163508039748208</v>
      </c>
      <c r="F6970">
        <v>9.6092941262630696</v>
      </c>
      <c r="G6970">
        <v>9.7424215505050604</v>
      </c>
      <c r="H6970">
        <v>9.8037191329666893</v>
      </c>
      <c r="I6970">
        <v>10.1136494738313</v>
      </c>
      <c r="J6970">
        <v>10.2733956587556</v>
      </c>
      <c r="K6970">
        <v>10.1814128404346</v>
      </c>
      <c r="L6970">
        <v>10.001584631863199</v>
      </c>
      <c r="M6970">
        <v>9.7503919395995204</v>
      </c>
      <c r="N6970">
        <v>9.8180407854660796</v>
      </c>
      <c r="O6970">
        <v>9.9568874547139306</v>
      </c>
      <c r="P6970">
        <v>9.9508989788559497</v>
      </c>
    </row>
    <row r="6971" spans="1:16" x14ac:dyDescent="0.3">
      <c r="A6971" t="s">
        <v>6975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 t="s">
        <v>6976</v>
      </c>
      <c r="B6972">
        <v>-2.06852556459528</v>
      </c>
      <c r="C6972">
        <v>-2.0697254031968599</v>
      </c>
      <c r="D6972">
        <v>-2.06699895626139</v>
      </c>
      <c r="E6972">
        <v>-2.0444280837754198</v>
      </c>
      <c r="F6972">
        <v>-2.0688181218363799</v>
      </c>
      <c r="G6972">
        <v>-2.0649211514127401</v>
      </c>
      <c r="H6972">
        <v>-2.0430286405334401</v>
      </c>
      <c r="I6972">
        <v>-2.0697296884612699</v>
      </c>
      <c r="J6972">
        <v>-2.0674955687085199</v>
      </c>
      <c r="K6972">
        <v>-2.06684153652458</v>
      </c>
      <c r="L6972">
        <v>-2.0688735624253498</v>
      </c>
      <c r="M6972">
        <v>-2.0698636289416901</v>
      </c>
      <c r="N6972">
        <v>-2.06857752000785</v>
      </c>
      <c r="O6972">
        <v>-2.0701306572653499</v>
      </c>
      <c r="P6972">
        <v>-2.0685548763511301</v>
      </c>
    </row>
    <row r="6973" spans="1:16" x14ac:dyDescent="0.3">
      <c r="A6973" t="s">
        <v>6977</v>
      </c>
      <c r="B6973">
        <v>1.12602060498132</v>
      </c>
      <c r="C6973">
        <v>1.0199180757475901</v>
      </c>
      <c r="D6973">
        <v>0.93114809520538999</v>
      </c>
      <c r="E6973">
        <v>1.0386485080277901</v>
      </c>
      <c r="F6973">
        <v>1.02776964562811</v>
      </c>
      <c r="G6973">
        <v>1.0023164129009901</v>
      </c>
      <c r="H6973">
        <v>1.10608752432407</v>
      </c>
      <c r="I6973">
        <v>1.15221219665646</v>
      </c>
      <c r="J6973">
        <v>0.98567846068124598</v>
      </c>
      <c r="K6973">
        <v>1.04542757902567</v>
      </c>
      <c r="L6973">
        <v>1.02728494982562</v>
      </c>
      <c r="M6973">
        <v>0.97107615116610502</v>
      </c>
      <c r="N6973">
        <v>0.92571492056918403</v>
      </c>
      <c r="O6973">
        <v>1.01646856607789</v>
      </c>
      <c r="P6973">
        <v>1.17022738469468</v>
      </c>
    </row>
    <row r="6974" spans="1:16" x14ac:dyDescent="0.3">
      <c r="A6974" t="s">
        <v>6978</v>
      </c>
      <c r="B6974">
        <v>-9.04540933305404E-2</v>
      </c>
      <c r="C6974">
        <v>-9.5905553112807407E-2</v>
      </c>
      <c r="D6974">
        <v>-0.14297972202892101</v>
      </c>
      <c r="E6974">
        <v>-0.14401267495358799</v>
      </c>
      <c r="F6974">
        <v>-3.9925642273732097E-2</v>
      </c>
      <c r="G6974">
        <v>-1.05795014296821E-2</v>
      </c>
      <c r="H6974">
        <v>-7.9461107721465404E-2</v>
      </c>
      <c r="I6974">
        <v>-0.14764217485602801</v>
      </c>
      <c r="J6974">
        <v>-3.0187630697867101E-2</v>
      </c>
      <c r="K6974">
        <v>-8.2566606705536602E-2</v>
      </c>
      <c r="L6974">
        <v>-9.2050876784049607E-2</v>
      </c>
      <c r="M6974">
        <v>-0.14786354127370499</v>
      </c>
      <c r="N6974">
        <v>-3.8174098323534002E-2</v>
      </c>
      <c r="O6974">
        <v>-0.148302561018678</v>
      </c>
      <c r="P6974">
        <v>-9.0589061590557796E-2</v>
      </c>
    </row>
    <row r="6975" spans="1:16" x14ac:dyDescent="0.3">
      <c r="A6975" t="s">
        <v>6979</v>
      </c>
      <c r="B6975">
        <v>5.4873928869121098</v>
      </c>
      <c r="C6975">
        <v>5.3788893949721004</v>
      </c>
      <c r="D6975">
        <v>5.2810255596791302</v>
      </c>
      <c r="E6975">
        <v>5.3894769447603696</v>
      </c>
      <c r="F6975">
        <v>5.30850203169532</v>
      </c>
      <c r="G6975">
        <v>5.4646622626040502</v>
      </c>
      <c r="H6975">
        <v>5.4826189042080502</v>
      </c>
      <c r="I6975">
        <v>5.5455190990166301</v>
      </c>
      <c r="J6975">
        <v>5.41081896851433</v>
      </c>
      <c r="K6975">
        <v>5.6396460467521097</v>
      </c>
      <c r="L6975">
        <v>5.4538732458030399</v>
      </c>
      <c r="M6975">
        <v>5.3987081618461001</v>
      </c>
      <c r="N6975">
        <v>5.5381197846294796</v>
      </c>
      <c r="O6975">
        <v>5.5566762253346997</v>
      </c>
      <c r="P6975">
        <v>5.3692310594520798</v>
      </c>
    </row>
    <row r="6976" spans="1:16" x14ac:dyDescent="0.3">
      <c r="A6976" t="s">
        <v>6980</v>
      </c>
      <c r="B6976">
        <v>10.1269548059144</v>
      </c>
      <c r="C6976">
        <v>10.092089268186299</v>
      </c>
      <c r="D6976">
        <v>10.0177658596262</v>
      </c>
      <c r="E6976">
        <v>10.155093681589999</v>
      </c>
      <c r="F6976">
        <v>9.9520512435131394</v>
      </c>
      <c r="G6976">
        <v>10.137097943831799</v>
      </c>
      <c r="H6976">
        <v>10.1321627350596</v>
      </c>
      <c r="I6976">
        <v>10.318785744548499</v>
      </c>
      <c r="J6976">
        <v>10.420729282476101</v>
      </c>
      <c r="K6976">
        <v>10.526135515592699</v>
      </c>
      <c r="L6976">
        <v>10.209047227353199</v>
      </c>
      <c r="M6976">
        <v>10.096022502679</v>
      </c>
      <c r="N6976">
        <v>10.067439659556699</v>
      </c>
      <c r="O6976">
        <v>10.4107803600078</v>
      </c>
      <c r="P6976">
        <v>10.221143170776999</v>
      </c>
    </row>
    <row r="6977" spans="1:16" x14ac:dyDescent="0.3">
      <c r="A6977" t="s">
        <v>6981</v>
      </c>
      <c r="B6977">
        <v>8.2256554545029097</v>
      </c>
      <c r="C6977">
        <v>8.2744593585847994</v>
      </c>
      <c r="D6977">
        <v>8.2758503517811999</v>
      </c>
      <c r="E6977">
        <v>8.4012418561582205</v>
      </c>
      <c r="F6977">
        <v>8.1832783058534098</v>
      </c>
      <c r="G6977">
        <v>8.3059180598506792</v>
      </c>
      <c r="H6977">
        <v>8.4136164456190308</v>
      </c>
      <c r="I6977">
        <v>8.3478973114124297</v>
      </c>
      <c r="J6977">
        <v>8.3422312347638101</v>
      </c>
      <c r="K6977">
        <v>8.1729633693779302</v>
      </c>
      <c r="L6977">
        <v>8.4494338587483799</v>
      </c>
      <c r="M6977">
        <v>7.8588835416397398</v>
      </c>
      <c r="N6977">
        <v>8.0964360438691294</v>
      </c>
      <c r="O6977">
        <v>7.9937031792408799</v>
      </c>
      <c r="P6977">
        <v>8.3896025044364109</v>
      </c>
    </row>
    <row r="6978" spans="1:16" x14ac:dyDescent="0.3">
      <c r="A6978" t="s">
        <v>6982</v>
      </c>
      <c r="B6978">
        <v>8.2594655063169196</v>
      </c>
      <c r="C6978">
        <v>8.2087425399285294</v>
      </c>
      <c r="D6978">
        <v>8.3750553558435499</v>
      </c>
      <c r="E6978">
        <v>8.1903216703134696</v>
      </c>
      <c r="F6978">
        <v>8.1724424714658692</v>
      </c>
      <c r="G6978">
        <v>8.3952908732835798</v>
      </c>
      <c r="H6978">
        <v>8.2082892209507499</v>
      </c>
      <c r="I6978">
        <v>7.4688044725385598</v>
      </c>
      <c r="J6978">
        <v>7.53558953963267</v>
      </c>
      <c r="K6978">
        <v>6.8872410263924699</v>
      </c>
      <c r="L6978">
        <v>8.1177292052023606</v>
      </c>
      <c r="M6978">
        <v>6.9777709116938</v>
      </c>
      <c r="N6978">
        <v>8.0246728737044908</v>
      </c>
      <c r="O6978">
        <v>6.9419459524605696</v>
      </c>
      <c r="P6978">
        <v>8.1363724465758001</v>
      </c>
    </row>
    <row r="6979" spans="1:16" x14ac:dyDescent="0.3">
      <c r="A6979" t="s">
        <v>6983</v>
      </c>
      <c r="B6979">
        <v>7.8985319665374796</v>
      </c>
      <c r="C6979">
        <v>7.89803167155506</v>
      </c>
      <c r="D6979">
        <v>7.9664345024794896</v>
      </c>
      <c r="E6979">
        <v>7.9516261535110804</v>
      </c>
      <c r="F6979">
        <v>7.9005618879742903</v>
      </c>
      <c r="G6979">
        <v>7.9099108400801299</v>
      </c>
      <c r="H6979">
        <v>7.98475035471927</v>
      </c>
      <c r="I6979">
        <v>7.9584042660500502</v>
      </c>
      <c r="J6979">
        <v>7.8737475753500403</v>
      </c>
      <c r="K6979">
        <v>7.6055031172422298</v>
      </c>
      <c r="L6979">
        <v>7.8574805033176496</v>
      </c>
      <c r="M6979">
        <v>7.7383482731015798</v>
      </c>
      <c r="N6979">
        <v>7.8849435931009797</v>
      </c>
      <c r="O6979">
        <v>7.8956572083833096</v>
      </c>
      <c r="P6979">
        <v>7.9095371799717196</v>
      </c>
    </row>
    <row r="6980" spans="1:16" x14ac:dyDescent="0.3">
      <c r="A6980" t="s">
        <v>6984</v>
      </c>
      <c r="B6980">
        <v>11.8880807313795</v>
      </c>
      <c r="C6980">
        <v>11.884427239960299</v>
      </c>
      <c r="D6980">
        <v>11.8617664424797</v>
      </c>
      <c r="E6980">
        <v>11.908998423605</v>
      </c>
      <c r="F6980">
        <v>11.823592058978001</v>
      </c>
      <c r="G6980">
        <v>11.896836286591601</v>
      </c>
      <c r="H6980">
        <v>11.9595494951622</v>
      </c>
      <c r="I6980">
        <v>12.1654341524803</v>
      </c>
      <c r="J6980">
        <v>12.2418454663348</v>
      </c>
      <c r="K6980">
        <v>12.391563464309501</v>
      </c>
      <c r="L6980">
        <v>12.0882898443079</v>
      </c>
      <c r="M6980">
        <v>12.1498266821326</v>
      </c>
      <c r="N6980">
        <v>11.910929775289899</v>
      </c>
      <c r="O6980">
        <v>12.198231596961101</v>
      </c>
      <c r="P6980">
        <v>11.9480544350375</v>
      </c>
    </row>
    <row r="6981" spans="1:16" x14ac:dyDescent="0.3">
      <c r="A6981" t="s">
        <v>6985</v>
      </c>
      <c r="B6981">
        <v>5.9901132363671303</v>
      </c>
      <c r="C6981">
        <v>6.0421861423888403</v>
      </c>
      <c r="D6981">
        <v>6.0934750759020702</v>
      </c>
      <c r="E6981">
        <v>5.88632079400133</v>
      </c>
      <c r="F6981">
        <v>6.1270749009080703</v>
      </c>
      <c r="G6981">
        <v>5.8889163011531398</v>
      </c>
      <c r="H6981">
        <v>6.0584469460305899</v>
      </c>
      <c r="I6981">
        <v>6.0125996216321598</v>
      </c>
      <c r="J6981">
        <v>5.9686598829626503</v>
      </c>
      <c r="K6981">
        <v>5.8734693302207903</v>
      </c>
      <c r="L6981">
        <v>6.2663487582441499</v>
      </c>
      <c r="M6981">
        <v>6.5298533274562303</v>
      </c>
      <c r="N6981">
        <v>6.4842333683420099</v>
      </c>
      <c r="O6981">
        <v>6.1001404435033102</v>
      </c>
      <c r="P6981">
        <v>6.05323490208532</v>
      </c>
    </row>
    <row r="6982" spans="1:16" x14ac:dyDescent="0.3">
      <c r="A6982" t="s">
        <v>6986</v>
      </c>
      <c r="B6982">
        <v>8.4731897606469495</v>
      </c>
      <c r="C6982">
        <v>8.6352839386232105</v>
      </c>
      <c r="D6982">
        <v>8.5146421600574698</v>
      </c>
      <c r="E6982">
        <v>8.3176375960933093</v>
      </c>
      <c r="F6982">
        <v>8.7248671580525894</v>
      </c>
      <c r="G6982">
        <v>8.4018974737613199</v>
      </c>
      <c r="H6982">
        <v>8.4860935272117093</v>
      </c>
      <c r="I6982">
        <v>8.1549467721861095</v>
      </c>
      <c r="J6982">
        <v>7.9246182053379002</v>
      </c>
      <c r="K6982">
        <v>7.7758909758436703</v>
      </c>
      <c r="L6982">
        <v>8.4008720118376008</v>
      </c>
      <c r="M6982">
        <v>8.1268120644818609</v>
      </c>
      <c r="N6982">
        <v>8.4337404221266308</v>
      </c>
      <c r="O6982">
        <v>8.6096730947281301</v>
      </c>
      <c r="P6982">
        <v>8.4078321236652105</v>
      </c>
    </row>
    <row r="6983" spans="1:16" x14ac:dyDescent="0.3">
      <c r="A6983" t="s">
        <v>6987</v>
      </c>
      <c r="B6983">
        <v>9.1003112852101093</v>
      </c>
      <c r="C6983">
        <v>8.9504803438645393</v>
      </c>
      <c r="D6983">
        <v>9.0455632167622007</v>
      </c>
      <c r="E6983">
        <v>9.1013984675724497</v>
      </c>
      <c r="F6983">
        <v>8.8331858938837104</v>
      </c>
      <c r="G6983">
        <v>8.9780318203171205</v>
      </c>
      <c r="H6983">
        <v>9.0336040292555708</v>
      </c>
      <c r="I6983">
        <v>9.1138776793633003</v>
      </c>
      <c r="J6983">
        <v>8.9358009378916705</v>
      </c>
      <c r="K6983">
        <v>8.7752846669703608</v>
      </c>
      <c r="L6983">
        <v>9.0629891371478895</v>
      </c>
      <c r="M6983">
        <v>9.1000577273457601</v>
      </c>
      <c r="N6983">
        <v>9.2490051896572805</v>
      </c>
      <c r="O6983">
        <v>9.0816079667304095</v>
      </c>
      <c r="P6983">
        <v>8.9533630514355504</v>
      </c>
    </row>
    <row r="6984" spans="1:16" x14ac:dyDescent="0.3">
      <c r="A6984" t="s">
        <v>6988</v>
      </c>
      <c r="B6984">
        <v>10.8630024104658</v>
      </c>
      <c r="C6984">
        <v>10.8651595754492</v>
      </c>
      <c r="D6984">
        <v>10.9241630852633</v>
      </c>
      <c r="E6984">
        <v>10.9110818467373</v>
      </c>
      <c r="F6984">
        <v>10.840288935286599</v>
      </c>
      <c r="G6984">
        <v>10.8508356647535</v>
      </c>
      <c r="H6984">
        <v>10.908005313170801</v>
      </c>
      <c r="I6984">
        <v>10.752683514476701</v>
      </c>
      <c r="J6984">
        <v>10.518027412377601</v>
      </c>
      <c r="K6984">
        <v>10.228030844455599</v>
      </c>
      <c r="L6984">
        <v>10.9219640130536</v>
      </c>
      <c r="M6984">
        <v>10.2933602006086</v>
      </c>
      <c r="N6984">
        <v>10.8041473682768</v>
      </c>
      <c r="O6984">
        <v>10.094797221602001</v>
      </c>
      <c r="P6984">
        <v>10.8624758474035</v>
      </c>
    </row>
    <row r="6985" spans="1:16" x14ac:dyDescent="0.3">
      <c r="A6985" t="s">
        <v>6989</v>
      </c>
      <c r="B6985">
        <v>10.954516118527099</v>
      </c>
      <c r="C6985">
        <v>10.869956298668701</v>
      </c>
      <c r="D6985">
        <v>10.8759575754744</v>
      </c>
      <c r="E6985">
        <v>10.795117188862401</v>
      </c>
      <c r="F6985">
        <v>10.7654306760599</v>
      </c>
      <c r="G6985">
        <v>10.9036463948202</v>
      </c>
      <c r="H6985">
        <v>10.958856324376301</v>
      </c>
      <c r="I6985">
        <v>10.4191909808986</v>
      </c>
      <c r="J6985">
        <v>10.2336733338401</v>
      </c>
      <c r="K6985">
        <v>10.0378016156552</v>
      </c>
      <c r="L6985">
        <v>10.696993737451701</v>
      </c>
      <c r="M6985">
        <v>9.9503595975399897</v>
      </c>
      <c r="N6985">
        <v>10.456434318019801</v>
      </c>
      <c r="O6985">
        <v>9.9747395599894997</v>
      </c>
      <c r="P6985">
        <v>10.7021989414123</v>
      </c>
    </row>
    <row r="6986" spans="1:16" x14ac:dyDescent="0.3">
      <c r="A6986" t="s">
        <v>6990</v>
      </c>
      <c r="B6986">
        <v>-1.50331764243069</v>
      </c>
      <c r="C6986">
        <v>-1.4616323108078999</v>
      </c>
      <c r="D6986">
        <v>-1.5004202043800901</v>
      </c>
      <c r="E6986">
        <v>-1.5015442175674301</v>
      </c>
      <c r="F6986">
        <v>-1.5038729037007399</v>
      </c>
      <c r="G6986">
        <v>-1.4525140441150499</v>
      </c>
      <c r="H6986">
        <v>-1.4988881334828901</v>
      </c>
      <c r="I6986">
        <v>-1.4616404440585</v>
      </c>
      <c r="J6986">
        <v>-1.5013627538007801</v>
      </c>
      <c r="K6986">
        <v>-1.4561588538355901</v>
      </c>
      <c r="L6986">
        <v>-1.50397812759378</v>
      </c>
      <c r="M6986">
        <v>-1.5058572319674199</v>
      </c>
      <c r="N6986">
        <v>-1.4594536770642901</v>
      </c>
      <c r="O6986">
        <v>-1.5063640404319001</v>
      </c>
      <c r="P6986">
        <v>-1.50337327490358</v>
      </c>
    </row>
    <row r="6987" spans="1:16" x14ac:dyDescent="0.3">
      <c r="A6987" t="s">
        <v>6991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3">
      <c r="A6988" t="s">
        <v>6992</v>
      </c>
      <c r="B6988">
        <v>8.7060837191568297</v>
      </c>
      <c r="C6988">
        <v>8.6161456420620492</v>
      </c>
      <c r="D6988">
        <v>8.6839562041478402</v>
      </c>
      <c r="E6988">
        <v>8.6448536047183406</v>
      </c>
      <c r="F6988">
        <v>8.7047234408765792</v>
      </c>
      <c r="G6988">
        <v>8.7232027409778095</v>
      </c>
      <c r="H6988">
        <v>8.6275827612826195</v>
      </c>
      <c r="I6988">
        <v>8.4223692313887497</v>
      </c>
      <c r="J6988">
        <v>8.4666093170661494</v>
      </c>
      <c r="K6988">
        <v>8.2544356303334006</v>
      </c>
      <c r="L6988">
        <v>8.7346790822874105</v>
      </c>
      <c r="M6988">
        <v>8.4370955487955595</v>
      </c>
      <c r="N6988">
        <v>8.5732938258429598</v>
      </c>
      <c r="O6988">
        <v>8.4312812011043601</v>
      </c>
      <c r="P6988">
        <v>8.6364526537347093</v>
      </c>
    </row>
    <row r="6989" spans="1:16" x14ac:dyDescent="0.3">
      <c r="A6989" t="s">
        <v>6993</v>
      </c>
      <c r="B6989">
        <v>10.3936189733455</v>
      </c>
      <c r="C6989">
        <v>10.3034504456019</v>
      </c>
      <c r="D6989">
        <v>10.3524205688555</v>
      </c>
      <c r="E6989">
        <v>10.3943273706121</v>
      </c>
      <c r="F6989">
        <v>10.242509490560501</v>
      </c>
      <c r="G6989">
        <v>10.3271729610241</v>
      </c>
      <c r="H6989">
        <v>10.3324492177978</v>
      </c>
      <c r="I6989">
        <v>10.490962165592199</v>
      </c>
      <c r="J6989">
        <v>10.575600277079401</v>
      </c>
      <c r="K6989">
        <v>10.5748695005013</v>
      </c>
      <c r="L6989">
        <v>10.403385510961201</v>
      </c>
      <c r="M6989">
        <v>10.4541271316322</v>
      </c>
      <c r="N6989">
        <v>10.5780713601384</v>
      </c>
      <c r="O6989">
        <v>10.596333602080501</v>
      </c>
      <c r="P6989">
        <v>10.4238933538851</v>
      </c>
    </row>
    <row r="6990" spans="1:16" x14ac:dyDescent="0.3">
      <c r="A6990" t="s">
        <v>6994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 x14ac:dyDescent="0.3">
      <c r="A6991" t="s">
        <v>6995</v>
      </c>
      <c r="B6991">
        <v>3.4188155680596202</v>
      </c>
      <c r="C6991">
        <v>3.8063072566767402</v>
      </c>
      <c r="D6991">
        <v>3.7125166072451399</v>
      </c>
      <c r="E6991">
        <v>3.6915213212935498</v>
      </c>
      <c r="F6991">
        <v>3.6487651489812101</v>
      </c>
      <c r="G6991">
        <v>3.75226907715115</v>
      </c>
      <c r="H6991">
        <v>3.7074445185332698</v>
      </c>
      <c r="I6991">
        <v>3.5255294320364401</v>
      </c>
      <c r="J6991">
        <v>3.8443409448578998</v>
      </c>
      <c r="K6991">
        <v>3.6506091719542</v>
      </c>
      <c r="L6991">
        <v>3.4831218248190501</v>
      </c>
      <c r="M6991">
        <v>3.7243239175741101</v>
      </c>
      <c r="N6991">
        <v>3.5937767784058301</v>
      </c>
      <c r="O6991">
        <v>3.7400796862300498</v>
      </c>
      <c r="P6991">
        <v>3.6266370253710001</v>
      </c>
    </row>
    <row r="6992" spans="1:16" x14ac:dyDescent="0.3">
      <c r="A6992" t="s">
        <v>6996</v>
      </c>
      <c r="B6992">
        <v>3.6974397133418</v>
      </c>
      <c r="C6992">
        <v>3.7083571948429599</v>
      </c>
      <c r="D6992">
        <v>3.6909279589585702</v>
      </c>
      <c r="E6992">
        <v>3.60424898039274</v>
      </c>
      <c r="F6992">
        <v>3.4980023608648798</v>
      </c>
      <c r="G6992">
        <v>3.5337064445031299</v>
      </c>
      <c r="H6992">
        <v>3.8162981945693701</v>
      </c>
      <c r="I6992">
        <v>3.7599959579808599</v>
      </c>
      <c r="J6992">
        <v>3.5372448596465</v>
      </c>
      <c r="K6992">
        <v>3.7908466839354</v>
      </c>
      <c r="L6992">
        <v>3.59460801353505</v>
      </c>
      <c r="M6992">
        <v>3.59189133502543</v>
      </c>
      <c r="N6992">
        <v>3.46983869563832</v>
      </c>
      <c r="O6992">
        <v>3.5829551491933098</v>
      </c>
      <c r="P6992">
        <v>3.6051925349101102</v>
      </c>
    </row>
    <row r="6993" spans="1:16" x14ac:dyDescent="0.3">
      <c r="A6993" t="s">
        <v>6997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 t="s">
        <v>6998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 t="s">
        <v>6999</v>
      </c>
      <c r="B6995">
        <v>5.8936919410538904</v>
      </c>
      <c r="C6995">
        <v>5.9454254906740696</v>
      </c>
      <c r="D6995">
        <v>5.7896146007502898</v>
      </c>
      <c r="E6995">
        <v>5.8473482760212896</v>
      </c>
      <c r="F6995">
        <v>5.4518858262644398</v>
      </c>
      <c r="G6995">
        <v>5.8670030444080998</v>
      </c>
      <c r="H6995">
        <v>5.85262962549176</v>
      </c>
      <c r="I6995">
        <v>5.6807882775106497</v>
      </c>
      <c r="J6995">
        <v>5.2657239402224096</v>
      </c>
      <c r="K6995">
        <v>4.9192368453971298</v>
      </c>
      <c r="L6995">
        <v>5.71025152393422</v>
      </c>
      <c r="M6995">
        <v>5.2562693968503602</v>
      </c>
      <c r="N6995">
        <v>5.4945761714421399</v>
      </c>
      <c r="O6995">
        <v>5.0048714231523501</v>
      </c>
      <c r="P6995">
        <v>5.5661551483341096</v>
      </c>
    </row>
    <row r="6996" spans="1:16" x14ac:dyDescent="0.3">
      <c r="A6996" t="s">
        <v>7000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3">
      <c r="A6997" t="s">
        <v>7001</v>
      </c>
      <c r="B6997">
        <v>3.3235002276069601</v>
      </c>
      <c r="C6997">
        <v>3.39532897835227</v>
      </c>
      <c r="D6997">
        <v>3.4039309254102399</v>
      </c>
      <c r="E6997">
        <v>3.3870366683718398</v>
      </c>
      <c r="F6997">
        <v>3.1974581446493699</v>
      </c>
      <c r="G6997">
        <v>3.2326237353904999</v>
      </c>
      <c r="H6997">
        <v>3.38633649186233</v>
      </c>
      <c r="I6997">
        <v>3.4892795803365599</v>
      </c>
      <c r="J6997">
        <v>3.5330158222165302</v>
      </c>
      <c r="K6997">
        <v>3.9073756867326801</v>
      </c>
      <c r="L6997">
        <v>3.4210716877556102</v>
      </c>
      <c r="M6997">
        <v>3.7006003182322198</v>
      </c>
      <c r="N6997">
        <v>3.46390194806804</v>
      </c>
      <c r="O6997">
        <v>3.78230423521026</v>
      </c>
      <c r="P6997">
        <v>3.64817564057065</v>
      </c>
    </row>
    <row r="6998" spans="1:16" x14ac:dyDescent="0.3">
      <c r="A6998" t="s">
        <v>7002</v>
      </c>
      <c r="B6998">
        <v>3.1963870375895</v>
      </c>
      <c r="C6998">
        <v>3.3028935974877101</v>
      </c>
      <c r="D6998">
        <v>3.3154207330998</v>
      </c>
      <c r="E6998">
        <v>3.29792450092918</v>
      </c>
      <c r="F6998">
        <v>3.1888520074053601</v>
      </c>
      <c r="G6998">
        <v>3.0475336306824201</v>
      </c>
      <c r="H6998">
        <v>3.2579958056410399</v>
      </c>
      <c r="I6998">
        <v>3.6794249304406499</v>
      </c>
      <c r="J6998">
        <v>3.7050326501934001</v>
      </c>
      <c r="K6998">
        <v>3.0630791676517699</v>
      </c>
      <c r="L6998">
        <v>3.1874291366106999</v>
      </c>
      <c r="M6998">
        <v>3.12536543487322</v>
      </c>
      <c r="N6998">
        <v>3.3387238089637301</v>
      </c>
      <c r="O6998">
        <v>3.4382421440796498</v>
      </c>
      <c r="P6998">
        <v>3.6074324080857001</v>
      </c>
    </row>
    <row r="6999" spans="1:16" x14ac:dyDescent="0.3">
      <c r="A6999" t="s">
        <v>7003</v>
      </c>
      <c r="B6999">
        <v>7.3439040062444203</v>
      </c>
      <c r="C6999">
        <v>7.35211763200242</v>
      </c>
      <c r="D6999">
        <v>7.0890226437127399</v>
      </c>
      <c r="E6999">
        <v>7.1363862310030797</v>
      </c>
      <c r="F6999">
        <v>7.3097452789950497</v>
      </c>
      <c r="G6999">
        <v>7.2615587925648599</v>
      </c>
      <c r="H6999">
        <v>7.1941290879624997</v>
      </c>
      <c r="I6999">
        <v>6.9840617853478104</v>
      </c>
      <c r="J6999">
        <v>7.1777458985868599</v>
      </c>
      <c r="K6999">
        <v>6.9675562757720302</v>
      </c>
      <c r="L6999">
        <v>7.0455140302905699</v>
      </c>
      <c r="M6999">
        <v>7.2233561930375503</v>
      </c>
      <c r="N6999">
        <v>7.0707887319787996</v>
      </c>
      <c r="O6999">
        <v>7.38919216779344</v>
      </c>
      <c r="P6999">
        <v>7.1287695888521698</v>
      </c>
    </row>
    <row r="7000" spans="1:16" x14ac:dyDescent="0.3">
      <c r="A7000" t="s">
        <v>7004</v>
      </c>
      <c r="B7000">
        <v>9.6441696598413795</v>
      </c>
      <c r="C7000">
        <v>9.5135717140064493</v>
      </c>
      <c r="D7000">
        <v>9.5417461201329594</v>
      </c>
      <c r="E7000">
        <v>9.5017792684039399</v>
      </c>
      <c r="F7000">
        <v>9.3541517725306793</v>
      </c>
      <c r="G7000">
        <v>9.6248020637457703</v>
      </c>
      <c r="H7000">
        <v>9.5726198075491897</v>
      </c>
      <c r="I7000">
        <v>8.9410867810540999</v>
      </c>
      <c r="J7000">
        <v>8.7962848068115296</v>
      </c>
      <c r="K7000">
        <v>8.5345825516798897</v>
      </c>
      <c r="L7000">
        <v>9.3605396698603496</v>
      </c>
      <c r="M7000">
        <v>8.7718797503604602</v>
      </c>
      <c r="N7000">
        <v>9.0868836095891599</v>
      </c>
      <c r="O7000">
        <v>8.7448969074155691</v>
      </c>
      <c r="P7000">
        <v>9.3856938051299394</v>
      </c>
    </row>
    <row r="7001" spans="1:16" x14ac:dyDescent="0.3">
      <c r="A7001" t="s">
        <v>7005</v>
      </c>
      <c r="B7001">
        <v>3.6230783585705901</v>
      </c>
      <c r="C7001">
        <v>3.4921239537981399</v>
      </c>
      <c r="D7001">
        <v>3.3589124571757898</v>
      </c>
      <c r="E7001">
        <v>3.5950293465223599</v>
      </c>
      <c r="F7001">
        <v>3.4225848654907001</v>
      </c>
      <c r="G7001">
        <v>3.3193584311989199</v>
      </c>
      <c r="H7001">
        <v>3.4616031677243302</v>
      </c>
      <c r="I7001">
        <v>3.5512565402046299</v>
      </c>
      <c r="J7001">
        <v>3.5319727507078298</v>
      </c>
      <c r="K7001">
        <v>3.4429252671184498</v>
      </c>
      <c r="L7001">
        <v>3.7205341889636601</v>
      </c>
      <c r="M7001">
        <v>3.65562382059472</v>
      </c>
      <c r="N7001">
        <v>3.4639212256057799</v>
      </c>
      <c r="O7001">
        <v>3.7433304268816099</v>
      </c>
      <c r="P7001">
        <v>3.56174279255954</v>
      </c>
    </row>
    <row r="7002" spans="1:16" x14ac:dyDescent="0.3">
      <c r="A7002" t="s">
        <v>7006</v>
      </c>
      <c r="B7002">
        <v>5.5907961616400801</v>
      </c>
      <c r="C7002">
        <v>5.5217116094282499</v>
      </c>
      <c r="D7002">
        <v>5.6941428422204998</v>
      </c>
      <c r="E7002">
        <v>5.3736385780258598</v>
      </c>
      <c r="F7002">
        <v>5.78445407828925</v>
      </c>
      <c r="G7002">
        <v>5.4974064225997603</v>
      </c>
      <c r="H7002">
        <v>5.3924712588634396</v>
      </c>
      <c r="I7002">
        <v>5.5587841327506302</v>
      </c>
      <c r="J7002">
        <v>5.4125934638932103</v>
      </c>
      <c r="K7002">
        <v>5.4475501841800096</v>
      </c>
      <c r="L7002">
        <v>5.5576011237577703</v>
      </c>
      <c r="M7002">
        <v>5.6553023441705603</v>
      </c>
      <c r="N7002">
        <v>5.5343496321013701</v>
      </c>
      <c r="O7002">
        <v>5.6058499210258299</v>
      </c>
      <c r="P7002">
        <v>5.4500142522380504</v>
      </c>
    </row>
    <row r="7003" spans="1:16" x14ac:dyDescent="0.3">
      <c r="A7003" t="s">
        <v>7007</v>
      </c>
      <c r="B7003">
        <v>-2.25827086048184</v>
      </c>
      <c r="C7003">
        <v>-2.2587917653894798</v>
      </c>
      <c r="D7003">
        <v>-2.2576080898624298</v>
      </c>
      <c r="E7003">
        <v>-2.2578652007664002</v>
      </c>
      <c r="F7003">
        <v>-2.2583978729837302</v>
      </c>
      <c r="G7003">
        <v>-2.2567060195828601</v>
      </c>
      <c r="H7003">
        <v>-2.2572576383394698</v>
      </c>
      <c r="I7003">
        <v>-2.24873746508286</v>
      </c>
      <c r="J7003">
        <v>-2.2578236920780599</v>
      </c>
      <c r="K7003">
        <v>-2.2575397467424798</v>
      </c>
      <c r="L7003">
        <v>-2.25842194228342</v>
      </c>
      <c r="M7003">
        <v>-2.2588517755181301</v>
      </c>
      <c r="N7003">
        <v>-2.2582934167067799</v>
      </c>
      <c r="O7003">
        <v>-2.25896770474735</v>
      </c>
      <c r="P7003">
        <v>-2.25828358605798</v>
      </c>
    </row>
    <row r="7004" spans="1:16" x14ac:dyDescent="0.3">
      <c r="A7004" t="s">
        <v>7008</v>
      </c>
      <c r="B7004">
        <v>8.7129978859888997</v>
      </c>
      <c r="C7004">
        <v>8.7594175028778594</v>
      </c>
      <c r="D7004">
        <v>8.8226314385653595</v>
      </c>
      <c r="E7004">
        <v>8.7073158157830406</v>
      </c>
      <c r="F7004">
        <v>8.6764730126623597</v>
      </c>
      <c r="G7004">
        <v>8.8069459775856505</v>
      </c>
      <c r="H7004">
        <v>8.7962258555769992</v>
      </c>
      <c r="I7004">
        <v>8.33179175954192</v>
      </c>
      <c r="J7004">
        <v>8.3902341224279304</v>
      </c>
      <c r="K7004">
        <v>7.7181504678518396</v>
      </c>
      <c r="L7004">
        <v>8.8203091752107703</v>
      </c>
      <c r="M7004">
        <v>7.5800790189714702</v>
      </c>
      <c r="N7004">
        <v>8.4063877288937103</v>
      </c>
      <c r="O7004">
        <v>7.4015679898222402</v>
      </c>
      <c r="P7004">
        <v>8.7196801208231207</v>
      </c>
    </row>
    <row r="7005" spans="1:16" x14ac:dyDescent="0.3">
      <c r="A7005" t="s">
        <v>7009</v>
      </c>
      <c r="B7005">
        <v>6.41672346721968</v>
      </c>
      <c r="C7005">
        <v>6.3954336931083899</v>
      </c>
      <c r="D7005">
        <v>6.3793890042874999</v>
      </c>
      <c r="E7005">
        <v>6.2930870843605096</v>
      </c>
      <c r="F7005">
        <v>6.4696193271509896</v>
      </c>
      <c r="G7005">
        <v>6.5424646540117504</v>
      </c>
      <c r="H7005">
        <v>6.3902694122499302</v>
      </c>
      <c r="I7005">
        <v>6.4547753718387897</v>
      </c>
      <c r="J7005">
        <v>6.5411254967308201</v>
      </c>
      <c r="K7005">
        <v>6.3393735584059296</v>
      </c>
      <c r="L7005">
        <v>6.0796773198773097</v>
      </c>
      <c r="M7005">
        <v>6.4884949683497002</v>
      </c>
      <c r="N7005">
        <v>6.1826414892090398</v>
      </c>
      <c r="O7005">
        <v>6.6186536461770897</v>
      </c>
      <c r="P7005">
        <v>6.2442228633092096</v>
      </c>
    </row>
    <row r="7006" spans="1:16" x14ac:dyDescent="0.3">
      <c r="A7006" t="s">
        <v>7010</v>
      </c>
      <c r="B7006">
        <v>-2.25847053978968</v>
      </c>
      <c r="C7006">
        <v>-2.25911766116845</v>
      </c>
      <c r="D7006">
        <v>-2.2451543864263899</v>
      </c>
      <c r="E7006">
        <v>-2.25796658778133</v>
      </c>
      <c r="F7006">
        <v>-2.2586283277163002</v>
      </c>
      <c r="G7006">
        <v>-2.2565265342998999</v>
      </c>
      <c r="H7006">
        <v>-2.25721181156471</v>
      </c>
      <c r="I7006">
        <v>-2.2591199723844801</v>
      </c>
      <c r="J7006">
        <v>-2.25791502144122</v>
      </c>
      <c r="K7006">
        <v>-2.2575622754901699</v>
      </c>
      <c r="L7006">
        <v>-2.2586582290633102</v>
      </c>
      <c r="M7006">
        <v>-2.2591922118909</v>
      </c>
      <c r="N7006">
        <v>-2.2584985614403998</v>
      </c>
      <c r="O7006">
        <v>-2.2593362310420999</v>
      </c>
      <c r="P7006">
        <v>-2.2584863488025202</v>
      </c>
    </row>
    <row r="7007" spans="1:16" x14ac:dyDescent="0.3">
      <c r="A7007" t="s">
        <v>7011</v>
      </c>
      <c r="B7007">
        <v>10.045968884245999</v>
      </c>
      <c r="C7007">
        <v>10.0565849725148</v>
      </c>
      <c r="D7007">
        <v>10.1365097839219</v>
      </c>
      <c r="E7007">
        <v>10.1272891990926</v>
      </c>
      <c r="F7007">
        <v>9.9476569860731594</v>
      </c>
      <c r="G7007">
        <v>10.0583589169901</v>
      </c>
      <c r="H7007">
        <v>10.0470229271679</v>
      </c>
      <c r="I7007">
        <v>9.8372616612926294</v>
      </c>
      <c r="J7007">
        <v>9.8249492931270392</v>
      </c>
      <c r="K7007">
        <v>9.9873779707129007</v>
      </c>
      <c r="L7007">
        <v>9.83967625715559</v>
      </c>
      <c r="M7007">
        <v>9.8671563491826895</v>
      </c>
      <c r="N7007">
        <v>10.0000980262274</v>
      </c>
      <c r="O7007">
        <v>9.5869473261206295</v>
      </c>
      <c r="P7007">
        <v>9.9654479378463598</v>
      </c>
    </row>
    <row r="7008" spans="1:16" x14ac:dyDescent="0.3">
      <c r="A7008" t="s">
        <v>7012</v>
      </c>
      <c r="B7008">
        <v>10.7573562857228</v>
      </c>
      <c r="C7008">
        <v>10.746218278034901</v>
      </c>
      <c r="D7008">
        <v>10.909774793718899</v>
      </c>
      <c r="E7008">
        <v>10.804475602604301</v>
      </c>
      <c r="F7008">
        <v>10.6427895641416</v>
      </c>
      <c r="G7008">
        <v>10.7865787101388</v>
      </c>
      <c r="H7008">
        <v>10.7744245180769</v>
      </c>
      <c r="I7008">
        <v>10.568006111707801</v>
      </c>
      <c r="J7008">
        <v>10.757641188097899</v>
      </c>
      <c r="K7008">
        <v>10.5339203825813</v>
      </c>
      <c r="L7008">
        <v>10.6655043007703</v>
      </c>
      <c r="M7008">
        <v>10.551160215435401</v>
      </c>
      <c r="N7008">
        <v>10.629727310321901</v>
      </c>
      <c r="O7008">
        <v>10.4639458334842</v>
      </c>
      <c r="P7008">
        <v>10.678034636902201</v>
      </c>
    </row>
    <row r="7009" spans="1:16" x14ac:dyDescent="0.3">
      <c r="A7009" t="s">
        <v>7013</v>
      </c>
      <c r="B7009">
        <v>3.9787457547767602</v>
      </c>
      <c r="C7009">
        <v>4.2755044876378303</v>
      </c>
      <c r="D7009">
        <v>4.2540693634393696</v>
      </c>
      <c r="E7009">
        <v>3.8260521371290701</v>
      </c>
      <c r="F7009">
        <v>4.6321997190408899</v>
      </c>
      <c r="G7009">
        <v>3.8375182628329099</v>
      </c>
      <c r="H7009">
        <v>4.1018476770017704</v>
      </c>
      <c r="I7009">
        <v>3.93227393653319</v>
      </c>
      <c r="J7009">
        <v>3.8292033195384398</v>
      </c>
      <c r="K7009">
        <v>3.6586077200313301</v>
      </c>
      <c r="L7009">
        <v>3.8785051174718501</v>
      </c>
      <c r="M7009">
        <v>4.0294253068846704</v>
      </c>
      <c r="N7009">
        <v>3.9767180247234699</v>
      </c>
      <c r="O7009">
        <v>3.8342237162347499</v>
      </c>
      <c r="P7009">
        <v>3.8272966395343202</v>
      </c>
    </row>
    <row r="7010" spans="1:16" x14ac:dyDescent="0.3">
      <c r="A7010" t="s">
        <v>7014</v>
      </c>
      <c r="B7010">
        <v>7.5486782753500199</v>
      </c>
      <c r="C7010">
        <v>7.7096929063566897</v>
      </c>
      <c r="D7010">
        <v>7.6157143342192599</v>
      </c>
      <c r="E7010">
        <v>7.5121573463500599</v>
      </c>
      <c r="F7010">
        <v>7.6418758310683801</v>
      </c>
      <c r="G7010">
        <v>7.5398807484141397</v>
      </c>
      <c r="H7010">
        <v>7.5638399122411002</v>
      </c>
      <c r="I7010">
        <v>7.3948355486213098</v>
      </c>
      <c r="J7010">
        <v>7.2641241620133901</v>
      </c>
      <c r="K7010">
        <v>7.0863224494770103</v>
      </c>
      <c r="L7010">
        <v>7.5038970468221997</v>
      </c>
      <c r="M7010">
        <v>7.3294375951958504</v>
      </c>
      <c r="N7010">
        <v>7.5246812401041598</v>
      </c>
      <c r="O7010">
        <v>7.0041717262715304</v>
      </c>
      <c r="P7010">
        <v>7.5506241025103096</v>
      </c>
    </row>
    <row r="7011" spans="1:16" x14ac:dyDescent="0.3">
      <c r="A7011" t="s">
        <v>7015</v>
      </c>
      <c r="B7011">
        <v>-1.1911931912973401E-2</v>
      </c>
      <c r="C7011">
        <v>7.8845248652308103E-2</v>
      </c>
      <c r="D7011">
        <v>5.1915140958888002E-2</v>
      </c>
      <c r="E7011">
        <v>-6.5139512645242301E-2</v>
      </c>
      <c r="F7011">
        <v>-1.32747716053808E-2</v>
      </c>
      <c r="G7011">
        <v>-6.01800270011216E-2</v>
      </c>
      <c r="H7011">
        <v>-6.2562485114954505E-2</v>
      </c>
      <c r="I7011">
        <v>-1.7461958628602701E-2</v>
      </c>
      <c r="J7011">
        <v>4.8158134292142503E-2</v>
      </c>
      <c r="K7011">
        <v>-6.3766151178135E-2</v>
      </c>
      <c r="L7011">
        <v>-6.7444377388340401E-2</v>
      </c>
      <c r="M7011">
        <v>0.12233359174031</v>
      </c>
      <c r="N7011">
        <v>4.0098895134185297E-2</v>
      </c>
      <c r="O7011">
        <v>-6.9640111848328204E-2</v>
      </c>
      <c r="P7011">
        <v>-6.6877313556535201E-2</v>
      </c>
    </row>
    <row r="7012" spans="1:16" x14ac:dyDescent="0.3">
      <c r="A7012" t="s">
        <v>7016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3">
      <c r="A7013" t="s">
        <v>7017</v>
      </c>
      <c r="B7013">
        <v>0.37957941137386703</v>
      </c>
      <c r="C7013">
        <v>0.27243704697733201</v>
      </c>
      <c r="D7013">
        <v>0.227430989617219</v>
      </c>
      <c r="E7013">
        <v>0.283065005813259</v>
      </c>
      <c r="F7013">
        <v>0.223500587998887</v>
      </c>
      <c r="G7013">
        <v>0.29697299088872697</v>
      </c>
      <c r="H7013">
        <v>0.290285157101139</v>
      </c>
      <c r="I7013">
        <v>0.22159001537623299</v>
      </c>
      <c r="J7013">
        <v>0.22634401087064901</v>
      </c>
      <c r="K7013">
        <v>0.34328312334822397</v>
      </c>
      <c r="L7013">
        <v>0.32749733876971499</v>
      </c>
      <c r="M7013">
        <v>0.36623253819729501</v>
      </c>
      <c r="N7013">
        <v>0.27808956151661302</v>
      </c>
      <c r="O7013">
        <v>0.27048019207733998</v>
      </c>
      <c r="P7013">
        <v>0.37928256215412798</v>
      </c>
    </row>
    <row r="7014" spans="1:16" x14ac:dyDescent="0.3">
      <c r="A7014" t="s">
        <v>7018</v>
      </c>
      <c r="B7014">
        <v>3.9817857376735999</v>
      </c>
      <c r="C7014">
        <v>3.9321055603441</v>
      </c>
      <c r="D7014">
        <v>3.8417435566829701</v>
      </c>
      <c r="E7014">
        <v>3.75571908228219</v>
      </c>
      <c r="F7014">
        <v>3.8068744007161701</v>
      </c>
      <c r="G7014">
        <v>3.8829284442857799</v>
      </c>
      <c r="H7014">
        <v>4.0538738388208602</v>
      </c>
      <c r="I7014">
        <v>3.8295416541875902</v>
      </c>
      <c r="J7014">
        <v>3.79188107980967</v>
      </c>
      <c r="K7014">
        <v>3.5111997610509098</v>
      </c>
      <c r="L7014">
        <v>3.8336948160417599</v>
      </c>
      <c r="M7014">
        <v>3.7974784357197899</v>
      </c>
      <c r="N7014">
        <v>3.90067478584439</v>
      </c>
      <c r="O7014">
        <v>3.89124413286588</v>
      </c>
      <c r="P7014">
        <v>3.8163614846058902</v>
      </c>
    </row>
    <row r="7015" spans="1:16" x14ac:dyDescent="0.3">
      <c r="A7015" t="s">
        <v>7019</v>
      </c>
      <c r="B7015">
        <v>8.2685670734943493</v>
      </c>
      <c r="C7015">
        <v>8.1868283316047901</v>
      </c>
      <c r="D7015">
        <v>8.2697456901271398</v>
      </c>
      <c r="E7015">
        <v>8.1131835952879001</v>
      </c>
      <c r="F7015">
        <v>8.1959652048999398</v>
      </c>
      <c r="G7015">
        <v>8.3433104892472993</v>
      </c>
      <c r="H7015">
        <v>8.2874091376198198</v>
      </c>
      <c r="I7015">
        <v>8.0723229012009305</v>
      </c>
      <c r="J7015">
        <v>8.0477852848063804</v>
      </c>
      <c r="K7015">
        <v>8.0331369958383902</v>
      </c>
      <c r="L7015">
        <v>8.2407732691698801</v>
      </c>
      <c r="M7015">
        <v>8.0711638502475296</v>
      </c>
      <c r="N7015">
        <v>8.0870374562976295</v>
      </c>
      <c r="O7015">
        <v>7.9739469763549602</v>
      </c>
      <c r="P7015">
        <v>8.2961848979538892</v>
      </c>
    </row>
    <row r="7016" spans="1:16" x14ac:dyDescent="0.3">
      <c r="A7016" t="s">
        <v>7020</v>
      </c>
      <c r="B7016">
        <v>9.4732585068806792</v>
      </c>
      <c r="C7016">
        <v>9.4245523517233192</v>
      </c>
      <c r="D7016">
        <v>9.4349483471588798</v>
      </c>
      <c r="E7016">
        <v>9.5196838039358305</v>
      </c>
      <c r="F7016">
        <v>9.4223713376941003</v>
      </c>
      <c r="G7016">
        <v>9.5437986963674</v>
      </c>
      <c r="H7016">
        <v>9.56541095299783</v>
      </c>
      <c r="I7016">
        <v>9.6121226083214992</v>
      </c>
      <c r="J7016">
        <v>9.6421356624490606</v>
      </c>
      <c r="K7016">
        <v>9.9438333099660703</v>
      </c>
      <c r="L7016">
        <v>9.4386970836642394</v>
      </c>
      <c r="M7016">
        <v>9.5993651341314603</v>
      </c>
      <c r="N7016">
        <v>9.4250052678596496</v>
      </c>
      <c r="O7016">
        <v>9.4378575758821004</v>
      </c>
      <c r="P7016">
        <v>9.6014528557842702</v>
      </c>
    </row>
    <row r="7017" spans="1:16" x14ac:dyDescent="0.3">
      <c r="A7017" t="s">
        <v>7021</v>
      </c>
      <c r="B7017">
        <v>10.9890249348335</v>
      </c>
      <c r="C7017">
        <v>10.829820770241099</v>
      </c>
      <c r="D7017">
        <v>10.900485904847001</v>
      </c>
      <c r="E7017">
        <v>11.024065966511801</v>
      </c>
      <c r="F7017">
        <v>10.815735570437401</v>
      </c>
      <c r="G7017">
        <v>10.99163859732</v>
      </c>
      <c r="H7017">
        <v>10.9806178602896</v>
      </c>
      <c r="I7017">
        <v>11.1927438448453</v>
      </c>
      <c r="J7017">
        <v>11.352429759773701</v>
      </c>
      <c r="K7017">
        <v>11.819493214388901</v>
      </c>
      <c r="L7017">
        <v>10.889277491956401</v>
      </c>
      <c r="M7017">
        <v>11.3429758071835</v>
      </c>
      <c r="N7017">
        <v>10.8414248391858</v>
      </c>
      <c r="O7017">
        <v>11.488613033239799</v>
      </c>
      <c r="P7017">
        <v>10.974152874114701</v>
      </c>
    </row>
    <row r="7018" spans="1:16" x14ac:dyDescent="0.3">
      <c r="A7018" t="s">
        <v>7022</v>
      </c>
      <c r="B7018">
        <v>8.3749146611266596</v>
      </c>
      <c r="C7018">
        <v>8.40704521856137</v>
      </c>
      <c r="D7018">
        <v>8.5543263290095002</v>
      </c>
      <c r="E7018">
        <v>8.4806992148466893</v>
      </c>
      <c r="F7018">
        <v>8.4770170515617203</v>
      </c>
      <c r="G7018">
        <v>8.4356542780325601</v>
      </c>
      <c r="H7018">
        <v>8.3632288199237994</v>
      </c>
      <c r="I7018">
        <v>8.3318002719964905</v>
      </c>
      <c r="J7018">
        <v>8.3800540633713698</v>
      </c>
      <c r="K7018">
        <v>8.2629153628812393</v>
      </c>
      <c r="L7018">
        <v>8.3763875525329503</v>
      </c>
      <c r="M7018">
        <v>8.2782204331751892</v>
      </c>
      <c r="N7018">
        <v>8.4640048911600907</v>
      </c>
      <c r="O7018">
        <v>8.2287138679022291</v>
      </c>
      <c r="P7018">
        <v>8.5026243920840194</v>
      </c>
    </row>
    <row r="7019" spans="1:16" x14ac:dyDescent="0.3">
      <c r="A7019" t="s">
        <v>7023</v>
      </c>
      <c r="B7019">
        <v>7.3304785118265796</v>
      </c>
      <c r="C7019">
        <v>7.2233680828779896</v>
      </c>
      <c r="D7019">
        <v>7.3506498245113203</v>
      </c>
      <c r="E7019">
        <v>7.2216102650482803</v>
      </c>
      <c r="F7019">
        <v>7.1159879529797303</v>
      </c>
      <c r="G7019">
        <v>7.3177414717335196</v>
      </c>
      <c r="H7019">
        <v>7.1550383478969701</v>
      </c>
      <c r="I7019">
        <v>6.9897646518509502</v>
      </c>
      <c r="J7019">
        <v>6.9204566857423702</v>
      </c>
      <c r="K7019">
        <v>6.8635008537624804</v>
      </c>
      <c r="L7019">
        <v>6.9392012783568502</v>
      </c>
      <c r="M7019">
        <v>6.9974939442762896</v>
      </c>
      <c r="N7019">
        <v>7.1742357718967904</v>
      </c>
      <c r="O7019">
        <v>6.9008607279704801</v>
      </c>
      <c r="P7019">
        <v>7.0958163323927899</v>
      </c>
    </row>
    <row r="7020" spans="1:16" x14ac:dyDescent="0.3">
      <c r="A7020" t="s">
        <v>7024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 t="s">
        <v>7025</v>
      </c>
      <c r="B7021">
        <v>-1.65481724031093</v>
      </c>
      <c r="C7021">
        <v>-1.65665964115923</v>
      </c>
      <c r="D7021">
        <v>-1.6880409432668899</v>
      </c>
      <c r="E7021">
        <v>-1.65338245289987</v>
      </c>
      <c r="F7021">
        <v>-1.6552664738232299</v>
      </c>
      <c r="G7021">
        <v>-1.6848503896285201</v>
      </c>
      <c r="H7021">
        <v>-1.6868014230133399</v>
      </c>
      <c r="I7021">
        <v>-1.69223409334133</v>
      </c>
      <c r="J7021">
        <v>-1.6888035118262501</v>
      </c>
      <c r="K7021">
        <v>-1.6877992188747499</v>
      </c>
      <c r="L7021">
        <v>-1.6909194770814899</v>
      </c>
      <c r="M7021">
        <v>-1.69243976438276</v>
      </c>
      <c r="N7021">
        <v>-1.6904648919394401</v>
      </c>
      <c r="O7021">
        <v>-1.6928497972066601</v>
      </c>
      <c r="P7021">
        <v>-1.6904301216859301</v>
      </c>
    </row>
    <row r="7022" spans="1:16" x14ac:dyDescent="0.3">
      <c r="A7022" t="s">
        <v>7026</v>
      </c>
      <c r="B7022">
        <v>5.7398109898186398</v>
      </c>
      <c r="C7022">
        <v>6.2362239125327896</v>
      </c>
      <c r="D7022">
        <v>5.6196455844097803</v>
      </c>
      <c r="E7022">
        <v>5.78034821260679</v>
      </c>
      <c r="F7022">
        <v>6.5446769011508703</v>
      </c>
      <c r="G7022">
        <v>5.9806476755177096</v>
      </c>
      <c r="H7022">
        <v>5.7124732493901202</v>
      </c>
      <c r="I7022">
        <v>6.0849226232506499</v>
      </c>
      <c r="J7022">
        <v>5.8516137177578198</v>
      </c>
      <c r="K7022">
        <v>5.1601677240994297</v>
      </c>
      <c r="L7022">
        <v>6.11484025515648</v>
      </c>
      <c r="M7022">
        <v>5.4080304403843398</v>
      </c>
      <c r="N7022">
        <v>6.4224648609480104</v>
      </c>
      <c r="O7022">
        <v>5.5574867872914204</v>
      </c>
      <c r="P7022">
        <v>5.8014328689153301</v>
      </c>
    </row>
    <row r="7023" spans="1:16" x14ac:dyDescent="0.3">
      <c r="A7023" t="s">
        <v>7027</v>
      </c>
      <c r="B7023">
        <v>5.5868890718600799</v>
      </c>
      <c r="C7023">
        <v>5.5835444104771401</v>
      </c>
      <c r="D7023">
        <v>5.6165307484848803</v>
      </c>
      <c r="E7023">
        <v>5.5683341255526102</v>
      </c>
      <c r="F7023">
        <v>5.5837613125456302</v>
      </c>
      <c r="G7023">
        <v>5.6380163219105901</v>
      </c>
      <c r="H7023">
        <v>5.4065859551187501</v>
      </c>
      <c r="I7023">
        <v>5.7332569444697503</v>
      </c>
      <c r="J7023">
        <v>5.7644118363773398</v>
      </c>
      <c r="K7023">
        <v>5.6694214348471501</v>
      </c>
      <c r="L7023">
        <v>5.7521417786697704</v>
      </c>
      <c r="M7023">
        <v>5.48537664694231</v>
      </c>
      <c r="N7023">
        <v>5.6873149499559998</v>
      </c>
      <c r="O7023">
        <v>5.7609847375524996</v>
      </c>
      <c r="P7023">
        <v>5.6120489670910301</v>
      </c>
    </row>
    <row r="7024" spans="1:16" x14ac:dyDescent="0.3">
      <c r="A7024" t="s">
        <v>7028</v>
      </c>
      <c r="B7024">
        <v>5.6915035797256603</v>
      </c>
      <c r="C7024">
        <v>5.7389420261776696</v>
      </c>
      <c r="D7024">
        <v>5.7411958287628204</v>
      </c>
      <c r="E7024">
        <v>5.5152593248855997</v>
      </c>
      <c r="F7024">
        <v>5.9005150402507702</v>
      </c>
      <c r="G7024">
        <v>5.6255433348929804</v>
      </c>
      <c r="H7024">
        <v>5.7168999657556601</v>
      </c>
      <c r="I7024">
        <v>5.5321687924147698</v>
      </c>
      <c r="J7024">
        <v>5.5831462401918399</v>
      </c>
      <c r="K7024">
        <v>5.5554321120415304</v>
      </c>
      <c r="L7024">
        <v>5.73243828603455</v>
      </c>
      <c r="M7024">
        <v>5.6507896212265001</v>
      </c>
      <c r="N7024">
        <v>5.9753226175195904</v>
      </c>
      <c r="O7024">
        <v>5.7364307833067496</v>
      </c>
      <c r="P7024">
        <v>5.8429939616086104</v>
      </c>
    </row>
    <row r="7025" spans="1:16" x14ac:dyDescent="0.3">
      <c r="A7025" t="s">
        <v>7029</v>
      </c>
      <c r="B7025">
        <v>7.6030468167018999</v>
      </c>
      <c r="C7025">
        <v>7.8141292474982897</v>
      </c>
      <c r="D7025">
        <v>7.6727884282594401</v>
      </c>
      <c r="E7025">
        <v>7.55574661323028</v>
      </c>
      <c r="F7025">
        <v>7.7148715797482899</v>
      </c>
      <c r="G7025">
        <v>7.7663270234755704</v>
      </c>
      <c r="H7025">
        <v>7.7241555760235903</v>
      </c>
      <c r="I7025">
        <v>7.7243263380371001</v>
      </c>
      <c r="J7025">
        <v>7.8515994235403799</v>
      </c>
      <c r="K7025">
        <v>7.6791852090374197</v>
      </c>
      <c r="L7025">
        <v>7.7981494659075903</v>
      </c>
      <c r="M7025">
        <v>7.7574027515062403</v>
      </c>
      <c r="N7025">
        <v>7.5227817700323198</v>
      </c>
      <c r="O7025">
        <v>7.9672257205403803</v>
      </c>
      <c r="P7025">
        <v>7.6846203314685404</v>
      </c>
    </row>
    <row r="7026" spans="1:16" x14ac:dyDescent="0.3">
      <c r="A7026" t="s">
        <v>7030</v>
      </c>
      <c r="B7026">
        <v>8.6731332615100101</v>
      </c>
      <c r="C7026">
        <v>8.4575777547288098</v>
      </c>
      <c r="D7026">
        <v>8.5449104466889398</v>
      </c>
      <c r="E7026">
        <v>8.6602742459241302</v>
      </c>
      <c r="F7026">
        <v>8.5969323279807792</v>
      </c>
      <c r="G7026">
        <v>8.7190987297656104</v>
      </c>
      <c r="H7026">
        <v>8.6303165537094806</v>
      </c>
      <c r="I7026">
        <v>8.5446441675608593</v>
      </c>
      <c r="J7026">
        <v>8.5381704357482704</v>
      </c>
      <c r="K7026">
        <v>8.6183975990546795</v>
      </c>
      <c r="L7026">
        <v>8.4921316691179101</v>
      </c>
      <c r="M7026">
        <v>8.4520271657417592</v>
      </c>
      <c r="N7026">
        <v>8.5481264780603503</v>
      </c>
      <c r="O7026">
        <v>8.2140615457618296</v>
      </c>
      <c r="P7026">
        <v>8.4556062515760892</v>
      </c>
    </row>
    <row r="7027" spans="1:16" x14ac:dyDescent="0.3">
      <c r="A7027" t="s">
        <v>7031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 x14ac:dyDescent="0.3">
      <c r="A7028" t="s">
        <v>7032</v>
      </c>
      <c r="B7028">
        <v>1.0673122297197299</v>
      </c>
      <c r="C7028">
        <v>1.0565291098216401</v>
      </c>
      <c r="D7028">
        <v>0.96582933453971498</v>
      </c>
      <c r="E7028">
        <v>1.0210742304856</v>
      </c>
      <c r="F7028">
        <v>1.0646565608996501</v>
      </c>
      <c r="G7028">
        <v>1.16041254701186</v>
      </c>
      <c r="H7028">
        <v>1.2496037725781199</v>
      </c>
      <c r="I7028">
        <v>1.0564911270495201</v>
      </c>
      <c r="J7028">
        <v>1.0767866674790201</v>
      </c>
      <c r="K7028">
        <v>1.0260536442030199</v>
      </c>
      <c r="L7028">
        <v>1.0127110020338099</v>
      </c>
      <c r="M7028">
        <v>0.955263480702915</v>
      </c>
      <c r="N7028">
        <v>1.1167766456977399</v>
      </c>
      <c r="O7028">
        <v>1.3045101326316799</v>
      </c>
      <c r="P7028">
        <v>1.0147695634223199</v>
      </c>
    </row>
    <row r="7029" spans="1:16" x14ac:dyDescent="0.3">
      <c r="A7029" t="s">
        <v>7033</v>
      </c>
      <c r="B7029">
        <v>0.91509635835242098</v>
      </c>
      <c r="C7029">
        <v>0.95608976961168401</v>
      </c>
      <c r="D7029">
        <v>1.1311128779867099</v>
      </c>
      <c r="E7029">
        <v>0.864646549713732</v>
      </c>
      <c r="F7029">
        <v>1.0122097842383599</v>
      </c>
      <c r="G7029">
        <v>0.99879062133595098</v>
      </c>
      <c r="H7029">
        <v>0.869358886972869</v>
      </c>
      <c r="I7029">
        <v>0.85769776437136902</v>
      </c>
      <c r="J7029">
        <v>0.97543215334255695</v>
      </c>
      <c r="K7029">
        <v>1.0852887131656199</v>
      </c>
      <c r="L7029">
        <v>0.86043838509063397</v>
      </c>
      <c r="M7029">
        <v>1.0867931234492401</v>
      </c>
      <c r="N7029">
        <v>0.86139938684488504</v>
      </c>
      <c r="O7029">
        <v>1.1225294538292201</v>
      </c>
      <c r="P7029">
        <v>0.91491842364796006</v>
      </c>
    </row>
    <row r="7030" spans="1:16" x14ac:dyDescent="0.3">
      <c r="A7030" t="s">
        <v>7034</v>
      </c>
      <c r="B7030">
        <v>10.7460157626069</v>
      </c>
      <c r="C7030">
        <v>10.8521431612527</v>
      </c>
      <c r="D7030">
        <v>10.802705024245199</v>
      </c>
      <c r="E7030">
        <v>10.8250088375109</v>
      </c>
      <c r="F7030">
        <v>10.922403002463</v>
      </c>
      <c r="G7030">
        <v>10.741222342053399</v>
      </c>
      <c r="H7030">
        <v>10.8079905972508</v>
      </c>
      <c r="I7030">
        <v>10.743350417036901</v>
      </c>
      <c r="J7030">
        <v>10.8448806739268</v>
      </c>
      <c r="K7030">
        <v>10.8005144711541</v>
      </c>
      <c r="L7030">
        <v>10.975357176779699</v>
      </c>
      <c r="M7030">
        <v>10.771733482006599</v>
      </c>
      <c r="N7030">
        <v>10.6503401023335</v>
      </c>
      <c r="O7030">
        <v>10.7422461998715</v>
      </c>
      <c r="P7030">
        <v>10.7310524256833</v>
      </c>
    </row>
    <row r="7031" spans="1:16" x14ac:dyDescent="0.3">
      <c r="A7031" t="s">
        <v>7035</v>
      </c>
      <c r="B7031">
        <v>-2.2585373014616499</v>
      </c>
      <c r="C7031">
        <v>-2.2592267190017901</v>
      </c>
      <c r="D7031">
        <v>-2.2576601246806098</v>
      </c>
      <c r="E7031">
        <v>-2.2580004109101401</v>
      </c>
      <c r="F7031">
        <v>-2.2587054024822701</v>
      </c>
      <c r="G7031">
        <v>-2.2564662348476401</v>
      </c>
      <c r="H7031">
        <v>-2.2438869754556698</v>
      </c>
      <c r="I7031">
        <v>-2.2592291812799998</v>
      </c>
      <c r="J7031">
        <v>-2.2579454741695</v>
      </c>
      <c r="K7031">
        <v>-2.2575696725751602</v>
      </c>
      <c r="L7031">
        <v>-2.2587372581955498</v>
      </c>
      <c r="M7031">
        <v>-2.2593061423949501</v>
      </c>
      <c r="N7031">
        <v>-2.2585671546208101</v>
      </c>
      <c r="O7031">
        <v>-2.2594595747064301</v>
      </c>
      <c r="P7031">
        <v>-2.2585541437590999</v>
      </c>
    </row>
    <row r="7032" spans="1:16" x14ac:dyDescent="0.3">
      <c r="A7032" t="s">
        <v>7036</v>
      </c>
      <c r="B7032">
        <v>-1.3210971593180401</v>
      </c>
      <c r="C7032">
        <v>-1.32346708092305</v>
      </c>
      <c r="D7032">
        <v>-1.3180818020290801</v>
      </c>
      <c r="E7032">
        <v>-1.31925156003535</v>
      </c>
      <c r="F7032">
        <v>-1.27592326562876</v>
      </c>
      <c r="G7032">
        <v>-1.3139777212008199</v>
      </c>
      <c r="H7032">
        <v>-1.3164873792782199</v>
      </c>
      <c r="I7032">
        <v>-1.3234755451787299</v>
      </c>
      <c r="J7032">
        <v>-1.3190627110998701</v>
      </c>
      <c r="K7032">
        <v>-1.31777086651257</v>
      </c>
      <c r="L7032">
        <v>-1.32178452474778</v>
      </c>
      <c r="M7032">
        <v>-1.1880475665411301</v>
      </c>
      <c r="N7032">
        <v>-1.27544802881701</v>
      </c>
      <c r="O7032">
        <v>-1.32426753889394</v>
      </c>
      <c r="P7032">
        <v>-1.27540330305873</v>
      </c>
    </row>
    <row r="7033" spans="1:16" x14ac:dyDescent="0.3">
      <c r="A7033" t="s">
        <v>7037</v>
      </c>
      <c r="B7033">
        <v>-1.6902034018841401</v>
      </c>
      <c r="C7033">
        <v>-1.6570905619073899</v>
      </c>
      <c r="D7033">
        <v>-1.6879018152401799</v>
      </c>
      <c r="E7033">
        <v>-1.6887946777257401</v>
      </c>
      <c r="F7033">
        <v>-1.6906444749634399</v>
      </c>
      <c r="G7033">
        <v>-1.6847692187632599</v>
      </c>
      <c r="H7033">
        <v>-1.6866848111652</v>
      </c>
      <c r="I7033">
        <v>-1.69201879575178</v>
      </c>
      <c r="J7033">
        <v>-1.6886505315613001</v>
      </c>
      <c r="K7033">
        <v>-1.68766448182879</v>
      </c>
      <c r="L7033">
        <v>-1.6558062866293399</v>
      </c>
      <c r="M7033">
        <v>-1.69222073073011</v>
      </c>
      <c r="N7033">
        <v>-1.6553599591339101</v>
      </c>
      <c r="O7033">
        <v>-1.6926233152107799</v>
      </c>
      <c r="P7033">
        <v>-1.6553258204902801</v>
      </c>
    </row>
    <row r="7034" spans="1:16" x14ac:dyDescent="0.3">
      <c r="A7034" t="s">
        <v>7038</v>
      </c>
      <c r="B7034">
        <v>5.0412614020260103</v>
      </c>
      <c r="C7034">
        <v>5.0582742333545303</v>
      </c>
      <c r="D7034">
        <v>5.2096227932197703</v>
      </c>
      <c r="E7034">
        <v>5.2848490747127297</v>
      </c>
      <c r="F7034">
        <v>5.2359728735178797</v>
      </c>
      <c r="G7034">
        <v>5.2771623694114602</v>
      </c>
      <c r="H7034">
        <v>4.8739634797290199</v>
      </c>
      <c r="I7034">
        <v>5.2775706275892098</v>
      </c>
      <c r="J7034">
        <v>5.3551035071672297</v>
      </c>
      <c r="K7034">
        <v>5.52571678275942</v>
      </c>
      <c r="L7034">
        <v>5.2488287855967899</v>
      </c>
      <c r="M7034">
        <v>5.6614340058107597</v>
      </c>
      <c r="N7034">
        <v>5.4389184859812199</v>
      </c>
      <c r="O7034">
        <v>5.6545381864134896</v>
      </c>
      <c r="P7034">
        <v>5.2173408423791701</v>
      </c>
    </row>
    <row r="7035" spans="1:16" x14ac:dyDescent="0.3">
      <c r="A7035" t="s">
        <v>7039</v>
      </c>
      <c r="B7035">
        <v>9.0042104200512796</v>
      </c>
      <c r="C7035">
        <v>9.0408526632051505</v>
      </c>
      <c r="D7035">
        <v>9.1261977459624095</v>
      </c>
      <c r="E7035">
        <v>9.0531628785112801</v>
      </c>
      <c r="F7035">
        <v>9.1176261359447093</v>
      </c>
      <c r="G7035">
        <v>9.0340334837146798</v>
      </c>
      <c r="H7035">
        <v>9.0439494560498694</v>
      </c>
      <c r="I7035">
        <v>8.8662460190084804</v>
      </c>
      <c r="J7035">
        <v>8.8496794082264696</v>
      </c>
      <c r="K7035">
        <v>8.9873235772954594</v>
      </c>
      <c r="L7035">
        <v>8.9821008797046797</v>
      </c>
      <c r="M7035">
        <v>8.9798102536486493</v>
      </c>
      <c r="N7035">
        <v>8.91275415848005</v>
      </c>
      <c r="O7035">
        <v>9.0582124330158997</v>
      </c>
      <c r="P7035">
        <v>9.0209432459398808</v>
      </c>
    </row>
    <row r="7036" spans="1:16" x14ac:dyDescent="0.3">
      <c r="A7036" t="s">
        <v>7040</v>
      </c>
      <c r="B7036">
        <v>10.755853021273101</v>
      </c>
      <c r="C7036">
        <v>10.693380507094901</v>
      </c>
      <c r="D7036">
        <v>10.6738748300338</v>
      </c>
      <c r="E7036">
        <v>10.7152847254078</v>
      </c>
      <c r="F7036">
        <v>10.6337996202063</v>
      </c>
      <c r="G7036">
        <v>10.762703239104299</v>
      </c>
      <c r="H7036">
        <v>10.773231070424499</v>
      </c>
      <c r="I7036">
        <v>10.587416356472801</v>
      </c>
      <c r="J7036">
        <v>10.5478370527025</v>
      </c>
      <c r="K7036">
        <v>10.5405109828792</v>
      </c>
      <c r="L7036">
        <v>10.677873616908901</v>
      </c>
      <c r="M7036">
        <v>10.432192841654601</v>
      </c>
      <c r="N7036">
        <v>10.5241156603688</v>
      </c>
      <c r="O7036">
        <v>10.3956285435496</v>
      </c>
      <c r="P7036">
        <v>10.7148724905968</v>
      </c>
    </row>
    <row r="7037" spans="1:16" x14ac:dyDescent="0.3">
      <c r="A7037" t="s">
        <v>7041</v>
      </c>
      <c r="B7037">
        <v>4.25698741136073</v>
      </c>
      <c r="C7037">
        <v>4.5977037707421502</v>
      </c>
      <c r="D7037">
        <v>4.3163486792311696</v>
      </c>
      <c r="E7037">
        <v>4.1684245460249603</v>
      </c>
      <c r="F7037">
        <v>5.2874760355145103</v>
      </c>
      <c r="G7037">
        <v>4.5505847741383496</v>
      </c>
      <c r="H7037">
        <v>4.3788956358930404</v>
      </c>
      <c r="I7037">
        <v>4.3400563041511004</v>
      </c>
      <c r="J7037">
        <v>4.3260577307181904</v>
      </c>
      <c r="K7037">
        <v>4.2279116706078499</v>
      </c>
      <c r="L7037">
        <v>4.4009111219566996</v>
      </c>
      <c r="M7037">
        <v>4.5521343165934196</v>
      </c>
      <c r="N7037">
        <v>5.07497172952064</v>
      </c>
      <c r="O7037">
        <v>4.6678241120413499</v>
      </c>
      <c r="P7037">
        <v>4.2840129838654804</v>
      </c>
    </row>
    <row r="7038" spans="1:16" x14ac:dyDescent="0.3">
      <c r="A7038" t="s">
        <v>7042</v>
      </c>
      <c r="B7038">
        <v>11.7452071634091</v>
      </c>
      <c r="C7038">
        <v>11.656452193029001</v>
      </c>
      <c r="D7038">
        <v>11.411154052022599</v>
      </c>
      <c r="E7038">
        <v>11.631604467919299</v>
      </c>
      <c r="F7038">
        <v>11.755228876136901</v>
      </c>
      <c r="G7038">
        <v>12.255974587559299</v>
      </c>
      <c r="H7038">
        <v>11.5490226141942</v>
      </c>
      <c r="I7038">
        <v>11.357901687518</v>
      </c>
      <c r="J7038">
        <v>11.2058777574447</v>
      </c>
      <c r="K7038">
        <v>11.4989777395004</v>
      </c>
      <c r="L7038">
        <v>11.5754181508347</v>
      </c>
      <c r="M7038">
        <v>11.054662656252701</v>
      </c>
      <c r="N7038">
        <v>11.2283311189912</v>
      </c>
      <c r="O7038">
        <v>11.3961761495008</v>
      </c>
      <c r="P7038">
        <v>11.6111923656772</v>
      </c>
    </row>
    <row r="7039" spans="1:16" x14ac:dyDescent="0.3">
      <c r="A7039" t="s">
        <v>7043</v>
      </c>
      <c r="B7039">
        <v>11.539887978226</v>
      </c>
      <c r="C7039">
        <v>11.269156759280101</v>
      </c>
      <c r="D7039">
        <v>11.190994279894401</v>
      </c>
      <c r="E7039">
        <v>11.1622342488239</v>
      </c>
      <c r="F7039">
        <v>11.4541382122403</v>
      </c>
      <c r="G7039">
        <v>11.8539185141065</v>
      </c>
      <c r="H7039">
        <v>10.9856830330767</v>
      </c>
      <c r="I7039">
        <v>10.056527337118199</v>
      </c>
      <c r="J7039">
        <v>10.208024929787401</v>
      </c>
      <c r="K7039">
        <v>10.5537336315455</v>
      </c>
      <c r="L7039">
        <v>10.4175208319046</v>
      </c>
      <c r="M7039">
        <v>10.0403678233726</v>
      </c>
      <c r="N7039">
        <v>10.503398847719099</v>
      </c>
      <c r="O7039">
        <v>9.7172062165716699</v>
      </c>
      <c r="P7039">
        <v>10.5489460973145</v>
      </c>
    </row>
    <row r="7040" spans="1:16" x14ac:dyDescent="0.3">
      <c r="A7040" t="s">
        <v>7044</v>
      </c>
      <c r="B7040">
        <v>5.9605985423920496</v>
      </c>
      <c r="C7040">
        <v>6.0577501876244302</v>
      </c>
      <c r="D7040">
        <v>6.2171849169724798</v>
      </c>
      <c r="E7040">
        <v>6.1798320994912297</v>
      </c>
      <c r="F7040">
        <v>6.1423598159634496</v>
      </c>
      <c r="G7040">
        <v>6.4031708743564302</v>
      </c>
      <c r="H7040">
        <v>5.95493778195448</v>
      </c>
      <c r="I7040">
        <v>6.1135403942942697</v>
      </c>
      <c r="J7040">
        <v>6.0561238596860001</v>
      </c>
      <c r="K7040">
        <v>5.9180692725399799</v>
      </c>
      <c r="L7040">
        <v>6.1389013591266099</v>
      </c>
      <c r="M7040">
        <v>6.0003685362043404</v>
      </c>
      <c r="N7040">
        <v>6.1574046730709</v>
      </c>
      <c r="O7040">
        <v>6.44442322640315</v>
      </c>
      <c r="P7040">
        <v>6.0895220079954298</v>
      </c>
    </row>
    <row r="7041" spans="1:16" x14ac:dyDescent="0.3">
      <c r="A7041" t="s">
        <v>7045</v>
      </c>
      <c r="B7041">
        <v>5.3467872614340202</v>
      </c>
      <c r="C7041">
        <v>5.3113116083933196</v>
      </c>
      <c r="D7041">
        <v>5.2953014650041297</v>
      </c>
      <c r="E7041">
        <v>5.29945968975239</v>
      </c>
      <c r="F7041">
        <v>5.0927922096313498</v>
      </c>
      <c r="G7041">
        <v>5.3059884428425299</v>
      </c>
      <c r="H7041">
        <v>5.6283761480347101</v>
      </c>
      <c r="I7041">
        <v>5.3254304843958904</v>
      </c>
      <c r="J7041">
        <v>5.3715147229442</v>
      </c>
      <c r="K7041">
        <v>5.4559306742191804</v>
      </c>
      <c r="L7041">
        <v>5.3578300733763102</v>
      </c>
      <c r="M7041">
        <v>5.6450081048034004</v>
      </c>
      <c r="N7041">
        <v>5.3439530283234404</v>
      </c>
      <c r="O7041">
        <v>5.38500121417239</v>
      </c>
      <c r="P7041">
        <v>5.4883788175460797</v>
      </c>
    </row>
    <row r="7042" spans="1:16" x14ac:dyDescent="0.3">
      <c r="A7042" t="s">
        <v>7046</v>
      </c>
      <c r="B7042">
        <v>8.7775360064922108</v>
      </c>
      <c r="C7042">
        <v>8.79209574107397</v>
      </c>
      <c r="D7042">
        <v>8.8285094188465205</v>
      </c>
      <c r="E7042">
        <v>8.8822129557071801</v>
      </c>
      <c r="F7042">
        <v>8.7395331646623404</v>
      </c>
      <c r="G7042">
        <v>8.8655271475112798</v>
      </c>
      <c r="H7042">
        <v>8.7711229413554506</v>
      </c>
      <c r="I7042">
        <v>9.0715220336412195</v>
      </c>
      <c r="J7042">
        <v>9.2006157374511801</v>
      </c>
      <c r="K7042">
        <v>9.2521184211081202</v>
      </c>
      <c r="L7042">
        <v>8.9070818599027799</v>
      </c>
      <c r="M7042">
        <v>9.0654685766462908</v>
      </c>
      <c r="N7042">
        <v>8.8876416159108391</v>
      </c>
      <c r="O7042">
        <v>9.1439404159958197</v>
      </c>
      <c r="P7042">
        <v>8.9434188777658807</v>
      </c>
    </row>
    <row r="7043" spans="1:16" x14ac:dyDescent="0.3">
      <c r="A7043" t="s">
        <v>7047</v>
      </c>
      <c r="B7043">
        <v>4.7595078446215098</v>
      </c>
      <c r="C7043">
        <v>4.8802319662847102</v>
      </c>
      <c r="D7043">
        <v>4.8558277895003004</v>
      </c>
      <c r="E7043">
        <v>4.8461168757174304</v>
      </c>
      <c r="F7043">
        <v>4.6403503529038801</v>
      </c>
      <c r="G7043">
        <v>4.44306296136521</v>
      </c>
      <c r="H7043">
        <v>4.7380006819054596</v>
      </c>
      <c r="I7043">
        <v>4.8634454382236898</v>
      </c>
      <c r="J7043">
        <v>4.7237200662350798</v>
      </c>
      <c r="K7043">
        <v>5.0712534155041897</v>
      </c>
      <c r="L7043">
        <v>4.2745606447172104</v>
      </c>
      <c r="M7043">
        <v>5.0531653635215603</v>
      </c>
      <c r="N7043">
        <v>4.62881859929798</v>
      </c>
      <c r="O7043">
        <v>4.8089911001137802</v>
      </c>
      <c r="P7043">
        <v>4.8168746393074704</v>
      </c>
    </row>
    <row r="7044" spans="1:16" x14ac:dyDescent="0.3">
      <c r="A7044" t="s">
        <v>7048</v>
      </c>
      <c r="B7044">
        <v>8.1812444010004803</v>
      </c>
      <c r="C7044">
        <v>8.1359076934970602</v>
      </c>
      <c r="D7044">
        <v>8.1345234490005307</v>
      </c>
      <c r="E7044">
        <v>8.2945069528745599</v>
      </c>
      <c r="F7044">
        <v>8.0241072994776896</v>
      </c>
      <c r="G7044">
        <v>8.0919629322471405</v>
      </c>
      <c r="H7044">
        <v>8.3053689470711198</v>
      </c>
      <c r="I7044">
        <v>8.0269703860719392</v>
      </c>
      <c r="J7044">
        <v>7.9208347113018398</v>
      </c>
      <c r="K7044">
        <v>7.7885233903308402</v>
      </c>
      <c r="L7044">
        <v>8.0789888778161796</v>
      </c>
      <c r="M7044">
        <v>7.8869564078528303</v>
      </c>
      <c r="N7044">
        <v>8.0826984719434591</v>
      </c>
      <c r="O7044">
        <v>8.1363694001547309</v>
      </c>
      <c r="P7044">
        <v>8.1243987445641395</v>
      </c>
    </row>
    <row r="7045" spans="1:16" x14ac:dyDescent="0.3">
      <c r="A7045" t="s">
        <v>7049</v>
      </c>
      <c r="B7045">
        <v>10.430502087094499</v>
      </c>
      <c r="C7045">
        <v>10.3341043197887</v>
      </c>
      <c r="D7045">
        <v>10.289447400300199</v>
      </c>
      <c r="E7045">
        <v>10.3892433412522</v>
      </c>
      <c r="F7045">
        <v>10.310078537666399</v>
      </c>
      <c r="G7045">
        <v>10.3278080074816</v>
      </c>
      <c r="H7045">
        <v>10.407578136727899</v>
      </c>
      <c r="I7045">
        <v>10.3808580108541</v>
      </c>
      <c r="J7045">
        <v>10.307283959703099</v>
      </c>
      <c r="K7045">
        <v>10.361359072015199</v>
      </c>
      <c r="L7045">
        <v>10.284627856103899</v>
      </c>
      <c r="M7045">
        <v>10.278342298320601</v>
      </c>
      <c r="N7045">
        <v>10.274270993295801</v>
      </c>
      <c r="O7045">
        <v>10.46354362716</v>
      </c>
      <c r="P7045">
        <v>10.306002476276101</v>
      </c>
    </row>
    <row r="7046" spans="1:16" x14ac:dyDescent="0.3">
      <c r="A7046" t="s">
        <v>7050</v>
      </c>
      <c r="B7046">
        <v>9.1128218275458508</v>
      </c>
      <c r="C7046">
        <v>9.2530137472644505</v>
      </c>
      <c r="D7046">
        <v>9.1807661051219505</v>
      </c>
      <c r="E7046">
        <v>9.0550061589937094</v>
      </c>
      <c r="F7046">
        <v>9.1866844978032596</v>
      </c>
      <c r="G7046">
        <v>9.1570653452238595</v>
      </c>
      <c r="H7046">
        <v>9.2375137049507892</v>
      </c>
      <c r="I7046">
        <v>8.8107227713321894</v>
      </c>
      <c r="J7046">
        <v>8.4960313675927601</v>
      </c>
      <c r="K7046">
        <v>8.6180239013418607</v>
      </c>
      <c r="L7046">
        <v>8.94501451249225</v>
      </c>
      <c r="M7046">
        <v>8.8896942671821595</v>
      </c>
      <c r="N7046">
        <v>8.9809986184361303</v>
      </c>
      <c r="O7046">
        <v>8.8533036046184908</v>
      </c>
      <c r="P7046">
        <v>8.8291638489784106</v>
      </c>
    </row>
    <row r="7047" spans="1:16" x14ac:dyDescent="0.3">
      <c r="A7047" t="s">
        <v>7051</v>
      </c>
      <c r="B7047">
        <v>0.74922135468362305</v>
      </c>
      <c r="C7047">
        <v>0.63904453557156204</v>
      </c>
      <c r="D7047">
        <v>0.76222621345411001</v>
      </c>
      <c r="E7047">
        <v>0.757135918586617</v>
      </c>
      <c r="F7047">
        <v>0.79588950126142399</v>
      </c>
      <c r="G7047">
        <v>0.71846456610321896</v>
      </c>
      <c r="H7047">
        <v>0.649442099846256</v>
      </c>
      <c r="I7047">
        <v>0.69027626957782395</v>
      </c>
      <c r="J7047">
        <v>0.645526719310478</v>
      </c>
      <c r="K7047">
        <v>0.64748104725807998</v>
      </c>
      <c r="L7047">
        <v>0.84221212172756799</v>
      </c>
      <c r="M7047">
        <v>0.73816592164150396</v>
      </c>
      <c r="N7047">
        <v>0.642343469119666</v>
      </c>
      <c r="O7047">
        <v>0.948261776308713</v>
      </c>
      <c r="P7047">
        <v>0.79874031238978305</v>
      </c>
    </row>
    <row r="7048" spans="1:16" x14ac:dyDescent="0.3">
      <c r="A7048" t="s">
        <v>7052</v>
      </c>
      <c r="B7048">
        <v>7.15201494662392</v>
      </c>
      <c r="C7048">
        <v>7.0287335506986501</v>
      </c>
      <c r="D7048">
        <v>7.1069196512002204</v>
      </c>
      <c r="E7048">
        <v>7.1987772559428702</v>
      </c>
      <c r="F7048">
        <v>7.0771000061386697</v>
      </c>
      <c r="G7048">
        <v>7.0412248861943896</v>
      </c>
      <c r="H7048">
        <v>7.0724104268477399</v>
      </c>
      <c r="I7048">
        <v>7.0502795355862</v>
      </c>
      <c r="J7048">
        <v>7.3416202197214897</v>
      </c>
      <c r="K7048">
        <v>7.3928844374346401</v>
      </c>
      <c r="L7048">
        <v>7.0847177609436196</v>
      </c>
      <c r="M7048">
        <v>7.3267506971334901</v>
      </c>
      <c r="N7048">
        <v>7.2610961454464897</v>
      </c>
      <c r="O7048">
        <v>7.5503433950793397</v>
      </c>
      <c r="P7048">
        <v>7.1500406083481902</v>
      </c>
    </row>
    <row r="7049" spans="1:16" x14ac:dyDescent="0.3">
      <c r="A7049" t="s">
        <v>7053</v>
      </c>
      <c r="B7049">
        <v>2.1136817032975102</v>
      </c>
      <c r="C7049">
        <v>2.1718317252664399</v>
      </c>
      <c r="D7049">
        <v>1.99239693523848</v>
      </c>
      <c r="E7049">
        <v>2.3385461425583798</v>
      </c>
      <c r="F7049">
        <v>2.1083707513237302</v>
      </c>
      <c r="G7049">
        <v>1.9580087804013799</v>
      </c>
      <c r="H7049">
        <v>2.2942113734396798</v>
      </c>
      <c r="I7049">
        <v>1.96044547779001</v>
      </c>
      <c r="J7049">
        <v>1.98646048618348</v>
      </c>
      <c r="K7049">
        <v>2.0967719726074101</v>
      </c>
      <c r="L7049">
        <v>2.1902306594378902</v>
      </c>
      <c r="M7049">
        <v>1.95892569095707</v>
      </c>
      <c r="N7049">
        <v>2.06826632277867</v>
      </c>
      <c r="O7049">
        <v>2.0436192109239899</v>
      </c>
      <c r="P7049">
        <v>2.0222887628805499</v>
      </c>
    </row>
    <row r="7050" spans="1:16" x14ac:dyDescent="0.3">
      <c r="A7050" t="s">
        <v>7054</v>
      </c>
      <c r="B7050">
        <v>7.6198491504772496</v>
      </c>
      <c r="C7050">
        <v>7.6488646614513103</v>
      </c>
      <c r="D7050">
        <v>7.6353407403076199</v>
      </c>
      <c r="E7050">
        <v>7.6431388140932803</v>
      </c>
      <c r="F7050">
        <v>7.5602483517318504</v>
      </c>
      <c r="G7050">
        <v>7.8072083110587203</v>
      </c>
      <c r="H7050">
        <v>7.6165295482281401</v>
      </c>
      <c r="I7050">
        <v>7.3414468315668504</v>
      </c>
      <c r="J7050">
        <v>7.4688132660862596</v>
      </c>
      <c r="K7050">
        <v>7.2670522504571702</v>
      </c>
      <c r="L7050">
        <v>7.4826761245737803</v>
      </c>
      <c r="M7050">
        <v>7.2429467872563196</v>
      </c>
      <c r="N7050">
        <v>7.4233867056478697</v>
      </c>
      <c r="O7050">
        <v>7.3103731122038802</v>
      </c>
      <c r="P7050">
        <v>7.5546603977173001</v>
      </c>
    </row>
    <row r="7051" spans="1:16" x14ac:dyDescent="0.3">
      <c r="A7051" t="s">
        <v>7055</v>
      </c>
      <c r="B7051">
        <v>17.0538697978511</v>
      </c>
      <c r="C7051">
        <v>16.9898589284096</v>
      </c>
      <c r="D7051">
        <v>16.979523261332901</v>
      </c>
      <c r="E7051">
        <v>17.025593799191199</v>
      </c>
      <c r="F7051">
        <v>16.899994621808201</v>
      </c>
      <c r="G7051">
        <v>16.9322781102817</v>
      </c>
      <c r="H7051">
        <v>17.0419733211512</v>
      </c>
      <c r="I7051">
        <v>17.0903514835301</v>
      </c>
      <c r="J7051">
        <v>16.868204972850901</v>
      </c>
      <c r="K7051">
        <v>16.889974539010701</v>
      </c>
      <c r="L7051">
        <v>16.903533715257101</v>
      </c>
      <c r="M7051">
        <v>16.8881394985242</v>
      </c>
      <c r="N7051">
        <v>16.856719014380399</v>
      </c>
      <c r="O7051">
        <v>16.654268300938099</v>
      </c>
      <c r="P7051">
        <v>17.004259867472999</v>
      </c>
    </row>
    <row r="7052" spans="1:16" x14ac:dyDescent="0.3">
      <c r="A7052" t="s">
        <v>7056</v>
      </c>
      <c r="B7052">
        <v>11.5348151070021</v>
      </c>
      <c r="C7052">
        <v>11.441766231572799</v>
      </c>
      <c r="D7052">
        <v>11.5106134557002</v>
      </c>
      <c r="E7052">
        <v>11.485324322384001</v>
      </c>
      <c r="F7052">
        <v>11.412890672287499</v>
      </c>
      <c r="G7052">
        <v>11.379025026054901</v>
      </c>
      <c r="H7052">
        <v>11.521392915964601</v>
      </c>
      <c r="I7052">
        <v>11.7838407051036</v>
      </c>
      <c r="J7052">
        <v>11.736506582524401</v>
      </c>
      <c r="K7052">
        <v>11.850438827593401</v>
      </c>
      <c r="L7052">
        <v>11.7491895493058</v>
      </c>
      <c r="M7052">
        <v>11.8935000449715</v>
      </c>
      <c r="N7052">
        <v>11.641481773476301</v>
      </c>
      <c r="O7052">
        <v>11.671444589427001</v>
      </c>
      <c r="P7052">
        <v>11.633074722274699</v>
      </c>
    </row>
    <row r="7053" spans="1:16" x14ac:dyDescent="0.3">
      <c r="A7053" t="s">
        <v>7057</v>
      </c>
      <c r="B7053">
        <v>0.32504063629049301</v>
      </c>
      <c r="C7053">
        <v>0.316017417149623</v>
      </c>
      <c r="D7053">
        <v>0.28116368503653</v>
      </c>
      <c r="E7053">
        <v>0.33223969431728001</v>
      </c>
      <c r="F7053">
        <v>0.37130345540083298</v>
      </c>
      <c r="G7053">
        <v>0.22731207985408899</v>
      </c>
      <c r="H7053">
        <v>0.28532686265743301</v>
      </c>
      <c r="I7053">
        <v>0.21695008052341799</v>
      </c>
      <c r="J7053">
        <v>0.27863130145273102</v>
      </c>
      <c r="K7053">
        <v>0.28197117117216203</v>
      </c>
      <c r="L7053">
        <v>0.27173604863468198</v>
      </c>
      <c r="M7053">
        <v>0.31499510436872402</v>
      </c>
      <c r="N7053">
        <v>0.219343712208836</v>
      </c>
      <c r="O7053">
        <v>0.31303070925387899</v>
      </c>
      <c r="P7053">
        <v>0.27331231658154098</v>
      </c>
    </row>
    <row r="7054" spans="1:16" x14ac:dyDescent="0.3">
      <c r="A7054" t="s">
        <v>7058</v>
      </c>
      <c r="B7054">
        <v>-2.2584238958048402</v>
      </c>
      <c r="C7054">
        <v>-2.25904149061616</v>
      </c>
      <c r="D7054">
        <v>-2.25763810229504</v>
      </c>
      <c r="E7054">
        <v>-2.2460201615853799</v>
      </c>
      <c r="F7054">
        <v>-2.2585744842538902</v>
      </c>
      <c r="G7054">
        <v>-2.2565685905358999</v>
      </c>
      <c r="H7054">
        <v>-2.2572226002734102</v>
      </c>
      <c r="I7054">
        <v>-2.2590436963770499</v>
      </c>
      <c r="J7054">
        <v>-2.2578937244013599</v>
      </c>
      <c r="K7054">
        <v>-2.2575570733862098</v>
      </c>
      <c r="L7054">
        <v>-2.25860302127548</v>
      </c>
      <c r="M7054">
        <v>-2.2591126397712902</v>
      </c>
      <c r="N7054">
        <v>-2.2584506388960999</v>
      </c>
      <c r="O7054">
        <v>-2.2592500876805</v>
      </c>
      <c r="P7054">
        <v>-2.2584389834910499</v>
      </c>
    </row>
    <row r="7055" spans="1:16" x14ac:dyDescent="0.3">
      <c r="A7055" t="s">
        <v>7059</v>
      </c>
      <c r="B7055">
        <v>-1.69021358426597</v>
      </c>
      <c r="C7055">
        <v>-1.6920243928640299</v>
      </c>
      <c r="D7055">
        <v>-1.68790961147061</v>
      </c>
      <c r="E7055">
        <v>-1.68880339962415</v>
      </c>
      <c r="F7055">
        <v>-1.6906551146242299</v>
      </c>
      <c r="G7055">
        <v>-1.68477376729952</v>
      </c>
      <c r="H7055">
        <v>-1.6866913456764501</v>
      </c>
      <c r="I7055">
        <v>-1.6920308602285801</v>
      </c>
      <c r="J7055">
        <v>-1.6537011259724801</v>
      </c>
      <c r="K7055">
        <v>-1.6876720320057099</v>
      </c>
      <c r="L7055">
        <v>-1.69073878612393</v>
      </c>
      <c r="M7055">
        <v>-1.62231704847164</v>
      </c>
      <c r="N7055">
        <v>-1.6553340178572</v>
      </c>
      <c r="O7055">
        <v>-1.69263600641826</v>
      </c>
      <c r="P7055">
        <v>-1.69025782186548</v>
      </c>
    </row>
    <row r="7056" spans="1:16" x14ac:dyDescent="0.3">
      <c r="A7056" t="s">
        <v>7060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 t="s">
        <v>7061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 t="s">
        <v>7062</v>
      </c>
      <c r="B7058">
        <v>8.5526642167868605</v>
      </c>
      <c r="C7058">
        <v>8.4680391993633695</v>
      </c>
      <c r="D7058">
        <v>8.5796098634251994</v>
      </c>
      <c r="E7058">
        <v>8.64238843494614</v>
      </c>
      <c r="F7058">
        <v>8.6927363040325503</v>
      </c>
      <c r="G7058">
        <v>8.5693869147707993</v>
      </c>
      <c r="H7058">
        <v>8.5576304087324306</v>
      </c>
      <c r="I7058">
        <v>8.5182017191523105</v>
      </c>
      <c r="J7058">
        <v>8.5103295092275708</v>
      </c>
      <c r="K7058">
        <v>8.1496462179812497</v>
      </c>
      <c r="L7058">
        <v>8.7864813513427205</v>
      </c>
      <c r="M7058">
        <v>8.2975800595934803</v>
      </c>
      <c r="N7058">
        <v>8.4902797988999392</v>
      </c>
      <c r="O7058">
        <v>7.9328892525546202</v>
      </c>
      <c r="P7058">
        <v>8.6625064634833002</v>
      </c>
    </row>
    <row r="7059" spans="1:16" x14ac:dyDescent="0.3">
      <c r="A7059" t="s">
        <v>7063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 t="s">
        <v>7064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 x14ac:dyDescent="0.3">
      <c r="A7061" t="s">
        <v>7065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 t="s">
        <v>7066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 t="s">
        <v>7067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 t="s">
        <v>7068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 t="s">
        <v>7069</v>
      </c>
      <c r="B7065">
        <v>-2.0681280466160801</v>
      </c>
      <c r="C7065">
        <v>-2.0691887895483698</v>
      </c>
      <c r="D7065">
        <v>-2.0667784159254299</v>
      </c>
      <c r="E7065">
        <v>-2.06730198283794</v>
      </c>
      <c r="F7065">
        <v>-2.0683866880911799</v>
      </c>
      <c r="G7065">
        <v>-2.0649414881878601</v>
      </c>
      <c r="H7065">
        <v>-2.0660647751617498</v>
      </c>
      <c r="I7065">
        <v>-2.04871474940611</v>
      </c>
      <c r="J7065">
        <v>-2.0467396281402501</v>
      </c>
      <c r="K7065">
        <v>-2.0666392456461899</v>
      </c>
      <c r="L7065">
        <v>-2.0684357015275201</v>
      </c>
      <c r="M7065">
        <v>-2.0693109909691998</v>
      </c>
      <c r="N7065">
        <v>-2.06817397890782</v>
      </c>
      <c r="O7065">
        <v>-2.0695470630597801</v>
      </c>
      <c r="P7065">
        <v>-2.0681539602996599</v>
      </c>
    </row>
    <row r="7066" spans="1:16" x14ac:dyDescent="0.3">
      <c r="A7066" t="s">
        <v>7070</v>
      </c>
      <c r="B7066">
        <v>-1.8785310874501699</v>
      </c>
      <c r="C7066">
        <v>-1.8259593551356399</v>
      </c>
      <c r="D7066">
        <v>-1.87675260453781</v>
      </c>
      <c r="E7066">
        <v>-1.87744253757936</v>
      </c>
      <c r="F7066">
        <v>-1.8518871476737999</v>
      </c>
      <c r="G7066">
        <v>-1.87433198338928</v>
      </c>
      <c r="H7066">
        <v>-1.8758122006832201</v>
      </c>
      <c r="I7066">
        <v>-1.8799338792943501</v>
      </c>
      <c r="J7066">
        <v>-1.8773311529000101</v>
      </c>
      <c r="K7066">
        <v>-1.8765692121733299</v>
      </c>
      <c r="L7066">
        <v>-1.87893650132129</v>
      </c>
      <c r="M7066">
        <v>-1.8800899185680799</v>
      </c>
      <c r="N7066">
        <v>-1.87859161496821</v>
      </c>
      <c r="O7066">
        <v>-1.88040100380206</v>
      </c>
      <c r="P7066">
        <v>-1.87856523534244</v>
      </c>
    </row>
    <row r="7067" spans="1:16" x14ac:dyDescent="0.3">
      <c r="A7067" t="s">
        <v>7071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 t="s">
        <v>7072</v>
      </c>
      <c r="B7068">
        <v>9.3199179749053407</v>
      </c>
      <c r="C7068">
        <v>9.2846847250463291</v>
      </c>
      <c r="D7068">
        <v>9.2162777063078707</v>
      </c>
      <c r="E7068">
        <v>9.2618971896201199</v>
      </c>
      <c r="F7068">
        <v>9.2114499384075899</v>
      </c>
      <c r="G7068">
        <v>9.3377418404002004</v>
      </c>
      <c r="H7068">
        <v>9.3174741419563301</v>
      </c>
      <c r="I7068">
        <v>9.3630761331249808</v>
      </c>
      <c r="J7068">
        <v>9.3296922350602696</v>
      </c>
      <c r="K7068">
        <v>9.3092703551768405</v>
      </c>
      <c r="L7068">
        <v>9.3106780721783196</v>
      </c>
      <c r="M7068">
        <v>9.2023682882515896</v>
      </c>
      <c r="N7068">
        <v>9.2342626449635699</v>
      </c>
      <c r="O7068">
        <v>9.2680252490825197</v>
      </c>
      <c r="P7068">
        <v>9.3757107095731094</v>
      </c>
    </row>
    <row r="7069" spans="1:16" x14ac:dyDescent="0.3">
      <c r="A7069" t="s">
        <v>7073</v>
      </c>
      <c r="B7069">
        <v>7.2181961221710198</v>
      </c>
      <c r="C7069">
        <v>7.1956522050020402</v>
      </c>
      <c r="D7069">
        <v>7.1749132510473803</v>
      </c>
      <c r="E7069">
        <v>7.2433555805919596</v>
      </c>
      <c r="F7069">
        <v>7.2685737627850502</v>
      </c>
      <c r="G7069">
        <v>7.2834480864980398</v>
      </c>
      <c r="H7069">
        <v>7.1450010662253298</v>
      </c>
      <c r="I7069">
        <v>7.0069554959347098</v>
      </c>
      <c r="J7069">
        <v>6.6950425127470998</v>
      </c>
      <c r="K7069">
        <v>6.7158724136886896</v>
      </c>
      <c r="L7069">
        <v>7.3136518082886504</v>
      </c>
      <c r="M7069">
        <v>6.9074420964428702</v>
      </c>
      <c r="N7069">
        <v>7.0673836921781499</v>
      </c>
      <c r="O7069">
        <v>6.8481904426777396</v>
      </c>
      <c r="P7069">
        <v>7.1812331211108997</v>
      </c>
    </row>
    <row r="7070" spans="1:16" x14ac:dyDescent="0.3">
      <c r="A7070" t="s">
        <v>7074</v>
      </c>
      <c r="B7070">
        <v>4.2459191064388699</v>
      </c>
      <c r="C7070">
        <v>4.1720703550071399</v>
      </c>
      <c r="D7070">
        <v>4.1644392834551898</v>
      </c>
      <c r="E7070">
        <v>4.20156038620439</v>
      </c>
      <c r="F7070">
        <v>4.2339276063999298</v>
      </c>
      <c r="G7070">
        <v>4.2762325343326797</v>
      </c>
      <c r="H7070">
        <v>4.0594242001931402</v>
      </c>
      <c r="I7070">
        <v>4.3363571431154204</v>
      </c>
      <c r="J7070">
        <v>4.6108088708420896</v>
      </c>
      <c r="K7070">
        <v>4.5821873235036703</v>
      </c>
      <c r="L7070">
        <v>4.3971437493336101</v>
      </c>
      <c r="M7070">
        <v>4.2861078605179399</v>
      </c>
      <c r="N7070">
        <v>4.2692940293340396</v>
      </c>
      <c r="O7070">
        <v>4.6322088513986603</v>
      </c>
      <c r="P7070">
        <v>4.1643080335631604</v>
      </c>
    </row>
    <row r="7071" spans="1:16" x14ac:dyDescent="0.3">
      <c r="A7071" t="s">
        <v>7075</v>
      </c>
      <c r="B7071">
        <v>0.97770476908308501</v>
      </c>
      <c r="C7071">
        <v>1.1538882004808599</v>
      </c>
      <c r="D7071">
        <v>0.92874997735214204</v>
      </c>
      <c r="E7071">
        <v>1.1399286916401199</v>
      </c>
      <c r="F7071">
        <v>1.1229989419666999</v>
      </c>
      <c r="G7071">
        <v>1.0012509197267401</v>
      </c>
      <c r="H7071">
        <v>0.99280632350003395</v>
      </c>
      <c r="I7071">
        <v>0.97018131582272205</v>
      </c>
      <c r="J7071">
        <v>1.0912518302893299</v>
      </c>
      <c r="K7071">
        <v>1.1504753523081299</v>
      </c>
      <c r="L7071">
        <v>1.0754278442224501</v>
      </c>
      <c r="M7071">
        <v>0.91861591576150303</v>
      </c>
      <c r="N7071">
        <v>0.92309268143817702</v>
      </c>
      <c r="O7071">
        <v>1.0614093364185799</v>
      </c>
      <c r="P7071">
        <v>1.0294130352249999</v>
      </c>
    </row>
    <row r="7072" spans="1:16" x14ac:dyDescent="0.3">
      <c r="A7072" t="s">
        <v>7076</v>
      </c>
      <c r="B7072">
        <v>9.9282092680931093</v>
      </c>
      <c r="C7072">
        <v>9.9201132343830594</v>
      </c>
      <c r="D7072">
        <v>9.9623606228374104</v>
      </c>
      <c r="E7072">
        <v>9.9313126638463007</v>
      </c>
      <c r="F7072">
        <v>9.9027820241368296</v>
      </c>
      <c r="G7072">
        <v>9.8030270647789095</v>
      </c>
      <c r="H7072">
        <v>9.9755457934486707</v>
      </c>
      <c r="I7072">
        <v>9.8397331324200206</v>
      </c>
      <c r="J7072">
        <v>9.5205352601555493</v>
      </c>
      <c r="K7072">
        <v>9.3307208650001403</v>
      </c>
      <c r="L7072">
        <v>9.84142480045778</v>
      </c>
      <c r="M7072">
        <v>9.5641350023945595</v>
      </c>
      <c r="N7072">
        <v>9.6100934636480808</v>
      </c>
      <c r="O7072">
        <v>9.3914456226646692</v>
      </c>
      <c r="P7072">
        <v>9.7890500203774398</v>
      </c>
    </row>
    <row r="7073" spans="1:16" x14ac:dyDescent="0.3">
      <c r="A7073" t="s">
        <v>7077</v>
      </c>
      <c r="B7073">
        <v>5.3621656760237597</v>
      </c>
      <c r="C7073">
        <v>5.5017398098801698</v>
      </c>
      <c r="D7073">
        <v>5.55313577725566</v>
      </c>
      <c r="E7073">
        <v>5.2779446022298702</v>
      </c>
      <c r="F7073">
        <v>5.7812305184022996</v>
      </c>
      <c r="G7073">
        <v>5.2734402164127596</v>
      </c>
      <c r="H7073">
        <v>5.5073141696732604</v>
      </c>
      <c r="I7073">
        <v>5.3126107603782797</v>
      </c>
      <c r="J7073">
        <v>5.4023665904568396</v>
      </c>
      <c r="K7073">
        <v>5.2792542143243901</v>
      </c>
      <c r="L7073">
        <v>5.6246670741945399</v>
      </c>
      <c r="M7073">
        <v>5.3766486070631903</v>
      </c>
      <c r="N7073">
        <v>5.4339983813064103</v>
      </c>
      <c r="O7073">
        <v>5.5143098967920103</v>
      </c>
      <c r="P7073">
        <v>5.28021934659838</v>
      </c>
    </row>
    <row r="7074" spans="1:16" x14ac:dyDescent="0.3">
      <c r="A7074" t="s">
        <v>7078</v>
      </c>
      <c r="B7074">
        <v>11.258265889861599</v>
      </c>
      <c r="C7074">
        <v>11.1703722416469</v>
      </c>
      <c r="D7074">
        <v>11.1637032397096</v>
      </c>
      <c r="E7074">
        <v>11.246525970044001</v>
      </c>
      <c r="F7074">
        <v>11.0520980690918</v>
      </c>
      <c r="G7074">
        <v>11.2748430730836</v>
      </c>
      <c r="H7074">
        <v>11.225170118476999</v>
      </c>
      <c r="I7074">
        <v>11.1648694104704</v>
      </c>
      <c r="J7074">
        <v>11.350000084169301</v>
      </c>
      <c r="K7074">
        <v>11.082828028805899</v>
      </c>
      <c r="L7074">
        <v>11.2736223461793</v>
      </c>
      <c r="M7074">
        <v>10.717029551168499</v>
      </c>
      <c r="N7074">
        <v>10.9908672096396</v>
      </c>
      <c r="O7074">
        <v>10.930172461772299</v>
      </c>
      <c r="P7074">
        <v>11.189455382166701</v>
      </c>
    </row>
    <row r="7075" spans="1:16" x14ac:dyDescent="0.3">
      <c r="A7075" t="s">
        <v>7079</v>
      </c>
      <c r="B7075">
        <v>5.157800138202</v>
      </c>
      <c r="C7075">
        <v>5.0293629908500197</v>
      </c>
      <c r="D7075">
        <v>4.8590109414586502</v>
      </c>
      <c r="E7075">
        <v>5.1024669615755398</v>
      </c>
      <c r="F7075">
        <v>4.9478501858203403</v>
      </c>
      <c r="G7075">
        <v>5.2021787584179702</v>
      </c>
      <c r="H7075">
        <v>4.9644468448795402</v>
      </c>
      <c r="I7075">
        <v>4.9951718155845004</v>
      </c>
      <c r="J7075">
        <v>5.2132088660551004</v>
      </c>
      <c r="K7075">
        <v>5.2822166844160501</v>
      </c>
      <c r="L7075">
        <v>4.98299881178633</v>
      </c>
      <c r="M7075">
        <v>5.1028963904573201</v>
      </c>
      <c r="N7075">
        <v>5.41133536269305</v>
      </c>
      <c r="O7075">
        <v>5.3218847242126204</v>
      </c>
      <c r="P7075">
        <v>5.3350213221654101</v>
      </c>
    </row>
    <row r="7076" spans="1:16" x14ac:dyDescent="0.3">
      <c r="A7076" t="s">
        <v>7080</v>
      </c>
      <c r="B7076">
        <v>0.16535474649858201</v>
      </c>
      <c r="C7076">
        <v>0.15958310215194199</v>
      </c>
      <c r="D7076">
        <v>0.22925492218656399</v>
      </c>
      <c r="E7076">
        <v>0.16995695854598</v>
      </c>
      <c r="F7076">
        <v>0.110098806846294</v>
      </c>
      <c r="G7076">
        <v>0.118146325005829</v>
      </c>
      <c r="H7076">
        <v>0.115470325002355</v>
      </c>
      <c r="I7076">
        <v>0.208547566241402</v>
      </c>
      <c r="J7076">
        <v>0.11277190816464699</v>
      </c>
      <c r="K7076">
        <v>0.11411854644383</v>
      </c>
      <c r="L7076">
        <v>0.21490509119780701</v>
      </c>
      <c r="M7076">
        <v>0.25412665533132101</v>
      </c>
      <c r="N7076">
        <v>0.26687481743476998</v>
      </c>
      <c r="O7076">
        <v>0.107523220427335</v>
      </c>
      <c r="P7076">
        <v>0.26710275928017602</v>
      </c>
    </row>
    <row r="7077" spans="1:16" x14ac:dyDescent="0.3">
      <c r="A7077" t="s">
        <v>7081</v>
      </c>
      <c r="B7077">
        <v>3.54259097333418</v>
      </c>
      <c r="C7077">
        <v>3.5718788696544901</v>
      </c>
      <c r="D7077">
        <v>3.47159201743266</v>
      </c>
      <c r="E7077">
        <v>3.41506696301873</v>
      </c>
      <c r="F7077">
        <v>3.9828580476674902</v>
      </c>
      <c r="G7077">
        <v>3.57116277497901</v>
      </c>
      <c r="H7077">
        <v>3.4495677550425601</v>
      </c>
      <c r="I7077">
        <v>3.6909600567891698</v>
      </c>
      <c r="J7077">
        <v>3.67849585485635</v>
      </c>
      <c r="K7077">
        <v>3.5165433351904798</v>
      </c>
      <c r="L7077">
        <v>3.6314164067163102</v>
      </c>
      <c r="M7077">
        <v>3.79290617393782</v>
      </c>
      <c r="N7077">
        <v>3.7907380907952501</v>
      </c>
      <c r="O7077">
        <v>4.3079055577191001</v>
      </c>
      <c r="P7077">
        <v>3.8461210357900102</v>
      </c>
    </row>
    <row r="7078" spans="1:16" x14ac:dyDescent="0.3">
      <c r="A7078" t="s">
        <v>7082</v>
      </c>
      <c r="B7078">
        <v>8.4811984810556496</v>
      </c>
      <c r="C7078">
        <v>8.5622098530490494</v>
      </c>
      <c r="D7078">
        <v>8.4807155758491</v>
      </c>
      <c r="E7078">
        <v>8.5094191802285799</v>
      </c>
      <c r="F7078">
        <v>8.66106014851146</v>
      </c>
      <c r="G7078">
        <v>8.4879260552991198</v>
      </c>
      <c r="H7078">
        <v>8.5970595700633794</v>
      </c>
      <c r="I7078">
        <v>8.4635078704172102</v>
      </c>
      <c r="J7078">
        <v>8.4194350422343494</v>
      </c>
      <c r="K7078">
        <v>8.2140445421296207</v>
      </c>
      <c r="L7078">
        <v>8.5823717594780309</v>
      </c>
      <c r="M7078">
        <v>8.3009861510914007</v>
      </c>
      <c r="N7078">
        <v>8.4149566369821205</v>
      </c>
      <c r="O7078">
        <v>8.3865004482639094</v>
      </c>
      <c r="P7078">
        <v>8.5528132553525698</v>
      </c>
    </row>
    <row r="7079" spans="1:16" x14ac:dyDescent="0.3">
      <c r="A7079" t="s">
        <v>7083</v>
      </c>
      <c r="B7079">
        <v>3.07061771732808</v>
      </c>
      <c r="C7079">
        <v>3.8250896041048499</v>
      </c>
      <c r="D7079">
        <v>3.51190513428923</v>
      </c>
      <c r="E7079">
        <v>3.4266453233488399</v>
      </c>
      <c r="F7079">
        <v>3.3831550504024901</v>
      </c>
      <c r="G7079">
        <v>3.1536942024877099</v>
      </c>
      <c r="H7079">
        <v>3.2943909162201401</v>
      </c>
      <c r="I7079">
        <v>3.1564529109010802</v>
      </c>
      <c r="J7079">
        <v>3.2556860980403002</v>
      </c>
      <c r="K7079">
        <v>3.0633005288634498</v>
      </c>
      <c r="L7079">
        <v>3.1419362075220199</v>
      </c>
      <c r="M7079">
        <v>3.22149890918987</v>
      </c>
      <c r="N7079">
        <v>3.2598027248557901</v>
      </c>
      <c r="O7079">
        <v>3.0734364819093698</v>
      </c>
      <c r="P7079">
        <v>3.0276473843457401</v>
      </c>
    </row>
    <row r="7080" spans="1:16" x14ac:dyDescent="0.3">
      <c r="A7080" t="s">
        <v>7084</v>
      </c>
      <c r="B7080">
        <v>-1.0954492756549601</v>
      </c>
      <c r="C7080">
        <v>-1.0507218131773699</v>
      </c>
      <c r="D7080">
        <v>-1.14447826846625</v>
      </c>
      <c r="E7080">
        <v>-1.14582026411488</v>
      </c>
      <c r="F7080">
        <v>-1.0961122200195399</v>
      </c>
      <c r="G7080">
        <v>-1.1397698940984999</v>
      </c>
      <c r="H7080">
        <v>-1.0901607418544199</v>
      </c>
      <c r="I7080">
        <v>-1.15010425735865</v>
      </c>
      <c r="J7080">
        <v>-1.09311527097918</v>
      </c>
      <c r="K7080">
        <v>-1.1441215501467901</v>
      </c>
      <c r="L7080">
        <v>-1.14872618790768</v>
      </c>
      <c r="M7080">
        <v>-1.1502102616510601</v>
      </c>
      <c r="N7080">
        <v>-1.14805534601834</v>
      </c>
      <c r="O7080">
        <v>-1.1007503079086101</v>
      </c>
      <c r="P7080">
        <v>-1.1480040347448399</v>
      </c>
    </row>
    <row r="7081" spans="1:16" x14ac:dyDescent="0.3">
      <c r="A7081" t="s">
        <v>7085</v>
      </c>
      <c r="B7081">
        <v>3.1248571727413199</v>
      </c>
      <c r="C7081">
        <v>3.3616197076894001</v>
      </c>
      <c r="D7081">
        <v>3.3189143395176601</v>
      </c>
      <c r="E7081">
        <v>3.4035800588296299</v>
      </c>
      <c r="F7081">
        <v>3.36196601547354</v>
      </c>
      <c r="G7081">
        <v>3.2133747899351799</v>
      </c>
      <c r="H7081">
        <v>3.3811599023132399</v>
      </c>
      <c r="I7081">
        <v>3.4186326914544698</v>
      </c>
      <c r="J7081">
        <v>3.3037152653568</v>
      </c>
      <c r="K7081">
        <v>3.2473768734513802</v>
      </c>
      <c r="L7081">
        <v>3.3601093985671802</v>
      </c>
      <c r="M7081">
        <v>2.93327399305443</v>
      </c>
      <c r="N7081">
        <v>3.1623675866361101</v>
      </c>
      <c r="O7081">
        <v>3.1586558530242099</v>
      </c>
      <c r="P7081">
        <v>3.3387787430923201</v>
      </c>
    </row>
    <row r="7082" spans="1:16" x14ac:dyDescent="0.3">
      <c r="A7082" t="s">
        <v>7086</v>
      </c>
      <c r="B7082">
        <v>10.274165911083699</v>
      </c>
      <c r="C7082">
        <v>10.205766396504</v>
      </c>
      <c r="D7082">
        <v>10.1782764974665</v>
      </c>
      <c r="E7082">
        <v>10.3528502881616</v>
      </c>
      <c r="F7082">
        <v>10.1370754960083</v>
      </c>
      <c r="G7082">
        <v>10.2571898649055</v>
      </c>
      <c r="H7082">
        <v>10.250963735822401</v>
      </c>
      <c r="I7082">
        <v>10.3981323173675</v>
      </c>
      <c r="J7082">
        <v>10.417720113685499</v>
      </c>
      <c r="K7082">
        <v>10.5172888229168</v>
      </c>
      <c r="L7082">
        <v>10.219502059609701</v>
      </c>
      <c r="M7082">
        <v>10.392890588441899</v>
      </c>
      <c r="N7082">
        <v>10.273701793473901</v>
      </c>
      <c r="O7082">
        <v>10.415529612475501</v>
      </c>
      <c r="P7082">
        <v>10.1939427836174</v>
      </c>
    </row>
    <row r="7083" spans="1:16" x14ac:dyDescent="0.3">
      <c r="A7083" t="s">
        <v>7087</v>
      </c>
      <c r="B7083">
        <v>11.336406338550001</v>
      </c>
      <c r="C7083">
        <v>11.366363930598</v>
      </c>
      <c r="D7083">
        <v>11.386357839961599</v>
      </c>
      <c r="E7083">
        <v>11.314461652576099</v>
      </c>
      <c r="F7083">
        <v>11.1994088734389</v>
      </c>
      <c r="G7083">
        <v>11.3201793221721</v>
      </c>
      <c r="H7083">
        <v>11.330230161920801</v>
      </c>
      <c r="I7083">
        <v>10.7180398724903</v>
      </c>
      <c r="J7083">
        <v>10.6819416597973</v>
      </c>
      <c r="K7083">
        <v>10.6542589724418</v>
      </c>
      <c r="L7083">
        <v>11.170852058054001</v>
      </c>
      <c r="M7083">
        <v>10.460352955763399</v>
      </c>
      <c r="N7083">
        <v>10.8074633043629</v>
      </c>
      <c r="O7083">
        <v>10.4978867863764</v>
      </c>
      <c r="P7083">
        <v>11.1245696136106</v>
      </c>
    </row>
    <row r="7084" spans="1:16" x14ac:dyDescent="0.3">
      <c r="A7084" t="s">
        <v>7088</v>
      </c>
      <c r="B7084">
        <v>5.6191739207393301</v>
      </c>
      <c r="C7084">
        <v>5.6316279584036399</v>
      </c>
      <c r="D7084">
        <v>5.7339808644466004</v>
      </c>
      <c r="E7084">
        <v>5.3942902684810798</v>
      </c>
      <c r="F7084">
        <v>5.5457575151820899</v>
      </c>
      <c r="G7084">
        <v>5.4003394877921496</v>
      </c>
      <c r="H7084">
        <v>5.6256969879189596</v>
      </c>
      <c r="I7084">
        <v>5.9633755100340604</v>
      </c>
      <c r="J7084">
        <v>6.3864733946565497</v>
      </c>
      <c r="K7084">
        <v>6.1126199388423101</v>
      </c>
      <c r="L7084">
        <v>5.7783299591483299</v>
      </c>
      <c r="M7084">
        <v>5.9639299366588796</v>
      </c>
      <c r="N7084">
        <v>5.6970981308404998</v>
      </c>
      <c r="O7084">
        <v>5.7486897542947402</v>
      </c>
      <c r="P7084">
        <v>5.90937192979088</v>
      </c>
    </row>
    <row r="7085" spans="1:16" x14ac:dyDescent="0.3">
      <c r="A7085" t="s">
        <v>7089</v>
      </c>
      <c r="B7085">
        <v>4.5167726230559904</v>
      </c>
      <c r="C7085">
        <v>4.5027866789153999</v>
      </c>
      <c r="D7085">
        <v>4.4158660191201298</v>
      </c>
      <c r="E7085">
        <v>4.72685789850473</v>
      </c>
      <c r="F7085">
        <v>4.5863917775283998</v>
      </c>
      <c r="G7085">
        <v>4.5338082184496402</v>
      </c>
      <c r="H7085">
        <v>4.4503459489415702</v>
      </c>
      <c r="I7085">
        <v>4.4184588332575396</v>
      </c>
      <c r="J7085">
        <v>4.3129361065696497</v>
      </c>
      <c r="K7085">
        <v>4.5004224224312397</v>
      </c>
      <c r="L7085">
        <v>4.4338104290108804</v>
      </c>
      <c r="M7085">
        <v>4.1123860568484201</v>
      </c>
      <c r="N7085">
        <v>4.4698669633015298</v>
      </c>
      <c r="O7085">
        <v>4.50368713230898</v>
      </c>
      <c r="P7085">
        <v>4.5789112469267401</v>
      </c>
    </row>
    <row r="7086" spans="1:16" x14ac:dyDescent="0.3">
      <c r="A7086" t="s">
        <v>7090</v>
      </c>
      <c r="B7086">
        <v>7.1694750723364198</v>
      </c>
      <c r="C7086">
        <v>7.0732197517683204</v>
      </c>
      <c r="D7086">
        <v>6.9988286206528301</v>
      </c>
      <c r="E7086">
        <v>6.9884390206714597</v>
      </c>
      <c r="F7086">
        <v>6.9498048166484301</v>
      </c>
      <c r="G7086">
        <v>7.0969338233433499</v>
      </c>
      <c r="H7086">
        <v>7.0925543933405502</v>
      </c>
      <c r="I7086">
        <v>7.2540563688119004</v>
      </c>
      <c r="J7086">
        <v>7.3694699035156397</v>
      </c>
      <c r="K7086">
        <v>7.2067876729659996</v>
      </c>
      <c r="L7086">
        <v>7.1767301528718903</v>
      </c>
      <c r="M7086">
        <v>7.2831899121710002</v>
      </c>
      <c r="N7086">
        <v>7.1711783199231496</v>
      </c>
      <c r="O7086">
        <v>7.3634462623980799</v>
      </c>
      <c r="P7086">
        <v>7.1622193921554897</v>
      </c>
    </row>
    <row r="7087" spans="1:16" x14ac:dyDescent="0.3">
      <c r="A7087" t="s">
        <v>7091</v>
      </c>
      <c r="B7087">
        <v>6.5890404066644601</v>
      </c>
      <c r="C7087">
        <v>6.70444773895934</v>
      </c>
      <c r="D7087">
        <v>6.7075931306222101</v>
      </c>
      <c r="E7087">
        <v>6.73053819333765</v>
      </c>
      <c r="F7087">
        <v>6.8963881679253998</v>
      </c>
      <c r="G7087">
        <v>6.7710426912464197</v>
      </c>
      <c r="H7087">
        <v>6.6030780915962302</v>
      </c>
      <c r="I7087">
        <v>7.1182704279237301</v>
      </c>
      <c r="J7087">
        <v>7.05961074111495</v>
      </c>
      <c r="K7087">
        <v>7.3875356560896099</v>
      </c>
      <c r="L7087">
        <v>6.9718700355807499</v>
      </c>
      <c r="M7087">
        <v>7.5259229622929302</v>
      </c>
      <c r="N7087">
        <v>6.9740206330500802</v>
      </c>
      <c r="O7087">
        <v>8.0022816026681998</v>
      </c>
      <c r="P7087">
        <v>6.6949574872151203</v>
      </c>
    </row>
    <row r="7088" spans="1:16" x14ac:dyDescent="0.3">
      <c r="A7088" t="s">
        <v>7092</v>
      </c>
      <c r="B7088">
        <v>7.8988148034721002</v>
      </c>
      <c r="C7088">
        <v>8.2877818765184692</v>
      </c>
      <c r="D7088">
        <v>8.2135205293149305</v>
      </c>
      <c r="E7088">
        <v>8.0011184503207105</v>
      </c>
      <c r="F7088">
        <v>8.6611007764821899</v>
      </c>
      <c r="G7088">
        <v>7.9946615440420201</v>
      </c>
      <c r="H7088">
        <v>8.0449592065498603</v>
      </c>
      <c r="I7088">
        <v>8.05643662732591</v>
      </c>
      <c r="J7088">
        <v>8.1254219787897703</v>
      </c>
      <c r="K7088">
        <v>8.2899178260870698</v>
      </c>
      <c r="L7088">
        <v>8.0663765761979107</v>
      </c>
      <c r="M7088">
        <v>8.6979919039512303</v>
      </c>
      <c r="N7088">
        <v>8.0594668583633897</v>
      </c>
      <c r="O7088">
        <v>8.7037918795141707</v>
      </c>
      <c r="P7088">
        <v>7.7976714645032299</v>
      </c>
    </row>
    <row r="7089" spans="1:16" x14ac:dyDescent="0.3">
      <c r="A7089" t="s">
        <v>7093</v>
      </c>
      <c r="B7089">
        <v>0.44881948550216</v>
      </c>
      <c r="C7089">
        <v>0.48117229358403202</v>
      </c>
      <c r="D7089">
        <v>0.41138918746149</v>
      </c>
      <c r="E7089">
        <v>0.406674478490964</v>
      </c>
      <c r="F7089">
        <v>0.39708252319910498</v>
      </c>
      <c r="G7089">
        <v>0.428292502350198</v>
      </c>
      <c r="H7089">
        <v>0.29862004580704898</v>
      </c>
      <c r="I7089">
        <v>0.34145366090026003</v>
      </c>
      <c r="J7089">
        <v>0.29560215195476203</v>
      </c>
      <c r="K7089">
        <v>0.29710789170493102</v>
      </c>
      <c r="L7089">
        <v>0.29249191235701499</v>
      </c>
      <c r="M7089">
        <v>0.290317081471689</v>
      </c>
      <c r="N7089">
        <v>0.398943580206163</v>
      </c>
      <c r="O7089">
        <v>0.33947683920801303</v>
      </c>
      <c r="P7089">
        <v>0.34736145998331203</v>
      </c>
    </row>
    <row r="7090" spans="1:16" x14ac:dyDescent="0.3">
      <c r="A7090" t="s">
        <v>7094</v>
      </c>
      <c r="B7090">
        <v>5.3216864968945998</v>
      </c>
      <c r="C7090">
        <v>5.2934099128999996</v>
      </c>
      <c r="D7090">
        <v>5.3460349320562202</v>
      </c>
      <c r="E7090">
        <v>5.2185333287277897</v>
      </c>
      <c r="F7090">
        <v>5.3887879748766601</v>
      </c>
      <c r="G7090">
        <v>5.4343655223867602</v>
      </c>
      <c r="H7090">
        <v>5.3483836602442896</v>
      </c>
      <c r="I7090">
        <v>5.5108356313118501</v>
      </c>
      <c r="J7090">
        <v>5.6678927329723603</v>
      </c>
      <c r="K7090">
        <v>5.5127561325718304</v>
      </c>
      <c r="L7090">
        <v>5.6373908120878697</v>
      </c>
      <c r="M7090">
        <v>6.08201595654866</v>
      </c>
      <c r="N7090">
        <v>5.6037733038081399</v>
      </c>
      <c r="O7090">
        <v>6.5798109530844604</v>
      </c>
      <c r="P7090">
        <v>5.5648960929483504</v>
      </c>
    </row>
    <row r="7091" spans="1:16" x14ac:dyDescent="0.3">
      <c r="A7091" t="s">
        <v>7095</v>
      </c>
      <c r="B7091">
        <v>3.64101826262561</v>
      </c>
      <c r="C7091">
        <v>3.7337701909280101</v>
      </c>
      <c r="D7091">
        <v>3.7587337261353801</v>
      </c>
      <c r="E7091">
        <v>4.0912242702477899</v>
      </c>
      <c r="F7091">
        <v>3.9361491063775098</v>
      </c>
      <c r="G7091">
        <v>3.7489567851434198</v>
      </c>
      <c r="H7091">
        <v>3.8557240804163699</v>
      </c>
      <c r="I7091">
        <v>3.84727594760948</v>
      </c>
      <c r="J7091">
        <v>4.1446702876594097</v>
      </c>
      <c r="K7091">
        <v>4.12478522459761</v>
      </c>
      <c r="L7091">
        <v>3.7309948604627698</v>
      </c>
      <c r="M7091">
        <v>3.8946086990106501</v>
      </c>
      <c r="N7091">
        <v>3.63951415215345</v>
      </c>
      <c r="O7091">
        <v>4.0904833653404999</v>
      </c>
      <c r="P7091">
        <v>3.7732488217389002</v>
      </c>
    </row>
    <row r="7092" spans="1:16" x14ac:dyDescent="0.3">
      <c r="A7092" t="s">
        <v>7096</v>
      </c>
      <c r="B7092">
        <v>0.87345097713890596</v>
      </c>
      <c r="C7092">
        <v>0.86032088431050202</v>
      </c>
      <c r="D7092">
        <v>0.720283635991394</v>
      </c>
      <c r="E7092">
        <v>0.718389179790349</v>
      </c>
      <c r="F7092">
        <v>0.87021678552535098</v>
      </c>
      <c r="G7092">
        <v>0.72704963792217103</v>
      </c>
      <c r="H7092">
        <v>0.72289261967337004</v>
      </c>
      <c r="I7092">
        <v>0.763473438316154</v>
      </c>
      <c r="J7092">
        <v>0.71869379784315801</v>
      </c>
      <c r="K7092">
        <v>0.720790130214783</v>
      </c>
      <c r="L7092">
        <v>0.76848966057133605</v>
      </c>
      <c r="M7092">
        <v>0.94722290129006703</v>
      </c>
      <c r="N7092">
        <v>0.77024645959832505</v>
      </c>
      <c r="O7092">
        <v>1.2024739064996</v>
      </c>
      <c r="P7092">
        <v>0.82290727730343205</v>
      </c>
    </row>
    <row r="7093" spans="1:16" x14ac:dyDescent="0.3">
      <c r="A7093" t="s">
        <v>7097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 x14ac:dyDescent="0.3">
      <c r="A7094" t="s">
        <v>7098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3">
      <c r="A7095" t="s">
        <v>7099</v>
      </c>
      <c r="B7095">
        <v>6.5153124499272703</v>
      </c>
      <c r="C7095">
        <v>6.5855656713784398</v>
      </c>
      <c r="D7095">
        <v>6.5672371207476203</v>
      </c>
      <c r="E7095">
        <v>6.5609213547512502</v>
      </c>
      <c r="F7095">
        <v>6.6861503612741604</v>
      </c>
      <c r="G7095">
        <v>6.7062926261606304</v>
      </c>
      <c r="H7095">
        <v>6.6122479099884401</v>
      </c>
      <c r="I7095">
        <v>6.31708755800146</v>
      </c>
      <c r="J7095">
        <v>6.1485995579481001</v>
      </c>
      <c r="K7095">
        <v>5.9706235292003296</v>
      </c>
      <c r="L7095">
        <v>6.5597389542654003</v>
      </c>
      <c r="M7095">
        <v>6.3088467702684303</v>
      </c>
      <c r="N7095">
        <v>6.5721311171923196</v>
      </c>
      <c r="O7095">
        <v>6.1860740395387497</v>
      </c>
      <c r="P7095">
        <v>6.6096081247756198</v>
      </c>
    </row>
    <row r="7096" spans="1:16" x14ac:dyDescent="0.3">
      <c r="A7096" t="s">
        <v>7100</v>
      </c>
      <c r="B7096">
        <v>-1.6895565304278799</v>
      </c>
      <c r="C7096">
        <v>-1.6586245577302801</v>
      </c>
      <c r="D7096">
        <v>-1.68740653014756</v>
      </c>
      <c r="E7096">
        <v>-1.68824058720958</v>
      </c>
      <c r="F7096">
        <v>-1.68996855369305</v>
      </c>
      <c r="G7096">
        <v>-1.6844802517382</v>
      </c>
      <c r="H7096">
        <v>-1.6862696800058401</v>
      </c>
      <c r="I7096">
        <v>-1.6912523594050599</v>
      </c>
      <c r="J7096">
        <v>-1.6881059347537299</v>
      </c>
      <c r="K7096">
        <v>-1.6871848279134301</v>
      </c>
      <c r="L7096">
        <v>-1.69004663349859</v>
      </c>
      <c r="M7096">
        <v>-1.65881922808778</v>
      </c>
      <c r="N7096">
        <v>-1.6896297018819499</v>
      </c>
      <c r="O7096">
        <v>-1.62657353115948</v>
      </c>
      <c r="P7096">
        <v>-1.68959781166676</v>
      </c>
    </row>
    <row r="7097" spans="1:16" x14ac:dyDescent="0.3">
      <c r="A7097" t="s">
        <v>7101</v>
      </c>
      <c r="B7097">
        <v>9.0727364216713493</v>
      </c>
      <c r="C7097">
        <v>9.0047594451412092</v>
      </c>
      <c r="D7097">
        <v>9.0817150409676106</v>
      </c>
      <c r="E7097">
        <v>9.2045297827555306</v>
      </c>
      <c r="F7097">
        <v>9.0534874311834699</v>
      </c>
      <c r="G7097">
        <v>9.0199865165893804</v>
      </c>
      <c r="H7097">
        <v>9.2022304837273392</v>
      </c>
      <c r="I7097">
        <v>9.25767529649492</v>
      </c>
      <c r="J7097">
        <v>9.3604209378661007</v>
      </c>
      <c r="K7097">
        <v>9.4572847156020394</v>
      </c>
      <c r="L7097">
        <v>9.1822127952577102</v>
      </c>
      <c r="M7097">
        <v>9.2652985023445602</v>
      </c>
      <c r="N7097">
        <v>9.1689370703939996</v>
      </c>
      <c r="O7097">
        <v>9.4117350637269492</v>
      </c>
      <c r="P7097">
        <v>9.0564508540774007</v>
      </c>
    </row>
    <row r="7098" spans="1:16" x14ac:dyDescent="0.3">
      <c r="A7098" t="s">
        <v>7102</v>
      </c>
      <c r="B7098">
        <v>6.57274914604701</v>
      </c>
      <c r="C7098">
        <v>6.5496152483149697</v>
      </c>
      <c r="D7098">
        <v>6.62121917895404</v>
      </c>
      <c r="E7098">
        <v>6.7216176408640997</v>
      </c>
      <c r="F7098">
        <v>6.7759127926441503</v>
      </c>
      <c r="G7098">
        <v>6.4886300420421801</v>
      </c>
      <c r="H7098">
        <v>6.7347489763365198</v>
      </c>
      <c r="I7098">
        <v>6.9724329484356202</v>
      </c>
      <c r="J7098">
        <v>7.0132235247143004</v>
      </c>
      <c r="K7098">
        <v>7.2602692266402098</v>
      </c>
      <c r="L7098">
        <v>6.7791410883650602</v>
      </c>
      <c r="M7098">
        <v>7.7895537556008501</v>
      </c>
      <c r="N7098">
        <v>7.0577523331210399</v>
      </c>
      <c r="O7098">
        <v>7.2273690123747603</v>
      </c>
      <c r="P7098">
        <v>6.6371489572220304</v>
      </c>
    </row>
    <row r="7099" spans="1:16" x14ac:dyDescent="0.3">
      <c r="A7099" t="s">
        <v>7103</v>
      </c>
      <c r="B7099">
        <v>1.46512285596981</v>
      </c>
      <c r="C7099">
        <v>1.5097482101533799</v>
      </c>
      <c r="D7099">
        <v>1.58656861085214</v>
      </c>
      <c r="E7099">
        <v>1.5802845083919801</v>
      </c>
      <c r="F7099">
        <v>1.70737281793953</v>
      </c>
      <c r="G7099">
        <v>1.5480798549485899</v>
      </c>
      <c r="H7099">
        <v>1.59523154353802</v>
      </c>
      <c r="I7099">
        <v>1.64919606486269</v>
      </c>
      <c r="J7099">
        <v>1.5812946617721699</v>
      </c>
      <c r="K7099">
        <v>1.4738561200621301</v>
      </c>
      <c r="L7099">
        <v>1.70643071217611</v>
      </c>
      <c r="M7099">
        <v>1.94860195532116</v>
      </c>
      <c r="N7099">
        <v>1.8761041229809501</v>
      </c>
      <c r="O7099">
        <v>1.6433703570020901</v>
      </c>
      <c r="P7099">
        <v>1.5702033721072299</v>
      </c>
    </row>
    <row r="7100" spans="1:16" x14ac:dyDescent="0.3">
      <c r="A7100" t="s">
        <v>7104</v>
      </c>
      <c r="B7100">
        <v>9.2597311913058693</v>
      </c>
      <c r="C7100">
        <v>9.3196900567445198</v>
      </c>
      <c r="D7100">
        <v>9.36579623775512</v>
      </c>
      <c r="E7100">
        <v>9.39680800739586</v>
      </c>
      <c r="F7100">
        <v>9.1820432437499093</v>
      </c>
      <c r="G7100">
        <v>9.2677569080497992</v>
      </c>
      <c r="H7100">
        <v>9.3236240610377905</v>
      </c>
      <c r="I7100">
        <v>9.3711053735358494</v>
      </c>
      <c r="J7100">
        <v>9.2796741320599399</v>
      </c>
      <c r="K7100">
        <v>9.1898334124381194</v>
      </c>
      <c r="L7100">
        <v>9.4302451713096094</v>
      </c>
      <c r="M7100">
        <v>9.2540067821164005</v>
      </c>
      <c r="N7100">
        <v>9.2957952097863394</v>
      </c>
      <c r="O7100">
        <v>9.3283370765845994</v>
      </c>
      <c r="P7100">
        <v>9.4154156410122507</v>
      </c>
    </row>
    <row r="7101" spans="1:16" x14ac:dyDescent="0.3">
      <c r="A7101" t="s">
        <v>7105</v>
      </c>
      <c r="B7101">
        <v>8.5282997476425209</v>
      </c>
      <c r="C7101">
        <v>8.6261848090035294</v>
      </c>
      <c r="D7101">
        <v>8.6340695895962707</v>
      </c>
      <c r="E7101">
        <v>8.5636827651489398</v>
      </c>
      <c r="F7101">
        <v>8.5529497224246906</v>
      </c>
      <c r="G7101">
        <v>8.4784110545740692</v>
      </c>
      <c r="H7101">
        <v>8.6010720602239399</v>
      </c>
      <c r="I7101">
        <v>8.3983636664726102</v>
      </c>
      <c r="J7101">
        <v>8.30600474297181</v>
      </c>
      <c r="K7101">
        <v>8.1583621803984201</v>
      </c>
      <c r="L7101">
        <v>8.3542109625909102</v>
      </c>
      <c r="M7101">
        <v>8.4233121552291692</v>
      </c>
      <c r="N7101">
        <v>8.4018845557814306</v>
      </c>
      <c r="O7101">
        <v>8.4021920748343604</v>
      </c>
      <c r="P7101">
        <v>8.56403297053728</v>
      </c>
    </row>
    <row r="7102" spans="1:16" x14ac:dyDescent="0.3">
      <c r="A7102" t="s">
        <v>7106</v>
      </c>
      <c r="B7102">
        <v>12.5729092167799</v>
      </c>
      <c r="C7102">
        <v>12.505492610023</v>
      </c>
      <c r="D7102">
        <v>12.5307172843168</v>
      </c>
      <c r="E7102">
        <v>12.5669286302339</v>
      </c>
      <c r="F7102">
        <v>12.465309356009501</v>
      </c>
      <c r="G7102">
        <v>12.529082682346001</v>
      </c>
      <c r="H7102">
        <v>12.574011024318599</v>
      </c>
      <c r="I7102">
        <v>12.650315294023001</v>
      </c>
      <c r="J7102">
        <v>12.7719947674432</v>
      </c>
      <c r="K7102">
        <v>12.830380611405699</v>
      </c>
      <c r="L7102">
        <v>12.668754209918101</v>
      </c>
      <c r="M7102">
        <v>12.6379356603193</v>
      </c>
      <c r="N7102">
        <v>12.5533896884232</v>
      </c>
      <c r="O7102">
        <v>12.7143259031503</v>
      </c>
      <c r="P7102">
        <v>12.6981298681683</v>
      </c>
    </row>
    <row r="7103" spans="1:16" x14ac:dyDescent="0.3">
      <c r="A7103" t="s">
        <v>7107</v>
      </c>
      <c r="B7103">
        <v>5.8648009165839801</v>
      </c>
      <c r="C7103">
        <v>6.1193579989633697</v>
      </c>
      <c r="D7103">
        <v>6.13642387564615</v>
      </c>
      <c r="E7103">
        <v>6.1387740207183104</v>
      </c>
      <c r="F7103">
        <v>6.3886619362468799</v>
      </c>
      <c r="G7103">
        <v>5.9751560327099202</v>
      </c>
      <c r="H7103">
        <v>6.2299993005349901</v>
      </c>
      <c r="I7103">
        <v>5.6055162334362798</v>
      </c>
      <c r="J7103">
        <v>5.6808963891574003</v>
      </c>
      <c r="K7103">
        <v>5.4118563608173202</v>
      </c>
      <c r="L7103">
        <v>5.9236828613924404</v>
      </c>
      <c r="M7103">
        <v>5.8854932650481704</v>
      </c>
      <c r="N7103">
        <v>5.8255652055558498</v>
      </c>
      <c r="O7103">
        <v>5.85909583003719</v>
      </c>
      <c r="P7103">
        <v>6.0375561050114204</v>
      </c>
    </row>
    <row r="7104" spans="1:16" x14ac:dyDescent="0.3">
      <c r="A7104" t="s">
        <v>7108</v>
      </c>
      <c r="B7104">
        <v>6.7505398926957403</v>
      </c>
      <c r="C7104">
        <v>6.7400166154790204</v>
      </c>
      <c r="D7104">
        <v>6.8314717808531498</v>
      </c>
      <c r="E7104">
        <v>6.8900242017406903</v>
      </c>
      <c r="F7104">
        <v>6.6710757021844298</v>
      </c>
      <c r="G7104">
        <v>6.8169795939171198</v>
      </c>
      <c r="H7104">
        <v>6.8174207263145297</v>
      </c>
      <c r="I7104">
        <v>7.2273846777228599</v>
      </c>
      <c r="J7104">
        <v>7.2576386347095996</v>
      </c>
      <c r="K7104">
        <v>7.5444131981547402</v>
      </c>
      <c r="L7104">
        <v>6.9546956407425604</v>
      </c>
      <c r="M7104">
        <v>7.3039140997896199</v>
      </c>
      <c r="N7104">
        <v>6.8737257595104504</v>
      </c>
      <c r="O7104">
        <v>7.4100986854788102</v>
      </c>
      <c r="P7104">
        <v>6.8551616227630499</v>
      </c>
    </row>
    <row r="7105" spans="1:16" x14ac:dyDescent="0.3">
      <c r="A7105" t="s">
        <v>7109</v>
      </c>
      <c r="B7105">
        <v>2.13962892198583</v>
      </c>
      <c r="C7105">
        <v>2.4197707561020398</v>
      </c>
      <c r="D7105">
        <v>2.30329767219426</v>
      </c>
      <c r="E7105">
        <v>2.0029389553247698</v>
      </c>
      <c r="F7105">
        <v>2.3397589642544698</v>
      </c>
      <c r="G7105">
        <v>2.0892845392486001</v>
      </c>
      <c r="H7105">
        <v>2.0732464507453798</v>
      </c>
      <c r="I7105">
        <v>2.0760362024734702</v>
      </c>
      <c r="J7105">
        <v>2.4502600511695301</v>
      </c>
      <c r="K7105">
        <v>2.1176187190954301</v>
      </c>
      <c r="L7105">
        <v>1.9905869042079101</v>
      </c>
      <c r="M7105">
        <v>2.2770270417814</v>
      </c>
      <c r="N7105">
        <v>1.94059046457896</v>
      </c>
      <c r="O7105">
        <v>2.2708202980625498</v>
      </c>
      <c r="P7105">
        <v>2.04420954537775</v>
      </c>
    </row>
    <row r="7106" spans="1:16" x14ac:dyDescent="0.3">
      <c r="A7106" t="s">
        <v>7110</v>
      </c>
      <c r="B7106">
        <v>0.614351649536231</v>
      </c>
      <c r="C7106">
        <v>0.80793481397299705</v>
      </c>
      <c r="D7106">
        <v>0.67945344371233196</v>
      </c>
      <c r="E7106">
        <v>0.67590239060785795</v>
      </c>
      <c r="F7106">
        <v>0.61347300002744798</v>
      </c>
      <c r="G7106">
        <v>0.69213701728333199</v>
      </c>
      <c r="H7106">
        <v>0.62151799102280303</v>
      </c>
      <c r="I7106">
        <v>0.61076917354646698</v>
      </c>
      <c r="J7106">
        <v>0.83773410699545603</v>
      </c>
      <c r="K7106">
        <v>0.68040280936633402</v>
      </c>
      <c r="L7106">
        <v>0.61330706581596695</v>
      </c>
      <c r="M7106">
        <v>0.66263144910411498</v>
      </c>
      <c r="N7106">
        <v>0.72337656236778602</v>
      </c>
      <c r="O7106">
        <v>1.1090244069434501</v>
      </c>
      <c r="P7106">
        <v>0.67020045041496501</v>
      </c>
    </row>
    <row r="7107" spans="1:16" x14ac:dyDescent="0.3">
      <c r="A7107" t="s">
        <v>7111</v>
      </c>
      <c r="B7107">
        <v>-0.19619284335324799</v>
      </c>
      <c r="C7107">
        <v>-0.20458049823664601</v>
      </c>
      <c r="D7107">
        <v>-0.30068890886660399</v>
      </c>
      <c r="E7107">
        <v>-0.30159825683261399</v>
      </c>
      <c r="F7107">
        <v>-0.30344888320792102</v>
      </c>
      <c r="G7107">
        <v>-0.231960550513028</v>
      </c>
      <c r="H7107">
        <v>-0.23784238728771701</v>
      </c>
      <c r="I7107">
        <v>-0.204610013562814</v>
      </c>
      <c r="J7107">
        <v>-0.301452109413054</v>
      </c>
      <c r="K7107">
        <v>-0.184044170823946</v>
      </c>
      <c r="L7107">
        <v>-0.30353134368953799</v>
      </c>
      <c r="M7107">
        <v>-0.20553089789832199</v>
      </c>
      <c r="N7107">
        <v>-0.303089805081176</v>
      </c>
      <c r="O7107">
        <v>-0.305371216532352</v>
      </c>
      <c r="P7107">
        <v>-0.24847014839016901</v>
      </c>
    </row>
    <row r="7108" spans="1:16" x14ac:dyDescent="0.3">
      <c r="A7108" t="s">
        <v>7112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3">
      <c r="A7109" t="s">
        <v>7113</v>
      </c>
      <c r="B7109">
        <v>4.9821726509498099</v>
      </c>
      <c r="C7109">
        <v>5.1525634392056698</v>
      </c>
      <c r="D7109">
        <v>4.9111928727715304</v>
      </c>
      <c r="E7109">
        <v>5.0863908770537396</v>
      </c>
      <c r="F7109">
        <v>5.2761436098891199</v>
      </c>
      <c r="G7109">
        <v>5.0348251717788699</v>
      </c>
      <c r="H7109">
        <v>5.0172727937980799</v>
      </c>
      <c r="I7109">
        <v>4.9406646146011699</v>
      </c>
      <c r="J7109">
        <v>4.81851492321693</v>
      </c>
      <c r="K7109">
        <v>4.9186270064111799</v>
      </c>
      <c r="L7109">
        <v>4.80258848606627</v>
      </c>
      <c r="M7109">
        <v>5.3811769516017502</v>
      </c>
      <c r="N7109">
        <v>4.85923483711451</v>
      </c>
      <c r="O7109">
        <v>5.8387686711787197</v>
      </c>
      <c r="P7109">
        <v>4.9995172557834104</v>
      </c>
    </row>
    <row r="7110" spans="1:16" x14ac:dyDescent="0.3">
      <c r="A7110" t="s">
        <v>7114</v>
      </c>
      <c r="B7110">
        <v>4.64796750288472</v>
      </c>
      <c r="C7110">
        <v>4.4047107904552902</v>
      </c>
      <c r="D7110">
        <v>4.6413303273133701</v>
      </c>
      <c r="E7110">
        <v>4.5227672710308502</v>
      </c>
      <c r="F7110">
        <v>4.4443863179578598</v>
      </c>
      <c r="G7110">
        <v>4.3613310070877702</v>
      </c>
      <c r="H7110">
        <v>4.5631003402106103</v>
      </c>
      <c r="I7110">
        <v>4.5882361158349303</v>
      </c>
      <c r="J7110">
        <v>4.4544943554839298</v>
      </c>
      <c r="K7110">
        <v>4.2251008227923199</v>
      </c>
      <c r="L7110">
        <v>4.5085820966408798</v>
      </c>
      <c r="M7110">
        <v>4.5241374004001296</v>
      </c>
      <c r="N7110">
        <v>4.4779196525139104</v>
      </c>
      <c r="O7110">
        <v>4.3872220581133901</v>
      </c>
      <c r="P7110">
        <v>4.5013716222589402</v>
      </c>
    </row>
    <row r="7111" spans="1:16" x14ac:dyDescent="0.3">
      <c r="A7111" t="s">
        <v>7115</v>
      </c>
      <c r="B7111">
        <v>7.7437916025926503</v>
      </c>
      <c r="C7111">
        <v>7.6490874638116901</v>
      </c>
      <c r="D7111">
        <v>7.7519614316630898</v>
      </c>
      <c r="E7111">
        <v>7.7499148942241103</v>
      </c>
      <c r="F7111">
        <v>7.7159547004772202</v>
      </c>
      <c r="G7111">
        <v>7.5723786963528497</v>
      </c>
      <c r="H7111">
        <v>7.6633704085763297</v>
      </c>
      <c r="I7111">
        <v>7.7508100888063103</v>
      </c>
      <c r="J7111">
        <v>7.7370464854345098</v>
      </c>
      <c r="K7111">
        <v>7.3709112960639098</v>
      </c>
      <c r="L7111">
        <v>7.84424192993984</v>
      </c>
      <c r="M7111">
        <v>7.7084874884524499</v>
      </c>
      <c r="N7111">
        <v>7.75799966070492</v>
      </c>
      <c r="O7111">
        <v>7.6730254440654804</v>
      </c>
      <c r="P7111">
        <v>7.81148855487268</v>
      </c>
    </row>
    <row r="7112" spans="1:16" x14ac:dyDescent="0.3">
      <c r="A7112" t="s">
        <v>7116</v>
      </c>
      <c r="B7112">
        <v>14.0891431658735</v>
      </c>
      <c r="C7112">
        <v>14.059800179403799</v>
      </c>
      <c r="D7112">
        <v>14.1261048948209</v>
      </c>
      <c r="E7112">
        <v>14.0927731273808</v>
      </c>
      <c r="F7112">
        <v>13.9907796266767</v>
      </c>
      <c r="G7112">
        <v>14.093782364601299</v>
      </c>
      <c r="H7112">
        <v>14.055982204671</v>
      </c>
      <c r="I7112">
        <v>13.761822751643599</v>
      </c>
      <c r="J7112">
        <v>13.8535222917459</v>
      </c>
      <c r="K7112">
        <v>13.493140870971301</v>
      </c>
      <c r="L7112">
        <v>13.9117362779998</v>
      </c>
      <c r="M7112">
        <v>13.465084032761601</v>
      </c>
      <c r="N7112">
        <v>13.756005763827501</v>
      </c>
      <c r="O7112">
        <v>13.5965527908191</v>
      </c>
      <c r="P7112">
        <v>13.9827379726585</v>
      </c>
    </row>
    <row r="7113" spans="1:16" x14ac:dyDescent="0.3">
      <c r="A7113" t="s">
        <v>7117</v>
      </c>
      <c r="B7113">
        <v>10.869711698671001</v>
      </c>
      <c r="C7113">
        <v>10.8449251192998</v>
      </c>
      <c r="D7113">
        <v>10.9169152699879</v>
      </c>
      <c r="E7113">
        <v>10.9173843830745</v>
      </c>
      <c r="F7113">
        <v>10.8398570438944</v>
      </c>
      <c r="G7113">
        <v>10.9018996220878</v>
      </c>
      <c r="H7113">
        <v>10.852782510504399</v>
      </c>
      <c r="I7113">
        <v>11.129822971681399</v>
      </c>
      <c r="J7113">
        <v>11.1619962134569</v>
      </c>
      <c r="K7113">
        <v>11.5762394027124</v>
      </c>
      <c r="L7113">
        <v>10.815119474127799</v>
      </c>
      <c r="M7113">
        <v>11.475217708596899</v>
      </c>
      <c r="N7113">
        <v>11.161597845448499</v>
      </c>
      <c r="O7113">
        <v>11.209062394122901</v>
      </c>
      <c r="P7113">
        <v>10.8189648190617</v>
      </c>
    </row>
    <row r="7114" spans="1:16" x14ac:dyDescent="0.3">
      <c r="A7114" t="s">
        <v>7118</v>
      </c>
      <c r="B7114">
        <v>7.4464989442331797</v>
      </c>
      <c r="C7114">
        <v>7.5864612719508697</v>
      </c>
      <c r="D7114">
        <v>7.5918768244892298</v>
      </c>
      <c r="E7114">
        <v>7.4136309240107003</v>
      </c>
      <c r="F7114">
        <v>7.6032779463673599</v>
      </c>
      <c r="G7114">
        <v>7.2484338998896796</v>
      </c>
      <c r="H7114">
        <v>7.5064920892796696</v>
      </c>
      <c r="I7114">
        <v>7.6786167286434699</v>
      </c>
      <c r="J7114">
        <v>7.6917896823914003</v>
      </c>
      <c r="K7114">
        <v>7.9723576689547802</v>
      </c>
      <c r="L7114">
        <v>7.5835298784836498</v>
      </c>
      <c r="M7114">
        <v>7.8942145041313401</v>
      </c>
      <c r="N7114">
        <v>7.5069339639358796</v>
      </c>
      <c r="O7114">
        <v>8.0815776978496405</v>
      </c>
      <c r="P7114">
        <v>7.6869178758131396</v>
      </c>
    </row>
    <row r="7115" spans="1:16" x14ac:dyDescent="0.3">
      <c r="A7115" t="s">
        <v>7119</v>
      </c>
      <c r="B7115">
        <v>8.4772103227012003</v>
      </c>
      <c r="C7115">
        <v>8.7369711636986995</v>
      </c>
      <c r="D7115">
        <v>8.6154118721497195</v>
      </c>
      <c r="E7115">
        <v>8.3585623904905706</v>
      </c>
      <c r="F7115">
        <v>8.7978328439281093</v>
      </c>
      <c r="G7115">
        <v>8.5626811850411801</v>
      </c>
      <c r="H7115">
        <v>8.5768969598361497</v>
      </c>
      <c r="I7115">
        <v>8.3736386786892893</v>
      </c>
      <c r="J7115">
        <v>8.4242416684427806</v>
      </c>
      <c r="K7115">
        <v>8.0699689866975497</v>
      </c>
      <c r="L7115">
        <v>8.3403774922690896</v>
      </c>
      <c r="M7115">
        <v>8.4277789792876305</v>
      </c>
      <c r="N7115">
        <v>8.4847599990986797</v>
      </c>
      <c r="O7115">
        <v>8.6887971744152193</v>
      </c>
      <c r="P7115">
        <v>8.4381655464234004</v>
      </c>
    </row>
    <row r="7116" spans="1:16" x14ac:dyDescent="0.3">
      <c r="A7116" t="s">
        <v>7120</v>
      </c>
      <c r="B7116">
        <v>-0.375934704246213</v>
      </c>
      <c r="C7116">
        <v>-0.37760140517005403</v>
      </c>
      <c r="D7116">
        <v>-0.37374959568034199</v>
      </c>
      <c r="E7116">
        <v>-0.31751236809106897</v>
      </c>
      <c r="F7116">
        <v>-0.32282541259143399</v>
      </c>
      <c r="G7116">
        <v>-0.370685820835568</v>
      </c>
      <c r="H7116">
        <v>-0.37256974214125199</v>
      </c>
      <c r="I7116">
        <v>-0.231425726883219</v>
      </c>
      <c r="J7116">
        <v>-0.37446755551014899</v>
      </c>
      <c r="K7116">
        <v>-0.37352070372315899</v>
      </c>
      <c r="L7116">
        <v>-0.272124847542764</v>
      </c>
      <c r="M7116">
        <v>-0.27891702460120099</v>
      </c>
      <c r="N7116">
        <v>-0.32179485381944201</v>
      </c>
      <c r="O7116">
        <v>-0.280719028483568</v>
      </c>
      <c r="P7116">
        <v>-0.32169757002085603</v>
      </c>
    </row>
    <row r="7117" spans="1:16" x14ac:dyDescent="0.3">
      <c r="A7117" t="s">
        <v>7121</v>
      </c>
      <c r="B7117">
        <v>9.8759745455883099</v>
      </c>
      <c r="C7117">
        <v>9.8812430459849203</v>
      </c>
      <c r="D7117">
        <v>9.9152582872408406</v>
      </c>
      <c r="E7117">
        <v>9.8990956720331003</v>
      </c>
      <c r="F7117">
        <v>9.8849301569998094</v>
      </c>
      <c r="G7117">
        <v>9.9945600620705601</v>
      </c>
      <c r="H7117">
        <v>9.89695851863803</v>
      </c>
      <c r="I7117">
        <v>9.78554847931456</v>
      </c>
      <c r="J7117">
        <v>9.8406775001970104</v>
      </c>
      <c r="K7117">
        <v>9.9412685884985095</v>
      </c>
      <c r="L7117">
        <v>9.7448314652066603</v>
      </c>
      <c r="M7117">
        <v>9.7375760364642296</v>
      </c>
      <c r="N7117">
        <v>9.64082048420644</v>
      </c>
      <c r="O7117">
        <v>9.5409918192766892</v>
      </c>
      <c r="P7117">
        <v>9.9187784268553294</v>
      </c>
    </row>
    <row r="7118" spans="1:16" x14ac:dyDescent="0.3">
      <c r="A7118" t="s">
        <v>7122</v>
      </c>
      <c r="B7118">
        <v>3.5971203213761802</v>
      </c>
      <c r="C7118">
        <v>3.69562329681834</v>
      </c>
      <c r="D7118">
        <v>3.6396889719460401</v>
      </c>
      <c r="E7118">
        <v>3.7986853121096802</v>
      </c>
      <c r="F7118">
        <v>3.6246914962589898</v>
      </c>
      <c r="G7118">
        <v>3.8572858738977298</v>
      </c>
      <c r="H7118">
        <v>3.7773708648397899</v>
      </c>
      <c r="I7118">
        <v>3.9667302999811498</v>
      </c>
      <c r="J7118">
        <v>4.2512265496314203</v>
      </c>
      <c r="K7118">
        <v>3.8578404984737902</v>
      </c>
      <c r="L7118">
        <v>3.8438956739918102</v>
      </c>
      <c r="M7118">
        <v>3.9369946219255199</v>
      </c>
      <c r="N7118">
        <v>4.0642847183680004</v>
      </c>
      <c r="O7118">
        <v>3.9962295503781</v>
      </c>
      <c r="P7118">
        <v>3.9391603205704402</v>
      </c>
    </row>
    <row r="7119" spans="1:16" x14ac:dyDescent="0.3">
      <c r="A7119" t="s">
        <v>7123</v>
      </c>
      <c r="B7119">
        <v>7.9610910075646597</v>
      </c>
      <c r="C7119">
        <v>8.0782900028910607</v>
      </c>
      <c r="D7119">
        <v>8.1661327058131103</v>
      </c>
      <c r="E7119">
        <v>8.0958254406046599</v>
      </c>
      <c r="F7119">
        <v>8.0519952399687593</v>
      </c>
      <c r="G7119">
        <v>7.9780175740271098</v>
      </c>
      <c r="H7119">
        <v>8.0431826772345492</v>
      </c>
      <c r="I7119">
        <v>7.8223028025195704</v>
      </c>
      <c r="J7119">
        <v>7.5960435102168997</v>
      </c>
      <c r="K7119">
        <v>7.4085483257951799</v>
      </c>
      <c r="L7119">
        <v>8.0282517697704598</v>
      </c>
      <c r="M7119">
        <v>7.6343960261046702</v>
      </c>
      <c r="N7119">
        <v>8.0296333098299808</v>
      </c>
      <c r="O7119">
        <v>7.6281709685290897</v>
      </c>
      <c r="P7119">
        <v>7.9927467066353897</v>
      </c>
    </row>
    <row r="7120" spans="1:16" x14ac:dyDescent="0.3">
      <c r="A7120" t="s">
        <v>7124</v>
      </c>
      <c r="B7120">
        <v>9.6023130811833699</v>
      </c>
      <c r="C7120">
        <v>9.6059167039449207</v>
      </c>
      <c r="D7120">
        <v>9.5350530476480895</v>
      </c>
      <c r="E7120">
        <v>9.6924202822779009</v>
      </c>
      <c r="F7120">
        <v>9.5947582714196908</v>
      </c>
      <c r="G7120">
        <v>9.6785826944632802</v>
      </c>
      <c r="H7120">
        <v>9.7092317763480196</v>
      </c>
      <c r="I7120">
        <v>9.6104001493925804</v>
      </c>
      <c r="J7120">
        <v>9.6941925905625101</v>
      </c>
      <c r="K7120">
        <v>9.9914860154175997</v>
      </c>
      <c r="L7120">
        <v>9.6032416792025597</v>
      </c>
      <c r="M7120">
        <v>9.5636582551155396</v>
      </c>
      <c r="N7120">
        <v>9.5080884477852194</v>
      </c>
      <c r="O7120">
        <v>9.5364291014168003</v>
      </c>
      <c r="P7120">
        <v>9.6573615230777108</v>
      </c>
    </row>
    <row r="7121" spans="1:16" x14ac:dyDescent="0.3">
      <c r="A7121" t="s">
        <v>7125</v>
      </c>
      <c r="B7121">
        <v>-2.25835040745423</v>
      </c>
      <c r="C7121">
        <v>-2.2589215313773598</v>
      </c>
      <c r="D7121">
        <v>-2.2576237409346001</v>
      </c>
      <c r="E7121">
        <v>-2.2579056391966499</v>
      </c>
      <c r="F7121">
        <v>-2.2584896648835699</v>
      </c>
      <c r="G7121">
        <v>-2.2566347045299802</v>
      </c>
      <c r="H7121">
        <v>-2.2572395033401298</v>
      </c>
      <c r="I7121">
        <v>-2.2589235711658899</v>
      </c>
      <c r="J7121">
        <v>-2.25786012876936</v>
      </c>
      <c r="K7121">
        <v>-2.2575488090416398</v>
      </c>
      <c r="L7121">
        <v>-2.2585160546385201</v>
      </c>
      <c r="M7121">
        <v>-2.2589873269181502</v>
      </c>
      <c r="N7121">
        <v>-2.2473494906121099</v>
      </c>
      <c r="O7121">
        <v>-2.25911443256686</v>
      </c>
      <c r="P7121">
        <v>-2.2583643598683101</v>
      </c>
    </row>
    <row r="7122" spans="1:16" x14ac:dyDescent="0.3">
      <c r="A7122" t="s">
        <v>7126</v>
      </c>
      <c r="B7122">
        <v>9.3970590748689897</v>
      </c>
      <c r="C7122">
        <v>9.3372759023436505</v>
      </c>
      <c r="D7122">
        <v>9.3940493193483601</v>
      </c>
      <c r="E7122">
        <v>9.4113130169924109</v>
      </c>
      <c r="F7122">
        <v>9.2873119209648092</v>
      </c>
      <c r="G7122">
        <v>9.2905972339830498</v>
      </c>
      <c r="H7122">
        <v>9.3773109607852199</v>
      </c>
      <c r="I7122">
        <v>9.4164886591137602</v>
      </c>
      <c r="J7122">
        <v>9.4900224699562106</v>
      </c>
      <c r="K7122">
        <v>9.4769727873018503</v>
      </c>
      <c r="L7122">
        <v>9.4120861342118101</v>
      </c>
      <c r="M7122">
        <v>9.4883114753514004</v>
      </c>
      <c r="N7122">
        <v>9.5762536015617901</v>
      </c>
      <c r="O7122">
        <v>9.2742038473390096</v>
      </c>
      <c r="P7122">
        <v>9.4378549411835007</v>
      </c>
    </row>
    <row r="7123" spans="1:16" x14ac:dyDescent="0.3">
      <c r="A7123" t="s">
        <v>7127</v>
      </c>
      <c r="B7123">
        <v>1.33217051638517</v>
      </c>
      <c r="C7123">
        <v>1.4181708180067401</v>
      </c>
      <c r="D7123">
        <v>1.3985512995102001</v>
      </c>
      <c r="E7123">
        <v>1.4932197555623301</v>
      </c>
      <c r="F7123">
        <v>1.3806169071327301</v>
      </c>
      <c r="G7123">
        <v>1.58656119586933</v>
      </c>
      <c r="H7123">
        <v>1.3492694820542599</v>
      </c>
      <c r="I7123">
        <v>1.4181201821918199</v>
      </c>
      <c r="J7123">
        <v>1.3396294689205499</v>
      </c>
      <c r="K7123">
        <v>1.4001319916646799</v>
      </c>
      <c r="L7123">
        <v>1.4746223389076301</v>
      </c>
      <c r="M7123">
        <v>1.5030072351089501</v>
      </c>
      <c r="N7123">
        <v>1.43192082119733</v>
      </c>
      <c r="O7123">
        <v>1.4134061137877201</v>
      </c>
      <c r="P7123">
        <v>1.3831714910823401</v>
      </c>
    </row>
    <row r="7124" spans="1:16" x14ac:dyDescent="0.3">
      <c r="A7124" t="s">
        <v>7128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3">
      <c r="A7125" t="s">
        <v>7129</v>
      </c>
      <c r="B7125">
        <v>-1.6901547131240799</v>
      </c>
      <c r="C7125">
        <v>-1.69195467881273</v>
      </c>
      <c r="D7125">
        <v>-1.68786453624748</v>
      </c>
      <c r="E7125">
        <v>-1.6887529725024399</v>
      </c>
      <c r="F7125">
        <v>-1.69059359965036</v>
      </c>
      <c r="G7125">
        <v>-1.6847474691433499</v>
      </c>
      <c r="H7125">
        <v>-1.68665356528595</v>
      </c>
      <c r="I7125">
        <v>-1.6572124536773201</v>
      </c>
      <c r="J7125">
        <v>-1.68860954092078</v>
      </c>
      <c r="K7125">
        <v>-1.6528797256064101</v>
      </c>
      <c r="L7125">
        <v>-1.6906767701349401</v>
      </c>
      <c r="M7125">
        <v>-1.62266473381943</v>
      </c>
      <c r="N7125">
        <v>-1.6902326552405</v>
      </c>
      <c r="O7125">
        <v>-1.69256263009676</v>
      </c>
      <c r="P7125">
        <v>-1.6901986858340401</v>
      </c>
    </row>
    <row r="7126" spans="1:16" x14ac:dyDescent="0.3">
      <c r="A7126" t="s">
        <v>7130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3">
      <c r="A7127" t="s">
        <v>7131</v>
      </c>
      <c r="B7127">
        <v>9.9364393781712099</v>
      </c>
      <c r="C7127">
        <v>9.7691451902397297</v>
      </c>
      <c r="D7127">
        <v>9.7369601128299994</v>
      </c>
      <c r="E7127">
        <v>9.7606519849832498</v>
      </c>
      <c r="F7127">
        <v>9.7847186218014794</v>
      </c>
      <c r="G7127">
        <v>9.9622225695138695</v>
      </c>
      <c r="H7127">
        <v>9.7527617166890508</v>
      </c>
      <c r="I7127">
        <v>9.70115429526677</v>
      </c>
      <c r="J7127">
        <v>9.5634626231159903</v>
      </c>
      <c r="K7127">
        <v>9.5347727848905404</v>
      </c>
      <c r="L7127">
        <v>9.9098446022955695</v>
      </c>
      <c r="M7127">
        <v>9.5474790847714299</v>
      </c>
      <c r="N7127">
        <v>9.7340614346593295</v>
      </c>
      <c r="O7127">
        <v>9.3385735024139702</v>
      </c>
      <c r="P7127">
        <v>9.73189006887924</v>
      </c>
    </row>
    <row r="7128" spans="1:16" x14ac:dyDescent="0.3">
      <c r="A7128" t="s">
        <v>7132</v>
      </c>
      <c r="B7128">
        <v>-1.1318030307386699</v>
      </c>
      <c r="C7128">
        <v>-1.13378933374757</v>
      </c>
      <c r="D7128">
        <v>-1.02199677648604</v>
      </c>
      <c r="E7128">
        <v>-1.1296589259782199</v>
      </c>
      <c r="F7128">
        <v>-1.13247435229115</v>
      </c>
      <c r="G7128">
        <v>-1.12353210145189</v>
      </c>
      <c r="H7128">
        <v>-1.12644766924677</v>
      </c>
      <c r="I7128">
        <v>-1.13379280486797</v>
      </c>
      <c r="J7128">
        <v>-1.129439532795</v>
      </c>
      <c r="K7128">
        <v>-1.1279387464892401</v>
      </c>
      <c r="L7128">
        <v>-1.0285175539738201</v>
      </c>
      <c r="M7128">
        <v>-1.08323529486321</v>
      </c>
      <c r="N7128">
        <v>-1.0787706531604999</v>
      </c>
      <c r="O7128">
        <v>-1.13411581320855</v>
      </c>
      <c r="P7128">
        <v>-1.0787186935005</v>
      </c>
    </row>
    <row r="7129" spans="1:16" x14ac:dyDescent="0.3">
      <c r="A7129" t="s">
        <v>7133</v>
      </c>
      <c r="B7129">
        <v>7.7943235017764199</v>
      </c>
      <c r="C7129">
        <v>7.6821741280628597</v>
      </c>
      <c r="D7129">
        <v>7.5918917017208596</v>
      </c>
      <c r="E7129">
        <v>7.70186091410201</v>
      </c>
      <c r="F7129">
        <v>7.6910000184713398</v>
      </c>
      <c r="G7129">
        <v>7.6987257609156003</v>
      </c>
      <c r="H7129">
        <v>7.5605147056432598</v>
      </c>
      <c r="I7129">
        <v>7.8066881912094699</v>
      </c>
      <c r="J7129">
        <v>7.7875510315580003</v>
      </c>
      <c r="K7129">
        <v>7.7458636242141701</v>
      </c>
      <c r="L7129">
        <v>7.7522532385918597</v>
      </c>
      <c r="M7129">
        <v>7.7752775230478299</v>
      </c>
      <c r="N7129">
        <v>7.8280601943057802</v>
      </c>
      <c r="O7129">
        <v>7.7933719538162798</v>
      </c>
      <c r="P7129">
        <v>7.69419260560697</v>
      </c>
    </row>
    <row r="7130" spans="1:16" x14ac:dyDescent="0.3">
      <c r="A7130" t="s">
        <v>7134</v>
      </c>
      <c r="B7130">
        <v>7.0307780004090903</v>
      </c>
      <c r="C7130">
        <v>7.1769547061495098</v>
      </c>
      <c r="D7130">
        <v>7.0625802539103297</v>
      </c>
      <c r="E7130">
        <v>7.0556082757235199</v>
      </c>
      <c r="F7130">
        <v>7.0969713542669801</v>
      </c>
      <c r="G7130">
        <v>7.2356564766210596</v>
      </c>
      <c r="H7130">
        <v>7.0960378430105804</v>
      </c>
      <c r="I7130">
        <v>7.1286545063880098</v>
      </c>
      <c r="J7130">
        <v>7.0682197494614796</v>
      </c>
      <c r="K7130">
        <v>7.3238605515987798</v>
      </c>
      <c r="L7130">
        <v>7.02557689347642</v>
      </c>
      <c r="M7130">
        <v>7.2571061351236104</v>
      </c>
      <c r="N7130">
        <v>7.0909582233761501</v>
      </c>
      <c r="O7130">
        <v>7.3087003898629304</v>
      </c>
      <c r="P7130">
        <v>7.0755048092942703</v>
      </c>
    </row>
    <row r="7131" spans="1:16" x14ac:dyDescent="0.3">
      <c r="A7131" t="s">
        <v>7135</v>
      </c>
      <c r="B7131">
        <v>7.8891932476792004</v>
      </c>
      <c r="C7131">
        <v>7.9774932699163603</v>
      </c>
      <c r="D7131">
        <v>7.8392439512861101</v>
      </c>
      <c r="E7131">
        <v>8.0746739484853407</v>
      </c>
      <c r="F7131">
        <v>7.9561991373766299</v>
      </c>
      <c r="G7131">
        <v>8.0326504423303202</v>
      </c>
      <c r="H7131">
        <v>8.0328607206682605</v>
      </c>
      <c r="I7131">
        <v>7.9457594709760997</v>
      </c>
      <c r="J7131">
        <v>7.8562073720340502</v>
      </c>
      <c r="K7131">
        <v>7.88186597596395</v>
      </c>
      <c r="L7131">
        <v>7.8784795390988096</v>
      </c>
      <c r="M7131">
        <v>8.0116305266211096</v>
      </c>
      <c r="N7131">
        <v>8.0933428566994401</v>
      </c>
      <c r="O7131">
        <v>7.7990330832484398</v>
      </c>
      <c r="P7131">
        <v>8.0205296288612793</v>
      </c>
    </row>
    <row r="7132" spans="1:16" x14ac:dyDescent="0.3">
      <c r="A7132" t="s">
        <v>7136</v>
      </c>
      <c r="B7132">
        <v>9.2131153280480405</v>
      </c>
      <c r="C7132">
        <v>9.1639742241720299</v>
      </c>
      <c r="D7132">
        <v>9.2222660296704309</v>
      </c>
      <c r="E7132">
        <v>9.1820232549099305</v>
      </c>
      <c r="F7132">
        <v>9.1141966333439104</v>
      </c>
      <c r="G7132">
        <v>9.0543758599144208</v>
      </c>
      <c r="H7132">
        <v>9.2142240917139802</v>
      </c>
      <c r="I7132">
        <v>9.2165077218803209</v>
      </c>
      <c r="J7132">
        <v>9.3256286368860799</v>
      </c>
      <c r="K7132">
        <v>9.0357137066866198</v>
      </c>
      <c r="L7132">
        <v>9.4488956553108601</v>
      </c>
      <c r="M7132">
        <v>9.0710042377977906</v>
      </c>
      <c r="N7132">
        <v>9.2215001220472903</v>
      </c>
      <c r="O7132">
        <v>8.9588041891810501</v>
      </c>
      <c r="P7132">
        <v>9.3070626638390497</v>
      </c>
    </row>
    <row r="7133" spans="1:16" x14ac:dyDescent="0.3">
      <c r="A7133" t="s">
        <v>7137</v>
      </c>
      <c r="B7133">
        <v>3.6844701493412</v>
      </c>
      <c r="C7133">
        <v>3.64569713175222</v>
      </c>
      <c r="D7133">
        <v>3.58838678953575</v>
      </c>
      <c r="E7133">
        <v>3.8119857814913498</v>
      </c>
      <c r="F7133">
        <v>3.6423190002927899</v>
      </c>
      <c r="G7133">
        <v>3.5595495774100399</v>
      </c>
      <c r="H7133">
        <v>4.0156314734736602</v>
      </c>
      <c r="I7133">
        <v>3.8432730035756002</v>
      </c>
      <c r="J7133">
        <v>4.1584903759640097</v>
      </c>
      <c r="K7133">
        <v>3.9310400413873698</v>
      </c>
      <c r="L7133">
        <v>3.7943665205062902</v>
      </c>
      <c r="M7133">
        <v>3.8120369530918898</v>
      </c>
      <c r="N7133">
        <v>3.8618450110959701</v>
      </c>
      <c r="O7133">
        <v>3.6328249184078301</v>
      </c>
      <c r="P7133">
        <v>3.80619885899968</v>
      </c>
    </row>
    <row r="7134" spans="1:16" x14ac:dyDescent="0.3">
      <c r="A7134" t="s">
        <v>7138</v>
      </c>
      <c r="B7134">
        <v>11.0047083911758</v>
      </c>
      <c r="C7134">
        <v>11.008292707613601</v>
      </c>
      <c r="D7134">
        <v>11.026551639335599</v>
      </c>
      <c r="E7134">
        <v>11.0787156645714</v>
      </c>
      <c r="F7134">
        <v>10.9947537270194</v>
      </c>
      <c r="G7134">
        <v>10.9572659851276</v>
      </c>
      <c r="H7134">
        <v>11.025284108469</v>
      </c>
      <c r="I7134">
        <v>11.205154459481401</v>
      </c>
      <c r="J7134">
        <v>11.110579480153</v>
      </c>
      <c r="K7134">
        <v>11.1169301439799</v>
      </c>
      <c r="L7134">
        <v>11.1204075473999</v>
      </c>
      <c r="M7134">
        <v>11.2825502389262</v>
      </c>
      <c r="N7134">
        <v>11.050871007958699</v>
      </c>
      <c r="O7134">
        <v>11.076786298487299</v>
      </c>
      <c r="P7134">
        <v>11.0778131670933</v>
      </c>
    </row>
    <row r="7135" spans="1:16" x14ac:dyDescent="0.3">
      <c r="A7135" t="s">
        <v>7139</v>
      </c>
      <c r="B7135">
        <v>5.8452641432893797</v>
      </c>
      <c r="C7135">
        <v>5.8464838779912602</v>
      </c>
      <c r="D7135">
        <v>5.8122076467079902</v>
      </c>
      <c r="E7135">
        <v>5.7932184008135303</v>
      </c>
      <c r="F7135">
        <v>6.0083920037091696</v>
      </c>
      <c r="G7135">
        <v>5.8359593468990303</v>
      </c>
      <c r="H7135">
        <v>5.6476251810231801</v>
      </c>
      <c r="I7135">
        <v>6.09459276030905</v>
      </c>
      <c r="J7135">
        <v>6.0360237547603504</v>
      </c>
      <c r="K7135">
        <v>6.4631978872795397</v>
      </c>
      <c r="L7135">
        <v>5.9301241380498402</v>
      </c>
      <c r="M7135">
        <v>6.3221139440021803</v>
      </c>
      <c r="N7135">
        <v>5.9366337143923502</v>
      </c>
      <c r="O7135">
        <v>6.4723502518726699</v>
      </c>
      <c r="P7135">
        <v>5.8679875006181197</v>
      </c>
    </row>
    <row r="7136" spans="1:16" x14ac:dyDescent="0.3">
      <c r="A7136" t="s">
        <v>7140</v>
      </c>
      <c r="B7136">
        <v>2.26508816290209</v>
      </c>
      <c r="C7136">
        <v>2.41546686797999</v>
      </c>
      <c r="D7136">
        <v>2.1811533053713399</v>
      </c>
      <c r="E7136">
        <v>2.3287841179898701</v>
      </c>
      <c r="F7136">
        <v>2.1614739666979901</v>
      </c>
      <c r="G7136">
        <v>2.2645882545079701</v>
      </c>
      <c r="H7136">
        <v>2.40415944389725</v>
      </c>
      <c r="I7136">
        <v>2.3342545570843698</v>
      </c>
      <c r="J7136">
        <v>2.2811054965706599</v>
      </c>
      <c r="K7136">
        <v>2.5262535880055799</v>
      </c>
      <c r="L7136">
        <v>2.2113724651272202</v>
      </c>
      <c r="M7136">
        <v>2.6553535035145002</v>
      </c>
      <c r="N7136">
        <v>2.3565229875926899</v>
      </c>
      <c r="O7136">
        <v>3.0519720244222102</v>
      </c>
      <c r="P7136">
        <v>2.1642842360301402</v>
      </c>
    </row>
    <row r="7137" spans="1:16" x14ac:dyDescent="0.3">
      <c r="A7137" t="s">
        <v>7141</v>
      </c>
      <c r="B7137">
        <v>2.9507995129161899</v>
      </c>
      <c r="C7137">
        <v>2.8788767786441198</v>
      </c>
      <c r="D7137">
        <v>2.8655477532552598</v>
      </c>
      <c r="E7137">
        <v>2.6571940354705701</v>
      </c>
      <c r="F7137">
        <v>2.97997668937268</v>
      </c>
      <c r="G7137">
        <v>2.9174090656804901</v>
      </c>
      <c r="H7137">
        <v>2.6231216762457001</v>
      </c>
      <c r="I7137">
        <v>2.6697711596188598</v>
      </c>
      <c r="J7137">
        <v>2.6047949284714198</v>
      </c>
      <c r="K7137">
        <v>2.7225937887028602</v>
      </c>
      <c r="L7137">
        <v>3.1171304331334002</v>
      </c>
      <c r="M7137">
        <v>2.7965857107493299</v>
      </c>
      <c r="N7137">
        <v>2.9100000526255898</v>
      </c>
      <c r="O7137">
        <v>4.0269865821306201</v>
      </c>
      <c r="P7137">
        <v>2.7838607419764401</v>
      </c>
    </row>
    <row r="7138" spans="1:16" x14ac:dyDescent="0.3">
      <c r="A7138" t="s">
        <v>7142</v>
      </c>
      <c r="B7138">
        <v>-0.28015546788486401</v>
      </c>
      <c r="C7138">
        <v>-0.33596024863787499</v>
      </c>
      <c r="D7138">
        <v>-0.21770175190469801</v>
      </c>
      <c r="E7138">
        <v>-0.33290688411191</v>
      </c>
      <c r="F7138">
        <v>-0.28141529766846202</v>
      </c>
      <c r="G7138">
        <v>-0.32890943426803299</v>
      </c>
      <c r="H7138">
        <v>-0.330831470056907</v>
      </c>
      <c r="I7138">
        <v>-0.23687621130401201</v>
      </c>
      <c r="J7138">
        <v>-0.33276673545169</v>
      </c>
      <c r="K7138">
        <v>-0.27274813600574399</v>
      </c>
      <c r="L7138">
        <v>-0.281653063320916</v>
      </c>
      <c r="M7138">
        <v>-0.237784943295655</v>
      </c>
      <c r="N7138">
        <v>-0.28037982758769903</v>
      </c>
      <c r="O7138">
        <v>-0.239586891660824</v>
      </c>
      <c r="P7138">
        <v>-0.33430423525597802</v>
      </c>
    </row>
    <row r="7139" spans="1:16" x14ac:dyDescent="0.3">
      <c r="A7139" t="s">
        <v>7143</v>
      </c>
      <c r="B7139">
        <v>7.16903107379928</v>
      </c>
      <c r="C7139">
        <v>6.6021236075464502</v>
      </c>
      <c r="D7139">
        <v>6.9355947977277497</v>
      </c>
      <c r="E7139">
        <v>6.7734837532894501</v>
      </c>
      <c r="F7139">
        <v>6.46257382730247</v>
      </c>
      <c r="G7139">
        <v>6.8103505504585602</v>
      </c>
      <c r="H7139">
        <v>7.2324453023397703</v>
      </c>
      <c r="I7139">
        <v>6.95734412321855</v>
      </c>
      <c r="J7139">
        <v>7.2181014235949403</v>
      </c>
      <c r="K7139">
        <v>6.5067858223061004</v>
      </c>
      <c r="L7139">
        <v>7.1442388583884204</v>
      </c>
      <c r="M7139">
        <v>6.7080071876774401</v>
      </c>
      <c r="N7139">
        <v>6.7331182784269101</v>
      </c>
      <c r="O7139">
        <v>7.2533729316700901</v>
      </c>
      <c r="P7139">
        <v>7.0810015932594199</v>
      </c>
    </row>
    <row r="7140" spans="1:16" x14ac:dyDescent="0.3">
      <c r="A7140" t="s">
        <v>7144</v>
      </c>
      <c r="B7140">
        <v>0.48073845142757698</v>
      </c>
      <c r="C7140">
        <v>0.52893245498293695</v>
      </c>
      <c r="D7140">
        <v>0.48476962779788701</v>
      </c>
      <c r="E7140">
        <v>0.59517872459836596</v>
      </c>
      <c r="F7140">
        <v>0.63430433413260501</v>
      </c>
      <c r="G7140">
        <v>0.61772919275238203</v>
      </c>
      <c r="H7140">
        <v>0.54837358914485201</v>
      </c>
      <c r="I7140">
        <v>0.62480960613303704</v>
      </c>
      <c r="J7140">
        <v>0.59596932358794996</v>
      </c>
      <c r="K7140">
        <v>0.54470247605830002</v>
      </c>
      <c r="L7140">
        <v>0.63372102041762901</v>
      </c>
      <c r="M7140">
        <v>0.62343227413354696</v>
      </c>
      <c r="N7140">
        <v>0.480603347013217</v>
      </c>
      <c r="O7140">
        <v>0.57476080300445198</v>
      </c>
      <c r="P7140">
        <v>0.48066221115871799</v>
      </c>
    </row>
    <row r="7141" spans="1:16" x14ac:dyDescent="0.3">
      <c r="A7141" t="s">
        <v>7145</v>
      </c>
      <c r="B7141">
        <v>5.3741935124208098</v>
      </c>
      <c r="C7141">
        <v>5.1476949813744</v>
      </c>
      <c r="D7141">
        <v>5.2799240017691096</v>
      </c>
      <c r="E7141">
        <v>5.3571361297401801</v>
      </c>
      <c r="F7141">
        <v>5.1644497513772301</v>
      </c>
      <c r="G7141">
        <v>5.1167331048329396</v>
      </c>
      <c r="H7141">
        <v>5.4231585787496304</v>
      </c>
      <c r="I7141">
        <v>5.0165364127518197</v>
      </c>
      <c r="J7141">
        <v>5.26894720761518</v>
      </c>
      <c r="K7141">
        <v>4.8089894873593702</v>
      </c>
      <c r="L7141">
        <v>5.0770899222914601</v>
      </c>
      <c r="M7141">
        <v>5.1705621952620104</v>
      </c>
      <c r="N7141">
        <v>5.1935408541519603</v>
      </c>
      <c r="O7141">
        <v>4.9967172486444396</v>
      </c>
      <c r="P7141">
        <v>5.0933733538107804</v>
      </c>
    </row>
    <row r="7142" spans="1:16" x14ac:dyDescent="0.3">
      <c r="A7142" t="s">
        <v>7146</v>
      </c>
      <c r="B7142">
        <v>-1.6905832817548501</v>
      </c>
      <c r="C7142">
        <v>-1.69246218197593</v>
      </c>
      <c r="D7142">
        <v>-1.6881926729410801</v>
      </c>
      <c r="E7142">
        <v>-1.68912007010558</v>
      </c>
      <c r="F7142">
        <v>-1.65476891614008</v>
      </c>
      <c r="G7142">
        <v>-1.68493891198996</v>
      </c>
      <c r="H7142">
        <v>-1.65065609805413</v>
      </c>
      <c r="I7142">
        <v>-1.6924688925320299</v>
      </c>
      <c r="J7142">
        <v>-1.6889703485680101</v>
      </c>
      <c r="K7142">
        <v>-1.68794615980347</v>
      </c>
      <c r="L7142">
        <v>-1.69112823271659</v>
      </c>
      <c r="M7142">
        <v>-1.6926786380744201</v>
      </c>
      <c r="N7142">
        <v>-1.69066464189449</v>
      </c>
      <c r="O7142">
        <v>-1.6568242951755701</v>
      </c>
      <c r="P7142">
        <v>-1.6543566840283801</v>
      </c>
    </row>
    <row r="7143" spans="1:16" x14ac:dyDescent="0.3">
      <c r="A7143" t="s">
        <v>7147</v>
      </c>
      <c r="B7143">
        <v>8.4412283085659308</v>
      </c>
      <c r="C7143">
        <v>8.4945512465005102</v>
      </c>
      <c r="D7143">
        <v>8.4614700467663493</v>
      </c>
      <c r="E7143">
        <v>8.2516281843529509</v>
      </c>
      <c r="F7143">
        <v>8.5882124403978501</v>
      </c>
      <c r="G7143">
        <v>8.6384704969028299</v>
      </c>
      <c r="H7143">
        <v>8.3813480841427808</v>
      </c>
      <c r="I7143">
        <v>8.4561372372906494</v>
      </c>
      <c r="J7143">
        <v>8.4077830640691307</v>
      </c>
      <c r="K7143">
        <v>8.2939202842015707</v>
      </c>
      <c r="L7143">
        <v>8.3695047801816997</v>
      </c>
      <c r="M7143">
        <v>8.4525609090967304</v>
      </c>
      <c r="N7143">
        <v>8.2606790666704395</v>
      </c>
      <c r="O7143">
        <v>8.4825803153565609</v>
      </c>
      <c r="P7143">
        <v>8.3604348757936702</v>
      </c>
    </row>
    <row r="7144" spans="1:16" x14ac:dyDescent="0.3">
      <c r="A7144" t="s">
        <v>7148</v>
      </c>
      <c r="B7144">
        <v>10.241565311813201</v>
      </c>
      <c r="C7144">
        <v>10.172152701744601</v>
      </c>
      <c r="D7144">
        <v>10.3724836737112</v>
      </c>
      <c r="E7144">
        <v>10.216157577117199</v>
      </c>
      <c r="F7144">
        <v>10.149569447433899</v>
      </c>
      <c r="G7144">
        <v>10.014238012525601</v>
      </c>
      <c r="H7144">
        <v>10.4284415542845</v>
      </c>
      <c r="I7144">
        <v>10.132848980913399</v>
      </c>
      <c r="J7144">
        <v>10.217629074548499</v>
      </c>
      <c r="K7144">
        <v>9.3449048336914107</v>
      </c>
      <c r="L7144">
        <v>10.4330080161442</v>
      </c>
      <c r="M7144">
        <v>9.2849239404840596</v>
      </c>
      <c r="N7144">
        <v>10.1294479617814</v>
      </c>
      <c r="O7144">
        <v>9.2449189248495909</v>
      </c>
      <c r="P7144">
        <v>10.502663066800499</v>
      </c>
    </row>
    <row r="7145" spans="1:16" x14ac:dyDescent="0.3">
      <c r="A7145" t="s">
        <v>7149</v>
      </c>
      <c r="B7145">
        <v>3.53318264726841</v>
      </c>
      <c r="C7145">
        <v>3.25492497093179</v>
      </c>
      <c r="D7145">
        <v>3.4429571837820601</v>
      </c>
      <c r="E7145">
        <v>3.4532709446718499</v>
      </c>
      <c r="F7145">
        <v>3.4380441722986799</v>
      </c>
      <c r="G7145">
        <v>3.2866191073572701</v>
      </c>
      <c r="H7145">
        <v>3.2089258501490199</v>
      </c>
      <c r="I7145">
        <v>3.0807404914244301</v>
      </c>
      <c r="J7145">
        <v>3.0476441335486699</v>
      </c>
      <c r="K7145">
        <v>2.9653803015727398</v>
      </c>
      <c r="L7145">
        <v>3.3139356363857999</v>
      </c>
      <c r="M7145">
        <v>3.1502096569881401</v>
      </c>
      <c r="N7145">
        <v>3.2903857829366498</v>
      </c>
      <c r="O7145">
        <v>3.07147427304549</v>
      </c>
      <c r="P7145">
        <v>3.2568793058730701</v>
      </c>
    </row>
    <row r="7146" spans="1:16" x14ac:dyDescent="0.3">
      <c r="A7146" t="s">
        <v>7150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 t="s">
        <v>7151</v>
      </c>
      <c r="B7147">
        <v>7.4368776047571901</v>
      </c>
      <c r="C7147">
        <v>7.3409365071665196</v>
      </c>
      <c r="D7147">
        <v>7.2990086084390899</v>
      </c>
      <c r="E7147">
        <v>7.3348731864471404</v>
      </c>
      <c r="F7147">
        <v>7.4630817452380098</v>
      </c>
      <c r="G7147">
        <v>7.2894239808648598</v>
      </c>
      <c r="H7147">
        <v>7.3243865116157103</v>
      </c>
      <c r="I7147">
        <v>7.4473200140906197</v>
      </c>
      <c r="J7147">
        <v>7.3822242000692402</v>
      </c>
      <c r="K7147">
        <v>7.2394685843589004</v>
      </c>
      <c r="L7147">
        <v>7.3995746985919304</v>
      </c>
      <c r="M7147">
        <v>7.5126788220011003</v>
      </c>
      <c r="N7147">
        <v>7.3978350729268403</v>
      </c>
      <c r="O7147">
        <v>7.3676543214736903</v>
      </c>
      <c r="P7147">
        <v>7.3149231562042196</v>
      </c>
    </row>
    <row r="7148" spans="1:16" x14ac:dyDescent="0.3">
      <c r="A7148" t="s">
        <v>7152</v>
      </c>
      <c r="B7148">
        <v>11.7604832311383</v>
      </c>
      <c r="C7148">
        <v>11.807878144320901</v>
      </c>
      <c r="D7148">
        <v>11.945355787011</v>
      </c>
      <c r="E7148">
        <v>11.8191701075939</v>
      </c>
      <c r="F7148">
        <v>11.542954930813799</v>
      </c>
      <c r="G7148">
        <v>11.7195816895691</v>
      </c>
      <c r="H7148">
        <v>11.742296818215401</v>
      </c>
      <c r="I7148">
        <v>11.6482001181213</v>
      </c>
      <c r="J7148">
        <v>11.521086918862499</v>
      </c>
      <c r="K7148">
        <v>11.6119380945151</v>
      </c>
      <c r="L7148">
        <v>11.9104269845699</v>
      </c>
      <c r="M7148">
        <v>11.625892203392601</v>
      </c>
      <c r="N7148">
        <v>11.8885848590392</v>
      </c>
      <c r="O7148">
        <v>11.2693226630771</v>
      </c>
      <c r="P7148">
        <v>11.8152362420557</v>
      </c>
    </row>
    <row r="7149" spans="1:16" x14ac:dyDescent="0.3">
      <c r="A7149" t="s">
        <v>7153</v>
      </c>
      <c r="B7149">
        <v>9.2849796028506901</v>
      </c>
      <c r="C7149">
        <v>9.23804949291954</v>
      </c>
      <c r="D7149">
        <v>9.2309398575153896</v>
      </c>
      <c r="E7149">
        <v>9.2337524405003606</v>
      </c>
      <c r="F7149">
        <v>9.1852932455318008</v>
      </c>
      <c r="G7149">
        <v>9.2597704364628992</v>
      </c>
      <c r="H7149">
        <v>9.3078668173279802</v>
      </c>
      <c r="I7149">
        <v>9.5445332099234808</v>
      </c>
      <c r="J7149">
        <v>9.5366301378421703</v>
      </c>
      <c r="K7149">
        <v>9.71937038131062</v>
      </c>
      <c r="L7149">
        <v>9.2451872888941704</v>
      </c>
      <c r="M7149">
        <v>9.6957906036380503</v>
      </c>
      <c r="N7149">
        <v>9.4986967600903398</v>
      </c>
      <c r="O7149">
        <v>9.8868384799571594</v>
      </c>
      <c r="P7149">
        <v>9.2440646454006306</v>
      </c>
    </row>
    <row r="7150" spans="1:16" x14ac:dyDescent="0.3">
      <c r="A7150" t="s">
        <v>7154</v>
      </c>
      <c r="B7150">
        <v>1.9151898360000099</v>
      </c>
      <c r="C7150">
        <v>2.0414872272657498</v>
      </c>
      <c r="D7150">
        <v>1.9294032831968799</v>
      </c>
      <c r="E7150">
        <v>1.9238434435271401</v>
      </c>
      <c r="F7150">
        <v>2.1422456318947201</v>
      </c>
      <c r="G7150">
        <v>2.0090468380328201</v>
      </c>
      <c r="H7150">
        <v>2.0474634079941798</v>
      </c>
      <c r="I7150">
        <v>2.1241978869179299</v>
      </c>
      <c r="J7150">
        <v>2.07739491151679</v>
      </c>
      <c r="K7150">
        <v>2.0882280399408502</v>
      </c>
      <c r="L7150">
        <v>2.36543201614522</v>
      </c>
      <c r="M7150">
        <v>2.3364940154709499</v>
      </c>
      <c r="N7150">
        <v>2.0134356942712799</v>
      </c>
      <c r="O7150">
        <v>2.2278211136375798</v>
      </c>
      <c r="P7150">
        <v>1.9149208874833099</v>
      </c>
    </row>
    <row r="7151" spans="1:16" x14ac:dyDescent="0.3">
      <c r="A7151" t="s">
        <v>7155</v>
      </c>
      <c r="B7151">
        <v>4.4815059353363598</v>
      </c>
      <c r="C7151">
        <v>4.4594891384507704</v>
      </c>
      <c r="D7151">
        <v>4.1921010149644999</v>
      </c>
      <c r="E7151">
        <v>4.1393786180115804</v>
      </c>
      <c r="F7151">
        <v>4.48639905752571</v>
      </c>
      <c r="G7151">
        <v>4.2777677692131197</v>
      </c>
      <c r="H7151">
        <v>4.2544915050828003</v>
      </c>
      <c r="I7151">
        <v>4.08414748685734</v>
      </c>
      <c r="J7151">
        <v>3.9859192245160102</v>
      </c>
      <c r="K7151">
        <v>3.6911890846537001</v>
      </c>
      <c r="L7151">
        <v>4.2456809990651898</v>
      </c>
      <c r="M7151">
        <v>3.9386872406443301</v>
      </c>
      <c r="N7151">
        <v>4.61013531457795</v>
      </c>
      <c r="O7151">
        <v>3.98760744139534</v>
      </c>
      <c r="P7151">
        <v>4.4184730437542896</v>
      </c>
    </row>
    <row r="7152" spans="1:16" x14ac:dyDescent="0.3">
      <c r="A7152" t="s">
        <v>7156</v>
      </c>
      <c r="B7152">
        <v>0.97644511355237995</v>
      </c>
      <c r="C7152">
        <v>1.1199905581878999</v>
      </c>
      <c r="D7152">
        <v>1.0978227423642299</v>
      </c>
      <c r="E7152">
        <v>1.09227825591211</v>
      </c>
      <c r="F7152">
        <v>1.0293857793786401</v>
      </c>
      <c r="G7152">
        <v>0.99028127851062797</v>
      </c>
      <c r="H7152">
        <v>0.98532767644012997</v>
      </c>
      <c r="I7152">
        <v>0.97201094635886098</v>
      </c>
      <c r="J7152">
        <v>1.09316951108627</v>
      </c>
      <c r="K7152">
        <v>1.25525741850871</v>
      </c>
      <c r="L7152">
        <v>1.2221481462997199</v>
      </c>
      <c r="M7152">
        <v>1.02268090168812</v>
      </c>
      <c r="N7152">
        <v>1.1331273838903799</v>
      </c>
      <c r="O7152">
        <v>1.3933984782598099</v>
      </c>
      <c r="P7152">
        <v>1.0310984008549899</v>
      </c>
    </row>
    <row r="7153" spans="1:16" x14ac:dyDescent="0.3">
      <c r="A7153" t="s">
        <v>7157</v>
      </c>
      <c r="B7153">
        <v>-2.2582446885266401</v>
      </c>
      <c r="C7153">
        <v>-2.2587490937714101</v>
      </c>
      <c r="D7153">
        <v>-2.2576029111665101</v>
      </c>
      <c r="E7153">
        <v>-2.2578518780826302</v>
      </c>
      <c r="F7153">
        <v>-2.2583676779075499</v>
      </c>
      <c r="G7153">
        <v>-2.2567294139629102</v>
      </c>
      <c r="H7153">
        <v>-2.2572635601954798</v>
      </c>
      <c r="I7153">
        <v>-2.25875089527191</v>
      </c>
      <c r="J7153">
        <v>-2.25781168418199</v>
      </c>
      <c r="K7153">
        <v>-2.2575367328148799</v>
      </c>
      <c r="L7153">
        <v>-2.2583909848121801</v>
      </c>
      <c r="M7153">
        <v>-2.2588072030792401</v>
      </c>
      <c r="N7153">
        <v>-2.2582665302831599</v>
      </c>
      <c r="O7153">
        <v>-2.2491818284037799</v>
      </c>
      <c r="P7153">
        <v>-2.2582570110201599</v>
      </c>
    </row>
    <row r="7154" spans="1:16" x14ac:dyDescent="0.3">
      <c r="A7154" t="s">
        <v>7158</v>
      </c>
      <c r="B7154">
        <v>-2.2584312955052401</v>
      </c>
      <c r="C7154">
        <v>-2.25905357300147</v>
      </c>
      <c r="D7154">
        <v>-2.2576395440059298</v>
      </c>
      <c r="E7154">
        <v>-2.2579466909097698</v>
      </c>
      <c r="F7154">
        <v>-2.2585830257356698</v>
      </c>
      <c r="G7154">
        <v>-2.2565619230682801</v>
      </c>
      <c r="H7154">
        <v>-2.2572208915934402</v>
      </c>
      <c r="I7154">
        <v>-2.2590557954867299</v>
      </c>
      <c r="J7154">
        <v>-2.2458839279080198</v>
      </c>
      <c r="K7154">
        <v>-2.25755790072528</v>
      </c>
      <c r="L7154">
        <v>-2.2586117791287101</v>
      </c>
      <c r="M7154">
        <v>-2.2591252616188302</v>
      </c>
      <c r="N7154">
        <v>-2.2584582413661298</v>
      </c>
      <c r="O7154">
        <v>-2.2592637516761198</v>
      </c>
      <c r="P7154">
        <v>-2.2584464975882699</v>
      </c>
    </row>
    <row r="7155" spans="1:16" x14ac:dyDescent="0.3">
      <c r="A7155" t="s">
        <v>7159</v>
      </c>
      <c r="B7155">
        <v>-2.0677929890215498</v>
      </c>
      <c r="C7155">
        <v>-2.0687365316292401</v>
      </c>
      <c r="D7155">
        <v>-2.0665924775474398</v>
      </c>
      <c r="E7155">
        <v>-2.06705819612533</v>
      </c>
      <c r="F7155">
        <v>-2.0680230534833899</v>
      </c>
      <c r="G7155">
        <v>-2.0649585099433199</v>
      </c>
      <c r="H7155">
        <v>-2.06595768616998</v>
      </c>
      <c r="I7155">
        <v>-2.06873990152378</v>
      </c>
      <c r="J7155">
        <v>-2.0669830092429202</v>
      </c>
      <c r="K7155">
        <v>-2.0664686840398998</v>
      </c>
      <c r="L7155">
        <v>-2.0680666514788402</v>
      </c>
      <c r="M7155">
        <v>-2.0688452311489498</v>
      </c>
      <c r="N7155">
        <v>-2.0678338463046799</v>
      </c>
      <c r="O7155">
        <v>-2.0326247083530902</v>
      </c>
      <c r="P7155">
        <v>-2.06781603953061</v>
      </c>
    </row>
    <row r="7156" spans="1:16" x14ac:dyDescent="0.3">
      <c r="A7156" t="s">
        <v>7160</v>
      </c>
      <c r="B7156">
        <v>-2.0678347142455298</v>
      </c>
      <c r="C7156">
        <v>-2.0502958801004301</v>
      </c>
      <c r="D7156">
        <v>-2.06661563589262</v>
      </c>
      <c r="E7156">
        <v>-2.06708855718417</v>
      </c>
      <c r="F7156">
        <v>-2.0680683368399402</v>
      </c>
      <c r="G7156">
        <v>-2.0649563976608398</v>
      </c>
      <c r="H7156">
        <v>-2.0659710269542102</v>
      </c>
      <c r="I7156">
        <v>-2.0687962715138002</v>
      </c>
      <c r="J7156">
        <v>-2.0670122074759401</v>
      </c>
      <c r="K7156">
        <v>-2.06648992781858</v>
      </c>
      <c r="L7156">
        <v>-2.06811260911357</v>
      </c>
      <c r="M7156">
        <v>-2.0689032301466201</v>
      </c>
      <c r="N7156">
        <v>-2.0678762034195199</v>
      </c>
      <c r="O7156">
        <v>-2.0506194971352301</v>
      </c>
      <c r="P7156">
        <v>-2.0678581212493201</v>
      </c>
    </row>
    <row r="7157" spans="1:16" x14ac:dyDescent="0.3">
      <c r="A7157" t="s">
        <v>7161</v>
      </c>
      <c r="B7157">
        <v>-2.25827086048184</v>
      </c>
      <c r="C7157">
        <v>-2.2587917653894798</v>
      </c>
      <c r="D7157">
        <v>-2.2576080898624298</v>
      </c>
      <c r="E7157">
        <v>-2.2578652007664002</v>
      </c>
      <c r="F7157">
        <v>-2.2583978729837302</v>
      </c>
      <c r="G7157">
        <v>-2.2567060195828601</v>
      </c>
      <c r="H7157">
        <v>-2.2572576383394698</v>
      </c>
      <c r="I7157">
        <v>-2.24873746508286</v>
      </c>
      <c r="J7157">
        <v>-2.2578236920780599</v>
      </c>
      <c r="K7157">
        <v>-2.2575397467424798</v>
      </c>
      <c r="L7157">
        <v>-2.25842194228342</v>
      </c>
      <c r="M7157">
        <v>-2.2588517755181301</v>
      </c>
      <c r="N7157">
        <v>-2.2582934167067799</v>
      </c>
      <c r="O7157">
        <v>-2.25896770474735</v>
      </c>
      <c r="P7157">
        <v>-2.25828358605798</v>
      </c>
    </row>
    <row r="7158" spans="1:16" x14ac:dyDescent="0.3">
      <c r="A7158" t="s">
        <v>7162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 t="s">
        <v>7163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 t="s">
        <v>7164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3">
      <c r="A7161" t="s">
        <v>7165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3">
      <c r="A7162" t="s">
        <v>7166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 t="s">
        <v>7167</v>
      </c>
      <c r="B7163">
        <v>-2.2582620334492201</v>
      </c>
      <c r="C7163">
        <v>-2.2587773720959099</v>
      </c>
      <c r="D7163">
        <v>-2.25760634503265</v>
      </c>
      <c r="E7163">
        <v>-2.2578607085131299</v>
      </c>
      <c r="F7163">
        <v>-2.2583876887269501</v>
      </c>
      <c r="G7163">
        <v>-2.25671391405288</v>
      </c>
      <c r="H7163">
        <v>-2.25725963834795</v>
      </c>
      <c r="I7163">
        <v>-2.2587792126454298</v>
      </c>
      <c r="J7163">
        <v>-2.2578196433763602</v>
      </c>
      <c r="K7163">
        <v>-2.2575387322103802</v>
      </c>
      <c r="L7163">
        <v>-2.2584115008280601</v>
      </c>
      <c r="M7163">
        <v>-2.2488880378802198</v>
      </c>
      <c r="N7163">
        <v>-2.2582843486439201</v>
      </c>
      <c r="O7163">
        <v>-2.25895143140934</v>
      </c>
      <c r="P7163">
        <v>-2.258274623043</v>
      </c>
    </row>
    <row r="7164" spans="1:16" x14ac:dyDescent="0.3">
      <c r="A7164" t="s">
        <v>7168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3">
      <c r="A7165" t="s">
        <v>7169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 t="s">
        <v>7170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 t="s">
        <v>7171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 t="s">
        <v>7172</v>
      </c>
      <c r="B7168">
        <v>-2.2583332492679</v>
      </c>
      <c r="C7168">
        <v>-2.25889353297161</v>
      </c>
      <c r="D7168">
        <v>-2.2576203752444401</v>
      </c>
      <c r="E7168">
        <v>-2.25789692293564</v>
      </c>
      <c r="F7168">
        <v>-2.2476534882101702</v>
      </c>
      <c r="G7168">
        <v>-2.2566501112483999</v>
      </c>
      <c r="H7168">
        <v>-2.2572434306728399</v>
      </c>
      <c r="I7168">
        <v>-2.2588955340439298</v>
      </c>
      <c r="J7168">
        <v>-2.25785227631915</v>
      </c>
      <c r="K7168">
        <v>-2.2575468655965101</v>
      </c>
      <c r="L7168">
        <v>-2.25849575238529</v>
      </c>
      <c r="M7168">
        <v>-2.2589580796799398</v>
      </c>
      <c r="N7168">
        <v>-2.2583575106735201</v>
      </c>
      <c r="O7168">
        <v>-2.2590827727994802</v>
      </c>
      <c r="P7168">
        <v>-2.2583469368581501</v>
      </c>
    </row>
    <row r="7169" spans="1:16" x14ac:dyDescent="0.3">
      <c r="A7169" t="s">
        <v>7173</v>
      </c>
      <c r="B7169">
        <v>-2.2582620334492201</v>
      </c>
      <c r="C7169">
        <v>-2.2587773720959099</v>
      </c>
      <c r="D7169">
        <v>-2.25760634503265</v>
      </c>
      <c r="E7169">
        <v>-2.2578607085131299</v>
      </c>
      <c r="F7169">
        <v>-2.2583876887269501</v>
      </c>
      <c r="G7169">
        <v>-2.25671391405288</v>
      </c>
      <c r="H7169">
        <v>-2.25725963834795</v>
      </c>
      <c r="I7169">
        <v>-2.2587792126454298</v>
      </c>
      <c r="J7169">
        <v>-2.2578196433763602</v>
      </c>
      <c r="K7169">
        <v>-2.2575387322103802</v>
      </c>
      <c r="L7169">
        <v>-2.2584115008280601</v>
      </c>
      <c r="M7169">
        <v>-2.2488880378802198</v>
      </c>
      <c r="N7169">
        <v>-2.2582843486439201</v>
      </c>
      <c r="O7169">
        <v>-2.25895143140934</v>
      </c>
      <c r="P7169">
        <v>-2.258274623043</v>
      </c>
    </row>
    <row r="7170" spans="1:16" x14ac:dyDescent="0.3">
      <c r="A7170" t="s">
        <v>7174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3">
      <c r="A7171" t="s">
        <v>7175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3">
      <c r="A7172" t="s">
        <v>7176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 t="s">
        <v>7177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3">
      <c r="A7174" t="s">
        <v>7178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 t="s">
        <v>7179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 t="s">
        <v>7180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 t="s">
        <v>7181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 t="s">
        <v>7182</v>
      </c>
      <c r="B7178">
        <v>-1.5027743276585499</v>
      </c>
      <c r="C7178">
        <v>-1.50497067190781</v>
      </c>
      <c r="D7178">
        <v>-1.4999798206052199</v>
      </c>
      <c r="E7178">
        <v>-1.4586630919055801</v>
      </c>
      <c r="F7178">
        <v>-1.50330986336579</v>
      </c>
      <c r="G7178">
        <v>-1.49617633009879</v>
      </c>
      <c r="H7178">
        <v>-1.4561013647594301</v>
      </c>
      <c r="I7178">
        <v>-1.46257770471766</v>
      </c>
      <c r="J7178">
        <v>-1.50088888611697</v>
      </c>
      <c r="K7178">
        <v>-1.49969165856975</v>
      </c>
      <c r="L7178">
        <v>-1.46101053768942</v>
      </c>
      <c r="M7178">
        <v>-1.5052236987060299</v>
      </c>
      <c r="N7178">
        <v>-1.50286943375988</v>
      </c>
      <c r="O7178">
        <v>-1.4633116913770401</v>
      </c>
      <c r="P7178">
        <v>-1.50282798379725</v>
      </c>
    </row>
    <row r="7179" spans="1:16" x14ac:dyDescent="0.3">
      <c r="A7179" t="s">
        <v>7183</v>
      </c>
      <c r="B7179">
        <v>-0.54974887594845301</v>
      </c>
      <c r="C7179">
        <v>-0.44923648281623801</v>
      </c>
      <c r="D7179">
        <v>-0.48751682098059201</v>
      </c>
      <c r="E7179">
        <v>-0.38127315325427402</v>
      </c>
      <c r="F7179">
        <v>-0.55013073355401199</v>
      </c>
      <c r="G7179">
        <v>-0.47832328482363701</v>
      </c>
      <c r="H7179">
        <v>-0.54662717243181203</v>
      </c>
      <c r="I7179">
        <v>-0.55130447570741603</v>
      </c>
      <c r="J7179">
        <v>-0.54838648215153196</v>
      </c>
      <c r="K7179">
        <v>-0.54750830857084898</v>
      </c>
      <c r="L7179">
        <v>-0.55020282458425596</v>
      </c>
      <c r="M7179">
        <v>-0.45017142637191598</v>
      </c>
      <c r="N7179">
        <v>-0.54981686432958599</v>
      </c>
      <c r="O7179">
        <v>-0.50075362767041498</v>
      </c>
      <c r="P7179">
        <v>-0.49420458683930502</v>
      </c>
    </row>
    <row r="7180" spans="1:16" x14ac:dyDescent="0.3">
      <c r="A7180" t="s">
        <v>7184</v>
      </c>
      <c r="B7180">
        <v>-0.44761784265719201</v>
      </c>
      <c r="C7180">
        <v>-0.452630340656964</v>
      </c>
      <c r="D7180">
        <v>-0.50063603897743802</v>
      </c>
      <c r="E7180">
        <v>-0.44362063643060001</v>
      </c>
      <c r="F7180">
        <v>-0.44885311759865099</v>
      </c>
      <c r="G7180">
        <v>-0.43183995705176498</v>
      </c>
      <c r="H7180">
        <v>-0.37852053808699998</v>
      </c>
      <c r="I7180">
        <v>-0.50425490731406697</v>
      </c>
      <c r="J7180">
        <v>-0.50130913614377004</v>
      </c>
      <c r="K7180">
        <v>-0.50042149153144799</v>
      </c>
      <c r="L7180">
        <v>-0.50314344493024099</v>
      </c>
      <c r="M7180">
        <v>-0.45319834743899601</v>
      </c>
      <c r="N7180">
        <v>-0.44783780553125402</v>
      </c>
      <c r="O7180">
        <v>-0.45428981407203101</v>
      </c>
      <c r="P7180">
        <v>-0.44774197039322</v>
      </c>
    </row>
    <row r="7181" spans="1:16" x14ac:dyDescent="0.3">
      <c r="A7181" t="s">
        <v>7185</v>
      </c>
      <c r="B7181">
        <v>-2.06829607650557</v>
      </c>
      <c r="C7181">
        <v>-2.04780282715548</v>
      </c>
      <c r="D7181">
        <v>-2.0668716445019002</v>
      </c>
      <c r="E7181">
        <v>-2.0674242293470799</v>
      </c>
      <c r="F7181">
        <v>-2.0685690528072702</v>
      </c>
      <c r="G7181">
        <v>-2.06493290772306</v>
      </c>
      <c r="H7181">
        <v>-2.0445056688268801</v>
      </c>
      <c r="I7181">
        <v>-2.0694196080185598</v>
      </c>
      <c r="J7181">
        <v>-2.0673350185366202</v>
      </c>
      <c r="K7181">
        <v>-2.0667247609128698</v>
      </c>
      <c r="L7181">
        <v>-2.0686207827418501</v>
      </c>
      <c r="M7181">
        <v>-2.0695445838244999</v>
      </c>
      <c r="N7181">
        <v>-2.0683445545276</v>
      </c>
      <c r="O7181">
        <v>-2.0697937398664701</v>
      </c>
      <c r="P7181">
        <v>-2.0683234264172699</v>
      </c>
    </row>
    <row r="7182" spans="1:16" x14ac:dyDescent="0.3">
      <c r="A7182" t="s">
        <v>7186</v>
      </c>
      <c r="B7182">
        <v>4.0909305165785197</v>
      </c>
      <c r="C7182">
        <v>4.0442804823961804</v>
      </c>
      <c r="D7182">
        <v>4.4319173926304103</v>
      </c>
      <c r="E7182">
        <v>3.9390096800630601</v>
      </c>
      <c r="F7182">
        <v>5.3693617963079499</v>
      </c>
      <c r="G7182">
        <v>3.9132413479412298</v>
      </c>
      <c r="H7182">
        <v>3.8753327744406301</v>
      </c>
      <c r="I7182">
        <v>4.5964313736555003</v>
      </c>
      <c r="J7182">
        <v>3.8904000227211601</v>
      </c>
      <c r="K7182">
        <v>4.0640847908589004</v>
      </c>
      <c r="L7182">
        <v>4.2723207366998599</v>
      </c>
      <c r="M7182">
        <v>7.1500935085826702</v>
      </c>
      <c r="N7182">
        <v>9.0718875377235193</v>
      </c>
      <c r="O7182">
        <v>4.5744252553168501</v>
      </c>
      <c r="P7182">
        <v>4.92646337765086</v>
      </c>
    </row>
    <row r="7183" spans="1:16" x14ac:dyDescent="0.3">
      <c r="A7183" t="s">
        <v>7187</v>
      </c>
      <c r="B7183">
        <v>5.1462378183305901</v>
      </c>
      <c r="C7183">
        <v>5.2585480270939504</v>
      </c>
      <c r="D7183">
        <v>5.8819681183945098</v>
      </c>
      <c r="E7183">
        <v>5.2087036273313601</v>
      </c>
      <c r="F7183">
        <v>6.2313494579272</v>
      </c>
      <c r="G7183">
        <v>5.24341331656571</v>
      </c>
      <c r="H7183">
        <v>5.1312107061236301</v>
      </c>
      <c r="I7183">
        <v>6.1416751946287</v>
      </c>
      <c r="J7183">
        <v>5.5158022586342401</v>
      </c>
      <c r="K7183">
        <v>5.9545571053361099</v>
      </c>
      <c r="L7183">
        <v>6.5592147640901999</v>
      </c>
      <c r="M7183">
        <v>8.7779505424609106</v>
      </c>
      <c r="N7183">
        <v>9.4873614276995202</v>
      </c>
      <c r="O7183">
        <v>7.6202035863495796</v>
      </c>
      <c r="P7183">
        <v>7.4765650731647</v>
      </c>
    </row>
    <row r="7184" spans="1:16" x14ac:dyDescent="0.3">
      <c r="A7184" t="s">
        <v>7188</v>
      </c>
      <c r="B7184">
        <v>12.6934348367346</v>
      </c>
      <c r="C7184">
        <v>12.627154464735399</v>
      </c>
      <c r="D7184">
        <v>12.6600753444724</v>
      </c>
      <c r="E7184">
        <v>12.6719001156644</v>
      </c>
      <c r="F7184">
        <v>12.564127752227099</v>
      </c>
      <c r="G7184">
        <v>12.74481676473</v>
      </c>
      <c r="H7184">
        <v>12.7101874796092</v>
      </c>
      <c r="I7184">
        <v>12.6209560295818</v>
      </c>
      <c r="J7184">
        <v>12.611408409454301</v>
      </c>
      <c r="K7184">
        <v>12.524614348867701</v>
      </c>
      <c r="L7184">
        <v>12.7480057951659</v>
      </c>
      <c r="M7184">
        <v>12.506150012411601</v>
      </c>
      <c r="N7184">
        <v>12.7049483005793</v>
      </c>
      <c r="O7184">
        <v>12.453801778866101</v>
      </c>
      <c r="P7184">
        <v>12.7730194547772</v>
      </c>
    </row>
    <row r="7185" spans="1:16" x14ac:dyDescent="0.3">
      <c r="A7185" t="s">
        <v>7189</v>
      </c>
      <c r="B7185">
        <v>10.3912010137633</v>
      </c>
      <c r="C7185">
        <v>10.2631547881073</v>
      </c>
      <c r="D7185">
        <v>10.435071994097999</v>
      </c>
      <c r="E7185">
        <v>10.240428976757499</v>
      </c>
      <c r="F7185">
        <v>10.207696736540701</v>
      </c>
      <c r="G7185">
        <v>10.212891335688999</v>
      </c>
      <c r="H7185">
        <v>10.481750970701199</v>
      </c>
      <c r="I7185">
        <v>10.2093104187718</v>
      </c>
      <c r="J7185">
        <v>10.175004861638399</v>
      </c>
      <c r="K7185">
        <v>9.7145255786207905</v>
      </c>
      <c r="L7185">
        <v>10.328963874744</v>
      </c>
      <c r="M7185">
        <v>9.9717200936942305</v>
      </c>
      <c r="N7185">
        <v>10.222754127907701</v>
      </c>
      <c r="O7185">
        <v>9.9922059592872099</v>
      </c>
      <c r="P7185">
        <v>10.362782209746101</v>
      </c>
    </row>
    <row r="7186" spans="1:16" x14ac:dyDescent="0.3">
      <c r="A7186" t="s">
        <v>7190</v>
      </c>
      <c r="B7186">
        <v>7.7807900729302002</v>
      </c>
      <c r="C7186">
        <v>7.71315720497243</v>
      </c>
      <c r="D7186">
        <v>7.6600453273231004</v>
      </c>
      <c r="E7186">
        <v>7.6282636207280499</v>
      </c>
      <c r="F7186">
        <v>7.79409493798138</v>
      </c>
      <c r="G7186">
        <v>7.5859458381228402</v>
      </c>
      <c r="H7186">
        <v>7.8269075961806296</v>
      </c>
      <c r="I7186">
        <v>7.6576683438396902</v>
      </c>
      <c r="J7186">
        <v>7.7582572273873698</v>
      </c>
      <c r="K7186">
        <v>7.53343379405747</v>
      </c>
      <c r="L7186">
        <v>7.8854861086194603</v>
      </c>
      <c r="M7186">
        <v>7.6831540046580704</v>
      </c>
      <c r="N7186">
        <v>7.7272358543570698</v>
      </c>
      <c r="O7186">
        <v>7.7431836185897502</v>
      </c>
      <c r="P7186">
        <v>7.5800680442332604</v>
      </c>
    </row>
    <row r="7187" spans="1:16" x14ac:dyDescent="0.3">
      <c r="A7187" t="s">
        <v>7191</v>
      </c>
      <c r="B7187">
        <v>9.5524144216112692</v>
      </c>
      <c r="C7187">
        <v>9.8501525523047597</v>
      </c>
      <c r="D7187">
        <v>9.6275851563137191</v>
      </c>
      <c r="E7187">
        <v>9.5155992947460799</v>
      </c>
      <c r="F7187">
        <v>10.139711432081</v>
      </c>
      <c r="G7187">
        <v>9.3743697643501598</v>
      </c>
      <c r="H7187">
        <v>9.4965174144242805</v>
      </c>
      <c r="I7187">
        <v>9.4638994504108798</v>
      </c>
      <c r="J7187">
        <v>9.92522571639498</v>
      </c>
      <c r="K7187">
        <v>9.6928805724737899</v>
      </c>
      <c r="L7187">
        <v>9.0278242975670704</v>
      </c>
      <c r="M7187">
        <v>9.9591735407298199</v>
      </c>
      <c r="N7187">
        <v>8.9560690298159304</v>
      </c>
      <c r="O7187">
        <v>10.0069346193757</v>
      </c>
      <c r="P7187">
        <v>8.9712676646402407</v>
      </c>
    </row>
    <row r="7188" spans="1:16" x14ac:dyDescent="0.3">
      <c r="A7188" t="s">
        <v>7192</v>
      </c>
      <c r="B7188">
        <v>1.6547436455364799</v>
      </c>
      <c r="C7188">
        <v>1.6938620000587301</v>
      </c>
      <c r="D7188">
        <v>1.60907349219396</v>
      </c>
      <c r="E7188">
        <v>1.6627536951062201</v>
      </c>
      <c r="F7188">
        <v>1.5984143606432599</v>
      </c>
      <c r="G7188">
        <v>1.7478783434648399</v>
      </c>
      <c r="H7188">
        <v>1.6749729004317799</v>
      </c>
      <c r="I7188">
        <v>1.9879974322990199</v>
      </c>
      <c r="J7188">
        <v>1.9598124122455201</v>
      </c>
      <c r="K7188">
        <v>1.83151131880179</v>
      </c>
      <c r="L7188">
        <v>2.0090950737712001</v>
      </c>
      <c r="M7188">
        <v>1.6923770071962301</v>
      </c>
      <c r="N7188">
        <v>1.80393877667235</v>
      </c>
      <c r="O7188">
        <v>2.2348345678591999</v>
      </c>
      <c r="P7188">
        <v>1.59993632055957</v>
      </c>
    </row>
    <row r="7189" spans="1:16" x14ac:dyDescent="0.3">
      <c r="A7189" t="s">
        <v>7193</v>
      </c>
      <c r="B7189">
        <v>7.0340271045778104</v>
      </c>
      <c r="C7189">
        <v>7.2901406974116698</v>
      </c>
      <c r="D7189">
        <v>7.1624117595230103</v>
      </c>
      <c r="E7189">
        <v>7.2061645386878199</v>
      </c>
      <c r="F7189">
        <v>7.2100358851777102</v>
      </c>
      <c r="G7189">
        <v>7.1185594978663698</v>
      </c>
      <c r="H7189">
        <v>7.1902792667022704</v>
      </c>
      <c r="I7189">
        <v>7.3819394022395697</v>
      </c>
      <c r="J7189">
        <v>7.3705865639064703</v>
      </c>
      <c r="K7189">
        <v>7.4499313679805796</v>
      </c>
      <c r="L7189">
        <v>7.1700487930276804</v>
      </c>
      <c r="M7189">
        <v>7.4886112961261899</v>
      </c>
      <c r="N7189">
        <v>7.3334243133120198</v>
      </c>
      <c r="O7189">
        <v>7.3851780418275101</v>
      </c>
      <c r="P7189">
        <v>7.20702827055936</v>
      </c>
    </row>
    <row r="7190" spans="1:16" x14ac:dyDescent="0.3">
      <c r="A7190" t="s">
        <v>7194</v>
      </c>
      <c r="B7190">
        <v>9.5989824370874803</v>
      </c>
      <c r="C7190">
        <v>9.6531170557576793</v>
      </c>
      <c r="D7190">
        <v>9.6366149133745598</v>
      </c>
      <c r="E7190">
        <v>9.6835814456223694</v>
      </c>
      <c r="F7190">
        <v>9.60851020597649</v>
      </c>
      <c r="G7190">
        <v>9.5245693342407094</v>
      </c>
      <c r="H7190">
        <v>9.6617661143412494</v>
      </c>
      <c r="I7190">
        <v>9.6935961963012804</v>
      </c>
      <c r="J7190">
        <v>9.8743576940878395</v>
      </c>
      <c r="K7190">
        <v>9.8663463840425099</v>
      </c>
      <c r="L7190">
        <v>9.6179468941252395</v>
      </c>
      <c r="M7190">
        <v>9.6872299566912208</v>
      </c>
      <c r="N7190">
        <v>9.5865407904578603</v>
      </c>
      <c r="O7190">
        <v>9.5301742534052902</v>
      </c>
      <c r="P7190">
        <v>9.7053928056804093</v>
      </c>
    </row>
    <row r="7191" spans="1:16" x14ac:dyDescent="0.3">
      <c r="A7191" t="s">
        <v>7195</v>
      </c>
      <c r="B7191">
        <v>5.2338205689329902</v>
      </c>
      <c r="C7191">
        <v>5.68624745541997</v>
      </c>
      <c r="D7191">
        <v>5.3996535050192502</v>
      </c>
      <c r="E7191">
        <v>5.2648065659786996</v>
      </c>
      <c r="F7191">
        <v>5.4874583053448802</v>
      </c>
      <c r="G7191">
        <v>5.3065514919260801</v>
      </c>
      <c r="H7191">
        <v>5.4446326035777002</v>
      </c>
      <c r="I7191">
        <v>5.3402262402930099</v>
      </c>
      <c r="J7191">
        <v>5.0518948016958296</v>
      </c>
      <c r="K7191">
        <v>5.8616929001142397</v>
      </c>
      <c r="L7191">
        <v>5.3436029612885001</v>
      </c>
      <c r="M7191">
        <v>5.3468192062666002</v>
      </c>
      <c r="N7191">
        <v>5.1419294796199297</v>
      </c>
      <c r="O7191">
        <v>5.6403430832225299</v>
      </c>
      <c r="P7191">
        <v>5.1242491300733901</v>
      </c>
    </row>
    <row r="7192" spans="1:16" x14ac:dyDescent="0.3">
      <c r="A7192" t="s">
        <v>7196</v>
      </c>
      <c r="B7192">
        <v>8.1530927814916296</v>
      </c>
      <c r="C7192">
        <v>8.42675215881758</v>
      </c>
      <c r="D7192">
        <v>8.0855931063951108</v>
      </c>
      <c r="E7192">
        <v>8.5745324756561594</v>
      </c>
      <c r="F7192">
        <v>8.2266536849730691</v>
      </c>
      <c r="G7192">
        <v>8.1311913565281699</v>
      </c>
      <c r="H7192">
        <v>8.3209077323019898</v>
      </c>
      <c r="I7192">
        <v>8.1384412556671908</v>
      </c>
      <c r="J7192">
        <v>8.0444198994635006</v>
      </c>
      <c r="K7192">
        <v>8.1304539003132401</v>
      </c>
      <c r="L7192">
        <v>8.0124394291350391</v>
      </c>
      <c r="M7192">
        <v>8.22291255287554</v>
      </c>
      <c r="N7192">
        <v>8.1090330367134396</v>
      </c>
      <c r="O7192">
        <v>8.1823367137206997</v>
      </c>
      <c r="P7192">
        <v>8.0777242456154603</v>
      </c>
    </row>
    <row r="7193" spans="1:16" x14ac:dyDescent="0.3">
      <c r="A7193" t="s">
        <v>7197</v>
      </c>
      <c r="B7193">
        <v>8.9540984696979606</v>
      </c>
      <c r="C7193">
        <v>8.8383565272304097</v>
      </c>
      <c r="D7193">
        <v>8.8714106868930998</v>
      </c>
      <c r="E7193">
        <v>8.8214459964366299</v>
      </c>
      <c r="F7193">
        <v>8.8579631599340605</v>
      </c>
      <c r="G7193">
        <v>8.9672586438066606</v>
      </c>
      <c r="H7193">
        <v>8.8912492196815993</v>
      </c>
      <c r="I7193">
        <v>9.0911183610239803</v>
      </c>
      <c r="J7193">
        <v>9.1083747843470508</v>
      </c>
      <c r="K7193">
        <v>9.2288030827359808</v>
      </c>
      <c r="L7193">
        <v>8.9957266602377093</v>
      </c>
      <c r="M7193">
        <v>9.0412933385562404</v>
      </c>
      <c r="N7193">
        <v>8.8750617367855504</v>
      </c>
      <c r="O7193">
        <v>9.2111136928832895</v>
      </c>
      <c r="P7193">
        <v>8.8605715262003599</v>
      </c>
    </row>
    <row r="7194" spans="1:16" x14ac:dyDescent="0.3">
      <c r="A7194" t="s">
        <v>7198</v>
      </c>
      <c r="B7194">
        <v>2.8302320178260101</v>
      </c>
      <c r="C7194">
        <v>3.17411929321743</v>
      </c>
      <c r="D7194">
        <v>2.9057578796213601</v>
      </c>
      <c r="E7194">
        <v>3.34237925239526</v>
      </c>
      <c r="F7194">
        <v>3.1716325329041899</v>
      </c>
      <c r="G7194">
        <v>2.8418956608797701</v>
      </c>
      <c r="H7194">
        <v>2.9223092681345002</v>
      </c>
      <c r="I7194">
        <v>2.85146724790263</v>
      </c>
      <c r="J7194">
        <v>2.9841738995756799</v>
      </c>
      <c r="K7194">
        <v>2.7579626310694798</v>
      </c>
      <c r="L7194">
        <v>3.1698456215847202</v>
      </c>
      <c r="M7194">
        <v>3.4166845376508999</v>
      </c>
      <c r="N7194">
        <v>3.1794100282680899</v>
      </c>
      <c r="O7194">
        <v>3.56339766300774</v>
      </c>
      <c r="P7194">
        <v>2.8297094726716199</v>
      </c>
    </row>
    <row r="7195" spans="1:16" x14ac:dyDescent="0.3">
      <c r="A7195" t="s">
        <v>7199</v>
      </c>
      <c r="B7195">
        <v>10.3508464595877</v>
      </c>
      <c r="C7195">
        <v>10.2169857268744</v>
      </c>
      <c r="D7195">
        <v>10.2688163516237</v>
      </c>
      <c r="E7195">
        <v>10.3479483486341</v>
      </c>
      <c r="F7195">
        <v>10.277640559455699</v>
      </c>
      <c r="G7195">
        <v>10.2895845313137</v>
      </c>
      <c r="H7195">
        <v>10.2784213312205</v>
      </c>
      <c r="I7195">
        <v>10.740913523159699</v>
      </c>
      <c r="J7195">
        <v>10.884224487859001</v>
      </c>
      <c r="K7195">
        <v>11.2742082181908</v>
      </c>
      <c r="L7195">
        <v>10.422455377382899</v>
      </c>
      <c r="M7195">
        <v>10.910020234898701</v>
      </c>
      <c r="N7195">
        <v>10.673227593253699</v>
      </c>
      <c r="O7195">
        <v>11.1804455827706</v>
      </c>
      <c r="P7195">
        <v>10.421821631528401</v>
      </c>
    </row>
    <row r="7196" spans="1:16" x14ac:dyDescent="0.3">
      <c r="A7196" t="s">
        <v>7200</v>
      </c>
      <c r="B7196">
        <v>7.8650016446685704</v>
      </c>
      <c r="C7196">
        <v>7.86678022542075</v>
      </c>
      <c r="D7196">
        <v>7.7883553752322303</v>
      </c>
      <c r="E7196">
        <v>7.9002348823105599</v>
      </c>
      <c r="F7196">
        <v>7.8762394044938198</v>
      </c>
      <c r="G7196">
        <v>7.87876243398079</v>
      </c>
      <c r="H7196">
        <v>7.8557801961035496</v>
      </c>
      <c r="I7196">
        <v>8.0714228440608604</v>
      </c>
      <c r="J7196">
        <v>8.1990386530673494</v>
      </c>
      <c r="K7196">
        <v>8.4265887986531496</v>
      </c>
      <c r="L7196">
        <v>7.9353224850487898</v>
      </c>
      <c r="M7196">
        <v>8.1077881416825797</v>
      </c>
      <c r="N7196">
        <v>7.9877867187771097</v>
      </c>
      <c r="O7196">
        <v>8.5407822400684097</v>
      </c>
      <c r="P7196">
        <v>7.8196282515557298</v>
      </c>
    </row>
    <row r="7197" spans="1:16" x14ac:dyDescent="0.3">
      <c r="A7197" t="s">
        <v>7201</v>
      </c>
      <c r="B7197">
        <v>7.21029973979795</v>
      </c>
      <c r="C7197">
        <v>7.1331848507666802</v>
      </c>
      <c r="D7197">
        <v>7.1367316203617799</v>
      </c>
      <c r="E7197">
        <v>7.1843314166667698</v>
      </c>
      <c r="F7197">
        <v>6.99198552141217</v>
      </c>
      <c r="G7197">
        <v>7.1716079625172098</v>
      </c>
      <c r="H7197">
        <v>7.2099364137985402</v>
      </c>
      <c r="I7197">
        <v>7.0826169896953504</v>
      </c>
      <c r="J7197">
        <v>7.1852614306652098</v>
      </c>
      <c r="K7197">
        <v>6.9138701267433502</v>
      </c>
      <c r="L7197">
        <v>7.2110969927282902</v>
      </c>
      <c r="M7197">
        <v>7.1432183674098999</v>
      </c>
      <c r="N7197">
        <v>7.2606799230942496</v>
      </c>
      <c r="O7197">
        <v>7.1298562128642304</v>
      </c>
      <c r="P7197">
        <v>7.2082780068316499</v>
      </c>
    </row>
    <row r="7198" spans="1:16" x14ac:dyDescent="0.3">
      <c r="A7198" t="s">
        <v>7202</v>
      </c>
      <c r="B7198">
        <v>0.66030139639718799</v>
      </c>
      <c r="C7198">
        <v>0.75764396887028995</v>
      </c>
      <c r="D7198">
        <v>0.66492874791610401</v>
      </c>
      <c r="E7198">
        <v>0.66311881522145</v>
      </c>
      <c r="F7198">
        <v>1.0334965441762201</v>
      </c>
      <c r="G7198">
        <v>0.67139571917672802</v>
      </c>
      <c r="H7198">
        <v>0.72911938864966097</v>
      </c>
      <c r="I7198">
        <v>0.80479651154401299</v>
      </c>
      <c r="J7198">
        <v>0.77649225235792196</v>
      </c>
      <c r="K7198">
        <v>0.66541270485591597</v>
      </c>
      <c r="L7198">
        <v>0.65926529363522102</v>
      </c>
      <c r="M7198">
        <v>0.89148996172592299</v>
      </c>
      <c r="N7198">
        <v>0.81724403246729904</v>
      </c>
      <c r="O7198">
        <v>0.70606022428799298</v>
      </c>
      <c r="P7198">
        <v>0.81749191899874596</v>
      </c>
    </row>
    <row r="7199" spans="1:16" x14ac:dyDescent="0.3">
      <c r="A7199" t="s">
        <v>7203</v>
      </c>
      <c r="B7199">
        <v>9.1945405363077608</v>
      </c>
      <c r="C7199">
        <v>9.1592293577926398</v>
      </c>
      <c r="D7199">
        <v>9.2735750395458307</v>
      </c>
      <c r="E7199">
        <v>9.1183099036326691</v>
      </c>
      <c r="F7199">
        <v>9.1106096189200194</v>
      </c>
      <c r="G7199">
        <v>9.1580573067600692</v>
      </c>
      <c r="H7199">
        <v>9.1298667208889004</v>
      </c>
      <c r="I7199">
        <v>8.8077648503457304</v>
      </c>
      <c r="J7199">
        <v>8.7152068768705302</v>
      </c>
      <c r="K7199">
        <v>8.5205833613577404</v>
      </c>
      <c r="L7199">
        <v>9.0756134578025502</v>
      </c>
      <c r="M7199">
        <v>8.7348313857380901</v>
      </c>
      <c r="N7199">
        <v>8.8930028928857805</v>
      </c>
      <c r="O7199">
        <v>8.5600107836263994</v>
      </c>
      <c r="P7199">
        <v>9.0525888278183508</v>
      </c>
    </row>
    <row r="7200" spans="1:16" x14ac:dyDescent="0.3">
      <c r="A7200" t="s">
        <v>7204</v>
      </c>
      <c r="B7200">
        <v>7.8446279000669099</v>
      </c>
      <c r="C7200">
        <v>7.9998770335314697</v>
      </c>
      <c r="D7200">
        <v>7.88941838328115</v>
      </c>
      <c r="E7200">
        <v>7.9768399010932098</v>
      </c>
      <c r="F7200">
        <v>7.9165618308722996</v>
      </c>
      <c r="G7200">
        <v>7.8548218381202499</v>
      </c>
      <c r="H7200">
        <v>7.9685519429277996</v>
      </c>
      <c r="I7200">
        <v>8.2048411592947907</v>
      </c>
      <c r="J7200">
        <v>8.2923447007913893</v>
      </c>
      <c r="K7200">
        <v>8.7887511402763892</v>
      </c>
      <c r="L7200">
        <v>7.7370975394309696</v>
      </c>
      <c r="M7200">
        <v>8.4188073100339604</v>
      </c>
      <c r="N7200">
        <v>8.1039478662426099</v>
      </c>
      <c r="O7200">
        <v>8.0850562562461405</v>
      </c>
      <c r="P7200">
        <v>8.16677159248019</v>
      </c>
    </row>
    <row r="7201" spans="1:16" x14ac:dyDescent="0.3">
      <c r="A7201" t="s">
        <v>7205</v>
      </c>
      <c r="B7201">
        <v>9.1140800738124792</v>
      </c>
      <c r="C7201">
        <v>8.9356159943646993</v>
      </c>
      <c r="D7201">
        <v>8.8974469371711091</v>
      </c>
      <c r="E7201">
        <v>9.0283741695146897</v>
      </c>
      <c r="F7201">
        <v>9.0161759109315192</v>
      </c>
      <c r="G7201">
        <v>9.1421611613932097</v>
      </c>
      <c r="H7201">
        <v>8.9949807145669496</v>
      </c>
      <c r="I7201">
        <v>9.0073973090576107</v>
      </c>
      <c r="J7201">
        <v>9.1407948606681302</v>
      </c>
      <c r="K7201">
        <v>9.4391105288000894</v>
      </c>
      <c r="L7201">
        <v>8.9742023282625407</v>
      </c>
      <c r="M7201">
        <v>9.1061723381875197</v>
      </c>
      <c r="N7201">
        <v>8.8268890158919096</v>
      </c>
      <c r="O7201">
        <v>9.2584118909114306</v>
      </c>
      <c r="P7201">
        <v>8.9922041124275491</v>
      </c>
    </row>
    <row r="7202" spans="1:16" x14ac:dyDescent="0.3">
      <c r="A7202" t="s">
        <v>7206</v>
      </c>
      <c r="B7202">
        <v>11.656461709372399</v>
      </c>
      <c r="C7202">
        <v>11.649882801041</v>
      </c>
      <c r="D7202">
        <v>11.574311906106701</v>
      </c>
      <c r="E7202">
        <v>11.6238418548404</v>
      </c>
      <c r="F7202">
        <v>11.5648719941011</v>
      </c>
      <c r="G7202">
        <v>11.6683359865178</v>
      </c>
      <c r="H7202">
        <v>11.680114880801099</v>
      </c>
      <c r="I7202">
        <v>11.507557564770501</v>
      </c>
      <c r="J7202">
        <v>11.4884966264048</v>
      </c>
      <c r="K7202">
        <v>11.4320444312189</v>
      </c>
      <c r="L7202">
        <v>11.611939231013899</v>
      </c>
      <c r="M7202">
        <v>11.257013277086701</v>
      </c>
      <c r="N7202">
        <v>11.479418544889</v>
      </c>
      <c r="O7202">
        <v>11.3465715862366</v>
      </c>
      <c r="P7202">
        <v>11.575467598355999</v>
      </c>
    </row>
    <row r="7203" spans="1:16" x14ac:dyDescent="0.3">
      <c r="A7203" t="s">
        <v>7207</v>
      </c>
      <c r="B7203">
        <v>6.3028283476818503</v>
      </c>
      <c r="C7203">
        <v>6.3825734129093297</v>
      </c>
      <c r="D7203">
        <v>6.3093374685557899</v>
      </c>
      <c r="E7203">
        <v>6.1708177731855898</v>
      </c>
      <c r="F7203">
        <v>6.3010564014510102</v>
      </c>
      <c r="G7203">
        <v>6.2923870818012499</v>
      </c>
      <c r="H7203">
        <v>6.0802052384092198</v>
      </c>
      <c r="I7203">
        <v>6.22591818011841</v>
      </c>
      <c r="J7203">
        <v>6.1444253675393297</v>
      </c>
      <c r="K7203">
        <v>5.8479741410573798</v>
      </c>
      <c r="L7203">
        <v>6.2276403556374698</v>
      </c>
      <c r="M7203">
        <v>6.2586759170178698</v>
      </c>
      <c r="N7203">
        <v>6.2643561892613997</v>
      </c>
      <c r="O7203">
        <v>5.9352772175561999</v>
      </c>
      <c r="P7203">
        <v>6.3678857615687496</v>
      </c>
    </row>
    <row r="7204" spans="1:16" x14ac:dyDescent="0.3">
      <c r="A7204" t="s">
        <v>7208</v>
      </c>
      <c r="B7204">
        <v>8.64682386419023</v>
      </c>
      <c r="C7204">
        <v>8.5619709676719697</v>
      </c>
      <c r="D7204">
        <v>8.6656368471774705</v>
      </c>
      <c r="E7204">
        <v>8.6868877124122701</v>
      </c>
      <c r="F7204">
        <v>8.6116609661049299</v>
      </c>
      <c r="G7204">
        <v>8.6063428385508196</v>
      </c>
      <c r="H7204">
        <v>8.6668981733840607</v>
      </c>
      <c r="I7204">
        <v>8.7509184975315204</v>
      </c>
      <c r="J7204">
        <v>8.6873829027728107</v>
      </c>
      <c r="K7204">
        <v>8.8334132465466109</v>
      </c>
      <c r="L7204">
        <v>8.7113396087333594</v>
      </c>
      <c r="M7204">
        <v>8.8284104752822898</v>
      </c>
      <c r="N7204">
        <v>8.7713577892472898</v>
      </c>
      <c r="O7204">
        <v>8.7396832171259096</v>
      </c>
      <c r="P7204">
        <v>8.5578067857301505</v>
      </c>
    </row>
    <row r="7205" spans="1:16" x14ac:dyDescent="0.3">
      <c r="A7205" t="s">
        <v>7209</v>
      </c>
      <c r="B7205">
        <v>5.2845750410084404</v>
      </c>
      <c r="C7205">
        <v>5.3139444779071097</v>
      </c>
      <c r="D7205">
        <v>5.2761124224478904</v>
      </c>
      <c r="E7205">
        <v>5.50541808908158</v>
      </c>
      <c r="F7205">
        <v>5.4213258288056103</v>
      </c>
      <c r="G7205">
        <v>5.3026774022789303</v>
      </c>
      <c r="H7205">
        <v>5.3367983685621301</v>
      </c>
      <c r="I7205">
        <v>5.3425247950977797</v>
      </c>
      <c r="J7205">
        <v>5.5671727162222604</v>
      </c>
      <c r="K7205">
        <v>5.5191610099050896</v>
      </c>
      <c r="L7205">
        <v>5.3600834024449897</v>
      </c>
      <c r="M7205">
        <v>5.4554896318806696</v>
      </c>
      <c r="N7205">
        <v>5.3611196426472301</v>
      </c>
      <c r="O7205">
        <v>5.7524289346703004</v>
      </c>
      <c r="P7205">
        <v>5.3154820896624901</v>
      </c>
    </row>
    <row r="7206" spans="1:16" x14ac:dyDescent="0.3">
      <c r="A7206" t="s">
        <v>7210</v>
      </c>
      <c r="B7206">
        <v>7.2818627869260304</v>
      </c>
      <c r="C7206">
        <v>7.3625172298949204</v>
      </c>
      <c r="D7206">
        <v>7.5549140641660602</v>
      </c>
      <c r="E7206">
        <v>7.25762136250178</v>
      </c>
      <c r="F7206">
        <v>7.1807785171927403</v>
      </c>
      <c r="G7206">
        <v>7.1374140254266303</v>
      </c>
      <c r="H7206">
        <v>7.3284430785634003</v>
      </c>
      <c r="I7206">
        <v>6.2255276763729901</v>
      </c>
      <c r="J7206">
        <v>5.9589599284665198</v>
      </c>
      <c r="K7206">
        <v>5.8645471041040098</v>
      </c>
      <c r="L7206">
        <v>6.99829293732697</v>
      </c>
      <c r="M7206">
        <v>5.98117670731438</v>
      </c>
      <c r="N7206">
        <v>6.7058849326078596</v>
      </c>
      <c r="O7206">
        <v>5.9816634144974898</v>
      </c>
      <c r="P7206">
        <v>7.0316534659269898</v>
      </c>
    </row>
    <row r="7207" spans="1:16" x14ac:dyDescent="0.3">
      <c r="A7207" t="s">
        <v>7211</v>
      </c>
      <c r="B7207">
        <v>9.4505033892222894</v>
      </c>
      <c r="C7207">
        <v>9.3288362371532898</v>
      </c>
      <c r="D7207">
        <v>9.3638530657157695</v>
      </c>
      <c r="E7207">
        <v>9.5044664559416105</v>
      </c>
      <c r="F7207">
        <v>9.3427680607256995</v>
      </c>
      <c r="G7207">
        <v>9.4248934483669302</v>
      </c>
      <c r="H7207">
        <v>9.4583542727417207</v>
      </c>
      <c r="I7207">
        <v>9.7282500379278591</v>
      </c>
      <c r="J7207">
        <v>9.7145440862390107</v>
      </c>
      <c r="K7207">
        <v>9.7947611906477103</v>
      </c>
      <c r="L7207">
        <v>9.4726614308032797</v>
      </c>
      <c r="M7207">
        <v>9.7741003209928703</v>
      </c>
      <c r="N7207">
        <v>9.5994522206368007</v>
      </c>
      <c r="O7207">
        <v>9.8824950463285806</v>
      </c>
      <c r="P7207">
        <v>9.5409535505093306</v>
      </c>
    </row>
    <row r="7208" spans="1:16" x14ac:dyDescent="0.3">
      <c r="A7208" t="s">
        <v>7212</v>
      </c>
      <c r="B7208">
        <v>11.296363700840599</v>
      </c>
      <c r="C7208">
        <v>11.288031947836499</v>
      </c>
      <c r="D7208">
        <v>11.3492848050067</v>
      </c>
      <c r="E7208">
        <v>11.365572056986601</v>
      </c>
      <c r="F7208">
        <v>11.1475138376238</v>
      </c>
      <c r="G7208">
        <v>11.2344490842195</v>
      </c>
      <c r="H7208">
        <v>11.3586955237253</v>
      </c>
      <c r="I7208">
        <v>11.237821069352099</v>
      </c>
      <c r="J7208">
        <v>11.0919420552222</v>
      </c>
      <c r="K7208">
        <v>10.706405596092599</v>
      </c>
      <c r="L7208">
        <v>11.417516920916301</v>
      </c>
      <c r="M7208">
        <v>10.9406917062426</v>
      </c>
      <c r="N7208">
        <v>11.3707001536311</v>
      </c>
      <c r="O7208">
        <v>10.8497418049449</v>
      </c>
      <c r="P7208">
        <v>11.370639296208401</v>
      </c>
    </row>
    <row r="7209" spans="1:16" x14ac:dyDescent="0.3">
      <c r="A7209" t="s">
        <v>7213</v>
      </c>
      <c r="B7209">
        <v>-1.3155520637118601</v>
      </c>
      <c r="C7209">
        <v>-1.3180370748785299</v>
      </c>
      <c r="D7209">
        <v>-1.3123902728244601</v>
      </c>
      <c r="E7209">
        <v>-1.3136168373242001</v>
      </c>
      <c r="F7209">
        <v>-1.2681844081646401</v>
      </c>
      <c r="G7209">
        <v>-1.30808688714891</v>
      </c>
      <c r="H7209">
        <v>-1.3107184207547899</v>
      </c>
      <c r="I7209">
        <v>-1.3180459501805</v>
      </c>
      <c r="J7209">
        <v>-1.2654452403408201</v>
      </c>
      <c r="K7209">
        <v>-1.2640906604179001</v>
      </c>
      <c r="L7209">
        <v>-1.22032565529187</v>
      </c>
      <c r="M7209">
        <v>-1.2703497800972501</v>
      </c>
      <c r="N7209">
        <v>-1.3156596696684</v>
      </c>
      <c r="O7209">
        <v>-1.3188764051719499</v>
      </c>
      <c r="P7209">
        <v>-1.3156127719108901</v>
      </c>
    </row>
    <row r="7210" spans="1:16" x14ac:dyDescent="0.3">
      <c r="A7210" t="s">
        <v>7214</v>
      </c>
      <c r="B7210">
        <v>-1.3148368598745701</v>
      </c>
      <c r="C7210">
        <v>-1.31723250214471</v>
      </c>
      <c r="D7210">
        <v>-1.31178877703262</v>
      </c>
      <c r="E7210">
        <v>-1.3129712303761001</v>
      </c>
      <c r="F7210">
        <v>-1.22292440090246</v>
      </c>
      <c r="G7210">
        <v>-1.3076401547779899</v>
      </c>
      <c r="H7210">
        <v>-1.3101770500749099</v>
      </c>
      <c r="I7210">
        <v>-1.3172410582626199</v>
      </c>
      <c r="J7210">
        <v>-1.3127803318706199</v>
      </c>
      <c r="K7210">
        <v>-1.31147446694528</v>
      </c>
      <c r="L7210">
        <v>-1.17678680083215</v>
      </c>
      <c r="M7210">
        <v>-1.31750848879549</v>
      </c>
      <c r="N7210">
        <v>-1.3149405959790399</v>
      </c>
      <c r="O7210">
        <v>-1.2717933526468901</v>
      </c>
      <c r="P7210">
        <v>-1.31489538481389</v>
      </c>
    </row>
    <row r="7211" spans="1:16" x14ac:dyDescent="0.3">
      <c r="A7211" t="s">
        <v>7215</v>
      </c>
      <c r="B7211">
        <v>4.68343300571415</v>
      </c>
      <c r="C7211">
        <v>4.6697459039112399</v>
      </c>
      <c r="D7211">
        <v>4.8838181704105503</v>
      </c>
      <c r="E7211">
        <v>4.7043388913000799</v>
      </c>
      <c r="F7211">
        <v>5.0167548848774199</v>
      </c>
      <c r="G7211">
        <v>4.7801226129119101</v>
      </c>
      <c r="H7211">
        <v>4.5888599790612599</v>
      </c>
      <c r="I7211">
        <v>4.8196217281470801</v>
      </c>
      <c r="J7211">
        <v>4.77548274810942</v>
      </c>
      <c r="K7211">
        <v>4.5890571959612796</v>
      </c>
      <c r="L7211">
        <v>4.6887242836043699</v>
      </c>
      <c r="M7211">
        <v>5.1773817966194899</v>
      </c>
      <c r="N7211">
        <v>5.0610794734134101</v>
      </c>
      <c r="O7211">
        <v>4.6104295290416504</v>
      </c>
      <c r="P7211">
        <v>4.5430016034696203</v>
      </c>
    </row>
    <row r="7212" spans="1:16" x14ac:dyDescent="0.3">
      <c r="A7212" t="s">
        <v>7216</v>
      </c>
      <c r="B7212">
        <v>6.9986639284731904</v>
      </c>
      <c r="C7212">
        <v>6.8771063647875996</v>
      </c>
      <c r="D7212">
        <v>6.9349598993900496</v>
      </c>
      <c r="E7212">
        <v>6.9012058612259404</v>
      </c>
      <c r="F7212">
        <v>6.9616943966334102</v>
      </c>
      <c r="G7212">
        <v>6.9075326482851702</v>
      </c>
      <c r="H7212">
        <v>7.0366169156092697</v>
      </c>
      <c r="I7212">
        <v>6.6935897406574503</v>
      </c>
      <c r="J7212">
        <v>6.6324105108017699</v>
      </c>
      <c r="K7212">
        <v>6.7644254574276603</v>
      </c>
      <c r="L7212">
        <v>7.1080539396898903</v>
      </c>
      <c r="M7212">
        <v>6.3583307056044998</v>
      </c>
      <c r="N7212">
        <v>6.8537977098149501</v>
      </c>
      <c r="O7212">
        <v>6.3061080791329598</v>
      </c>
      <c r="P7212">
        <v>6.6919363869373401</v>
      </c>
    </row>
    <row r="7213" spans="1:16" x14ac:dyDescent="0.3">
      <c r="A7213" t="s">
        <v>7217</v>
      </c>
      <c r="B7213">
        <v>11.3455371147446</v>
      </c>
      <c r="C7213">
        <v>11.222964282378801</v>
      </c>
      <c r="D7213">
        <v>11.1754938957035</v>
      </c>
      <c r="E7213">
        <v>11.254860256295901</v>
      </c>
      <c r="F7213">
        <v>11.107561588258401</v>
      </c>
      <c r="G7213">
        <v>11.270796124236099</v>
      </c>
      <c r="H7213">
        <v>11.230903891021701</v>
      </c>
      <c r="I7213">
        <v>11.136223142662899</v>
      </c>
      <c r="J7213">
        <v>11.310893221776499</v>
      </c>
      <c r="K7213">
        <v>11.368765268663401</v>
      </c>
      <c r="L7213">
        <v>11.1747173844598</v>
      </c>
      <c r="M7213">
        <v>11.128773048491601</v>
      </c>
      <c r="N7213">
        <v>11.2228952477174</v>
      </c>
      <c r="O7213">
        <v>10.9469813555739</v>
      </c>
      <c r="P7213">
        <v>11.1990509837809</v>
      </c>
    </row>
    <row r="7214" spans="1:16" x14ac:dyDescent="0.3">
      <c r="A7214" t="s">
        <v>7218</v>
      </c>
      <c r="B7214">
        <v>8.1148037337669692</v>
      </c>
      <c r="C7214">
        <v>7.94698386800862</v>
      </c>
      <c r="D7214">
        <v>8.1052366315162399</v>
      </c>
      <c r="E7214">
        <v>8.1647867391807196</v>
      </c>
      <c r="F7214">
        <v>8.0301440328466196</v>
      </c>
      <c r="G7214">
        <v>8.1619028130606992</v>
      </c>
      <c r="H7214">
        <v>8.0551079684719706</v>
      </c>
      <c r="I7214">
        <v>8.3340632894403708</v>
      </c>
      <c r="J7214">
        <v>8.6025494003429497</v>
      </c>
      <c r="K7214">
        <v>8.6852036073835297</v>
      </c>
      <c r="L7214">
        <v>8.0666917493725503</v>
      </c>
      <c r="M7214">
        <v>8.4139784109737903</v>
      </c>
      <c r="N7214">
        <v>8.1860363139410204</v>
      </c>
      <c r="O7214">
        <v>8.6475954571564095</v>
      </c>
      <c r="P7214">
        <v>8.1067805158883193</v>
      </c>
    </row>
    <row r="7215" spans="1:16" x14ac:dyDescent="0.3">
      <c r="A7215" t="s">
        <v>7219</v>
      </c>
      <c r="B7215">
        <v>5.6106104991299901</v>
      </c>
      <c r="C7215">
        <v>5.4874632426296603</v>
      </c>
      <c r="D7215">
        <v>5.4467677929381999</v>
      </c>
      <c r="E7215">
        <v>5.7873899173407004</v>
      </c>
      <c r="F7215">
        <v>5.5208452473844201</v>
      </c>
      <c r="G7215">
        <v>5.6118118281096603</v>
      </c>
      <c r="H7215">
        <v>5.3872637355703299</v>
      </c>
      <c r="I7215">
        <v>5.8846039235061101</v>
      </c>
      <c r="J7215">
        <v>6.1920968909493102</v>
      </c>
      <c r="K7215">
        <v>6.6554829263472701</v>
      </c>
      <c r="L7215">
        <v>5.53297586051844</v>
      </c>
      <c r="M7215">
        <v>6.3894557188385903</v>
      </c>
      <c r="N7215">
        <v>5.6219086508652598</v>
      </c>
      <c r="O7215">
        <v>6.2043226722367999</v>
      </c>
      <c r="P7215">
        <v>5.3692398424366896</v>
      </c>
    </row>
    <row r="7216" spans="1:16" x14ac:dyDescent="0.3">
      <c r="A7216" t="s">
        <v>7220</v>
      </c>
      <c r="B7216">
        <v>6.6903749926651104</v>
      </c>
      <c r="C7216">
        <v>6.6988383982861199</v>
      </c>
      <c r="D7216">
        <v>6.5821117168529302</v>
      </c>
      <c r="E7216">
        <v>6.6132060133592399</v>
      </c>
      <c r="F7216">
        <v>6.79111589016388</v>
      </c>
      <c r="G7216">
        <v>6.7956390653987704</v>
      </c>
      <c r="H7216">
        <v>6.7450119399931499</v>
      </c>
      <c r="I7216">
        <v>6.6529403962942997</v>
      </c>
      <c r="J7216">
        <v>6.6911765047985199</v>
      </c>
      <c r="K7216">
        <v>6.7340972709281601</v>
      </c>
      <c r="L7216">
        <v>6.7090799136148398</v>
      </c>
      <c r="M7216">
        <v>6.8266047858298098</v>
      </c>
      <c r="N7216">
        <v>6.5826677198762402</v>
      </c>
      <c r="O7216">
        <v>6.6971674489038504</v>
      </c>
      <c r="P7216">
        <v>6.5110663334814101</v>
      </c>
    </row>
    <row r="7217" spans="1:16" x14ac:dyDescent="0.3">
      <c r="A7217" t="s">
        <v>7221</v>
      </c>
      <c r="B7217">
        <v>5.6341052044919904</v>
      </c>
      <c r="C7217">
        <v>5.5521607722371398</v>
      </c>
      <c r="D7217">
        <v>5.5696473470021397</v>
      </c>
      <c r="E7217">
        <v>5.7513606427783097</v>
      </c>
      <c r="F7217">
        <v>5.7462960790561901</v>
      </c>
      <c r="G7217">
        <v>5.5528579911773299</v>
      </c>
      <c r="H7217">
        <v>5.5840167313571296</v>
      </c>
      <c r="I7217">
        <v>5.7541192826393504</v>
      </c>
      <c r="J7217">
        <v>5.5417926747142099</v>
      </c>
      <c r="K7217">
        <v>5.5785271038420499</v>
      </c>
      <c r="L7217">
        <v>5.4514521353615502</v>
      </c>
      <c r="M7217">
        <v>5.5927556337459103</v>
      </c>
      <c r="N7217">
        <v>5.4376647174341999</v>
      </c>
      <c r="O7217">
        <v>5.3567570030440201</v>
      </c>
      <c r="P7217">
        <v>5.4686529051891704</v>
      </c>
    </row>
    <row r="7218" spans="1:16" x14ac:dyDescent="0.3">
      <c r="A7218" t="s">
        <v>7222</v>
      </c>
      <c r="B7218">
        <v>7.4537986671741896</v>
      </c>
      <c r="C7218">
        <v>7.3275506863315298</v>
      </c>
      <c r="D7218">
        <v>7.3590307516154496</v>
      </c>
      <c r="E7218">
        <v>7.4797406304712704</v>
      </c>
      <c r="F7218">
        <v>7.3255814380367497</v>
      </c>
      <c r="G7218">
        <v>7.3223788536231096</v>
      </c>
      <c r="H7218">
        <v>7.4089984309675598</v>
      </c>
      <c r="I7218">
        <v>7.3316252694739701</v>
      </c>
      <c r="J7218">
        <v>7.4864446649699996</v>
      </c>
      <c r="K7218">
        <v>7.3590250816690599</v>
      </c>
      <c r="L7218">
        <v>7.4670872973221902</v>
      </c>
      <c r="M7218">
        <v>7.4100216928472999</v>
      </c>
      <c r="N7218">
        <v>7.2732861996842102</v>
      </c>
      <c r="O7218">
        <v>7.1908240871334401</v>
      </c>
      <c r="P7218">
        <v>7.3435004229945999</v>
      </c>
    </row>
    <row r="7219" spans="1:16" x14ac:dyDescent="0.3">
      <c r="A7219" t="s">
        <v>7223</v>
      </c>
      <c r="B7219">
        <v>2.4703215734646098</v>
      </c>
      <c r="C7219">
        <v>2.6756938472190099</v>
      </c>
      <c r="D7219">
        <v>2.67319913283393</v>
      </c>
      <c r="E7219">
        <v>2.8410685667957898</v>
      </c>
      <c r="F7219">
        <v>2.5493498377381001</v>
      </c>
      <c r="G7219">
        <v>2.3693395510082</v>
      </c>
      <c r="H7219">
        <v>2.46196898222792</v>
      </c>
      <c r="I7219">
        <v>2.5301946106036701</v>
      </c>
      <c r="J7219">
        <v>2.39183513990687</v>
      </c>
      <c r="K7219">
        <v>2.4515630777315298</v>
      </c>
      <c r="L7219">
        <v>2.5878715792343701</v>
      </c>
      <c r="M7219">
        <v>2.5654001639838202</v>
      </c>
      <c r="N7219">
        <v>2.6334967086024998</v>
      </c>
      <c r="O7219">
        <v>2.55942678224564</v>
      </c>
      <c r="P7219">
        <v>2.63405741844785</v>
      </c>
    </row>
    <row r="7220" spans="1:16" x14ac:dyDescent="0.3">
      <c r="A7220" t="s">
        <v>7224</v>
      </c>
      <c r="B7220">
        <v>8.0373404318071309</v>
      </c>
      <c r="C7220">
        <v>8.0286409011685702</v>
      </c>
      <c r="D7220">
        <v>8.0208232861351405</v>
      </c>
      <c r="E7220">
        <v>8.0159507761334901</v>
      </c>
      <c r="F7220">
        <v>8.1075488174905406</v>
      </c>
      <c r="G7220">
        <v>8.0693211553668807</v>
      </c>
      <c r="H7220">
        <v>8.0713870783392494</v>
      </c>
      <c r="I7220">
        <v>8.0683713236587398</v>
      </c>
      <c r="J7220">
        <v>7.9993374712033098</v>
      </c>
      <c r="K7220">
        <v>7.8992395902782704</v>
      </c>
      <c r="L7220">
        <v>7.97628194516777</v>
      </c>
      <c r="M7220">
        <v>7.8285199463955699</v>
      </c>
      <c r="N7220">
        <v>8.0125247668923194</v>
      </c>
      <c r="O7220">
        <v>7.8855584773196501</v>
      </c>
      <c r="P7220">
        <v>7.9925787142263998</v>
      </c>
    </row>
    <row r="7221" spans="1:16" x14ac:dyDescent="0.3">
      <c r="A7221" t="s">
        <v>7225</v>
      </c>
      <c r="B7221">
        <v>10.125073081596</v>
      </c>
      <c r="C7221">
        <v>10.2499606568771</v>
      </c>
      <c r="D7221">
        <v>10.258260474609299</v>
      </c>
      <c r="E7221">
        <v>10.208986165346699</v>
      </c>
      <c r="F7221">
        <v>10.2383756708613</v>
      </c>
      <c r="G7221">
        <v>10.2716144301535</v>
      </c>
      <c r="H7221">
        <v>10.205136149659999</v>
      </c>
      <c r="I7221">
        <v>9.9323105585036302</v>
      </c>
      <c r="J7221">
        <v>9.8617343027629492</v>
      </c>
      <c r="K7221">
        <v>9.8282799784598094</v>
      </c>
      <c r="L7221">
        <v>10.243123409339701</v>
      </c>
      <c r="M7221">
        <v>9.9306969666276892</v>
      </c>
      <c r="N7221">
        <v>10.1928535166334</v>
      </c>
      <c r="O7221">
        <v>9.7570170686692492</v>
      </c>
      <c r="P7221">
        <v>10.1447031409955</v>
      </c>
    </row>
    <row r="7222" spans="1:16" x14ac:dyDescent="0.3">
      <c r="A7222" t="s">
        <v>7226</v>
      </c>
      <c r="B7222">
        <v>5.2005371213129301</v>
      </c>
      <c r="C7222">
        <v>5.4775383520536503</v>
      </c>
      <c r="D7222">
        <v>5.3499719713970997</v>
      </c>
      <c r="E7222">
        <v>5.3502419185418502</v>
      </c>
      <c r="F7222">
        <v>5.3288827724258798</v>
      </c>
      <c r="G7222">
        <v>5.5008469696525903</v>
      </c>
      <c r="H7222">
        <v>4.9304998228085699</v>
      </c>
      <c r="I7222">
        <v>5.5128392263684596</v>
      </c>
      <c r="J7222">
        <v>5.3392959625596399</v>
      </c>
      <c r="K7222">
        <v>5.11313096740977</v>
      </c>
      <c r="L7222">
        <v>5.50352451890073</v>
      </c>
      <c r="M7222">
        <v>5.2860474023030299</v>
      </c>
      <c r="N7222">
        <v>5.5084473287135101</v>
      </c>
      <c r="O7222">
        <v>4.9594146182160399</v>
      </c>
      <c r="P7222">
        <v>5.4298790495847999</v>
      </c>
    </row>
    <row r="7223" spans="1:16" x14ac:dyDescent="0.3">
      <c r="A7223" t="s">
        <v>7227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 t="s">
        <v>7228</v>
      </c>
      <c r="B7224">
        <v>1.8313909507481001</v>
      </c>
      <c r="C7224">
        <v>1.9494873039326399</v>
      </c>
      <c r="D7224">
        <v>1.79425491876262</v>
      </c>
      <c r="E7224">
        <v>2.1158024847541501</v>
      </c>
      <c r="F7224">
        <v>1.8757411095456</v>
      </c>
      <c r="G7224">
        <v>1.81281167755061</v>
      </c>
      <c r="H7224">
        <v>1.9115657283418701</v>
      </c>
      <c r="I7224">
        <v>2.0664431874807199</v>
      </c>
      <c r="J7224">
        <v>1.8428793707133599</v>
      </c>
      <c r="K7224">
        <v>1.95258117048587</v>
      </c>
      <c r="L7224">
        <v>1.8275639138731401</v>
      </c>
      <c r="M7224">
        <v>2.06342966656789</v>
      </c>
      <c r="N7224">
        <v>1.9694476057218899</v>
      </c>
      <c r="O7224">
        <v>1.94256849427515</v>
      </c>
      <c r="P7224">
        <v>1.8792493579024701</v>
      </c>
    </row>
    <row r="7225" spans="1:16" x14ac:dyDescent="0.3">
      <c r="A7225" t="s">
        <v>7229</v>
      </c>
      <c r="B7225">
        <v>2.1608281580727402</v>
      </c>
      <c r="C7225">
        <v>2.0975911120517998</v>
      </c>
      <c r="D7225">
        <v>2.13141819554638</v>
      </c>
      <c r="E7225">
        <v>2.17465875437167</v>
      </c>
      <c r="F7225">
        <v>2.0586581316448198</v>
      </c>
      <c r="G7225">
        <v>2.3725682097351601</v>
      </c>
      <c r="H7225">
        <v>2.3447977115215699</v>
      </c>
      <c r="I7225">
        <v>2.3844900920946799</v>
      </c>
      <c r="J7225">
        <v>2.27180782922072</v>
      </c>
      <c r="K7225">
        <v>2.5381121286211399</v>
      </c>
      <c r="L7225">
        <v>2.24564994295572</v>
      </c>
      <c r="M7225">
        <v>2.0959262450811602</v>
      </c>
      <c r="N7225">
        <v>2.0610400055231399</v>
      </c>
      <c r="O7225">
        <v>2.5383371728119202</v>
      </c>
      <c r="P7225">
        <v>2.2516364355517302</v>
      </c>
    </row>
    <row r="7226" spans="1:16" x14ac:dyDescent="0.3">
      <c r="A7226" t="s">
        <v>7230</v>
      </c>
      <c r="B7226">
        <v>9.7653758724654907</v>
      </c>
      <c r="C7226">
        <v>9.6748198418107307</v>
      </c>
      <c r="D7226">
        <v>9.7412014640477498</v>
      </c>
      <c r="E7226">
        <v>9.7409985263709</v>
      </c>
      <c r="F7226">
        <v>9.6644247747267897</v>
      </c>
      <c r="G7226">
        <v>9.7487221096276606</v>
      </c>
      <c r="H7226">
        <v>9.7264333374986798</v>
      </c>
      <c r="I7226">
        <v>9.9305833168195097</v>
      </c>
      <c r="J7226">
        <v>10.0505996308605</v>
      </c>
      <c r="K7226">
        <v>10.2553527498047</v>
      </c>
      <c r="L7226">
        <v>9.8516851177075306</v>
      </c>
      <c r="M7226">
        <v>10.054690911532999</v>
      </c>
      <c r="N7226">
        <v>9.8566916297796503</v>
      </c>
      <c r="O7226">
        <v>10.225790291566801</v>
      </c>
      <c r="P7226">
        <v>9.8081749237341995</v>
      </c>
    </row>
    <row r="7227" spans="1:16" x14ac:dyDescent="0.3">
      <c r="A7227" t="s">
        <v>7231</v>
      </c>
      <c r="B7227">
        <v>-1.69044605038977</v>
      </c>
      <c r="C7227">
        <v>-1.69229967494657</v>
      </c>
      <c r="D7227">
        <v>-1.68808760093452</v>
      </c>
      <c r="E7227">
        <v>-1.68900252240759</v>
      </c>
      <c r="F7227">
        <v>-1.6908980205844799</v>
      </c>
      <c r="G7227">
        <v>-1.68487761078537</v>
      </c>
      <c r="H7227">
        <v>-1.6868405296564399</v>
      </c>
      <c r="I7227">
        <v>-1.6923062952297601</v>
      </c>
      <c r="J7227">
        <v>-1.6888548149798099</v>
      </c>
      <c r="K7227">
        <v>-1.6520598563347799</v>
      </c>
      <c r="L7227">
        <v>-1.65519912282007</v>
      </c>
      <c r="M7227">
        <v>-1.6925132191971399</v>
      </c>
      <c r="N7227">
        <v>-1.65474176839406</v>
      </c>
      <c r="O7227">
        <v>-1.6571412022485399</v>
      </c>
      <c r="P7227">
        <v>-1.6904913339724099</v>
      </c>
    </row>
    <row r="7228" spans="1:16" x14ac:dyDescent="0.3">
      <c r="A7228" t="s">
        <v>7232</v>
      </c>
      <c r="B7228">
        <v>7.1151288603326002</v>
      </c>
      <c r="C7228">
        <v>7.4214029407125004</v>
      </c>
      <c r="D7228">
        <v>7.25380608962789</v>
      </c>
      <c r="E7228">
        <v>7.0654399369804999</v>
      </c>
      <c r="F7228">
        <v>7.5104774273830204</v>
      </c>
      <c r="G7228">
        <v>7.0091413446238802</v>
      </c>
      <c r="H7228">
        <v>7.1736110616912603</v>
      </c>
      <c r="I7228">
        <v>6.8254238277471702</v>
      </c>
      <c r="J7228">
        <v>6.7394010541268496</v>
      </c>
      <c r="K7228">
        <v>6.4888399073040501</v>
      </c>
      <c r="L7228">
        <v>6.8539494703233599</v>
      </c>
      <c r="M7228">
        <v>6.9704088882288699</v>
      </c>
      <c r="N7228">
        <v>6.8928652608678203</v>
      </c>
      <c r="O7228">
        <v>7.3550471853630102</v>
      </c>
      <c r="P7228">
        <v>6.8743971388941603</v>
      </c>
    </row>
    <row r="7229" spans="1:16" x14ac:dyDescent="0.3">
      <c r="A7229" t="s">
        <v>7233</v>
      </c>
      <c r="B7229">
        <v>8.0646489962980308</v>
      </c>
      <c r="C7229">
        <v>8.0357022791020096</v>
      </c>
      <c r="D7229">
        <v>8.0437085874677301</v>
      </c>
      <c r="E7229">
        <v>7.8335119002675002</v>
      </c>
      <c r="F7229">
        <v>8.3374737862364103</v>
      </c>
      <c r="G7229">
        <v>7.9876475002561502</v>
      </c>
      <c r="H7229">
        <v>7.9844405956042097</v>
      </c>
      <c r="I7229">
        <v>7.9230907362596099</v>
      </c>
      <c r="J7229">
        <v>7.7613490936250198</v>
      </c>
      <c r="K7229">
        <v>7.6397758524128596</v>
      </c>
      <c r="L7229">
        <v>8.0966820965306798</v>
      </c>
      <c r="M7229">
        <v>8.19856055755141</v>
      </c>
      <c r="N7229">
        <v>8.1152649431731305</v>
      </c>
      <c r="O7229">
        <v>8.39971745653353</v>
      </c>
      <c r="P7229">
        <v>8.0297408769335394</v>
      </c>
    </row>
    <row r="7230" spans="1:16" x14ac:dyDescent="0.3">
      <c r="A7230" t="s">
        <v>7234</v>
      </c>
      <c r="B7230">
        <v>-2.0679868119205498</v>
      </c>
      <c r="C7230">
        <v>-2.0689981468814298</v>
      </c>
      <c r="D7230">
        <v>-2.0667000452024298</v>
      </c>
      <c r="E7230">
        <v>-2.0671992250761502</v>
      </c>
      <c r="F7230">
        <v>-2.0682334062254801</v>
      </c>
      <c r="G7230">
        <v>-2.0649486790749001</v>
      </c>
      <c r="H7230">
        <v>-2.0660196448605102</v>
      </c>
      <c r="I7230">
        <v>-2.0690017588986702</v>
      </c>
      <c r="J7230">
        <v>-2.06711863611052</v>
      </c>
      <c r="K7230">
        <v>-2.0665673572866101</v>
      </c>
      <c r="L7230">
        <v>-2.0682801366822301</v>
      </c>
      <c r="M7230">
        <v>-2.04959065726973</v>
      </c>
      <c r="N7230">
        <v>-2.04850660569265</v>
      </c>
      <c r="O7230">
        <v>-2.0693397324971601</v>
      </c>
      <c r="P7230">
        <v>-2.0680115185797798</v>
      </c>
    </row>
    <row r="7231" spans="1:16" x14ac:dyDescent="0.3">
      <c r="A7231" t="s">
        <v>7235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 t="s">
        <v>7236</v>
      </c>
      <c r="B7232">
        <v>6.0347923686713596</v>
      </c>
      <c r="C7232">
        <v>5.9768871586504604</v>
      </c>
      <c r="D7232">
        <v>5.7229559418515601</v>
      </c>
      <c r="E7232">
        <v>5.6140915152367601</v>
      </c>
      <c r="F7232">
        <v>6.5472829092462304</v>
      </c>
      <c r="G7232">
        <v>5.8586472779757299</v>
      </c>
      <c r="H7232">
        <v>5.6583444124702202</v>
      </c>
      <c r="I7232">
        <v>5.51450631604341</v>
      </c>
      <c r="J7232">
        <v>5.1314354214795204</v>
      </c>
      <c r="K7232">
        <v>5.5724767752921496</v>
      </c>
      <c r="L7232">
        <v>6.0123835839582904</v>
      </c>
      <c r="M7232">
        <v>5.5074502506689402</v>
      </c>
      <c r="N7232">
        <v>5.9609484134834103</v>
      </c>
      <c r="O7232">
        <v>6.5769221408674303</v>
      </c>
      <c r="P7232">
        <v>5.7433137086619102</v>
      </c>
    </row>
    <row r="7233" spans="1:16" x14ac:dyDescent="0.3">
      <c r="A7233" t="s">
        <v>7237</v>
      </c>
      <c r="B7233">
        <v>5.1116308740735699</v>
      </c>
      <c r="C7233">
        <v>5.2803166429678097</v>
      </c>
      <c r="D7233">
        <v>5.1533727048833704</v>
      </c>
      <c r="E7233">
        <v>5.0450166787896702</v>
      </c>
      <c r="F7233">
        <v>5.0240518270172796</v>
      </c>
      <c r="G7233">
        <v>5.1109609920008499</v>
      </c>
      <c r="H7233">
        <v>4.93130971715608</v>
      </c>
      <c r="I7233">
        <v>5.2380115679169803</v>
      </c>
      <c r="J7233">
        <v>5.3788254692292901</v>
      </c>
      <c r="K7233">
        <v>4.9733067822198302</v>
      </c>
      <c r="L7233">
        <v>5.2856554167677103</v>
      </c>
      <c r="M7233">
        <v>5.2861527333152898</v>
      </c>
      <c r="N7233">
        <v>5.1606956895236999</v>
      </c>
      <c r="O7233">
        <v>5.5419128778671398</v>
      </c>
      <c r="P7233">
        <v>5.4020407274472104</v>
      </c>
    </row>
    <row r="7234" spans="1:16" x14ac:dyDescent="0.3">
      <c r="A7234" t="s">
        <v>7238</v>
      </c>
      <c r="B7234">
        <v>9.4546342620296606</v>
      </c>
      <c r="C7234">
        <v>9.3120070072536407</v>
      </c>
      <c r="D7234">
        <v>9.4574317305118196</v>
      </c>
      <c r="E7234">
        <v>9.6083497838667</v>
      </c>
      <c r="F7234">
        <v>9.1742734914552599</v>
      </c>
      <c r="G7234">
        <v>9.5605214519004207</v>
      </c>
      <c r="H7234">
        <v>9.4500288927213205</v>
      </c>
      <c r="I7234">
        <v>10.2479925374867</v>
      </c>
      <c r="J7234">
        <v>10.7366817710456</v>
      </c>
      <c r="K7234">
        <v>10.4337981242195</v>
      </c>
      <c r="L7234">
        <v>10.083598364570999</v>
      </c>
      <c r="M7234">
        <v>9.7648124302383597</v>
      </c>
      <c r="N7234">
        <v>9.5702451674703504</v>
      </c>
      <c r="O7234">
        <v>11.201329097412801</v>
      </c>
      <c r="P7234">
        <v>10.109481482150301</v>
      </c>
    </row>
    <row r="7235" spans="1:16" x14ac:dyDescent="0.3">
      <c r="A7235" t="s">
        <v>7239</v>
      </c>
      <c r="B7235">
        <v>-1.68986444572649</v>
      </c>
      <c r="C7235">
        <v>-1.62417779644575</v>
      </c>
      <c r="D7235">
        <v>-1.6876422898611101</v>
      </c>
      <c r="E7235">
        <v>-1.6885043384893801</v>
      </c>
      <c r="F7235">
        <v>-1.6902902967944</v>
      </c>
      <c r="G7235">
        <v>-1.68461780340375</v>
      </c>
      <c r="H7235">
        <v>-1.6864672861954699</v>
      </c>
      <c r="I7235">
        <v>-1.6916171879669599</v>
      </c>
      <c r="J7235">
        <v>-1.6883651669984301</v>
      </c>
      <c r="K7235">
        <v>-1.68741314713752</v>
      </c>
      <c r="L7235">
        <v>-1.6903709970154299</v>
      </c>
      <c r="M7235">
        <v>-1.65809557699351</v>
      </c>
      <c r="N7235">
        <v>-1.6562234959577899</v>
      </c>
      <c r="O7235">
        <v>-1.6922008446653001</v>
      </c>
      <c r="P7235">
        <v>-1.6899071123939999</v>
      </c>
    </row>
    <row r="7236" spans="1:16" x14ac:dyDescent="0.3">
      <c r="A7236" t="s">
        <v>7240</v>
      </c>
      <c r="B7236">
        <v>1.5665363480849399</v>
      </c>
      <c r="C7236">
        <v>1.50462768348016</v>
      </c>
      <c r="D7236">
        <v>1.58289812074849</v>
      </c>
      <c r="E7236">
        <v>1.5764997500226201</v>
      </c>
      <c r="F7236">
        <v>1.5117884097138901</v>
      </c>
      <c r="G7236">
        <v>1.7213300333081001</v>
      </c>
      <c r="H7236">
        <v>1.5917118497418301</v>
      </c>
      <c r="I7236">
        <v>1.60125218425695</v>
      </c>
      <c r="J7236">
        <v>1.6805618098255</v>
      </c>
      <c r="K7236">
        <v>1.6907713851466699</v>
      </c>
      <c r="L7236">
        <v>1.61217902895106</v>
      </c>
      <c r="M7236">
        <v>1.5035491068560001</v>
      </c>
      <c r="N7236">
        <v>1.4589779994466401</v>
      </c>
      <c r="O7236">
        <v>2.1250502685636401</v>
      </c>
      <c r="P7236">
        <v>1.6642761687494501</v>
      </c>
    </row>
    <row r="7237" spans="1:16" x14ac:dyDescent="0.3">
      <c r="A7237" t="s">
        <v>7241</v>
      </c>
      <c r="B7237">
        <v>-2.25835040745423</v>
      </c>
      <c r="C7237">
        <v>-2.2589215313773598</v>
      </c>
      <c r="D7237">
        <v>-2.2576237409346001</v>
      </c>
      <c r="E7237">
        <v>-2.2579056391966499</v>
      </c>
      <c r="F7237">
        <v>-2.2584896648835699</v>
      </c>
      <c r="G7237">
        <v>-2.2566347045299802</v>
      </c>
      <c r="H7237">
        <v>-2.2572395033401298</v>
      </c>
      <c r="I7237">
        <v>-2.2589235711658899</v>
      </c>
      <c r="J7237">
        <v>-2.25786012876936</v>
      </c>
      <c r="K7237">
        <v>-2.2575488090416398</v>
      </c>
      <c r="L7237">
        <v>-2.2585160546385201</v>
      </c>
      <c r="M7237">
        <v>-2.2589873269181502</v>
      </c>
      <c r="N7237">
        <v>-2.2473494906121099</v>
      </c>
      <c r="O7237">
        <v>-2.25911443256686</v>
      </c>
      <c r="P7237">
        <v>-2.2583643598683101</v>
      </c>
    </row>
    <row r="7238" spans="1:16" x14ac:dyDescent="0.3">
      <c r="A7238" t="s">
        <v>7242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 x14ac:dyDescent="0.3">
      <c r="A7239" t="s">
        <v>7243</v>
      </c>
      <c r="B7239">
        <v>1.41480448131806</v>
      </c>
      <c r="C7239">
        <v>1.4492441039007</v>
      </c>
      <c r="D7239">
        <v>1.42995982907108</v>
      </c>
      <c r="E7239">
        <v>1.42402774822325</v>
      </c>
      <c r="F7239">
        <v>1.63424522449816</v>
      </c>
      <c r="G7239">
        <v>1.3906193550418</v>
      </c>
      <c r="H7239">
        <v>1.38098143718994</v>
      </c>
      <c r="I7239">
        <v>1.5357696228377</v>
      </c>
      <c r="J7239">
        <v>1.31500204104542</v>
      </c>
      <c r="K7239">
        <v>1.3761165637683801</v>
      </c>
      <c r="L7239">
        <v>1.50547685774775</v>
      </c>
      <c r="M7239">
        <v>1.35424558671093</v>
      </c>
      <c r="N7239">
        <v>1.50972942311249</v>
      </c>
      <c r="O7239">
        <v>1.6080152194535899</v>
      </c>
      <c r="P7239">
        <v>1.5100558411082201</v>
      </c>
    </row>
    <row r="7240" spans="1:16" x14ac:dyDescent="0.3">
      <c r="A7240" t="s">
        <v>7244</v>
      </c>
      <c r="B7240">
        <v>7.9392232423609697</v>
      </c>
      <c r="C7240">
        <v>8.03927479067384</v>
      </c>
      <c r="D7240">
        <v>7.9590849834628301</v>
      </c>
      <c r="E7240">
        <v>7.8884850749915802</v>
      </c>
      <c r="F7240">
        <v>7.8727962386604604</v>
      </c>
      <c r="G7240">
        <v>7.9700478895173203</v>
      </c>
      <c r="H7240">
        <v>7.9334539787798297</v>
      </c>
      <c r="I7240">
        <v>7.9820566701645497</v>
      </c>
      <c r="J7240">
        <v>8.0821792636017502</v>
      </c>
      <c r="K7240">
        <v>7.7901093107617596</v>
      </c>
      <c r="L7240">
        <v>7.9766837755986204</v>
      </c>
      <c r="M7240">
        <v>7.8885749783601904</v>
      </c>
      <c r="N7240">
        <v>7.9948367832608298</v>
      </c>
      <c r="O7240">
        <v>7.6793832178086303</v>
      </c>
      <c r="P7240">
        <v>7.9718976590111996</v>
      </c>
    </row>
    <row r="7241" spans="1:16" x14ac:dyDescent="0.3">
      <c r="A7241" t="s">
        <v>7245</v>
      </c>
      <c r="B7241">
        <v>-1.6202781086779701</v>
      </c>
      <c r="C7241">
        <v>-1.65705884035127</v>
      </c>
      <c r="D7241">
        <v>-1.6879120569939601</v>
      </c>
      <c r="E7241">
        <v>-1.6888061355113599</v>
      </c>
      <c r="F7241">
        <v>-1.6906584520758099</v>
      </c>
      <c r="G7241">
        <v>-1.6847751940850499</v>
      </c>
      <c r="H7241">
        <v>-1.6866933954233001</v>
      </c>
      <c r="I7241">
        <v>-1.6920346446169301</v>
      </c>
      <c r="J7241">
        <v>-1.6886617930274099</v>
      </c>
      <c r="K7241">
        <v>-1.68767440034692</v>
      </c>
      <c r="L7241">
        <v>-1.6557728159576901</v>
      </c>
      <c r="M7241">
        <v>-1.6922368546201001</v>
      </c>
      <c r="N7241">
        <v>-1.69029521538771</v>
      </c>
      <c r="O7241">
        <v>-1.69263998739971</v>
      </c>
      <c r="P7241">
        <v>-1.6902610302490499</v>
      </c>
    </row>
    <row r="7242" spans="1:16" x14ac:dyDescent="0.3">
      <c r="A7242" t="s">
        <v>7246</v>
      </c>
      <c r="B7242">
        <v>6.4824936136887201</v>
      </c>
      <c r="C7242">
        <v>6.6871206046805698</v>
      </c>
      <c r="D7242">
        <v>6.7204486266633898</v>
      </c>
      <c r="E7242">
        <v>6.5194566082318204</v>
      </c>
      <c r="F7242">
        <v>6.5751144799150101</v>
      </c>
      <c r="G7242">
        <v>6.6266185396389803</v>
      </c>
      <c r="H7242">
        <v>6.4381263670601703</v>
      </c>
      <c r="I7242">
        <v>6.2992843890290002</v>
      </c>
      <c r="J7242">
        <v>6.3752748433393398</v>
      </c>
      <c r="K7242">
        <v>6.09131688476623</v>
      </c>
      <c r="L7242">
        <v>6.4676722703615397</v>
      </c>
      <c r="M7242">
        <v>6.1151901553095298</v>
      </c>
      <c r="N7242">
        <v>6.5178427184182999</v>
      </c>
      <c r="O7242">
        <v>5.9489163632502899</v>
      </c>
      <c r="P7242">
        <v>6.5040054209324296</v>
      </c>
    </row>
    <row r="7243" spans="1:16" x14ac:dyDescent="0.3">
      <c r="A7243" t="s">
        <v>7247</v>
      </c>
      <c r="B7243">
        <v>7.7733147787504597</v>
      </c>
      <c r="C7243">
        <v>7.8432798913642099</v>
      </c>
      <c r="D7243">
        <v>7.86162758942812</v>
      </c>
      <c r="E7243">
        <v>7.8963411468559004</v>
      </c>
      <c r="F7243">
        <v>7.7457611036850604</v>
      </c>
      <c r="G7243">
        <v>7.9622971937241003</v>
      </c>
      <c r="H7243">
        <v>7.8756469674765901</v>
      </c>
      <c r="I7243">
        <v>7.89409600534478</v>
      </c>
      <c r="J7243">
        <v>7.7440508685095404</v>
      </c>
      <c r="K7243">
        <v>7.93940595995773</v>
      </c>
      <c r="L7243">
        <v>7.7346064472753797</v>
      </c>
      <c r="M7243">
        <v>7.6561396547235203</v>
      </c>
      <c r="N7243">
        <v>7.8367681332077099</v>
      </c>
      <c r="O7243">
        <v>7.6235330775794301</v>
      </c>
      <c r="P7243">
        <v>7.9967024999263501</v>
      </c>
    </row>
    <row r="7244" spans="1:16" x14ac:dyDescent="0.3">
      <c r="A7244" t="s">
        <v>7248</v>
      </c>
      <c r="B7244">
        <v>10.053891317888599</v>
      </c>
      <c r="C7244">
        <v>10.016333570574099</v>
      </c>
      <c r="D7244">
        <v>10.0733135576327</v>
      </c>
      <c r="E7244">
        <v>10.041247531337</v>
      </c>
      <c r="F7244">
        <v>9.9117558638948502</v>
      </c>
      <c r="G7244">
        <v>10.0036146396818</v>
      </c>
      <c r="H7244">
        <v>10.114780984970199</v>
      </c>
      <c r="I7244">
        <v>10.018830631612801</v>
      </c>
      <c r="J7244">
        <v>9.7376629865267308</v>
      </c>
      <c r="K7244">
        <v>9.5941653416742696</v>
      </c>
      <c r="L7244">
        <v>9.9017746688958006</v>
      </c>
      <c r="M7244">
        <v>9.9255004532467996</v>
      </c>
      <c r="N7244">
        <v>9.9652070780987607</v>
      </c>
      <c r="O7244">
        <v>9.8852238804397796</v>
      </c>
      <c r="P7244">
        <v>9.9259951342618393</v>
      </c>
    </row>
    <row r="7245" spans="1:16" x14ac:dyDescent="0.3">
      <c r="A7245" t="s">
        <v>7249</v>
      </c>
      <c r="B7245">
        <v>4.8067909843766996</v>
      </c>
      <c r="C7245">
        <v>4.8928142775789603</v>
      </c>
      <c r="D7245">
        <v>4.9220537329642298</v>
      </c>
      <c r="E7245">
        <v>4.8718337072893396</v>
      </c>
      <c r="F7245">
        <v>4.7936446566442497</v>
      </c>
      <c r="G7245">
        <v>4.87108847495423</v>
      </c>
      <c r="H7245">
        <v>5.0055460583259199</v>
      </c>
      <c r="I7245">
        <v>5.2121701670984804</v>
      </c>
      <c r="J7245">
        <v>5.3564859283554496</v>
      </c>
      <c r="K7245">
        <v>5.5324418223514398</v>
      </c>
      <c r="L7245">
        <v>5.0082801151296099</v>
      </c>
      <c r="M7245">
        <v>5.2045349957375198</v>
      </c>
      <c r="N7245">
        <v>4.9096124392535501</v>
      </c>
      <c r="O7245">
        <v>5.4643950327788602</v>
      </c>
      <c r="P7245">
        <v>4.8698460843706401</v>
      </c>
    </row>
    <row r="7246" spans="1:16" x14ac:dyDescent="0.3">
      <c r="A7246" t="s">
        <v>7250</v>
      </c>
      <c r="B7246">
        <v>7.7947573007975999</v>
      </c>
      <c r="C7246">
        <v>7.5837247795961602</v>
      </c>
      <c r="D7246">
        <v>7.7399900899095</v>
      </c>
      <c r="E7246">
        <v>7.7171422064056401</v>
      </c>
      <c r="F7246">
        <v>7.67182960804909</v>
      </c>
      <c r="G7246">
        <v>7.8694963373503199</v>
      </c>
      <c r="H7246">
        <v>7.7772126537127804</v>
      </c>
      <c r="I7246">
        <v>7.9528718683574304</v>
      </c>
      <c r="J7246">
        <v>8.0017562119219097</v>
      </c>
      <c r="K7246">
        <v>8.2244799136949904</v>
      </c>
      <c r="L7246">
        <v>7.9030928311152504</v>
      </c>
      <c r="M7246">
        <v>8.1143669720100196</v>
      </c>
      <c r="N7246">
        <v>7.8682570579600197</v>
      </c>
      <c r="O7246">
        <v>8.2201559235423698</v>
      </c>
      <c r="P7246">
        <v>7.7963672044839196</v>
      </c>
    </row>
    <row r="7247" spans="1:16" x14ac:dyDescent="0.3">
      <c r="A7247" t="s">
        <v>7251</v>
      </c>
      <c r="B7247">
        <v>3.49452894551652</v>
      </c>
      <c r="C7247">
        <v>3.2088193362853299</v>
      </c>
      <c r="D7247">
        <v>3.0049938769568398</v>
      </c>
      <c r="E7247">
        <v>3.08105516475668</v>
      </c>
      <c r="F7247">
        <v>3.3667824499060401</v>
      </c>
      <c r="G7247">
        <v>3.7924819242729599</v>
      </c>
      <c r="H7247">
        <v>2.97245958354371</v>
      </c>
      <c r="I7247">
        <v>2.9482873528523998</v>
      </c>
      <c r="J7247">
        <v>2.9473419424093801</v>
      </c>
      <c r="K7247">
        <v>3.0549153369217201</v>
      </c>
      <c r="L7247">
        <v>3.70301934053222</v>
      </c>
      <c r="M7247">
        <v>3.1008988929689201</v>
      </c>
      <c r="N7247">
        <v>3.2449884941108702</v>
      </c>
      <c r="O7247">
        <v>2.9806443883163598</v>
      </c>
      <c r="P7247">
        <v>2.9723373478278199</v>
      </c>
    </row>
    <row r="7248" spans="1:16" x14ac:dyDescent="0.3">
      <c r="A7248" t="s">
        <v>7252</v>
      </c>
      <c r="B7248">
        <v>6.8737626106006804</v>
      </c>
      <c r="C7248">
        <v>6.9425733528835503</v>
      </c>
      <c r="D7248">
        <v>6.9312767956663697</v>
      </c>
      <c r="E7248">
        <v>6.9560369909013904</v>
      </c>
      <c r="F7248">
        <v>7.0373550043187096</v>
      </c>
      <c r="G7248">
        <v>7.2185277694619998</v>
      </c>
      <c r="H7248">
        <v>6.9155309511769003</v>
      </c>
      <c r="I7248">
        <v>6.5126507428332596</v>
      </c>
      <c r="J7248">
        <v>6.5233322368839897</v>
      </c>
      <c r="K7248">
        <v>6.2979519280988896</v>
      </c>
      <c r="L7248">
        <v>7.2595122975378299</v>
      </c>
      <c r="M7248">
        <v>6.4207566503321596</v>
      </c>
      <c r="N7248">
        <v>6.7852014221390604</v>
      </c>
      <c r="O7248">
        <v>6.7043017764711701</v>
      </c>
      <c r="P7248">
        <v>7.1802140138307999</v>
      </c>
    </row>
    <row r="7249" spans="1:16" x14ac:dyDescent="0.3">
      <c r="A7249" t="s">
        <v>7253</v>
      </c>
      <c r="B7249">
        <v>5.73618144186013</v>
      </c>
      <c r="C7249">
        <v>5.7202231983674903</v>
      </c>
      <c r="D7249">
        <v>5.6427753599749702</v>
      </c>
      <c r="E7249">
        <v>5.6086701355342097</v>
      </c>
      <c r="F7249">
        <v>5.7417746840440804</v>
      </c>
      <c r="G7249">
        <v>6.0822897151320703</v>
      </c>
      <c r="H7249">
        <v>5.5295341886448899</v>
      </c>
      <c r="I7249">
        <v>5.4745748920570696</v>
      </c>
      <c r="J7249">
        <v>5.6974179166414203</v>
      </c>
      <c r="K7249">
        <v>5.9112273850667503</v>
      </c>
      <c r="L7249">
        <v>6.0111436409316497</v>
      </c>
      <c r="M7249">
        <v>5.2020143280836404</v>
      </c>
      <c r="N7249">
        <v>5.2998248925787896</v>
      </c>
      <c r="O7249">
        <v>4.9305751851116701</v>
      </c>
      <c r="P7249">
        <v>5.7693906751688999</v>
      </c>
    </row>
    <row r="7250" spans="1:16" x14ac:dyDescent="0.3">
      <c r="A7250" t="s">
        <v>7254</v>
      </c>
      <c r="B7250">
        <v>11.823212270305399</v>
      </c>
      <c r="C7250">
        <v>11.805778538277099</v>
      </c>
      <c r="D7250">
        <v>11.8602376305824</v>
      </c>
      <c r="E7250">
        <v>11.8981172998829</v>
      </c>
      <c r="F7250">
        <v>11.732394996958201</v>
      </c>
      <c r="G7250">
        <v>11.913637001755401</v>
      </c>
      <c r="H7250">
        <v>11.8552683412469</v>
      </c>
      <c r="I7250">
        <v>11.9511032333558</v>
      </c>
      <c r="J7250">
        <v>11.9876647544343</v>
      </c>
      <c r="K7250">
        <v>11.8164555666213</v>
      </c>
      <c r="L7250">
        <v>11.9790776211238</v>
      </c>
      <c r="M7250">
        <v>11.836404710252401</v>
      </c>
      <c r="N7250">
        <v>11.9527569630076</v>
      </c>
      <c r="O7250">
        <v>11.9657947102286</v>
      </c>
      <c r="P7250">
        <v>11.9395460115931</v>
      </c>
    </row>
    <row r="7251" spans="1:16" x14ac:dyDescent="0.3">
      <c r="A7251" t="s">
        <v>7255</v>
      </c>
      <c r="B7251">
        <v>9.2383817701975701</v>
      </c>
      <c r="C7251">
        <v>9.2751587646987002</v>
      </c>
      <c r="D7251">
        <v>9.2692299002358691</v>
      </c>
      <c r="E7251">
        <v>9.2657794515905803</v>
      </c>
      <c r="F7251">
        <v>9.2365163525074205</v>
      </c>
      <c r="G7251">
        <v>9.3203203630238196</v>
      </c>
      <c r="H7251">
        <v>9.2839807899980809</v>
      </c>
      <c r="I7251">
        <v>8.7216845948849393</v>
      </c>
      <c r="J7251">
        <v>8.7600881069978893</v>
      </c>
      <c r="K7251">
        <v>9.0338800935992207</v>
      </c>
      <c r="L7251">
        <v>9.0847334722585593</v>
      </c>
      <c r="M7251">
        <v>8.6738150574186808</v>
      </c>
      <c r="N7251">
        <v>8.7086118643982999</v>
      </c>
      <c r="O7251">
        <v>8.7589190483385604</v>
      </c>
      <c r="P7251">
        <v>8.9999273197134606</v>
      </c>
    </row>
    <row r="7252" spans="1:16" x14ac:dyDescent="0.3">
      <c r="A7252" t="s">
        <v>7256</v>
      </c>
      <c r="B7252">
        <v>-2.2472828297900498</v>
      </c>
      <c r="C7252">
        <v>-2.2589276412197701</v>
      </c>
      <c r="D7252">
        <v>-2.25762447465444</v>
      </c>
      <c r="E7252">
        <v>-2.2579075406856099</v>
      </c>
      <c r="F7252">
        <v>-2.2584939857104902</v>
      </c>
      <c r="G7252">
        <v>-2.2566313411469401</v>
      </c>
      <c r="H7252">
        <v>-2.2572386453481301</v>
      </c>
      <c r="I7252">
        <v>-2.2589296894581699</v>
      </c>
      <c r="J7252">
        <v>-2.2578618417304699</v>
      </c>
      <c r="K7252">
        <v>-2.2575492323546298</v>
      </c>
      <c r="L7252">
        <v>-2.25852048478552</v>
      </c>
      <c r="M7252">
        <v>-2.2589937093199</v>
      </c>
      <c r="N7252">
        <v>-2.2583789846611699</v>
      </c>
      <c r="O7252">
        <v>-2.2591213415062699</v>
      </c>
      <c r="P7252">
        <v>-2.2583681616167302</v>
      </c>
    </row>
    <row r="7253" spans="1:16" x14ac:dyDescent="0.3">
      <c r="A7253" t="s">
        <v>7257</v>
      </c>
      <c r="B7253">
        <v>-2.25835040745423</v>
      </c>
      <c r="C7253">
        <v>-2.2589215313773598</v>
      </c>
      <c r="D7253">
        <v>-2.2576237409346001</v>
      </c>
      <c r="E7253">
        <v>-2.2579056391966499</v>
      </c>
      <c r="F7253">
        <v>-2.2584896648835699</v>
      </c>
      <c r="G7253">
        <v>-2.2566347045299802</v>
      </c>
      <c r="H7253">
        <v>-2.2572395033401298</v>
      </c>
      <c r="I7253">
        <v>-2.2589235711658899</v>
      </c>
      <c r="J7253">
        <v>-2.25786012876936</v>
      </c>
      <c r="K7253">
        <v>-2.2575488090416398</v>
      </c>
      <c r="L7253">
        <v>-2.2585160546385201</v>
      </c>
      <c r="M7253">
        <v>-2.2589873269181502</v>
      </c>
      <c r="N7253">
        <v>-2.2473494906121099</v>
      </c>
      <c r="O7253">
        <v>-2.25911443256686</v>
      </c>
      <c r="P7253">
        <v>-2.2583643598683101</v>
      </c>
    </row>
    <row r="7254" spans="1:16" x14ac:dyDescent="0.3">
      <c r="A7254" t="s">
        <v>7258</v>
      </c>
      <c r="B7254">
        <v>9.9067403054531908</v>
      </c>
      <c r="C7254">
        <v>9.8917315680289697</v>
      </c>
      <c r="D7254">
        <v>9.9027920931245603</v>
      </c>
      <c r="E7254">
        <v>9.8705195065311493</v>
      </c>
      <c r="F7254">
        <v>9.7709102548840008</v>
      </c>
      <c r="G7254">
        <v>10.012116297369399</v>
      </c>
      <c r="H7254">
        <v>9.9107638293321507</v>
      </c>
      <c r="I7254">
        <v>8.6557853896084502</v>
      </c>
      <c r="J7254">
        <v>8.4502695624107602</v>
      </c>
      <c r="K7254">
        <v>7.8469066140813197</v>
      </c>
      <c r="L7254">
        <v>9.6327432149094303</v>
      </c>
      <c r="M7254">
        <v>7.7726835767775304</v>
      </c>
      <c r="N7254">
        <v>8.9560590518716197</v>
      </c>
      <c r="O7254">
        <v>7.7676837502758804</v>
      </c>
      <c r="P7254">
        <v>9.5271201739812508</v>
      </c>
    </row>
    <row r="7255" spans="1:16" x14ac:dyDescent="0.3">
      <c r="A7255" t="s">
        <v>7259</v>
      </c>
      <c r="B7255">
        <v>15.451615929370901</v>
      </c>
      <c r="C7255">
        <v>15.3756208816664</v>
      </c>
      <c r="D7255">
        <v>15.376259439127701</v>
      </c>
      <c r="E7255">
        <v>15.3675397454803</v>
      </c>
      <c r="F7255">
        <v>15.3354312544667</v>
      </c>
      <c r="G7255">
        <v>15.4277946616139</v>
      </c>
      <c r="H7255">
        <v>15.3908186692475</v>
      </c>
      <c r="I7255">
        <v>15.048100866367699</v>
      </c>
      <c r="J7255">
        <v>14.932396420491701</v>
      </c>
      <c r="K7255">
        <v>14.767231010223201</v>
      </c>
      <c r="L7255">
        <v>15.187464410635201</v>
      </c>
      <c r="M7255">
        <v>14.8411763721016</v>
      </c>
      <c r="N7255">
        <v>15.3074789112239</v>
      </c>
      <c r="O7255">
        <v>14.6861516237303</v>
      </c>
      <c r="P7255">
        <v>15.288342875661501</v>
      </c>
    </row>
    <row r="7256" spans="1:16" x14ac:dyDescent="0.3">
      <c r="A7256" t="s">
        <v>7260</v>
      </c>
      <c r="B7256">
        <v>7.5614915321836103</v>
      </c>
      <c r="C7256">
        <v>7.6018290725348097</v>
      </c>
      <c r="D7256">
        <v>7.7497999969104097</v>
      </c>
      <c r="E7256">
        <v>7.6836302342586897</v>
      </c>
      <c r="F7256">
        <v>7.3842109222875303</v>
      </c>
      <c r="G7256">
        <v>7.3784022359983998</v>
      </c>
      <c r="H7256">
        <v>7.4436924161006601</v>
      </c>
      <c r="I7256">
        <v>7.6731929702174897</v>
      </c>
      <c r="J7256">
        <v>7.65059300577449</v>
      </c>
      <c r="K7256">
        <v>7.65554094925443</v>
      </c>
      <c r="L7256">
        <v>7.5806781857242402</v>
      </c>
      <c r="M7256">
        <v>7.2181437299152797</v>
      </c>
      <c r="N7256">
        <v>7.3470216254898304</v>
      </c>
      <c r="O7256">
        <v>7.3063833709130099</v>
      </c>
      <c r="P7256">
        <v>7.5512847023485898</v>
      </c>
    </row>
    <row r="7257" spans="1:16" x14ac:dyDescent="0.3">
      <c r="A7257" t="s">
        <v>7261</v>
      </c>
      <c r="B7257">
        <v>6.67735580733906</v>
      </c>
      <c r="C7257">
        <v>7.0434441927430003</v>
      </c>
      <c r="D7257">
        <v>6.7934520361177704</v>
      </c>
      <c r="E7257">
        <v>6.7318267822382198</v>
      </c>
      <c r="F7257">
        <v>7.2277185810335798</v>
      </c>
      <c r="G7257">
        <v>6.88138065911855</v>
      </c>
      <c r="H7257">
        <v>6.8482205916685901</v>
      </c>
      <c r="I7257">
        <v>6.4803881392548499</v>
      </c>
      <c r="J7257">
        <v>6.3286280395983496</v>
      </c>
      <c r="K7257">
        <v>6.10377823750677</v>
      </c>
      <c r="L7257">
        <v>6.4846246503525302</v>
      </c>
      <c r="M7257">
        <v>6.6042856502462097</v>
      </c>
      <c r="N7257">
        <v>6.5841700246018799</v>
      </c>
      <c r="O7257">
        <v>6.58708243917612</v>
      </c>
      <c r="P7257">
        <v>6.7581410548113503</v>
      </c>
    </row>
    <row r="7258" spans="1:16" x14ac:dyDescent="0.3">
      <c r="A7258" t="s">
        <v>7262</v>
      </c>
      <c r="B7258">
        <v>8.4957827488462296</v>
      </c>
      <c r="C7258">
        <v>8.4522276636455391</v>
      </c>
      <c r="D7258">
        <v>8.3840565688776696</v>
      </c>
      <c r="E7258">
        <v>8.5681352650746501</v>
      </c>
      <c r="F7258">
        <v>8.3608778410028908</v>
      </c>
      <c r="G7258">
        <v>8.5226737678937106</v>
      </c>
      <c r="H7258">
        <v>8.4892222480435198</v>
      </c>
      <c r="I7258">
        <v>8.8758934224070796</v>
      </c>
      <c r="J7258">
        <v>8.9096189604911196</v>
      </c>
      <c r="K7258">
        <v>9.3506385975367294</v>
      </c>
      <c r="L7258">
        <v>8.4622943027295303</v>
      </c>
      <c r="M7258">
        <v>9.1218017945338197</v>
      </c>
      <c r="N7258">
        <v>8.6293806047915496</v>
      </c>
      <c r="O7258">
        <v>9.1821601775264892</v>
      </c>
      <c r="P7258">
        <v>8.5490799356967102</v>
      </c>
    </row>
    <row r="7259" spans="1:16" x14ac:dyDescent="0.3">
      <c r="A7259" t="s">
        <v>7263</v>
      </c>
      <c r="B7259">
        <v>8.5435115919239006</v>
      </c>
      <c r="C7259">
        <v>8.51308676959286</v>
      </c>
      <c r="D7259">
        <v>8.5916162083106897</v>
      </c>
      <c r="E7259">
        <v>8.5413192330794594</v>
      </c>
      <c r="F7259">
        <v>8.6147157313491007</v>
      </c>
      <c r="G7259">
        <v>8.4350688429420408</v>
      </c>
      <c r="H7259">
        <v>8.5333973554125002</v>
      </c>
      <c r="I7259">
        <v>8.4289336147122995</v>
      </c>
      <c r="J7259">
        <v>8.3925321573207707</v>
      </c>
      <c r="K7259">
        <v>8.0184280435939606</v>
      </c>
      <c r="L7259">
        <v>8.6086816019147196</v>
      </c>
      <c r="M7259">
        <v>8.2076574076683801</v>
      </c>
      <c r="N7259">
        <v>8.6834796160115708</v>
      </c>
      <c r="O7259">
        <v>8.3460622546416996</v>
      </c>
      <c r="P7259">
        <v>8.5455859262119098</v>
      </c>
    </row>
    <row r="7260" spans="1:16" x14ac:dyDescent="0.3">
      <c r="A7260" t="s">
        <v>7264</v>
      </c>
      <c r="B7260">
        <v>7.1938026137066702</v>
      </c>
      <c r="C7260">
        <v>7.4426088931411698</v>
      </c>
      <c r="D7260">
        <v>7.1604971673964704</v>
      </c>
      <c r="E7260">
        <v>7.02122734707023</v>
      </c>
      <c r="F7260">
        <v>7.41296716135765</v>
      </c>
      <c r="G7260">
        <v>7.1436642043038496</v>
      </c>
      <c r="H7260">
        <v>7.34134073665812</v>
      </c>
      <c r="I7260">
        <v>7.02302825771201</v>
      </c>
      <c r="J7260">
        <v>6.9876541266566301</v>
      </c>
      <c r="K7260">
        <v>6.9883040322111896</v>
      </c>
      <c r="L7260">
        <v>7.0519556443489799</v>
      </c>
      <c r="M7260">
        <v>7.2020772135827604</v>
      </c>
      <c r="N7260">
        <v>6.8063350851269604</v>
      </c>
      <c r="O7260">
        <v>7.2058701329604498</v>
      </c>
      <c r="P7260">
        <v>6.9775267350605299</v>
      </c>
    </row>
    <row r="7261" spans="1:16" x14ac:dyDescent="0.3">
      <c r="A7261" t="s">
        <v>7265</v>
      </c>
      <c r="B7261">
        <v>11.6987031336618</v>
      </c>
      <c r="C7261">
        <v>11.5921917036364</v>
      </c>
      <c r="D7261">
        <v>11.634092683748401</v>
      </c>
      <c r="E7261">
        <v>11.642171124364801</v>
      </c>
      <c r="F7261">
        <v>11.516963778216301</v>
      </c>
      <c r="G7261">
        <v>11.6765763648652</v>
      </c>
      <c r="H7261">
        <v>11.6117185977639</v>
      </c>
      <c r="I7261">
        <v>11.5595782653937</v>
      </c>
      <c r="J7261">
        <v>11.503528624774701</v>
      </c>
      <c r="K7261">
        <v>11.5158205124877</v>
      </c>
      <c r="L7261">
        <v>11.583707450301899</v>
      </c>
      <c r="M7261">
        <v>11.5731220134812</v>
      </c>
      <c r="N7261">
        <v>11.6042311002531</v>
      </c>
      <c r="O7261">
        <v>11.4302767325396</v>
      </c>
      <c r="P7261">
        <v>11.5565467180098</v>
      </c>
    </row>
    <row r="7262" spans="1:16" x14ac:dyDescent="0.3">
      <c r="A7262" t="s">
        <v>7266</v>
      </c>
      <c r="B7262">
        <v>6.2427909933682404</v>
      </c>
      <c r="C7262">
        <v>6.1416044672694001</v>
      </c>
      <c r="D7262">
        <v>6.35686367112715</v>
      </c>
      <c r="E7262">
        <v>6.23828702000469</v>
      </c>
      <c r="F7262">
        <v>6.2054072607309596</v>
      </c>
      <c r="G7262">
        <v>6.0300266421583197</v>
      </c>
      <c r="H7262">
        <v>6.3666416292551897</v>
      </c>
      <c r="I7262">
        <v>6.3041737857681204</v>
      </c>
      <c r="J7262">
        <v>6.5858897781147601</v>
      </c>
      <c r="K7262">
        <v>6.7268678327511902</v>
      </c>
      <c r="L7262">
        <v>6.1820877275806598</v>
      </c>
      <c r="M7262">
        <v>6.4859988018432899</v>
      </c>
      <c r="N7262">
        <v>6.5648894099886004</v>
      </c>
      <c r="O7262">
        <v>6.9402575034673903</v>
      </c>
      <c r="P7262">
        <v>6.3783512958472599</v>
      </c>
    </row>
    <row r="7263" spans="1:16" x14ac:dyDescent="0.3">
      <c r="A7263" t="s">
        <v>7267</v>
      </c>
      <c r="B7263">
        <v>9.1867406940400897</v>
      </c>
      <c r="C7263">
        <v>9.2230862002060903</v>
      </c>
      <c r="D7263">
        <v>9.23154804962725</v>
      </c>
      <c r="E7263">
        <v>9.2650229040629704</v>
      </c>
      <c r="F7263">
        <v>9.2841565244745006</v>
      </c>
      <c r="G7263">
        <v>9.2040364432744202</v>
      </c>
      <c r="H7263">
        <v>9.1808978779627104</v>
      </c>
      <c r="I7263">
        <v>9.4463918590428602</v>
      </c>
      <c r="J7263">
        <v>9.5377219602880707</v>
      </c>
      <c r="K7263">
        <v>9.6092123123265907</v>
      </c>
      <c r="L7263">
        <v>9.3656018864523904</v>
      </c>
      <c r="M7263">
        <v>9.5518500122773702</v>
      </c>
      <c r="N7263">
        <v>9.4005825011986097</v>
      </c>
      <c r="O7263">
        <v>9.6418508357877997</v>
      </c>
      <c r="P7263">
        <v>9.32401534539731</v>
      </c>
    </row>
    <row r="7264" spans="1:16" x14ac:dyDescent="0.3">
      <c r="A7264" t="s">
        <v>7268</v>
      </c>
      <c r="B7264">
        <v>11.433426844927</v>
      </c>
      <c r="C7264">
        <v>11.375560178412201</v>
      </c>
      <c r="D7264">
        <v>11.4174057563415</v>
      </c>
      <c r="E7264">
        <v>11.5000606915064</v>
      </c>
      <c r="F7264">
        <v>11.2920459700306</v>
      </c>
      <c r="G7264">
        <v>11.3993666917087</v>
      </c>
      <c r="H7264">
        <v>11.450832196588101</v>
      </c>
      <c r="I7264">
        <v>11.550552539070299</v>
      </c>
      <c r="J7264">
        <v>11.5063819437303</v>
      </c>
      <c r="K7264">
        <v>11.533704016484201</v>
      </c>
      <c r="L7264">
        <v>11.56805698752</v>
      </c>
      <c r="M7264">
        <v>11.246261276001</v>
      </c>
      <c r="N7264">
        <v>11.201409590225101</v>
      </c>
      <c r="O7264">
        <v>11.271419489078699</v>
      </c>
      <c r="P7264">
        <v>11.465724179516601</v>
      </c>
    </row>
    <row r="7265" spans="1:16" x14ac:dyDescent="0.3">
      <c r="A7265" t="s">
        <v>7269</v>
      </c>
      <c r="B7265">
        <v>0.68960403480736299</v>
      </c>
      <c r="C7265">
        <v>0.72655457704781501</v>
      </c>
      <c r="D7265">
        <v>0.64635335548136597</v>
      </c>
      <c r="E7265">
        <v>0.74934343282524896</v>
      </c>
      <c r="F7265">
        <v>0.68719758192424896</v>
      </c>
      <c r="G7265">
        <v>0.77914725877195101</v>
      </c>
      <c r="H7265">
        <v>0.70930669360427001</v>
      </c>
      <c r="I7265">
        <v>0.63102280684184198</v>
      </c>
      <c r="J7265">
        <v>0.58626419249291595</v>
      </c>
      <c r="K7265">
        <v>0.64726258202292997</v>
      </c>
      <c r="L7265">
        <v>0.63573098137053297</v>
      </c>
      <c r="M7265">
        <v>0.63029523362023698</v>
      </c>
      <c r="N7265">
        <v>0.68917553651168195</v>
      </c>
      <c r="O7265">
        <v>0.62885229626142103</v>
      </c>
      <c r="P7265">
        <v>0.63750789851609102</v>
      </c>
    </row>
    <row r="7266" spans="1:16" x14ac:dyDescent="0.3">
      <c r="A7266" t="s">
        <v>7270</v>
      </c>
      <c r="B7266">
        <v>10.0440199402546</v>
      </c>
      <c r="C7266">
        <v>9.9491018534445193</v>
      </c>
      <c r="D7266">
        <v>9.9365302615376798</v>
      </c>
      <c r="E7266">
        <v>9.9468399145969197</v>
      </c>
      <c r="F7266">
        <v>9.8299903550498602</v>
      </c>
      <c r="G7266">
        <v>9.9832987991773603</v>
      </c>
      <c r="H7266">
        <v>9.9800356447828502</v>
      </c>
      <c r="I7266">
        <v>10.0573700599634</v>
      </c>
      <c r="J7266">
        <v>10.058927895405001</v>
      </c>
      <c r="K7266">
        <v>10.1947722314084</v>
      </c>
      <c r="L7266">
        <v>9.9933886029311605</v>
      </c>
      <c r="M7266">
        <v>9.8064371585733792</v>
      </c>
      <c r="N7266">
        <v>9.8680280657638608</v>
      </c>
      <c r="O7266">
        <v>10.0165363436363</v>
      </c>
      <c r="P7266">
        <v>9.9671307504925295</v>
      </c>
    </row>
    <row r="7267" spans="1:16" x14ac:dyDescent="0.3">
      <c r="A7267" t="s">
        <v>7271</v>
      </c>
      <c r="B7267">
        <v>10.9684727722369</v>
      </c>
      <c r="C7267">
        <v>10.898521993486399</v>
      </c>
      <c r="D7267">
        <v>10.9570368482464</v>
      </c>
      <c r="E7267">
        <v>11.036770225221201</v>
      </c>
      <c r="F7267">
        <v>10.8880487888459</v>
      </c>
      <c r="G7267">
        <v>10.997647467497</v>
      </c>
      <c r="H7267">
        <v>11.022373472864</v>
      </c>
      <c r="I7267">
        <v>10.8814703558124</v>
      </c>
      <c r="J7267">
        <v>10.671475719495</v>
      </c>
      <c r="K7267">
        <v>10.4794703193182</v>
      </c>
      <c r="L7267">
        <v>10.852239470411901</v>
      </c>
      <c r="M7267">
        <v>10.5321434417754</v>
      </c>
      <c r="N7267">
        <v>10.918326624983701</v>
      </c>
      <c r="O7267">
        <v>10.561842392847799</v>
      </c>
      <c r="P7267">
        <v>10.8396432972526</v>
      </c>
    </row>
    <row r="7268" spans="1:16" x14ac:dyDescent="0.3">
      <c r="A7268" t="s">
        <v>7272</v>
      </c>
      <c r="B7268">
        <v>3.4920158071054801</v>
      </c>
      <c r="C7268">
        <v>3.35920326971481</v>
      </c>
      <c r="D7268">
        <v>3.6076655543561098</v>
      </c>
      <c r="E7268">
        <v>3.52386698462329</v>
      </c>
      <c r="F7268">
        <v>3.4510113428698301</v>
      </c>
      <c r="G7268">
        <v>3.4671042214492398</v>
      </c>
      <c r="H7268">
        <v>3.538303071678</v>
      </c>
      <c r="I7268">
        <v>3.3590783218515501</v>
      </c>
      <c r="J7268">
        <v>3.3149857014663202</v>
      </c>
      <c r="K7268">
        <v>3.0701221418026901</v>
      </c>
      <c r="L7268">
        <v>3.6739446972656502</v>
      </c>
      <c r="M7268">
        <v>3.2894368650941201</v>
      </c>
      <c r="N7268">
        <v>3.8015087316286298</v>
      </c>
      <c r="O7268">
        <v>3.34744802949947</v>
      </c>
      <c r="P7268">
        <v>3.2119454830393002</v>
      </c>
    </row>
    <row r="7269" spans="1:16" x14ac:dyDescent="0.3">
      <c r="A7269" t="s">
        <v>7273</v>
      </c>
      <c r="B7269">
        <v>7.1297394747642402</v>
      </c>
      <c r="C7269">
        <v>7.1296466546042199</v>
      </c>
      <c r="D7269">
        <v>7.0168773077291897</v>
      </c>
      <c r="E7269">
        <v>7.1482014936601299</v>
      </c>
      <c r="F7269">
        <v>7.1890314616492201</v>
      </c>
      <c r="G7269">
        <v>7.1480065080428403</v>
      </c>
      <c r="H7269">
        <v>7.1042048936995004</v>
      </c>
      <c r="I7269">
        <v>7.44921369497483</v>
      </c>
      <c r="J7269">
        <v>7.4588768908609504</v>
      </c>
      <c r="K7269">
        <v>7.6656999644137098</v>
      </c>
      <c r="L7269">
        <v>7.2777996039679396</v>
      </c>
      <c r="M7269">
        <v>7.82158803116464</v>
      </c>
      <c r="N7269">
        <v>7.5663389544054702</v>
      </c>
      <c r="O7269">
        <v>7.8562026827928104</v>
      </c>
      <c r="P7269">
        <v>7.2435841127182998</v>
      </c>
    </row>
    <row r="7270" spans="1:16" x14ac:dyDescent="0.3">
      <c r="A7270" t="s">
        <v>7274</v>
      </c>
      <c r="B7270">
        <v>8.3019630079376796</v>
      </c>
      <c r="C7270">
        <v>8.3749100218096704</v>
      </c>
      <c r="D7270">
        <v>8.2791112176421908</v>
      </c>
      <c r="E7270">
        <v>8.4195480559342197</v>
      </c>
      <c r="F7270">
        <v>8.3541574304268202</v>
      </c>
      <c r="G7270">
        <v>8.4350046132509107</v>
      </c>
      <c r="H7270">
        <v>8.4736376908279105</v>
      </c>
      <c r="I7270">
        <v>8.4343887991909199</v>
      </c>
      <c r="J7270">
        <v>8.49717329120854</v>
      </c>
      <c r="K7270">
        <v>8.5377921489379691</v>
      </c>
      <c r="L7270">
        <v>8.33316650618187</v>
      </c>
      <c r="M7270">
        <v>8.4391006629856893</v>
      </c>
      <c r="N7270">
        <v>8.2746973771013597</v>
      </c>
      <c r="O7270">
        <v>8.5017530136392594</v>
      </c>
      <c r="P7270">
        <v>8.3482625711927803</v>
      </c>
    </row>
    <row r="7271" spans="1:16" x14ac:dyDescent="0.3">
      <c r="A7271" t="s">
        <v>7275</v>
      </c>
      <c r="B7271">
        <v>-2.2582620334492201</v>
      </c>
      <c r="C7271">
        <v>-2.2587773720959099</v>
      </c>
      <c r="D7271">
        <v>-2.25760634503265</v>
      </c>
      <c r="E7271">
        <v>-2.2578607085131299</v>
      </c>
      <c r="F7271">
        <v>-2.2583876887269501</v>
      </c>
      <c r="G7271">
        <v>-2.25671391405288</v>
      </c>
      <c r="H7271">
        <v>-2.25725963834795</v>
      </c>
      <c r="I7271">
        <v>-2.2587792126454298</v>
      </c>
      <c r="J7271">
        <v>-2.2578196433763602</v>
      </c>
      <c r="K7271">
        <v>-2.2575387322103802</v>
      </c>
      <c r="L7271">
        <v>-2.2584115008280601</v>
      </c>
      <c r="M7271">
        <v>-2.2488880378802198</v>
      </c>
      <c r="N7271">
        <v>-2.2582843486439201</v>
      </c>
      <c r="O7271">
        <v>-2.25895143140934</v>
      </c>
      <c r="P7271">
        <v>-2.258274623043</v>
      </c>
    </row>
    <row r="7272" spans="1:16" x14ac:dyDescent="0.3">
      <c r="A7272" t="s">
        <v>7276</v>
      </c>
      <c r="B7272">
        <v>-2.0681705983811902</v>
      </c>
      <c r="C7272">
        <v>-2.0692462284684101</v>
      </c>
      <c r="D7272">
        <v>-2.0668020260972502</v>
      </c>
      <c r="E7272">
        <v>-2.0673329410877099</v>
      </c>
      <c r="F7272">
        <v>-2.06843286979865</v>
      </c>
      <c r="G7272">
        <v>-2.0649393177233</v>
      </c>
      <c r="H7272">
        <v>-2.06607836963581</v>
      </c>
      <c r="I7272">
        <v>-2.0692500701178802</v>
      </c>
      <c r="J7272">
        <v>-2.0672472287179402</v>
      </c>
      <c r="K7272">
        <v>-2.0458956748492798</v>
      </c>
      <c r="L7272">
        <v>-2.0684825711213799</v>
      </c>
      <c r="M7272">
        <v>-2.0693701449433202</v>
      </c>
      <c r="N7272">
        <v>-2.0682171753165299</v>
      </c>
      <c r="O7272">
        <v>-2.0488443024601901</v>
      </c>
      <c r="P7272">
        <v>-2.0681968757542202</v>
      </c>
    </row>
    <row r="7273" spans="1:16" x14ac:dyDescent="0.3">
      <c r="A7273" t="s">
        <v>7277</v>
      </c>
      <c r="B7273">
        <v>7.2024075593000498</v>
      </c>
      <c r="C7273">
        <v>7.3319470957624704</v>
      </c>
      <c r="D7273">
        <v>7.2373524807290597</v>
      </c>
      <c r="E7273">
        <v>7.1867362850149199</v>
      </c>
      <c r="F7273">
        <v>7.1496247341388797</v>
      </c>
      <c r="G7273">
        <v>7.1240344683005103</v>
      </c>
      <c r="H7273">
        <v>7.3270472716417796</v>
      </c>
      <c r="I7273">
        <v>7.6738971170929</v>
      </c>
      <c r="J7273">
        <v>7.5524920675597</v>
      </c>
      <c r="K7273">
        <v>7.6294277970795799</v>
      </c>
      <c r="L7273">
        <v>7.41225961225524</v>
      </c>
      <c r="M7273">
        <v>7.6893962388523196</v>
      </c>
      <c r="N7273">
        <v>7.8251855276652202</v>
      </c>
      <c r="O7273">
        <v>7.8040004233588602</v>
      </c>
      <c r="P7273">
        <v>7.2758241385369899</v>
      </c>
    </row>
    <row r="7274" spans="1:16" x14ac:dyDescent="0.3">
      <c r="A7274" t="s">
        <v>7278</v>
      </c>
      <c r="B7274">
        <v>10.3722339994628</v>
      </c>
      <c r="C7274">
        <v>10.350133174037399</v>
      </c>
      <c r="D7274">
        <v>10.3069771743733</v>
      </c>
      <c r="E7274">
        <v>10.3127025434896</v>
      </c>
      <c r="F7274">
        <v>10.2888918746914</v>
      </c>
      <c r="G7274">
        <v>10.410239592532299</v>
      </c>
      <c r="H7274">
        <v>10.3574532766057</v>
      </c>
      <c r="I7274">
        <v>10.245742420381101</v>
      </c>
      <c r="J7274">
        <v>10.2650630107746</v>
      </c>
      <c r="K7274">
        <v>10.2131545113334</v>
      </c>
      <c r="L7274">
        <v>10.3866470921998</v>
      </c>
      <c r="M7274">
        <v>10.1266215928324</v>
      </c>
      <c r="N7274">
        <v>10.2798430128618</v>
      </c>
      <c r="O7274">
        <v>10.0568306315512</v>
      </c>
      <c r="P7274">
        <v>10.3219337399848</v>
      </c>
    </row>
    <row r="7275" spans="1:16" x14ac:dyDescent="0.3">
      <c r="A7275" t="s">
        <v>7279</v>
      </c>
      <c r="B7275">
        <v>10.2578908976192</v>
      </c>
      <c r="C7275">
        <v>10.265625564131099</v>
      </c>
      <c r="D7275">
        <v>10.2443774023368</v>
      </c>
      <c r="E7275">
        <v>10.308850895057301</v>
      </c>
      <c r="F7275">
        <v>10.2647758771576</v>
      </c>
      <c r="G7275">
        <v>10.3610364021423</v>
      </c>
      <c r="H7275">
        <v>10.275252733813</v>
      </c>
      <c r="I7275">
        <v>9.9918567045412097</v>
      </c>
      <c r="J7275">
        <v>9.9452114371388003</v>
      </c>
      <c r="K7275">
        <v>10.077183952514501</v>
      </c>
      <c r="L7275">
        <v>10.084133152258</v>
      </c>
      <c r="M7275">
        <v>10.017469976968499</v>
      </c>
      <c r="N7275">
        <v>9.9892659554792207</v>
      </c>
      <c r="O7275">
        <v>9.8998805626737898</v>
      </c>
      <c r="P7275">
        <v>10.132101595754699</v>
      </c>
    </row>
    <row r="7276" spans="1:16" x14ac:dyDescent="0.3">
      <c r="A7276" t="s">
        <v>7280</v>
      </c>
      <c r="B7276">
        <v>7.3724967443554297</v>
      </c>
      <c r="C7276">
        <v>7.2229777051295301</v>
      </c>
      <c r="D7276">
        <v>7.0244538045243203</v>
      </c>
      <c r="E7276">
        <v>6.6386269371661903</v>
      </c>
      <c r="F7276">
        <v>7.49657735298885</v>
      </c>
      <c r="G7276">
        <v>7.09868795789939</v>
      </c>
      <c r="H7276">
        <v>7.0362952584961196</v>
      </c>
      <c r="I7276">
        <v>6.6365857276642597</v>
      </c>
      <c r="J7276">
        <v>6.9524488168065997</v>
      </c>
      <c r="K7276">
        <v>6.4438078668038097</v>
      </c>
      <c r="L7276">
        <v>6.6539770486670102</v>
      </c>
      <c r="M7276">
        <v>6.2937914719486203</v>
      </c>
      <c r="N7276">
        <v>6.1499774869655202</v>
      </c>
      <c r="O7276">
        <v>6.7988587255978503</v>
      </c>
      <c r="P7276">
        <v>6.60348516980401</v>
      </c>
    </row>
    <row r="7277" spans="1:16" x14ac:dyDescent="0.3">
      <c r="A7277" t="s">
        <v>7281</v>
      </c>
      <c r="B7277">
        <v>8.3064815937729293</v>
      </c>
      <c r="C7277">
        <v>8.7772228730741197</v>
      </c>
      <c r="D7277">
        <v>8.4122690012958596</v>
      </c>
      <c r="E7277">
        <v>8.6994270177534005</v>
      </c>
      <c r="F7277">
        <v>8.4691104383739404</v>
      </c>
      <c r="G7277">
        <v>8.2337072469937098</v>
      </c>
      <c r="H7277">
        <v>8.5907262941366795</v>
      </c>
      <c r="I7277">
        <v>7.4400688653671398</v>
      </c>
      <c r="J7277">
        <v>6.8498542791428001</v>
      </c>
      <c r="K7277">
        <v>6.7613913773740499</v>
      </c>
      <c r="L7277">
        <v>7.9636821419578601</v>
      </c>
      <c r="M7277">
        <v>6.7389305796589598</v>
      </c>
      <c r="N7277">
        <v>7.8777594162904503</v>
      </c>
      <c r="O7277">
        <v>6.61912000443143</v>
      </c>
      <c r="P7277">
        <v>7.88933156821592</v>
      </c>
    </row>
    <row r="7278" spans="1:16" x14ac:dyDescent="0.3">
      <c r="A7278" t="s">
        <v>7282</v>
      </c>
      <c r="B7278">
        <v>7.5246505733884996</v>
      </c>
      <c r="C7278">
        <v>7.3614541698149401</v>
      </c>
      <c r="D7278">
        <v>7.5316830796167702</v>
      </c>
      <c r="E7278">
        <v>7.4528491577006903</v>
      </c>
      <c r="F7278">
        <v>7.43216600398714</v>
      </c>
      <c r="G7278">
        <v>7.4503442918460099</v>
      </c>
      <c r="H7278">
        <v>7.3700296603625999</v>
      </c>
      <c r="I7278">
        <v>7.4526171127261902</v>
      </c>
      <c r="J7278">
        <v>7.5015024953420797</v>
      </c>
      <c r="K7278">
        <v>7.3265607085649203</v>
      </c>
      <c r="L7278">
        <v>7.6449887680714701</v>
      </c>
      <c r="M7278">
        <v>7.3564252887889001</v>
      </c>
      <c r="N7278">
        <v>7.4220303762958304</v>
      </c>
      <c r="O7278">
        <v>7.4560194460771196</v>
      </c>
      <c r="P7278">
        <v>7.3821267308056804</v>
      </c>
    </row>
    <row r="7279" spans="1:16" x14ac:dyDescent="0.3">
      <c r="A7279" t="s">
        <v>7283</v>
      </c>
      <c r="B7279">
        <v>4.19345774407783</v>
      </c>
      <c r="C7279">
        <v>3.99854413792495</v>
      </c>
      <c r="D7279">
        <v>4.1911881219807396</v>
      </c>
      <c r="E7279">
        <v>3.78010075574878</v>
      </c>
      <c r="F7279">
        <v>4.08596592456355</v>
      </c>
      <c r="G7279">
        <v>3.9773439626575602</v>
      </c>
      <c r="H7279">
        <v>3.9311453536655101</v>
      </c>
      <c r="I7279">
        <v>3.7145351202394701</v>
      </c>
      <c r="J7279">
        <v>3.78309763671832</v>
      </c>
      <c r="K7279">
        <v>3.90788288894715</v>
      </c>
      <c r="L7279">
        <v>3.70632022954798</v>
      </c>
      <c r="M7279">
        <v>4.1103708642262999</v>
      </c>
      <c r="N7279">
        <v>4.0963308059289298</v>
      </c>
      <c r="O7279">
        <v>4.3861060662405</v>
      </c>
      <c r="P7279">
        <v>3.7501991405500301</v>
      </c>
    </row>
    <row r="7280" spans="1:16" x14ac:dyDescent="0.3">
      <c r="A7280" t="s">
        <v>7284</v>
      </c>
      <c r="B7280">
        <v>8.0761542825023493</v>
      </c>
      <c r="C7280">
        <v>7.9813871268694898</v>
      </c>
      <c r="D7280">
        <v>8.0333726633508409</v>
      </c>
      <c r="E7280">
        <v>8.1051485072927196</v>
      </c>
      <c r="F7280">
        <v>7.90716816991121</v>
      </c>
      <c r="G7280">
        <v>8.1903302219724399</v>
      </c>
      <c r="H7280">
        <v>8.0604293555900099</v>
      </c>
      <c r="I7280">
        <v>8.2830436610317193</v>
      </c>
      <c r="J7280">
        <v>8.3559773452115103</v>
      </c>
      <c r="K7280">
        <v>8.3110980087226203</v>
      </c>
      <c r="L7280">
        <v>8.1641433341793892</v>
      </c>
      <c r="M7280">
        <v>7.9212920126097304</v>
      </c>
      <c r="N7280">
        <v>8.1047876515197395</v>
      </c>
      <c r="O7280">
        <v>8.2538415345555407</v>
      </c>
      <c r="P7280">
        <v>8.1320932564126291</v>
      </c>
    </row>
    <row r="7281" spans="1:16" x14ac:dyDescent="0.3">
      <c r="A7281" t="s">
        <v>7285</v>
      </c>
      <c r="B7281">
        <v>7.3689618819066398</v>
      </c>
      <c r="C7281">
        <v>7.3585803206303</v>
      </c>
      <c r="D7281">
        <v>7.3888177744082499</v>
      </c>
      <c r="E7281">
        <v>7.2942430350897602</v>
      </c>
      <c r="F7281">
        <v>7.4242010147419899</v>
      </c>
      <c r="G7281">
        <v>7.6573669789257597</v>
      </c>
      <c r="H7281">
        <v>7.40957791270647</v>
      </c>
      <c r="I7281">
        <v>7.5300881131862303</v>
      </c>
      <c r="J7281">
        <v>7.5377506412497199</v>
      </c>
      <c r="K7281">
        <v>7.8377059584405604</v>
      </c>
      <c r="L7281">
        <v>7.5067771623649104</v>
      </c>
      <c r="M7281">
        <v>7.5356663055138604</v>
      </c>
      <c r="N7281">
        <v>7.4585206656863496</v>
      </c>
      <c r="O7281">
        <v>7.92172207250655</v>
      </c>
      <c r="P7281">
        <v>7.35721774500362</v>
      </c>
    </row>
    <row r="7282" spans="1:16" x14ac:dyDescent="0.3">
      <c r="A7282" t="s">
        <v>7286</v>
      </c>
      <c r="B7282">
        <v>13.1279637283467</v>
      </c>
      <c r="C7282">
        <v>13.013919264548701</v>
      </c>
      <c r="D7282">
        <v>13.0594853722256</v>
      </c>
      <c r="E7282">
        <v>13.092436301728</v>
      </c>
      <c r="F7282">
        <v>12.958165998440601</v>
      </c>
      <c r="G7282">
        <v>13.1691573414194</v>
      </c>
      <c r="H7282">
        <v>13.0518028996936</v>
      </c>
      <c r="I7282">
        <v>12.9880734380097</v>
      </c>
      <c r="J7282">
        <v>13.145684896400301</v>
      </c>
      <c r="K7282">
        <v>13.286260496033</v>
      </c>
      <c r="L7282">
        <v>13.1090849650778</v>
      </c>
      <c r="M7282">
        <v>12.852581771418199</v>
      </c>
      <c r="N7282">
        <v>12.874043384087001</v>
      </c>
      <c r="O7282">
        <v>12.836345635588801</v>
      </c>
      <c r="P7282">
        <v>13.0436467901407</v>
      </c>
    </row>
    <row r="7283" spans="1:16" x14ac:dyDescent="0.3">
      <c r="A7283" t="s">
        <v>7287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3">
      <c r="A7284" t="s">
        <v>7288</v>
      </c>
      <c r="B7284">
        <v>-1.6905003345784999</v>
      </c>
      <c r="C7284">
        <v>-1.62040882799796</v>
      </c>
      <c r="D7284">
        <v>-1.6881291639651901</v>
      </c>
      <c r="E7284">
        <v>-1.6890490204012001</v>
      </c>
      <c r="F7284">
        <v>-1.69095474263944</v>
      </c>
      <c r="G7284">
        <v>-1.6849018595623899</v>
      </c>
      <c r="H7284">
        <v>-1.65089780148392</v>
      </c>
      <c r="I7284">
        <v>-1.6923706133281</v>
      </c>
      <c r="J7284">
        <v>-1.6889005162594899</v>
      </c>
      <c r="K7284">
        <v>-1.68788465524242</v>
      </c>
      <c r="L7284">
        <v>-1.69104085450746</v>
      </c>
      <c r="M7284">
        <v>-1.6925786534154299</v>
      </c>
      <c r="N7284">
        <v>-1.65460346850438</v>
      </c>
      <c r="O7284">
        <v>-1.6929934092502601</v>
      </c>
      <c r="P7284">
        <v>-1.6905458624146701</v>
      </c>
    </row>
    <row r="7285" spans="1:16" x14ac:dyDescent="0.3">
      <c r="A7285" t="s">
        <v>7289</v>
      </c>
      <c r="B7285">
        <v>10.718393030600801</v>
      </c>
      <c r="C7285">
        <v>10.602964314407901</v>
      </c>
      <c r="D7285">
        <v>10.665948848802101</v>
      </c>
      <c r="E7285">
        <v>10.756164203800701</v>
      </c>
      <c r="F7285">
        <v>10.5806836024709</v>
      </c>
      <c r="G7285">
        <v>10.647714210877499</v>
      </c>
      <c r="H7285">
        <v>10.7367005213959</v>
      </c>
      <c r="I7285">
        <v>10.906905800035499</v>
      </c>
      <c r="J7285">
        <v>11.0781365393025</v>
      </c>
      <c r="K7285">
        <v>11.304318987799</v>
      </c>
      <c r="L7285">
        <v>10.709112033633501</v>
      </c>
      <c r="M7285">
        <v>10.8211265603912</v>
      </c>
      <c r="N7285">
        <v>10.8029020690533</v>
      </c>
      <c r="O7285">
        <v>11.153427961552699</v>
      </c>
      <c r="P7285">
        <v>10.7402985413152</v>
      </c>
    </row>
    <row r="7286" spans="1:16" x14ac:dyDescent="0.3">
      <c r="A7286" t="s">
        <v>7290</v>
      </c>
      <c r="B7286">
        <v>5.3971460737196102</v>
      </c>
      <c r="C7286">
        <v>5.6605154943233202</v>
      </c>
      <c r="D7286">
        <v>5.7850350531958297</v>
      </c>
      <c r="E7286">
        <v>5.7942005615651704</v>
      </c>
      <c r="F7286">
        <v>5.7707815232951098</v>
      </c>
      <c r="G7286">
        <v>5.4952166132236897</v>
      </c>
      <c r="H7286">
        <v>5.8240600087434196</v>
      </c>
      <c r="I7286">
        <v>5.2060185000849</v>
      </c>
      <c r="J7286">
        <v>5.1674832992003097</v>
      </c>
      <c r="K7286">
        <v>5.1562206666812802</v>
      </c>
      <c r="L7286">
        <v>5.4792995135689502</v>
      </c>
      <c r="M7286">
        <v>5.3538337569591903</v>
      </c>
      <c r="N7286">
        <v>5.7206938574905903</v>
      </c>
      <c r="O7286">
        <v>4.9455422422815998</v>
      </c>
      <c r="P7286">
        <v>5.2655461347834596</v>
      </c>
    </row>
    <row r="7287" spans="1:16" x14ac:dyDescent="0.3">
      <c r="A7287" t="s">
        <v>7291</v>
      </c>
      <c r="B7287">
        <v>8.9975948299021393</v>
      </c>
      <c r="C7287">
        <v>8.9522927150320193</v>
      </c>
      <c r="D7287">
        <v>9.0102570170836103</v>
      </c>
      <c r="E7287">
        <v>9.0196580178472896</v>
      </c>
      <c r="F7287">
        <v>8.8882240570638906</v>
      </c>
      <c r="G7287">
        <v>9.03607647535671</v>
      </c>
      <c r="H7287">
        <v>8.9864692066091294</v>
      </c>
      <c r="I7287">
        <v>8.9475380177761092</v>
      </c>
      <c r="J7287">
        <v>8.9507927506125</v>
      </c>
      <c r="K7287">
        <v>8.7955828291869</v>
      </c>
      <c r="L7287">
        <v>8.9579279048804992</v>
      </c>
      <c r="M7287">
        <v>8.6970479910910203</v>
      </c>
      <c r="N7287">
        <v>9.0185342708783605</v>
      </c>
      <c r="O7287">
        <v>8.7557858900853294</v>
      </c>
      <c r="P7287">
        <v>9.0782311677759893</v>
      </c>
    </row>
    <row r="7288" spans="1:16" x14ac:dyDescent="0.3">
      <c r="A7288" t="s">
        <v>7292</v>
      </c>
      <c r="B7288">
        <v>8.3631652188337604</v>
      </c>
      <c r="C7288">
        <v>8.3351940073833806</v>
      </c>
      <c r="D7288">
        <v>8.2907665009380498</v>
      </c>
      <c r="E7288">
        <v>8.3650695671350093</v>
      </c>
      <c r="F7288">
        <v>8.3564900210945705</v>
      </c>
      <c r="G7288">
        <v>8.3898009578240096</v>
      </c>
      <c r="H7288">
        <v>8.3054095635631899</v>
      </c>
      <c r="I7288">
        <v>8.3438198862314792</v>
      </c>
      <c r="J7288">
        <v>8.3043920684058996</v>
      </c>
      <c r="K7288">
        <v>8.2688644369992996</v>
      </c>
      <c r="L7288">
        <v>8.2989779062949793</v>
      </c>
      <c r="M7288">
        <v>8.3252984543550497</v>
      </c>
      <c r="N7288">
        <v>8.4089140823296002</v>
      </c>
      <c r="O7288">
        <v>8.3917269705390805</v>
      </c>
      <c r="P7288">
        <v>8.3266593287119104</v>
      </c>
    </row>
    <row r="7289" spans="1:16" x14ac:dyDescent="0.3">
      <c r="A7289" t="s">
        <v>7293</v>
      </c>
      <c r="B7289">
        <v>7.6202594601444096</v>
      </c>
      <c r="C7289">
        <v>7.88183358998179</v>
      </c>
      <c r="D7289">
        <v>7.6621349254461899</v>
      </c>
      <c r="E7289">
        <v>7.6707283405192799</v>
      </c>
      <c r="F7289">
        <v>8.0709811792364796</v>
      </c>
      <c r="G7289">
        <v>7.7417268596195798</v>
      </c>
      <c r="H7289">
        <v>7.8144753539145304</v>
      </c>
      <c r="I7289">
        <v>7.6776720808650101</v>
      </c>
      <c r="J7289">
        <v>7.8333047984170996</v>
      </c>
      <c r="K7289">
        <v>7.7937687725138503</v>
      </c>
      <c r="L7289">
        <v>7.6691760037448304</v>
      </c>
      <c r="M7289">
        <v>8.0469266220788906</v>
      </c>
      <c r="N7289">
        <v>7.6167661584914201</v>
      </c>
      <c r="O7289">
        <v>8.1147325304786193</v>
      </c>
      <c r="P7289">
        <v>7.6224635473657401</v>
      </c>
    </row>
    <row r="7290" spans="1:16" x14ac:dyDescent="0.3">
      <c r="A7290" t="s">
        <v>7294</v>
      </c>
      <c r="B7290">
        <v>11.1657464684488</v>
      </c>
      <c r="C7290">
        <v>11.16491799434</v>
      </c>
      <c r="D7290">
        <v>11.195678234581299</v>
      </c>
      <c r="E7290">
        <v>11.2194198956531</v>
      </c>
      <c r="F7290">
        <v>11.118572394556301</v>
      </c>
      <c r="G7290">
        <v>11.215464223446499</v>
      </c>
      <c r="H7290">
        <v>11.1944078022872</v>
      </c>
      <c r="I7290">
        <v>11.1253885580694</v>
      </c>
      <c r="J7290">
        <v>11.154031422233</v>
      </c>
      <c r="K7290">
        <v>11.166160488326801</v>
      </c>
      <c r="L7290">
        <v>11.233729665612399</v>
      </c>
      <c r="M7290">
        <v>10.859566632191999</v>
      </c>
      <c r="N7290">
        <v>10.973457969590999</v>
      </c>
      <c r="O7290">
        <v>10.830567073743101</v>
      </c>
      <c r="P7290">
        <v>11.231136190991201</v>
      </c>
    </row>
    <row r="7291" spans="1:16" x14ac:dyDescent="0.3">
      <c r="A7291" t="s">
        <v>7295</v>
      </c>
      <c r="B7291">
        <v>10.4551040395316</v>
      </c>
      <c r="C7291">
        <v>10.3551870091759</v>
      </c>
      <c r="D7291">
        <v>10.413284131918999</v>
      </c>
      <c r="E7291">
        <v>10.4108730633858</v>
      </c>
      <c r="F7291">
        <v>10.381832691138101</v>
      </c>
      <c r="G7291">
        <v>10.415774823918699</v>
      </c>
      <c r="H7291">
        <v>10.4488219170464</v>
      </c>
      <c r="I7291">
        <v>10.268296180931101</v>
      </c>
      <c r="J7291">
        <v>10.147156697911299</v>
      </c>
      <c r="K7291">
        <v>10.4630294710259</v>
      </c>
      <c r="L7291">
        <v>10.2506197089926</v>
      </c>
      <c r="M7291">
        <v>10.1972143427761</v>
      </c>
      <c r="N7291">
        <v>10.281706948249401</v>
      </c>
      <c r="O7291">
        <v>9.8413313782549299</v>
      </c>
      <c r="P7291">
        <v>10.449461745234901</v>
      </c>
    </row>
    <row r="7292" spans="1:16" x14ac:dyDescent="0.3">
      <c r="A7292" t="s">
        <v>7296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3">
      <c r="A7293" t="s">
        <v>7297</v>
      </c>
      <c r="B7293">
        <v>2.1726699434290202</v>
      </c>
      <c r="C7293">
        <v>1.9725150721949201</v>
      </c>
      <c r="D7293">
        <v>1.95003065845059</v>
      </c>
      <c r="E7293">
        <v>1.9442437063739599</v>
      </c>
      <c r="F7293">
        <v>2.03197106812781</v>
      </c>
      <c r="G7293">
        <v>2.0895140618431798</v>
      </c>
      <c r="H7293">
        <v>1.89776099561258</v>
      </c>
      <c r="I7293">
        <v>2.0638122211486398</v>
      </c>
      <c r="J7293">
        <v>2.1483204204672499</v>
      </c>
      <c r="K7293">
        <v>2.0073797126911699</v>
      </c>
      <c r="L7293">
        <v>2.3228310252602502</v>
      </c>
      <c r="M7293">
        <v>2.3969816989343902</v>
      </c>
      <c r="N7293">
        <v>1.9347299873409201</v>
      </c>
      <c r="O7293">
        <v>2.6420511945888401</v>
      </c>
      <c r="P7293">
        <v>1.9864399804850801</v>
      </c>
    </row>
    <row r="7294" spans="1:16" x14ac:dyDescent="0.3">
      <c r="A7294" t="s">
        <v>7298</v>
      </c>
      <c r="B7294">
        <v>-2.25827086048184</v>
      </c>
      <c r="C7294">
        <v>-2.2587917653894798</v>
      </c>
      <c r="D7294">
        <v>-2.2576080898624298</v>
      </c>
      <c r="E7294">
        <v>-2.2578652007664002</v>
      </c>
      <c r="F7294">
        <v>-2.2583978729837302</v>
      </c>
      <c r="G7294">
        <v>-2.2567060195828601</v>
      </c>
      <c r="H7294">
        <v>-2.2572576383394698</v>
      </c>
      <c r="I7294">
        <v>-2.24873746508286</v>
      </c>
      <c r="J7294">
        <v>-2.2578236920780599</v>
      </c>
      <c r="K7294">
        <v>-2.2575397467424798</v>
      </c>
      <c r="L7294">
        <v>-2.25842194228342</v>
      </c>
      <c r="M7294">
        <v>-2.2588517755181301</v>
      </c>
      <c r="N7294">
        <v>-2.2582934167067799</v>
      </c>
      <c r="O7294">
        <v>-2.25896770474735</v>
      </c>
      <c r="P7294">
        <v>-2.25828358605798</v>
      </c>
    </row>
    <row r="7295" spans="1:16" x14ac:dyDescent="0.3">
      <c r="A7295" t="s">
        <v>7299</v>
      </c>
      <c r="B7295">
        <v>7.6427007737486496</v>
      </c>
      <c r="C7295">
        <v>7.8348736391126099</v>
      </c>
      <c r="D7295">
        <v>7.7850687462200696</v>
      </c>
      <c r="E7295">
        <v>7.6742119190293101</v>
      </c>
      <c r="F7295">
        <v>7.7777678249103097</v>
      </c>
      <c r="G7295">
        <v>7.7559636149193096</v>
      </c>
      <c r="H7295">
        <v>7.7718461285313198</v>
      </c>
      <c r="I7295">
        <v>7.7202302069206699</v>
      </c>
      <c r="J7295">
        <v>7.5509756329643798</v>
      </c>
      <c r="K7295">
        <v>7.7134140121816799</v>
      </c>
      <c r="L7295">
        <v>7.5317573555070396</v>
      </c>
      <c r="M7295">
        <v>7.8718932016231902</v>
      </c>
      <c r="N7295">
        <v>7.6745315570402601</v>
      </c>
      <c r="O7295">
        <v>7.8027780495563599</v>
      </c>
      <c r="P7295">
        <v>7.7028272308771504</v>
      </c>
    </row>
    <row r="7296" spans="1:16" x14ac:dyDescent="0.3">
      <c r="A7296" t="s">
        <v>7300</v>
      </c>
      <c r="B7296">
        <v>-1.50185908842673</v>
      </c>
      <c r="C7296">
        <v>-1.5039191564713601</v>
      </c>
      <c r="D7296">
        <v>-1.4992379716855699</v>
      </c>
      <c r="E7296">
        <v>-1.5002547905894299</v>
      </c>
      <c r="F7296">
        <v>-1.4228214449554399</v>
      </c>
      <c r="G7296">
        <v>-1.49567047571902</v>
      </c>
      <c r="H7296">
        <v>-1.4978520104994499</v>
      </c>
      <c r="I7296">
        <v>-1.4641565386325099</v>
      </c>
      <c r="J7296">
        <v>-1.5000906325614101</v>
      </c>
      <c r="K7296">
        <v>-1.49896768919176</v>
      </c>
      <c r="L7296">
        <v>-1.50245658479699</v>
      </c>
      <c r="M7296">
        <v>-1.4643865083161201</v>
      </c>
      <c r="N7296">
        <v>-1.50194829349568</v>
      </c>
      <c r="O7296">
        <v>-1.4648449837442801</v>
      </c>
      <c r="P7296">
        <v>-1.5019094153719501</v>
      </c>
    </row>
    <row r="7297" spans="1:16" x14ac:dyDescent="0.3">
      <c r="A7297" t="s">
        <v>7301</v>
      </c>
      <c r="B7297">
        <v>6.7329352621032497</v>
      </c>
      <c r="C7297">
        <v>6.7296195010542004</v>
      </c>
      <c r="D7297">
        <v>6.7726555443993304</v>
      </c>
      <c r="E7297">
        <v>6.7188511574465499</v>
      </c>
      <c r="F7297">
        <v>6.7823780554826598</v>
      </c>
      <c r="G7297">
        <v>6.8519915414622599</v>
      </c>
      <c r="H7297">
        <v>6.7177929975583996</v>
      </c>
      <c r="I7297">
        <v>6.7797333713346104</v>
      </c>
      <c r="J7297">
        <v>6.8427626894637497</v>
      </c>
      <c r="K7297">
        <v>6.9212034624044998</v>
      </c>
      <c r="L7297">
        <v>6.8794186565111097</v>
      </c>
      <c r="M7297">
        <v>6.6610454797750602</v>
      </c>
      <c r="N7297">
        <v>6.8934314270452104</v>
      </c>
      <c r="O7297">
        <v>7.0162360276875901</v>
      </c>
      <c r="P7297">
        <v>6.8129368546852298</v>
      </c>
    </row>
    <row r="7298" spans="1:16" x14ac:dyDescent="0.3">
      <c r="A7298" t="s">
        <v>7302</v>
      </c>
      <c r="B7298">
        <v>3.6395403564173701</v>
      </c>
      <c r="C7298">
        <v>3.5097932136993899</v>
      </c>
      <c r="D7298">
        <v>3.46999855744034</v>
      </c>
      <c r="E7298">
        <v>3.4514891234985501</v>
      </c>
      <c r="F7298">
        <v>3.75905761377168</v>
      </c>
      <c r="G7298">
        <v>3.61243572339158</v>
      </c>
      <c r="H7298">
        <v>3.6027435478275498</v>
      </c>
      <c r="I7298">
        <v>3.35325327959564</v>
      </c>
      <c r="J7298">
        <v>3.3420978428205301</v>
      </c>
      <c r="K7298">
        <v>3.2315322121980699</v>
      </c>
      <c r="L7298">
        <v>3.44538397416621</v>
      </c>
      <c r="M7298">
        <v>3.5336026421273998</v>
      </c>
      <c r="N7298">
        <v>3.5499701879967298</v>
      </c>
      <c r="O7298">
        <v>3.1623309750193598</v>
      </c>
      <c r="P7298">
        <v>3.42180633073239</v>
      </c>
    </row>
    <row r="7299" spans="1:16" x14ac:dyDescent="0.3">
      <c r="A7299" t="s">
        <v>7303</v>
      </c>
      <c r="B7299">
        <v>4.9032848947963501</v>
      </c>
      <c r="C7299">
        <v>5.2416667590006396</v>
      </c>
      <c r="D7299">
        <v>4.90173074828538</v>
      </c>
      <c r="E7299">
        <v>4.7868627913629798</v>
      </c>
      <c r="F7299">
        <v>5.24513869674111</v>
      </c>
      <c r="G7299">
        <v>4.8149104513176804</v>
      </c>
      <c r="H7299">
        <v>4.7312231873411896</v>
      </c>
      <c r="I7299">
        <v>4.8603495113658797</v>
      </c>
      <c r="J7299">
        <v>4.5139401345730699</v>
      </c>
      <c r="K7299">
        <v>4.9303912782239303</v>
      </c>
      <c r="L7299">
        <v>4.8289254952213696</v>
      </c>
      <c r="M7299">
        <v>4.7808277734901301</v>
      </c>
      <c r="N7299">
        <v>5.0873920895037603</v>
      </c>
      <c r="O7299">
        <v>4.6068040783560198</v>
      </c>
      <c r="P7299">
        <v>4.8248336234988001</v>
      </c>
    </row>
    <row r="7300" spans="1:16" x14ac:dyDescent="0.3">
      <c r="A7300" t="s">
        <v>7304</v>
      </c>
      <c r="B7300">
        <v>9.7248075977191597</v>
      </c>
      <c r="C7300">
        <v>9.6795968118979605</v>
      </c>
      <c r="D7300">
        <v>9.6565019253045801</v>
      </c>
      <c r="E7300">
        <v>9.8602202881528296</v>
      </c>
      <c r="F7300">
        <v>9.6522280493269292</v>
      </c>
      <c r="G7300">
        <v>9.7562496700419903</v>
      </c>
      <c r="H7300">
        <v>9.7658631478117197</v>
      </c>
      <c r="I7300">
        <v>9.8164011758558392</v>
      </c>
      <c r="J7300">
        <v>9.8388802890768208</v>
      </c>
      <c r="K7300">
        <v>10.0649385086975</v>
      </c>
      <c r="L7300">
        <v>9.5954416352817606</v>
      </c>
      <c r="M7300">
        <v>9.8640333302233394</v>
      </c>
      <c r="N7300">
        <v>9.7101329027793</v>
      </c>
      <c r="O7300">
        <v>9.7866383105003205</v>
      </c>
      <c r="P7300">
        <v>9.6866099895428306</v>
      </c>
    </row>
    <row r="7301" spans="1:16" x14ac:dyDescent="0.3">
      <c r="A7301" t="s">
        <v>7305</v>
      </c>
      <c r="B7301">
        <v>11.1152031350419</v>
      </c>
      <c r="C7301">
        <v>11.0078308420377</v>
      </c>
      <c r="D7301">
        <v>11.0610191774981</v>
      </c>
      <c r="E7301">
        <v>11.0114800139772</v>
      </c>
      <c r="F7301">
        <v>10.9484736410674</v>
      </c>
      <c r="G7301">
        <v>11.110190734031301</v>
      </c>
      <c r="H7301">
        <v>11.087413231363801</v>
      </c>
      <c r="I7301">
        <v>10.6625115144564</v>
      </c>
      <c r="J7301">
        <v>10.534903360139801</v>
      </c>
      <c r="K7301">
        <v>10.4292509150937</v>
      </c>
      <c r="L7301">
        <v>10.8424883128344</v>
      </c>
      <c r="M7301">
        <v>10.335833850654399</v>
      </c>
      <c r="N7301">
        <v>10.8260150764225</v>
      </c>
      <c r="O7301">
        <v>10.1762590127886</v>
      </c>
      <c r="P7301">
        <v>10.8772502094406</v>
      </c>
    </row>
    <row r="7302" spans="1:16" x14ac:dyDescent="0.3">
      <c r="A7302" t="s">
        <v>7306</v>
      </c>
      <c r="B7302">
        <v>4.3522738965226599</v>
      </c>
      <c r="C7302">
        <v>4.4271831873894598</v>
      </c>
      <c r="D7302">
        <v>4.3566094301944398</v>
      </c>
      <c r="E7302">
        <v>4.5952787174861003</v>
      </c>
      <c r="F7302">
        <v>5.5633535560307203</v>
      </c>
      <c r="G7302">
        <v>4.3038845386887798</v>
      </c>
      <c r="H7302">
        <v>4.3890693190765599</v>
      </c>
      <c r="I7302">
        <v>4.5988504035707898</v>
      </c>
      <c r="J7302">
        <v>4.3368548527119302</v>
      </c>
      <c r="K7302">
        <v>5.2669251872605001</v>
      </c>
      <c r="L7302">
        <v>4.3647002861229103</v>
      </c>
      <c r="M7302">
        <v>4.5100983539679103</v>
      </c>
      <c r="N7302">
        <v>4.40319952639212</v>
      </c>
      <c r="O7302">
        <v>4.7255919949537901</v>
      </c>
      <c r="P7302">
        <v>4.2059017406554204</v>
      </c>
    </row>
    <row r="7303" spans="1:16" x14ac:dyDescent="0.3">
      <c r="A7303" t="s">
        <v>7307</v>
      </c>
      <c r="B7303">
        <v>-0.55377274186669601</v>
      </c>
      <c r="C7303">
        <v>-0.56181473266581605</v>
      </c>
      <c r="D7303">
        <v>-0.59971912926864501</v>
      </c>
      <c r="E7303">
        <v>-0.60220223735332501</v>
      </c>
      <c r="F7303">
        <v>-0.66126752233910002</v>
      </c>
      <c r="G7303">
        <v>-0.59082109893100898</v>
      </c>
      <c r="H7303">
        <v>-0.65812005580498301</v>
      </c>
      <c r="I7303">
        <v>-0.61091664044777005</v>
      </c>
      <c r="J7303">
        <v>-0.659701752797199</v>
      </c>
      <c r="K7303">
        <v>-0.65891253473266298</v>
      </c>
      <c r="L7303">
        <v>-0.60747913174837498</v>
      </c>
      <c r="M7303">
        <v>-0.66247237193904795</v>
      </c>
      <c r="N7303">
        <v>-0.66098594831982105</v>
      </c>
      <c r="O7303">
        <v>-0.66277493942881904</v>
      </c>
      <c r="P7303">
        <v>-0.60618144498228699</v>
      </c>
    </row>
    <row r="7304" spans="1:16" x14ac:dyDescent="0.3">
      <c r="A7304" t="s">
        <v>7308</v>
      </c>
      <c r="B7304">
        <v>-2.2583332492679</v>
      </c>
      <c r="C7304">
        <v>-2.25889353297161</v>
      </c>
      <c r="D7304">
        <v>-2.2576203752444401</v>
      </c>
      <c r="E7304">
        <v>-2.25789692293564</v>
      </c>
      <c r="F7304">
        <v>-2.2476534882101702</v>
      </c>
      <c r="G7304">
        <v>-2.2566501112483999</v>
      </c>
      <c r="H7304">
        <v>-2.2572434306728399</v>
      </c>
      <c r="I7304">
        <v>-2.2588955340439298</v>
      </c>
      <c r="J7304">
        <v>-2.25785227631915</v>
      </c>
      <c r="K7304">
        <v>-2.2575468655965101</v>
      </c>
      <c r="L7304">
        <v>-2.25849575238529</v>
      </c>
      <c r="M7304">
        <v>-2.2589580796799398</v>
      </c>
      <c r="N7304">
        <v>-2.2583575106735201</v>
      </c>
      <c r="O7304">
        <v>-2.2590827727994802</v>
      </c>
      <c r="P7304">
        <v>-2.2583469368581501</v>
      </c>
    </row>
    <row r="7305" spans="1:16" x14ac:dyDescent="0.3">
      <c r="A7305" t="s">
        <v>7309</v>
      </c>
      <c r="B7305">
        <v>-1.8498475063631901</v>
      </c>
      <c r="C7305">
        <v>-1.8805051640597099</v>
      </c>
      <c r="D7305">
        <v>-1.87707427685963</v>
      </c>
      <c r="E7305">
        <v>-1.8486717004151301</v>
      </c>
      <c r="F7305">
        <v>-1.8502156524953299</v>
      </c>
      <c r="G7305">
        <v>-1.87445962334603</v>
      </c>
      <c r="H7305">
        <v>-1.87605849202932</v>
      </c>
      <c r="I7305">
        <v>-1.8805105565207201</v>
      </c>
      <c r="J7305">
        <v>-1.8776992005528399</v>
      </c>
      <c r="K7305">
        <v>-1.8768761841137001</v>
      </c>
      <c r="L7305">
        <v>-1.8794332306354899</v>
      </c>
      <c r="M7305">
        <v>-1.8806791036044199</v>
      </c>
      <c r="N7305">
        <v>-1.87906069885148</v>
      </c>
      <c r="O7305">
        <v>-1.8810151248362199</v>
      </c>
      <c r="P7305">
        <v>-1.8790322046853301</v>
      </c>
    </row>
    <row r="7306" spans="1:16" x14ac:dyDescent="0.3">
      <c r="A7306" t="s">
        <v>7310</v>
      </c>
      <c r="B7306">
        <v>9.50422400546376E-2</v>
      </c>
      <c r="C7306">
        <v>0.193364949153527</v>
      </c>
      <c r="D7306">
        <v>0.15747290450360299</v>
      </c>
      <c r="E7306">
        <v>0.15451207151388299</v>
      </c>
      <c r="F7306">
        <v>0.296352241255674</v>
      </c>
      <c r="G7306">
        <v>0.28977739569566802</v>
      </c>
      <c r="H7306">
        <v>0.16155582904222299</v>
      </c>
      <c r="I7306">
        <v>0.14411277105516701</v>
      </c>
      <c r="J7306">
        <v>9.7118482896169103E-2</v>
      </c>
      <c r="K7306">
        <v>9.8457633727782004E-2</v>
      </c>
      <c r="L7306">
        <v>0.148216506415139</v>
      </c>
      <c r="M7306">
        <v>9.2414257153729598E-2</v>
      </c>
      <c r="N7306">
        <v>0.14965475293302799</v>
      </c>
      <c r="O7306">
        <v>9.1900213983732507E-2</v>
      </c>
      <c r="P7306">
        <v>0.20209766427928799</v>
      </c>
    </row>
    <row r="7307" spans="1:16" x14ac:dyDescent="0.3">
      <c r="A7307" t="s">
        <v>7311</v>
      </c>
      <c r="B7307">
        <v>5.9353385219332901</v>
      </c>
      <c r="C7307">
        <v>5.7712421417378996</v>
      </c>
      <c r="D7307">
        <v>5.6581301096400498</v>
      </c>
      <c r="E7307">
        <v>5.7352743798079704</v>
      </c>
      <c r="F7307">
        <v>5.65877236390671</v>
      </c>
      <c r="G7307">
        <v>5.6036867833432202</v>
      </c>
      <c r="H7307">
        <v>5.83641647309598</v>
      </c>
      <c r="I7307">
        <v>5.1383577834036496</v>
      </c>
      <c r="J7307">
        <v>5.3912359447409903</v>
      </c>
      <c r="K7307">
        <v>5.6811326550472296</v>
      </c>
      <c r="L7307">
        <v>5.0031154235516402</v>
      </c>
      <c r="M7307">
        <v>5.0959563470093903</v>
      </c>
      <c r="N7307">
        <v>5.1389107212885801</v>
      </c>
      <c r="O7307">
        <v>4.8845526857969999</v>
      </c>
      <c r="P7307">
        <v>5.1006448379767004</v>
      </c>
    </row>
    <row r="7308" spans="1:16" x14ac:dyDescent="0.3">
      <c r="A7308" t="s">
        <v>7312</v>
      </c>
      <c r="B7308">
        <v>7.3751249390724496</v>
      </c>
      <c r="C7308">
        <v>7.3953979006639496</v>
      </c>
      <c r="D7308">
        <v>7.2049742815737599</v>
      </c>
      <c r="E7308">
        <v>7.4429505032578902</v>
      </c>
      <c r="F7308">
        <v>7.6040258175865896</v>
      </c>
      <c r="G7308">
        <v>7.3519346826355099</v>
      </c>
      <c r="H7308">
        <v>7.3267606241018202</v>
      </c>
      <c r="I7308">
        <v>7.4164669985838998</v>
      </c>
      <c r="J7308">
        <v>7.5792562129804297</v>
      </c>
      <c r="K7308">
        <v>7.63854697847861</v>
      </c>
      <c r="L7308">
        <v>7.58861791780269</v>
      </c>
      <c r="M7308">
        <v>7.6769219284575501</v>
      </c>
      <c r="N7308">
        <v>7.4601490045962997</v>
      </c>
      <c r="O7308">
        <v>8.1830978170944597</v>
      </c>
      <c r="P7308">
        <v>7.54737381434943</v>
      </c>
    </row>
    <row r="7309" spans="1:16" x14ac:dyDescent="0.3">
      <c r="A7309" t="s">
        <v>7313</v>
      </c>
      <c r="B7309">
        <v>0.77885605454726303</v>
      </c>
      <c r="C7309">
        <v>0.72067872554643697</v>
      </c>
      <c r="D7309">
        <v>0.73627530911890704</v>
      </c>
      <c r="E7309">
        <v>0.78672675364169398</v>
      </c>
      <c r="F7309">
        <v>0.82486654381950997</v>
      </c>
      <c r="G7309">
        <v>0.74869187682071503</v>
      </c>
      <c r="H7309">
        <v>0.79877913412928503</v>
      </c>
      <c r="I7309">
        <v>0.76895333920763598</v>
      </c>
      <c r="J7309">
        <v>0.73336780913764399</v>
      </c>
      <c r="K7309">
        <v>0.73720236165581898</v>
      </c>
      <c r="L7309">
        <v>0.775965082759699</v>
      </c>
      <c r="M7309">
        <v>0.76786983488753102</v>
      </c>
      <c r="N7309">
        <v>0.778422995998581</v>
      </c>
      <c r="O7309">
        <v>0.76572101089858502</v>
      </c>
      <c r="P7309">
        <v>0.77861167379191998</v>
      </c>
    </row>
    <row r="7310" spans="1:16" x14ac:dyDescent="0.3">
      <c r="A7310" t="s">
        <v>7314</v>
      </c>
      <c r="B7310">
        <v>7.0281189967381099</v>
      </c>
      <c r="C7310">
        <v>7.2127189615907303</v>
      </c>
      <c r="D7310">
        <v>7.1029715577448398</v>
      </c>
      <c r="E7310">
        <v>7.2556287966495603</v>
      </c>
      <c r="F7310">
        <v>7.3077798479333698</v>
      </c>
      <c r="G7310">
        <v>7.1366869848228403</v>
      </c>
      <c r="H7310">
        <v>7.1566072317257401</v>
      </c>
      <c r="I7310">
        <v>6.9973449282109401</v>
      </c>
      <c r="J7310">
        <v>7.0892921719451998</v>
      </c>
      <c r="K7310">
        <v>7.1326039587816297</v>
      </c>
      <c r="L7310">
        <v>7.0530092921311596</v>
      </c>
      <c r="M7310">
        <v>7.4667769200561596</v>
      </c>
      <c r="N7310">
        <v>7.51640350731655</v>
      </c>
      <c r="O7310">
        <v>7.12352290099117</v>
      </c>
      <c r="P7310">
        <v>7.3353772399658004</v>
      </c>
    </row>
    <row r="7311" spans="1:16" x14ac:dyDescent="0.3">
      <c r="A7311" t="s">
        <v>7315</v>
      </c>
      <c r="B7311">
        <v>7.7812219782961796</v>
      </c>
      <c r="C7311">
        <v>7.94798069343374</v>
      </c>
      <c r="D7311">
        <v>7.7716964075255799</v>
      </c>
      <c r="E7311">
        <v>7.8358319997639096</v>
      </c>
      <c r="F7311">
        <v>7.9944279723442797</v>
      </c>
      <c r="G7311">
        <v>7.8787929474847802</v>
      </c>
      <c r="H7311">
        <v>7.8068566697143096</v>
      </c>
      <c r="I7311">
        <v>7.7793843242880696</v>
      </c>
      <c r="J7311">
        <v>7.6248782101246499</v>
      </c>
      <c r="K7311">
        <v>7.6961791042030399</v>
      </c>
      <c r="L7311">
        <v>7.9932295374511897</v>
      </c>
      <c r="M7311">
        <v>7.6006740442060501</v>
      </c>
      <c r="N7311">
        <v>7.8438659397662001</v>
      </c>
      <c r="O7311">
        <v>7.7514378828621</v>
      </c>
      <c r="P7311">
        <v>7.8522086382009499</v>
      </c>
    </row>
    <row r="7312" spans="1:16" x14ac:dyDescent="0.3">
      <c r="A7312" t="s">
        <v>7316</v>
      </c>
      <c r="B7312">
        <v>8.9680632455089899</v>
      </c>
      <c r="C7312">
        <v>9.1370265869511798</v>
      </c>
      <c r="D7312">
        <v>9.1607271208583505</v>
      </c>
      <c r="E7312">
        <v>9.1239303032903507</v>
      </c>
      <c r="F7312">
        <v>9.2182046005887894</v>
      </c>
      <c r="G7312">
        <v>9.1533653872717302</v>
      </c>
      <c r="H7312">
        <v>9.02465004774532</v>
      </c>
      <c r="I7312">
        <v>9.1471347087575001</v>
      </c>
      <c r="J7312">
        <v>9.1791538216384403</v>
      </c>
      <c r="K7312">
        <v>9.2411925841213307</v>
      </c>
      <c r="L7312">
        <v>9.1700255985356591</v>
      </c>
      <c r="M7312">
        <v>9.1729404639536494</v>
      </c>
      <c r="N7312">
        <v>9.0651893155261103</v>
      </c>
      <c r="O7312">
        <v>9.0864812280124401</v>
      </c>
      <c r="P7312">
        <v>9.2098101120381592</v>
      </c>
    </row>
    <row r="7313" spans="1:16" x14ac:dyDescent="0.3">
      <c r="A7313" t="s">
        <v>7317</v>
      </c>
      <c r="B7313">
        <v>10.2876797324306</v>
      </c>
      <c r="C7313">
        <v>10.223950712346699</v>
      </c>
      <c r="D7313">
        <v>10.308951693281699</v>
      </c>
      <c r="E7313">
        <v>10.254519332779401</v>
      </c>
      <c r="F7313">
        <v>10.285443870236801</v>
      </c>
      <c r="G7313">
        <v>10.305495755088099</v>
      </c>
      <c r="H7313">
        <v>10.2549917205924</v>
      </c>
      <c r="I7313">
        <v>10.5828865684117</v>
      </c>
      <c r="J7313">
        <v>10.6887588541463</v>
      </c>
      <c r="K7313">
        <v>10.7881957177472</v>
      </c>
      <c r="L7313">
        <v>10.4696384659768</v>
      </c>
      <c r="M7313">
        <v>10.693256546789801</v>
      </c>
      <c r="N7313">
        <v>10.593340821476501</v>
      </c>
      <c r="O7313">
        <v>10.7068439669809</v>
      </c>
      <c r="P7313">
        <v>10.4691738678442</v>
      </c>
    </row>
    <row r="7314" spans="1:16" x14ac:dyDescent="0.3">
      <c r="A7314" t="s">
        <v>7318</v>
      </c>
      <c r="B7314">
        <v>3.2397776348345801</v>
      </c>
      <c r="C7314">
        <v>3.3287945073568901</v>
      </c>
      <c r="D7314">
        <v>3.1286614353945201</v>
      </c>
      <c r="E7314">
        <v>3.1547334539151901</v>
      </c>
      <c r="F7314">
        <v>3.0457614740985202</v>
      </c>
      <c r="G7314">
        <v>3.3098012994827499</v>
      </c>
      <c r="H7314">
        <v>3.19103310720836</v>
      </c>
      <c r="I7314">
        <v>3.1367299421694499</v>
      </c>
      <c r="J7314">
        <v>3.3402835069649202</v>
      </c>
      <c r="K7314">
        <v>3.08932664043243</v>
      </c>
      <c r="L7314">
        <v>3.3271399886111301</v>
      </c>
      <c r="M7314">
        <v>3.3241330075078999</v>
      </c>
      <c r="N7314">
        <v>3.2382401709026798</v>
      </c>
      <c r="O7314">
        <v>3.3151679174692399</v>
      </c>
      <c r="P7314">
        <v>3.2728615460689299</v>
      </c>
    </row>
    <row r="7315" spans="1:16" x14ac:dyDescent="0.3">
      <c r="A7315" t="s">
        <v>7319</v>
      </c>
      <c r="B7315">
        <v>11.3272662534724</v>
      </c>
      <c r="C7315">
        <v>11.285577536927001</v>
      </c>
      <c r="D7315">
        <v>11.3482553175955</v>
      </c>
      <c r="E7315">
        <v>11.3440302607655</v>
      </c>
      <c r="F7315">
        <v>11.248865788784</v>
      </c>
      <c r="G7315">
        <v>11.420656695139099</v>
      </c>
      <c r="H7315">
        <v>11.36748014846</v>
      </c>
      <c r="I7315">
        <v>11.2208976516213</v>
      </c>
      <c r="J7315">
        <v>11.232948780794301</v>
      </c>
      <c r="K7315">
        <v>11.290581165217199</v>
      </c>
      <c r="L7315">
        <v>11.4117632946034</v>
      </c>
      <c r="M7315">
        <v>11.1130448421551</v>
      </c>
      <c r="N7315">
        <v>11.2591811200467</v>
      </c>
      <c r="O7315">
        <v>11.0687244134777</v>
      </c>
      <c r="P7315">
        <v>11.417146225675801</v>
      </c>
    </row>
    <row r="7316" spans="1:16" x14ac:dyDescent="0.3">
      <c r="A7316" t="s">
        <v>7320</v>
      </c>
      <c r="B7316">
        <v>0.78680575613221304</v>
      </c>
      <c r="C7316">
        <v>0.77984568301618395</v>
      </c>
      <c r="D7316">
        <v>0.73729600069952395</v>
      </c>
      <c r="E7316">
        <v>0.79235305696685698</v>
      </c>
      <c r="F7316">
        <v>0.78509095478788404</v>
      </c>
      <c r="G7316">
        <v>0.80869347389259005</v>
      </c>
      <c r="H7316">
        <v>0.80083913406792095</v>
      </c>
      <c r="I7316">
        <v>0.87511399667707002</v>
      </c>
      <c r="J7316">
        <v>0.84747316561823005</v>
      </c>
      <c r="K7316">
        <v>0.90696658164307298</v>
      </c>
      <c r="L7316">
        <v>0.73148259956956196</v>
      </c>
      <c r="M7316">
        <v>0.96075205268035901</v>
      </c>
      <c r="N7316">
        <v>0.83816823436882204</v>
      </c>
      <c r="O7316">
        <v>0.87085628606759302</v>
      </c>
      <c r="P7316">
        <v>0.93522031172305098</v>
      </c>
    </row>
    <row r="7317" spans="1:16" x14ac:dyDescent="0.3">
      <c r="A7317" t="s">
        <v>7321</v>
      </c>
      <c r="B7317">
        <v>6.3621361308536599</v>
      </c>
      <c r="C7317">
        <v>6.2192229928691498</v>
      </c>
      <c r="D7317">
        <v>6.31215081153728</v>
      </c>
      <c r="E7317">
        <v>6.2807991782776798</v>
      </c>
      <c r="F7317">
        <v>6.3493072740200196</v>
      </c>
      <c r="G7317">
        <v>6.1726203022262904</v>
      </c>
      <c r="H7317">
        <v>6.2432089167235798</v>
      </c>
      <c r="I7317">
        <v>5.7948191404727201</v>
      </c>
      <c r="J7317">
        <v>5.5133592037888102</v>
      </c>
      <c r="K7317">
        <v>5.2746211711580102</v>
      </c>
      <c r="L7317">
        <v>6.0490510781745002</v>
      </c>
      <c r="M7317">
        <v>5.2146472156414703</v>
      </c>
      <c r="N7317">
        <v>5.8624487668277903</v>
      </c>
      <c r="O7317">
        <v>5.3345595296716199</v>
      </c>
      <c r="P7317">
        <v>6.1360338621098798</v>
      </c>
    </row>
    <row r="7318" spans="1:16" x14ac:dyDescent="0.3">
      <c r="A7318" t="s">
        <v>7322</v>
      </c>
      <c r="B7318">
        <v>10.1815263888679</v>
      </c>
      <c r="C7318">
        <v>10.2021121105738</v>
      </c>
      <c r="D7318">
        <v>10.323507468426801</v>
      </c>
      <c r="E7318">
        <v>10.2933776866802</v>
      </c>
      <c r="F7318">
        <v>10.1996611256934</v>
      </c>
      <c r="G7318">
        <v>10.202760563450999</v>
      </c>
      <c r="H7318">
        <v>10.3124148931454</v>
      </c>
      <c r="I7318">
        <v>10.2295248735392</v>
      </c>
      <c r="J7318">
        <v>10.2842334132382</v>
      </c>
      <c r="K7318">
        <v>10.157730584177401</v>
      </c>
      <c r="L7318">
        <v>10.3087634178729</v>
      </c>
      <c r="M7318">
        <v>10.0651374647989</v>
      </c>
      <c r="N7318">
        <v>10.2615635347398</v>
      </c>
      <c r="O7318">
        <v>10.1304066813203</v>
      </c>
      <c r="P7318">
        <v>10.3170185654165</v>
      </c>
    </row>
    <row r="7319" spans="1:16" x14ac:dyDescent="0.3">
      <c r="A7319" t="s">
        <v>7323</v>
      </c>
      <c r="B7319">
        <v>-0.63630752755140796</v>
      </c>
      <c r="C7319">
        <v>-0.69254208494234104</v>
      </c>
      <c r="D7319">
        <v>-0.62999857365720602</v>
      </c>
      <c r="E7319">
        <v>-0.69009408933302596</v>
      </c>
      <c r="F7319">
        <v>-0.58591440918453397</v>
      </c>
      <c r="G7319">
        <v>-0.685781520459539</v>
      </c>
      <c r="H7319">
        <v>-0.62659074995856101</v>
      </c>
      <c r="I7319">
        <v>-0.641136167422099</v>
      </c>
      <c r="J7319">
        <v>-0.689981815191411</v>
      </c>
      <c r="K7319">
        <v>-0.68920862638809499</v>
      </c>
      <c r="L7319">
        <v>-0.69157921629418395</v>
      </c>
      <c r="M7319">
        <v>-0.59288084228531102</v>
      </c>
      <c r="N7319">
        <v>-0.63651873108854895</v>
      </c>
      <c r="O7319">
        <v>-0.64271169219838298</v>
      </c>
      <c r="P7319">
        <v>-0.69121394381507995</v>
      </c>
    </row>
    <row r="7320" spans="1:16" x14ac:dyDescent="0.3">
      <c r="A7320" t="s">
        <v>7324</v>
      </c>
      <c r="B7320">
        <v>-1.878989085156</v>
      </c>
      <c r="C7320">
        <v>-1.88049742489238</v>
      </c>
      <c r="D7320">
        <v>-1.8770699570259</v>
      </c>
      <c r="E7320">
        <v>-1.87781445105434</v>
      </c>
      <c r="F7320">
        <v>-1.87935686438176</v>
      </c>
      <c r="G7320">
        <v>-1.8744579093609099</v>
      </c>
      <c r="H7320">
        <v>-1.87605518455975</v>
      </c>
      <c r="I7320">
        <v>-1.8513840484362301</v>
      </c>
      <c r="J7320">
        <v>-1.8776942578998701</v>
      </c>
      <c r="K7320">
        <v>-1.84775329816279</v>
      </c>
      <c r="L7320">
        <v>-1.87942655979183</v>
      </c>
      <c r="M7320">
        <v>-1.8806711910832901</v>
      </c>
      <c r="N7320">
        <v>-1.8790543992850901</v>
      </c>
      <c r="O7320">
        <v>-1.8810068774254201</v>
      </c>
      <c r="P7320">
        <v>-1.8499071699742899</v>
      </c>
    </row>
    <row r="7321" spans="1:16" x14ac:dyDescent="0.3">
      <c r="A7321" t="s">
        <v>7325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3">
      <c r="A7322" t="s">
        <v>7326</v>
      </c>
      <c r="B7322">
        <v>8.0077448775128097</v>
      </c>
      <c r="C7322">
        <v>8.0517081087411206</v>
      </c>
      <c r="D7322">
        <v>7.9816620001777396</v>
      </c>
      <c r="E7322">
        <v>7.9676783875113601</v>
      </c>
      <c r="F7322">
        <v>7.9467748100020703</v>
      </c>
      <c r="G7322">
        <v>8.0935219870987503</v>
      </c>
      <c r="H7322">
        <v>8.0355079614369505</v>
      </c>
      <c r="I7322">
        <v>7.9634807631911002</v>
      </c>
      <c r="J7322">
        <v>7.9181017056660803</v>
      </c>
      <c r="K7322">
        <v>7.7081522430307698</v>
      </c>
      <c r="L7322">
        <v>8.1242305350712094</v>
      </c>
      <c r="M7322">
        <v>7.7455293681340702</v>
      </c>
      <c r="N7322">
        <v>8.0544755348323704</v>
      </c>
      <c r="O7322">
        <v>7.8208435847519899</v>
      </c>
      <c r="P7322">
        <v>8.0846915696374904</v>
      </c>
    </row>
    <row r="7323" spans="1:16" x14ac:dyDescent="0.3">
      <c r="A7323" t="s">
        <v>7327</v>
      </c>
      <c r="B7323">
        <v>10.140224136660001</v>
      </c>
      <c r="C7323">
        <v>10.138753444059001</v>
      </c>
      <c r="D7323">
        <v>10.125355527958099</v>
      </c>
      <c r="E7323">
        <v>10.129863681047899</v>
      </c>
      <c r="F7323">
        <v>10.020572403711901</v>
      </c>
      <c r="G7323">
        <v>10.162245043055901</v>
      </c>
      <c r="H7323">
        <v>10.182090837009</v>
      </c>
      <c r="I7323">
        <v>9.6824149219315192</v>
      </c>
      <c r="J7323">
        <v>9.4981149861410508</v>
      </c>
      <c r="K7323">
        <v>9.5811262257423202</v>
      </c>
      <c r="L7323">
        <v>9.9192387643703608</v>
      </c>
      <c r="M7323">
        <v>9.5733017678047094</v>
      </c>
      <c r="N7323">
        <v>9.9170410284321608</v>
      </c>
      <c r="O7323">
        <v>9.4176692958976798</v>
      </c>
      <c r="P7323">
        <v>9.8826284504168207</v>
      </c>
    </row>
    <row r="7324" spans="1:16" x14ac:dyDescent="0.3">
      <c r="A7324" t="s">
        <v>7328</v>
      </c>
      <c r="B7324">
        <v>8.4122267657308498</v>
      </c>
      <c r="C7324">
        <v>8.5326101366455394</v>
      </c>
      <c r="D7324">
        <v>8.6392521975124108</v>
      </c>
      <c r="E7324">
        <v>8.7688147897106106</v>
      </c>
      <c r="F7324">
        <v>8.6830265761399605</v>
      </c>
      <c r="G7324">
        <v>8.2069688468705895</v>
      </c>
      <c r="H7324">
        <v>8.5622419777055896</v>
      </c>
      <c r="I7324">
        <v>8.4731521259204694</v>
      </c>
      <c r="J7324">
        <v>8.6447509595141803</v>
      </c>
      <c r="K7324">
        <v>8.6186286494102102</v>
      </c>
      <c r="L7324">
        <v>8.6179341830337393</v>
      </c>
      <c r="M7324">
        <v>8.8707372592078695</v>
      </c>
      <c r="N7324">
        <v>8.5849382320971106</v>
      </c>
      <c r="O7324">
        <v>8.2501391232060808</v>
      </c>
      <c r="P7324">
        <v>8.5398024264131394</v>
      </c>
    </row>
    <row r="7325" spans="1:16" x14ac:dyDescent="0.3">
      <c r="A7325" t="s">
        <v>7329</v>
      </c>
      <c r="B7325">
        <v>7.7562214873156998</v>
      </c>
      <c r="C7325">
        <v>7.62559306898227</v>
      </c>
      <c r="D7325">
        <v>7.7359928291294597</v>
      </c>
      <c r="E7325">
        <v>7.7445271648598499</v>
      </c>
      <c r="F7325">
        <v>7.6283352826941302</v>
      </c>
      <c r="G7325">
        <v>7.4721830263998603</v>
      </c>
      <c r="H7325">
        <v>7.72997008309145</v>
      </c>
      <c r="I7325">
        <v>7.9348788783660398</v>
      </c>
      <c r="J7325">
        <v>7.9809752598044197</v>
      </c>
      <c r="K7325">
        <v>7.8288086334084301</v>
      </c>
      <c r="L7325">
        <v>7.8587797661629004</v>
      </c>
      <c r="M7325">
        <v>7.7948840385180196</v>
      </c>
      <c r="N7325">
        <v>7.93365140666715</v>
      </c>
      <c r="O7325">
        <v>7.9518822038919996</v>
      </c>
      <c r="P7325">
        <v>7.8249835512182297</v>
      </c>
    </row>
    <row r="7326" spans="1:16" x14ac:dyDescent="0.3">
      <c r="A7326" t="s">
        <v>7330</v>
      </c>
      <c r="B7326">
        <v>10.028669718098</v>
      </c>
      <c r="C7326">
        <v>9.9641047870499992</v>
      </c>
      <c r="D7326">
        <v>10.024842405035301</v>
      </c>
      <c r="E7326">
        <v>10.0270234658337</v>
      </c>
      <c r="F7326">
        <v>9.9887793416650492</v>
      </c>
      <c r="G7326">
        <v>10.054852089559599</v>
      </c>
      <c r="H7326">
        <v>10.0319181683448</v>
      </c>
      <c r="I7326">
        <v>10.1336024174994</v>
      </c>
      <c r="J7326">
        <v>10.0357658414292</v>
      </c>
      <c r="K7326">
        <v>10.283020045704101</v>
      </c>
      <c r="L7326">
        <v>9.9365971796293096</v>
      </c>
      <c r="M7326">
        <v>10.241698075490399</v>
      </c>
      <c r="N7326">
        <v>10.047033049190899</v>
      </c>
      <c r="O7326">
        <v>10.1955397604568</v>
      </c>
      <c r="P7326">
        <v>10.068102540934801</v>
      </c>
    </row>
    <row r="7327" spans="1:16" x14ac:dyDescent="0.3">
      <c r="A7327" t="s">
        <v>7331</v>
      </c>
      <c r="B7327">
        <v>4.7206008197395102</v>
      </c>
      <c r="C7327">
        <v>4.6449602249725102</v>
      </c>
      <c r="D7327">
        <v>4.7919550369941497</v>
      </c>
      <c r="E7327">
        <v>4.92854915828178</v>
      </c>
      <c r="F7327">
        <v>4.7283283842841302</v>
      </c>
      <c r="G7327">
        <v>4.9843681791693504</v>
      </c>
      <c r="H7327">
        <v>4.7831343001642797</v>
      </c>
      <c r="I7327">
        <v>4.92265653004835</v>
      </c>
      <c r="J7327">
        <v>5.1256664208089102</v>
      </c>
      <c r="K7327">
        <v>4.8439438335496803</v>
      </c>
      <c r="L7327">
        <v>4.9512507784965498</v>
      </c>
      <c r="M7327">
        <v>4.6802175091588998</v>
      </c>
      <c r="N7327">
        <v>4.8010941125146802</v>
      </c>
      <c r="O7327">
        <v>4.76414798986813</v>
      </c>
      <c r="P7327">
        <v>4.8219622154213102</v>
      </c>
    </row>
    <row r="7328" spans="1:16" x14ac:dyDescent="0.3">
      <c r="A7328" t="s">
        <v>7332</v>
      </c>
      <c r="B7328">
        <v>-0.66990394557157995</v>
      </c>
      <c r="C7328">
        <v>-0.61997485674703801</v>
      </c>
      <c r="D7328">
        <v>-0.66810094829817501</v>
      </c>
      <c r="E7328">
        <v>-0.61130838968368895</v>
      </c>
      <c r="F7328">
        <v>-0.67024297437788805</v>
      </c>
      <c r="G7328">
        <v>-0.59996095192579202</v>
      </c>
      <c r="H7328">
        <v>-0.60541937149982505</v>
      </c>
      <c r="I7328">
        <v>-0.571028579319245</v>
      </c>
      <c r="J7328">
        <v>-0.66869331298684198</v>
      </c>
      <c r="K7328">
        <v>-0.667912107605518</v>
      </c>
      <c r="L7328">
        <v>-0.61656682096163196</v>
      </c>
      <c r="M7328">
        <v>-0.62052094184054796</v>
      </c>
      <c r="N7328">
        <v>-0.66996431786922805</v>
      </c>
      <c r="O7328">
        <v>-0.62157018951339704</v>
      </c>
      <c r="P7328">
        <v>-0.61527375836165199</v>
      </c>
    </row>
    <row r="7329" spans="1:16" x14ac:dyDescent="0.3">
      <c r="A7329" t="s">
        <v>7333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3">
      <c r="A7330" t="s">
        <v>7334</v>
      </c>
      <c r="B7330">
        <v>10.518213415920499</v>
      </c>
      <c r="C7330">
        <v>10.464677428036399</v>
      </c>
      <c r="D7330">
        <v>10.506586108351501</v>
      </c>
      <c r="E7330">
        <v>10.502628934658301</v>
      </c>
      <c r="F7330">
        <v>10.4007008863182</v>
      </c>
      <c r="G7330">
        <v>10.615732279524501</v>
      </c>
      <c r="H7330">
        <v>10.4595680022357</v>
      </c>
      <c r="I7330">
        <v>10.3223539618738</v>
      </c>
      <c r="J7330">
        <v>10.3889974364533</v>
      </c>
      <c r="K7330">
        <v>10.2585928367552</v>
      </c>
      <c r="L7330">
        <v>10.5331173671605</v>
      </c>
      <c r="M7330">
        <v>10.1586775438365</v>
      </c>
      <c r="N7330">
        <v>10.237869927775201</v>
      </c>
      <c r="O7330">
        <v>10.139981120052299</v>
      </c>
      <c r="P7330">
        <v>10.532304891132799</v>
      </c>
    </row>
    <row r="7331" spans="1:16" x14ac:dyDescent="0.3">
      <c r="A7331" t="s">
        <v>7335</v>
      </c>
      <c r="B7331">
        <v>8.6487140289240205</v>
      </c>
      <c r="C7331">
        <v>8.5165652921249695</v>
      </c>
      <c r="D7331">
        <v>8.6439353281134199</v>
      </c>
      <c r="E7331">
        <v>8.6834301671724994</v>
      </c>
      <c r="F7331">
        <v>8.6029621116508093</v>
      </c>
      <c r="G7331">
        <v>8.7169615156486806</v>
      </c>
      <c r="H7331">
        <v>8.7551692135194497</v>
      </c>
      <c r="I7331">
        <v>8.8323973417963106</v>
      </c>
      <c r="J7331">
        <v>8.8601692359677493</v>
      </c>
      <c r="K7331">
        <v>9.0132727036230502</v>
      </c>
      <c r="L7331">
        <v>8.6782546515461991</v>
      </c>
      <c r="M7331">
        <v>8.9307249811733005</v>
      </c>
      <c r="N7331">
        <v>8.5609546745694995</v>
      </c>
      <c r="O7331">
        <v>8.9424504625168897</v>
      </c>
      <c r="P7331">
        <v>8.7320303760648805</v>
      </c>
    </row>
    <row r="7332" spans="1:16" x14ac:dyDescent="0.3">
      <c r="A7332" t="s">
        <v>7336</v>
      </c>
      <c r="B7332">
        <v>10.371293180389999</v>
      </c>
      <c r="C7332">
        <v>10.3407112620795</v>
      </c>
      <c r="D7332">
        <v>10.407672308031101</v>
      </c>
      <c r="E7332">
        <v>10.3475687140606</v>
      </c>
      <c r="F7332">
        <v>10.317200676764999</v>
      </c>
      <c r="G7332">
        <v>10.393936907891799</v>
      </c>
      <c r="H7332">
        <v>10.3427879777594</v>
      </c>
      <c r="I7332">
        <v>10.237890896012599</v>
      </c>
      <c r="J7332">
        <v>10.1573364275476</v>
      </c>
      <c r="K7332">
        <v>9.7503879595023193</v>
      </c>
      <c r="L7332">
        <v>10.458520103908899</v>
      </c>
      <c r="M7332">
        <v>10.0781752360302</v>
      </c>
      <c r="N7332">
        <v>10.684938645609201</v>
      </c>
      <c r="O7332">
        <v>10.035944877534099</v>
      </c>
      <c r="P7332">
        <v>10.3343221385127</v>
      </c>
    </row>
    <row r="7333" spans="1:16" x14ac:dyDescent="0.3">
      <c r="A7333" t="s">
        <v>7337</v>
      </c>
      <c r="B7333">
        <v>4.1491514328948496</v>
      </c>
      <c r="C7333">
        <v>4.0753763411148904</v>
      </c>
      <c r="D7333">
        <v>4.0602874718271602</v>
      </c>
      <c r="E7333">
        <v>4.0389962460358904</v>
      </c>
      <c r="F7333">
        <v>3.9956299055009001</v>
      </c>
      <c r="G7333">
        <v>3.9064895850751502</v>
      </c>
      <c r="H7333">
        <v>3.9479564864418601</v>
      </c>
      <c r="I7333">
        <v>4.3924956174830596</v>
      </c>
      <c r="J7333">
        <v>4.2184448126023399</v>
      </c>
      <c r="K7333">
        <v>4.30009124374204</v>
      </c>
      <c r="L7333">
        <v>4.1614111160553904</v>
      </c>
      <c r="M7333">
        <v>4.7328124272933101</v>
      </c>
      <c r="N7333">
        <v>4.5644470017610903</v>
      </c>
      <c r="O7333">
        <v>4.2499512727049602</v>
      </c>
      <c r="P7333">
        <v>4.2502924984349297</v>
      </c>
    </row>
    <row r="7334" spans="1:16" x14ac:dyDescent="0.3">
      <c r="A7334" t="s">
        <v>7338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3">
      <c r="A7335" t="s">
        <v>7339</v>
      </c>
      <c r="B7335">
        <v>-1.69093236775207</v>
      </c>
      <c r="C7335">
        <v>-1.692875564208</v>
      </c>
      <c r="D7335">
        <v>-1.68845995196208</v>
      </c>
      <c r="E7335">
        <v>-1.68941908479047</v>
      </c>
      <c r="F7335">
        <v>-1.65389242941323</v>
      </c>
      <c r="G7335">
        <v>-1.6850948468449001</v>
      </c>
      <c r="H7335">
        <v>-1.6496388701029501</v>
      </c>
      <c r="I7335">
        <v>-1.65536875550616</v>
      </c>
      <c r="J7335">
        <v>-1.6892642397604301</v>
      </c>
      <c r="K7335">
        <v>-1.6506912542154599</v>
      </c>
      <c r="L7335">
        <v>-1.6914959670138201</v>
      </c>
      <c r="M7335">
        <v>-1.69309942746519</v>
      </c>
      <c r="N7335">
        <v>-1.6910165120473499</v>
      </c>
      <c r="O7335">
        <v>-1.6935318927080001</v>
      </c>
      <c r="P7335">
        <v>-1.6909798395537201</v>
      </c>
    </row>
    <row r="7336" spans="1:16" x14ac:dyDescent="0.3">
      <c r="A7336" t="s">
        <v>7340</v>
      </c>
      <c r="B7336">
        <v>10.035005300214699</v>
      </c>
      <c r="C7336">
        <v>9.9851193101400408</v>
      </c>
      <c r="D7336">
        <v>10.011247327692899</v>
      </c>
      <c r="E7336">
        <v>10.022510208835101</v>
      </c>
      <c r="F7336">
        <v>9.8938953096488103</v>
      </c>
      <c r="G7336">
        <v>10.0584696480781</v>
      </c>
      <c r="H7336">
        <v>10.035647321157001</v>
      </c>
      <c r="I7336">
        <v>9.7670474612077793</v>
      </c>
      <c r="J7336">
        <v>9.7996534706408998</v>
      </c>
      <c r="K7336">
        <v>9.6890406753077301</v>
      </c>
      <c r="L7336">
        <v>9.9437493856347299</v>
      </c>
      <c r="M7336">
        <v>9.5972914325649299</v>
      </c>
      <c r="N7336">
        <v>9.6610889041910308</v>
      </c>
      <c r="O7336">
        <v>9.5767270792283608</v>
      </c>
      <c r="P7336">
        <v>9.9417139903874094</v>
      </c>
    </row>
    <row r="7337" spans="1:16" x14ac:dyDescent="0.3">
      <c r="A7337" t="s">
        <v>7341</v>
      </c>
      <c r="B7337">
        <v>9.6367201726346501</v>
      </c>
      <c r="C7337">
        <v>9.5111775478636993</v>
      </c>
      <c r="D7337">
        <v>9.5253968815854506</v>
      </c>
      <c r="E7337">
        <v>9.6283096697829595</v>
      </c>
      <c r="F7337">
        <v>9.4672956920392508</v>
      </c>
      <c r="G7337">
        <v>9.6290778352492499</v>
      </c>
      <c r="H7337">
        <v>9.5529525825230497</v>
      </c>
      <c r="I7337">
        <v>9.5057977472322204</v>
      </c>
      <c r="J7337">
        <v>9.5612808358975396</v>
      </c>
      <c r="K7337">
        <v>9.2577064777052804</v>
      </c>
      <c r="L7337">
        <v>9.50999388845384</v>
      </c>
      <c r="M7337">
        <v>9.3642656984612902</v>
      </c>
      <c r="N7337">
        <v>9.4309029619089895</v>
      </c>
      <c r="O7337">
        <v>9.2752819458571008</v>
      </c>
      <c r="P7337">
        <v>9.5269379993436001</v>
      </c>
    </row>
    <row r="7338" spans="1:16" x14ac:dyDescent="0.3">
      <c r="A7338" t="s">
        <v>7342</v>
      </c>
      <c r="B7338">
        <v>10.215408996984801</v>
      </c>
      <c r="C7338">
        <v>10.187226843258401</v>
      </c>
      <c r="D7338">
        <v>10.221050507541801</v>
      </c>
      <c r="E7338">
        <v>10.2979890889467</v>
      </c>
      <c r="F7338">
        <v>9.9738988705638292</v>
      </c>
      <c r="G7338">
        <v>10.1252353406487</v>
      </c>
      <c r="H7338">
        <v>10.265284497333299</v>
      </c>
      <c r="I7338">
        <v>10.054448939969999</v>
      </c>
      <c r="J7338">
        <v>9.4520392354408695</v>
      </c>
      <c r="K7338">
        <v>9.2774736762096399</v>
      </c>
      <c r="L7338">
        <v>9.9169207718422392</v>
      </c>
      <c r="M7338">
        <v>9.6222919982207298</v>
      </c>
      <c r="N7338">
        <v>9.7345226103309006</v>
      </c>
      <c r="O7338">
        <v>9.6389841240231995</v>
      </c>
      <c r="P7338">
        <v>10.095081354256299</v>
      </c>
    </row>
    <row r="7339" spans="1:16" x14ac:dyDescent="0.3">
      <c r="A7339" t="s">
        <v>7343</v>
      </c>
      <c r="B7339">
        <v>10.6199047922331</v>
      </c>
      <c r="C7339">
        <v>10.585365549965401</v>
      </c>
      <c r="D7339">
        <v>10.607677049657999</v>
      </c>
      <c r="E7339">
        <v>10.6383661458228</v>
      </c>
      <c r="F7339">
        <v>10.5604184150178</v>
      </c>
      <c r="G7339">
        <v>10.6261340417793</v>
      </c>
      <c r="H7339">
        <v>10.6109270482293</v>
      </c>
      <c r="I7339">
        <v>10.809299527112</v>
      </c>
      <c r="J7339">
        <v>10.9506909870575</v>
      </c>
      <c r="K7339">
        <v>11.331506197532001</v>
      </c>
      <c r="L7339">
        <v>10.5710833935919</v>
      </c>
      <c r="M7339">
        <v>11.079442324333201</v>
      </c>
      <c r="N7339">
        <v>10.6767817734214</v>
      </c>
      <c r="O7339">
        <v>11.0009266304178</v>
      </c>
      <c r="P7339">
        <v>10.630315908257201</v>
      </c>
    </row>
    <row r="7340" spans="1:16" x14ac:dyDescent="0.3">
      <c r="A7340" t="s">
        <v>7344</v>
      </c>
      <c r="B7340">
        <v>10.280681897274</v>
      </c>
      <c r="C7340">
        <v>10.350855795692301</v>
      </c>
      <c r="D7340">
        <v>10.3348003038314</v>
      </c>
      <c r="E7340">
        <v>10.296908912899299</v>
      </c>
      <c r="F7340">
        <v>10.2593381055715</v>
      </c>
      <c r="G7340">
        <v>10.281402068546701</v>
      </c>
      <c r="H7340">
        <v>10.3298442164938</v>
      </c>
      <c r="I7340">
        <v>10.2307477006875</v>
      </c>
      <c r="J7340">
        <v>9.9731406100364097</v>
      </c>
      <c r="K7340">
        <v>9.6228276612802794</v>
      </c>
      <c r="L7340">
        <v>10.580154662443601</v>
      </c>
      <c r="M7340">
        <v>9.79874211338071</v>
      </c>
      <c r="N7340">
        <v>10.296026209329501</v>
      </c>
      <c r="O7340">
        <v>9.7695526428895203</v>
      </c>
      <c r="P7340">
        <v>10.352266676810901</v>
      </c>
    </row>
    <row r="7341" spans="1:16" x14ac:dyDescent="0.3">
      <c r="A7341" t="s">
        <v>7345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3">
      <c r="A7342" t="s">
        <v>7346</v>
      </c>
      <c r="B7342">
        <v>4.8049766997944401</v>
      </c>
      <c r="C7342">
        <v>5.1470775415903498</v>
      </c>
      <c r="D7342">
        <v>4.9839109863542896</v>
      </c>
      <c r="E7342">
        <v>5.0325406328846096</v>
      </c>
      <c r="F7342">
        <v>5.2554305944616502</v>
      </c>
      <c r="G7342">
        <v>4.9253143208096901</v>
      </c>
      <c r="H7342">
        <v>5.1253126920827903</v>
      </c>
      <c r="I7342">
        <v>4.7506843185415804</v>
      </c>
      <c r="J7342">
        <v>4.9990251523346201</v>
      </c>
      <c r="K7342">
        <v>4.9918102735953402</v>
      </c>
      <c r="L7342">
        <v>4.7226640527348396</v>
      </c>
      <c r="M7342">
        <v>5.4689052337960202</v>
      </c>
      <c r="N7342">
        <v>4.8451244958663402</v>
      </c>
      <c r="O7342">
        <v>5.2195888024767996</v>
      </c>
      <c r="P7342">
        <v>4.8461866941779101</v>
      </c>
    </row>
    <row r="7343" spans="1:16" x14ac:dyDescent="0.3">
      <c r="A7343" t="s">
        <v>7347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3">
      <c r="A7344" t="s">
        <v>7348</v>
      </c>
      <c r="B7344">
        <v>6.9703005703344303</v>
      </c>
      <c r="C7344">
        <v>6.7628383164679198</v>
      </c>
      <c r="D7344">
        <v>6.9340641862032601</v>
      </c>
      <c r="E7344">
        <v>7.0629014528230103</v>
      </c>
      <c r="F7344">
        <v>6.8532991160680501</v>
      </c>
      <c r="G7344">
        <v>6.9780171940398104</v>
      </c>
      <c r="H7344">
        <v>6.9600551947434504</v>
      </c>
      <c r="I7344">
        <v>6.8951250578498504</v>
      </c>
      <c r="J7344">
        <v>6.8942266176436302</v>
      </c>
      <c r="K7344">
        <v>7.2422871298361704</v>
      </c>
      <c r="L7344">
        <v>6.79763115426395</v>
      </c>
      <c r="M7344">
        <v>6.9086031246073301</v>
      </c>
      <c r="N7344">
        <v>6.5637874357045298</v>
      </c>
      <c r="O7344">
        <v>6.8741034108759402</v>
      </c>
      <c r="P7344">
        <v>6.8446921906798002</v>
      </c>
    </row>
    <row r="7345" spans="1:16" x14ac:dyDescent="0.3">
      <c r="A7345" t="s">
        <v>7349</v>
      </c>
      <c r="B7345">
        <v>6.7923451768874301</v>
      </c>
      <c r="C7345">
        <v>6.6812700992910203</v>
      </c>
      <c r="D7345">
        <v>6.8848973835161598</v>
      </c>
      <c r="E7345">
        <v>6.7722932448774698</v>
      </c>
      <c r="F7345">
        <v>6.7939980919226404</v>
      </c>
      <c r="G7345">
        <v>6.9054214246069003</v>
      </c>
      <c r="H7345">
        <v>6.7978744928434196</v>
      </c>
      <c r="I7345">
        <v>6.8778865090594197</v>
      </c>
      <c r="J7345">
        <v>6.8306489246394504</v>
      </c>
      <c r="K7345">
        <v>7.0242614691835001</v>
      </c>
      <c r="L7345">
        <v>6.9526750711550296</v>
      </c>
      <c r="M7345">
        <v>7.0389043198397703</v>
      </c>
      <c r="N7345">
        <v>7.0347988365204701</v>
      </c>
      <c r="O7345">
        <v>7.15734780821432</v>
      </c>
      <c r="P7345">
        <v>6.9972967927189798</v>
      </c>
    </row>
    <row r="7346" spans="1:16" x14ac:dyDescent="0.3">
      <c r="A7346" t="s">
        <v>7350</v>
      </c>
      <c r="B7346">
        <v>8.1563365008190196</v>
      </c>
      <c r="C7346">
        <v>8.2441539571950493</v>
      </c>
      <c r="D7346">
        <v>8.2879491052435501</v>
      </c>
      <c r="E7346">
        <v>8.1660469130865607</v>
      </c>
      <c r="F7346">
        <v>8.1403743435463394</v>
      </c>
      <c r="G7346">
        <v>8.2769526810525402</v>
      </c>
      <c r="H7346">
        <v>8.2453392888445105</v>
      </c>
      <c r="I7346">
        <v>7.8059512118913297</v>
      </c>
      <c r="J7346">
        <v>7.7114805366498098</v>
      </c>
      <c r="K7346">
        <v>7.5801885310360904</v>
      </c>
      <c r="L7346">
        <v>8.1011475184342991</v>
      </c>
      <c r="M7346">
        <v>7.7118432981504004</v>
      </c>
      <c r="N7346">
        <v>8.29320030408946</v>
      </c>
      <c r="O7346">
        <v>7.5898086576490202</v>
      </c>
      <c r="P7346">
        <v>8.1018205543938198</v>
      </c>
    </row>
    <row r="7347" spans="1:16" x14ac:dyDescent="0.3">
      <c r="A7347" t="s">
        <v>7351</v>
      </c>
      <c r="B7347">
        <v>8.0388951655210494</v>
      </c>
      <c r="C7347">
        <v>7.8396723330945601</v>
      </c>
      <c r="D7347">
        <v>7.9716176785649902</v>
      </c>
      <c r="E7347">
        <v>7.86954438821203</v>
      </c>
      <c r="F7347">
        <v>7.9997902241021697</v>
      </c>
      <c r="G7347">
        <v>8.1230215273051893</v>
      </c>
      <c r="H7347">
        <v>8.1048013151330807</v>
      </c>
      <c r="I7347">
        <v>8.20763461629892</v>
      </c>
      <c r="J7347">
        <v>8.3615787194810007</v>
      </c>
      <c r="K7347">
        <v>8.6851518732749895</v>
      </c>
      <c r="L7347">
        <v>8.35841450785097</v>
      </c>
      <c r="M7347">
        <v>8.2425076059200499</v>
      </c>
      <c r="N7347">
        <v>8.0163586911543003</v>
      </c>
      <c r="O7347">
        <v>8.5651935838177398</v>
      </c>
      <c r="P7347">
        <v>7.9034303456165196</v>
      </c>
    </row>
    <row r="7348" spans="1:16" x14ac:dyDescent="0.3">
      <c r="A7348" t="s">
        <v>7352</v>
      </c>
      <c r="B7348">
        <v>8.9531796905742809</v>
      </c>
      <c r="C7348">
        <v>8.3928166333054008</v>
      </c>
      <c r="D7348">
        <v>8.7186924530520393</v>
      </c>
      <c r="E7348">
        <v>8.0006154981048603</v>
      </c>
      <c r="F7348">
        <v>8.9379909400322202</v>
      </c>
      <c r="G7348">
        <v>8.5487440281785698</v>
      </c>
      <c r="H7348">
        <v>8.47402735681999</v>
      </c>
      <c r="I7348">
        <v>9.3509510556115494</v>
      </c>
      <c r="J7348">
        <v>10.0974539119439</v>
      </c>
      <c r="K7348">
        <v>9.5238996416036397</v>
      </c>
      <c r="L7348">
        <v>8.8816363766181698</v>
      </c>
      <c r="M7348">
        <v>8.5459896124553492</v>
      </c>
      <c r="N7348">
        <v>8.4624263334615897</v>
      </c>
      <c r="O7348">
        <v>9.4031782353344102</v>
      </c>
      <c r="P7348">
        <v>8.8637140829197403</v>
      </c>
    </row>
    <row r="7349" spans="1:16" x14ac:dyDescent="0.3">
      <c r="A7349" t="s">
        <v>7353</v>
      </c>
      <c r="B7349">
        <v>5.2511859765679398</v>
      </c>
      <c r="C7349">
        <v>5.0483237749986403</v>
      </c>
      <c r="D7349">
        <v>5.0477247545577404</v>
      </c>
      <c r="E7349">
        <v>4.9578812049080803</v>
      </c>
      <c r="F7349">
        <v>5.1904086462581098</v>
      </c>
      <c r="G7349">
        <v>5.2164847543038801</v>
      </c>
      <c r="H7349">
        <v>4.9147643380286299</v>
      </c>
      <c r="I7349">
        <v>5.12517709235527</v>
      </c>
      <c r="J7349">
        <v>5.0417421418622901</v>
      </c>
      <c r="K7349">
        <v>4.9075361836056199</v>
      </c>
      <c r="L7349">
        <v>5.0081921585399902</v>
      </c>
      <c r="M7349">
        <v>5.0087173166759698</v>
      </c>
      <c r="N7349">
        <v>4.8696374768736996</v>
      </c>
      <c r="O7349">
        <v>5.1744717839514198</v>
      </c>
      <c r="P7349">
        <v>4.95035613053407</v>
      </c>
    </row>
    <row r="7350" spans="1:16" x14ac:dyDescent="0.3">
      <c r="A7350" t="s">
        <v>7354</v>
      </c>
      <c r="B7350">
        <v>6.8480226347931303</v>
      </c>
      <c r="C7350">
        <v>7.0280164871691797</v>
      </c>
      <c r="D7350">
        <v>6.6777063804938903</v>
      </c>
      <c r="E7350">
        <v>6.7917211916339797</v>
      </c>
      <c r="F7350">
        <v>7.0308540480463302</v>
      </c>
      <c r="G7350">
        <v>6.8425537180531002</v>
      </c>
      <c r="H7350">
        <v>6.8729025737939597</v>
      </c>
      <c r="I7350">
        <v>6.9747630845995703</v>
      </c>
      <c r="J7350">
        <v>7.1044376265423903</v>
      </c>
      <c r="K7350">
        <v>7.1320890719636099</v>
      </c>
      <c r="L7350">
        <v>7.1958290359280701</v>
      </c>
      <c r="M7350">
        <v>7.0288630120596904</v>
      </c>
      <c r="N7350">
        <v>7.4112686164631496</v>
      </c>
      <c r="O7350">
        <v>6.7328411098573904</v>
      </c>
      <c r="P7350">
        <v>7.1944383619201897</v>
      </c>
    </row>
    <row r="7351" spans="1:16" x14ac:dyDescent="0.3">
      <c r="A7351" t="s">
        <v>7355</v>
      </c>
      <c r="B7351">
        <v>8.7362867737242293</v>
      </c>
      <c r="C7351">
        <v>8.6080879074883292</v>
      </c>
      <c r="D7351">
        <v>8.6544803117248392</v>
      </c>
      <c r="E7351">
        <v>8.6589615824908392</v>
      </c>
      <c r="F7351">
        <v>8.6092938531665997</v>
      </c>
      <c r="G7351">
        <v>8.6904116928478299</v>
      </c>
      <c r="H7351">
        <v>8.6277991176971298</v>
      </c>
      <c r="I7351">
        <v>8.7334146553443706</v>
      </c>
      <c r="J7351">
        <v>8.7106881033819992</v>
      </c>
      <c r="K7351">
        <v>8.9331712341935692</v>
      </c>
      <c r="L7351">
        <v>8.5697593472094695</v>
      </c>
      <c r="M7351">
        <v>8.7403506991926498</v>
      </c>
      <c r="N7351">
        <v>8.5312272025166198</v>
      </c>
      <c r="O7351">
        <v>8.7880252822308709</v>
      </c>
      <c r="P7351">
        <v>8.5837027211524806</v>
      </c>
    </row>
    <row r="7352" spans="1:16" x14ac:dyDescent="0.3">
      <c r="A7352" t="s">
        <v>7356</v>
      </c>
      <c r="B7352">
        <v>11.1143615785597</v>
      </c>
      <c r="C7352">
        <v>11.169171135293301</v>
      </c>
      <c r="D7352">
        <v>11.2507480488557</v>
      </c>
      <c r="E7352">
        <v>11.193301274386799</v>
      </c>
      <c r="F7352">
        <v>11.1579816158324</v>
      </c>
      <c r="G7352">
        <v>11.1670071306234</v>
      </c>
      <c r="H7352">
        <v>11.1202374339526</v>
      </c>
      <c r="I7352">
        <v>11.0410895714482</v>
      </c>
      <c r="J7352">
        <v>10.9850648338809</v>
      </c>
      <c r="K7352">
        <v>10.884707171098301</v>
      </c>
      <c r="L7352">
        <v>11.1572815451329</v>
      </c>
      <c r="M7352">
        <v>10.998294171363399</v>
      </c>
      <c r="N7352">
        <v>11.2571593235712</v>
      </c>
      <c r="O7352">
        <v>10.713807527954</v>
      </c>
      <c r="P7352">
        <v>11.0937508408868</v>
      </c>
    </row>
    <row r="7353" spans="1:16" x14ac:dyDescent="0.3">
      <c r="A7353" t="s">
        <v>7357</v>
      </c>
      <c r="B7353">
        <v>7.2729742178821004</v>
      </c>
      <c r="C7353">
        <v>7.3992396353072696</v>
      </c>
      <c r="D7353">
        <v>7.3651634347817296</v>
      </c>
      <c r="E7353">
        <v>7.2125031262990298</v>
      </c>
      <c r="F7353">
        <v>7.2934872269269304</v>
      </c>
      <c r="G7353">
        <v>7.4466907231068697</v>
      </c>
      <c r="H7353">
        <v>7.1584149868986904</v>
      </c>
      <c r="I7353">
        <v>6.2445687122083298</v>
      </c>
      <c r="J7353">
        <v>6.3345656448449104</v>
      </c>
      <c r="K7353">
        <v>6.1647202488104096</v>
      </c>
      <c r="L7353">
        <v>6.7854674418460696</v>
      </c>
      <c r="M7353">
        <v>6.2783598812458798</v>
      </c>
      <c r="N7353">
        <v>6.5043895988488103</v>
      </c>
      <c r="O7353">
        <v>5.9633577768267996</v>
      </c>
      <c r="P7353">
        <v>6.9147856088647597</v>
      </c>
    </row>
    <row r="7354" spans="1:16" x14ac:dyDescent="0.3">
      <c r="A7354" t="s">
        <v>7358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 t="s">
        <v>7359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3">
      <c r="A7356" t="s">
        <v>7360</v>
      </c>
      <c r="B7356">
        <v>-1.00229060704271</v>
      </c>
      <c r="C7356">
        <v>-1.0034073807730499</v>
      </c>
      <c r="D7356">
        <v>-0.99910476467995302</v>
      </c>
      <c r="E7356">
        <v>-1.0005667050479301</v>
      </c>
      <c r="F7356">
        <v>-1.0025657921420701</v>
      </c>
      <c r="G7356">
        <v>-0.99397556581643698</v>
      </c>
      <c r="H7356">
        <v>-0.88275281919466997</v>
      </c>
      <c r="I7356">
        <v>-0.95153180727003905</v>
      </c>
      <c r="J7356">
        <v>-1.00033068539195</v>
      </c>
      <c r="K7356">
        <v>-0.99871616363511995</v>
      </c>
      <c r="L7356">
        <v>-1.00261773847904</v>
      </c>
      <c r="M7356">
        <v>-0.85578451052316595</v>
      </c>
      <c r="N7356">
        <v>-0.94712694023390198</v>
      </c>
      <c r="O7356">
        <v>-1.00377715181335</v>
      </c>
      <c r="P7356">
        <v>-0.94703917698495699</v>
      </c>
    </row>
    <row r="7357" spans="1:16" x14ac:dyDescent="0.3">
      <c r="A7357" t="s">
        <v>7361</v>
      </c>
      <c r="B7357">
        <v>-1.0133190574737601</v>
      </c>
      <c r="C7357">
        <v>-0.96304137923307498</v>
      </c>
      <c r="D7357">
        <v>-1.0100346210390401</v>
      </c>
      <c r="E7357">
        <v>-0.95515868685388905</v>
      </c>
      <c r="F7357">
        <v>-1.01358651785035</v>
      </c>
      <c r="G7357">
        <v>-1.00498291193055</v>
      </c>
      <c r="H7357">
        <v>-1.0080720476224001</v>
      </c>
      <c r="I7357">
        <v>-0.96305737102834099</v>
      </c>
      <c r="J7357">
        <v>-1.0112420210622901</v>
      </c>
      <c r="K7357">
        <v>-0.89702031445391905</v>
      </c>
      <c r="L7357">
        <v>-1.0136369997477199</v>
      </c>
      <c r="M7357">
        <v>-1.01452705032099</v>
      </c>
      <c r="N7357">
        <v>-1.01336668566958</v>
      </c>
      <c r="O7357">
        <v>-0.87049365033983706</v>
      </c>
      <c r="P7357">
        <v>-1.01334593475003</v>
      </c>
    </row>
    <row r="7358" spans="1:16" x14ac:dyDescent="0.3">
      <c r="A7358" t="s">
        <v>7362</v>
      </c>
      <c r="B7358">
        <v>-1.50224632924049</v>
      </c>
      <c r="C7358">
        <v>-1.4634809693561901</v>
      </c>
      <c r="D7358">
        <v>-1.49955185076566</v>
      </c>
      <c r="E7358">
        <v>-1.5005971291411899</v>
      </c>
      <c r="F7358">
        <v>-1.5027626956006801</v>
      </c>
      <c r="G7358">
        <v>-1.4958845051110601</v>
      </c>
      <c r="H7358">
        <v>-1.49812709828352</v>
      </c>
      <c r="I7358">
        <v>-1.50437161951038</v>
      </c>
      <c r="J7358">
        <v>-1.5004283765381401</v>
      </c>
      <c r="K7358">
        <v>-1.4583909167865401</v>
      </c>
      <c r="L7358">
        <v>-1.5028605487764499</v>
      </c>
      <c r="M7358">
        <v>-1.5046080257537999</v>
      </c>
      <c r="N7358">
        <v>-1.4614549444251299</v>
      </c>
      <c r="O7358">
        <v>-1.4233131600856499</v>
      </c>
      <c r="P7358">
        <v>-1.5022980647730899</v>
      </c>
    </row>
    <row r="7359" spans="1:16" x14ac:dyDescent="0.3">
      <c r="A7359" t="s">
        <v>7363</v>
      </c>
      <c r="B7359">
        <v>-1.65368637525498</v>
      </c>
      <c r="C7359">
        <v>-1.69275150055359</v>
      </c>
      <c r="D7359">
        <v>-1.65123851134233</v>
      </c>
      <c r="E7359">
        <v>-1.6893293450790601</v>
      </c>
      <c r="F7359">
        <v>-1.69129670612357</v>
      </c>
      <c r="G7359">
        <v>-1.68504804819544</v>
      </c>
      <c r="H7359">
        <v>-1.6870853860138499</v>
      </c>
      <c r="I7359">
        <v>-1.6556171464243199</v>
      </c>
      <c r="J7359">
        <v>-1.6891760377095499</v>
      </c>
      <c r="K7359">
        <v>-1.6509860942132399</v>
      </c>
      <c r="L7359">
        <v>-1.69138560319955</v>
      </c>
      <c r="M7359">
        <v>-1.6929731407772499</v>
      </c>
      <c r="N7359">
        <v>-1.6909109093738099</v>
      </c>
      <c r="O7359">
        <v>-1.6934013115022699</v>
      </c>
      <c r="P7359">
        <v>-1.69087460104974</v>
      </c>
    </row>
    <row r="7360" spans="1:16" x14ac:dyDescent="0.3">
      <c r="A7360" t="s">
        <v>7364</v>
      </c>
      <c r="B7360">
        <v>8.7174339918299903</v>
      </c>
      <c r="C7360">
        <v>8.6777751282728506</v>
      </c>
      <c r="D7360">
        <v>8.7538149758558106</v>
      </c>
      <c r="E7360">
        <v>8.7529674386715097</v>
      </c>
      <c r="F7360">
        <v>8.5804952907516299</v>
      </c>
      <c r="G7360">
        <v>8.6846344041023897</v>
      </c>
      <c r="H7360">
        <v>8.7255313293650296</v>
      </c>
      <c r="I7360">
        <v>8.7020416772449494</v>
      </c>
      <c r="J7360">
        <v>8.6752432063114995</v>
      </c>
      <c r="K7360">
        <v>8.5956524316596692</v>
      </c>
      <c r="L7360">
        <v>8.6279425408059307</v>
      </c>
      <c r="M7360">
        <v>8.4965198410184097</v>
      </c>
      <c r="N7360">
        <v>8.7489966678012294</v>
      </c>
      <c r="O7360">
        <v>8.4800603433424993</v>
      </c>
      <c r="P7360">
        <v>8.7506620080259498</v>
      </c>
    </row>
    <row r="7361" spans="1:16" x14ac:dyDescent="0.3">
      <c r="A7361" t="s">
        <v>7365</v>
      </c>
      <c r="B7361">
        <v>9.0022168323617908</v>
      </c>
      <c r="C7361">
        <v>9.0539092992393595</v>
      </c>
      <c r="D7361">
        <v>9.1204418767132598</v>
      </c>
      <c r="E7361">
        <v>9.0359081315137804</v>
      </c>
      <c r="F7361">
        <v>9.0730664538961392</v>
      </c>
      <c r="G7361">
        <v>9.0204810554173598</v>
      </c>
      <c r="H7361">
        <v>9.1353658582222401</v>
      </c>
      <c r="I7361">
        <v>8.85268134978935</v>
      </c>
      <c r="J7361">
        <v>8.7464894146696501</v>
      </c>
      <c r="K7361">
        <v>8.4480244387275203</v>
      </c>
      <c r="L7361">
        <v>9.1176147749362997</v>
      </c>
      <c r="M7361">
        <v>8.7741371436808606</v>
      </c>
      <c r="N7361">
        <v>9.0635143962527192</v>
      </c>
      <c r="O7361">
        <v>8.6724512770808406</v>
      </c>
      <c r="P7361">
        <v>9.0869974702364207</v>
      </c>
    </row>
    <row r="7362" spans="1:16" x14ac:dyDescent="0.3">
      <c r="A7362" t="s">
        <v>7366</v>
      </c>
      <c r="B7362">
        <v>11.56995526092</v>
      </c>
      <c r="C7362">
        <v>11.5371097964886</v>
      </c>
      <c r="D7362">
        <v>11.547418586913</v>
      </c>
      <c r="E7362">
        <v>11.521534445325701</v>
      </c>
      <c r="F7362">
        <v>11.5034036170543</v>
      </c>
      <c r="G7362">
        <v>11.610964001211499</v>
      </c>
      <c r="H7362">
        <v>11.537978921063999</v>
      </c>
      <c r="I7362">
        <v>11.4758644036778</v>
      </c>
      <c r="J7362">
        <v>11.4888397540392</v>
      </c>
      <c r="K7362">
        <v>11.5677165222705</v>
      </c>
      <c r="L7362">
        <v>11.591454000791201</v>
      </c>
      <c r="M7362">
        <v>11.4321025763915</v>
      </c>
      <c r="N7362">
        <v>11.4961690311479</v>
      </c>
      <c r="O7362">
        <v>11.3333242281252</v>
      </c>
      <c r="P7362">
        <v>11.5601528436009</v>
      </c>
    </row>
    <row r="7363" spans="1:16" x14ac:dyDescent="0.3">
      <c r="A7363" t="s">
        <v>7367</v>
      </c>
      <c r="B7363">
        <v>3.29691522393273</v>
      </c>
      <c r="C7363">
        <v>3.3735370958127699</v>
      </c>
      <c r="D7363">
        <v>3.2928010314791099</v>
      </c>
      <c r="E7363">
        <v>3.3985424834984501</v>
      </c>
      <c r="F7363">
        <v>3.6756880472512301</v>
      </c>
      <c r="G7363">
        <v>3.6691086054279101</v>
      </c>
      <c r="H7363">
        <v>3.3120140709230199</v>
      </c>
      <c r="I7363">
        <v>3.6400860997548099</v>
      </c>
      <c r="J7363">
        <v>3.3625957758221401</v>
      </c>
      <c r="K7363">
        <v>3.4582607508609402</v>
      </c>
      <c r="L7363">
        <v>3.4655534484903301</v>
      </c>
      <c r="M7363">
        <v>3.60847380230646</v>
      </c>
      <c r="N7363">
        <v>3.88402379572315</v>
      </c>
      <c r="O7363">
        <v>3.4867579687155699</v>
      </c>
      <c r="P7363">
        <v>3.5708635091049001</v>
      </c>
    </row>
    <row r="7364" spans="1:16" x14ac:dyDescent="0.3">
      <c r="A7364" t="s">
        <v>7368</v>
      </c>
      <c r="B7364">
        <v>9.1931041897781007</v>
      </c>
      <c r="C7364">
        <v>9.11995580929044</v>
      </c>
      <c r="D7364">
        <v>9.0653189316339695</v>
      </c>
      <c r="E7364">
        <v>9.1383658623557196</v>
      </c>
      <c r="F7364">
        <v>9.1535338064789205</v>
      </c>
      <c r="G7364">
        <v>9.1730150141259905</v>
      </c>
      <c r="H7364">
        <v>9.1481475388824194</v>
      </c>
      <c r="I7364">
        <v>9.2788295026222105</v>
      </c>
      <c r="J7364">
        <v>9.2857110784454093</v>
      </c>
      <c r="K7364">
        <v>9.1780392830663899</v>
      </c>
      <c r="L7364">
        <v>9.1938844364306593</v>
      </c>
      <c r="M7364">
        <v>9.1767844662376206</v>
      </c>
      <c r="N7364">
        <v>9.2840985291041296</v>
      </c>
      <c r="O7364">
        <v>9.3874226849769702</v>
      </c>
      <c r="P7364">
        <v>9.1993224848409305</v>
      </c>
    </row>
    <row r="7365" spans="1:16" x14ac:dyDescent="0.3">
      <c r="A7365" t="s">
        <v>7369</v>
      </c>
      <c r="B7365">
        <v>-1.03785823193202</v>
      </c>
      <c r="C7365">
        <v>-1.03888160573991</v>
      </c>
      <c r="D7365">
        <v>-1.03439871298982</v>
      </c>
      <c r="E7365">
        <v>-1.0357957094821699</v>
      </c>
      <c r="F7365">
        <v>-1.03811062434886</v>
      </c>
      <c r="G7365">
        <v>-1.0294973688736</v>
      </c>
      <c r="H7365">
        <v>-1.0324945559091701</v>
      </c>
      <c r="I7365">
        <v>-1.0388852033306299</v>
      </c>
      <c r="J7365">
        <v>-1.0355701745432899</v>
      </c>
      <c r="K7365">
        <v>-1.0340273747954301</v>
      </c>
      <c r="L7365">
        <v>-0.88698403427671502</v>
      </c>
      <c r="M7365">
        <v>-0.94139145302858396</v>
      </c>
      <c r="N7365">
        <v>-1.0379031837255399</v>
      </c>
      <c r="O7365">
        <v>-0.94305546488063496</v>
      </c>
      <c r="P7365">
        <v>-0.98424715255739403</v>
      </c>
    </row>
    <row r="7366" spans="1:16" x14ac:dyDescent="0.3">
      <c r="A7366" t="s">
        <v>7370</v>
      </c>
      <c r="B7366">
        <v>6.1953208146021499</v>
      </c>
      <c r="C7366">
        <v>6.12285863340548</v>
      </c>
      <c r="D7366">
        <v>6.0976154173685204</v>
      </c>
      <c r="E7366">
        <v>5.9607795008846596</v>
      </c>
      <c r="F7366">
        <v>6.1574769354237002</v>
      </c>
      <c r="G7366">
        <v>5.9395650947120204</v>
      </c>
      <c r="H7366">
        <v>6.01040614659727</v>
      </c>
      <c r="I7366">
        <v>6.1793330898486296</v>
      </c>
      <c r="J7366">
        <v>6.3562355680237701</v>
      </c>
      <c r="K7366">
        <v>6.8895446453552003</v>
      </c>
      <c r="L7366">
        <v>6.7479803339409097</v>
      </c>
      <c r="M7366">
        <v>6.3479075831329403</v>
      </c>
      <c r="N7366">
        <v>6.5798918077037003</v>
      </c>
      <c r="O7366">
        <v>6.7810378508040001</v>
      </c>
      <c r="P7366">
        <v>6.2704904880071997</v>
      </c>
    </row>
    <row r="7367" spans="1:16" x14ac:dyDescent="0.3">
      <c r="A7367" t="s">
        <v>7371</v>
      </c>
      <c r="B7367">
        <v>0.72182510610082096</v>
      </c>
      <c r="C7367">
        <v>0.66217022271517201</v>
      </c>
      <c r="D7367">
        <v>0.839082898841915</v>
      </c>
      <c r="E7367">
        <v>0.73195993183703201</v>
      </c>
      <c r="F7367">
        <v>0.56429967632509603</v>
      </c>
      <c r="G7367">
        <v>0.57537805028559796</v>
      </c>
      <c r="H7367">
        <v>0.57169669544652701</v>
      </c>
      <c r="I7367">
        <v>0.61311274019280504</v>
      </c>
      <c r="J7367">
        <v>0.56798213360152205</v>
      </c>
      <c r="K7367">
        <v>0.56983619909268901</v>
      </c>
      <c r="L7367">
        <v>0.61782469638587301</v>
      </c>
      <c r="M7367">
        <v>0.70767250878064103</v>
      </c>
      <c r="N7367">
        <v>0.67151201192724197</v>
      </c>
      <c r="O7367">
        <v>0.70490310703950798</v>
      </c>
      <c r="P7367">
        <v>0.67169876345818202</v>
      </c>
    </row>
    <row r="7368" spans="1:16" x14ac:dyDescent="0.3">
      <c r="A7368" t="s">
        <v>7372</v>
      </c>
      <c r="B7368">
        <v>2.0148823106327001</v>
      </c>
      <c r="C7368">
        <v>2.0008284738456701</v>
      </c>
      <c r="D7368">
        <v>2.1828434881785901</v>
      </c>
      <c r="E7368">
        <v>1.91786364926039</v>
      </c>
      <c r="F7368">
        <v>2.1049743447326899</v>
      </c>
      <c r="G7368">
        <v>2.22282436089893</v>
      </c>
      <c r="H7368">
        <v>1.9867455087804</v>
      </c>
      <c r="I7368">
        <v>2.0464536428567199</v>
      </c>
      <c r="J7368">
        <v>2.2184054277959699</v>
      </c>
      <c r="K7368">
        <v>2.2320442399471299</v>
      </c>
      <c r="L7368">
        <v>2.1040744591686802</v>
      </c>
      <c r="M7368">
        <v>2.2469842352424401</v>
      </c>
      <c r="N7368">
        <v>2.1533978003045999</v>
      </c>
      <c r="O7368">
        <v>2.4700817263874</v>
      </c>
      <c r="P7368">
        <v>2.1092616462800202</v>
      </c>
    </row>
    <row r="7369" spans="1:16" x14ac:dyDescent="0.3">
      <c r="A7369" t="s">
        <v>7373</v>
      </c>
      <c r="B7369">
        <v>11.3305685603724</v>
      </c>
      <c r="C7369">
        <v>11.2197288845729</v>
      </c>
      <c r="D7369">
        <v>11.240059640701499</v>
      </c>
      <c r="E7369">
        <v>11.252024515784001</v>
      </c>
      <c r="F7369">
        <v>11.2124644329608</v>
      </c>
      <c r="G7369">
        <v>11.3017689290451</v>
      </c>
      <c r="H7369">
        <v>11.2237004100991</v>
      </c>
      <c r="I7369">
        <v>11.296522492630499</v>
      </c>
      <c r="J7369">
        <v>11.3170656340166</v>
      </c>
      <c r="K7369">
        <v>11.5091236793654</v>
      </c>
      <c r="L7369">
        <v>11.223685093852801</v>
      </c>
      <c r="M7369">
        <v>11.3202448886488</v>
      </c>
      <c r="N7369">
        <v>11.2778541922466</v>
      </c>
      <c r="O7369">
        <v>11.3686382196968</v>
      </c>
      <c r="P7369">
        <v>11.3027663046564</v>
      </c>
    </row>
    <row r="7370" spans="1:16" x14ac:dyDescent="0.3">
      <c r="A7370" t="s">
        <v>7374</v>
      </c>
      <c r="B7370">
        <v>-0.77219572557282001</v>
      </c>
      <c r="C7370">
        <v>-0.77687350043259296</v>
      </c>
      <c r="D7370">
        <v>-0.825242452914692</v>
      </c>
      <c r="E7370">
        <v>-0.82587303009158097</v>
      </c>
      <c r="F7370">
        <v>-0.82715603213309097</v>
      </c>
      <c r="G7370">
        <v>-0.82019897558099997</v>
      </c>
      <c r="H7370">
        <v>-0.82352875818624705</v>
      </c>
      <c r="I7370">
        <v>-0.77688995484645496</v>
      </c>
      <c r="J7370">
        <v>-0.76807637265091899</v>
      </c>
      <c r="K7370">
        <v>-0.765416618865426</v>
      </c>
      <c r="L7370">
        <v>-0.72234193445430395</v>
      </c>
      <c r="M7370">
        <v>-0.77740331035909505</v>
      </c>
      <c r="N7370">
        <v>-0.82690712267327504</v>
      </c>
      <c r="O7370">
        <v>-0.82848829479658403</v>
      </c>
      <c r="P7370">
        <v>-0.77231161505400603</v>
      </c>
    </row>
    <row r="7371" spans="1:16" x14ac:dyDescent="0.3">
      <c r="A7371" t="s">
        <v>7375</v>
      </c>
      <c r="B7371">
        <v>6.0787647841887598</v>
      </c>
      <c r="C7371">
        <v>6.1479473438484096</v>
      </c>
      <c r="D7371">
        <v>6.0104333307884499</v>
      </c>
      <c r="E7371">
        <v>6.0429695396956404</v>
      </c>
      <c r="F7371">
        <v>5.95743383019449</v>
      </c>
      <c r="G7371">
        <v>6.1383413223576699</v>
      </c>
      <c r="H7371">
        <v>6.0596462916286198</v>
      </c>
      <c r="I7371">
        <v>5.8924391951584498</v>
      </c>
      <c r="J7371">
        <v>5.9921771675355897</v>
      </c>
      <c r="K7371">
        <v>5.8932032023725904</v>
      </c>
      <c r="L7371">
        <v>6.1049297829096298</v>
      </c>
      <c r="M7371">
        <v>5.6588892497820602</v>
      </c>
      <c r="N7371">
        <v>5.9274418365832497</v>
      </c>
      <c r="O7371">
        <v>6.02611168708109</v>
      </c>
      <c r="P7371">
        <v>6.0366869296578702</v>
      </c>
    </row>
    <row r="7372" spans="1:16" x14ac:dyDescent="0.3">
      <c r="A7372" t="s">
        <v>7376</v>
      </c>
      <c r="B7372">
        <v>4.6482426159160797</v>
      </c>
      <c r="C7372">
        <v>4.6962821787484303</v>
      </c>
      <c r="D7372">
        <v>4.8908223342508297</v>
      </c>
      <c r="E7372">
        <v>4.7576948113364796</v>
      </c>
      <c r="F7372">
        <v>4.6127144954776202</v>
      </c>
      <c r="G7372">
        <v>4.7135315901880102</v>
      </c>
      <c r="H7372">
        <v>4.7077613118032398</v>
      </c>
      <c r="I7372">
        <v>4.7153387598294998</v>
      </c>
      <c r="J7372">
        <v>4.9038182805422101</v>
      </c>
      <c r="K7372">
        <v>4.3695052331493498</v>
      </c>
      <c r="L7372">
        <v>4.9692610581887502</v>
      </c>
      <c r="M7372">
        <v>4.7088940369897196</v>
      </c>
      <c r="N7372">
        <v>4.9358972886217396</v>
      </c>
      <c r="O7372">
        <v>5.0856789924120704</v>
      </c>
      <c r="P7372">
        <v>4.5541404297076804</v>
      </c>
    </row>
    <row r="7373" spans="1:16" x14ac:dyDescent="0.3">
      <c r="A7373" t="s">
        <v>7377</v>
      </c>
      <c r="B7373">
        <v>9.3959457316836001</v>
      </c>
      <c r="C7373">
        <v>9.4658687096864096</v>
      </c>
      <c r="D7373">
        <v>9.4971516275560806</v>
      </c>
      <c r="E7373">
        <v>9.3905907765118197</v>
      </c>
      <c r="F7373">
        <v>9.3255036154506499</v>
      </c>
      <c r="G7373">
        <v>9.4845074569327394</v>
      </c>
      <c r="H7373">
        <v>9.4379051566763508</v>
      </c>
      <c r="I7373">
        <v>9.0411897502193295</v>
      </c>
      <c r="J7373">
        <v>8.8201672585985609</v>
      </c>
      <c r="K7373">
        <v>8.6986393799532102</v>
      </c>
      <c r="L7373">
        <v>9.3991789455219603</v>
      </c>
      <c r="M7373">
        <v>8.7589042112961799</v>
      </c>
      <c r="N7373">
        <v>9.2445100160942406</v>
      </c>
      <c r="O7373">
        <v>8.8937899657499901</v>
      </c>
      <c r="P7373">
        <v>9.3427871034467493</v>
      </c>
    </row>
    <row r="7374" spans="1:16" x14ac:dyDescent="0.3">
      <c r="A7374" t="s">
        <v>7378</v>
      </c>
      <c r="B7374">
        <v>0.69467493092694299</v>
      </c>
      <c r="C7374">
        <v>0.63766691742838399</v>
      </c>
      <c r="D7374">
        <v>0.70341411230004003</v>
      </c>
      <c r="E7374">
        <v>0.80525563926285704</v>
      </c>
      <c r="F7374">
        <v>0.74363604369399205</v>
      </c>
      <c r="G7374">
        <v>0.65144251107435902</v>
      </c>
      <c r="H7374">
        <v>0.82073836478281303</v>
      </c>
      <c r="I7374">
        <v>0.82660722830480704</v>
      </c>
      <c r="J7374">
        <v>0.700542270216992</v>
      </c>
      <c r="K7374">
        <v>0.76021804849280505</v>
      </c>
      <c r="L7374">
        <v>0.79143136779261403</v>
      </c>
      <c r="M7374">
        <v>0.78102954240606903</v>
      </c>
      <c r="N7374">
        <v>0.64083988107000001</v>
      </c>
      <c r="O7374">
        <v>0.77826776168935996</v>
      </c>
      <c r="P7374">
        <v>0.64090335320028502</v>
      </c>
    </row>
    <row r="7375" spans="1:16" x14ac:dyDescent="0.3">
      <c r="A7375" t="s">
        <v>7379</v>
      </c>
      <c r="B7375">
        <v>9.6350086738697005</v>
      </c>
      <c r="C7375">
        <v>9.4651059583609705</v>
      </c>
      <c r="D7375">
        <v>9.5298248587041794</v>
      </c>
      <c r="E7375">
        <v>9.4836546705762803</v>
      </c>
      <c r="F7375">
        <v>9.4962385666496303</v>
      </c>
      <c r="G7375">
        <v>9.7697304968708494</v>
      </c>
      <c r="H7375">
        <v>9.6246976416382406</v>
      </c>
      <c r="I7375">
        <v>9.2848560443863999</v>
      </c>
      <c r="J7375">
        <v>9.3597927862246308</v>
      </c>
      <c r="K7375">
        <v>9.3823141344660392</v>
      </c>
      <c r="L7375">
        <v>9.5353168995259701</v>
      </c>
      <c r="M7375">
        <v>9.3911422199619192</v>
      </c>
      <c r="N7375">
        <v>9.4687592572503707</v>
      </c>
      <c r="O7375">
        <v>9.1750868163810093</v>
      </c>
      <c r="P7375">
        <v>9.5288696479078201</v>
      </c>
    </row>
    <row r="7376" spans="1:16" x14ac:dyDescent="0.3">
      <c r="A7376" t="s">
        <v>7380</v>
      </c>
      <c r="B7376">
        <v>9.3924643819774101</v>
      </c>
      <c r="C7376">
        <v>9.3837235376861106</v>
      </c>
      <c r="D7376">
        <v>9.4968112337589705</v>
      </c>
      <c r="E7376">
        <v>9.3695118438473504</v>
      </c>
      <c r="F7376">
        <v>9.3103537596044799</v>
      </c>
      <c r="G7376">
        <v>9.4962797137646398</v>
      </c>
      <c r="H7376">
        <v>9.2841818882045306</v>
      </c>
      <c r="I7376">
        <v>8.9302820894917296</v>
      </c>
      <c r="J7376">
        <v>8.9028115760515405</v>
      </c>
      <c r="K7376">
        <v>8.3214429684820104</v>
      </c>
      <c r="L7376">
        <v>9.3201430954213098</v>
      </c>
      <c r="M7376">
        <v>8.2958835933994006</v>
      </c>
      <c r="N7376">
        <v>9.1530525109850895</v>
      </c>
      <c r="O7376">
        <v>8.1084167974710706</v>
      </c>
      <c r="P7376">
        <v>9.2672019885481696</v>
      </c>
    </row>
    <row r="7377" spans="1:16" x14ac:dyDescent="0.3">
      <c r="A7377" t="s">
        <v>7381</v>
      </c>
      <c r="B7377">
        <v>1.4633334796294999</v>
      </c>
      <c r="C7377">
        <v>1.35303223466873</v>
      </c>
      <c r="D7377">
        <v>1.42910157103901</v>
      </c>
      <c r="E7377">
        <v>1.31181460711181</v>
      </c>
      <c r="F7377">
        <v>1.3596257169505801</v>
      </c>
      <c r="G7377">
        <v>1.3892040920565301</v>
      </c>
      <c r="H7377">
        <v>1.4928402863968899</v>
      </c>
      <c r="I7377">
        <v>1.35300141431112</v>
      </c>
      <c r="J7377">
        <v>1.52614758368808</v>
      </c>
      <c r="K7377">
        <v>1.3744096822887499</v>
      </c>
      <c r="L7377">
        <v>1.5939571528109999</v>
      </c>
      <c r="M7377">
        <v>1.35203967233762</v>
      </c>
      <c r="N7377">
        <v>1.7592636741782599</v>
      </c>
      <c r="O7377">
        <v>1.6101017986917401</v>
      </c>
      <c r="P7377">
        <v>1.46297102788453</v>
      </c>
    </row>
    <row r="7378" spans="1:16" x14ac:dyDescent="0.3">
      <c r="A7378" t="s">
        <v>7382</v>
      </c>
      <c r="B7378">
        <v>9.5053249574779795</v>
      </c>
      <c r="C7378">
        <v>9.4449125281066895</v>
      </c>
      <c r="D7378">
        <v>9.4432196248251294</v>
      </c>
      <c r="E7378">
        <v>9.4268690313848396</v>
      </c>
      <c r="F7378">
        <v>9.4146794635932398</v>
      </c>
      <c r="G7378">
        <v>9.4866998289288595</v>
      </c>
      <c r="H7378">
        <v>9.4495503000709604</v>
      </c>
      <c r="I7378">
        <v>9.3388002405202801</v>
      </c>
      <c r="J7378">
        <v>9.2985496473959994</v>
      </c>
      <c r="K7378">
        <v>9.2335404886352705</v>
      </c>
      <c r="L7378">
        <v>9.4694743616855295</v>
      </c>
      <c r="M7378">
        <v>9.2865421093942295</v>
      </c>
      <c r="N7378">
        <v>9.4111350374859395</v>
      </c>
      <c r="O7378">
        <v>9.3247076059007199</v>
      </c>
      <c r="P7378">
        <v>9.3935071301704092</v>
      </c>
    </row>
    <row r="7379" spans="1:16" x14ac:dyDescent="0.3">
      <c r="A7379" t="s">
        <v>7383</v>
      </c>
      <c r="B7379">
        <v>7.8446931088729599</v>
      </c>
      <c r="C7379">
        <v>7.6386647741085296</v>
      </c>
      <c r="D7379">
        <v>7.7342009525489503</v>
      </c>
      <c r="E7379">
        <v>7.8406566100151602</v>
      </c>
      <c r="F7379">
        <v>7.8139000685290698</v>
      </c>
      <c r="G7379">
        <v>7.8298337070024298</v>
      </c>
      <c r="H7379">
        <v>7.7571789001815201</v>
      </c>
      <c r="I7379">
        <v>7.9985075274711797</v>
      </c>
      <c r="J7379">
        <v>8.0468971488514995</v>
      </c>
      <c r="K7379">
        <v>8.2502677436166199</v>
      </c>
      <c r="L7379">
        <v>7.7671702709485304</v>
      </c>
      <c r="M7379">
        <v>8.1138163765010294</v>
      </c>
      <c r="N7379">
        <v>7.9117641694192704</v>
      </c>
      <c r="O7379">
        <v>8.1500391918312598</v>
      </c>
      <c r="P7379">
        <v>7.7816386552244898</v>
      </c>
    </row>
    <row r="7380" spans="1:16" x14ac:dyDescent="0.3">
      <c r="A7380" t="s">
        <v>7384</v>
      </c>
      <c r="B7380">
        <v>4.9099799601949004</v>
      </c>
      <c r="C7380">
        <v>5.2388750841507603</v>
      </c>
      <c r="D7380">
        <v>5.1015828471581104</v>
      </c>
      <c r="E7380">
        <v>5.1393498231219503</v>
      </c>
      <c r="F7380">
        <v>5.0051640990382502</v>
      </c>
      <c r="G7380">
        <v>4.8548250001754196</v>
      </c>
      <c r="H7380">
        <v>4.8229203891796901</v>
      </c>
      <c r="I7380">
        <v>5.0235870677075196</v>
      </c>
      <c r="J7380">
        <v>4.7402812105583898</v>
      </c>
      <c r="K7380">
        <v>4.5780904319130302</v>
      </c>
      <c r="L7380">
        <v>5.1171401539856101</v>
      </c>
      <c r="M7380">
        <v>4.9168675663523098</v>
      </c>
      <c r="N7380">
        <v>5.2933112970971798</v>
      </c>
      <c r="O7380">
        <v>4.7553084001478698</v>
      </c>
      <c r="P7380">
        <v>5.1656874023634201</v>
      </c>
    </row>
    <row r="7381" spans="1:16" x14ac:dyDescent="0.3">
      <c r="A7381" t="s">
        <v>7385</v>
      </c>
      <c r="B7381">
        <v>8.7060311925551499</v>
      </c>
      <c r="C7381">
        <v>8.8934840387369896</v>
      </c>
      <c r="D7381">
        <v>8.7436082823625494</v>
      </c>
      <c r="E7381">
        <v>8.8356788454179895</v>
      </c>
      <c r="F7381">
        <v>8.7692169681956802</v>
      </c>
      <c r="G7381">
        <v>8.5887173878921992</v>
      </c>
      <c r="H7381">
        <v>8.7971572807637894</v>
      </c>
      <c r="I7381">
        <v>9.0070423115643496</v>
      </c>
      <c r="J7381">
        <v>8.7997675967297102</v>
      </c>
      <c r="K7381">
        <v>9.0125048430441801</v>
      </c>
      <c r="L7381">
        <v>8.69520827261662</v>
      </c>
      <c r="M7381">
        <v>8.8937266864539701</v>
      </c>
      <c r="N7381">
        <v>8.7810367179015003</v>
      </c>
      <c r="O7381">
        <v>8.7583090667668007</v>
      </c>
      <c r="P7381">
        <v>8.7733858413788006</v>
      </c>
    </row>
    <row r="7382" spans="1:16" x14ac:dyDescent="0.3">
      <c r="A7382" t="s">
        <v>7386</v>
      </c>
      <c r="B7382">
        <v>1.7540300222206</v>
      </c>
      <c r="C7382">
        <v>1.7412041128009801</v>
      </c>
      <c r="D7382">
        <v>1.9209631563091001</v>
      </c>
      <c r="E7382">
        <v>1.76424632542444</v>
      </c>
      <c r="F7382">
        <v>1.88878391669191</v>
      </c>
      <c r="G7382">
        <v>1.7342661326076001</v>
      </c>
      <c r="H7382">
        <v>1.7798721332879901</v>
      </c>
      <c r="I7382">
        <v>1.8308746500537301</v>
      </c>
      <c r="J7382">
        <v>1.8163143676540301</v>
      </c>
      <c r="K7382">
        <v>1.77257184471842</v>
      </c>
      <c r="L7382">
        <v>1.9301404461690099</v>
      </c>
      <c r="M7382">
        <v>1.78521562617735</v>
      </c>
      <c r="N7382">
        <v>2.0169776958704499</v>
      </c>
      <c r="O7382">
        <v>2.0860924135614902</v>
      </c>
      <c r="P7382">
        <v>1.7030635228291799</v>
      </c>
    </row>
    <row r="7383" spans="1:16" x14ac:dyDescent="0.3">
      <c r="A7383" t="s">
        <v>7387</v>
      </c>
      <c r="B7383">
        <v>8.5595271924681295</v>
      </c>
      <c r="C7383">
        <v>8.5290528790036895</v>
      </c>
      <c r="D7383">
        <v>8.6371827277066995</v>
      </c>
      <c r="E7383">
        <v>8.6228356478805495</v>
      </c>
      <c r="F7383">
        <v>8.5127043370184907</v>
      </c>
      <c r="G7383">
        <v>8.6518734050303703</v>
      </c>
      <c r="H7383">
        <v>8.5599951179470803</v>
      </c>
      <c r="I7383">
        <v>8.4526877586741307</v>
      </c>
      <c r="J7383">
        <v>8.5195709999895595</v>
      </c>
      <c r="K7383">
        <v>8.3739854473573203</v>
      </c>
      <c r="L7383">
        <v>8.7463093380275403</v>
      </c>
      <c r="M7383">
        <v>8.4001068941472408</v>
      </c>
      <c r="N7383">
        <v>8.70066420307203</v>
      </c>
      <c r="O7383">
        <v>8.4056447177760898</v>
      </c>
      <c r="P7383">
        <v>8.7455450592636907</v>
      </c>
    </row>
    <row r="7384" spans="1:16" x14ac:dyDescent="0.3">
      <c r="A7384" t="s">
        <v>7388</v>
      </c>
      <c r="B7384">
        <v>3.5466625060453798</v>
      </c>
      <c r="C7384">
        <v>3.8590751445283802</v>
      </c>
      <c r="D7384">
        <v>3.4028612975571502</v>
      </c>
      <c r="E7384">
        <v>3.7063302803508602</v>
      </c>
      <c r="F7384">
        <v>3.7199429631174001</v>
      </c>
      <c r="G7384">
        <v>3.8375088691355499</v>
      </c>
      <c r="H7384">
        <v>3.6907447318210198</v>
      </c>
      <c r="I7384">
        <v>3.60177464548069</v>
      </c>
      <c r="J7384">
        <v>3.5431720219241698</v>
      </c>
      <c r="K7384">
        <v>3.5254231823105302</v>
      </c>
      <c r="L7384">
        <v>3.6605784158133501</v>
      </c>
      <c r="M7384">
        <v>3.5678017578327901</v>
      </c>
      <c r="N7384">
        <v>3.6408524915367502</v>
      </c>
      <c r="O7384">
        <v>3.6445759632558499</v>
      </c>
      <c r="P7384">
        <v>3.6416302049977101</v>
      </c>
    </row>
    <row r="7385" spans="1:16" x14ac:dyDescent="0.3">
      <c r="A7385" t="s">
        <v>7389</v>
      </c>
      <c r="B7385">
        <v>8.9743494257024707</v>
      </c>
      <c r="C7385">
        <v>8.9575395027319793</v>
      </c>
      <c r="D7385">
        <v>8.9969258195383297</v>
      </c>
      <c r="E7385">
        <v>8.9730924904138298</v>
      </c>
      <c r="F7385">
        <v>8.9509794661211792</v>
      </c>
      <c r="G7385">
        <v>8.8519356686514108</v>
      </c>
      <c r="H7385">
        <v>8.9664490810556394</v>
      </c>
      <c r="I7385">
        <v>8.6892425608526995</v>
      </c>
      <c r="J7385">
        <v>8.5828654889611897</v>
      </c>
      <c r="K7385">
        <v>8.2928269975669107</v>
      </c>
      <c r="L7385">
        <v>9.0413888634349107</v>
      </c>
      <c r="M7385">
        <v>8.5567756677870399</v>
      </c>
      <c r="N7385">
        <v>8.9812623050520095</v>
      </c>
      <c r="O7385">
        <v>8.4920821626883303</v>
      </c>
      <c r="P7385">
        <v>9.0598675730621299</v>
      </c>
    </row>
    <row r="7386" spans="1:16" x14ac:dyDescent="0.3">
      <c r="A7386" t="s">
        <v>7390</v>
      </c>
      <c r="B7386">
        <v>9.4048837241802801</v>
      </c>
      <c r="C7386">
        <v>9.3568601048113091</v>
      </c>
      <c r="D7386">
        <v>9.5010841407679205</v>
      </c>
      <c r="E7386">
        <v>9.4747126042386505</v>
      </c>
      <c r="F7386">
        <v>9.3264252593915593</v>
      </c>
      <c r="G7386">
        <v>9.4076065118118208</v>
      </c>
      <c r="H7386">
        <v>9.5248714644610999</v>
      </c>
      <c r="I7386">
        <v>9.4243961990001903</v>
      </c>
      <c r="J7386">
        <v>9.4780730607437391</v>
      </c>
      <c r="K7386">
        <v>9.4688401497176198</v>
      </c>
      <c r="L7386">
        <v>9.4576439618148207</v>
      </c>
      <c r="M7386">
        <v>9.2476122932350204</v>
      </c>
      <c r="N7386">
        <v>9.3677542703964605</v>
      </c>
      <c r="O7386">
        <v>9.4004349410844696</v>
      </c>
      <c r="P7386">
        <v>9.5538736522136798</v>
      </c>
    </row>
    <row r="7387" spans="1:16" x14ac:dyDescent="0.3">
      <c r="A7387" t="s">
        <v>7391</v>
      </c>
      <c r="B7387">
        <v>7.7533981166030301</v>
      </c>
      <c r="C7387">
        <v>8.0816710386317396</v>
      </c>
      <c r="D7387">
        <v>7.8870153325270396</v>
      </c>
      <c r="E7387">
        <v>7.8076569552794703</v>
      </c>
      <c r="F7387">
        <v>8.2325841385898606</v>
      </c>
      <c r="G7387">
        <v>7.6846218332763501</v>
      </c>
      <c r="H7387">
        <v>7.8837493930208096</v>
      </c>
      <c r="I7387">
        <v>7.7229698712853097</v>
      </c>
      <c r="J7387">
        <v>7.7991468817631304</v>
      </c>
      <c r="K7387">
        <v>7.2816904617629197</v>
      </c>
      <c r="L7387">
        <v>7.6957677163869</v>
      </c>
      <c r="M7387">
        <v>7.8359636950748399</v>
      </c>
      <c r="N7387">
        <v>7.7312340411960001</v>
      </c>
      <c r="O7387">
        <v>7.6677049586342996</v>
      </c>
      <c r="P7387">
        <v>7.7659644123371496</v>
      </c>
    </row>
    <row r="7388" spans="1:16" x14ac:dyDescent="0.3">
      <c r="A7388" t="s">
        <v>7392</v>
      </c>
      <c r="B7388">
        <v>-2.2583332492679</v>
      </c>
      <c r="C7388">
        <v>-2.25889353297161</v>
      </c>
      <c r="D7388">
        <v>-2.2576203752444401</v>
      </c>
      <c r="E7388">
        <v>-2.25789692293564</v>
      </c>
      <c r="F7388">
        <v>-2.2476534882101702</v>
      </c>
      <c r="G7388">
        <v>-2.2566501112483999</v>
      </c>
      <c r="H7388">
        <v>-2.2572434306728399</v>
      </c>
      <c r="I7388">
        <v>-2.2588955340439298</v>
      </c>
      <c r="J7388">
        <v>-2.25785227631915</v>
      </c>
      <c r="K7388">
        <v>-2.2575468655965101</v>
      </c>
      <c r="L7388">
        <v>-2.25849575238529</v>
      </c>
      <c r="M7388">
        <v>-2.2589580796799398</v>
      </c>
      <c r="N7388">
        <v>-2.2583575106735201</v>
      </c>
      <c r="O7388">
        <v>-2.2590827727994802</v>
      </c>
      <c r="P7388">
        <v>-2.2583469368581501</v>
      </c>
    </row>
    <row r="7389" spans="1:16" x14ac:dyDescent="0.3">
      <c r="A7389" t="s">
        <v>7393</v>
      </c>
      <c r="B7389">
        <v>3.4071006521523</v>
      </c>
      <c r="C7389">
        <v>3.52798411340896</v>
      </c>
      <c r="D7389">
        <v>3.3750219170432798</v>
      </c>
      <c r="E7389">
        <v>3.3974808080919998</v>
      </c>
      <c r="F7389">
        <v>3.3633933305406698</v>
      </c>
      <c r="G7389">
        <v>3.5934164089295799</v>
      </c>
      <c r="H7389">
        <v>3.5863532275679399</v>
      </c>
      <c r="I7389">
        <v>3.4683886204990002</v>
      </c>
      <c r="J7389">
        <v>3.7534218141878899</v>
      </c>
      <c r="K7389">
        <v>3.37925596512589</v>
      </c>
      <c r="L7389">
        <v>3.5273284336430999</v>
      </c>
      <c r="M7389">
        <v>3.4940653611767098</v>
      </c>
      <c r="N7389">
        <v>3.5680233756415398</v>
      </c>
      <c r="O7389">
        <v>3.5140799364799999</v>
      </c>
      <c r="P7389">
        <v>3.5066573776838998</v>
      </c>
    </row>
    <row r="7390" spans="1:16" x14ac:dyDescent="0.3">
      <c r="A7390" t="s">
        <v>7394</v>
      </c>
      <c r="B7390">
        <v>9.6598258045601693</v>
      </c>
      <c r="C7390">
        <v>9.7062669810715505</v>
      </c>
      <c r="D7390">
        <v>9.7314805716509802</v>
      </c>
      <c r="E7390">
        <v>9.7259993737654007</v>
      </c>
      <c r="F7390">
        <v>9.6139986070942705</v>
      </c>
      <c r="G7390">
        <v>9.7123335988402495</v>
      </c>
      <c r="H7390">
        <v>9.6301119634147092</v>
      </c>
      <c r="I7390">
        <v>9.5578682025278408</v>
      </c>
      <c r="J7390">
        <v>9.4802276637409797</v>
      </c>
      <c r="K7390">
        <v>9.3168958911477198</v>
      </c>
      <c r="L7390">
        <v>9.6544582110809696</v>
      </c>
      <c r="M7390">
        <v>9.3115875497444094</v>
      </c>
      <c r="N7390">
        <v>9.5840118055480605</v>
      </c>
      <c r="O7390">
        <v>9.3671000223610292</v>
      </c>
      <c r="P7390">
        <v>9.5749780615909099</v>
      </c>
    </row>
    <row r="7391" spans="1:16" x14ac:dyDescent="0.3">
      <c r="A7391" t="s">
        <v>7395</v>
      </c>
      <c r="B7391">
        <v>2.8338890738470899</v>
      </c>
      <c r="C7391">
        <v>2.69001985679111</v>
      </c>
      <c r="D7391">
        <v>2.7456208305450498</v>
      </c>
      <c r="E7391">
        <v>2.6885097592072098</v>
      </c>
      <c r="F7391">
        <v>2.6217245761355499</v>
      </c>
      <c r="G7391">
        <v>2.6327917642449301</v>
      </c>
      <c r="H7391">
        <v>2.66552425381709</v>
      </c>
      <c r="I7391">
        <v>3.0585097814937101</v>
      </c>
      <c r="J7391">
        <v>2.93680728802333</v>
      </c>
      <c r="K7391">
        <v>2.7489213829602002</v>
      </c>
      <c r="L7391">
        <v>2.8972225609351501</v>
      </c>
      <c r="M7391">
        <v>2.7638761556086302</v>
      </c>
      <c r="N7391">
        <v>2.94042700343133</v>
      </c>
      <c r="O7391">
        <v>3.0444967087088801</v>
      </c>
      <c r="P7391">
        <v>2.7946750248079</v>
      </c>
    </row>
    <row r="7392" spans="1:16" x14ac:dyDescent="0.3">
      <c r="A7392" t="s">
        <v>7396</v>
      </c>
      <c r="B7392">
        <v>-0.71685493682629597</v>
      </c>
      <c r="C7392">
        <v>-0.77445227914694803</v>
      </c>
      <c r="D7392">
        <v>-0.65262250222936202</v>
      </c>
      <c r="E7392">
        <v>-0.77201973828721204</v>
      </c>
      <c r="F7392">
        <v>-0.77343150613529599</v>
      </c>
      <c r="G7392">
        <v>-0.76672912738912802</v>
      </c>
      <c r="H7392">
        <v>-0.70710298702464303</v>
      </c>
      <c r="I7392">
        <v>-0.77445704909973001</v>
      </c>
      <c r="J7392">
        <v>-0.77190837516708899</v>
      </c>
      <c r="K7392">
        <v>-0.65151209087867601</v>
      </c>
      <c r="L7392">
        <v>-0.77349448110629804</v>
      </c>
      <c r="M7392">
        <v>-0.72224584754889898</v>
      </c>
      <c r="N7392">
        <v>-0.77315734740128395</v>
      </c>
      <c r="O7392">
        <v>-0.77490112369650899</v>
      </c>
      <c r="P7392">
        <v>-0.66342882921408897</v>
      </c>
    </row>
    <row r="7393" spans="1:16" x14ac:dyDescent="0.3">
      <c r="A7393" t="s">
        <v>7397</v>
      </c>
      <c r="B7393">
        <v>7.7625928980589398</v>
      </c>
      <c r="C7393">
        <v>7.63941508059178</v>
      </c>
      <c r="D7393">
        <v>7.6450461984732598</v>
      </c>
      <c r="E7393">
        <v>7.7582750998979302</v>
      </c>
      <c r="F7393">
        <v>7.6762411620132402</v>
      </c>
      <c r="G7393">
        <v>7.7416592162436197</v>
      </c>
      <c r="H7393">
        <v>7.6047475020533302</v>
      </c>
      <c r="I7393">
        <v>7.6885155421812703</v>
      </c>
      <c r="J7393">
        <v>7.72562947326821</v>
      </c>
      <c r="K7393">
        <v>7.70022573260073</v>
      </c>
      <c r="L7393">
        <v>7.7863179669816498</v>
      </c>
      <c r="M7393">
        <v>7.7868709937536602</v>
      </c>
      <c r="N7393">
        <v>7.7227994591941096</v>
      </c>
      <c r="O7393">
        <v>7.7862175928446602</v>
      </c>
      <c r="P7393">
        <v>7.6321913921508902</v>
      </c>
    </row>
    <row r="7394" spans="1:16" x14ac:dyDescent="0.3">
      <c r="A7394" t="s">
        <v>7398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 t="s">
        <v>7399</v>
      </c>
      <c r="B7395">
        <v>6.0738362751352701</v>
      </c>
      <c r="C7395">
        <v>6.5238823255019804</v>
      </c>
      <c r="D7395">
        <v>6.5183747354995898</v>
      </c>
      <c r="E7395">
        <v>6.3328884349036603</v>
      </c>
      <c r="F7395">
        <v>6.4257221266231896</v>
      </c>
      <c r="G7395">
        <v>6.1746863487337604</v>
      </c>
      <c r="H7395">
        <v>6.4304451290727203</v>
      </c>
      <c r="I7395">
        <v>6.4522437244847897</v>
      </c>
      <c r="J7395">
        <v>7.0055674333221196</v>
      </c>
      <c r="K7395">
        <v>6.4567184098199304</v>
      </c>
      <c r="L7395">
        <v>6.2544867989178696</v>
      </c>
      <c r="M7395">
        <v>6.4797441576093204</v>
      </c>
      <c r="N7395">
        <v>6.2230826237354098</v>
      </c>
      <c r="O7395">
        <v>6.83385144271233</v>
      </c>
      <c r="P7395">
        <v>6.25434103506932</v>
      </c>
    </row>
    <row r="7396" spans="1:16" x14ac:dyDescent="0.3">
      <c r="A7396" t="s">
        <v>7400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 t="s">
        <v>7401</v>
      </c>
      <c r="B7397">
        <v>9.3085181637490901</v>
      </c>
      <c r="C7397">
        <v>9.1793383826227206</v>
      </c>
      <c r="D7397">
        <v>9.2240912899859904</v>
      </c>
      <c r="E7397">
        <v>9.3045302110506807</v>
      </c>
      <c r="F7397">
        <v>9.1696294047302196</v>
      </c>
      <c r="G7397">
        <v>9.2808365088480205</v>
      </c>
      <c r="H7397">
        <v>9.2840355041617393</v>
      </c>
      <c r="I7397">
        <v>9.6731378016900997</v>
      </c>
      <c r="J7397">
        <v>9.7191399369339706</v>
      </c>
      <c r="K7397">
        <v>10.020909398366101</v>
      </c>
      <c r="L7397">
        <v>9.2730419841751601</v>
      </c>
      <c r="M7397">
        <v>9.6990401479512194</v>
      </c>
      <c r="N7397">
        <v>9.5325797969527901</v>
      </c>
      <c r="O7397">
        <v>9.8877029715582303</v>
      </c>
      <c r="P7397">
        <v>9.2887388543968807</v>
      </c>
    </row>
    <row r="7398" spans="1:16" x14ac:dyDescent="0.3">
      <c r="A7398" t="s">
        <v>7402</v>
      </c>
      <c r="B7398">
        <v>7.7264754581336703</v>
      </c>
      <c r="C7398">
        <v>7.5569196290976004</v>
      </c>
      <c r="D7398">
        <v>7.6094555970084299</v>
      </c>
      <c r="E7398">
        <v>7.6603540622260402</v>
      </c>
      <c r="F7398">
        <v>7.3427758846044897</v>
      </c>
      <c r="G7398">
        <v>7.8547354463608796</v>
      </c>
      <c r="H7398">
        <v>7.7760247475768303</v>
      </c>
      <c r="I7398">
        <v>7.7777352167232898</v>
      </c>
      <c r="J7398">
        <v>7.89512290499892</v>
      </c>
      <c r="K7398">
        <v>7.4000153385963303</v>
      </c>
      <c r="L7398">
        <v>7.7946905010380299</v>
      </c>
      <c r="M7398">
        <v>7.2962254957444204</v>
      </c>
      <c r="N7398">
        <v>7.37861171619201</v>
      </c>
      <c r="O7398">
        <v>8.1911933727174393</v>
      </c>
      <c r="P7398">
        <v>7.5124801622376198</v>
      </c>
    </row>
    <row r="7399" spans="1:16" x14ac:dyDescent="0.3">
      <c r="A7399" t="s">
        <v>7403</v>
      </c>
      <c r="B7399">
        <v>1.6466131029041899</v>
      </c>
      <c r="C7399">
        <v>1.75962927419184</v>
      </c>
      <c r="D7399">
        <v>1.71696295835373</v>
      </c>
      <c r="E7399">
        <v>1.7550041911923</v>
      </c>
      <c r="F7399">
        <v>1.7766896687953799</v>
      </c>
      <c r="G7399">
        <v>1.74965161560073</v>
      </c>
      <c r="H7399">
        <v>1.7797460255126101</v>
      </c>
      <c r="I7399">
        <v>1.5368780136498099</v>
      </c>
      <c r="J7399">
        <v>1.6083585191930201</v>
      </c>
      <c r="K7399">
        <v>1.61534426296123</v>
      </c>
      <c r="L7399">
        <v>1.5435067589140099</v>
      </c>
      <c r="M7399">
        <v>1.6297465276515199</v>
      </c>
      <c r="N7399">
        <v>1.5458280958661501</v>
      </c>
      <c r="O7399">
        <v>1.5811068521200999</v>
      </c>
      <c r="P7399">
        <v>1.64623825669051</v>
      </c>
    </row>
    <row r="7400" spans="1:16" x14ac:dyDescent="0.3">
      <c r="A7400" t="s">
        <v>7404</v>
      </c>
      <c r="B7400">
        <v>2.0355341935564302</v>
      </c>
      <c r="C7400">
        <v>1.88282883967345</v>
      </c>
      <c r="D7400">
        <v>2.01554469170796</v>
      </c>
      <c r="E7400">
        <v>2.0971025476259499</v>
      </c>
      <c r="F7400">
        <v>2.0303126578947599</v>
      </c>
      <c r="G7400">
        <v>2.0500130720031899</v>
      </c>
      <c r="H7400">
        <v>1.9771957745500699</v>
      </c>
      <c r="I7400">
        <v>2.0142594339861599</v>
      </c>
      <c r="J7400">
        <v>1.90803827097955</v>
      </c>
      <c r="K7400">
        <v>2.0181169141653199</v>
      </c>
      <c r="L7400">
        <v>2.1121257585196398</v>
      </c>
      <c r="M7400">
        <v>1.8340807788292099</v>
      </c>
      <c r="N7400">
        <v>1.89565915476653</v>
      </c>
      <c r="O7400">
        <v>1.92307077226888</v>
      </c>
      <c r="P7400">
        <v>2.15873745778759</v>
      </c>
    </row>
    <row r="7401" spans="1:16" x14ac:dyDescent="0.3">
      <c r="A7401" t="s">
        <v>7405</v>
      </c>
      <c r="B7401">
        <v>9.9072748267740405</v>
      </c>
      <c r="C7401">
        <v>9.8964914121899596</v>
      </c>
      <c r="D7401">
        <v>9.8944012085684392</v>
      </c>
      <c r="E7401">
        <v>9.8457675631888399</v>
      </c>
      <c r="F7401">
        <v>9.7757306391591694</v>
      </c>
      <c r="G7401">
        <v>9.8381408074620893</v>
      </c>
      <c r="H7401">
        <v>9.8420003601557102</v>
      </c>
      <c r="I7401">
        <v>9.6525182303535306</v>
      </c>
      <c r="J7401">
        <v>9.4326947512567596</v>
      </c>
      <c r="K7401">
        <v>9.2598114147417405</v>
      </c>
      <c r="L7401">
        <v>9.8791500213781394</v>
      </c>
      <c r="M7401">
        <v>9.4896440483861895</v>
      </c>
      <c r="N7401">
        <v>9.7937001357420002</v>
      </c>
      <c r="O7401">
        <v>9.3043175991356595</v>
      </c>
      <c r="P7401">
        <v>9.8177345700697103</v>
      </c>
    </row>
    <row r="7402" spans="1:16" x14ac:dyDescent="0.3">
      <c r="A7402" t="s">
        <v>7406</v>
      </c>
      <c r="B7402">
        <v>8.5113611317850104</v>
      </c>
      <c r="C7402">
        <v>8.4668723876639795</v>
      </c>
      <c r="D7402">
        <v>8.4752245841659697</v>
      </c>
      <c r="E7402">
        <v>8.4747463548895698</v>
      </c>
      <c r="F7402">
        <v>8.4580665533397195</v>
      </c>
      <c r="G7402">
        <v>8.6031010703038806</v>
      </c>
      <c r="H7402">
        <v>8.4970275039292495</v>
      </c>
      <c r="I7402">
        <v>8.7853517330065198</v>
      </c>
      <c r="J7402">
        <v>8.8350072616529705</v>
      </c>
      <c r="K7402">
        <v>9.1352504200686298</v>
      </c>
      <c r="L7402">
        <v>8.63384601775196</v>
      </c>
      <c r="M7402">
        <v>9.0096705307750504</v>
      </c>
      <c r="N7402">
        <v>8.5797143497962303</v>
      </c>
      <c r="O7402">
        <v>9.2882411419825193</v>
      </c>
      <c r="P7402">
        <v>8.5681955240521006</v>
      </c>
    </row>
    <row r="7403" spans="1:16" x14ac:dyDescent="0.3">
      <c r="A7403" t="s">
        <v>7407</v>
      </c>
      <c r="B7403">
        <v>8.0740258749259208</v>
      </c>
      <c r="C7403">
        <v>8.0023353667796098</v>
      </c>
      <c r="D7403">
        <v>8.0989976648967499</v>
      </c>
      <c r="E7403">
        <v>8.0475382690192596</v>
      </c>
      <c r="F7403">
        <v>8.0505524630507104</v>
      </c>
      <c r="G7403">
        <v>8.0589141972357492</v>
      </c>
      <c r="H7403">
        <v>8.0753019771319501</v>
      </c>
      <c r="I7403">
        <v>8.3007332934518896</v>
      </c>
      <c r="J7403">
        <v>8.3440743235436408</v>
      </c>
      <c r="K7403">
        <v>8.1686453828765995</v>
      </c>
      <c r="L7403">
        <v>8.1161965236098901</v>
      </c>
      <c r="M7403">
        <v>8.1002081708543692</v>
      </c>
      <c r="N7403">
        <v>8.1539824796711908</v>
      </c>
      <c r="O7403">
        <v>8.3364055994385797</v>
      </c>
      <c r="P7403">
        <v>8.0898356106515905</v>
      </c>
    </row>
    <row r="7404" spans="1:16" x14ac:dyDescent="0.3">
      <c r="A7404" t="s">
        <v>7408</v>
      </c>
      <c r="B7404">
        <v>8.1202460169301407</v>
      </c>
      <c r="C7404">
        <v>8.1881269969678492</v>
      </c>
      <c r="D7404">
        <v>8.2226506853012502</v>
      </c>
      <c r="E7404">
        <v>8.1851003130571307</v>
      </c>
      <c r="F7404">
        <v>8.2476527901820393</v>
      </c>
      <c r="G7404">
        <v>8.2020807630969905</v>
      </c>
      <c r="H7404">
        <v>8.1838021389326805</v>
      </c>
      <c r="I7404">
        <v>8.0452670599381992</v>
      </c>
      <c r="J7404">
        <v>7.9694514218804198</v>
      </c>
      <c r="K7404">
        <v>7.62248794593705</v>
      </c>
      <c r="L7404">
        <v>8.2627834244871803</v>
      </c>
      <c r="M7404">
        <v>7.55447491115752</v>
      </c>
      <c r="N7404">
        <v>8.3429453808313205</v>
      </c>
      <c r="O7404">
        <v>7.5423983463016997</v>
      </c>
      <c r="P7404">
        <v>8.2017990594603702</v>
      </c>
    </row>
    <row r="7405" spans="1:16" x14ac:dyDescent="0.3">
      <c r="A7405" t="s">
        <v>7409</v>
      </c>
      <c r="B7405">
        <v>10.021820012816899</v>
      </c>
      <c r="C7405">
        <v>9.9016185962008603</v>
      </c>
      <c r="D7405">
        <v>9.9001469318516495</v>
      </c>
      <c r="E7405">
        <v>9.9160101060028705</v>
      </c>
      <c r="F7405">
        <v>9.7519218869505906</v>
      </c>
      <c r="G7405">
        <v>9.9909206463672806</v>
      </c>
      <c r="H7405">
        <v>9.9284923569578396</v>
      </c>
      <c r="I7405">
        <v>10.174291523375601</v>
      </c>
      <c r="J7405">
        <v>10.2382235913463</v>
      </c>
      <c r="K7405">
        <v>10.0363753589401</v>
      </c>
      <c r="L7405">
        <v>9.9421774766721391</v>
      </c>
      <c r="M7405">
        <v>10.100806548170899</v>
      </c>
      <c r="N7405">
        <v>10.022693952835301</v>
      </c>
      <c r="O7405">
        <v>10.1633063235624</v>
      </c>
      <c r="P7405">
        <v>9.9039161614326403</v>
      </c>
    </row>
    <row r="7406" spans="1:16" x14ac:dyDescent="0.3">
      <c r="A7406" t="s">
        <v>7410</v>
      </c>
      <c r="B7406">
        <v>8.5742299530037105</v>
      </c>
      <c r="C7406">
        <v>8.6978517307500898</v>
      </c>
      <c r="D7406">
        <v>8.6189126997890604</v>
      </c>
      <c r="E7406">
        <v>8.7390453076961201</v>
      </c>
      <c r="F7406">
        <v>8.5828065641694504</v>
      </c>
      <c r="G7406">
        <v>8.6722756057895793</v>
      </c>
      <c r="H7406">
        <v>8.6868528521472008</v>
      </c>
      <c r="I7406">
        <v>8.5579989526187692</v>
      </c>
      <c r="J7406">
        <v>8.6308581981214498</v>
      </c>
      <c r="K7406">
        <v>8.6137321291051894</v>
      </c>
      <c r="L7406">
        <v>8.7218417457862003</v>
      </c>
      <c r="M7406">
        <v>8.4011255289312707</v>
      </c>
      <c r="N7406">
        <v>8.7068177378119707</v>
      </c>
      <c r="O7406">
        <v>8.3873346976436292</v>
      </c>
      <c r="P7406">
        <v>8.6505236418484994</v>
      </c>
    </row>
    <row r="7407" spans="1:16" x14ac:dyDescent="0.3">
      <c r="A7407" t="s">
        <v>7411</v>
      </c>
      <c r="B7407">
        <v>9.5913084360532395</v>
      </c>
      <c r="C7407">
        <v>9.6174616807890203</v>
      </c>
      <c r="D7407">
        <v>9.6096321401445906</v>
      </c>
      <c r="E7407">
        <v>9.6694542109579604</v>
      </c>
      <c r="F7407">
        <v>9.6307495960803706</v>
      </c>
      <c r="G7407">
        <v>9.6043315665843494</v>
      </c>
      <c r="H7407">
        <v>9.5831892167841097</v>
      </c>
      <c r="I7407">
        <v>9.8112680698961299</v>
      </c>
      <c r="J7407">
        <v>9.6797702078317407</v>
      </c>
      <c r="K7407">
        <v>9.7106261649122292</v>
      </c>
      <c r="L7407">
        <v>9.5455515887673403</v>
      </c>
      <c r="M7407">
        <v>9.7980916456311693</v>
      </c>
      <c r="N7407">
        <v>9.5602038147412696</v>
      </c>
      <c r="O7407">
        <v>9.7788602361914201</v>
      </c>
      <c r="P7407">
        <v>9.4980206412275692</v>
      </c>
    </row>
    <row r="7408" spans="1:16" x14ac:dyDescent="0.3">
      <c r="A7408" t="s">
        <v>7412</v>
      </c>
      <c r="B7408">
        <v>8.7671951683316394</v>
      </c>
      <c r="C7408">
        <v>8.7133123820945499</v>
      </c>
      <c r="D7408">
        <v>8.71827309855958</v>
      </c>
      <c r="E7408">
        <v>8.8209133584129198</v>
      </c>
      <c r="F7408">
        <v>8.6451365211824491</v>
      </c>
      <c r="G7408">
        <v>8.6943258351862003</v>
      </c>
      <c r="H7408">
        <v>8.7687021599605508</v>
      </c>
      <c r="I7408">
        <v>8.96201849259411</v>
      </c>
      <c r="J7408">
        <v>8.9666356312736699</v>
      </c>
      <c r="K7408">
        <v>9.1111182314830899</v>
      </c>
      <c r="L7408">
        <v>8.7757956396735803</v>
      </c>
      <c r="M7408">
        <v>8.8494168741367201</v>
      </c>
      <c r="N7408">
        <v>8.7129512204386508</v>
      </c>
      <c r="O7408">
        <v>9.1400698582330406</v>
      </c>
      <c r="P7408">
        <v>8.8488725453056105</v>
      </c>
    </row>
    <row r="7409" spans="1:16" x14ac:dyDescent="0.3">
      <c r="A7409" t="s">
        <v>7413</v>
      </c>
      <c r="B7409">
        <v>5.4648666892649</v>
      </c>
      <c r="C7409">
        <v>5.8316436653980599</v>
      </c>
      <c r="D7409">
        <v>5.93400395453292</v>
      </c>
      <c r="E7409">
        <v>5.8740208524381297</v>
      </c>
      <c r="F7409">
        <v>5.7528676074145597</v>
      </c>
      <c r="G7409">
        <v>5.6381133169542901</v>
      </c>
      <c r="H7409">
        <v>5.7011919443380599</v>
      </c>
      <c r="I7409">
        <v>5.7341210646979999</v>
      </c>
      <c r="J7409">
        <v>5.56682371965658</v>
      </c>
      <c r="K7409">
        <v>5.77977368593438</v>
      </c>
      <c r="L7409">
        <v>5.7614833790939501</v>
      </c>
      <c r="M7409">
        <v>5.9672069694793102</v>
      </c>
      <c r="N7409">
        <v>5.8917541062840204</v>
      </c>
      <c r="O7409">
        <v>5.6529661004921197</v>
      </c>
      <c r="P7409">
        <v>5.8154949979594397</v>
      </c>
    </row>
    <row r="7410" spans="1:16" x14ac:dyDescent="0.3">
      <c r="A7410" t="s">
        <v>7414</v>
      </c>
      <c r="B7410">
        <v>11.559004335697001</v>
      </c>
      <c r="C7410">
        <v>11.55199516595</v>
      </c>
      <c r="D7410">
        <v>11.322033027843</v>
      </c>
      <c r="E7410">
        <v>11.5979908273583</v>
      </c>
      <c r="F7410">
        <v>11.398653272128101</v>
      </c>
      <c r="G7410">
        <v>11.633455478403</v>
      </c>
      <c r="H7410">
        <v>11.5806840977787</v>
      </c>
      <c r="I7410">
        <v>11.683625165743001</v>
      </c>
      <c r="J7410">
        <v>11.5183327693663</v>
      </c>
      <c r="K7410">
        <v>11.6054919953941</v>
      </c>
      <c r="L7410">
        <v>11.538024166125901</v>
      </c>
      <c r="M7410">
        <v>11.5461895216344</v>
      </c>
      <c r="N7410">
        <v>11.6596393764955</v>
      </c>
      <c r="O7410">
        <v>11.5471999961531</v>
      </c>
      <c r="P7410">
        <v>11.5137512942909</v>
      </c>
    </row>
    <row r="7411" spans="1:16" x14ac:dyDescent="0.3">
      <c r="A7411" t="s">
        <v>7415</v>
      </c>
      <c r="B7411">
        <v>3.0443466163321</v>
      </c>
      <c r="C7411">
        <v>2.9748069965469899</v>
      </c>
      <c r="D7411">
        <v>2.72097418173664</v>
      </c>
      <c r="E7411">
        <v>2.8132256935704398</v>
      </c>
      <c r="F7411">
        <v>2.7447379278303301</v>
      </c>
      <c r="G7411">
        <v>2.9153392075467401</v>
      </c>
      <c r="H7411">
        <v>2.8889275636261198</v>
      </c>
      <c r="I7411">
        <v>3.6567518149253</v>
      </c>
      <c r="J7411">
        <v>2.9516172027617098</v>
      </c>
      <c r="K7411">
        <v>3.4622514631988799</v>
      </c>
      <c r="L7411">
        <v>3.0345101730500201</v>
      </c>
      <c r="M7411">
        <v>3.04147789957779</v>
      </c>
      <c r="N7411">
        <v>3.07929451961372</v>
      </c>
      <c r="O7411">
        <v>3.16069053699729</v>
      </c>
      <c r="P7411">
        <v>2.84110439810802</v>
      </c>
    </row>
    <row r="7412" spans="1:16" x14ac:dyDescent="0.3">
      <c r="A7412" t="s">
        <v>7416</v>
      </c>
      <c r="B7412">
        <v>5.9616601945765897</v>
      </c>
      <c r="C7412">
        <v>6.2244169802212301</v>
      </c>
      <c r="D7412">
        <v>5.9256433136436399</v>
      </c>
      <c r="E7412">
        <v>6.1178122761329998</v>
      </c>
      <c r="F7412">
        <v>6.4586448250474398</v>
      </c>
      <c r="G7412">
        <v>6.0463360603660199</v>
      </c>
      <c r="H7412">
        <v>6.1486478895130201</v>
      </c>
      <c r="I7412">
        <v>6.1482670245766604</v>
      </c>
      <c r="J7412">
        <v>5.9106168057683304</v>
      </c>
      <c r="K7412">
        <v>5.6230453491425996</v>
      </c>
      <c r="L7412">
        <v>6.2203842580329001</v>
      </c>
      <c r="M7412">
        <v>6.20733429937704</v>
      </c>
      <c r="N7412">
        <v>6.4610542314986503</v>
      </c>
      <c r="O7412">
        <v>5.94370196765502</v>
      </c>
      <c r="P7412">
        <v>6.1393234099522296</v>
      </c>
    </row>
    <row r="7413" spans="1:16" x14ac:dyDescent="0.3">
      <c r="A7413" t="s">
        <v>7417</v>
      </c>
      <c r="B7413">
        <v>9.0567174922080493</v>
      </c>
      <c r="C7413">
        <v>8.8060318019697608</v>
      </c>
      <c r="D7413">
        <v>8.6454964859510905</v>
      </c>
      <c r="E7413">
        <v>8.8223877596154097</v>
      </c>
      <c r="F7413">
        <v>8.9267523576144292</v>
      </c>
      <c r="G7413">
        <v>8.9643169305487298</v>
      </c>
      <c r="H7413">
        <v>8.9301605474786907</v>
      </c>
      <c r="I7413">
        <v>9.1289680828914292</v>
      </c>
      <c r="J7413">
        <v>9.4412787819302508</v>
      </c>
      <c r="K7413">
        <v>9.6010584088526496</v>
      </c>
      <c r="L7413">
        <v>9.1520448678771995</v>
      </c>
      <c r="M7413">
        <v>9.5720397553507599</v>
      </c>
      <c r="N7413">
        <v>8.7301611428914097</v>
      </c>
      <c r="O7413">
        <v>9.6018786354838408</v>
      </c>
      <c r="P7413">
        <v>8.9674593624886203</v>
      </c>
    </row>
    <row r="7414" spans="1:16" x14ac:dyDescent="0.3">
      <c r="A7414" t="s">
        <v>7418</v>
      </c>
      <c r="B7414">
        <v>5.8377595511440097</v>
      </c>
      <c r="C7414">
        <v>6.1141499406743902</v>
      </c>
      <c r="D7414">
        <v>6.0265145692046396</v>
      </c>
      <c r="E7414">
        <v>5.9794304452412499</v>
      </c>
      <c r="F7414">
        <v>5.9553147558491899</v>
      </c>
      <c r="G7414">
        <v>6.0428759129403096</v>
      </c>
      <c r="H7414">
        <v>6.0099101916390998</v>
      </c>
      <c r="I7414">
        <v>6.1319298529157704</v>
      </c>
      <c r="J7414">
        <v>6.40609481176282</v>
      </c>
      <c r="K7414">
        <v>6.3354649478615102</v>
      </c>
      <c r="L7414">
        <v>6.0601773197558204</v>
      </c>
      <c r="M7414">
        <v>6.3330361886633799</v>
      </c>
      <c r="N7414">
        <v>6.0251741702965598</v>
      </c>
      <c r="O7414">
        <v>6.5072857114050198</v>
      </c>
      <c r="P7414">
        <v>6.0795587962474604</v>
      </c>
    </row>
    <row r="7415" spans="1:16" x14ac:dyDescent="0.3">
      <c r="A7415" t="s">
        <v>7419</v>
      </c>
      <c r="B7415">
        <v>10.1573786236986</v>
      </c>
      <c r="C7415">
        <v>10.1423376453705</v>
      </c>
      <c r="D7415">
        <v>10.179463376849901</v>
      </c>
      <c r="E7415">
        <v>10.2154926730454</v>
      </c>
      <c r="F7415">
        <v>10.112155897451499</v>
      </c>
      <c r="G7415">
        <v>10.140104882455301</v>
      </c>
      <c r="H7415">
        <v>10.146509272966499</v>
      </c>
      <c r="I7415">
        <v>10.404889524792299</v>
      </c>
      <c r="J7415">
        <v>10.420360270598501</v>
      </c>
      <c r="K7415">
        <v>10.555880897630299</v>
      </c>
      <c r="L7415">
        <v>10.311518763582001</v>
      </c>
      <c r="M7415">
        <v>10.4026589832837</v>
      </c>
      <c r="N7415">
        <v>10.299802317521999</v>
      </c>
      <c r="O7415">
        <v>10.3034549060923</v>
      </c>
      <c r="P7415">
        <v>10.2685037634196</v>
      </c>
    </row>
    <row r="7416" spans="1:16" x14ac:dyDescent="0.3">
      <c r="A7416" t="s">
        <v>7420</v>
      </c>
      <c r="B7416">
        <v>8.7099561770871006</v>
      </c>
      <c r="C7416">
        <v>8.5463846190250106</v>
      </c>
      <c r="D7416">
        <v>8.5767941204535791</v>
      </c>
      <c r="E7416">
        <v>8.7417886586738103</v>
      </c>
      <c r="F7416">
        <v>8.4663204925927609</v>
      </c>
      <c r="G7416">
        <v>8.5814166618779204</v>
      </c>
      <c r="H7416">
        <v>8.7347134180292194</v>
      </c>
      <c r="I7416">
        <v>8.9898609906098308</v>
      </c>
      <c r="J7416">
        <v>9.0703741921190506</v>
      </c>
      <c r="K7416">
        <v>9.2745062483463894</v>
      </c>
      <c r="L7416">
        <v>8.6531147420192909</v>
      </c>
      <c r="M7416">
        <v>9.22101459860896</v>
      </c>
      <c r="N7416">
        <v>8.7994745385463506</v>
      </c>
      <c r="O7416">
        <v>9.1166544345174998</v>
      </c>
      <c r="P7416">
        <v>8.6420802197010893</v>
      </c>
    </row>
    <row r="7417" spans="1:16" x14ac:dyDescent="0.3">
      <c r="A7417" t="s">
        <v>7421</v>
      </c>
      <c r="B7417">
        <v>8.5894495923254102</v>
      </c>
      <c r="C7417">
        <v>8.6218196539112295</v>
      </c>
      <c r="D7417">
        <v>8.6035522691250996</v>
      </c>
      <c r="E7417">
        <v>8.6708186972745995</v>
      </c>
      <c r="F7417">
        <v>8.6200680499448197</v>
      </c>
      <c r="G7417">
        <v>8.5981828182589499</v>
      </c>
      <c r="H7417">
        <v>8.5218385535861696</v>
      </c>
      <c r="I7417">
        <v>8.8054123993949904</v>
      </c>
      <c r="J7417">
        <v>8.8380565922910801</v>
      </c>
      <c r="K7417">
        <v>9.0134064428314495</v>
      </c>
      <c r="L7417">
        <v>8.6978361954314902</v>
      </c>
      <c r="M7417">
        <v>9.0674996783118704</v>
      </c>
      <c r="N7417">
        <v>8.8181530249337499</v>
      </c>
      <c r="O7417">
        <v>8.9408764291300304</v>
      </c>
      <c r="P7417">
        <v>8.6511101413468108</v>
      </c>
    </row>
    <row r="7418" spans="1:16" x14ac:dyDescent="0.3">
      <c r="A7418" t="s">
        <v>7422</v>
      </c>
      <c r="B7418">
        <v>9.1807805210092202</v>
      </c>
      <c r="C7418">
        <v>9.1110811449800497</v>
      </c>
      <c r="D7418">
        <v>9.1286897506518905</v>
      </c>
      <c r="E7418">
        <v>9.2008314916316003</v>
      </c>
      <c r="F7418">
        <v>9.0870110180720403</v>
      </c>
      <c r="G7418">
        <v>9.2560088654325696</v>
      </c>
      <c r="H7418">
        <v>9.1998621150587994</v>
      </c>
      <c r="I7418">
        <v>9.0480389161682009</v>
      </c>
      <c r="J7418">
        <v>9.1370269262042605</v>
      </c>
      <c r="K7418">
        <v>9.0982657405063794</v>
      </c>
      <c r="L7418">
        <v>9.0682411627126491</v>
      </c>
      <c r="M7418">
        <v>8.8645606848493905</v>
      </c>
      <c r="N7418">
        <v>8.92713365746501</v>
      </c>
      <c r="O7418">
        <v>8.9101519804100295</v>
      </c>
      <c r="P7418">
        <v>9.0884577828551105</v>
      </c>
    </row>
    <row r="7419" spans="1:16" x14ac:dyDescent="0.3">
      <c r="A7419" t="s">
        <v>7423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 t="s">
        <v>7424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 t="s">
        <v>7425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 t="s">
        <v>7426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 t="s">
        <v>7427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 t="s">
        <v>7428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 t="s">
        <v>7429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 t="s">
        <v>7430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 t="s">
        <v>7431</v>
      </c>
      <c r="B7427">
        <v>-1.69113310693637</v>
      </c>
      <c r="C7427">
        <v>-1.6931132767944801</v>
      </c>
      <c r="D7427">
        <v>-1.6886136482326</v>
      </c>
      <c r="E7427">
        <v>-1.68959103058161</v>
      </c>
      <c r="F7427">
        <v>-1.6533884058173101</v>
      </c>
      <c r="G7427">
        <v>-1.6469569879911199</v>
      </c>
      <c r="H7427">
        <v>-1.6872814405065499</v>
      </c>
      <c r="I7427">
        <v>-1.69312034903853</v>
      </c>
      <c r="J7427">
        <v>-1.6894332392989899</v>
      </c>
      <c r="K7427">
        <v>-1.6501263215242901</v>
      </c>
      <c r="L7427">
        <v>-1.6917074298602199</v>
      </c>
      <c r="M7427">
        <v>-1.69334139952128</v>
      </c>
      <c r="N7427">
        <v>-1.69121885225396</v>
      </c>
      <c r="O7427">
        <v>-1.6555545664081599</v>
      </c>
      <c r="P7427">
        <v>-1.6911814819889599</v>
      </c>
    </row>
    <row r="7428" spans="1:16" x14ac:dyDescent="0.3">
      <c r="A7428" t="s">
        <v>7432</v>
      </c>
      <c r="B7428">
        <v>2.4020647681278402</v>
      </c>
      <c r="C7428">
        <v>2.56566842464564</v>
      </c>
      <c r="D7428">
        <v>2.6021128373790599</v>
      </c>
      <c r="E7428">
        <v>2.4200848739369301</v>
      </c>
      <c r="F7428">
        <v>2.5541497520128602</v>
      </c>
      <c r="G7428">
        <v>2.4732468338690601</v>
      </c>
      <c r="H7428">
        <v>2.3991366692693199</v>
      </c>
      <c r="I7428">
        <v>2.4192415280563901</v>
      </c>
      <c r="J7428">
        <v>2.2266330960111298</v>
      </c>
      <c r="K7428">
        <v>2.4801190213728601</v>
      </c>
      <c r="L7428">
        <v>2.3075792293958801</v>
      </c>
      <c r="M7428">
        <v>2.4165091328608601</v>
      </c>
      <c r="N7428">
        <v>2.4835871400441598</v>
      </c>
      <c r="O7428">
        <v>2.37193921527532</v>
      </c>
      <c r="P7428">
        <v>2.2649752999185502</v>
      </c>
    </row>
    <row r="7429" spans="1:16" x14ac:dyDescent="0.3">
      <c r="A7429" t="s">
        <v>7433</v>
      </c>
      <c r="B7429">
        <v>4.8120949894643799</v>
      </c>
      <c r="C7429">
        <v>5.2558445864814498</v>
      </c>
      <c r="D7429">
        <v>4.5679038000641299</v>
      </c>
      <c r="E7429">
        <v>4.1946100300886897</v>
      </c>
      <c r="F7429">
        <v>5.6273376806641604</v>
      </c>
      <c r="G7429">
        <v>4.80451110669902</v>
      </c>
      <c r="H7429">
        <v>4.3145965017769896</v>
      </c>
      <c r="I7429">
        <v>4.7334677422362397</v>
      </c>
      <c r="J7429">
        <v>4.7670101576045898</v>
      </c>
      <c r="K7429">
        <v>4.9169581261050102</v>
      </c>
      <c r="L7429">
        <v>4.8382540420874802</v>
      </c>
      <c r="M7429">
        <v>5.6885401907619499</v>
      </c>
      <c r="N7429">
        <v>6.14961161144159</v>
      </c>
      <c r="O7429">
        <v>5.4463267095397798</v>
      </c>
      <c r="P7429">
        <v>4.7884249504604997</v>
      </c>
    </row>
    <row r="7430" spans="1:16" x14ac:dyDescent="0.3">
      <c r="A7430" t="s">
        <v>7434</v>
      </c>
      <c r="B7430">
        <v>4.9273091389637296</v>
      </c>
      <c r="C7430">
        <v>5.2527236311581298</v>
      </c>
      <c r="D7430">
        <v>5.06255315111747</v>
      </c>
      <c r="E7430">
        <v>5.2587913337352497</v>
      </c>
      <c r="F7430">
        <v>5.3188594765730901</v>
      </c>
      <c r="G7430">
        <v>5.0378526385596301</v>
      </c>
      <c r="H7430">
        <v>5.0837889820395903</v>
      </c>
      <c r="I7430">
        <v>4.9261757855526698</v>
      </c>
      <c r="J7430">
        <v>4.7238236184185602</v>
      </c>
      <c r="K7430">
        <v>5.21842970390977</v>
      </c>
      <c r="L7430">
        <v>4.8071755197297001</v>
      </c>
      <c r="M7430">
        <v>5.1175118015552004</v>
      </c>
      <c r="N7430">
        <v>5.0557049821946496</v>
      </c>
      <c r="O7430">
        <v>5.3541517107567103</v>
      </c>
      <c r="P7430">
        <v>4.9456253869473601</v>
      </c>
    </row>
    <row r="7431" spans="1:16" x14ac:dyDescent="0.3">
      <c r="A7431" t="s">
        <v>7435</v>
      </c>
      <c r="B7431">
        <v>11.8566293378284</v>
      </c>
      <c r="C7431">
        <v>11.880325442838</v>
      </c>
      <c r="D7431">
        <v>11.933672614787</v>
      </c>
      <c r="E7431">
        <v>11.935902229746199</v>
      </c>
      <c r="F7431">
        <v>11.8284382446469</v>
      </c>
      <c r="G7431">
        <v>11.8467786264524</v>
      </c>
      <c r="H7431">
        <v>11.849381786177799</v>
      </c>
      <c r="I7431">
        <v>11.472715983092099</v>
      </c>
      <c r="J7431">
        <v>11.421976769724299</v>
      </c>
      <c r="K7431">
        <v>11.1321086950192</v>
      </c>
      <c r="L7431">
        <v>11.6336360436981</v>
      </c>
      <c r="M7431">
        <v>11.0224323721682</v>
      </c>
      <c r="N7431">
        <v>11.6858891131396</v>
      </c>
      <c r="O7431">
        <v>10.764279281428101</v>
      </c>
      <c r="P7431">
        <v>11.8072537629505</v>
      </c>
    </row>
    <row r="7432" spans="1:16" x14ac:dyDescent="0.3">
      <c r="A7432" t="s">
        <v>7436</v>
      </c>
      <c r="B7432">
        <v>7.4276056115814102</v>
      </c>
      <c r="C7432">
        <v>7.4932646345215002</v>
      </c>
      <c r="D7432">
        <v>7.4096201192214801</v>
      </c>
      <c r="E7432">
        <v>7.3781690145474403</v>
      </c>
      <c r="F7432">
        <v>7.5476308138963102</v>
      </c>
      <c r="G7432">
        <v>7.3896091691013499</v>
      </c>
      <c r="H7432">
        <v>7.5110732074831397</v>
      </c>
      <c r="I7432">
        <v>7.1532945913573496</v>
      </c>
      <c r="J7432">
        <v>7.0591714178437703</v>
      </c>
      <c r="K7432">
        <v>6.92326285206215</v>
      </c>
      <c r="L7432">
        <v>7.2556596235322699</v>
      </c>
      <c r="M7432">
        <v>7.1595906326528302</v>
      </c>
      <c r="N7432">
        <v>7.3932704725472398</v>
      </c>
      <c r="O7432">
        <v>7.0093833898550804</v>
      </c>
      <c r="P7432">
        <v>7.5243888503802996</v>
      </c>
    </row>
    <row r="7433" spans="1:16" x14ac:dyDescent="0.3">
      <c r="A7433" t="s">
        <v>7437</v>
      </c>
      <c r="B7433">
        <v>1.2081714328361901</v>
      </c>
      <c r="C7433">
        <v>1.14788221788343</v>
      </c>
      <c r="D7433">
        <v>1.11736216575215</v>
      </c>
      <c r="E7433">
        <v>1.3616286513111</v>
      </c>
      <c r="F7433">
        <v>1.1052083179223</v>
      </c>
      <c r="G7433">
        <v>1.25153080776529</v>
      </c>
      <c r="H7433">
        <v>1.0621803434930901</v>
      </c>
      <c r="I7433">
        <v>1.2389643046857099</v>
      </c>
      <c r="J7433">
        <v>1.1683482768192399</v>
      </c>
      <c r="K7433">
        <v>1.1184328521481599</v>
      </c>
      <c r="L7433">
        <v>1.20413771926341</v>
      </c>
      <c r="M7433">
        <v>1.14664737581247</v>
      </c>
      <c r="N7433">
        <v>1.1067906779733601</v>
      </c>
      <c r="O7433">
        <v>1.18983549083491</v>
      </c>
      <c r="P7433">
        <v>1.2078304877169499</v>
      </c>
    </row>
    <row r="7434" spans="1:16" x14ac:dyDescent="0.3">
      <c r="A7434" t="s">
        <v>7438</v>
      </c>
      <c r="B7434">
        <v>9.9640731647287204</v>
      </c>
      <c r="C7434">
        <v>9.9557078412189899</v>
      </c>
      <c r="D7434">
        <v>9.9907636661342192</v>
      </c>
      <c r="E7434">
        <v>10.0296930344286</v>
      </c>
      <c r="F7434">
        <v>9.8644668448920605</v>
      </c>
      <c r="G7434">
        <v>9.9384064921495199</v>
      </c>
      <c r="H7434">
        <v>9.9912027400444501</v>
      </c>
      <c r="I7434">
        <v>10.280953528292599</v>
      </c>
      <c r="J7434">
        <v>10.3243985816862</v>
      </c>
      <c r="K7434">
        <v>10.486267782477199</v>
      </c>
      <c r="L7434">
        <v>10.056876259110499</v>
      </c>
      <c r="M7434">
        <v>10.3144975476258</v>
      </c>
      <c r="N7434">
        <v>10.1051443228117</v>
      </c>
      <c r="O7434">
        <v>10.364441501542</v>
      </c>
      <c r="P7434">
        <v>10.0924539788193</v>
      </c>
    </row>
    <row r="7435" spans="1:16" x14ac:dyDescent="0.3">
      <c r="A7435" t="s">
        <v>7439</v>
      </c>
      <c r="B7435">
        <v>0.71230611924477505</v>
      </c>
      <c r="C7435">
        <v>0.74979085195758299</v>
      </c>
      <c r="D7435">
        <v>0.66849952661602996</v>
      </c>
      <c r="E7435">
        <v>0.60710745601951299</v>
      </c>
      <c r="F7435">
        <v>0.97941878038653696</v>
      </c>
      <c r="G7435">
        <v>0.68095349990592702</v>
      </c>
      <c r="H7435">
        <v>0.67329839148000403</v>
      </c>
      <c r="I7435">
        <v>0.60091873516652505</v>
      </c>
      <c r="J7435">
        <v>0.665576982512051</v>
      </c>
      <c r="K7435">
        <v>0.72669725302916499</v>
      </c>
      <c r="L7435">
        <v>0.60336336471848295</v>
      </c>
      <c r="M7435">
        <v>0.652020215294142</v>
      </c>
      <c r="N7435">
        <v>0.76213082394188703</v>
      </c>
      <c r="O7435">
        <v>0.74551395867223702</v>
      </c>
      <c r="P7435">
        <v>0.60428509043272505</v>
      </c>
    </row>
    <row r="7436" spans="1:16" x14ac:dyDescent="0.3">
      <c r="A7436" t="s">
        <v>7440</v>
      </c>
      <c r="B7436">
        <v>10.771811260768899</v>
      </c>
      <c r="C7436">
        <v>10.747514635950299</v>
      </c>
      <c r="D7436">
        <v>10.8142616974013</v>
      </c>
      <c r="E7436">
        <v>10.795499883822201</v>
      </c>
      <c r="F7436">
        <v>10.7103889415386</v>
      </c>
      <c r="G7436">
        <v>10.7372200429473</v>
      </c>
      <c r="H7436">
        <v>10.716989898271001</v>
      </c>
      <c r="I7436">
        <v>10.5351170887241</v>
      </c>
      <c r="J7436">
        <v>10.3714208505199</v>
      </c>
      <c r="K7436">
        <v>10.195522201295599</v>
      </c>
      <c r="L7436">
        <v>10.647970302337701</v>
      </c>
      <c r="M7436">
        <v>10.289743142335499</v>
      </c>
      <c r="N7436">
        <v>10.7781887921542</v>
      </c>
      <c r="O7436">
        <v>10.1078840818376</v>
      </c>
      <c r="P7436">
        <v>10.6925721084018</v>
      </c>
    </row>
    <row r="7437" spans="1:16" x14ac:dyDescent="0.3">
      <c r="A7437" t="s">
        <v>7441</v>
      </c>
      <c r="B7437">
        <v>10.658448744247099</v>
      </c>
      <c r="C7437">
        <v>10.5313353571969</v>
      </c>
      <c r="D7437">
        <v>10.6175822481077</v>
      </c>
      <c r="E7437">
        <v>10.6106077001018</v>
      </c>
      <c r="F7437">
        <v>10.497423676342001</v>
      </c>
      <c r="G7437">
        <v>10.6874096012753</v>
      </c>
      <c r="H7437">
        <v>10.601722048324801</v>
      </c>
      <c r="I7437">
        <v>10.744069773055701</v>
      </c>
      <c r="J7437">
        <v>10.837283982515</v>
      </c>
      <c r="K7437">
        <v>10.854425980846401</v>
      </c>
      <c r="L7437">
        <v>10.7120476536487</v>
      </c>
      <c r="M7437">
        <v>10.766286677610699</v>
      </c>
      <c r="N7437">
        <v>10.728325321294401</v>
      </c>
      <c r="O7437">
        <v>10.970558112844699</v>
      </c>
      <c r="P7437">
        <v>10.691050209308001</v>
      </c>
    </row>
    <row r="7438" spans="1:16" x14ac:dyDescent="0.3">
      <c r="A7438" t="s">
        <v>7442</v>
      </c>
      <c r="B7438">
        <v>9.1126144562792408</v>
      </c>
      <c r="C7438">
        <v>9.1269011389772903</v>
      </c>
      <c r="D7438">
        <v>9.0989223386860907</v>
      </c>
      <c r="E7438">
        <v>9.1189041449153105</v>
      </c>
      <c r="F7438">
        <v>9.0446482699320008</v>
      </c>
      <c r="G7438">
        <v>9.2024226441138897</v>
      </c>
      <c r="H7438">
        <v>9.0660854699903108</v>
      </c>
      <c r="I7438">
        <v>8.3449269410232798</v>
      </c>
      <c r="J7438">
        <v>7.9162881281606099</v>
      </c>
      <c r="K7438">
        <v>7.3790083706551899</v>
      </c>
      <c r="L7438">
        <v>9.0403236409828907</v>
      </c>
      <c r="M7438">
        <v>7.7012457566656698</v>
      </c>
      <c r="N7438">
        <v>9.0220311814888099</v>
      </c>
      <c r="O7438">
        <v>7.5152879808758399</v>
      </c>
      <c r="P7438">
        <v>8.9265245020773296</v>
      </c>
    </row>
    <row r="7439" spans="1:16" x14ac:dyDescent="0.3">
      <c r="A7439" t="s">
        <v>7443</v>
      </c>
      <c r="B7439">
        <v>10.3902582871438</v>
      </c>
      <c r="C7439">
        <v>10.2619735505004</v>
      </c>
      <c r="D7439">
        <v>10.3063300479098</v>
      </c>
      <c r="E7439">
        <v>10.300108438953</v>
      </c>
      <c r="F7439">
        <v>10.2627097681808</v>
      </c>
      <c r="G7439">
        <v>10.409275347347901</v>
      </c>
      <c r="H7439">
        <v>10.3337477790876</v>
      </c>
      <c r="I7439">
        <v>10.4657471836196</v>
      </c>
      <c r="J7439">
        <v>10.462317678170299</v>
      </c>
      <c r="K7439">
        <v>10.374736692092901</v>
      </c>
      <c r="L7439">
        <v>10.434530126962301</v>
      </c>
      <c r="M7439">
        <v>10.3136649447857</v>
      </c>
      <c r="N7439">
        <v>10.3888416197137</v>
      </c>
      <c r="O7439">
        <v>10.4442869483923</v>
      </c>
      <c r="P7439">
        <v>10.3052275656904</v>
      </c>
    </row>
    <row r="7440" spans="1:16" x14ac:dyDescent="0.3">
      <c r="A7440" t="s">
        <v>7444</v>
      </c>
      <c r="B7440">
        <v>4.0836867412898297</v>
      </c>
      <c r="C7440">
        <v>4.1085872133842898</v>
      </c>
      <c r="D7440">
        <v>3.9341553313850102</v>
      </c>
      <c r="E7440">
        <v>3.9140249834995902</v>
      </c>
      <c r="F7440">
        <v>4.0718767666591402</v>
      </c>
      <c r="G7440">
        <v>4.17380936320769</v>
      </c>
      <c r="H7440">
        <v>4.1220676101537101</v>
      </c>
      <c r="I7440">
        <v>4.0100756023880297</v>
      </c>
      <c r="J7440">
        <v>4.0983078508675499</v>
      </c>
      <c r="K7440">
        <v>3.8703332379276301</v>
      </c>
      <c r="L7440">
        <v>4.1919818840501302</v>
      </c>
      <c r="M7440">
        <v>4.1259121665552199</v>
      </c>
      <c r="N7440">
        <v>4.1327018116663998</v>
      </c>
      <c r="O7440">
        <v>4.0682042500293703</v>
      </c>
      <c r="P7440">
        <v>4.0825004263761802</v>
      </c>
    </row>
    <row r="7441" spans="1:16" x14ac:dyDescent="0.3">
      <c r="A7441" t="s">
        <v>7445</v>
      </c>
      <c r="B7441">
        <v>10.4704051736366</v>
      </c>
      <c r="C7441">
        <v>10.3636077471918</v>
      </c>
      <c r="D7441">
        <v>10.3824036253984</v>
      </c>
      <c r="E7441">
        <v>10.433643471257099</v>
      </c>
      <c r="F7441">
        <v>10.3548853905192</v>
      </c>
      <c r="G7441">
        <v>10.468652659682601</v>
      </c>
      <c r="H7441">
        <v>10.4654804281388</v>
      </c>
      <c r="I7441">
        <v>10.4823200317828</v>
      </c>
      <c r="J7441">
        <v>10.4728994969753</v>
      </c>
      <c r="K7441">
        <v>10.4885754084199</v>
      </c>
      <c r="L7441">
        <v>10.5241810219212</v>
      </c>
      <c r="M7441">
        <v>10.4208984118705</v>
      </c>
      <c r="N7441">
        <v>10.5147802251073</v>
      </c>
      <c r="O7441">
        <v>10.4658403387633</v>
      </c>
      <c r="P7441">
        <v>10.4832326935094</v>
      </c>
    </row>
    <row r="7442" spans="1:16" x14ac:dyDescent="0.3">
      <c r="A7442" t="s">
        <v>7446</v>
      </c>
      <c r="B7442">
        <v>-0.40058469310043099</v>
      </c>
      <c r="C7442">
        <v>-0.50886480859446104</v>
      </c>
      <c r="D7442">
        <v>-0.44030051044903001</v>
      </c>
      <c r="E7442">
        <v>-0.558056704114403</v>
      </c>
      <c r="F7442">
        <v>-0.50511240034548499</v>
      </c>
      <c r="G7442">
        <v>-0.55448530509210603</v>
      </c>
      <c r="H7442">
        <v>-0.556200679633025</v>
      </c>
      <c r="I7442">
        <v>-0.56079981085712105</v>
      </c>
      <c r="J7442">
        <v>-0.55793124702617602</v>
      </c>
      <c r="K7442">
        <v>-0.55706751957278899</v>
      </c>
      <c r="L7442">
        <v>-0.55971708019214905</v>
      </c>
      <c r="M7442">
        <v>-0.50942915876412398</v>
      </c>
      <c r="N7442">
        <v>-0.45141845773188999</v>
      </c>
      <c r="O7442">
        <v>-0.56129905849587902</v>
      </c>
      <c r="P7442">
        <v>-0.50400871382010903</v>
      </c>
    </row>
    <row r="7443" spans="1:16" x14ac:dyDescent="0.3">
      <c r="A7443" t="s">
        <v>7447</v>
      </c>
      <c r="B7443">
        <v>8.2770434883499693</v>
      </c>
      <c r="C7443">
        <v>8.0585561748948003</v>
      </c>
      <c r="D7443">
        <v>8.14622758259517</v>
      </c>
      <c r="E7443">
        <v>8.1825039502764501</v>
      </c>
      <c r="F7443">
        <v>8.0147829988013495</v>
      </c>
      <c r="G7443">
        <v>8.1309936880786093</v>
      </c>
      <c r="H7443">
        <v>8.1978495214287097</v>
      </c>
      <c r="I7443">
        <v>8.0825618345130508</v>
      </c>
      <c r="J7443">
        <v>8.0360215616017392</v>
      </c>
      <c r="K7443">
        <v>8.0920483029407109</v>
      </c>
      <c r="L7443">
        <v>8.1649819287447407</v>
      </c>
      <c r="M7443">
        <v>7.8899890790090099</v>
      </c>
      <c r="N7443">
        <v>8.1175392730784104</v>
      </c>
      <c r="O7443">
        <v>8.0983823549465797</v>
      </c>
      <c r="P7443">
        <v>8.1360927427465501</v>
      </c>
    </row>
    <row r="7444" spans="1:16" x14ac:dyDescent="0.3">
      <c r="A7444" t="s">
        <v>7448</v>
      </c>
      <c r="B7444">
        <v>6.4131956644865404</v>
      </c>
      <c r="C7444">
        <v>6.3125894061200203</v>
      </c>
      <c r="D7444">
        <v>6.2423657694703101</v>
      </c>
      <c r="E7444">
        <v>6.1381648822679296</v>
      </c>
      <c r="F7444">
        <v>6.3155349811264196</v>
      </c>
      <c r="G7444">
        <v>6.3310733193314999</v>
      </c>
      <c r="H7444">
        <v>6.2431377449268597</v>
      </c>
      <c r="I7444">
        <v>6.4250980852465096</v>
      </c>
      <c r="J7444">
        <v>6.3882486515460499</v>
      </c>
      <c r="K7444">
        <v>6.6142760009263597</v>
      </c>
      <c r="L7444">
        <v>6.4957250614295301</v>
      </c>
      <c r="M7444">
        <v>6.7740519227555103</v>
      </c>
      <c r="N7444">
        <v>6.85989734107212</v>
      </c>
      <c r="O7444">
        <v>6.8330899799683102</v>
      </c>
      <c r="P7444">
        <v>6.3767088336972897</v>
      </c>
    </row>
    <row r="7445" spans="1:16" x14ac:dyDescent="0.3">
      <c r="A7445" t="s">
        <v>7449</v>
      </c>
      <c r="B7445">
        <v>4.6831463615468802</v>
      </c>
      <c r="C7445">
        <v>4.5149925909029598</v>
      </c>
      <c r="D7445">
        <v>4.5488210153198398</v>
      </c>
      <c r="E7445">
        <v>4.57883792636901</v>
      </c>
      <c r="F7445">
        <v>4.8146408395321103</v>
      </c>
      <c r="G7445">
        <v>4.4373898255116204</v>
      </c>
      <c r="H7445">
        <v>4.7437082660189596</v>
      </c>
      <c r="I7445">
        <v>4.8937763473777496</v>
      </c>
      <c r="J7445">
        <v>4.7762164340651099</v>
      </c>
      <c r="K7445">
        <v>4.97515512741961</v>
      </c>
      <c r="L7445">
        <v>4.81186382500906</v>
      </c>
      <c r="M7445">
        <v>5.1773970289069897</v>
      </c>
      <c r="N7445">
        <v>5.6558375013956104</v>
      </c>
      <c r="O7445">
        <v>4.6921944437512098</v>
      </c>
      <c r="P7445">
        <v>4.8472018625102598</v>
      </c>
    </row>
    <row r="7446" spans="1:16" x14ac:dyDescent="0.3">
      <c r="A7446" t="s">
        <v>7450</v>
      </c>
      <c r="B7446">
        <v>12.867569488526801</v>
      </c>
      <c r="C7446">
        <v>12.752359494531399</v>
      </c>
      <c r="D7446">
        <v>12.7730005842735</v>
      </c>
      <c r="E7446">
        <v>12.796757534991199</v>
      </c>
      <c r="F7446">
        <v>12.7161802155826</v>
      </c>
      <c r="G7446">
        <v>12.8762241914</v>
      </c>
      <c r="H7446">
        <v>12.8032749759717</v>
      </c>
      <c r="I7446">
        <v>12.9546504995128</v>
      </c>
      <c r="J7446">
        <v>12.8933814064392</v>
      </c>
      <c r="K7446">
        <v>12.880769226745899</v>
      </c>
      <c r="L7446">
        <v>12.9848014104253</v>
      </c>
      <c r="M7446">
        <v>12.746424371358801</v>
      </c>
      <c r="N7446">
        <v>12.932068943912499</v>
      </c>
      <c r="O7446">
        <v>12.957604111566599</v>
      </c>
      <c r="P7446">
        <v>12.9016155466408</v>
      </c>
    </row>
    <row r="7447" spans="1:16" x14ac:dyDescent="0.3">
      <c r="A7447" t="s">
        <v>7451</v>
      </c>
      <c r="B7447">
        <v>14.242929615335299</v>
      </c>
      <c r="C7447">
        <v>14.1514996761736</v>
      </c>
      <c r="D7447">
        <v>14.1769902877619</v>
      </c>
      <c r="E7447">
        <v>14.1804614273809</v>
      </c>
      <c r="F7447">
        <v>14.073126818126701</v>
      </c>
      <c r="G7447">
        <v>14.2574285125381</v>
      </c>
      <c r="H7447">
        <v>14.201392266117001</v>
      </c>
      <c r="I7447">
        <v>13.972259314065299</v>
      </c>
      <c r="J7447">
        <v>13.909557485194799</v>
      </c>
      <c r="K7447">
        <v>13.8097709393129</v>
      </c>
      <c r="L7447">
        <v>14.134865152242099</v>
      </c>
      <c r="M7447">
        <v>13.6553461614324</v>
      </c>
      <c r="N7447">
        <v>13.9037085054893</v>
      </c>
      <c r="O7447">
        <v>13.587464868219699</v>
      </c>
      <c r="P7447">
        <v>14.1475668098903</v>
      </c>
    </row>
    <row r="7448" spans="1:16" x14ac:dyDescent="0.3">
      <c r="A7448" t="s">
        <v>7452</v>
      </c>
      <c r="B7448">
        <v>11.2244687632571</v>
      </c>
      <c r="C7448">
        <v>11.201289698344899</v>
      </c>
      <c r="D7448">
        <v>11.4041225472946</v>
      </c>
      <c r="E7448">
        <v>11.3708226358498</v>
      </c>
      <c r="F7448">
        <v>11.1811517559357</v>
      </c>
      <c r="G7448">
        <v>11.2816941668507</v>
      </c>
      <c r="H7448">
        <v>11.259995837014801</v>
      </c>
      <c r="I7448">
        <v>11.185635394862899</v>
      </c>
      <c r="J7448">
        <v>11.504452907895001</v>
      </c>
      <c r="K7448">
        <v>11.696821938880801</v>
      </c>
      <c r="L7448">
        <v>11.3084417649883</v>
      </c>
      <c r="M7448">
        <v>11.5007848235461</v>
      </c>
      <c r="N7448">
        <v>10.9730253243786</v>
      </c>
      <c r="O7448">
        <v>11.489560296194099</v>
      </c>
      <c r="P7448">
        <v>11.3876647753738</v>
      </c>
    </row>
    <row r="7449" spans="1:16" x14ac:dyDescent="0.3">
      <c r="A7449" t="s">
        <v>7453</v>
      </c>
      <c r="B7449">
        <v>5.8246611708045997</v>
      </c>
      <c r="C7449">
        <v>6.0013081628000204</v>
      </c>
      <c r="D7449">
        <v>6.1678407240724002</v>
      </c>
      <c r="E7449">
        <v>5.96228893908365</v>
      </c>
      <c r="F7449">
        <v>5.83088592257094</v>
      </c>
      <c r="G7449">
        <v>5.9346344250491097</v>
      </c>
      <c r="H7449">
        <v>5.8866272376408899</v>
      </c>
      <c r="I7449">
        <v>5.8538144624210497</v>
      </c>
      <c r="J7449">
        <v>5.8358776912989603</v>
      </c>
      <c r="K7449">
        <v>5.4865296637000602</v>
      </c>
      <c r="L7449">
        <v>6.0272754321080404</v>
      </c>
      <c r="M7449">
        <v>5.6111162383396902</v>
      </c>
      <c r="N7449">
        <v>5.8567542811427504</v>
      </c>
      <c r="O7449">
        <v>5.7762388791976402</v>
      </c>
      <c r="P7449">
        <v>5.8695756549943603</v>
      </c>
    </row>
    <row r="7450" spans="1:16" x14ac:dyDescent="0.3">
      <c r="A7450" t="s">
        <v>7454</v>
      </c>
      <c r="B7450">
        <v>6.8739769170053604</v>
      </c>
      <c r="C7450">
        <v>7.0558194496005697</v>
      </c>
      <c r="D7450">
        <v>6.8535106606250604</v>
      </c>
      <c r="E7450">
        <v>6.9817725660704602</v>
      </c>
      <c r="F7450">
        <v>6.9629120851758701</v>
      </c>
      <c r="G7450">
        <v>7.1192556644550802</v>
      </c>
      <c r="H7450">
        <v>7.0793911322990004</v>
      </c>
      <c r="I7450">
        <v>7.2239804346994401</v>
      </c>
      <c r="J7450">
        <v>7.3270972964257002</v>
      </c>
      <c r="K7450">
        <v>7.7194947173065902</v>
      </c>
      <c r="L7450">
        <v>7.1552132776555304</v>
      </c>
      <c r="M7450">
        <v>7.6371424676961102</v>
      </c>
      <c r="N7450">
        <v>7.2515605624353601</v>
      </c>
      <c r="O7450">
        <v>7.5861404067128602</v>
      </c>
      <c r="P7450">
        <v>7.0112029113938901</v>
      </c>
    </row>
    <row r="7451" spans="1:16" x14ac:dyDescent="0.3">
      <c r="A7451" t="s">
        <v>7455</v>
      </c>
      <c r="B7451">
        <v>7.7167542694098001</v>
      </c>
      <c r="C7451">
        <v>7.6462781419308703</v>
      </c>
      <c r="D7451">
        <v>7.5538824805275597</v>
      </c>
      <c r="E7451">
        <v>7.6470520689391597</v>
      </c>
      <c r="F7451">
        <v>7.5374594903694803</v>
      </c>
      <c r="G7451">
        <v>7.9443965758904396</v>
      </c>
      <c r="H7451">
        <v>7.62362241214064</v>
      </c>
      <c r="I7451">
        <v>7.7263792662194097</v>
      </c>
      <c r="J7451">
        <v>7.4319089157386404</v>
      </c>
      <c r="K7451">
        <v>7.3373137676015201</v>
      </c>
      <c r="L7451">
        <v>7.5665171670511597</v>
      </c>
      <c r="M7451">
        <v>7.5570891638444602</v>
      </c>
      <c r="N7451">
        <v>7.7414033001095302</v>
      </c>
      <c r="O7451">
        <v>7.6351213965294402</v>
      </c>
      <c r="P7451">
        <v>7.6554095898487402</v>
      </c>
    </row>
    <row r="7452" spans="1:16" x14ac:dyDescent="0.3">
      <c r="A7452" t="s">
        <v>7456</v>
      </c>
      <c r="B7452">
        <v>6.7083989236414796</v>
      </c>
      <c r="C7452">
        <v>6.8741584980011403</v>
      </c>
      <c r="D7452">
        <v>6.7237176280320003</v>
      </c>
      <c r="E7452">
        <v>6.6855884850771297</v>
      </c>
      <c r="F7452">
        <v>6.8543615208108202</v>
      </c>
      <c r="G7452">
        <v>6.8768455851454302</v>
      </c>
      <c r="H7452">
        <v>6.8698839869331296</v>
      </c>
      <c r="I7452">
        <v>6.7185037559191398</v>
      </c>
      <c r="J7452">
        <v>6.8188010340323402</v>
      </c>
      <c r="K7452">
        <v>6.5202274415980801</v>
      </c>
      <c r="L7452">
        <v>6.8070544995283404</v>
      </c>
      <c r="M7452">
        <v>6.73516500513899</v>
      </c>
      <c r="N7452">
        <v>7.1949905863336996</v>
      </c>
      <c r="O7452">
        <v>6.6195618300510297</v>
      </c>
      <c r="P7452">
        <v>6.5601732022882002</v>
      </c>
    </row>
    <row r="7453" spans="1:16" x14ac:dyDescent="0.3">
      <c r="A7453" t="s">
        <v>7457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3">
      <c r="A7454" t="s">
        <v>7458</v>
      </c>
      <c r="B7454">
        <v>4.7974309000541897</v>
      </c>
      <c r="C7454">
        <v>4.9768424394418203</v>
      </c>
      <c r="D7454">
        <v>4.6451073228375801</v>
      </c>
      <c r="E7454">
        <v>4.7148072915477401</v>
      </c>
      <c r="F7454">
        <v>5.3247107223593</v>
      </c>
      <c r="G7454">
        <v>4.7377529171517496</v>
      </c>
      <c r="H7454">
        <v>4.6272520250963796</v>
      </c>
      <c r="I7454">
        <v>4.5284926855576</v>
      </c>
      <c r="J7454">
        <v>4.6234483649699296</v>
      </c>
      <c r="K7454">
        <v>4.5725077759895099</v>
      </c>
      <c r="L7454">
        <v>4.8187057027765103</v>
      </c>
      <c r="M7454">
        <v>4.9539778571964099</v>
      </c>
      <c r="N7454">
        <v>4.9420429119242497</v>
      </c>
      <c r="O7454">
        <v>4.8926108430344497</v>
      </c>
      <c r="P7454">
        <v>4.6924773059241698</v>
      </c>
    </row>
    <row r="7455" spans="1:16" x14ac:dyDescent="0.3">
      <c r="A7455" t="s">
        <v>7459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3">
      <c r="A7456" t="s">
        <v>7460</v>
      </c>
      <c r="B7456">
        <v>7.9973688870878501</v>
      </c>
      <c r="C7456">
        <v>8.0022641435066095</v>
      </c>
      <c r="D7456">
        <v>8.1382560364706809</v>
      </c>
      <c r="E7456">
        <v>8.1934540368033897</v>
      </c>
      <c r="F7456">
        <v>8.0504781253244797</v>
      </c>
      <c r="G7456">
        <v>8.0839115064911198</v>
      </c>
      <c r="H7456">
        <v>8.0517042126032603</v>
      </c>
      <c r="I7456">
        <v>7.8817943072507202</v>
      </c>
      <c r="J7456">
        <v>7.7428400329676697</v>
      </c>
      <c r="K7456">
        <v>7.6861979215909102</v>
      </c>
      <c r="L7456">
        <v>8.1019920204900409</v>
      </c>
      <c r="M7456">
        <v>7.7225018349080097</v>
      </c>
      <c r="N7456">
        <v>8.0620995373357491</v>
      </c>
      <c r="O7456">
        <v>7.7704803615690796</v>
      </c>
      <c r="P7456">
        <v>8.0837058906521104</v>
      </c>
    </row>
    <row r="7457" spans="1:16" x14ac:dyDescent="0.3">
      <c r="A7457" t="s">
        <v>7461</v>
      </c>
      <c r="B7457">
        <v>9.9770391893350308</v>
      </c>
      <c r="C7457">
        <v>10.070316136557301</v>
      </c>
      <c r="D7457">
        <v>9.9324011241048709</v>
      </c>
      <c r="E7457">
        <v>10.0065475833508</v>
      </c>
      <c r="F7457">
        <v>10.0323112326413</v>
      </c>
      <c r="G7457">
        <v>9.8817703461272792</v>
      </c>
      <c r="H7457">
        <v>10.154241274598601</v>
      </c>
      <c r="I7457">
        <v>9.8896247318816908</v>
      </c>
      <c r="J7457">
        <v>9.7315738749715397</v>
      </c>
      <c r="K7457">
        <v>9.7560124935142802</v>
      </c>
      <c r="L7457">
        <v>9.9806518197288003</v>
      </c>
      <c r="M7457">
        <v>9.7607665133305108</v>
      </c>
      <c r="N7457">
        <v>9.65594039131377</v>
      </c>
      <c r="O7457">
        <v>9.4248419537458794</v>
      </c>
      <c r="P7457">
        <v>9.8850447517537106</v>
      </c>
    </row>
    <row r="7458" spans="1:16" x14ac:dyDescent="0.3">
      <c r="A7458" t="s">
        <v>7462</v>
      </c>
      <c r="B7458">
        <v>7.7956281188911598</v>
      </c>
      <c r="C7458">
        <v>7.7914479789477404</v>
      </c>
      <c r="D7458">
        <v>7.8450179567705396</v>
      </c>
      <c r="E7458">
        <v>7.9443728799989897</v>
      </c>
      <c r="F7458">
        <v>7.6797537450289202</v>
      </c>
      <c r="G7458">
        <v>7.5795485446514599</v>
      </c>
      <c r="H7458">
        <v>7.9104134667080297</v>
      </c>
      <c r="I7458">
        <v>7.8256847526503304</v>
      </c>
      <c r="J7458">
        <v>7.7752096748788997</v>
      </c>
      <c r="K7458">
        <v>7.7808472828276001</v>
      </c>
      <c r="L7458">
        <v>7.9147573823019002</v>
      </c>
      <c r="M7458">
        <v>7.7624131415730799</v>
      </c>
      <c r="N7458">
        <v>7.7634509070664803</v>
      </c>
      <c r="O7458">
        <v>7.4885803878803401</v>
      </c>
      <c r="P7458">
        <v>7.8178992130390501</v>
      </c>
    </row>
    <row r="7459" spans="1:16" x14ac:dyDescent="0.3">
      <c r="A7459" t="s">
        <v>7463</v>
      </c>
      <c r="B7459">
        <v>6.9660858582092304</v>
      </c>
      <c r="C7459">
        <v>6.9367892639097599</v>
      </c>
      <c r="D7459">
        <v>6.9746200767394599</v>
      </c>
      <c r="E7459">
        <v>6.8668095179553204</v>
      </c>
      <c r="F7459">
        <v>6.9697181625957398</v>
      </c>
      <c r="G7459">
        <v>6.9994181211516997</v>
      </c>
      <c r="H7459">
        <v>7.0087127445911097</v>
      </c>
      <c r="I7459">
        <v>7.0463854821448697</v>
      </c>
      <c r="J7459">
        <v>6.9213253554683103</v>
      </c>
      <c r="K7459">
        <v>6.9852186823754199</v>
      </c>
      <c r="L7459">
        <v>6.8176556240900199</v>
      </c>
      <c r="M7459">
        <v>7.0420750884423899</v>
      </c>
      <c r="N7459">
        <v>6.7889894589376096</v>
      </c>
      <c r="O7459">
        <v>6.8417542520074397</v>
      </c>
      <c r="P7459">
        <v>6.8112267351394804</v>
      </c>
    </row>
    <row r="7460" spans="1:16" x14ac:dyDescent="0.3">
      <c r="A7460" t="s">
        <v>7464</v>
      </c>
      <c r="B7460">
        <v>5.0256681594752601</v>
      </c>
      <c r="C7460">
        <v>5.1300804640708604</v>
      </c>
      <c r="D7460">
        <v>5.2245906630911199</v>
      </c>
      <c r="E7460">
        <v>5.1585241293223101</v>
      </c>
      <c r="F7460">
        <v>4.73893252824202</v>
      </c>
      <c r="G7460">
        <v>5.2881781231552898</v>
      </c>
      <c r="H7460">
        <v>5.1091274757839003</v>
      </c>
      <c r="I7460">
        <v>4.31586525486005</v>
      </c>
      <c r="J7460">
        <v>4.3026499169770798</v>
      </c>
      <c r="K7460">
        <v>4.13965399651208</v>
      </c>
      <c r="L7460">
        <v>5.0058574458215697</v>
      </c>
      <c r="M7460">
        <v>4.1918801777833004</v>
      </c>
      <c r="N7460">
        <v>4.5961704758178001</v>
      </c>
      <c r="O7460">
        <v>4.0856870056940204</v>
      </c>
      <c r="P7460">
        <v>4.9407025241600504</v>
      </c>
    </row>
    <row r="7461" spans="1:16" x14ac:dyDescent="0.3">
      <c r="A7461" t="s">
        <v>7465</v>
      </c>
      <c r="B7461">
        <v>6.7392953756717802</v>
      </c>
      <c r="C7461">
        <v>6.7430322542192496</v>
      </c>
      <c r="D7461">
        <v>6.5910420241143202</v>
      </c>
      <c r="E7461">
        <v>6.7246211837572396</v>
      </c>
      <c r="F7461">
        <v>6.6989545359491798</v>
      </c>
      <c r="G7461">
        <v>6.5845802199385997</v>
      </c>
      <c r="H7461">
        <v>6.8070452351721498</v>
      </c>
      <c r="I7461">
        <v>7.0620345247837504</v>
      </c>
      <c r="J7461">
        <v>7.0917184454041502</v>
      </c>
      <c r="K7461">
        <v>7.1096921644842901</v>
      </c>
      <c r="L7461">
        <v>6.7788326024469603</v>
      </c>
      <c r="M7461">
        <v>6.9429009171388403</v>
      </c>
      <c r="N7461">
        <v>6.8049303427953198</v>
      </c>
      <c r="O7461">
        <v>7.1828729754492002</v>
      </c>
      <c r="P7461">
        <v>6.6786897825549696</v>
      </c>
    </row>
    <row r="7462" spans="1:16" x14ac:dyDescent="0.3">
      <c r="A7462" t="s">
        <v>7466</v>
      </c>
      <c r="B7462">
        <v>-1.14841166762561</v>
      </c>
      <c r="C7462">
        <v>-1.15057900096515</v>
      </c>
      <c r="D7462">
        <v>-1.14491257303789</v>
      </c>
      <c r="E7462">
        <v>-1.1462699889314001</v>
      </c>
      <c r="F7462">
        <v>-1.1490822295740899</v>
      </c>
      <c r="G7462">
        <v>-1.1401500969404901</v>
      </c>
      <c r="H7462">
        <v>-1.0899709091102301</v>
      </c>
      <c r="I7462">
        <v>-1.15058247267085</v>
      </c>
      <c r="J7462">
        <v>-1.0929593873485199</v>
      </c>
      <c r="K7462">
        <v>-1.1445517558349101</v>
      </c>
      <c r="L7462">
        <v>-0.99568931584699205</v>
      </c>
      <c r="M7462">
        <v>-1.1506907859220801</v>
      </c>
      <c r="N7462">
        <v>-1.0954392964723201</v>
      </c>
      <c r="O7462">
        <v>-1.10070371859407</v>
      </c>
      <c r="P7462">
        <v>-1.1484788522492</v>
      </c>
    </row>
    <row r="7463" spans="1:16" x14ac:dyDescent="0.3">
      <c r="A7463" t="s">
        <v>7467</v>
      </c>
      <c r="B7463">
        <v>10.069879434824699</v>
      </c>
      <c r="C7463">
        <v>10.007673174182701</v>
      </c>
      <c r="D7463">
        <v>10.0284022807789</v>
      </c>
      <c r="E7463">
        <v>10.048877118280499</v>
      </c>
      <c r="F7463">
        <v>9.9490526576481404</v>
      </c>
      <c r="G7463">
        <v>10.1380704655875</v>
      </c>
      <c r="H7463">
        <v>10.067762617560801</v>
      </c>
      <c r="I7463">
        <v>9.9617117799315302</v>
      </c>
      <c r="J7463">
        <v>10.029028411570501</v>
      </c>
      <c r="K7463">
        <v>10.0490184402874</v>
      </c>
      <c r="L7463">
        <v>9.9605211232538498</v>
      </c>
      <c r="M7463">
        <v>9.8476155755988106</v>
      </c>
      <c r="N7463">
        <v>9.8174647302151907</v>
      </c>
      <c r="O7463">
        <v>9.8235331414871698</v>
      </c>
      <c r="P7463">
        <v>10.030961755406899</v>
      </c>
    </row>
    <row r="7464" spans="1:16" x14ac:dyDescent="0.3">
      <c r="A7464" t="s">
        <v>7468</v>
      </c>
      <c r="B7464">
        <v>4.5342261878364498</v>
      </c>
      <c r="C7464">
        <v>4.8266193396793602</v>
      </c>
      <c r="D7464">
        <v>4.34183846219317</v>
      </c>
      <c r="E7464">
        <v>4.4815238734837104</v>
      </c>
      <c r="F7464">
        <v>5.2050614172241199</v>
      </c>
      <c r="G7464">
        <v>5.0115010512005203</v>
      </c>
      <c r="H7464">
        <v>4.4335338909863999</v>
      </c>
      <c r="I7464">
        <v>4.1228552212851097</v>
      </c>
      <c r="J7464">
        <v>4.46016450024658</v>
      </c>
      <c r="K7464">
        <v>4.4346198288029202</v>
      </c>
      <c r="L7464">
        <v>4.5180914500582796</v>
      </c>
      <c r="M7464">
        <v>4.3102251620610303</v>
      </c>
      <c r="N7464">
        <v>4.3357646848312497</v>
      </c>
      <c r="O7464">
        <v>4.5428240969042903</v>
      </c>
      <c r="P7464">
        <v>4.4392012990818701</v>
      </c>
    </row>
    <row r="7465" spans="1:16" x14ac:dyDescent="0.3">
      <c r="A7465" t="s">
        <v>7469</v>
      </c>
      <c r="B7465">
        <v>8.9338453751920408</v>
      </c>
      <c r="C7465">
        <v>8.8736325061678905</v>
      </c>
      <c r="D7465">
        <v>8.9591615120907502</v>
      </c>
      <c r="E7465">
        <v>8.9019501234668201</v>
      </c>
      <c r="F7465">
        <v>8.9738292889670195</v>
      </c>
      <c r="G7465">
        <v>9.1005879034128103</v>
      </c>
      <c r="H7465">
        <v>8.8716273649538309</v>
      </c>
      <c r="I7465">
        <v>9.15195015518532</v>
      </c>
      <c r="J7465">
        <v>9.3274777129776005</v>
      </c>
      <c r="K7465">
        <v>9.6138765722308506</v>
      </c>
      <c r="L7465">
        <v>9.0083303891198696</v>
      </c>
      <c r="M7465">
        <v>9.2469920969656396</v>
      </c>
      <c r="N7465">
        <v>8.9474387913470803</v>
      </c>
      <c r="O7465">
        <v>9.38078883857923</v>
      </c>
      <c r="P7465">
        <v>9.0024070694410003</v>
      </c>
    </row>
    <row r="7466" spans="1:16" x14ac:dyDescent="0.3">
      <c r="A7466" t="s">
        <v>7470</v>
      </c>
      <c r="B7466">
        <v>7.6286348615096999</v>
      </c>
      <c r="C7466">
        <v>7.6747063474874899</v>
      </c>
      <c r="D7466">
        <v>7.6042904693095101</v>
      </c>
      <c r="E7466">
        <v>7.59757132449473</v>
      </c>
      <c r="F7466">
        <v>7.4823841242861198</v>
      </c>
      <c r="G7466">
        <v>7.5988797854520804</v>
      </c>
      <c r="H7466">
        <v>7.7012789861170399</v>
      </c>
      <c r="I7466">
        <v>7.6234571549861698</v>
      </c>
      <c r="J7466">
        <v>7.2630395110002803</v>
      </c>
      <c r="K7466">
        <v>7.0068658242120403</v>
      </c>
      <c r="L7466">
        <v>7.4073857325907397</v>
      </c>
      <c r="M7466">
        <v>7.4322307194103301</v>
      </c>
      <c r="N7466">
        <v>7.9258514086643403</v>
      </c>
      <c r="O7466">
        <v>7.49341470067501</v>
      </c>
      <c r="P7466">
        <v>7.6188646020353703</v>
      </c>
    </row>
    <row r="7467" spans="1:16" x14ac:dyDescent="0.3">
      <c r="A7467" t="s">
        <v>7471</v>
      </c>
      <c r="B7467">
        <v>4.1337418880816301</v>
      </c>
      <c r="C7467">
        <v>4.2735897256998099</v>
      </c>
      <c r="D7467">
        <v>4.0452954079991796</v>
      </c>
      <c r="E7467">
        <v>4.2249891846805001</v>
      </c>
      <c r="F7467">
        <v>4.3791193547831204</v>
      </c>
      <c r="G7467">
        <v>3.9734820138449698</v>
      </c>
      <c r="H7467">
        <v>4.3384867919657104</v>
      </c>
      <c r="I7467">
        <v>4.2296338335307704</v>
      </c>
      <c r="J7467">
        <v>4.1471895274983197</v>
      </c>
      <c r="K7467">
        <v>4.0827952803097798</v>
      </c>
      <c r="L7467">
        <v>4.29010911267497</v>
      </c>
      <c r="M7467">
        <v>4.2457955980121902</v>
      </c>
      <c r="N7467">
        <v>4.1836274110254399</v>
      </c>
      <c r="O7467">
        <v>4.1200911852595103</v>
      </c>
      <c r="P7467">
        <v>4.0204477023676803</v>
      </c>
    </row>
    <row r="7468" spans="1:16" x14ac:dyDescent="0.3">
      <c r="A7468" t="s">
        <v>7472</v>
      </c>
      <c r="B7468">
        <v>-2.25835040745423</v>
      </c>
      <c r="C7468">
        <v>-2.2589215313773598</v>
      </c>
      <c r="D7468">
        <v>-2.2576237409346001</v>
      </c>
      <c r="E7468">
        <v>-2.2579056391966499</v>
      </c>
      <c r="F7468">
        <v>-2.2584896648835699</v>
      </c>
      <c r="G7468">
        <v>-2.2566347045299802</v>
      </c>
      <c r="H7468">
        <v>-2.2572395033401298</v>
      </c>
      <c r="I7468">
        <v>-2.2589235711658899</v>
      </c>
      <c r="J7468">
        <v>-2.25786012876936</v>
      </c>
      <c r="K7468">
        <v>-2.2575488090416398</v>
      </c>
      <c r="L7468">
        <v>-2.2585160546385201</v>
      </c>
      <c r="M7468">
        <v>-2.2589873269181502</v>
      </c>
      <c r="N7468">
        <v>-2.2473494906121099</v>
      </c>
      <c r="O7468">
        <v>-2.25911443256686</v>
      </c>
      <c r="P7468">
        <v>-2.2583643598683101</v>
      </c>
    </row>
    <row r="7469" spans="1:16" x14ac:dyDescent="0.3">
      <c r="A7469" t="s">
        <v>7473</v>
      </c>
      <c r="B7469">
        <v>7.5339836948474899</v>
      </c>
      <c r="C7469">
        <v>7.4575400972640304</v>
      </c>
      <c r="D7469">
        <v>7.4333454772828098</v>
      </c>
      <c r="E7469">
        <v>7.4125306021134003</v>
      </c>
      <c r="F7469">
        <v>7.45542999513619</v>
      </c>
      <c r="G7469">
        <v>7.5083224730920897</v>
      </c>
      <c r="H7469">
        <v>7.4892980358839303</v>
      </c>
      <c r="I7469">
        <v>7.4333963992990597</v>
      </c>
      <c r="J7469">
        <v>7.2714943770104297</v>
      </c>
      <c r="K7469">
        <v>7.40811410913674</v>
      </c>
      <c r="L7469">
        <v>7.4126476061072504</v>
      </c>
      <c r="M7469">
        <v>7.3915183360821102</v>
      </c>
      <c r="N7469">
        <v>7.4807090173666202</v>
      </c>
      <c r="O7469">
        <v>7.2035022586204498</v>
      </c>
      <c r="P7469">
        <v>7.3939859107100201</v>
      </c>
    </row>
    <row r="7470" spans="1:16" x14ac:dyDescent="0.3">
      <c r="A7470" t="s">
        <v>7474</v>
      </c>
      <c r="B7470">
        <v>9.9731780548264108</v>
      </c>
      <c r="C7470">
        <v>9.7387351029652596</v>
      </c>
      <c r="D7470">
        <v>9.8201430071436597</v>
      </c>
      <c r="E7470">
        <v>9.8018151588614106</v>
      </c>
      <c r="F7470">
        <v>9.7973370352153903</v>
      </c>
      <c r="G7470">
        <v>9.8713854470418791</v>
      </c>
      <c r="H7470">
        <v>9.8184958238363809</v>
      </c>
      <c r="I7470">
        <v>9.9527392104865005</v>
      </c>
      <c r="J7470">
        <v>10.0582546717971</v>
      </c>
      <c r="K7470">
        <v>9.9872868290438106</v>
      </c>
      <c r="L7470">
        <v>9.97747811136548</v>
      </c>
      <c r="M7470">
        <v>9.9785567917522098</v>
      </c>
      <c r="N7470">
        <v>9.9821562381298801</v>
      </c>
      <c r="O7470">
        <v>10.1006628472134</v>
      </c>
      <c r="P7470">
        <v>9.9522409928814106</v>
      </c>
    </row>
    <row r="7471" spans="1:16" x14ac:dyDescent="0.3">
      <c r="A7471" t="s">
        <v>7475</v>
      </c>
      <c r="B7471">
        <v>-1.1304453933354299</v>
      </c>
      <c r="C7471">
        <v>-1.13241219460704</v>
      </c>
      <c r="D7471">
        <v>-1.1269469055594199</v>
      </c>
      <c r="E7471">
        <v>-0.96905733742076505</v>
      </c>
      <c r="F7471">
        <v>-1.13111583899531</v>
      </c>
      <c r="G7471">
        <v>-1.12218525536889</v>
      </c>
      <c r="H7471">
        <v>-1.1250970191382901</v>
      </c>
      <c r="I7471">
        <v>-1.0814693267895199</v>
      </c>
      <c r="J7471">
        <v>-1.1280849791157701</v>
      </c>
      <c r="K7471">
        <v>-1.1265861509292301</v>
      </c>
      <c r="L7471">
        <v>-1.02733738378999</v>
      </c>
      <c r="M7471">
        <v>-1.1325236259217899</v>
      </c>
      <c r="N7471">
        <v>-1.1305644581746299</v>
      </c>
      <c r="O7471">
        <v>-1.1327376990757101</v>
      </c>
      <c r="P7471">
        <v>-1.0774303167646899</v>
      </c>
    </row>
    <row r="7472" spans="1:16" x14ac:dyDescent="0.3">
      <c r="A7472" t="s">
        <v>7476</v>
      </c>
      <c r="B7472">
        <v>3.18450006863916</v>
      </c>
      <c r="C7472">
        <v>2.89815826525914</v>
      </c>
      <c r="D7472">
        <v>2.91135134427903</v>
      </c>
      <c r="E7472">
        <v>2.7022345909061798</v>
      </c>
      <c r="F7472">
        <v>2.9580706796799801</v>
      </c>
      <c r="G7472">
        <v>2.9540053155627901</v>
      </c>
      <c r="H7472">
        <v>3.02047899568367</v>
      </c>
      <c r="I7472">
        <v>3.23725847977073</v>
      </c>
      <c r="J7472">
        <v>3.1829539072917101</v>
      </c>
      <c r="K7472">
        <v>3.4632129212030498</v>
      </c>
      <c r="L7472">
        <v>3.3259123401277702</v>
      </c>
      <c r="M7472">
        <v>3.0078946549907299</v>
      </c>
      <c r="N7472">
        <v>2.9225558720257898</v>
      </c>
      <c r="O7472">
        <v>3.2516093425256001</v>
      </c>
      <c r="P7472">
        <v>3.0038823469039202</v>
      </c>
    </row>
    <row r="7473" spans="1:16" x14ac:dyDescent="0.3">
      <c r="A7473" t="s">
        <v>7477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 t="s">
        <v>7478</v>
      </c>
      <c r="B7474">
        <v>1.33337622494121</v>
      </c>
      <c r="C7474">
        <v>1.1709148433007099</v>
      </c>
      <c r="D7474">
        <v>1.2418420934188401</v>
      </c>
      <c r="E7474">
        <v>1.2375563772923299</v>
      </c>
      <c r="F7474">
        <v>1.2288188610889299</v>
      </c>
      <c r="G7474">
        <v>1.2571576393352699</v>
      </c>
      <c r="H7474">
        <v>1.2477455181325301</v>
      </c>
      <c r="I7474">
        <v>1.1708968550650001</v>
      </c>
      <c r="J7474">
        <v>1.2933350884727099</v>
      </c>
      <c r="K7474">
        <v>1.29982152241011</v>
      </c>
      <c r="L7474">
        <v>1.2284289728004301</v>
      </c>
      <c r="M7474">
        <v>1.63405024309437</v>
      </c>
      <c r="N7474">
        <v>1.4265670211590999</v>
      </c>
      <c r="O7474">
        <v>1.6270319396638599</v>
      </c>
      <c r="P7474">
        <v>1.2829873752888701</v>
      </c>
    </row>
    <row r="7475" spans="1:16" x14ac:dyDescent="0.3">
      <c r="A7475" t="s">
        <v>7479</v>
      </c>
      <c r="B7475">
        <v>-1.65380875297843</v>
      </c>
      <c r="C7475">
        <v>-1.69269479722931</v>
      </c>
      <c r="D7475">
        <v>-1.6883430743154799</v>
      </c>
      <c r="E7475">
        <v>-1.65231736565265</v>
      </c>
      <c r="F7475">
        <v>-1.69124667181952</v>
      </c>
      <c r="G7475">
        <v>-1.68502665878117</v>
      </c>
      <c r="H7475">
        <v>-1.68705465710333</v>
      </c>
      <c r="I7475">
        <v>-1.6927016370042001</v>
      </c>
      <c r="J7475">
        <v>-1.6521647610696799</v>
      </c>
      <c r="K7475">
        <v>-1.6880918143085999</v>
      </c>
      <c r="L7475">
        <v>-1.69133516137648</v>
      </c>
      <c r="M7475">
        <v>-1.69291542141722</v>
      </c>
      <c r="N7475">
        <v>-1.6538916797929699</v>
      </c>
      <c r="O7475">
        <v>-1.69334162933625</v>
      </c>
      <c r="P7475">
        <v>-1.69082650174572</v>
      </c>
    </row>
    <row r="7476" spans="1:16" x14ac:dyDescent="0.3">
      <c r="A7476" t="s">
        <v>7480</v>
      </c>
      <c r="B7476">
        <v>12.704889968172401</v>
      </c>
      <c r="C7476">
        <v>12.5877348681855</v>
      </c>
      <c r="D7476">
        <v>12.6730871753964</v>
      </c>
      <c r="E7476">
        <v>12.6407344914309</v>
      </c>
      <c r="F7476">
        <v>12.596510731480899</v>
      </c>
      <c r="G7476">
        <v>12.741347886598399</v>
      </c>
      <c r="H7476">
        <v>12.6295929443113</v>
      </c>
      <c r="I7476">
        <v>12.750980292245799</v>
      </c>
      <c r="J7476">
        <v>12.859901305038001</v>
      </c>
      <c r="K7476">
        <v>13.0813680253982</v>
      </c>
      <c r="L7476">
        <v>12.674362411694901</v>
      </c>
      <c r="M7476">
        <v>12.752411919518099</v>
      </c>
      <c r="N7476">
        <v>12.677789904714601</v>
      </c>
      <c r="O7476">
        <v>12.590809761093</v>
      </c>
      <c r="P7476">
        <v>12.7494590188607</v>
      </c>
    </row>
    <row r="7477" spans="1:16" x14ac:dyDescent="0.3">
      <c r="A7477" t="s">
        <v>7481</v>
      </c>
      <c r="B7477">
        <v>7.4206454534534201</v>
      </c>
      <c r="C7477">
        <v>7.1684174191419396</v>
      </c>
      <c r="D7477">
        <v>7.3011711399750903</v>
      </c>
      <c r="E7477">
        <v>7.1802649044140301</v>
      </c>
      <c r="F7477">
        <v>7.2018757167567502</v>
      </c>
      <c r="G7477">
        <v>7.2926311731490303</v>
      </c>
      <c r="H7477">
        <v>7.2725488251466901</v>
      </c>
      <c r="I7477">
        <v>7.5449296436489499</v>
      </c>
      <c r="J7477">
        <v>7.5109296535127603</v>
      </c>
      <c r="K7477">
        <v>7.8624328478265904</v>
      </c>
      <c r="L7477">
        <v>7.1322139206380397</v>
      </c>
      <c r="M7477">
        <v>7.5065458558770901</v>
      </c>
      <c r="N7477">
        <v>7.2231038838349901</v>
      </c>
      <c r="O7477">
        <v>7.6485725545154599</v>
      </c>
      <c r="P7477">
        <v>7.1754496978003699</v>
      </c>
    </row>
    <row r="7478" spans="1:16" x14ac:dyDescent="0.3">
      <c r="A7478" t="s">
        <v>7482</v>
      </c>
      <c r="B7478">
        <v>6.9606982020051902</v>
      </c>
      <c r="C7478">
        <v>7.1510277746595499</v>
      </c>
      <c r="D7478">
        <v>6.3032152865333098</v>
      </c>
      <c r="E7478">
        <v>6.5861107002349799</v>
      </c>
      <c r="F7478">
        <v>6.8786498516829697</v>
      </c>
      <c r="G7478">
        <v>6.8256818659524399</v>
      </c>
      <c r="H7478">
        <v>6.5472444915100096</v>
      </c>
      <c r="I7478">
        <v>7.4726646648893604</v>
      </c>
      <c r="J7478">
        <v>7.9649960738510401</v>
      </c>
      <c r="K7478">
        <v>7.3651544538914999</v>
      </c>
      <c r="L7478">
        <v>6.30181655320568</v>
      </c>
      <c r="M7478">
        <v>7.5865919987919899</v>
      </c>
      <c r="N7478">
        <v>5.9836884663194398</v>
      </c>
      <c r="O7478">
        <v>8.2053986797837695</v>
      </c>
      <c r="P7478">
        <v>6.2495885152199699</v>
      </c>
    </row>
    <row r="7479" spans="1:16" x14ac:dyDescent="0.3">
      <c r="A7479" t="s">
        <v>7483</v>
      </c>
      <c r="B7479">
        <v>6.66943550541263</v>
      </c>
      <c r="C7479">
        <v>6.9480023300368599</v>
      </c>
      <c r="D7479">
        <v>6.7243238644111596</v>
      </c>
      <c r="E7479">
        <v>6.80898257111029</v>
      </c>
      <c r="F7479">
        <v>6.8409089906582503</v>
      </c>
      <c r="G7479">
        <v>6.6872702324658597</v>
      </c>
      <c r="H7479">
        <v>6.6782104604461399</v>
      </c>
      <c r="I7479">
        <v>6.6196356980425204</v>
      </c>
      <c r="J7479">
        <v>6.4199561431072896</v>
      </c>
      <c r="K7479">
        <v>6.5279489070058396</v>
      </c>
      <c r="L7479">
        <v>6.4918636615088001</v>
      </c>
      <c r="M7479">
        <v>6.7154383710700296</v>
      </c>
      <c r="N7479">
        <v>6.6946180536069502</v>
      </c>
      <c r="O7479">
        <v>6.8309449487081704</v>
      </c>
      <c r="P7479">
        <v>6.6819133989137702</v>
      </c>
    </row>
    <row r="7480" spans="1:16" x14ac:dyDescent="0.3">
      <c r="A7480" t="s">
        <v>7484</v>
      </c>
      <c r="B7480">
        <v>-0.195958432371592</v>
      </c>
      <c r="C7480">
        <v>-0.19798739321053199</v>
      </c>
      <c r="D7480">
        <v>3.3212776560524099E-2</v>
      </c>
      <c r="E7480">
        <v>-0.13536245931120999</v>
      </c>
      <c r="F7480">
        <v>-8.8254544547504296E-2</v>
      </c>
      <c r="G7480">
        <v>-0.189605830600519</v>
      </c>
      <c r="H7480">
        <v>-0.19187952086999599</v>
      </c>
      <c r="I7480">
        <v>-0.19799454139484601</v>
      </c>
      <c r="J7480">
        <v>-2.4562105113462001E-2</v>
      </c>
      <c r="K7480">
        <v>-0.13180579492667999</v>
      </c>
      <c r="L7480">
        <v>-0.141336105670511</v>
      </c>
      <c r="M7480">
        <v>-9.5812989073768506E-2</v>
      </c>
      <c r="N7480">
        <v>-0.19604737139436099</v>
      </c>
      <c r="O7480">
        <v>-0.19866009298812501</v>
      </c>
      <c r="P7480">
        <v>-0.19600862060725799</v>
      </c>
    </row>
    <row r="7481" spans="1:16" x14ac:dyDescent="0.3">
      <c r="A7481" t="s">
        <v>7485</v>
      </c>
      <c r="B7481">
        <v>5.6926119825324504</v>
      </c>
      <c r="C7481">
        <v>5.8014969609164098</v>
      </c>
      <c r="D7481">
        <v>5.7230353855942298</v>
      </c>
      <c r="E7481">
        <v>5.9698949205087004</v>
      </c>
      <c r="F7481">
        <v>5.7874194924426998</v>
      </c>
      <c r="G7481">
        <v>5.6891420736547804</v>
      </c>
      <c r="H7481">
        <v>5.7454798796449698</v>
      </c>
      <c r="I7481">
        <v>5.4702273488572697</v>
      </c>
      <c r="J7481">
        <v>5.2295188303318003</v>
      </c>
      <c r="K7481">
        <v>5.0098905253795003</v>
      </c>
      <c r="L7481">
        <v>5.3399120241964297</v>
      </c>
      <c r="M7481">
        <v>5.2727225315823096</v>
      </c>
      <c r="N7481">
        <v>5.8343627352585203</v>
      </c>
      <c r="O7481">
        <v>4.96730004755306</v>
      </c>
      <c r="P7481">
        <v>5.57747370652688</v>
      </c>
    </row>
    <row r="7482" spans="1:16" x14ac:dyDescent="0.3">
      <c r="A7482" t="s">
        <v>7486</v>
      </c>
      <c r="B7482">
        <v>6.4350254185273101</v>
      </c>
      <c r="C7482">
        <v>6.2542483288530901</v>
      </c>
      <c r="D7482">
        <v>6.2387676318030998</v>
      </c>
      <c r="E7482">
        <v>6.3033466242095599</v>
      </c>
      <c r="F7482">
        <v>6.4418067599802296</v>
      </c>
      <c r="G7482">
        <v>6.18922957547246</v>
      </c>
      <c r="H7482">
        <v>6.1184593504437998</v>
      </c>
      <c r="I7482">
        <v>6.69291128247042</v>
      </c>
      <c r="J7482">
        <v>6.9451784252538902</v>
      </c>
      <c r="K7482">
        <v>7.3805539989053504</v>
      </c>
      <c r="L7482">
        <v>6.16408902318621</v>
      </c>
      <c r="M7482">
        <v>6.8870896493144702</v>
      </c>
      <c r="N7482">
        <v>6.3879935107139598</v>
      </c>
      <c r="O7482">
        <v>6.9721876035822996</v>
      </c>
      <c r="P7482">
        <v>6.2959492950775404</v>
      </c>
    </row>
    <row r="7483" spans="1:16" x14ac:dyDescent="0.3">
      <c r="A7483" t="s">
        <v>7487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3">
      <c r="A7484" t="s">
        <v>7488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3">
      <c r="A7485" t="s">
        <v>7489</v>
      </c>
      <c r="B7485">
        <v>10.7018037191282</v>
      </c>
      <c r="C7485">
        <v>10.8952968302992</v>
      </c>
      <c r="D7485">
        <v>11.164360234857799</v>
      </c>
      <c r="E7485">
        <v>11.117979117080999</v>
      </c>
      <c r="F7485">
        <v>11.095349884371499</v>
      </c>
      <c r="G7485">
        <v>11.4339564393808</v>
      </c>
      <c r="H7485">
        <v>10.8126934462191</v>
      </c>
      <c r="I7485">
        <v>10.626941522846</v>
      </c>
      <c r="J7485">
        <v>10.526089806583499</v>
      </c>
      <c r="K7485">
        <v>10.7420736817788</v>
      </c>
      <c r="L7485">
        <v>10.6899315248265</v>
      </c>
      <c r="M7485">
        <v>10.364755855885299</v>
      </c>
      <c r="N7485">
        <v>10.7189980740292</v>
      </c>
      <c r="O7485">
        <v>10.395015500209601</v>
      </c>
      <c r="P7485">
        <v>11.098072360998</v>
      </c>
    </row>
    <row r="7486" spans="1:16" x14ac:dyDescent="0.3">
      <c r="A7486" t="s">
        <v>7490</v>
      </c>
      <c r="B7486">
        <v>7.4422165031432197</v>
      </c>
      <c r="C7486">
        <v>7.4529221000017296</v>
      </c>
      <c r="D7486">
        <v>7.5245651873679096</v>
      </c>
      <c r="E7486">
        <v>7.5794280260855702</v>
      </c>
      <c r="F7486">
        <v>7.3743094696706901</v>
      </c>
      <c r="G7486">
        <v>7.4220177863050099</v>
      </c>
      <c r="H7486">
        <v>7.3718518598792997</v>
      </c>
      <c r="I7486">
        <v>7.6711909391689099</v>
      </c>
      <c r="J7486">
        <v>7.8833640873558899</v>
      </c>
      <c r="K7486">
        <v>8.2323452246388307</v>
      </c>
      <c r="L7486">
        <v>7.3607212981541901</v>
      </c>
      <c r="M7486">
        <v>8.0396309042596403</v>
      </c>
      <c r="N7486">
        <v>7.4808340952552603</v>
      </c>
      <c r="O7486">
        <v>8.3557190176035192</v>
      </c>
      <c r="P7486">
        <v>7.6353036084137997</v>
      </c>
    </row>
    <row r="7487" spans="1:16" x14ac:dyDescent="0.3">
      <c r="A7487" t="s">
        <v>7491</v>
      </c>
      <c r="B7487">
        <v>9.0772327110153892</v>
      </c>
      <c r="C7487">
        <v>9.1256999203204998</v>
      </c>
      <c r="D7487">
        <v>9.12661750946247</v>
      </c>
      <c r="E7487">
        <v>9.2153114398333305</v>
      </c>
      <c r="F7487">
        <v>9.1013004774319395</v>
      </c>
      <c r="G7487">
        <v>9.0366524390015304</v>
      </c>
      <c r="H7487">
        <v>9.0239982036412307</v>
      </c>
      <c r="I7487">
        <v>8.9615252983680698</v>
      </c>
      <c r="J7487">
        <v>8.9753076645677705</v>
      </c>
      <c r="K7487">
        <v>8.8770064928650996</v>
      </c>
      <c r="L7487">
        <v>9.0044019304923903</v>
      </c>
      <c r="M7487">
        <v>8.9565081835978404</v>
      </c>
      <c r="N7487">
        <v>8.9691610191813798</v>
      </c>
      <c r="O7487">
        <v>9.2828315325281903</v>
      </c>
      <c r="P7487">
        <v>9.1969556452535492</v>
      </c>
    </row>
    <row r="7488" spans="1:16" x14ac:dyDescent="0.3">
      <c r="A7488" t="s">
        <v>7492</v>
      </c>
      <c r="B7488">
        <v>1.8209481409547199</v>
      </c>
      <c r="C7488">
        <v>1.8460544921975299</v>
      </c>
      <c r="D7488">
        <v>1.6828478964073801</v>
      </c>
      <c r="E7488">
        <v>1.6198287546744301</v>
      </c>
      <c r="F7488">
        <v>1.6668643667270899</v>
      </c>
      <c r="G7488">
        <v>1.63632749037393</v>
      </c>
      <c r="H7488">
        <v>1.6900783884841799</v>
      </c>
      <c r="I7488">
        <v>1.84597941232128</v>
      </c>
      <c r="J7488">
        <v>1.7867530030155401</v>
      </c>
      <c r="K7488">
        <v>2.1205182722556501</v>
      </c>
      <c r="L7488">
        <v>1.7182444696197701</v>
      </c>
      <c r="M7488">
        <v>1.92603029971951</v>
      </c>
      <c r="N7488">
        <v>1.6138764453947401</v>
      </c>
      <c r="O7488">
        <v>2.3901541577013798</v>
      </c>
      <c r="P7488">
        <v>1.66914683742166</v>
      </c>
    </row>
    <row r="7489" spans="1:16" x14ac:dyDescent="0.3">
      <c r="A7489" t="s">
        <v>7493</v>
      </c>
      <c r="B7489">
        <v>1.18415162282916</v>
      </c>
      <c r="C7489">
        <v>1.21934432029563</v>
      </c>
      <c r="D7489">
        <v>1.1432704479475999</v>
      </c>
      <c r="E7489">
        <v>1.19279837539055</v>
      </c>
      <c r="F7489">
        <v>1.27581888935221</v>
      </c>
      <c r="G7489">
        <v>1.2183099542088101</v>
      </c>
      <c r="H7489">
        <v>1.20603857885314</v>
      </c>
      <c r="I7489">
        <v>1.21929605464198</v>
      </c>
      <c r="J7489">
        <v>1.2451156637802701</v>
      </c>
      <c r="K7489">
        <v>1.2528994594259599</v>
      </c>
      <c r="L7489">
        <v>1.18097553201384</v>
      </c>
      <c r="M7489">
        <v>1.21779007938008</v>
      </c>
      <c r="N7489">
        <v>1.18367585659984</v>
      </c>
      <c r="O7489">
        <v>1.1227755156568</v>
      </c>
      <c r="P7489">
        <v>1.18388314165522</v>
      </c>
    </row>
    <row r="7490" spans="1:16" x14ac:dyDescent="0.3">
      <c r="A7490" t="s">
        <v>7494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 t="s">
        <v>7495</v>
      </c>
      <c r="B7491">
        <v>7.8073237492529097</v>
      </c>
      <c r="C7491">
        <v>7.7765990323293401</v>
      </c>
      <c r="D7491">
        <v>7.9326417166674696</v>
      </c>
      <c r="E7491">
        <v>7.5530283535549696</v>
      </c>
      <c r="F7491">
        <v>7.7690015148503297</v>
      </c>
      <c r="G7491">
        <v>7.88041079574342</v>
      </c>
      <c r="H7491">
        <v>7.6075975936491096</v>
      </c>
      <c r="I7491">
        <v>7.75252985924147</v>
      </c>
      <c r="J7491">
        <v>8.0229859450456207</v>
      </c>
      <c r="K7491">
        <v>7.6462814847176199</v>
      </c>
      <c r="L7491">
        <v>8.2331590749797208</v>
      </c>
      <c r="M7491">
        <v>7.7869861045922901</v>
      </c>
      <c r="N7491">
        <v>8.6519028573558607</v>
      </c>
      <c r="O7491">
        <v>7.5865146301792699</v>
      </c>
      <c r="P7491">
        <v>8.2896481343803003</v>
      </c>
    </row>
    <row r="7492" spans="1:16" x14ac:dyDescent="0.3">
      <c r="A7492" t="s">
        <v>7496</v>
      </c>
      <c r="B7492">
        <v>4.5963145944124202</v>
      </c>
      <c r="C7492">
        <v>4.89548490972855</v>
      </c>
      <c r="D7492">
        <v>4.9259409771081799</v>
      </c>
      <c r="E7492">
        <v>4.7257972890691402</v>
      </c>
      <c r="F7492">
        <v>4.5818823612056701</v>
      </c>
      <c r="G7492">
        <v>5.0649325620254997</v>
      </c>
      <c r="H7492">
        <v>4.6913555461978698</v>
      </c>
      <c r="I7492">
        <v>4.2084530098682098</v>
      </c>
      <c r="J7492">
        <v>4.3237279879484998</v>
      </c>
      <c r="K7492">
        <v>3.88028377984811</v>
      </c>
      <c r="L7492">
        <v>4.4468862220908196</v>
      </c>
      <c r="M7492">
        <v>4.0253757560688301</v>
      </c>
      <c r="N7492">
        <v>4.5510573094290896</v>
      </c>
      <c r="O7492">
        <v>3.8813848384597498</v>
      </c>
      <c r="P7492">
        <v>4.5948653217736597</v>
      </c>
    </row>
    <row r="7493" spans="1:16" x14ac:dyDescent="0.3">
      <c r="A7493" t="s">
        <v>7497</v>
      </c>
      <c r="B7493">
        <v>5.89821190681036</v>
      </c>
      <c r="C7493">
        <v>6.0072583052126198</v>
      </c>
      <c r="D7493">
        <v>6.2210580130808601</v>
      </c>
      <c r="E7493">
        <v>5.8460166855098903</v>
      </c>
      <c r="F7493">
        <v>6.0266305577105701</v>
      </c>
      <c r="G7493">
        <v>6.0060004678929504</v>
      </c>
      <c r="H7493">
        <v>6.0764522836986101</v>
      </c>
      <c r="I7493">
        <v>5.9003725475890301</v>
      </c>
      <c r="J7493">
        <v>5.6402456384279596</v>
      </c>
      <c r="K7493">
        <v>5.9031531589497304</v>
      </c>
      <c r="L7493">
        <v>5.9834848085907</v>
      </c>
      <c r="M7493">
        <v>5.7031716614588897</v>
      </c>
      <c r="N7493">
        <v>5.6275276809062502</v>
      </c>
      <c r="O7493">
        <v>5.7584862494196001</v>
      </c>
      <c r="P7493">
        <v>5.77741845745701</v>
      </c>
    </row>
    <row r="7494" spans="1:16" x14ac:dyDescent="0.3">
      <c r="A7494" t="s">
        <v>7498</v>
      </c>
      <c r="B7494">
        <v>-2.2582446885266401</v>
      </c>
      <c r="C7494">
        <v>-2.2587490937714101</v>
      </c>
      <c r="D7494">
        <v>-2.2576029111665101</v>
      </c>
      <c r="E7494">
        <v>-2.2578518780826302</v>
      </c>
      <c r="F7494">
        <v>-2.2583676779075499</v>
      </c>
      <c r="G7494">
        <v>-2.2567294139629102</v>
      </c>
      <c r="H7494">
        <v>-2.2572635601954798</v>
      </c>
      <c r="I7494">
        <v>-2.25875089527191</v>
      </c>
      <c r="J7494">
        <v>-2.25781168418199</v>
      </c>
      <c r="K7494">
        <v>-2.2575367328148799</v>
      </c>
      <c r="L7494">
        <v>-2.2583909848121801</v>
      </c>
      <c r="M7494">
        <v>-2.2588072030792401</v>
      </c>
      <c r="N7494">
        <v>-2.2582665302831599</v>
      </c>
      <c r="O7494">
        <v>-2.2491818284037799</v>
      </c>
      <c r="P7494">
        <v>-2.2582570110201599</v>
      </c>
    </row>
    <row r="7495" spans="1:16" x14ac:dyDescent="0.3">
      <c r="A7495" t="s">
        <v>7499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">
      <c r="A7496" t="s">
        <v>7500</v>
      </c>
      <c r="B7496">
        <v>5.9964623497508098</v>
      </c>
      <c r="C7496">
        <v>5.9024266985034499</v>
      </c>
      <c r="D7496">
        <v>5.9607754249926499</v>
      </c>
      <c r="E7496">
        <v>5.9362447890660102</v>
      </c>
      <c r="F7496">
        <v>6.10797822822654</v>
      </c>
      <c r="G7496">
        <v>5.81080308209257</v>
      </c>
      <c r="H7496">
        <v>6.0789567498680102</v>
      </c>
      <c r="I7496">
        <v>5.68094757831087</v>
      </c>
      <c r="J7496">
        <v>5.8329903247639097</v>
      </c>
      <c r="K7496">
        <v>5.7624943327305296</v>
      </c>
      <c r="L7496">
        <v>5.8362400995583297</v>
      </c>
      <c r="M7496">
        <v>5.6366362933889196</v>
      </c>
      <c r="N7496">
        <v>5.7825874355357199</v>
      </c>
      <c r="O7496">
        <v>5.6710207128260102</v>
      </c>
      <c r="P7496">
        <v>5.8436110788912998</v>
      </c>
    </row>
    <row r="7497" spans="1:16" x14ac:dyDescent="0.3">
      <c r="A7497" t="s">
        <v>7501</v>
      </c>
      <c r="B7497">
        <v>-1.6911225216368799</v>
      </c>
      <c r="C7497">
        <v>-1.6931007418220101</v>
      </c>
      <c r="D7497">
        <v>-1.61222576731311</v>
      </c>
      <c r="E7497">
        <v>-1.6513920754706499</v>
      </c>
      <c r="F7497">
        <v>-1.69160487204541</v>
      </c>
      <c r="G7497">
        <v>-1.68517978658586</v>
      </c>
      <c r="H7497">
        <v>-1.6872746475534099</v>
      </c>
      <c r="I7497">
        <v>-1.6931078071027299</v>
      </c>
      <c r="J7497">
        <v>-1.6894243276872201</v>
      </c>
      <c r="K7497">
        <v>-1.6883459995968599</v>
      </c>
      <c r="L7497">
        <v>-1.6916962790830301</v>
      </c>
      <c r="M7497">
        <v>-1.6933286399394301</v>
      </c>
      <c r="N7497">
        <v>-1.65301829439165</v>
      </c>
      <c r="O7497">
        <v>-1.6937688998370199</v>
      </c>
      <c r="P7497">
        <v>-1.6911708490594399</v>
      </c>
    </row>
    <row r="7498" spans="1:16" x14ac:dyDescent="0.3">
      <c r="A7498" t="s">
        <v>7502</v>
      </c>
      <c r="B7498">
        <v>7.8280512891837297</v>
      </c>
      <c r="C7498">
        <v>7.6300630989340901</v>
      </c>
      <c r="D7498">
        <v>7.94909625835475</v>
      </c>
      <c r="E7498">
        <v>7.9509009200406604</v>
      </c>
      <c r="F7498">
        <v>7.5060599722061703</v>
      </c>
      <c r="G7498">
        <v>7.8200161874083403</v>
      </c>
      <c r="H7498">
        <v>7.92152575545916</v>
      </c>
      <c r="I7498">
        <v>8.4517178580973003</v>
      </c>
      <c r="J7498">
        <v>8.2665345982751308</v>
      </c>
      <c r="K7498">
        <v>8.7619416296480708</v>
      </c>
      <c r="L7498">
        <v>8.1696956945900094</v>
      </c>
      <c r="M7498">
        <v>9.0359068754225493</v>
      </c>
      <c r="N7498">
        <v>7.9584110513967898</v>
      </c>
      <c r="O7498">
        <v>8.7350681224950009</v>
      </c>
      <c r="P7498">
        <v>8.4649201939882897</v>
      </c>
    </row>
    <row r="7499" spans="1:16" x14ac:dyDescent="0.3">
      <c r="A7499" t="s">
        <v>7503</v>
      </c>
      <c r="B7499">
        <v>2.8512642526756098</v>
      </c>
      <c r="C7499">
        <v>2.7467686497527999</v>
      </c>
      <c r="D7499">
        <v>2.6305451197008201</v>
      </c>
      <c r="E7499">
        <v>2.75588888723418</v>
      </c>
      <c r="F7499">
        <v>2.6874120746463399</v>
      </c>
      <c r="G7499">
        <v>2.6660782767751798</v>
      </c>
      <c r="H7499">
        <v>2.7419101019517802</v>
      </c>
      <c r="I7499">
        <v>2.7834548950467601</v>
      </c>
      <c r="J7499">
        <v>2.8404207342590202</v>
      </c>
      <c r="K7499">
        <v>2.77294008345384</v>
      </c>
      <c r="L7499">
        <v>2.8775624269362798</v>
      </c>
      <c r="M7499">
        <v>2.81550417757424</v>
      </c>
      <c r="N7499">
        <v>2.5576703592002499</v>
      </c>
      <c r="O7499">
        <v>2.73737036451731</v>
      </c>
      <c r="P7499">
        <v>3.2215167533518501</v>
      </c>
    </row>
    <row r="7500" spans="1:16" x14ac:dyDescent="0.3">
      <c r="A7500" t="s">
        <v>7504</v>
      </c>
      <c r="B7500">
        <v>11.7763429428915</v>
      </c>
      <c r="C7500">
        <v>11.746265534013199</v>
      </c>
      <c r="D7500">
        <v>11.7772691905147</v>
      </c>
      <c r="E7500">
        <v>11.848219902036901</v>
      </c>
      <c r="F7500">
        <v>11.6118379652186</v>
      </c>
      <c r="G7500">
        <v>11.970545457392101</v>
      </c>
      <c r="H7500">
        <v>11.6596948805129</v>
      </c>
      <c r="I7500">
        <v>11.4192350403664</v>
      </c>
      <c r="J7500">
        <v>11.3975786766241</v>
      </c>
      <c r="K7500">
        <v>11.4773554745192</v>
      </c>
      <c r="L7500">
        <v>11.3884769238365</v>
      </c>
      <c r="M7500">
        <v>10.921292330599099</v>
      </c>
      <c r="N7500">
        <v>11.118798301517</v>
      </c>
      <c r="O7500">
        <v>10.946852543543001</v>
      </c>
      <c r="P7500">
        <v>11.650211728635499</v>
      </c>
    </row>
    <row r="7501" spans="1:16" x14ac:dyDescent="0.3">
      <c r="A7501" t="s">
        <v>7505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 t="s">
        <v>7506</v>
      </c>
      <c r="B7502">
        <v>0.32058019104930702</v>
      </c>
      <c r="C7502">
        <v>0.41003435213879103</v>
      </c>
      <c r="D7502">
        <v>0.269643207966828</v>
      </c>
      <c r="E7502">
        <v>0.37980229488524703</v>
      </c>
      <c r="F7502">
        <v>0.26556951313458999</v>
      </c>
      <c r="G7502">
        <v>0.27444638839466701</v>
      </c>
      <c r="H7502">
        <v>0.33268644271262598</v>
      </c>
      <c r="I7502">
        <v>0.31456114790464701</v>
      </c>
      <c r="J7502">
        <v>0.32585839349525803</v>
      </c>
      <c r="K7502">
        <v>0.32926477133585902</v>
      </c>
      <c r="L7502">
        <v>0.46539234083119801</v>
      </c>
      <c r="M7502">
        <v>0.36229729492143198</v>
      </c>
      <c r="N7502">
        <v>0.32031696997049403</v>
      </c>
      <c r="O7502">
        <v>0.360302975703087</v>
      </c>
      <c r="P7502">
        <v>0.32043165197383799</v>
      </c>
    </row>
    <row r="7503" spans="1:16" x14ac:dyDescent="0.3">
      <c r="A7503" t="s">
        <v>7507</v>
      </c>
      <c r="B7503">
        <v>8.2436326819639305</v>
      </c>
      <c r="C7503">
        <v>8.09739821405811</v>
      </c>
      <c r="D7503">
        <v>8.1838065879654494</v>
      </c>
      <c r="E7503">
        <v>8.1946509194051895</v>
      </c>
      <c r="F7503">
        <v>8.0912191042184105</v>
      </c>
      <c r="G7503">
        <v>8.1605849670362094</v>
      </c>
      <c r="H7503">
        <v>8.1810617216598995</v>
      </c>
      <c r="I7503">
        <v>8.3210162522636999</v>
      </c>
      <c r="J7503">
        <v>8.3415641159702503</v>
      </c>
      <c r="K7503">
        <v>8.3571022520216207</v>
      </c>
      <c r="L7503">
        <v>8.4231973978366899</v>
      </c>
      <c r="M7503">
        <v>8.23573784560209</v>
      </c>
      <c r="N7503">
        <v>8.4342926226713306</v>
      </c>
      <c r="O7503">
        <v>7.9781914145366999</v>
      </c>
      <c r="P7503">
        <v>8.4640663813112909</v>
      </c>
    </row>
    <row r="7504" spans="1:16" x14ac:dyDescent="0.3">
      <c r="A7504" t="s">
        <v>7508</v>
      </c>
      <c r="B7504">
        <v>10.5217040078736</v>
      </c>
      <c r="C7504">
        <v>10.5379164969961</v>
      </c>
      <c r="D7504">
        <v>10.661687063615201</v>
      </c>
      <c r="E7504">
        <v>10.702583374044099</v>
      </c>
      <c r="F7504">
        <v>10.503433857839999</v>
      </c>
      <c r="G7504">
        <v>10.5151568873458</v>
      </c>
      <c r="H7504">
        <v>10.608656132905701</v>
      </c>
      <c r="I7504">
        <v>10.510162912108701</v>
      </c>
      <c r="J7504">
        <v>10.594568929296299</v>
      </c>
      <c r="K7504">
        <v>10.5982426140129</v>
      </c>
      <c r="L7504">
        <v>10.475545222141299</v>
      </c>
      <c r="M7504">
        <v>10.376463286881201</v>
      </c>
      <c r="N7504">
        <v>10.3887755430464</v>
      </c>
      <c r="O7504">
        <v>10.269422479985399</v>
      </c>
      <c r="P7504">
        <v>10.580365174002299</v>
      </c>
    </row>
    <row r="7505" spans="1:16" x14ac:dyDescent="0.3">
      <c r="A7505" t="s">
        <v>7509</v>
      </c>
      <c r="B7505">
        <v>7.7188724235092998</v>
      </c>
      <c r="C7505">
        <v>7.5311111062792797</v>
      </c>
      <c r="D7505">
        <v>7.7001621587904596</v>
      </c>
      <c r="E7505">
        <v>7.5470560974324199</v>
      </c>
      <c r="F7505">
        <v>7.5945879165199903</v>
      </c>
      <c r="G7505">
        <v>7.7122245633087996</v>
      </c>
      <c r="H7505">
        <v>7.4316618818992302</v>
      </c>
      <c r="I7505">
        <v>7.3879160345273096</v>
      </c>
      <c r="J7505">
        <v>7.7425862059724997</v>
      </c>
      <c r="K7505">
        <v>7.4425719673056401</v>
      </c>
      <c r="L7505">
        <v>7.9228109365277302</v>
      </c>
      <c r="M7505">
        <v>7.4628166450510802</v>
      </c>
      <c r="N7505">
        <v>7.45224243081383</v>
      </c>
      <c r="O7505">
        <v>6.7298250252330698</v>
      </c>
      <c r="P7505">
        <v>7.75140105059962</v>
      </c>
    </row>
    <row r="7506" spans="1:16" x14ac:dyDescent="0.3">
      <c r="A7506" t="s">
        <v>7510</v>
      </c>
      <c r="B7506">
        <v>1.0399064893635299</v>
      </c>
      <c r="C7506">
        <v>1.03486280423933</v>
      </c>
      <c r="D7506">
        <v>1.10796029919996</v>
      </c>
      <c r="E7506">
        <v>1.0439067030722999</v>
      </c>
      <c r="F7506">
        <v>1.03866637605428</v>
      </c>
      <c r="G7506">
        <v>1.0555854512193701</v>
      </c>
      <c r="H7506">
        <v>1.1138309295745199</v>
      </c>
      <c r="I7506">
        <v>1.0886133597127601</v>
      </c>
      <c r="J7506">
        <v>1.04431913161893</v>
      </c>
      <c r="K7506">
        <v>1.1091007301971101</v>
      </c>
      <c r="L7506">
        <v>1.14816570935488</v>
      </c>
      <c r="M7506">
        <v>1.27921335427711</v>
      </c>
      <c r="N7506">
        <v>1.5509132219120301</v>
      </c>
      <c r="O7506">
        <v>1.1843576311330799</v>
      </c>
      <c r="P7506">
        <v>1.6921005045753399</v>
      </c>
    </row>
    <row r="7507" spans="1:16" x14ac:dyDescent="0.3">
      <c r="A7507" t="s">
        <v>7511</v>
      </c>
      <c r="B7507">
        <v>11.956632385020599</v>
      </c>
      <c r="C7507">
        <v>11.9644888869043</v>
      </c>
      <c r="D7507">
        <v>12.0603248533816</v>
      </c>
      <c r="E7507">
        <v>12.005792130494999</v>
      </c>
      <c r="F7507">
        <v>11.841153963764899</v>
      </c>
      <c r="G7507">
        <v>12.000754189382301</v>
      </c>
      <c r="H7507">
        <v>11.968426683757</v>
      </c>
      <c r="I7507">
        <v>11.705789845367701</v>
      </c>
      <c r="J7507">
        <v>11.530990896367101</v>
      </c>
      <c r="K7507">
        <v>11.4677233773268</v>
      </c>
      <c r="L7507">
        <v>11.8177864167314</v>
      </c>
      <c r="M7507">
        <v>11.564747335494699</v>
      </c>
      <c r="N7507">
        <v>11.8190129255768</v>
      </c>
      <c r="O7507">
        <v>11.2990577554816</v>
      </c>
      <c r="P7507">
        <v>11.8506328087638</v>
      </c>
    </row>
    <row r="7508" spans="1:16" x14ac:dyDescent="0.3">
      <c r="A7508" t="s">
        <v>7512</v>
      </c>
      <c r="B7508">
        <v>-1.8787819956148699</v>
      </c>
      <c r="C7508">
        <v>-1.8520865219934799</v>
      </c>
      <c r="D7508">
        <v>-1.876926463272</v>
      </c>
      <c r="E7508">
        <v>-1.87764628636623</v>
      </c>
      <c r="F7508">
        <v>-1.87913758742644</v>
      </c>
      <c r="G7508">
        <v>-1.8744009732604301</v>
      </c>
      <c r="H7508">
        <v>-1.87594531818739</v>
      </c>
      <c r="I7508">
        <v>-1.88024556077993</v>
      </c>
      <c r="J7508">
        <v>-1.8775300761549301</v>
      </c>
      <c r="K7508">
        <v>-1.84858129556169</v>
      </c>
      <c r="L7508">
        <v>-1.8792049732802101</v>
      </c>
      <c r="M7508">
        <v>-1.8804083601620101</v>
      </c>
      <c r="N7508">
        <v>-1.8788451453738999</v>
      </c>
      <c r="O7508">
        <v>-1.8525790923630101</v>
      </c>
      <c r="P7508">
        <v>-1.8788176229004101</v>
      </c>
    </row>
    <row r="7509" spans="1:16" x14ac:dyDescent="0.3">
      <c r="A7509" t="s">
        <v>7513</v>
      </c>
      <c r="B7509">
        <v>6.1744812229739798</v>
      </c>
      <c r="C7509">
        <v>6.4700824526807903</v>
      </c>
      <c r="D7509">
        <v>6.5710154224946704</v>
      </c>
      <c r="E7509">
        <v>6.4814661690338404</v>
      </c>
      <c r="F7509">
        <v>6.4838026975992697</v>
      </c>
      <c r="G7509">
        <v>6.2931793420290498</v>
      </c>
      <c r="H7509">
        <v>6.5904484742426197</v>
      </c>
      <c r="I7509">
        <v>6.4325497525472004</v>
      </c>
      <c r="J7509">
        <v>6.2014322509598001</v>
      </c>
      <c r="K7509">
        <v>6.6382847284453197</v>
      </c>
      <c r="L7509">
        <v>6.0058510553786402</v>
      </c>
      <c r="M7509">
        <v>7.1144845304045097</v>
      </c>
      <c r="N7509">
        <v>6.5378727872953899</v>
      </c>
      <c r="O7509">
        <v>6.3528170672343798</v>
      </c>
      <c r="P7509">
        <v>6.41116001234544</v>
      </c>
    </row>
    <row r="7510" spans="1:16" x14ac:dyDescent="0.3">
      <c r="A7510" t="s">
        <v>7514</v>
      </c>
      <c r="B7510">
        <v>-1.87907997975557</v>
      </c>
      <c r="C7510">
        <v>-1.8806102582834701</v>
      </c>
      <c r="D7510">
        <v>-1.8475906421527999</v>
      </c>
      <c r="E7510">
        <v>-1.87788826060864</v>
      </c>
      <c r="F7510">
        <v>-1.8499108125610699</v>
      </c>
      <c r="G7510">
        <v>-1.8744828980384101</v>
      </c>
      <c r="H7510">
        <v>-1.8761034055944801</v>
      </c>
      <c r="I7510">
        <v>-1.88061572372532</v>
      </c>
      <c r="J7510">
        <v>-1.8777663192455301</v>
      </c>
      <c r="K7510">
        <v>-1.8769321642130801</v>
      </c>
      <c r="L7510">
        <v>-1.8795238174570901</v>
      </c>
      <c r="M7510">
        <v>-1.88078655190249</v>
      </c>
      <c r="N7510">
        <v>-1.84960394811157</v>
      </c>
      <c r="O7510">
        <v>-1.88112712080025</v>
      </c>
      <c r="P7510">
        <v>-1.87911736407589</v>
      </c>
    </row>
    <row r="7511" spans="1:16" x14ac:dyDescent="0.3">
      <c r="A7511" t="s">
        <v>7515</v>
      </c>
      <c r="B7511">
        <v>8.77686166975319</v>
      </c>
      <c r="C7511">
        <v>8.9091890877484197</v>
      </c>
      <c r="D7511">
        <v>8.8078555173621194</v>
      </c>
      <c r="E7511">
        <v>8.9142538833705096</v>
      </c>
      <c r="F7511">
        <v>8.8226579760080295</v>
      </c>
      <c r="G7511">
        <v>8.7865903806232009</v>
      </c>
      <c r="H7511">
        <v>8.9143431308144496</v>
      </c>
      <c r="I7511">
        <v>9.2188187244211797</v>
      </c>
      <c r="J7511">
        <v>8.9856158571587397</v>
      </c>
      <c r="K7511">
        <v>9.7129987775575106</v>
      </c>
      <c r="L7511">
        <v>8.7980159022759494</v>
      </c>
      <c r="M7511">
        <v>9.6602821209383904</v>
      </c>
      <c r="N7511">
        <v>9.20314955764362</v>
      </c>
      <c r="O7511">
        <v>9.2435445343251992</v>
      </c>
      <c r="P7511">
        <v>8.9698472515034595</v>
      </c>
    </row>
    <row r="7512" spans="1:16" x14ac:dyDescent="0.3">
      <c r="A7512" t="s">
        <v>7516</v>
      </c>
      <c r="B7512">
        <v>-2.2583520374708499</v>
      </c>
      <c r="C7512">
        <v>-2.2589241914175902</v>
      </c>
      <c r="D7512">
        <v>-2.2576240604061</v>
      </c>
      <c r="E7512">
        <v>-2.2579064670724698</v>
      </c>
      <c r="F7512">
        <v>-2.2584915460513599</v>
      </c>
      <c r="G7512">
        <v>-2.2566332402715301</v>
      </c>
      <c r="H7512">
        <v>-2.2572391298380499</v>
      </c>
      <c r="I7512">
        <v>-2.2589262348848802</v>
      </c>
      <c r="J7512">
        <v>-2.2578608745669801</v>
      </c>
      <c r="K7512">
        <v>-2.25754899337326</v>
      </c>
      <c r="L7512">
        <v>-2.2585179834003002</v>
      </c>
      <c r="M7512">
        <v>-2.2589901056208301</v>
      </c>
      <c r="N7512">
        <v>-2.2583768128817399</v>
      </c>
      <c r="O7512">
        <v>-2.2591174405049301</v>
      </c>
      <c r="P7512">
        <v>-2.2473204826105202</v>
      </c>
    </row>
    <row r="7513" spans="1:16" x14ac:dyDescent="0.3">
      <c r="A7513" t="s">
        <v>7517</v>
      </c>
      <c r="B7513">
        <v>2.72664788197527</v>
      </c>
      <c r="C7513">
        <v>3.00579377832265</v>
      </c>
      <c r="D7513">
        <v>2.8956535728052102</v>
      </c>
      <c r="E7513">
        <v>2.64591958208434</v>
      </c>
      <c r="F7513">
        <v>3.72547029071539</v>
      </c>
      <c r="G7513">
        <v>2.6295481289962499</v>
      </c>
      <c r="H7513">
        <v>3.00340162277223</v>
      </c>
      <c r="I7513">
        <v>2.9720460762325001</v>
      </c>
      <c r="J7513">
        <v>2.5386376133753701</v>
      </c>
      <c r="K7513">
        <v>2.5458634318970099</v>
      </c>
      <c r="L7513">
        <v>2.6737439981205902</v>
      </c>
      <c r="M7513">
        <v>3.2105548863518698</v>
      </c>
      <c r="N7513">
        <v>2.7704449047891</v>
      </c>
      <c r="O7513">
        <v>3.2525953823259801</v>
      </c>
      <c r="P7513">
        <v>2.6307708674161301</v>
      </c>
    </row>
    <row r="7514" spans="1:16" x14ac:dyDescent="0.3">
      <c r="A7514" t="s">
        <v>7518</v>
      </c>
      <c r="B7514">
        <v>2.0792577723255099</v>
      </c>
      <c r="C7514">
        <v>2.2775138809104698</v>
      </c>
      <c r="D7514">
        <v>2.0982261786022698</v>
      </c>
      <c r="E7514">
        <v>2.0908074193481401</v>
      </c>
      <c r="F7514">
        <v>2.1236905210509298</v>
      </c>
      <c r="G7514">
        <v>2.18201711628023</v>
      </c>
      <c r="H7514">
        <v>2.2641932507697402</v>
      </c>
      <c r="I7514">
        <v>2.60826993879214</v>
      </c>
      <c r="J7514">
        <v>2.1920124365108502</v>
      </c>
      <c r="K7514">
        <v>2.3426478496614198</v>
      </c>
      <c r="L7514">
        <v>2.4809388907250698</v>
      </c>
      <c r="M7514">
        <v>2.1087357280112502</v>
      </c>
      <c r="N7514">
        <v>2.2615388028420602</v>
      </c>
      <c r="O7514">
        <v>2.0129548754141702</v>
      </c>
      <c r="P7514">
        <v>2.0281452435019398</v>
      </c>
    </row>
    <row r="7515" spans="1:16" x14ac:dyDescent="0.3">
      <c r="A7515" t="s">
        <v>7519</v>
      </c>
      <c r="B7515">
        <v>10.089590545926599</v>
      </c>
      <c r="C7515">
        <v>10.1234283455764</v>
      </c>
      <c r="D7515">
        <v>10.264079347711601</v>
      </c>
      <c r="E7515">
        <v>10.019233238706001</v>
      </c>
      <c r="F7515">
        <v>10.2588278743095</v>
      </c>
      <c r="G7515">
        <v>10.2717998824165</v>
      </c>
      <c r="H7515">
        <v>10.044004979305701</v>
      </c>
      <c r="I7515">
        <v>10.053231479438001</v>
      </c>
      <c r="J7515">
        <v>10.037037135717499</v>
      </c>
      <c r="K7515">
        <v>10.115407560542</v>
      </c>
      <c r="L7515">
        <v>10.348582697810301</v>
      </c>
      <c r="M7515">
        <v>10.275150791220399</v>
      </c>
      <c r="N7515">
        <v>11.3837815130636</v>
      </c>
      <c r="O7515">
        <v>10.078987929320901</v>
      </c>
      <c r="P7515">
        <v>10.5435455869791</v>
      </c>
    </row>
    <row r="7516" spans="1:16" x14ac:dyDescent="0.3">
      <c r="A7516" t="s">
        <v>7520</v>
      </c>
      <c r="B7516">
        <v>7.04590852539007</v>
      </c>
      <c r="C7516">
        <v>7.0576495546171696</v>
      </c>
      <c r="D7516">
        <v>6.9881147644887296</v>
      </c>
      <c r="E7516">
        <v>6.9088401784879299</v>
      </c>
      <c r="F7516">
        <v>6.9652453192930102</v>
      </c>
      <c r="G7516">
        <v>6.9909856074343599</v>
      </c>
      <c r="H7516">
        <v>7.1723160379222497</v>
      </c>
      <c r="I7516">
        <v>6.79814918536223</v>
      </c>
      <c r="J7516">
        <v>6.4597746514229302</v>
      </c>
      <c r="K7516">
        <v>6.5966370574993496</v>
      </c>
      <c r="L7516">
        <v>6.6411245617623402</v>
      </c>
      <c r="M7516">
        <v>6.91042053609136</v>
      </c>
      <c r="N7516">
        <v>6.7761496993147396</v>
      </c>
      <c r="O7516">
        <v>6.6492636908579197</v>
      </c>
      <c r="P7516">
        <v>6.7425831573211203</v>
      </c>
    </row>
    <row r="7517" spans="1:16" x14ac:dyDescent="0.3">
      <c r="A7517" t="s">
        <v>7521</v>
      </c>
      <c r="B7517">
        <v>8.9419427112116807</v>
      </c>
      <c r="C7517">
        <v>8.8738567619612994</v>
      </c>
      <c r="D7517">
        <v>8.8857805328237909</v>
      </c>
      <c r="E7517">
        <v>8.9980776729623209</v>
      </c>
      <c r="F7517">
        <v>8.8507603812584303</v>
      </c>
      <c r="G7517">
        <v>8.9180683548383399</v>
      </c>
      <c r="H7517">
        <v>8.9354821615373492</v>
      </c>
      <c r="I7517">
        <v>9.0960721067342298</v>
      </c>
      <c r="J7517">
        <v>9.0917323575042008</v>
      </c>
      <c r="K7517">
        <v>9.1099075321053196</v>
      </c>
      <c r="L7517">
        <v>8.9763488343415503</v>
      </c>
      <c r="M7517">
        <v>8.8496025101767195</v>
      </c>
      <c r="N7517">
        <v>8.8480813169686705</v>
      </c>
      <c r="O7517">
        <v>9.0727568212747407</v>
      </c>
      <c r="P7517">
        <v>9.0259580234275596</v>
      </c>
    </row>
    <row r="7518" spans="1:16" x14ac:dyDescent="0.3">
      <c r="A7518" t="s">
        <v>7522</v>
      </c>
      <c r="B7518">
        <v>8.3414165629161694</v>
      </c>
      <c r="C7518">
        <v>8.3219653599770904</v>
      </c>
      <c r="D7518">
        <v>8.1281534979861707</v>
      </c>
      <c r="E7518">
        <v>8.4181760836019794</v>
      </c>
      <c r="F7518">
        <v>8.3010008169110794</v>
      </c>
      <c r="G7518">
        <v>8.0012425499487705</v>
      </c>
      <c r="H7518">
        <v>8.4290757399732392</v>
      </c>
      <c r="I7518">
        <v>7.9233831528146004</v>
      </c>
      <c r="J7518">
        <v>7.9363252761848804</v>
      </c>
      <c r="K7518">
        <v>8.1161588930805006</v>
      </c>
      <c r="L7518">
        <v>7.9555754933192402</v>
      </c>
      <c r="M7518">
        <v>8.2315805805349491</v>
      </c>
      <c r="N7518">
        <v>7.9856173115049103</v>
      </c>
      <c r="O7518">
        <v>8.0663937967841903</v>
      </c>
      <c r="P7518">
        <v>8.0720430703825095</v>
      </c>
    </row>
    <row r="7519" spans="1:16" x14ac:dyDescent="0.3">
      <c r="A7519" t="s">
        <v>7523</v>
      </c>
      <c r="B7519">
        <v>6.8192553675045096</v>
      </c>
      <c r="C7519">
        <v>6.9414685046128897</v>
      </c>
      <c r="D7519">
        <v>6.7868522015077302</v>
      </c>
      <c r="E7519">
        <v>6.7777812622830602</v>
      </c>
      <c r="F7519">
        <v>6.8625117016905204</v>
      </c>
      <c r="G7519">
        <v>6.8084820166567797</v>
      </c>
      <c r="H7519">
        <v>6.9147052844535999</v>
      </c>
      <c r="I7519">
        <v>6.7460444832430202</v>
      </c>
      <c r="J7519">
        <v>6.7985969810064004</v>
      </c>
      <c r="K7519">
        <v>6.5960594239731298</v>
      </c>
      <c r="L7519">
        <v>6.9462335317966497</v>
      </c>
      <c r="M7519">
        <v>6.6655934200968003</v>
      </c>
      <c r="N7519">
        <v>6.8664935314373103</v>
      </c>
      <c r="O7519">
        <v>6.4733980230624599</v>
      </c>
      <c r="P7519">
        <v>6.8302143404081104</v>
      </c>
    </row>
    <row r="7520" spans="1:16" x14ac:dyDescent="0.3">
      <c r="A7520" t="s">
        <v>7524</v>
      </c>
      <c r="B7520">
        <v>8.8147810121945493</v>
      </c>
      <c r="C7520">
        <v>8.8960014247456698</v>
      </c>
      <c r="D7520">
        <v>8.8276997128315493</v>
      </c>
      <c r="E7520">
        <v>8.7460985009543304</v>
      </c>
      <c r="F7520">
        <v>8.9361963178183892</v>
      </c>
      <c r="G7520">
        <v>8.7140172116946406</v>
      </c>
      <c r="H7520">
        <v>8.8475816970129308</v>
      </c>
      <c r="I7520">
        <v>8.7277226179715708</v>
      </c>
      <c r="J7520">
        <v>8.6955056141911502</v>
      </c>
      <c r="K7520">
        <v>8.4877705158845291</v>
      </c>
      <c r="L7520">
        <v>8.8812429880472603</v>
      </c>
      <c r="M7520">
        <v>8.7354831835003903</v>
      </c>
      <c r="N7520">
        <v>8.9290024127106093</v>
      </c>
      <c r="O7520">
        <v>8.6156513796982495</v>
      </c>
      <c r="P7520">
        <v>8.9064921386622604</v>
      </c>
    </row>
    <row r="7521" spans="1:16" x14ac:dyDescent="0.3">
      <c r="A7521" t="s">
        <v>7525</v>
      </c>
      <c r="B7521">
        <v>11.3221885489704</v>
      </c>
      <c r="C7521">
        <v>11.2504282681598</v>
      </c>
      <c r="D7521">
        <v>11.250769639983501</v>
      </c>
      <c r="E7521">
        <v>11.341524742096601</v>
      </c>
      <c r="F7521">
        <v>11.2011592286199</v>
      </c>
      <c r="G7521">
        <v>11.3040337077048</v>
      </c>
      <c r="H7521">
        <v>11.2949522676837</v>
      </c>
      <c r="I7521">
        <v>11.4184422355333</v>
      </c>
      <c r="J7521">
        <v>11.5036736333827</v>
      </c>
      <c r="K7521">
        <v>11.609792109816899</v>
      </c>
      <c r="L7521">
        <v>11.285597190482401</v>
      </c>
      <c r="M7521">
        <v>11.251843133274001</v>
      </c>
      <c r="N7521">
        <v>11.246949617486001</v>
      </c>
      <c r="O7521">
        <v>11.195424496770199</v>
      </c>
      <c r="P7521">
        <v>11.3555066030442</v>
      </c>
    </row>
    <row r="7522" spans="1:16" x14ac:dyDescent="0.3">
      <c r="A7522" t="s">
        <v>7526</v>
      </c>
      <c r="B7522">
        <v>10.3971783011037</v>
      </c>
      <c r="C7522">
        <v>10.591610170191601</v>
      </c>
      <c r="D7522">
        <v>10.4358788140862</v>
      </c>
      <c r="E7522">
        <v>10.222249538015401</v>
      </c>
      <c r="F7522">
        <v>10.506135866016299</v>
      </c>
      <c r="G7522">
        <v>10.353870392461999</v>
      </c>
      <c r="H7522">
        <v>10.245128445697</v>
      </c>
      <c r="I7522">
        <v>10.757514658178399</v>
      </c>
      <c r="J7522">
        <v>11.0863996987243</v>
      </c>
      <c r="K7522">
        <v>10.7859442362775</v>
      </c>
      <c r="L7522">
        <v>10.552933070692101</v>
      </c>
      <c r="M7522">
        <v>11.1209260790959</v>
      </c>
      <c r="N7522">
        <v>10.8369042349072</v>
      </c>
      <c r="O7522">
        <v>11.2175036055778</v>
      </c>
      <c r="P7522">
        <v>10.5689909984637</v>
      </c>
    </row>
    <row r="7523" spans="1:16" x14ac:dyDescent="0.3">
      <c r="A7523" t="s">
        <v>7527</v>
      </c>
      <c r="B7523">
        <v>9.7318094380874793</v>
      </c>
      <c r="C7523">
        <v>9.5732018551200806</v>
      </c>
      <c r="D7523">
        <v>9.7751044008572308</v>
      </c>
      <c r="E7523">
        <v>9.7056816514222302</v>
      </c>
      <c r="F7523">
        <v>9.4228829751244092</v>
      </c>
      <c r="G7523">
        <v>9.6175086100808596</v>
      </c>
      <c r="H7523">
        <v>9.8275545640447906</v>
      </c>
      <c r="I7523">
        <v>9.6455920974389198</v>
      </c>
      <c r="J7523">
        <v>9.0439849788470106</v>
      </c>
      <c r="K7523">
        <v>9.5678108447000803</v>
      </c>
      <c r="L7523">
        <v>9.2732416748402908</v>
      </c>
      <c r="M7523">
        <v>9.2998761161119301</v>
      </c>
      <c r="N7523">
        <v>9.3887958404436294</v>
      </c>
      <c r="O7523">
        <v>9.06063128186846</v>
      </c>
      <c r="P7523">
        <v>9.5291096414723704</v>
      </c>
    </row>
    <row r="7524" spans="1:16" x14ac:dyDescent="0.3">
      <c r="A7524" t="s">
        <v>7528</v>
      </c>
      <c r="B7524">
        <v>11.2069257603926</v>
      </c>
      <c r="C7524">
        <v>11.099188660087799</v>
      </c>
      <c r="D7524">
        <v>11.1269733905772</v>
      </c>
      <c r="E7524">
        <v>11.186022646097999</v>
      </c>
      <c r="F7524">
        <v>11.0105820606433</v>
      </c>
      <c r="G7524">
        <v>11.2733129801156</v>
      </c>
      <c r="H7524">
        <v>11.154022205319899</v>
      </c>
      <c r="I7524">
        <v>10.9015864368794</v>
      </c>
      <c r="J7524">
        <v>10.9613530897171</v>
      </c>
      <c r="K7524">
        <v>10.884499432781601</v>
      </c>
      <c r="L7524">
        <v>10.955136758783601</v>
      </c>
      <c r="M7524">
        <v>10.444027129668701</v>
      </c>
      <c r="N7524">
        <v>10.615200727862799</v>
      </c>
      <c r="O7524">
        <v>10.5676046572981</v>
      </c>
      <c r="P7524">
        <v>11.0549995039511</v>
      </c>
    </row>
    <row r="7525" spans="1:16" x14ac:dyDescent="0.3">
      <c r="A7525" t="s">
        <v>7529</v>
      </c>
      <c r="B7525">
        <v>-1.6545541524632501</v>
      </c>
      <c r="C7525">
        <v>-1.6923494161241399</v>
      </c>
      <c r="D7525">
        <v>-1.6881197620650601</v>
      </c>
      <c r="E7525">
        <v>-1.68903850217059</v>
      </c>
      <c r="F7525">
        <v>-1.69094191163939</v>
      </c>
      <c r="G7525">
        <v>-1.68489637429335</v>
      </c>
      <c r="H7525">
        <v>-1.65093358327068</v>
      </c>
      <c r="I7525">
        <v>-1.65642216145736</v>
      </c>
      <c r="J7525">
        <v>-1.68889017825232</v>
      </c>
      <c r="K7525">
        <v>-1.68787555007615</v>
      </c>
      <c r="L7525">
        <v>-1.69102791900273</v>
      </c>
      <c r="M7525">
        <v>-1.6566299490688801</v>
      </c>
      <c r="N7525">
        <v>-1.6905686557041999</v>
      </c>
      <c r="O7525">
        <v>-1.6929781041405501</v>
      </c>
      <c r="P7525">
        <v>-1.6905335276284299</v>
      </c>
    </row>
    <row r="7526" spans="1:16" x14ac:dyDescent="0.3">
      <c r="A7526" t="s">
        <v>7530</v>
      </c>
      <c r="B7526">
        <v>2.9536627732004601</v>
      </c>
      <c r="C7526">
        <v>2.8491306703975798</v>
      </c>
      <c r="D7526">
        <v>3.07111552885979</v>
      </c>
      <c r="E7526">
        <v>3.0535726556242699</v>
      </c>
      <c r="F7526">
        <v>3.1790085742583201</v>
      </c>
      <c r="G7526">
        <v>2.7007484018502499</v>
      </c>
      <c r="H7526">
        <v>3.01558632919398</v>
      </c>
      <c r="I7526">
        <v>2.9919078711493201</v>
      </c>
      <c r="J7526">
        <v>2.85662769006949</v>
      </c>
      <c r="K7526">
        <v>2.9146856410367601</v>
      </c>
      <c r="L7526">
        <v>3.0162656623469002</v>
      </c>
      <c r="M7526">
        <v>3.0527117548299398</v>
      </c>
      <c r="N7526">
        <v>2.9142151641245002</v>
      </c>
      <c r="O7526">
        <v>3.0445305666288398</v>
      </c>
      <c r="P7526">
        <v>2.7017579864619599</v>
      </c>
    </row>
    <row r="7527" spans="1:16" x14ac:dyDescent="0.3">
      <c r="A7527" t="s">
        <v>7531</v>
      </c>
      <c r="B7527">
        <v>10.5952445649013</v>
      </c>
      <c r="C7527">
        <v>10.531233769470701</v>
      </c>
      <c r="D7527">
        <v>10.5323406881308</v>
      </c>
      <c r="E7527">
        <v>10.6738251009198</v>
      </c>
      <c r="F7527">
        <v>10.461225161387899</v>
      </c>
      <c r="G7527">
        <v>10.575440498235199</v>
      </c>
      <c r="H7527">
        <v>10.609148006195101</v>
      </c>
      <c r="I7527">
        <v>10.9470527930456</v>
      </c>
      <c r="J7527">
        <v>10.967336486695901</v>
      </c>
      <c r="K7527">
        <v>11.235221195438299</v>
      </c>
      <c r="L7527">
        <v>10.5573357867283</v>
      </c>
      <c r="M7527">
        <v>10.9942549008217</v>
      </c>
      <c r="N7527">
        <v>10.6976054708357</v>
      </c>
      <c r="O7527">
        <v>11.122669772631699</v>
      </c>
      <c r="P7527">
        <v>10.5903313757858</v>
      </c>
    </row>
    <row r="7528" spans="1:16" x14ac:dyDescent="0.3">
      <c r="A7528" t="s">
        <v>7532</v>
      </c>
      <c r="B7528">
        <v>8.22763939389562</v>
      </c>
      <c r="C7528">
        <v>8.3262099307902595</v>
      </c>
      <c r="D7528">
        <v>8.2198257257958804</v>
      </c>
      <c r="E7528">
        <v>8.2244065857123694</v>
      </c>
      <c r="F7528">
        <v>8.3616170430560803</v>
      </c>
      <c r="G7528">
        <v>8.4239993369134893</v>
      </c>
      <c r="H7528">
        <v>8.1583285803539294</v>
      </c>
      <c r="I7528">
        <v>8.2938750277222297</v>
      </c>
      <c r="J7528">
        <v>8.2605175790394991</v>
      </c>
      <c r="K7528">
        <v>8.6231309011635808</v>
      </c>
      <c r="L7528">
        <v>8.1756729741041703</v>
      </c>
      <c r="M7528">
        <v>8.5790695488797901</v>
      </c>
      <c r="N7528">
        <v>8.3930938593452193</v>
      </c>
      <c r="O7528">
        <v>8.3768791028274094</v>
      </c>
      <c r="P7528">
        <v>8.19213087860083</v>
      </c>
    </row>
    <row r="7529" spans="1:16" x14ac:dyDescent="0.3">
      <c r="A7529" t="s">
        <v>7533</v>
      </c>
      <c r="B7529">
        <v>9.0626867956005004</v>
      </c>
      <c r="C7529">
        <v>9.0639746142574396</v>
      </c>
      <c r="D7529">
        <v>8.9656929098810405</v>
      </c>
      <c r="E7529">
        <v>9.0403604913164006</v>
      </c>
      <c r="F7529">
        <v>9.0760186199961908</v>
      </c>
      <c r="G7529">
        <v>9.1213823337617601</v>
      </c>
      <c r="H7529">
        <v>8.9519479594274198</v>
      </c>
      <c r="I7529">
        <v>8.7898959108194497</v>
      </c>
      <c r="J7529">
        <v>8.6394086281264393</v>
      </c>
      <c r="K7529">
        <v>8.7406788398204007</v>
      </c>
      <c r="L7529">
        <v>8.7618325008024804</v>
      </c>
      <c r="M7529">
        <v>8.5329035930393609</v>
      </c>
      <c r="N7529">
        <v>8.7619704968308803</v>
      </c>
      <c r="O7529">
        <v>8.5774030912900905</v>
      </c>
      <c r="P7529">
        <v>8.9590208520572592</v>
      </c>
    </row>
    <row r="7530" spans="1:16" x14ac:dyDescent="0.3">
      <c r="A7530" t="s">
        <v>7534</v>
      </c>
      <c r="B7530">
        <v>9.2886278538046092</v>
      </c>
      <c r="C7530">
        <v>9.3292332791028496</v>
      </c>
      <c r="D7530">
        <v>9.2999622372588</v>
      </c>
      <c r="E7530">
        <v>9.3146343935112501</v>
      </c>
      <c r="F7530">
        <v>9.3312923675250392</v>
      </c>
      <c r="G7530">
        <v>9.4201458002887204</v>
      </c>
      <c r="H7530">
        <v>9.2146776241683401</v>
      </c>
      <c r="I7530">
        <v>9.0786167108482303</v>
      </c>
      <c r="J7530">
        <v>8.9982957479630095</v>
      </c>
      <c r="K7530">
        <v>8.9842028379287306</v>
      </c>
      <c r="L7530">
        <v>9.3175117237348708</v>
      </c>
      <c r="M7530">
        <v>9.0634471167094102</v>
      </c>
      <c r="N7530">
        <v>9.1655015460147506</v>
      </c>
      <c r="O7530">
        <v>9.0217130187528607</v>
      </c>
      <c r="P7530">
        <v>9.3618063522544297</v>
      </c>
    </row>
    <row r="7531" spans="1:16" x14ac:dyDescent="0.3">
      <c r="A7531" t="s">
        <v>7535</v>
      </c>
      <c r="B7531">
        <v>7.4728001555938501</v>
      </c>
      <c r="C7531">
        <v>7.4484847220653903</v>
      </c>
      <c r="D7531">
        <v>7.5145350546915504</v>
      </c>
      <c r="E7531">
        <v>7.5631511132579003</v>
      </c>
      <c r="F7531">
        <v>7.4904426547477101</v>
      </c>
      <c r="G7531">
        <v>7.55950797550038</v>
      </c>
      <c r="H7531">
        <v>7.5419550932424197</v>
      </c>
      <c r="I7531">
        <v>7.8688477002983603</v>
      </c>
      <c r="J7531">
        <v>7.8217174551099902</v>
      </c>
      <c r="K7531">
        <v>8.2353310649200502</v>
      </c>
      <c r="L7531">
        <v>7.6647208901246504</v>
      </c>
      <c r="M7531">
        <v>8.1198182376832495</v>
      </c>
      <c r="N7531">
        <v>7.6182262342416802</v>
      </c>
      <c r="O7531">
        <v>8.2108324599843492</v>
      </c>
      <c r="P7531">
        <v>7.5259240696435699</v>
      </c>
    </row>
    <row r="7532" spans="1:16" x14ac:dyDescent="0.3">
      <c r="A7532" t="s">
        <v>7536</v>
      </c>
      <c r="B7532">
        <v>8.1548166390831192</v>
      </c>
      <c r="C7532">
        <v>8.3791630930691205</v>
      </c>
      <c r="D7532">
        <v>8.2194675161393196</v>
      </c>
      <c r="E7532">
        <v>8.4029412396834804</v>
      </c>
      <c r="F7532">
        <v>8.3640557749996702</v>
      </c>
      <c r="G7532">
        <v>8.3558554113908201</v>
      </c>
      <c r="H7532">
        <v>8.2712183467132991</v>
      </c>
      <c r="I7532">
        <v>8.6004403488985499</v>
      </c>
      <c r="J7532">
        <v>8.5714755683678394</v>
      </c>
      <c r="K7532">
        <v>8.7998451906747608</v>
      </c>
      <c r="L7532">
        <v>8.3254342088353503</v>
      </c>
      <c r="M7532">
        <v>8.7437854638246293</v>
      </c>
      <c r="N7532">
        <v>8.5522743794983906</v>
      </c>
      <c r="O7532">
        <v>8.6449270307811403</v>
      </c>
      <c r="P7532">
        <v>8.3899784573463805</v>
      </c>
    </row>
    <row r="7533" spans="1:16" x14ac:dyDescent="0.3">
      <c r="A7533" t="s">
        <v>7537</v>
      </c>
      <c r="B7533">
        <v>6.5390642667154903</v>
      </c>
      <c r="C7533">
        <v>6.7907676655416802</v>
      </c>
      <c r="D7533">
        <v>6.57115604290889</v>
      </c>
      <c r="E7533">
        <v>6.4712258722941201</v>
      </c>
      <c r="F7533">
        <v>6.9628299328074403</v>
      </c>
      <c r="G7533">
        <v>6.35693432308633</v>
      </c>
      <c r="H7533">
        <v>6.4719284853433798</v>
      </c>
      <c r="I7533">
        <v>6.2769422926146898</v>
      </c>
      <c r="J7533">
        <v>6.42098596952611</v>
      </c>
      <c r="K7533">
        <v>6.2452589333240596</v>
      </c>
      <c r="L7533">
        <v>6.7914418990786301</v>
      </c>
      <c r="M7533">
        <v>6.7410809876914701</v>
      </c>
      <c r="N7533">
        <v>6.3455790453322596</v>
      </c>
      <c r="O7533">
        <v>7.2048334524432596</v>
      </c>
      <c r="P7533">
        <v>6.4377422799334996</v>
      </c>
    </row>
    <row r="7534" spans="1:16" x14ac:dyDescent="0.3">
      <c r="A7534" t="s">
        <v>7538</v>
      </c>
      <c r="B7534">
        <v>-2.0681028728903201</v>
      </c>
      <c r="C7534">
        <v>-2.0691548088228702</v>
      </c>
      <c r="D7534">
        <v>-2.06676444773945</v>
      </c>
      <c r="E7534">
        <v>-2.0469758597030698</v>
      </c>
      <c r="F7534">
        <v>-2.0683593669503</v>
      </c>
      <c r="G7534">
        <v>-2.0649427714087998</v>
      </c>
      <c r="H7534">
        <v>-2.0660567321003498</v>
      </c>
      <c r="I7534">
        <v>-2.0691585658478502</v>
      </c>
      <c r="J7534">
        <v>-2.0671998433643299</v>
      </c>
      <c r="K7534">
        <v>-2.0666264329452702</v>
      </c>
      <c r="L7534">
        <v>-2.0684079734441898</v>
      </c>
      <c r="M7534">
        <v>-2.0489681877004902</v>
      </c>
      <c r="N7534">
        <v>-2.0681484238213401</v>
      </c>
      <c r="O7534">
        <v>-2.0695101077071398</v>
      </c>
      <c r="P7534">
        <v>-2.0681285714211</v>
      </c>
    </row>
    <row r="7535" spans="1:16" x14ac:dyDescent="0.3">
      <c r="A7535" t="s">
        <v>7539</v>
      </c>
      <c r="B7535">
        <v>9.6464883869252898</v>
      </c>
      <c r="C7535">
        <v>9.6176146529579505</v>
      </c>
      <c r="D7535">
        <v>9.58908535227763</v>
      </c>
      <c r="E7535">
        <v>9.63467234041428</v>
      </c>
      <c r="F7535">
        <v>9.5809256458801197</v>
      </c>
      <c r="G7535">
        <v>9.8026668547971099</v>
      </c>
      <c r="H7535">
        <v>9.6331167276876908</v>
      </c>
      <c r="I7535">
        <v>9.5881415835929094</v>
      </c>
      <c r="J7535">
        <v>9.6117577318411591</v>
      </c>
      <c r="K7535">
        <v>9.5910310713507592</v>
      </c>
      <c r="L7535">
        <v>9.5757931344225007</v>
      </c>
      <c r="M7535">
        <v>9.3013142920688807</v>
      </c>
      <c r="N7535">
        <v>9.3217993989982695</v>
      </c>
      <c r="O7535">
        <v>9.2435446127814505</v>
      </c>
      <c r="P7535">
        <v>9.5392113718492997</v>
      </c>
    </row>
    <row r="7536" spans="1:16" x14ac:dyDescent="0.3">
      <c r="A7536" t="s">
        <v>7540</v>
      </c>
      <c r="B7536">
        <v>6.9843061164091802</v>
      </c>
      <c r="C7536">
        <v>6.9987551272058601</v>
      </c>
      <c r="D7536">
        <v>7.1346006645286701</v>
      </c>
      <c r="E7536">
        <v>7.0829318347291297</v>
      </c>
      <c r="F7536">
        <v>6.8859313068173202</v>
      </c>
      <c r="G7536">
        <v>6.9458284920234998</v>
      </c>
      <c r="H7536">
        <v>7.0368384637849202</v>
      </c>
      <c r="I7536">
        <v>7.3002645548753096</v>
      </c>
      <c r="J7536">
        <v>7.5024042675110403</v>
      </c>
      <c r="K7536">
        <v>7.6129266148621504</v>
      </c>
      <c r="L7536">
        <v>7.1751217210864402</v>
      </c>
      <c r="M7536">
        <v>7.6315189641602101</v>
      </c>
      <c r="N7536">
        <v>7.2948066750102001</v>
      </c>
      <c r="O7536">
        <v>7.5642650460754499</v>
      </c>
      <c r="P7536">
        <v>7.1701934521456199</v>
      </c>
    </row>
    <row r="7537" spans="1:16" x14ac:dyDescent="0.3">
      <c r="A7537" t="s">
        <v>7541</v>
      </c>
      <c r="B7537">
        <v>10.1165550958185</v>
      </c>
      <c r="C7537">
        <v>10.042699703760301</v>
      </c>
      <c r="D7537">
        <v>10.1443463949873</v>
      </c>
      <c r="E7537">
        <v>10.1250458408434</v>
      </c>
      <c r="F7537">
        <v>9.97595437377427</v>
      </c>
      <c r="G7537">
        <v>9.9776276972456603</v>
      </c>
      <c r="H7537">
        <v>10.1712184463108</v>
      </c>
      <c r="I7537">
        <v>10.191863225034</v>
      </c>
      <c r="J7537">
        <v>10.1960770194093</v>
      </c>
      <c r="K7537">
        <v>10.3883821981485</v>
      </c>
      <c r="L7537">
        <v>9.8974731868400205</v>
      </c>
      <c r="M7537">
        <v>10.394471163916601</v>
      </c>
      <c r="N7537">
        <v>10.0205510891217</v>
      </c>
      <c r="O7537">
        <v>10.301703072278499</v>
      </c>
      <c r="P7537">
        <v>9.9838728481235304</v>
      </c>
    </row>
    <row r="7538" spans="1:16" x14ac:dyDescent="0.3">
      <c r="A7538" t="s">
        <v>7542</v>
      </c>
      <c r="B7538">
        <v>8.6666843705814696</v>
      </c>
      <c r="C7538">
        <v>8.5328491656562893</v>
      </c>
      <c r="D7538">
        <v>8.7054044889715705</v>
      </c>
      <c r="E7538">
        <v>8.6158922239514801</v>
      </c>
      <c r="F7538">
        <v>8.6436946552010898</v>
      </c>
      <c r="G7538">
        <v>8.7378681520944408</v>
      </c>
      <c r="H7538">
        <v>8.5899575733718496</v>
      </c>
      <c r="I7538">
        <v>8.6908568632276193</v>
      </c>
      <c r="J7538">
        <v>8.6782869325482004</v>
      </c>
      <c r="K7538">
        <v>8.8742079622398897</v>
      </c>
      <c r="L7538">
        <v>8.5906097656891394</v>
      </c>
      <c r="M7538">
        <v>8.8665534378910706</v>
      </c>
      <c r="N7538">
        <v>8.7962964770048995</v>
      </c>
      <c r="O7538">
        <v>8.71667879250918</v>
      </c>
      <c r="P7538">
        <v>8.68049343285759</v>
      </c>
    </row>
    <row r="7539" spans="1:16" x14ac:dyDescent="0.3">
      <c r="A7539" t="s">
        <v>7543</v>
      </c>
      <c r="B7539">
        <v>9.15623472875712</v>
      </c>
      <c r="C7539">
        <v>9.0973728320330807</v>
      </c>
      <c r="D7539">
        <v>9.2435647081550396</v>
      </c>
      <c r="E7539">
        <v>9.18447490435695</v>
      </c>
      <c r="F7539">
        <v>9.2015576599181408</v>
      </c>
      <c r="G7539">
        <v>8.9603743200098407</v>
      </c>
      <c r="H7539">
        <v>9.1731277900984995</v>
      </c>
      <c r="I7539">
        <v>9.0312682763569097</v>
      </c>
      <c r="J7539">
        <v>9.0686725132319399</v>
      </c>
      <c r="K7539">
        <v>8.9641752881959498</v>
      </c>
      <c r="L7539">
        <v>9.1290324679347705</v>
      </c>
      <c r="M7539">
        <v>8.9253948193961694</v>
      </c>
      <c r="N7539">
        <v>8.9454300070045996</v>
      </c>
      <c r="O7539">
        <v>8.5945035909302092</v>
      </c>
      <c r="P7539">
        <v>9.1301528386685096</v>
      </c>
    </row>
    <row r="7540" spans="1:16" x14ac:dyDescent="0.3">
      <c r="A7540" t="s">
        <v>7544</v>
      </c>
      <c r="B7540">
        <v>-0.69437346717472004</v>
      </c>
      <c r="C7540">
        <v>-0.75189054921458798</v>
      </c>
      <c r="D7540">
        <v>-0.68390617589979996</v>
      </c>
      <c r="E7540">
        <v>-0.80144962515967899</v>
      </c>
      <c r="F7540">
        <v>-0.80278778239243398</v>
      </c>
      <c r="G7540">
        <v>-0.79596418917325096</v>
      </c>
      <c r="H7540">
        <v>-0.79936906328874202</v>
      </c>
      <c r="I7540">
        <v>-0.80375870879690903</v>
      </c>
      <c r="J7540">
        <v>-0.74296625056962595</v>
      </c>
      <c r="K7540">
        <v>-0.80061667846961604</v>
      </c>
      <c r="L7540">
        <v>-0.74853398909366198</v>
      </c>
      <c r="M7540">
        <v>-0.80389953862383501</v>
      </c>
      <c r="N7540">
        <v>-0.74735156956202398</v>
      </c>
      <c r="O7540">
        <v>-0.80417883415972202</v>
      </c>
      <c r="P7540">
        <v>-0.74726080558096497</v>
      </c>
    </row>
    <row r="7541" spans="1:16" x14ac:dyDescent="0.3">
      <c r="A7541" t="s">
        <v>7545</v>
      </c>
      <c r="B7541">
        <v>6.29245241087935</v>
      </c>
      <c r="C7541">
        <v>6.2870601448994101</v>
      </c>
      <c r="D7541">
        <v>6.4728194713112899</v>
      </c>
      <c r="E7541">
        <v>6.4263633974137004</v>
      </c>
      <c r="F7541">
        <v>6.3778989268048401</v>
      </c>
      <c r="G7541">
        <v>6.2605641165888199</v>
      </c>
      <c r="H7541">
        <v>6.47496547634388</v>
      </c>
      <c r="I7541">
        <v>6.5343350801732898</v>
      </c>
      <c r="J7541">
        <v>6.7676205346918401</v>
      </c>
      <c r="K7541">
        <v>7.1232628819181496</v>
      </c>
      <c r="L7541">
        <v>6.5461263442867201</v>
      </c>
      <c r="M7541">
        <v>6.7929858486085903</v>
      </c>
      <c r="N7541">
        <v>6.4702632557219504</v>
      </c>
      <c r="O7541">
        <v>6.8833044008656001</v>
      </c>
      <c r="P7541">
        <v>6.3941251683183404</v>
      </c>
    </row>
    <row r="7542" spans="1:16" x14ac:dyDescent="0.3">
      <c r="A7542" t="s">
        <v>7546</v>
      </c>
      <c r="B7542">
        <v>12.159664421669801</v>
      </c>
      <c r="C7542">
        <v>12.1598825475123</v>
      </c>
      <c r="D7542">
        <v>12.215682683834</v>
      </c>
      <c r="E7542">
        <v>12.169254556662899</v>
      </c>
      <c r="F7542">
        <v>12.052726357420701</v>
      </c>
      <c r="G7542">
        <v>12.1440109285547</v>
      </c>
      <c r="H7542">
        <v>12.1741725295081</v>
      </c>
      <c r="I7542">
        <v>11.983742413817399</v>
      </c>
      <c r="J7542">
        <v>11.8673717722312</v>
      </c>
      <c r="K7542">
        <v>11.636788799672001</v>
      </c>
      <c r="L7542">
        <v>12.121997613368</v>
      </c>
      <c r="M7542">
        <v>11.623692513329001</v>
      </c>
      <c r="N7542">
        <v>11.952271048745001</v>
      </c>
      <c r="O7542">
        <v>11.6108812430992</v>
      </c>
      <c r="P7542">
        <v>12.142449878119599</v>
      </c>
    </row>
    <row r="7543" spans="1:16" x14ac:dyDescent="0.3">
      <c r="A7543" t="s">
        <v>7547</v>
      </c>
      <c r="B7543">
        <v>-0.20682660343732401</v>
      </c>
      <c r="C7543">
        <v>-0.15771628887359901</v>
      </c>
      <c r="D7543">
        <v>-0.14548330228863399</v>
      </c>
      <c r="E7543">
        <v>-0.205328942049645</v>
      </c>
      <c r="F7543">
        <v>-0.207289337243902</v>
      </c>
      <c r="G7543">
        <v>-0.20091470307996001</v>
      </c>
      <c r="H7543">
        <v>-0.14173409590479299</v>
      </c>
      <c r="I7543">
        <v>-0.109021956903045</v>
      </c>
      <c r="J7543">
        <v>-4.1042118379409499E-2</v>
      </c>
      <c r="K7543">
        <v>-0.144756087078526</v>
      </c>
      <c r="L7543">
        <v>-0.15397439673083599</v>
      </c>
      <c r="M7543">
        <v>-0.15831586483853199</v>
      </c>
      <c r="N7543">
        <v>-0.20690900551387501</v>
      </c>
      <c r="O7543">
        <v>-0.11179510991505801</v>
      </c>
      <c r="P7543">
        <v>-0.15255464503587499</v>
      </c>
    </row>
    <row r="7544" spans="1:16" x14ac:dyDescent="0.3">
      <c r="A7544" t="s">
        <v>7548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">
      <c r="A7545" t="s">
        <v>7549</v>
      </c>
      <c r="B7545">
        <v>12.1394159431074</v>
      </c>
      <c r="C7545">
        <v>12.3311014626162</v>
      </c>
      <c r="D7545">
        <v>12.391226202599499</v>
      </c>
      <c r="E7545">
        <v>12.2015601471923</v>
      </c>
      <c r="F7545">
        <v>12.3625909349159</v>
      </c>
      <c r="G7545">
        <v>12.098575508187199</v>
      </c>
      <c r="H7545">
        <v>12.252108718495199</v>
      </c>
      <c r="I7545">
        <v>12.0282825254233</v>
      </c>
      <c r="J7545">
        <v>11.782647198910301</v>
      </c>
      <c r="K7545">
        <v>11.934458744963701</v>
      </c>
      <c r="L7545">
        <v>11.7730635245212</v>
      </c>
      <c r="M7545">
        <v>12.371074392595499</v>
      </c>
      <c r="N7545">
        <v>12.586436513519301</v>
      </c>
      <c r="O7545">
        <v>10.914125683401901</v>
      </c>
      <c r="P7545">
        <v>11.7361459659537</v>
      </c>
    </row>
    <row r="7546" spans="1:16" x14ac:dyDescent="0.3">
      <c r="A7546" t="s">
        <v>7550</v>
      </c>
      <c r="B7546">
        <v>10.9276469494586</v>
      </c>
      <c r="C7546">
        <v>11.016588351722699</v>
      </c>
      <c r="D7546">
        <v>10.9210546921329</v>
      </c>
      <c r="E7546">
        <v>11.0892767536993</v>
      </c>
      <c r="F7546">
        <v>10.8359016546025</v>
      </c>
      <c r="G7546">
        <v>10.9402790586468</v>
      </c>
      <c r="H7546">
        <v>11.040882468473599</v>
      </c>
      <c r="I7546">
        <v>10.766694573628101</v>
      </c>
      <c r="J7546">
        <v>10.6333022677627</v>
      </c>
      <c r="K7546">
        <v>10.596450252725401</v>
      </c>
      <c r="L7546">
        <v>10.680805860706</v>
      </c>
      <c r="M7546">
        <v>10.6193817988859</v>
      </c>
      <c r="N7546">
        <v>10.7326016410401</v>
      </c>
      <c r="O7546">
        <v>10.6474703771632</v>
      </c>
      <c r="P7546">
        <v>10.881818060477</v>
      </c>
    </row>
    <row r="7547" spans="1:16" x14ac:dyDescent="0.3">
      <c r="A7547" t="s">
        <v>7551</v>
      </c>
      <c r="B7547">
        <v>3.03562165856414</v>
      </c>
      <c r="C7547">
        <v>3.0367791995936901</v>
      </c>
      <c r="D7547">
        <v>3.11623139801232</v>
      </c>
      <c r="E7547">
        <v>3.2352306135216802</v>
      </c>
      <c r="F7547">
        <v>3.0967941412747599</v>
      </c>
      <c r="G7547">
        <v>3.0521018142020302</v>
      </c>
      <c r="H7547">
        <v>3.0192865076930202</v>
      </c>
      <c r="I7547">
        <v>2.9678389900501601</v>
      </c>
      <c r="J7547">
        <v>2.9025069212068999</v>
      </c>
      <c r="K7547">
        <v>2.87102140740117</v>
      </c>
      <c r="L7547">
        <v>2.9135468397672701</v>
      </c>
      <c r="M7547">
        <v>2.8529228868075802</v>
      </c>
      <c r="N7547">
        <v>3.0341878537080902</v>
      </c>
      <c r="O7547">
        <v>3.1194505087405799</v>
      </c>
      <c r="P7547">
        <v>2.9207842825772898</v>
      </c>
    </row>
    <row r="7548" spans="1:16" x14ac:dyDescent="0.3">
      <c r="A7548" t="s">
        <v>7552</v>
      </c>
      <c r="B7548">
        <v>4.0689441952101202</v>
      </c>
      <c r="C7548">
        <v>4.1382224508000798</v>
      </c>
      <c r="D7548">
        <v>4.7725135539473298</v>
      </c>
      <c r="E7548">
        <v>4.4075224810811804</v>
      </c>
      <c r="F7548">
        <v>4.2011610352873401</v>
      </c>
      <c r="G7548">
        <v>4.3347639066082602</v>
      </c>
      <c r="H7548">
        <v>4.6155883572642598</v>
      </c>
      <c r="I7548">
        <v>4.1111469692376197</v>
      </c>
      <c r="J7548">
        <v>4.1063382785871596</v>
      </c>
      <c r="K7548">
        <v>3.9149231842724301</v>
      </c>
      <c r="L7548">
        <v>4.8139633922032496</v>
      </c>
      <c r="M7548">
        <v>4.1844570394375999</v>
      </c>
      <c r="N7548">
        <v>4.8463931756535299</v>
      </c>
      <c r="O7548">
        <v>3.7130269473440198</v>
      </c>
      <c r="P7548">
        <v>4.2900484244422303</v>
      </c>
    </row>
    <row r="7549" spans="1:16" x14ac:dyDescent="0.3">
      <c r="A7549" t="s">
        <v>7553</v>
      </c>
      <c r="B7549">
        <v>-0.96452830363494502</v>
      </c>
      <c r="C7549">
        <v>-0.86400191784552904</v>
      </c>
      <c r="D7549">
        <v>-0.90356156208572103</v>
      </c>
      <c r="E7549">
        <v>-0.96322237921897003</v>
      </c>
      <c r="F7549">
        <v>-0.96481176093601295</v>
      </c>
      <c r="G7549">
        <v>-0.95651668009376101</v>
      </c>
      <c r="H7549">
        <v>-0.90153424961351103</v>
      </c>
      <c r="I7549">
        <v>-0.96568273989180997</v>
      </c>
      <c r="J7549">
        <v>-0.90498745880200704</v>
      </c>
      <c r="K7549">
        <v>-0.96133967374162599</v>
      </c>
      <c r="L7549">
        <v>-0.96486526958220098</v>
      </c>
      <c r="M7549">
        <v>-0.96580907242532699</v>
      </c>
      <c r="N7549">
        <v>-0.9092615097151</v>
      </c>
      <c r="O7549">
        <v>-0.96605961629443304</v>
      </c>
      <c r="P7549">
        <v>-0.85631921370536301</v>
      </c>
    </row>
    <row r="7550" spans="1:16" x14ac:dyDescent="0.3">
      <c r="A7550" t="s">
        <v>7554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">
      <c r="A7551" t="s">
        <v>7555</v>
      </c>
      <c r="B7551">
        <v>10.0688797683408</v>
      </c>
      <c r="C7551">
        <v>10.1249590320592</v>
      </c>
      <c r="D7551">
        <v>9.9834793344286403</v>
      </c>
      <c r="E7551">
        <v>10.001281954617101</v>
      </c>
      <c r="F7551">
        <v>10.1468529066432</v>
      </c>
      <c r="G7551">
        <v>10.2558517605971</v>
      </c>
      <c r="H7551">
        <v>10.030541550982999</v>
      </c>
      <c r="I7551">
        <v>9.5664307875068193</v>
      </c>
      <c r="J7551">
        <v>9.5005796727760004</v>
      </c>
      <c r="K7551">
        <v>9.4651837756955999</v>
      </c>
      <c r="L7551">
        <v>9.9648159290780107</v>
      </c>
      <c r="M7551">
        <v>9.3469194423787503</v>
      </c>
      <c r="N7551">
        <v>9.7899811429655994</v>
      </c>
      <c r="O7551">
        <v>9.1774920580863704</v>
      </c>
      <c r="P7551">
        <v>9.9373654282956796</v>
      </c>
    </row>
    <row r="7552" spans="1:16" x14ac:dyDescent="0.3">
      <c r="A7552" t="s">
        <v>7556</v>
      </c>
      <c r="B7552">
        <v>11.2911468196931</v>
      </c>
      <c r="C7552">
        <v>11.2728697655254</v>
      </c>
      <c r="D7552">
        <v>11.293688181896099</v>
      </c>
      <c r="E7552">
        <v>11.279302938401401</v>
      </c>
      <c r="F7552">
        <v>11.2408879455226</v>
      </c>
      <c r="G7552">
        <v>11.3960197001607</v>
      </c>
      <c r="H7552">
        <v>11.332534369095001</v>
      </c>
      <c r="I7552">
        <v>11.250361633963999</v>
      </c>
      <c r="J7552">
        <v>11.336247665394099</v>
      </c>
      <c r="K7552">
        <v>11.4590447031577</v>
      </c>
      <c r="L7552">
        <v>11.3644970007499</v>
      </c>
      <c r="M7552">
        <v>11.160987325016301</v>
      </c>
      <c r="N7552">
        <v>11.1960544311862</v>
      </c>
      <c r="O7552">
        <v>11.0667389485585</v>
      </c>
      <c r="P7552">
        <v>11.371886877298399</v>
      </c>
    </row>
    <row r="7553" spans="1:16" x14ac:dyDescent="0.3">
      <c r="A7553" t="s">
        <v>7557</v>
      </c>
      <c r="B7553">
        <v>8.3507845820773596</v>
      </c>
      <c r="C7553">
        <v>8.3530423387115302</v>
      </c>
      <c r="D7553">
        <v>8.4282609034051497</v>
      </c>
      <c r="E7553">
        <v>8.3615215615911502</v>
      </c>
      <c r="F7553">
        <v>8.47428903672564</v>
      </c>
      <c r="G7553">
        <v>8.3750429026882003</v>
      </c>
      <c r="H7553">
        <v>8.4340110696688093</v>
      </c>
      <c r="I7553">
        <v>7.8331876226534698</v>
      </c>
      <c r="J7553">
        <v>7.6228999970989397</v>
      </c>
      <c r="K7553">
        <v>7.1215579559492896</v>
      </c>
      <c r="L7553">
        <v>8.2858091982666195</v>
      </c>
      <c r="M7553">
        <v>7.2961299860954902</v>
      </c>
      <c r="N7553">
        <v>8.1065754519448596</v>
      </c>
      <c r="O7553">
        <v>6.9284534752269504</v>
      </c>
      <c r="P7553">
        <v>8.3596936422391206</v>
      </c>
    </row>
    <row r="7554" spans="1:16" x14ac:dyDescent="0.3">
      <c r="A7554" t="s">
        <v>7558</v>
      </c>
      <c r="B7554">
        <v>6.8232240295795696</v>
      </c>
      <c r="C7554">
        <v>6.7340274492912702</v>
      </c>
      <c r="D7554">
        <v>6.9847914731984897</v>
      </c>
      <c r="E7554">
        <v>6.9919942515600804</v>
      </c>
      <c r="F7554">
        <v>6.6622192083634904</v>
      </c>
      <c r="G7554">
        <v>6.8222963050773497</v>
      </c>
      <c r="H7554">
        <v>7.0175995105311602</v>
      </c>
      <c r="I7554">
        <v>7.2058337664731598</v>
      </c>
      <c r="J7554">
        <v>7.1263166694925903</v>
      </c>
      <c r="K7554">
        <v>7.4771595520795797</v>
      </c>
      <c r="L7554">
        <v>6.7510399726019399</v>
      </c>
      <c r="M7554">
        <v>7.6338984439698603</v>
      </c>
      <c r="N7554">
        <v>7.0120752241488198</v>
      </c>
      <c r="O7554">
        <v>7.2857334069649697</v>
      </c>
      <c r="P7554">
        <v>6.8695125509857196</v>
      </c>
    </row>
    <row r="7555" spans="1:16" x14ac:dyDescent="0.3">
      <c r="A7555" t="s">
        <v>7559</v>
      </c>
      <c r="B7555">
        <v>10.375986580081999</v>
      </c>
      <c r="C7555">
        <v>10.244387059411601</v>
      </c>
      <c r="D7555">
        <v>10.313689326639199</v>
      </c>
      <c r="E7555">
        <v>10.3370255657603</v>
      </c>
      <c r="F7555">
        <v>10.3263739885893</v>
      </c>
      <c r="G7555">
        <v>10.3382700591761</v>
      </c>
      <c r="H7555">
        <v>10.312923290062599</v>
      </c>
      <c r="I7555">
        <v>10.737859853650701</v>
      </c>
      <c r="J7555">
        <v>10.948588080300199</v>
      </c>
      <c r="K7555">
        <v>11.3156733164155</v>
      </c>
      <c r="L7555">
        <v>10.467911101751399</v>
      </c>
      <c r="M7555">
        <v>10.982844584942001</v>
      </c>
      <c r="N7555">
        <v>10.654761863587099</v>
      </c>
      <c r="O7555">
        <v>11.303533403509499</v>
      </c>
      <c r="P7555">
        <v>10.4259177949048</v>
      </c>
    </row>
    <row r="7556" spans="1:16" x14ac:dyDescent="0.3">
      <c r="A7556" t="s">
        <v>7560</v>
      </c>
      <c r="B7556">
        <v>6.2125072641597896</v>
      </c>
      <c r="C7556">
        <v>6.1907589244996197</v>
      </c>
      <c r="D7556">
        <v>6.3242810696409801</v>
      </c>
      <c r="E7556">
        <v>6.16398195702787</v>
      </c>
      <c r="F7556">
        <v>6.0938866795838296</v>
      </c>
      <c r="G7556">
        <v>6.31066191534154</v>
      </c>
      <c r="H7556">
        <v>6.3524608498064303</v>
      </c>
      <c r="I7556">
        <v>5.7854747965018198</v>
      </c>
      <c r="J7556">
        <v>5.6978328590609504</v>
      </c>
      <c r="K7556">
        <v>5.1761025518535702</v>
      </c>
      <c r="L7556">
        <v>6.3263180321710299</v>
      </c>
      <c r="M7556">
        <v>5.1952905318121196</v>
      </c>
      <c r="N7556">
        <v>6.1827853271906497</v>
      </c>
      <c r="O7556">
        <v>4.9569937384322298</v>
      </c>
      <c r="P7556">
        <v>6.2277127238705603</v>
      </c>
    </row>
    <row r="7557" spans="1:16" x14ac:dyDescent="0.3">
      <c r="A7557" t="s">
        <v>7561</v>
      </c>
      <c r="B7557">
        <v>9.2533858126781894</v>
      </c>
      <c r="C7557">
        <v>9.2198540376621594</v>
      </c>
      <c r="D7557">
        <v>9.1926758867608207</v>
      </c>
      <c r="E7557">
        <v>9.2927483457441795</v>
      </c>
      <c r="F7557">
        <v>9.2427559039161107</v>
      </c>
      <c r="G7557">
        <v>9.30408570911605</v>
      </c>
      <c r="H7557">
        <v>9.1954023040929496</v>
      </c>
      <c r="I7557">
        <v>8.9827427200069199</v>
      </c>
      <c r="J7557">
        <v>8.9059791581673799</v>
      </c>
      <c r="K7557">
        <v>8.8890310589129804</v>
      </c>
      <c r="L7557">
        <v>8.9688936862932405</v>
      </c>
      <c r="M7557">
        <v>8.8762145140306892</v>
      </c>
      <c r="N7557">
        <v>9.0504676003720306</v>
      </c>
      <c r="O7557">
        <v>8.7795885647630101</v>
      </c>
      <c r="P7557">
        <v>9.0474617269025508</v>
      </c>
    </row>
    <row r="7558" spans="1:16" x14ac:dyDescent="0.3">
      <c r="A7558" t="s">
        <v>7562</v>
      </c>
      <c r="B7558">
        <v>8.7445481386462092</v>
      </c>
      <c r="C7558">
        <v>8.7887570480805408</v>
      </c>
      <c r="D7558">
        <v>8.8809563690752604</v>
      </c>
      <c r="E7558">
        <v>8.8008981611304407</v>
      </c>
      <c r="F7558">
        <v>8.9236710605703191</v>
      </c>
      <c r="G7558">
        <v>8.8398873081157099</v>
      </c>
      <c r="H7558">
        <v>8.8934890498753596</v>
      </c>
      <c r="I7558">
        <v>8.9360845784677192</v>
      </c>
      <c r="J7558">
        <v>9.0530175908588095</v>
      </c>
      <c r="K7558">
        <v>9.1472872088080592</v>
      </c>
      <c r="L7558">
        <v>9.0328833857701003</v>
      </c>
      <c r="M7558">
        <v>9.1445769224629299</v>
      </c>
      <c r="N7558">
        <v>9.0836958305942996</v>
      </c>
      <c r="O7558">
        <v>8.9942395702437992</v>
      </c>
      <c r="P7558">
        <v>8.8989910652668893</v>
      </c>
    </row>
    <row r="7559" spans="1:16" x14ac:dyDescent="0.3">
      <c r="A7559" t="s">
        <v>7563</v>
      </c>
      <c r="B7559">
        <v>4.13898138759044</v>
      </c>
      <c r="C7559">
        <v>3.8619608862212602</v>
      </c>
      <c r="D7559">
        <v>4.2292449398851</v>
      </c>
      <c r="E7559">
        <v>3.9631231144691301</v>
      </c>
      <c r="F7559">
        <v>4.0150983956447304</v>
      </c>
      <c r="G7559">
        <v>4.16058322489266</v>
      </c>
      <c r="H7559">
        <v>4.0791779413347804</v>
      </c>
      <c r="I7559">
        <v>4.2580147749346704</v>
      </c>
      <c r="J7559">
        <v>4.3119989282244902</v>
      </c>
      <c r="K7559">
        <v>4.3911183914172396</v>
      </c>
      <c r="L7559">
        <v>3.9832231362376298</v>
      </c>
      <c r="M7559">
        <v>4.6953626828748298</v>
      </c>
      <c r="N7559">
        <v>4.3768691552130097</v>
      </c>
      <c r="O7559">
        <v>4.4200953032573098</v>
      </c>
      <c r="P7559">
        <v>3.9312873187904098</v>
      </c>
    </row>
    <row r="7560" spans="1:16" x14ac:dyDescent="0.3">
      <c r="A7560" t="s">
        <v>7564</v>
      </c>
      <c r="B7560">
        <v>9.7536998974376203</v>
      </c>
      <c r="C7560">
        <v>9.7101648961601299</v>
      </c>
      <c r="D7560">
        <v>9.7236958490779095</v>
      </c>
      <c r="E7560">
        <v>9.7728385619075997</v>
      </c>
      <c r="F7560">
        <v>9.6712441140028709</v>
      </c>
      <c r="G7560">
        <v>9.6970205097178201</v>
      </c>
      <c r="H7560">
        <v>9.7510892293917095</v>
      </c>
      <c r="I7560">
        <v>9.5559395528785505</v>
      </c>
      <c r="J7560">
        <v>9.5793031651463494</v>
      </c>
      <c r="K7560">
        <v>9.6787043156320394</v>
      </c>
      <c r="L7560">
        <v>9.5725408331564097</v>
      </c>
      <c r="M7560">
        <v>9.4680709455051204</v>
      </c>
      <c r="N7560">
        <v>9.3756786092004702</v>
      </c>
      <c r="O7560">
        <v>9.3496681519437495</v>
      </c>
      <c r="P7560">
        <v>9.7634032999097506</v>
      </c>
    </row>
    <row r="7561" spans="1:16" x14ac:dyDescent="0.3">
      <c r="A7561" t="s">
        <v>7565</v>
      </c>
      <c r="B7561">
        <v>2.1645506861149499</v>
      </c>
      <c r="C7561">
        <v>2.3103935423400102</v>
      </c>
      <c r="D7561">
        <v>2.2355928416404298</v>
      </c>
      <c r="E7561">
        <v>2.2713073020238701</v>
      </c>
      <c r="F7561">
        <v>2.3301760559631099</v>
      </c>
      <c r="G7561">
        <v>2.27139319127782</v>
      </c>
      <c r="H7561">
        <v>2.1986787448409202</v>
      </c>
      <c r="I7561">
        <v>2.27183406438709</v>
      </c>
      <c r="J7561">
        <v>2.2731079441359499</v>
      </c>
      <c r="K7561">
        <v>2.3309229029095899</v>
      </c>
      <c r="L7561">
        <v>2.1129377929315698</v>
      </c>
      <c r="M7561">
        <v>2.26918421150389</v>
      </c>
      <c r="N7561">
        <v>2.25293167239654</v>
      </c>
      <c r="O7561">
        <v>2.3016932211785499</v>
      </c>
      <c r="P7561">
        <v>2.1641318607012199</v>
      </c>
    </row>
    <row r="7562" spans="1:16" x14ac:dyDescent="0.3">
      <c r="A7562" t="s">
        <v>7566</v>
      </c>
      <c r="B7562">
        <v>8.1557592145412698</v>
      </c>
      <c r="C7562">
        <v>8.2590345896048003</v>
      </c>
      <c r="D7562">
        <v>8.2211053283966198</v>
      </c>
      <c r="E7562">
        <v>8.1776812166634407</v>
      </c>
      <c r="F7562">
        <v>8.1380436020721092</v>
      </c>
      <c r="G7562">
        <v>8.2865216096597401</v>
      </c>
      <c r="H7562">
        <v>8.2300257098745497</v>
      </c>
      <c r="I7562">
        <v>7.2901590877007898</v>
      </c>
      <c r="J7562">
        <v>7.0214111119045501</v>
      </c>
      <c r="K7562">
        <v>6.4967216961121004</v>
      </c>
      <c r="L7562">
        <v>7.9603226071320501</v>
      </c>
      <c r="M7562">
        <v>6.7963956284757501</v>
      </c>
      <c r="N7562">
        <v>7.5223324765498401</v>
      </c>
      <c r="O7562">
        <v>6.7237574111465603</v>
      </c>
      <c r="P7562">
        <v>7.9006852649492201</v>
      </c>
    </row>
    <row r="7563" spans="1:16" x14ac:dyDescent="0.3">
      <c r="A7563" t="s">
        <v>7567</v>
      </c>
      <c r="B7563">
        <v>0.15294560726727499</v>
      </c>
      <c r="C7563">
        <v>0.196257804325005</v>
      </c>
      <c r="D7563">
        <v>0.101324331093726</v>
      </c>
      <c r="E7563">
        <v>0.157539284063928</v>
      </c>
      <c r="F7563">
        <v>0.151525926868113</v>
      </c>
      <c r="G7563">
        <v>0.23332504664294901</v>
      </c>
      <c r="H7563">
        <v>0.102986761822079</v>
      </c>
      <c r="I7563">
        <v>0.147164290124114</v>
      </c>
      <c r="J7563">
        <v>0.21305370515001301</v>
      </c>
      <c r="K7563">
        <v>0.27221689334050297</v>
      </c>
      <c r="L7563">
        <v>0.15125794629537301</v>
      </c>
      <c r="M7563">
        <v>9.5625828327940296E-2</v>
      </c>
      <c r="N7563">
        <v>9.8140491416315201E-2</v>
      </c>
      <c r="O7563">
        <v>0.193298883216349</v>
      </c>
      <c r="P7563">
        <v>0.15280295113393</v>
      </c>
    </row>
    <row r="7564" spans="1:16" x14ac:dyDescent="0.3">
      <c r="A7564" t="s">
        <v>7568</v>
      </c>
      <c r="B7564">
        <v>11.489967248563</v>
      </c>
      <c r="C7564">
        <v>11.4813280879029</v>
      </c>
      <c r="D7564">
        <v>11.432489779250901</v>
      </c>
      <c r="E7564">
        <v>11.5420805606449</v>
      </c>
      <c r="F7564">
        <v>11.3472091509081</v>
      </c>
      <c r="G7564">
        <v>11.464328894584</v>
      </c>
      <c r="H7564">
        <v>11.588300900614801</v>
      </c>
      <c r="I7564">
        <v>11.4541941944727</v>
      </c>
      <c r="J7564">
        <v>11.443379863751399</v>
      </c>
      <c r="K7564">
        <v>11.4148413190446</v>
      </c>
      <c r="L7564">
        <v>11.4011913075711</v>
      </c>
      <c r="M7564">
        <v>11.2318201106124</v>
      </c>
      <c r="N7564">
        <v>11.3223031607838</v>
      </c>
      <c r="O7564">
        <v>11.283474076663399</v>
      </c>
      <c r="P7564">
        <v>11.594251953925101</v>
      </c>
    </row>
    <row r="7565" spans="1:16" x14ac:dyDescent="0.3">
      <c r="A7565" t="s">
        <v>7569</v>
      </c>
      <c r="B7565">
        <v>7.7140319116132297</v>
      </c>
      <c r="C7565">
        <v>7.6004007125811803</v>
      </c>
      <c r="D7565">
        <v>7.70296901305686</v>
      </c>
      <c r="E7565">
        <v>7.6692779168410503</v>
      </c>
      <c r="F7565">
        <v>7.5993414287378798</v>
      </c>
      <c r="G7565">
        <v>7.75391599561401</v>
      </c>
      <c r="H7565">
        <v>7.4613763488064198</v>
      </c>
      <c r="I7565">
        <v>7.3958216482167698</v>
      </c>
      <c r="J7565">
        <v>7.6344212231255097</v>
      </c>
      <c r="K7565">
        <v>7.5623911117692302</v>
      </c>
      <c r="L7565">
        <v>7.6377823855222697</v>
      </c>
      <c r="M7565">
        <v>7.5233430935614702</v>
      </c>
      <c r="N7565">
        <v>7.6081853020821901</v>
      </c>
      <c r="O7565">
        <v>7.5830162000704897</v>
      </c>
      <c r="P7565">
        <v>7.6449447239899202</v>
      </c>
    </row>
    <row r="7566" spans="1:16" x14ac:dyDescent="0.3">
      <c r="A7566" t="s">
        <v>7570</v>
      </c>
      <c r="B7566">
        <v>8.6691024779910908</v>
      </c>
      <c r="C7566">
        <v>8.7078460373594204</v>
      </c>
      <c r="D7566">
        <v>8.6905833866675106</v>
      </c>
      <c r="E7566">
        <v>8.6790883198559108</v>
      </c>
      <c r="F7566">
        <v>8.6261767078893303</v>
      </c>
      <c r="G7566">
        <v>8.7994990122562893</v>
      </c>
      <c r="H7566">
        <v>8.7279518105851395</v>
      </c>
      <c r="I7566">
        <v>8.7193157949256506</v>
      </c>
      <c r="J7566">
        <v>8.5735709730939895</v>
      </c>
      <c r="K7566">
        <v>8.3625858403566102</v>
      </c>
      <c r="L7566">
        <v>8.7898272445641492</v>
      </c>
      <c r="M7566">
        <v>8.2881265447658006</v>
      </c>
      <c r="N7566">
        <v>8.5326465964534801</v>
      </c>
      <c r="O7566">
        <v>8.1076267873857901</v>
      </c>
      <c r="P7566">
        <v>8.7089172311240901</v>
      </c>
    </row>
    <row r="7567" spans="1:16" x14ac:dyDescent="0.3">
      <c r="A7567" t="s">
        <v>7571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 t="s">
        <v>7572</v>
      </c>
      <c r="B7568">
        <v>6.5281323929249302</v>
      </c>
      <c r="C7568">
        <v>6.4901360268599602</v>
      </c>
      <c r="D7568">
        <v>6.5937205885079804</v>
      </c>
      <c r="E7568">
        <v>6.7033836863190999</v>
      </c>
      <c r="F7568">
        <v>6.4442644700291201</v>
      </c>
      <c r="G7568">
        <v>6.5996113288571197</v>
      </c>
      <c r="H7568">
        <v>6.5660921057361801</v>
      </c>
      <c r="I7568">
        <v>6.6866671997494604</v>
      </c>
      <c r="J7568">
        <v>6.7025095375956596</v>
      </c>
      <c r="K7568">
        <v>6.4683098972322997</v>
      </c>
      <c r="L7568">
        <v>6.6180398358200598</v>
      </c>
      <c r="M7568">
        <v>6.3463726840478998</v>
      </c>
      <c r="N7568">
        <v>6.5939255401498098</v>
      </c>
      <c r="O7568">
        <v>6.5220952735394002</v>
      </c>
      <c r="P7568">
        <v>6.6672405223728903</v>
      </c>
    </row>
    <row r="7569" spans="1:16" x14ac:dyDescent="0.3">
      <c r="A7569" t="s">
        <v>7573</v>
      </c>
      <c r="B7569">
        <v>9.3650089241446608</v>
      </c>
      <c r="C7569">
        <v>9.4253655355414097</v>
      </c>
      <c r="D7569">
        <v>9.3648962834610803</v>
      </c>
      <c r="E7569">
        <v>9.4306735328264502</v>
      </c>
      <c r="F7569">
        <v>9.2646867179150991</v>
      </c>
      <c r="G7569">
        <v>9.2688345854710192</v>
      </c>
      <c r="H7569">
        <v>9.4218979717109104</v>
      </c>
      <c r="I7569">
        <v>9.4134747943664898</v>
      </c>
      <c r="J7569">
        <v>9.30876641013338</v>
      </c>
      <c r="K7569">
        <v>9.3098592112562493</v>
      </c>
      <c r="L7569">
        <v>9.2106775166308203</v>
      </c>
      <c r="M7569">
        <v>9.4326456134074093</v>
      </c>
      <c r="N7569">
        <v>9.0092136251507107</v>
      </c>
      <c r="O7569">
        <v>9.3263699870170491</v>
      </c>
      <c r="P7569">
        <v>9.2982410823531403</v>
      </c>
    </row>
    <row r="7570" spans="1:16" x14ac:dyDescent="0.3">
      <c r="A7570" t="s">
        <v>7574</v>
      </c>
      <c r="B7570">
        <v>-0.815450959179855</v>
      </c>
      <c r="C7570">
        <v>-0.77136887554011302</v>
      </c>
      <c r="D7570">
        <v>-0.86821987638349996</v>
      </c>
      <c r="E7570">
        <v>-0.81175865164096905</v>
      </c>
      <c r="F7570">
        <v>-0.87016842778789505</v>
      </c>
      <c r="G7570">
        <v>-0.86288613831456495</v>
      </c>
      <c r="H7570">
        <v>-0.86614773558508495</v>
      </c>
      <c r="I7570">
        <v>-0.87106346232584897</v>
      </c>
      <c r="J7570">
        <v>-0.86883583840392797</v>
      </c>
      <c r="K7570">
        <v>-0.80874554925184305</v>
      </c>
      <c r="L7570">
        <v>-0.87022344010943897</v>
      </c>
      <c r="M7570">
        <v>-0.77225673734356604</v>
      </c>
      <c r="N7570">
        <v>-0.86992885577346901</v>
      </c>
      <c r="O7570">
        <v>-0.77396249254694904</v>
      </c>
      <c r="P7570">
        <v>-0.86990624057079302</v>
      </c>
    </row>
    <row r="7571" spans="1:16" x14ac:dyDescent="0.3">
      <c r="A7571" t="s">
        <v>7575</v>
      </c>
      <c r="B7571">
        <v>1.3455203382205001</v>
      </c>
      <c r="C7571">
        <v>1.2826572681316</v>
      </c>
      <c r="D7571">
        <v>1.1734023634926101</v>
      </c>
      <c r="E7571">
        <v>1.31694321862922</v>
      </c>
      <c r="F7571">
        <v>1.15639532147469</v>
      </c>
      <c r="G7571">
        <v>1.13192684845582</v>
      </c>
      <c r="H7571">
        <v>1.23653595495574</v>
      </c>
      <c r="I7571">
        <v>1.14811554434633</v>
      </c>
      <c r="J7571">
        <v>1.16870110217308</v>
      </c>
      <c r="K7571">
        <v>1.1186133125273701</v>
      </c>
      <c r="L7571">
        <v>1.15588681504821</v>
      </c>
      <c r="M7571">
        <v>1.0479043956933201</v>
      </c>
      <c r="N7571">
        <v>1.10691523935772</v>
      </c>
      <c r="O7571">
        <v>1.1445305012568601</v>
      </c>
      <c r="P7571">
        <v>1.107065327348</v>
      </c>
    </row>
    <row r="7572" spans="1:16" x14ac:dyDescent="0.3">
      <c r="A7572" t="s">
        <v>7576</v>
      </c>
      <c r="B7572">
        <v>5.8899115556366901</v>
      </c>
      <c r="C7572">
        <v>5.9774589492129699</v>
      </c>
      <c r="D7572">
        <v>5.7821829404806602</v>
      </c>
      <c r="E7572">
        <v>5.7916293684478797</v>
      </c>
      <c r="F7572">
        <v>5.9508441453785199</v>
      </c>
      <c r="G7572">
        <v>5.9449169043723096</v>
      </c>
      <c r="H7572">
        <v>5.8567526954762696</v>
      </c>
      <c r="I7572">
        <v>6.0523922030871002</v>
      </c>
      <c r="J7572">
        <v>6.2143805046312597</v>
      </c>
      <c r="K7572">
        <v>6.0263252522910804</v>
      </c>
      <c r="L7572">
        <v>5.9998757728026897</v>
      </c>
      <c r="M7572">
        <v>5.87765206659813</v>
      </c>
      <c r="N7572">
        <v>5.8512935324237798</v>
      </c>
      <c r="O7572">
        <v>6.2672676471084898</v>
      </c>
      <c r="P7572">
        <v>5.9775549768610299</v>
      </c>
    </row>
    <row r="7573" spans="1:16" x14ac:dyDescent="0.3">
      <c r="A7573" t="s">
        <v>7577</v>
      </c>
      <c r="B7573">
        <v>5.8672447775708498</v>
      </c>
      <c r="C7573">
        <v>5.7401824709877998</v>
      </c>
      <c r="D7573">
        <v>5.5200446023295502</v>
      </c>
      <c r="E7573">
        <v>5.7179835818745799</v>
      </c>
      <c r="F7573">
        <v>5.6064778044382697</v>
      </c>
      <c r="G7573">
        <v>5.7033001843528499</v>
      </c>
      <c r="H7573">
        <v>5.6993942659690902</v>
      </c>
      <c r="I7573">
        <v>5.5279183805804699</v>
      </c>
      <c r="J7573">
        <v>5.0210310313965598</v>
      </c>
      <c r="K7573">
        <v>4.9480345137666601</v>
      </c>
      <c r="L7573">
        <v>5.4860708805079099</v>
      </c>
      <c r="M7573">
        <v>5.1898792706596</v>
      </c>
      <c r="N7573">
        <v>5.4163967171589498</v>
      </c>
      <c r="O7573">
        <v>5.1933361403996301</v>
      </c>
      <c r="P7573">
        <v>5.57143176210747</v>
      </c>
    </row>
    <row r="7574" spans="1:16" x14ac:dyDescent="0.3">
      <c r="A7574" t="s">
        <v>7578</v>
      </c>
      <c r="B7574">
        <v>7.3303872383660096</v>
      </c>
      <c r="C7574">
        <v>7.1959914180907703</v>
      </c>
      <c r="D7574">
        <v>7.4637288261304597</v>
      </c>
      <c r="E7574">
        <v>7.26288597950112</v>
      </c>
      <c r="F7574">
        <v>7.2857431301414799</v>
      </c>
      <c r="G7574">
        <v>7.2545382878407496</v>
      </c>
      <c r="H7574">
        <v>7.3187445537540103</v>
      </c>
      <c r="I7574">
        <v>7.6004031743851304</v>
      </c>
      <c r="J7574">
        <v>7.6720833821158303</v>
      </c>
      <c r="K7574">
        <v>7.7235150200241298</v>
      </c>
      <c r="L7574">
        <v>7.3793399700073596</v>
      </c>
      <c r="M7574">
        <v>7.7928939739614904</v>
      </c>
      <c r="N7574">
        <v>7.4929977110400303</v>
      </c>
      <c r="O7574">
        <v>7.8096150989032296</v>
      </c>
      <c r="P7574">
        <v>7.5526258315948196</v>
      </c>
    </row>
    <row r="7575" spans="1:16" x14ac:dyDescent="0.3">
      <c r="A7575" t="s">
        <v>7579</v>
      </c>
      <c r="B7575">
        <v>5.7721107449381499</v>
      </c>
      <c r="C7575">
        <v>5.8074227731515604</v>
      </c>
      <c r="D7575">
        <v>5.4169316774606697</v>
      </c>
      <c r="E7575">
        <v>5.7188916557539802</v>
      </c>
      <c r="F7575">
        <v>6.06526278995117</v>
      </c>
      <c r="G7575">
        <v>5.7438470414003699</v>
      </c>
      <c r="H7575">
        <v>5.7984321028964603</v>
      </c>
      <c r="I7575">
        <v>5.7849311379408599</v>
      </c>
      <c r="J7575">
        <v>5.9184972653801404</v>
      </c>
      <c r="K7575">
        <v>6.05049476066654</v>
      </c>
      <c r="L7575">
        <v>5.8582152361032902</v>
      </c>
      <c r="M7575">
        <v>6.0252269070936899</v>
      </c>
      <c r="N7575">
        <v>5.8059689404764798</v>
      </c>
      <c r="O7575">
        <v>6.3244101387317198</v>
      </c>
      <c r="P7575">
        <v>5.7321895775014404</v>
      </c>
    </row>
    <row r="7576" spans="1:16" x14ac:dyDescent="0.3">
      <c r="A7576" t="s">
        <v>7580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">
      <c r="A7577" t="s">
        <v>7581</v>
      </c>
      <c r="B7577">
        <v>3.3614306613201599</v>
      </c>
      <c r="C7577">
        <v>3.43986936519175</v>
      </c>
      <c r="D7577">
        <v>3.3768690712798599</v>
      </c>
      <c r="E7577">
        <v>3.2491699200877902</v>
      </c>
      <c r="F7577">
        <v>3.3195119785914602</v>
      </c>
      <c r="G7577">
        <v>3.23638206923806</v>
      </c>
      <c r="H7577">
        <v>3.28805690284906</v>
      </c>
      <c r="I7577">
        <v>3.32287413038142</v>
      </c>
      <c r="J7577">
        <v>3.0875180173479402</v>
      </c>
      <c r="K7577">
        <v>3.1010614455081398</v>
      </c>
      <c r="L7577">
        <v>3.4990574190689601</v>
      </c>
      <c r="M7577">
        <v>3.2875000509838501</v>
      </c>
      <c r="N7577">
        <v>3.25835605485881</v>
      </c>
      <c r="O7577">
        <v>3.3693385216183001</v>
      </c>
      <c r="P7577">
        <v>3.3276849396947101</v>
      </c>
    </row>
    <row r="7578" spans="1:16" x14ac:dyDescent="0.3">
      <c r="A7578" t="s">
        <v>7582</v>
      </c>
      <c r="B7578">
        <v>11.163639906575501</v>
      </c>
      <c r="C7578">
        <v>11.053706425708601</v>
      </c>
      <c r="D7578">
        <v>11.067054039002601</v>
      </c>
      <c r="E7578">
        <v>11.147537329172501</v>
      </c>
      <c r="F7578">
        <v>11.059932895416701</v>
      </c>
      <c r="G7578">
        <v>11.0962731186833</v>
      </c>
      <c r="H7578">
        <v>11.1017005082259</v>
      </c>
      <c r="I7578">
        <v>11.2089859904757</v>
      </c>
      <c r="J7578">
        <v>11.138829212688201</v>
      </c>
      <c r="K7578">
        <v>11.259227982426699</v>
      </c>
      <c r="L7578">
        <v>11.059310141476701</v>
      </c>
      <c r="M7578">
        <v>11.1190307029749</v>
      </c>
      <c r="N7578">
        <v>11.0849915490107</v>
      </c>
      <c r="O7578">
        <v>10.955918028029</v>
      </c>
      <c r="P7578">
        <v>11.105689457417601</v>
      </c>
    </row>
    <row r="7579" spans="1:16" x14ac:dyDescent="0.3">
      <c r="A7579" t="s">
        <v>7583</v>
      </c>
      <c r="B7579">
        <v>6.6663536513980501</v>
      </c>
      <c r="C7579">
        <v>6.4563518356192402</v>
      </c>
      <c r="D7579">
        <v>6.7009719156874503</v>
      </c>
      <c r="E7579">
        <v>6.5989339268978604</v>
      </c>
      <c r="F7579">
        <v>6.54406631100069</v>
      </c>
      <c r="G7579">
        <v>6.4359955081414304</v>
      </c>
      <c r="H7579">
        <v>6.5474996520553104</v>
      </c>
      <c r="I7579">
        <v>6.6669871328822197</v>
      </c>
      <c r="J7579">
        <v>6.6212474068157299</v>
      </c>
      <c r="K7579">
        <v>6.6799953388372897</v>
      </c>
      <c r="L7579">
        <v>6.6150385314829299</v>
      </c>
      <c r="M7579">
        <v>6.7490819596615204</v>
      </c>
      <c r="N7579">
        <v>6.8534575711905799</v>
      </c>
      <c r="O7579">
        <v>6.4239067624352097</v>
      </c>
      <c r="P7579">
        <v>6.5530579943567604</v>
      </c>
    </row>
    <row r="7580" spans="1:16" x14ac:dyDescent="0.3">
      <c r="A7580" t="s">
        <v>7584</v>
      </c>
      <c r="B7580">
        <v>8.2372895244209303</v>
      </c>
      <c r="C7580">
        <v>8.3371897850111498</v>
      </c>
      <c r="D7580">
        <v>8.30997364920721</v>
      </c>
      <c r="E7580">
        <v>8.2587079915799197</v>
      </c>
      <c r="F7580">
        <v>8.3552536482131394</v>
      </c>
      <c r="G7580">
        <v>8.2372381549362306</v>
      </c>
      <c r="H7580">
        <v>8.1576738561173094</v>
      </c>
      <c r="I7580">
        <v>8.1068289630538306</v>
      </c>
      <c r="J7580">
        <v>8.0835934416870092</v>
      </c>
      <c r="K7580">
        <v>8.4173061012881298</v>
      </c>
      <c r="L7580">
        <v>8.1724905360396107</v>
      </c>
      <c r="M7580">
        <v>7.9903029795842402</v>
      </c>
      <c r="N7580">
        <v>8.1404873310473693</v>
      </c>
      <c r="O7580">
        <v>7.9268397715276198</v>
      </c>
      <c r="P7580">
        <v>8.2887753619332596</v>
      </c>
    </row>
    <row r="7581" spans="1:16" x14ac:dyDescent="0.3">
      <c r="A7581" t="s">
        <v>7585</v>
      </c>
      <c r="B7581">
        <v>8.3762154661627495</v>
      </c>
      <c r="C7581">
        <v>8.4196760666385604</v>
      </c>
      <c r="D7581">
        <v>8.4059836595635709</v>
      </c>
      <c r="E7581">
        <v>8.4132327990975408</v>
      </c>
      <c r="F7581">
        <v>8.4404126501604804</v>
      </c>
      <c r="G7581">
        <v>8.4041665607531701</v>
      </c>
      <c r="H7581">
        <v>8.3153981937596892</v>
      </c>
      <c r="I7581">
        <v>8.1268380082442206</v>
      </c>
      <c r="J7581">
        <v>8.0654139188986402</v>
      </c>
      <c r="K7581">
        <v>8.2477440643825908</v>
      </c>
      <c r="L7581">
        <v>8.3438675925291701</v>
      </c>
      <c r="M7581">
        <v>8.1067560936576406</v>
      </c>
      <c r="N7581">
        <v>8.5089700492153302</v>
      </c>
      <c r="O7581">
        <v>7.8880305638454997</v>
      </c>
      <c r="P7581">
        <v>8.28313766807387</v>
      </c>
    </row>
    <row r="7582" spans="1:16" x14ac:dyDescent="0.3">
      <c r="A7582" t="s">
        <v>7586</v>
      </c>
      <c r="B7582">
        <v>7.7832055906862703</v>
      </c>
      <c r="C7582">
        <v>7.9420165185001697</v>
      </c>
      <c r="D7582">
        <v>7.7541898883042402</v>
      </c>
      <c r="E7582">
        <v>7.8371021088894803</v>
      </c>
      <c r="F7582">
        <v>7.8331979562405198</v>
      </c>
      <c r="G7582">
        <v>7.9029942766063002</v>
      </c>
      <c r="H7582">
        <v>7.7966879881730398</v>
      </c>
      <c r="I7582">
        <v>7.9360335676061897</v>
      </c>
      <c r="J7582">
        <v>7.9127923521266803</v>
      </c>
      <c r="K7582">
        <v>8.0546160752288003</v>
      </c>
      <c r="L7582">
        <v>7.7334983058256404</v>
      </c>
      <c r="M7582">
        <v>7.9377139301589104</v>
      </c>
      <c r="N7582">
        <v>7.8294414387445803</v>
      </c>
      <c r="O7582">
        <v>7.7618700685524704</v>
      </c>
      <c r="P7582">
        <v>7.8275438178728596</v>
      </c>
    </row>
    <row r="7583" spans="1:16" x14ac:dyDescent="0.3">
      <c r="A7583" t="s">
        <v>7587</v>
      </c>
      <c r="B7583">
        <v>12.2437956778538</v>
      </c>
      <c r="C7583">
        <v>12.104152569071299</v>
      </c>
      <c r="D7583">
        <v>12.173586598220499</v>
      </c>
      <c r="E7583">
        <v>12.0973404276982</v>
      </c>
      <c r="F7583">
        <v>12.067827697136</v>
      </c>
      <c r="G7583">
        <v>12.367265382374301</v>
      </c>
      <c r="H7583">
        <v>12.144835701099201</v>
      </c>
      <c r="I7583">
        <v>11.755652701686801</v>
      </c>
      <c r="J7583">
        <v>11.7396535999364</v>
      </c>
      <c r="K7583">
        <v>11.599032989867601</v>
      </c>
      <c r="L7583">
        <v>12.106849290672899</v>
      </c>
      <c r="M7583">
        <v>11.3999288094153</v>
      </c>
      <c r="N7583">
        <v>11.7937695714649</v>
      </c>
      <c r="O7583">
        <v>11.2295191005093</v>
      </c>
      <c r="P7583">
        <v>12.102190419476999</v>
      </c>
    </row>
    <row r="7584" spans="1:16" x14ac:dyDescent="0.3">
      <c r="A7584" t="s">
        <v>7588</v>
      </c>
      <c r="B7584">
        <v>6.1614108543990698</v>
      </c>
      <c r="C7584">
        <v>6.0296931765154298</v>
      </c>
      <c r="D7584">
        <v>6.1034458134260596</v>
      </c>
      <c r="E7584">
        <v>6.14177145123855</v>
      </c>
      <c r="F7584">
        <v>5.96019063730383</v>
      </c>
      <c r="G7584">
        <v>6.0278360202854397</v>
      </c>
      <c r="H7584">
        <v>6.09496559739239</v>
      </c>
      <c r="I7584">
        <v>6.1563994907606601</v>
      </c>
      <c r="J7584">
        <v>6.2176776974021504</v>
      </c>
      <c r="K7584">
        <v>6.2097873225187099</v>
      </c>
      <c r="L7584">
        <v>6.0621770254197997</v>
      </c>
      <c r="M7584">
        <v>5.9204200021803803</v>
      </c>
      <c r="N7584">
        <v>5.8689879242723997</v>
      </c>
      <c r="O7584">
        <v>5.9561565309770801</v>
      </c>
      <c r="P7584">
        <v>6.0918412412580496</v>
      </c>
    </row>
    <row r="7585" spans="1:16" x14ac:dyDescent="0.3">
      <c r="A7585" t="s">
        <v>7589</v>
      </c>
      <c r="B7585">
        <v>10.203025141397299</v>
      </c>
      <c r="C7585">
        <v>10.0402736451425</v>
      </c>
      <c r="D7585">
        <v>10.1065395996511</v>
      </c>
      <c r="E7585">
        <v>10.1423976208048</v>
      </c>
      <c r="F7585">
        <v>10.093001578660701</v>
      </c>
      <c r="G7585">
        <v>10.2068445102935</v>
      </c>
      <c r="H7585">
        <v>10.1387238375811</v>
      </c>
      <c r="I7585">
        <v>10.4406042425778</v>
      </c>
      <c r="J7585">
        <v>10.3726248750044</v>
      </c>
      <c r="K7585">
        <v>10.8211995889645</v>
      </c>
      <c r="L7585">
        <v>10.074946962975099</v>
      </c>
      <c r="M7585">
        <v>10.569114587741799</v>
      </c>
      <c r="N7585">
        <v>10.299557195452699</v>
      </c>
      <c r="O7585">
        <v>10.5853359141004</v>
      </c>
      <c r="P7585">
        <v>10.053856026821</v>
      </c>
    </row>
    <row r="7586" spans="1:16" x14ac:dyDescent="0.3">
      <c r="A7586" t="s">
        <v>7590</v>
      </c>
      <c r="B7586">
        <v>8.0059628585893208</v>
      </c>
      <c r="C7586">
        <v>7.9419461847297104</v>
      </c>
      <c r="D7586">
        <v>7.9957794632954604</v>
      </c>
      <c r="E7586">
        <v>7.9730015964639902</v>
      </c>
      <c r="F7586">
        <v>7.9203038857922996</v>
      </c>
      <c r="G7586">
        <v>8.0750876014207407</v>
      </c>
      <c r="H7586">
        <v>8.0518761012806905</v>
      </c>
      <c r="I7586">
        <v>8.2025437156025607</v>
      </c>
      <c r="J7586">
        <v>8.0617311248319794</v>
      </c>
      <c r="K7586">
        <v>8.5226572819151407</v>
      </c>
      <c r="L7586">
        <v>7.9497178366380403</v>
      </c>
      <c r="M7586">
        <v>8.4594155335644707</v>
      </c>
      <c r="N7586">
        <v>8.0398341791393193</v>
      </c>
      <c r="O7586">
        <v>8.4130882877549809</v>
      </c>
      <c r="P7586">
        <v>7.98140997893994</v>
      </c>
    </row>
    <row r="7587" spans="1:16" x14ac:dyDescent="0.3">
      <c r="A7587" t="s">
        <v>7591</v>
      </c>
      <c r="B7587">
        <v>-1.50165483096997</v>
      </c>
      <c r="C7587">
        <v>-1.5036844859996601</v>
      </c>
      <c r="D7587">
        <v>-1.4990724100684001</v>
      </c>
      <c r="E7587">
        <v>-1.50007421756107</v>
      </c>
      <c r="F7587">
        <v>-1.5021497227621601</v>
      </c>
      <c r="G7587">
        <v>-1.4955575814438</v>
      </c>
      <c r="H7587">
        <v>-1.49770690998228</v>
      </c>
      <c r="I7587">
        <v>-1.5036917349816801</v>
      </c>
      <c r="J7587">
        <v>-1.4999124830163799</v>
      </c>
      <c r="K7587">
        <v>-1.49880611778529</v>
      </c>
      <c r="L7587">
        <v>-1.5022435064344899</v>
      </c>
      <c r="M7587">
        <v>-1.4255526159039</v>
      </c>
      <c r="N7587">
        <v>-1.4625598722479001</v>
      </c>
      <c r="O7587">
        <v>-1.4260043228080399</v>
      </c>
      <c r="P7587">
        <v>-1.50170441493287</v>
      </c>
    </row>
    <row r="7588" spans="1:16" x14ac:dyDescent="0.3">
      <c r="A7588" t="s">
        <v>7592</v>
      </c>
      <c r="B7588">
        <v>-9.6120474351966106E-2</v>
      </c>
      <c r="C7588">
        <v>-9.8295150046462804E-2</v>
      </c>
      <c r="D7588">
        <v>2.5274353368144601E-2</v>
      </c>
      <c r="E7588">
        <v>-9.43901003308419E-2</v>
      </c>
      <c r="F7588">
        <v>-9.6655921413691004E-2</v>
      </c>
      <c r="G7588">
        <v>-8.9312675119470303E-2</v>
      </c>
      <c r="H7588">
        <v>-9.1749143154043603E-2</v>
      </c>
      <c r="I7588">
        <v>-9.8302811954011998E-2</v>
      </c>
      <c r="J7588">
        <v>2.1471986794537001E-2</v>
      </c>
      <c r="K7588">
        <v>2.6486225521012902E-2</v>
      </c>
      <c r="L7588">
        <v>0.10963546436963099</v>
      </c>
      <c r="M7588">
        <v>-9.8541895485392397E-2</v>
      </c>
      <c r="N7588">
        <v>-9.6215796713944104E-2</v>
      </c>
      <c r="O7588">
        <v>0.179597833083774</v>
      </c>
      <c r="P7588">
        <v>-9.6174264658948405E-2</v>
      </c>
    </row>
    <row r="7589" spans="1:16" x14ac:dyDescent="0.3">
      <c r="A7589" t="s">
        <v>7593</v>
      </c>
      <c r="B7589">
        <v>-0.48253101591363401</v>
      </c>
      <c r="C7589">
        <v>-0.48413199171570798</v>
      </c>
      <c r="D7589">
        <v>-0.480434947771196</v>
      </c>
      <c r="E7589">
        <v>-0.48125513444821</v>
      </c>
      <c r="F7589">
        <v>-0.48292546901300998</v>
      </c>
      <c r="G7589">
        <v>-0.47750152926138401</v>
      </c>
      <c r="H7589">
        <v>-0.47930453074672003</v>
      </c>
      <c r="I7589">
        <v>-0.48413762731138699</v>
      </c>
      <c r="J7589">
        <v>-0.422816958397286</v>
      </c>
      <c r="K7589">
        <v>-0.36256047363122301</v>
      </c>
      <c r="L7589">
        <v>-0.42873870042466999</v>
      </c>
      <c r="M7589">
        <v>-0.38374897795479401</v>
      </c>
      <c r="N7589">
        <v>-0.48260125038921597</v>
      </c>
      <c r="O7589">
        <v>-0.29474952038324698</v>
      </c>
      <c r="P7589">
        <v>-0.37474396370488899</v>
      </c>
    </row>
    <row r="7590" spans="1:16" x14ac:dyDescent="0.3">
      <c r="A7590" t="s">
        <v>7594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 x14ac:dyDescent="0.3">
      <c r="A7591" t="s">
        <v>7595</v>
      </c>
      <c r="B7591">
        <v>-2.2584312955052401</v>
      </c>
      <c r="C7591">
        <v>-2.25905357300147</v>
      </c>
      <c r="D7591">
        <v>-2.2576395440059298</v>
      </c>
      <c r="E7591">
        <v>-2.2579466909097698</v>
      </c>
      <c r="F7591">
        <v>-2.2585830257356698</v>
      </c>
      <c r="G7591">
        <v>-2.2565619230682801</v>
      </c>
      <c r="H7591">
        <v>-2.2572208915934402</v>
      </c>
      <c r="I7591">
        <v>-2.2590557954867299</v>
      </c>
      <c r="J7591">
        <v>-2.2458839279080198</v>
      </c>
      <c r="K7591">
        <v>-2.25755790072528</v>
      </c>
      <c r="L7591">
        <v>-2.2586117791287101</v>
      </c>
      <c r="M7591">
        <v>-2.2591252616188302</v>
      </c>
      <c r="N7591">
        <v>-2.2584582413661298</v>
      </c>
      <c r="O7591">
        <v>-2.2592637516761198</v>
      </c>
      <c r="P7591">
        <v>-2.2584464975882699</v>
      </c>
    </row>
    <row r="7592" spans="1:16" x14ac:dyDescent="0.3">
      <c r="A7592" t="s">
        <v>7596</v>
      </c>
      <c r="B7592">
        <v>-1.8794246311952101</v>
      </c>
      <c r="C7592">
        <v>-1.8810380989181501</v>
      </c>
      <c r="D7592">
        <v>-1.87737174402434</v>
      </c>
      <c r="E7592">
        <v>-1.8781681276611599</v>
      </c>
      <c r="F7592">
        <v>-1.87981804383005</v>
      </c>
      <c r="G7592">
        <v>-1.84342936455109</v>
      </c>
      <c r="H7592">
        <v>-1.8762862441327799</v>
      </c>
      <c r="I7592">
        <v>-1.88104386147304</v>
      </c>
      <c r="J7592">
        <v>-1.8468912795175101</v>
      </c>
      <c r="K7592">
        <v>-1.87716005583231</v>
      </c>
      <c r="L7592">
        <v>-1.87989259685804</v>
      </c>
      <c r="M7592">
        <v>-1.8812239762331999</v>
      </c>
      <c r="N7592">
        <v>-1.87949449757649</v>
      </c>
      <c r="O7592">
        <v>-1.8504347813917701</v>
      </c>
      <c r="P7592">
        <v>-1.87946404780667</v>
      </c>
    </row>
    <row r="7593" spans="1:16" x14ac:dyDescent="0.3">
      <c r="A7593" t="s">
        <v>7597</v>
      </c>
      <c r="B7593">
        <v>-2.2584312955052401</v>
      </c>
      <c r="C7593">
        <v>-2.25905357300147</v>
      </c>
      <c r="D7593">
        <v>-2.2576395440059298</v>
      </c>
      <c r="E7593">
        <v>-2.2579466909097698</v>
      </c>
      <c r="F7593">
        <v>-2.2585830257356698</v>
      </c>
      <c r="G7593">
        <v>-2.2565619230682801</v>
      </c>
      <c r="H7593">
        <v>-2.2572208915934402</v>
      </c>
      <c r="I7593">
        <v>-2.2590557954867299</v>
      </c>
      <c r="J7593">
        <v>-2.2458839279080198</v>
      </c>
      <c r="K7593">
        <v>-2.25755790072528</v>
      </c>
      <c r="L7593">
        <v>-2.2586117791287101</v>
      </c>
      <c r="M7593">
        <v>-2.2591252616188302</v>
      </c>
      <c r="N7593">
        <v>-2.2584582413661298</v>
      </c>
      <c r="O7593">
        <v>-2.2592637516761198</v>
      </c>
      <c r="P7593">
        <v>-2.2584464975882699</v>
      </c>
    </row>
    <row r="7594" spans="1:16" x14ac:dyDescent="0.3">
      <c r="A7594" t="s">
        <v>7598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 t="s">
        <v>7599</v>
      </c>
      <c r="B7595">
        <v>-2.2582446885266401</v>
      </c>
      <c r="C7595">
        <v>-2.2587490937714101</v>
      </c>
      <c r="D7595">
        <v>-2.2576029111665101</v>
      </c>
      <c r="E7595">
        <v>-2.2578518780826302</v>
      </c>
      <c r="F7595">
        <v>-2.2583676779075499</v>
      </c>
      <c r="G7595">
        <v>-2.2567294139629102</v>
      </c>
      <c r="H7595">
        <v>-2.2572635601954798</v>
      </c>
      <c r="I7595">
        <v>-2.25875089527191</v>
      </c>
      <c r="J7595">
        <v>-2.25781168418199</v>
      </c>
      <c r="K7595">
        <v>-2.2575367328148799</v>
      </c>
      <c r="L7595">
        <v>-2.2583909848121801</v>
      </c>
      <c r="M7595">
        <v>-2.2588072030792401</v>
      </c>
      <c r="N7595">
        <v>-2.2582665302831599</v>
      </c>
      <c r="O7595">
        <v>-2.2491818284037799</v>
      </c>
      <c r="P7595">
        <v>-2.2582570110201599</v>
      </c>
    </row>
    <row r="7596" spans="1:16" x14ac:dyDescent="0.3">
      <c r="A7596" t="s">
        <v>7600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 t="s">
        <v>7601</v>
      </c>
      <c r="B7597">
        <v>6.61763357698368</v>
      </c>
      <c r="C7597">
        <v>6.6206657718034796</v>
      </c>
      <c r="D7597">
        <v>6.7192183407026302</v>
      </c>
      <c r="E7597">
        <v>6.4365299677322403</v>
      </c>
      <c r="F7597">
        <v>6.3797256565585796</v>
      </c>
      <c r="G7597">
        <v>6.4249169184820403</v>
      </c>
      <c r="H7597">
        <v>6.1990686834627597</v>
      </c>
      <c r="I7597">
        <v>6.0714043271356504</v>
      </c>
      <c r="J7597">
        <v>5.91856266744223</v>
      </c>
      <c r="K7597">
        <v>5.5467712260845703</v>
      </c>
      <c r="L7597">
        <v>6.5667137220904204</v>
      </c>
      <c r="M7597">
        <v>5.8162957679983398</v>
      </c>
      <c r="N7597">
        <v>6.8117193866643504</v>
      </c>
      <c r="O7597">
        <v>5.2889250380747397</v>
      </c>
      <c r="P7597">
        <v>6.3130657264170802</v>
      </c>
    </row>
    <row r="7598" spans="1:16" x14ac:dyDescent="0.3">
      <c r="A7598" t="s">
        <v>7602</v>
      </c>
      <c r="B7598">
        <v>4.19788747066423</v>
      </c>
      <c r="C7598">
        <v>4.4244880184586899</v>
      </c>
      <c r="D7598">
        <v>4.2000248793081898</v>
      </c>
      <c r="E7598">
        <v>4.1774563325325396</v>
      </c>
      <c r="F7598">
        <v>4.50822447482558</v>
      </c>
      <c r="G7598">
        <v>4.2146018034495798</v>
      </c>
      <c r="H7598">
        <v>4.1001550419194102</v>
      </c>
      <c r="I7598">
        <v>4.1768919609717701</v>
      </c>
      <c r="J7598">
        <v>4.4883638548053897</v>
      </c>
      <c r="K7598">
        <v>4.3208711060056402</v>
      </c>
      <c r="L7598">
        <v>4.1842959404980897</v>
      </c>
      <c r="M7598">
        <v>4.4179609332837</v>
      </c>
      <c r="N7598">
        <v>4.4151612728455101</v>
      </c>
      <c r="O7598">
        <v>4.5870099322184998</v>
      </c>
      <c r="P7598">
        <v>4.3241282147380202</v>
      </c>
    </row>
    <row r="7599" spans="1:16" x14ac:dyDescent="0.3">
      <c r="A7599" t="s">
        <v>7603</v>
      </c>
      <c r="B7599">
        <v>4.0063612631697696</v>
      </c>
      <c r="C7599">
        <v>3.9332919445240302</v>
      </c>
      <c r="D7599">
        <v>4.0328472709029004</v>
      </c>
      <c r="E7599">
        <v>4.0107934314892804</v>
      </c>
      <c r="F7599">
        <v>3.7329826004971598</v>
      </c>
      <c r="G7599">
        <v>4.17869934950828</v>
      </c>
      <c r="H7599">
        <v>4.5175262995849401</v>
      </c>
      <c r="I7599">
        <v>4.2562861820348603</v>
      </c>
      <c r="J7599">
        <v>4.5321067738082403</v>
      </c>
      <c r="K7599">
        <v>4.6254674600193297</v>
      </c>
      <c r="L7599">
        <v>3.9023050500240402</v>
      </c>
      <c r="M7599">
        <v>3.80634206298939</v>
      </c>
      <c r="N7599">
        <v>3.8798923359275701</v>
      </c>
      <c r="O7599">
        <v>4.0530163760045896</v>
      </c>
      <c r="P7599">
        <v>4.2890337903339102</v>
      </c>
    </row>
    <row r="7600" spans="1:16" x14ac:dyDescent="0.3">
      <c r="A7600" t="s">
        <v>7604</v>
      </c>
      <c r="B7600">
        <v>7.2232432157634303</v>
      </c>
      <c r="C7600">
        <v>6.7897070873066303</v>
      </c>
      <c r="D7600">
        <v>6.1888873717413304</v>
      </c>
      <c r="E7600">
        <v>6.9971749949305799</v>
      </c>
      <c r="F7600">
        <v>6.1938234154601401</v>
      </c>
      <c r="G7600">
        <v>5.2167226748791098</v>
      </c>
      <c r="H7600">
        <v>5.0763779833570304</v>
      </c>
      <c r="I7600">
        <v>5.9437325641664502</v>
      </c>
      <c r="J7600">
        <v>7.4543533920593896</v>
      </c>
      <c r="K7600">
        <v>6.7233857180768002</v>
      </c>
      <c r="L7600">
        <v>6.9154613552053998</v>
      </c>
      <c r="M7600">
        <v>5.1702977568979103</v>
      </c>
      <c r="N7600">
        <v>6.0922049502478099</v>
      </c>
      <c r="O7600">
        <v>5.1857109557189096</v>
      </c>
      <c r="P7600">
        <v>7.4511424410646701</v>
      </c>
    </row>
    <row r="7601" spans="1:16" x14ac:dyDescent="0.3">
      <c r="A7601" t="s">
        <v>7605</v>
      </c>
      <c r="B7601">
        <v>2.66765073781262</v>
      </c>
      <c r="C7601">
        <v>2.73075132705381</v>
      </c>
      <c r="D7601">
        <v>2.9143999630235098</v>
      </c>
      <c r="E7601">
        <v>2.6832738033539698</v>
      </c>
      <c r="F7601">
        <v>2.8291463022361198</v>
      </c>
      <c r="G7601">
        <v>2.72931342450797</v>
      </c>
      <c r="H7601">
        <v>2.84966150728118</v>
      </c>
      <c r="I7601">
        <v>2.87939080788883</v>
      </c>
      <c r="J7601">
        <v>2.8611949834675099</v>
      </c>
      <c r="K7601">
        <v>2.7901981762230399</v>
      </c>
      <c r="L7601">
        <v>2.70575070354097</v>
      </c>
      <c r="M7601">
        <v>3.0939406044950402</v>
      </c>
      <c r="N7601">
        <v>3.0472698846071098</v>
      </c>
      <c r="O7601">
        <v>3.02727072787583</v>
      </c>
      <c r="P7601">
        <v>3.0153201390182298</v>
      </c>
    </row>
    <row r="7602" spans="1:16" x14ac:dyDescent="0.3">
      <c r="A7602" t="s">
        <v>7606</v>
      </c>
      <c r="B7602">
        <v>6.4811873815527496</v>
      </c>
      <c r="C7602">
        <v>6.3220289963871696</v>
      </c>
      <c r="D7602">
        <v>6.49910377843812</v>
      </c>
      <c r="E7602">
        <v>6.4153566218164002</v>
      </c>
      <c r="F7602">
        <v>6.2835595654278098</v>
      </c>
      <c r="G7602">
        <v>6.5210535778872396</v>
      </c>
      <c r="H7602">
        <v>6.4926254742993903</v>
      </c>
      <c r="I7602">
        <v>6.5696197600096102</v>
      </c>
      <c r="J7602">
        <v>6.7810103566055604</v>
      </c>
      <c r="K7602">
        <v>6.76264431668596</v>
      </c>
      <c r="L7602">
        <v>6.5830732720093001</v>
      </c>
      <c r="M7602">
        <v>6.68387996626325</v>
      </c>
      <c r="N7602">
        <v>6.6596260950874102</v>
      </c>
      <c r="O7602">
        <v>6.6536420981942204</v>
      </c>
      <c r="P7602">
        <v>6.6257778343961897</v>
      </c>
    </row>
    <row r="7603" spans="1:16" x14ac:dyDescent="0.3">
      <c r="A7603" t="s">
        <v>7607</v>
      </c>
      <c r="B7603">
        <v>1.3959857238806801</v>
      </c>
      <c r="C7603">
        <v>1.2476317789515701</v>
      </c>
      <c r="D7603">
        <v>1.2268081512647999</v>
      </c>
      <c r="E7603">
        <v>1.16762726062161</v>
      </c>
      <c r="F7603">
        <v>1.3042694567511199</v>
      </c>
      <c r="G7603">
        <v>1.3049301623391301</v>
      </c>
      <c r="H7603">
        <v>1.28930939351464</v>
      </c>
      <c r="I7603">
        <v>1.24758315171308</v>
      </c>
      <c r="J7603">
        <v>1.16827527495226</v>
      </c>
      <c r="K7603">
        <v>1.17273905422533</v>
      </c>
      <c r="L7603">
        <v>1.20926368865822</v>
      </c>
      <c r="M7603">
        <v>1.1526140641195901</v>
      </c>
      <c r="N7603">
        <v>1.2119887856835601</v>
      </c>
      <c r="O7603">
        <v>1.10201746366694</v>
      </c>
      <c r="P7603">
        <v>1.3079193595893299</v>
      </c>
    </row>
    <row r="7604" spans="1:16" x14ac:dyDescent="0.3">
      <c r="A7604" t="s">
        <v>7608</v>
      </c>
      <c r="B7604">
        <v>10.4295389386167</v>
      </c>
      <c r="C7604">
        <v>10.3767580128606</v>
      </c>
      <c r="D7604">
        <v>10.375229678907299</v>
      </c>
      <c r="E7604">
        <v>10.329725194774801</v>
      </c>
      <c r="F7604">
        <v>10.3328449097862</v>
      </c>
      <c r="G7604">
        <v>10.562568464999799</v>
      </c>
      <c r="H7604">
        <v>10.362582654286999</v>
      </c>
      <c r="I7604">
        <v>10.2234772021685</v>
      </c>
      <c r="J7604">
        <v>10.1766320473183</v>
      </c>
      <c r="K7604">
        <v>10.000547741381</v>
      </c>
      <c r="L7604">
        <v>10.579585958580701</v>
      </c>
      <c r="M7604">
        <v>10.0327401662471</v>
      </c>
      <c r="N7604">
        <v>10.4828534577127</v>
      </c>
      <c r="O7604">
        <v>10.0762181200284</v>
      </c>
      <c r="P7604">
        <v>10.429652687594301</v>
      </c>
    </row>
    <row r="7605" spans="1:16" x14ac:dyDescent="0.3">
      <c r="A7605" t="s">
        <v>7609</v>
      </c>
      <c r="B7605">
        <v>6.5306557501515297</v>
      </c>
      <c r="C7605">
        <v>6.2651246649290604</v>
      </c>
      <c r="D7605">
        <v>6.1916220119671701</v>
      </c>
      <c r="E7605">
        <v>6.1455049508336499</v>
      </c>
      <c r="F7605">
        <v>6.6462796856052204</v>
      </c>
      <c r="G7605">
        <v>6.2369949141076102</v>
      </c>
      <c r="H7605">
        <v>6.3093878950827698</v>
      </c>
      <c r="I7605">
        <v>6.3584849341010203</v>
      </c>
      <c r="J7605">
        <v>6.2311309436403004</v>
      </c>
      <c r="K7605">
        <v>6.5093868403407802</v>
      </c>
      <c r="L7605">
        <v>6.4044233916872999</v>
      </c>
      <c r="M7605">
        <v>6.8194698931823501</v>
      </c>
      <c r="N7605">
        <v>6.5498134233968397</v>
      </c>
      <c r="O7605">
        <v>7.2692874599651196</v>
      </c>
      <c r="P7605">
        <v>6.1900963786044301</v>
      </c>
    </row>
    <row r="7606" spans="1:16" x14ac:dyDescent="0.3">
      <c r="A7606" t="s">
        <v>7610</v>
      </c>
      <c r="B7606">
        <v>11.883155454882001</v>
      </c>
      <c r="C7606">
        <v>11.919640637330399</v>
      </c>
      <c r="D7606">
        <v>11.9103757905051</v>
      </c>
      <c r="E7606">
        <v>11.898243132044801</v>
      </c>
      <c r="F7606">
        <v>11.7464633843943</v>
      </c>
      <c r="G7606">
        <v>11.807607329498</v>
      </c>
      <c r="H7606">
        <v>11.9030205218329</v>
      </c>
      <c r="I7606">
        <v>11.071470969695399</v>
      </c>
      <c r="J7606">
        <v>10.6915399634515</v>
      </c>
      <c r="K7606">
        <v>10.151753562018699</v>
      </c>
      <c r="L7606">
        <v>11.6666706984487</v>
      </c>
      <c r="M7606">
        <v>10.119967653017399</v>
      </c>
      <c r="N7606">
        <v>11.5960861150685</v>
      </c>
      <c r="O7606">
        <v>9.9787237933774193</v>
      </c>
      <c r="P7606">
        <v>11.7710722823652</v>
      </c>
    </row>
    <row r="7607" spans="1:16" x14ac:dyDescent="0.3">
      <c r="A7607" t="s">
        <v>7611</v>
      </c>
      <c r="B7607">
        <v>4.9599677532491002</v>
      </c>
      <c r="C7607">
        <v>5.0011644318135202</v>
      </c>
      <c r="D7607">
        <v>5.1129151869056404</v>
      </c>
      <c r="E7607">
        <v>5.18195537422275</v>
      </c>
      <c r="F7607">
        <v>5.0326522243165801</v>
      </c>
      <c r="G7607">
        <v>5.06481505021498</v>
      </c>
      <c r="H7607">
        <v>5.0412179495729497</v>
      </c>
      <c r="I7607">
        <v>4.8631857663983196</v>
      </c>
      <c r="J7607">
        <v>4.9545139064785699</v>
      </c>
      <c r="K7607">
        <v>4.7367575345920203</v>
      </c>
      <c r="L7607">
        <v>5.0127960124590496</v>
      </c>
      <c r="M7607">
        <v>4.74058607806891</v>
      </c>
      <c r="N7607">
        <v>5.0787546771052599</v>
      </c>
      <c r="O7607">
        <v>4.5525411365986503</v>
      </c>
      <c r="P7607">
        <v>5.1590142507187702</v>
      </c>
    </row>
    <row r="7608" spans="1:16" x14ac:dyDescent="0.3">
      <c r="A7608" t="s">
        <v>7612</v>
      </c>
      <c r="B7608">
        <v>0.165249556712495</v>
      </c>
      <c r="C7608">
        <v>0.30172500399945401</v>
      </c>
      <c r="D7608">
        <v>0.17289037916542399</v>
      </c>
      <c r="E7608">
        <v>0.111942094068432</v>
      </c>
      <c r="F7608">
        <v>0.265362193892073</v>
      </c>
      <c r="G7608">
        <v>0.11761983634539599</v>
      </c>
      <c r="H7608">
        <v>0.29256057994801099</v>
      </c>
      <c r="I7608">
        <v>0.256268147623128</v>
      </c>
      <c r="J7608">
        <v>0.112141637190338</v>
      </c>
      <c r="K7608">
        <v>0.113515213448414</v>
      </c>
      <c r="L7608">
        <v>0.21530925102645901</v>
      </c>
      <c r="M7608">
        <v>0.107310449675164</v>
      </c>
      <c r="N7608">
        <v>0.16499353969511399</v>
      </c>
      <c r="O7608">
        <v>0.106781929965519</v>
      </c>
      <c r="P7608">
        <v>0.109950535068137</v>
      </c>
    </row>
    <row r="7609" spans="1:16" x14ac:dyDescent="0.3">
      <c r="A7609" t="s">
        <v>7613</v>
      </c>
      <c r="B7609">
        <v>8.4376323956552604</v>
      </c>
      <c r="C7609">
        <v>8.5814385450852804</v>
      </c>
      <c r="D7609">
        <v>8.5473341667200593</v>
      </c>
      <c r="E7609">
        <v>8.6128815591804599</v>
      </c>
      <c r="F7609">
        <v>8.4354273813180694</v>
      </c>
      <c r="G7609">
        <v>8.4986139128457499</v>
      </c>
      <c r="H7609">
        <v>8.5512826879331296</v>
      </c>
      <c r="I7609">
        <v>8.5455089045039898</v>
      </c>
      <c r="J7609">
        <v>8.3574126377450408</v>
      </c>
      <c r="K7609">
        <v>8.4278558545832194</v>
      </c>
      <c r="L7609">
        <v>8.3702121479219898</v>
      </c>
      <c r="M7609">
        <v>8.3529393245859893</v>
      </c>
      <c r="N7609">
        <v>8.59442418377051</v>
      </c>
      <c r="O7609">
        <v>8.3478955275965792</v>
      </c>
      <c r="P7609">
        <v>8.6178622132726392</v>
      </c>
    </row>
    <row r="7610" spans="1:16" x14ac:dyDescent="0.3">
      <c r="A7610" t="s">
        <v>7614</v>
      </c>
      <c r="B7610">
        <v>7.3801349869272697</v>
      </c>
      <c r="C7610">
        <v>7.4466544382499702</v>
      </c>
      <c r="D7610">
        <v>7.3501014926712598</v>
      </c>
      <c r="E7610">
        <v>7.5943519459477198</v>
      </c>
      <c r="F7610">
        <v>7.4485744569904799</v>
      </c>
      <c r="G7610">
        <v>7.4530106256225199</v>
      </c>
      <c r="H7610">
        <v>7.5486576524923503</v>
      </c>
      <c r="I7610">
        <v>7.5848570636675197</v>
      </c>
      <c r="J7610">
        <v>7.5484277464154097</v>
      </c>
      <c r="K7610">
        <v>7.8368054328987702</v>
      </c>
      <c r="L7610">
        <v>7.5969764292076301</v>
      </c>
      <c r="M7610">
        <v>7.6142198487792703</v>
      </c>
      <c r="N7610">
        <v>7.59064161633765</v>
      </c>
      <c r="O7610">
        <v>7.5495028440043299</v>
      </c>
      <c r="P7610">
        <v>7.4068980769473898</v>
      </c>
    </row>
    <row r="7611" spans="1:16" x14ac:dyDescent="0.3">
      <c r="A7611" t="s">
        <v>7615</v>
      </c>
      <c r="B7611">
        <v>-0.13574093042352001</v>
      </c>
      <c r="C7611">
        <v>-0.29410711316494997</v>
      </c>
      <c r="D7611">
        <v>-0.174425889456223</v>
      </c>
      <c r="E7611">
        <v>-0.23346011944764899</v>
      </c>
      <c r="F7611">
        <v>-0.29275999975928901</v>
      </c>
      <c r="G7611">
        <v>-0.28669334639578897</v>
      </c>
      <c r="H7611">
        <v>-0.227091006533231</v>
      </c>
      <c r="I7611">
        <v>-0.19387606836532001</v>
      </c>
      <c r="J7611">
        <v>-0.29074619727274298</v>
      </c>
      <c r="K7611">
        <v>-0.230067155590779</v>
      </c>
      <c r="L7611">
        <v>-0.29284316562521201</v>
      </c>
      <c r="M7611">
        <v>-0.29430965484175597</v>
      </c>
      <c r="N7611">
        <v>-0.23784955781501799</v>
      </c>
      <c r="O7611">
        <v>-0.244563160127683</v>
      </c>
      <c r="P7611">
        <v>-0.237749819383126</v>
      </c>
    </row>
    <row r="7612" spans="1:16" x14ac:dyDescent="0.3">
      <c r="A7612" t="s">
        <v>7616</v>
      </c>
      <c r="B7612">
        <v>8.4231832634536197</v>
      </c>
      <c r="C7612">
        <v>8.3057253657037506</v>
      </c>
      <c r="D7612">
        <v>8.3291358130246298</v>
      </c>
      <c r="E7612">
        <v>8.3298150743955794</v>
      </c>
      <c r="F7612">
        <v>8.2379427821891404</v>
      </c>
      <c r="G7612">
        <v>8.3038835540142504</v>
      </c>
      <c r="H7612">
        <v>8.1892483727336192</v>
      </c>
      <c r="I7612">
        <v>8.6971020205184697</v>
      </c>
      <c r="J7612">
        <v>8.6643822743632395</v>
      </c>
      <c r="K7612">
        <v>9.25903968627523</v>
      </c>
      <c r="L7612">
        <v>8.3185099972218506</v>
      </c>
      <c r="M7612">
        <v>9.1902509670746007</v>
      </c>
      <c r="N7612">
        <v>8.3596330035224398</v>
      </c>
      <c r="O7612">
        <v>9.0311099662742294</v>
      </c>
      <c r="P7612">
        <v>8.3915995665228795</v>
      </c>
    </row>
    <row r="7613" spans="1:16" x14ac:dyDescent="0.3">
      <c r="A7613" t="s">
        <v>7617</v>
      </c>
      <c r="B7613">
        <v>9.9580690561633194</v>
      </c>
      <c r="C7613">
        <v>10.3137044110301</v>
      </c>
      <c r="D7613">
        <v>10.039213312264</v>
      </c>
      <c r="E7613">
        <v>9.9392412970232709</v>
      </c>
      <c r="F7613">
        <v>10.8886954789182</v>
      </c>
      <c r="G7613">
        <v>9.8028385264339803</v>
      </c>
      <c r="H7613">
        <v>9.98632503293544</v>
      </c>
      <c r="I7613">
        <v>9.8119961577989603</v>
      </c>
      <c r="J7613">
        <v>9.6848548379334503</v>
      </c>
      <c r="K7613">
        <v>9.6433381368710105</v>
      </c>
      <c r="L7613">
        <v>9.7225796463722904</v>
      </c>
      <c r="M7613">
        <v>10.553585083695801</v>
      </c>
      <c r="N7613">
        <v>9.7462554127289796</v>
      </c>
      <c r="O7613">
        <v>10.5053606982947</v>
      </c>
      <c r="P7613">
        <v>9.6339461814456602</v>
      </c>
    </row>
    <row r="7614" spans="1:16" x14ac:dyDescent="0.3">
      <c r="A7614" t="s">
        <v>7618</v>
      </c>
      <c r="B7614">
        <v>9.9282251625548703</v>
      </c>
      <c r="C7614">
        <v>9.7569113296104</v>
      </c>
      <c r="D7614">
        <v>9.8322093818070204</v>
      </c>
      <c r="E7614">
        <v>9.8470363616889198</v>
      </c>
      <c r="F7614">
        <v>9.78295736943398</v>
      </c>
      <c r="G7614">
        <v>10.0921458540729</v>
      </c>
      <c r="H7614">
        <v>9.8029638862196897</v>
      </c>
      <c r="I7614">
        <v>9.6158672562198504</v>
      </c>
      <c r="J7614">
        <v>9.74926420353545</v>
      </c>
      <c r="K7614">
        <v>9.6302642667142297</v>
      </c>
      <c r="L7614">
        <v>9.8228795536070095</v>
      </c>
      <c r="M7614">
        <v>9.4649634176788595</v>
      </c>
      <c r="N7614">
        <v>9.5755924132625907</v>
      </c>
      <c r="O7614">
        <v>9.3516556151624908</v>
      </c>
      <c r="P7614">
        <v>9.7797079376263998</v>
      </c>
    </row>
    <row r="7615" spans="1:16" x14ac:dyDescent="0.3">
      <c r="A7615" t="s">
        <v>7619</v>
      </c>
      <c r="B7615">
        <v>0.23354095560949101</v>
      </c>
      <c r="C7615">
        <v>0.33182393775119901</v>
      </c>
      <c r="D7615">
        <v>0.45880507396939302</v>
      </c>
      <c r="E7615">
        <v>0.29333276615176002</v>
      </c>
      <c r="F7615">
        <v>0.33875130399520698</v>
      </c>
      <c r="G7615">
        <v>0.24177014457029899</v>
      </c>
      <c r="H7615">
        <v>0.35955989309388597</v>
      </c>
      <c r="I7615">
        <v>0.28249849931175902</v>
      </c>
      <c r="J7615">
        <v>0.29382837647092103</v>
      </c>
      <c r="K7615">
        <v>0.23733051531560201</v>
      </c>
      <c r="L7615">
        <v>0.286774770160658</v>
      </c>
      <c r="M7615">
        <v>0.28183749997341501</v>
      </c>
      <c r="N7615">
        <v>0.28827319456911199</v>
      </c>
      <c r="O7615">
        <v>0.28052645363529199</v>
      </c>
      <c r="P7615">
        <v>0.34078865323085999</v>
      </c>
    </row>
    <row r="7616" spans="1:16" x14ac:dyDescent="0.3">
      <c r="A7616" t="s">
        <v>7620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3">
      <c r="A7617" t="s">
        <v>7621</v>
      </c>
      <c r="B7617">
        <v>4.9718635052558797</v>
      </c>
      <c r="C7617">
        <v>5.0634599389789896</v>
      </c>
      <c r="D7617">
        <v>4.8350040741980296</v>
      </c>
      <c r="E7617">
        <v>4.86973932099135</v>
      </c>
      <c r="F7617">
        <v>4.8485966050826201</v>
      </c>
      <c r="G7617">
        <v>5.0038898293038896</v>
      </c>
      <c r="H7617">
        <v>4.8279152240388097</v>
      </c>
      <c r="I7617">
        <v>4.7666857183636999</v>
      </c>
      <c r="J7617">
        <v>4.76728390162158</v>
      </c>
      <c r="K7617">
        <v>4.7265187010868699</v>
      </c>
      <c r="L7617">
        <v>4.9871834344876902</v>
      </c>
      <c r="M7617">
        <v>4.7022297699451103</v>
      </c>
      <c r="N7617">
        <v>5.0971887278004298</v>
      </c>
      <c r="O7617">
        <v>4.6299702494745896</v>
      </c>
      <c r="P7617">
        <v>4.8991333933709598</v>
      </c>
    </row>
    <row r="7618" spans="1:16" x14ac:dyDescent="0.3">
      <c r="A7618" t="s">
        <v>7622</v>
      </c>
      <c r="B7618">
        <v>11.011235521370899</v>
      </c>
      <c r="C7618">
        <v>11.005819126409101</v>
      </c>
      <c r="D7618">
        <v>11.085939471225499</v>
      </c>
      <c r="E7618">
        <v>11.036736442055201</v>
      </c>
      <c r="F7618">
        <v>10.940340952747</v>
      </c>
      <c r="G7618">
        <v>11.0479917205659</v>
      </c>
      <c r="H7618">
        <v>11.0645644808868</v>
      </c>
      <c r="I7618">
        <v>10.7222015340695</v>
      </c>
      <c r="J7618">
        <v>10.8019105292336</v>
      </c>
      <c r="K7618">
        <v>10.8132905391249</v>
      </c>
      <c r="L7618">
        <v>10.9684299960613</v>
      </c>
      <c r="M7618">
        <v>10.5070458845874</v>
      </c>
      <c r="N7618">
        <v>10.6358941063519</v>
      </c>
      <c r="O7618">
        <v>10.3920431963419</v>
      </c>
      <c r="P7618">
        <v>11.012098658054001</v>
      </c>
    </row>
    <row r="7619" spans="1:16" x14ac:dyDescent="0.3">
      <c r="A7619" t="s">
        <v>7623</v>
      </c>
      <c r="B7619">
        <v>-1.69052681687874</v>
      </c>
      <c r="C7619">
        <v>-1.6923953172216699</v>
      </c>
      <c r="D7619">
        <v>-1.6881494402952499</v>
      </c>
      <c r="E7619">
        <v>-1.6169282496094799</v>
      </c>
      <c r="F7619">
        <v>-1.69098241424375</v>
      </c>
      <c r="G7619">
        <v>-1.6849136891974901</v>
      </c>
      <c r="H7619">
        <v>-1.68689236096804</v>
      </c>
      <c r="I7619">
        <v>-1.69240199063424</v>
      </c>
      <c r="J7619">
        <v>-1.6889228114191099</v>
      </c>
      <c r="K7619">
        <v>-1.6879042916295699</v>
      </c>
      <c r="L7619">
        <v>-1.69106875148893</v>
      </c>
      <c r="M7619">
        <v>-1.6926105752165901</v>
      </c>
      <c r="N7619">
        <v>-1.6906077266828501</v>
      </c>
      <c r="O7619">
        <v>-1.6569546892626501</v>
      </c>
      <c r="P7619">
        <v>-1.6545007365604401</v>
      </c>
    </row>
    <row r="7620" spans="1:16" x14ac:dyDescent="0.3">
      <c r="A7620" t="s">
        <v>7624</v>
      </c>
      <c r="B7620">
        <v>-1.50331103745147</v>
      </c>
      <c r="C7620">
        <v>-1.46164370849002</v>
      </c>
      <c r="D7620">
        <v>-1.5004148507186501</v>
      </c>
      <c r="E7620">
        <v>-1.4575947900710899</v>
      </c>
      <c r="F7620">
        <v>-1.5038660589206101</v>
      </c>
      <c r="G7620">
        <v>-1.45252937970676</v>
      </c>
      <c r="H7620">
        <v>-1.4988834414775301</v>
      </c>
      <c r="I7620">
        <v>-1.50559542663497</v>
      </c>
      <c r="J7620">
        <v>-1.5013569930801201</v>
      </c>
      <c r="K7620">
        <v>-1.5001162037486799</v>
      </c>
      <c r="L7620">
        <v>-1.4600276489637101</v>
      </c>
      <c r="M7620">
        <v>-1.50584953021463</v>
      </c>
      <c r="N7620">
        <v>-1.4594660156338699</v>
      </c>
      <c r="O7620">
        <v>-1.50635611980353</v>
      </c>
      <c r="P7620">
        <v>-1.5033666458983499</v>
      </c>
    </row>
    <row r="7621" spans="1:16" x14ac:dyDescent="0.3">
      <c r="A7621" t="s">
        <v>7625</v>
      </c>
      <c r="B7621">
        <v>10.1730152690764</v>
      </c>
      <c r="C7621">
        <v>10.0080132343694</v>
      </c>
      <c r="D7621">
        <v>10.164473945725</v>
      </c>
      <c r="E7621">
        <v>10.1955313164554</v>
      </c>
      <c r="F7621">
        <v>9.9804842746633096</v>
      </c>
      <c r="G7621">
        <v>10.1316591276591</v>
      </c>
      <c r="H7621">
        <v>10.080989877325299</v>
      </c>
      <c r="I7621">
        <v>10.528827823108699</v>
      </c>
      <c r="J7621">
        <v>10.5565769624717</v>
      </c>
      <c r="K7621">
        <v>11.047233568859699</v>
      </c>
      <c r="L7621">
        <v>10.135388665975499</v>
      </c>
      <c r="M7621">
        <v>10.7698054000938</v>
      </c>
      <c r="N7621">
        <v>10.496819486644799</v>
      </c>
      <c r="O7621">
        <v>10.851385610327499</v>
      </c>
      <c r="P7621">
        <v>10.1656235187865</v>
      </c>
    </row>
    <row r="7622" spans="1:16" x14ac:dyDescent="0.3">
      <c r="A7622" t="s">
        <v>7626</v>
      </c>
      <c r="B7622">
        <v>10.695387128481601</v>
      </c>
      <c r="C7622">
        <v>10.5175620123409</v>
      </c>
      <c r="D7622">
        <v>10.5121236458825</v>
      </c>
      <c r="E7622">
        <v>10.516276141076601</v>
      </c>
      <c r="F7622">
        <v>10.4670044765725</v>
      </c>
      <c r="G7622">
        <v>10.668747480381199</v>
      </c>
      <c r="H7622">
        <v>10.474476081440001</v>
      </c>
      <c r="I7622">
        <v>10.4971297665421</v>
      </c>
      <c r="J7622">
        <v>10.570279971539501</v>
      </c>
      <c r="K7622">
        <v>10.632414366066399</v>
      </c>
      <c r="L7622">
        <v>10.570177191947799</v>
      </c>
      <c r="M7622">
        <v>10.272447668082799</v>
      </c>
      <c r="N7622">
        <v>10.4629270468591</v>
      </c>
      <c r="O7622">
        <v>10.3710487307197</v>
      </c>
      <c r="P7622">
        <v>10.5561474158678</v>
      </c>
    </row>
    <row r="7623" spans="1:16" x14ac:dyDescent="0.3">
      <c r="A7623" t="s">
        <v>7627</v>
      </c>
      <c r="B7623">
        <v>7.0515298140227802</v>
      </c>
      <c r="C7623">
        <v>7.34686781246966</v>
      </c>
      <c r="D7623">
        <v>7.3245485224129903</v>
      </c>
      <c r="E7623">
        <v>7.1262059028307601</v>
      </c>
      <c r="F7623">
        <v>7.3122971046917602</v>
      </c>
      <c r="G7623">
        <v>6.9530544640260503</v>
      </c>
      <c r="H7623">
        <v>7.3353443842117096</v>
      </c>
      <c r="I7623">
        <v>7.0787947505233202</v>
      </c>
      <c r="J7623">
        <v>6.9346875037859803</v>
      </c>
      <c r="K7623">
        <v>7.2677646514557104</v>
      </c>
      <c r="L7623">
        <v>6.5920004080107697</v>
      </c>
      <c r="M7623">
        <v>7.2845181505763597</v>
      </c>
      <c r="N7623">
        <v>6.6937333658571401</v>
      </c>
      <c r="O7623">
        <v>7.1572869951344904</v>
      </c>
      <c r="P7623">
        <v>6.9206991498656203</v>
      </c>
    </row>
    <row r="7624" spans="1:16" x14ac:dyDescent="0.3">
      <c r="A7624" t="s">
        <v>7628</v>
      </c>
      <c r="B7624">
        <v>9.6778436866806903</v>
      </c>
      <c r="C7624">
        <v>9.5349604198004698</v>
      </c>
      <c r="D7624">
        <v>9.5580843731861709</v>
      </c>
      <c r="E7624">
        <v>9.5936548247600708</v>
      </c>
      <c r="F7624">
        <v>9.5832227432482799</v>
      </c>
      <c r="G7624">
        <v>9.6511579691873006</v>
      </c>
      <c r="H7624">
        <v>9.5980266585738097</v>
      </c>
      <c r="I7624">
        <v>9.6599728679493797</v>
      </c>
      <c r="J7624">
        <v>9.7692741903627294</v>
      </c>
      <c r="K7624">
        <v>9.7928910851822302</v>
      </c>
      <c r="L7624">
        <v>9.5468377546399008</v>
      </c>
      <c r="M7624">
        <v>9.8065053177089592</v>
      </c>
      <c r="N7624">
        <v>9.7563855915711901</v>
      </c>
      <c r="O7624">
        <v>9.8126148279354108</v>
      </c>
      <c r="P7624">
        <v>9.5462574805157807</v>
      </c>
    </row>
    <row r="7625" spans="1:16" x14ac:dyDescent="0.3">
      <c r="A7625" t="s">
        <v>7629</v>
      </c>
      <c r="B7625">
        <v>1.4534806296999401</v>
      </c>
      <c r="C7625">
        <v>1.4795459721090101</v>
      </c>
      <c r="D7625">
        <v>1.3151265696352601</v>
      </c>
      <c r="E7625">
        <v>1.25364899382376</v>
      </c>
      <c r="F7625">
        <v>1.5796142802761499</v>
      </c>
      <c r="G7625">
        <v>1.39246507779892</v>
      </c>
      <c r="H7625">
        <v>1.43495998432978</v>
      </c>
      <c r="I7625">
        <v>1.3912243804704301</v>
      </c>
      <c r="J7625">
        <v>1.3114502727580499</v>
      </c>
      <c r="K7625">
        <v>1.2570817523109701</v>
      </c>
      <c r="L7625">
        <v>1.3014189375244101</v>
      </c>
      <c r="M7625">
        <v>1.47730867284608</v>
      </c>
      <c r="N7625">
        <v>1.24919815285915</v>
      </c>
      <c r="O7625">
        <v>1.7309185997948</v>
      </c>
      <c r="P7625">
        <v>1.2492994116104801</v>
      </c>
    </row>
    <row r="7626" spans="1:16" x14ac:dyDescent="0.3">
      <c r="A7626" t="s">
        <v>7630</v>
      </c>
      <c r="B7626">
        <v>9.8986767300963692</v>
      </c>
      <c r="C7626">
        <v>9.7314392298789905</v>
      </c>
      <c r="D7626">
        <v>9.7530796438398006</v>
      </c>
      <c r="E7626">
        <v>9.7417354056059207</v>
      </c>
      <c r="F7626">
        <v>9.7008763069228596</v>
      </c>
      <c r="G7626">
        <v>9.8816625168612102</v>
      </c>
      <c r="H7626">
        <v>9.7130669433558605</v>
      </c>
      <c r="I7626">
        <v>9.7477528987089208</v>
      </c>
      <c r="J7626">
        <v>9.6881727495748802</v>
      </c>
      <c r="K7626">
        <v>10.0204189357909</v>
      </c>
      <c r="L7626">
        <v>9.4751994046270305</v>
      </c>
      <c r="M7626">
        <v>9.9295741885336692</v>
      </c>
      <c r="N7626">
        <v>9.7861406163417008</v>
      </c>
      <c r="O7626">
        <v>9.8154938904946398</v>
      </c>
      <c r="P7626">
        <v>9.5521849685762099</v>
      </c>
    </row>
    <row r="7627" spans="1:16" x14ac:dyDescent="0.3">
      <c r="A7627" t="s">
        <v>7631</v>
      </c>
      <c r="B7627">
        <v>8.3065396990622595</v>
      </c>
      <c r="C7627">
        <v>8.1886223621562895</v>
      </c>
      <c r="D7627">
        <v>8.2493403519417399</v>
      </c>
      <c r="E7627">
        <v>8.2314946791197698</v>
      </c>
      <c r="F7627">
        <v>8.1743562765826994</v>
      </c>
      <c r="G7627">
        <v>8.2465549944732199</v>
      </c>
      <c r="H7627">
        <v>8.2626798232018004</v>
      </c>
      <c r="I7627">
        <v>8.3222705910135293</v>
      </c>
      <c r="J7627">
        <v>8.4834367676096996</v>
      </c>
      <c r="K7627">
        <v>8.4338468596499894</v>
      </c>
      <c r="L7627">
        <v>8.4068043955018901</v>
      </c>
      <c r="M7627">
        <v>8.2715283174159904</v>
      </c>
      <c r="N7627">
        <v>8.2105867923499591</v>
      </c>
      <c r="O7627">
        <v>8.3413923035568391</v>
      </c>
      <c r="P7627">
        <v>8.3391614068614395</v>
      </c>
    </row>
    <row r="7628" spans="1:16" x14ac:dyDescent="0.3">
      <c r="A7628" t="s">
        <v>7632</v>
      </c>
      <c r="B7628">
        <v>7.6657205909081796</v>
      </c>
      <c r="C7628">
        <v>7.7874187433128599</v>
      </c>
      <c r="D7628">
        <v>7.7523543088453097</v>
      </c>
      <c r="E7628">
        <v>7.7659501393970096</v>
      </c>
      <c r="F7628">
        <v>7.8136981464062396</v>
      </c>
      <c r="G7628">
        <v>7.8621398064562804</v>
      </c>
      <c r="H7628">
        <v>7.7629942113588299</v>
      </c>
      <c r="I7628">
        <v>7.4954108828994004</v>
      </c>
      <c r="J7628">
        <v>7.7803754932359803</v>
      </c>
      <c r="K7628">
        <v>7.7957150934609798</v>
      </c>
      <c r="L7628">
        <v>7.8799400471064303</v>
      </c>
      <c r="M7628">
        <v>7.5586923180263303</v>
      </c>
      <c r="N7628">
        <v>7.4790547765995203</v>
      </c>
      <c r="O7628">
        <v>7.5014475681594197</v>
      </c>
      <c r="P7628">
        <v>7.7533645119588499</v>
      </c>
    </row>
    <row r="7629" spans="1:16" x14ac:dyDescent="0.3">
      <c r="A7629" t="s">
        <v>7633</v>
      </c>
      <c r="B7629">
        <v>9.5894415025424795</v>
      </c>
      <c r="C7629">
        <v>9.7103456695989294</v>
      </c>
      <c r="D7629">
        <v>9.6946811852622705</v>
      </c>
      <c r="E7629">
        <v>9.6028488990071601</v>
      </c>
      <c r="F7629">
        <v>9.5500405651339602</v>
      </c>
      <c r="G7629">
        <v>9.5716855522106208</v>
      </c>
      <c r="H7629">
        <v>9.7734609844004208</v>
      </c>
      <c r="I7629">
        <v>9.0377424478425201</v>
      </c>
      <c r="J7629">
        <v>8.8321372977255397</v>
      </c>
      <c r="K7629">
        <v>8.77575713775542</v>
      </c>
      <c r="L7629">
        <v>9.35583576975875</v>
      </c>
      <c r="M7629">
        <v>8.8775740783895305</v>
      </c>
      <c r="N7629">
        <v>9.2254847857765796</v>
      </c>
      <c r="O7629">
        <v>8.7945431516181998</v>
      </c>
      <c r="P7629">
        <v>9.4829730029853092</v>
      </c>
    </row>
    <row r="7630" spans="1:16" x14ac:dyDescent="0.3">
      <c r="A7630" t="s">
        <v>7634</v>
      </c>
      <c r="B7630">
        <v>6.9295530018920699</v>
      </c>
      <c r="C7630">
        <v>6.6867261885923801</v>
      </c>
      <c r="D7630">
        <v>6.5829772114847698</v>
      </c>
      <c r="E7630">
        <v>6.68382189527411</v>
      </c>
      <c r="F7630">
        <v>6.8116076392219496</v>
      </c>
      <c r="G7630">
        <v>6.9147981949262398</v>
      </c>
      <c r="H7630">
        <v>6.9127971027930304</v>
      </c>
      <c r="I7630">
        <v>6.9463823236018403</v>
      </c>
      <c r="J7630">
        <v>6.7821601525917403</v>
      </c>
      <c r="K7630">
        <v>6.7479217231128503</v>
      </c>
      <c r="L7630">
        <v>6.6784354374529098</v>
      </c>
      <c r="M7630">
        <v>6.8999514304173104</v>
      </c>
      <c r="N7630">
        <v>6.7046409736554704</v>
      </c>
      <c r="O7630">
        <v>6.9083065142035496</v>
      </c>
      <c r="P7630">
        <v>6.8161559656784396</v>
      </c>
    </row>
    <row r="7631" spans="1:16" x14ac:dyDescent="0.3">
      <c r="A7631" t="s">
        <v>7635</v>
      </c>
      <c r="B7631">
        <v>-2.2583332492679</v>
      </c>
      <c r="C7631">
        <v>-2.25889353297161</v>
      </c>
      <c r="D7631">
        <v>-2.2576203752444401</v>
      </c>
      <c r="E7631">
        <v>-2.25789692293564</v>
      </c>
      <c r="F7631">
        <v>-2.2476534882101702</v>
      </c>
      <c r="G7631">
        <v>-2.2566501112483999</v>
      </c>
      <c r="H7631">
        <v>-2.2572434306728399</v>
      </c>
      <c r="I7631">
        <v>-2.2588955340439298</v>
      </c>
      <c r="J7631">
        <v>-2.25785227631915</v>
      </c>
      <c r="K7631">
        <v>-2.2575468655965101</v>
      </c>
      <c r="L7631">
        <v>-2.25849575238529</v>
      </c>
      <c r="M7631">
        <v>-2.2589580796799398</v>
      </c>
      <c r="N7631">
        <v>-2.2583575106735201</v>
      </c>
      <c r="O7631">
        <v>-2.2590827727994802</v>
      </c>
      <c r="P7631">
        <v>-2.2583469368581501</v>
      </c>
    </row>
    <row r="7632" spans="1:16" x14ac:dyDescent="0.3">
      <c r="A7632" t="s">
        <v>7636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">
      <c r="A7633" t="s">
        <v>7637</v>
      </c>
      <c r="B7633">
        <v>1.67025168404986</v>
      </c>
      <c r="C7633">
        <v>1.8405180959113501</v>
      </c>
      <c r="D7633">
        <v>1.84003943498805</v>
      </c>
      <c r="E7633">
        <v>1.83075542448099</v>
      </c>
      <c r="F7633">
        <v>2.0169286871239298</v>
      </c>
      <c r="G7633">
        <v>1.7008051880981501</v>
      </c>
      <c r="H7633">
        <v>1.8009195387702099</v>
      </c>
      <c r="I7633">
        <v>1.84044560560648</v>
      </c>
      <c r="J7633">
        <v>1.6788016167308</v>
      </c>
      <c r="K7633">
        <v>1.6843138283424599</v>
      </c>
      <c r="L7633">
        <v>1.7173319113010399</v>
      </c>
      <c r="M7633">
        <v>1.79615188996136</v>
      </c>
      <c r="N7633">
        <v>1.9843653353111901</v>
      </c>
      <c r="O7633">
        <v>1.7041364138388899</v>
      </c>
      <c r="P7633">
        <v>1.86059077853254</v>
      </c>
    </row>
    <row r="7634" spans="1:16" x14ac:dyDescent="0.3">
      <c r="A7634" t="s">
        <v>7638</v>
      </c>
      <c r="B7634">
        <v>2.6620802980218201</v>
      </c>
      <c r="C7634">
        <v>2.7070490987951299</v>
      </c>
      <c r="D7634">
        <v>2.6553689244559</v>
      </c>
      <c r="E7634">
        <v>2.6842184028151101</v>
      </c>
      <c r="F7634">
        <v>2.8999152444399301</v>
      </c>
      <c r="G7634">
        <v>2.8801236626655999</v>
      </c>
      <c r="H7634">
        <v>2.5288346775864201</v>
      </c>
      <c r="I7634">
        <v>2.5958861624848502</v>
      </c>
      <c r="J7634">
        <v>2.6865062855205899</v>
      </c>
      <c r="K7634">
        <v>2.46726793766529</v>
      </c>
      <c r="L7634">
        <v>2.5301112832374599</v>
      </c>
      <c r="M7634">
        <v>2.5126986616935301</v>
      </c>
      <c r="N7634">
        <v>2.6205798349664899</v>
      </c>
      <c r="O7634">
        <v>2.5080698289510401</v>
      </c>
      <c r="P7634">
        <v>2.6613924959144102</v>
      </c>
    </row>
    <row r="7635" spans="1:16" x14ac:dyDescent="0.3">
      <c r="A7635" t="s">
        <v>7639</v>
      </c>
      <c r="B7635">
        <v>2.0115352935011801</v>
      </c>
      <c r="C7635">
        <v>1.94775201748112</v>
      </c>
      <c r="D7635">
        <v>2.23798240264763</v>
      </c>
      <c r="E7635">
        <v>2.1782693880599799</v>
      </c>
      <c r="F7635">
        <v>2.2026226295984799</v>
      </c>
      <c r="G7635">
        <v>1.98471288380035</v>
      </c>
      <c r="H7635">
        <v>2.09402808205567</v>
      </c>
      <c r="I7635">
        <v>2.0961857317094701</v>
      </c>
      <c r="J7635">
        <v>2.1296094281305402</v>
      </c>
      <c r="K7635">
        <v>2.08553862035741</v>
      </c>
      <c r="L7635">
        <v>2.05950527329817</v>
      </c>
      <c r="M7635">
        <v>2.8827570651365502</v>
      </c>
      <c r="N7635">
        <v>2.5543539050295601</v>
      </c>
      <c r="O7635">
        <v>2.4715339601444901</v>
      </c>
      <c r="P7635">
        <v>2.0112362386034701</v>
      </c>
    </row>
    <row r="7636" spans="1:16" x14ac:dyDescent="0.3">
      <c r="A7636" t="s">
        <v>7640</v>
      </c>
      <c r="B7636">
        <v>-2.2583520374708499</v>
      </c>
      <c r="C7636">
        <v>-2.2589241914175902</v>
      </c>
      <c r="D7636">
        <v>-2.2576240604061</v>
      </c>
      <c r="E7636">
        <v>-2.2579064670724698</v>
      </c>
      <c r="F7636">
        <v>-2.2584915460513599</v>
      </c>
      <c r="G7636">
        <v>-2.2566332402715301</v>
      </c>
      <c r="H7636">
        <v>-2.2572391298380499</v>
      </c>
      <c r="I7636">
        <v>-2.2589262348848802</v>
      </c>
      <c r="J7636">
        <v>-2.2578608745669801</v>
      </c>
      <c r="K7636">
        <v>-2.25754899337326</v>
      </c>
      <c r="L7636">
        <v>-2.2585179834003002</v>
      </c>
      <c r="M7636">
        <v>-2.2589901056208301</v>
      </c>
      <c r="N7636">
        <v>-2.2583768128817399</v>
      </c>
      <c r="O7636">
        <v>-2.2591174405049301</v>
      </c>
      <c r="P7636">
        <v>-2.2473204826105202</v>
      </c>
    </row>
    <row r="7637" spans="1:16" x14ac:dyDescent="0.3">
      <c r="A7637" t="s">
        <v>7641</v>
      </c>
      <c r="B7637">
        <v>4.8483516781283997</v>
      </c>
      <c r="C7637">
        <v>4.8561881548284402</v>
      </c>
      <c r="D7637">
        <v>4.9467518590120703</v>
      </c>
      <c r="E7637">
        <v>4.7120447692668499</v>
      </c>
      <c r="F7637">
        <v>4.4673540203977797</v>
      </c>
      <c r="G7637">
        <v>4.8154536596532198</v>
      </c>
      <c r="H7637">
        <v>4.8014642408038899</v>
      </c>
      <c r="I7637">
        <v>4.7325325059838903</v>
      </c>
      <c r="J7637">
        <v>4.7387345247667296</v>
      </c>
      <c r="K7637">
        <v>4.6265066569375799</v>
      </c>
      <c r="L7637">
        <v>4.6948642960056697</v>
      </c>
      <c r="M7637">
        <v>4.7072330209382498</v>
      </c>
      <c r="N7637">
        <v>4.9166839782921699</v>
      </c>
      <c r="O7637">
        <v>4.6944687142905597</v>
      </c>
      <c r="P7637">
        <v>4.6673174916219002</v>
      </c>
    </row>
    <row r="7638" spans="1:16" x14ac:dyDescent="0.3">
      <c r="A7638" t="s">
        <v>7642</v>
      </c>
      <c r="B7638">
        <v>4.13120753287797</v>
      </c>
      <c r="C7638">
        <v>4.1476597174256797</v>
      </c>
      <c r="D7638">
        <v>4.0821378415660901</v>
      </c>
      <c r="E7638">
        <v>4.4211864105796499</v>
      </c>
      <c r="F7638">
        <v>4.1513344420377303</v>
      </c>
      <c r="G7638">
        <v>4.4852432746273401</v>
      </c>
      <c r="H7638">
        <v>4.2800905788895696</v>
      </c>
      <c r="I7638">
        <v>4.4410688931331102</v>
      </c>
      <c r="J7638">
        <v>4.5689792381664898</v>
      </c>
      <c r="K7638">
        <v>5.1890603983288504</v>
      </c>
      <c r="L7638">
        <v>4.3892556596913099</v>
      </c>
      <c r="M7638">
        <v>4.8234337692266598</v>
      </c>
      <c r="N7638">
        <v>4.3779129421969003</v>
      </c>
      <c r="O7638">
        <v>4.6669598025117702</v>
      </c>
      <c r="P7638">
        <v>4.4272196385916001</v>
      </c>
    </row>
    <row r="7639" spans="1:16" x14ac:dyDescent="0.3">
      <c r="A7639" t="s">
        <v>7643</v>
      </c>
      <c r="B7639">
        <v>8.8492715775098301</v>
      </c>
      <c r="C7639">
        <v>8.8413374886685396</v>
      </c>
      <c r="D7639">
        <v>8.8947333428285091</v>
      </c>
      <c r="E7639">
        <v>9.0225399007908091</v>
      </c>
      <c r="F7639">
        <v>9.0234095655484392</v>
      </c>
      <c r="G7639">
        <v>8.9126543676770797</v>
      </c>
      <c r="H7639">
        <v>8.97445402355204</v>
      </c>
      <c r="I7639">
        <v>8.9159074232917597</v>
      </c>
      <c r="J7639">
        <v>9.1330431749210792</v>
      </c>
      <c r="K7639">
        <v>9.4825064853086296</v>
      </c>
      <c r="L7639">
        <v>8.7660750507321907</v>
      </c>
      <c r="M7639">
        <v>9.2806791353495797</v>
      </c>
      <c r="N7639">
        <v>8.9512816290106798</v>
      </c>
      <c r="O7639">
        <v>9.4269264638545707</v>
      </c>
      <c r="P7639">
        <v>8.8836714791059705</v>
      </c>
    </row>
    <row r="7640" spans="1:16" x14ac:dyDescent="0.3">
      <c r="A7640" t="s">
        <v>7644</v>
      </c>
      <c r="B7640">
        <v>3.17576077620132</v>
      </c>
      <c r="C7640">
        <v>3.0744291590511201</v>
      </c>
      <c r="D7640">
        <v>3.0374076460294499</v>
      </c>
      <c r="E7640">
        <v>2.94028056251959</v>
      </c>
      <c r="F7640">
        <v>2.9541261342859602</v>
      </c>
      <c r="G7640">
        <v>2.94976652110436</v>
      </c>
      <c r="H7640">
        <v>3.1777419337852701</v>
      </c>
      <c r="I7640">
        <v>3.0062226658141</v>
      </c>
      <c r="J7640">
        <v>3.1021999004070002</v>
      </c>
      <c r="K7640">
        <v>3.1206876927488199</v>
      </c>
      <c r="L7640">
        <v>3.2267411173890701</v>
      </c>
      <c r="M7640">
        <v>2.9309293122140598</v>
      </c>
      <c r="N7640">
        <v>2.9195762940824799</v>
      </c>
      <c r="O7640">
        <v>3.2134725719606498</v>
      </c>
      <c r="P7640">
        <v>3.0727252672885701</v>
      </c>
    </row>
    <row r="7641" spans="1:16" x14ac:dyDescent="0.3">
      <c r="A7641" t="s">
        <v>7645</v>
      </c>
      <c r="B7641">
        <v>-0.368007852863379</v>
      </c>
      <c r="C7641">
        <v>-0.42425490578656899</v>
      </c>
      <c r="D7641">
        <v>-0.42049495215941801</v>
      </c>
      <c r="E7641">
        <v>-0.30934559102056097</v>
      </c>
      <c r="F7641">
        <v>-0.36925468641991799</v>
      </c>
      <c r="G7641">
        <v>-0.35206882847448301</v>
      </c>
      <c r="H7641">
        <v>-0.41934352485110299</v>
      </c>
      <c r="I7641">
        <v>-0.27757349286965199</v>
      </c>
      <c r="J7641">
        <v>-0.36355492606141199</v>
      </c>
      <c r="K7641">
        <v>-0.42027156295397</v>
      </c>
      <c r="L7641">
        <v>-0.42310454119028501</v>
      </c>
      <c r="M7641">
        <v>-0.37363938167598099</v>
      </c>
      <c r="N7641">
        <v>-0.31628801964744502</v>
      </c>
      <c r="O7641">
        <v>-0.42479338879381301</v>
      </c>
      <c r="P7641">
        <v>-0.42266809390811699</v>
      </c>
    </row>
    <row r="7642" spans="1:16" x14ac:dyDescent="0.3">
      <c r="A7642" t="s">
        <v>7646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 x14ac:dyDescent="0.3">
      <c r="A7643" t="s">
        <v>7647</v>
      </c>
      <c r="B7643">
        <v>7.6325272215263897</v>
      </c>
      <c r="C7643">
        <v>7.5788148299504403</v>
      </c>
      <c r="D7643">
        <v>7.7789183340200196</v>
      </c>
      <c r="E7643">
        <v>7.5601193421080097</v>
      </c>
      <c r="F7643">
        <v>7.6286349522131696</v>
      </c>
      <c r="G7643">
        <v>7.6437943172170604</v>
      </c>
      <c r="H7643">
        <v>7.7111399329699397</v>
      </c>
      <c r="I7643">
        <v>8.0492682660486494</v>
      </c>
      <c r="J7643">
        <v>7.8990172602508997</v>
      </c>
      <c r="K7643">
        <v>7.9078548643479003</v>
      </c>
      <c r="L7643">
        <v>7.7658496234715102</v>
      </c>
      <c r="M7643">
        <v>7.7846831277600304</v>
      </c>
      <c r="N7643">
        <v>7.7331537762623901</v>
      </c>
      <c r="O7643">
        <v>7.5084007788997402</v>
      </c>
      <c r="P7643">
        <v>7.8294397819205699</v>
      </c>
    </row>
    <row r="7644" spans="1:16" x14ac:dyDescent="0.3">
      <c r="A7644" t="s">
        <v>7648</v>
      </c>
      <c r="B7644">
        <v>6.5922652324609903</v>
      </c>
      <c r="C7644">
        <v>6.5247908652244799</v>
      </c>
      <c r="D7644">
        <v>6.6227762849267098</v>
      </c>
      <c r="E7644">
        <v>6.5235486544882999</v>
      </c>
      <c r="F7644">
        <v>6.4488981189838297</v>
      </c>
      <c r="G7644">
        <v>6.6113851571745101</v>
      </c>
      <c r="H7644">
        <v>6.5527769503206601</v>
      </c>
      <c r="I7644">
        <v>6.8097072084776196</v>
      </c>
      <c r="J7644">
        <v>6.80799100101365</v>
      </c>
      <c r="K7644">
        <v>7.0277911912842503</v>
      </c>
      <c r="L7644">
        <v>6.5465367412306703</v>
      </c>
      <c r="M7644">
        <v>7.0651346419682604</v>
      </c>
      <c r="N7644">
        <v>6.7826947891310096</v>
      </c>
      <c r="O7644">
        <v>7.1400526070330796</v>
      </c>
      <c r="P7644">
        <v>6.70954511156026</v>
      </c>
    </row>
    <row r="7645" spans="1:16" x14ac:dyDescent="0.3">
      <c r="A7645" t="s">
        <v>7649</v>
      </c>
      <c r="B7645">
        <v>4.6795133644799698</v>
      </c>
      <c r="C7645">
        <v>4.91795408299153</v>
      </c>
      <c r="D7645">
        <v>4.7795462072593597</v>
      </c>
      <c r="E7645">
        <v>5.0744184414171603</v>
      </c>
      <c r="F7645">
        <v>4.8454514280912804</v>
      </c>
      <c r="G7645">
        <v>4.8481730032054502</v>
      </c>
      <c r="H7645">
        <v>4.7804894753050302</v>
      </c>
      <c r="I7645">
        <v>4.3830895168782096</v>
      </c>
      <c r="J7645">
        <v>3.8858928486968001</v>
      </c>
      <c r="K7645">
        <v>3.90118239344315</v>
      </c>
      <c r="L7645">
        <v>4.6616608320077404</v>
      </c>
      <c r="M7645">
        <v>3.9079799742405301</v>
      </c>
      <c r="N7645">
        <v>4.7897304954394304</v>
      </c>
      <c r="O7645">
        <v>3.8643129797818698</v>
      </c>
      <c r="P7645">
        <v>4.5955970537272401</v>
      </c>
    </row>
    <row r="7646" spans="1:16" x14ac:dyDescent="0.3">
      <c r="A7646" t="s">
        <v>7650</v>
      </c>
      <c r="B7646">
        <v>2.88432711663275</v>
      </c>
      <c r="C7646">
        <v>3.0652969414760398</v>
      </c>
      <c r="D7646">
        <v>3.0795627883315602</v>
      </c>
      <c r="E7646">
        <v>2.9057189157363998</v>
      </c>
      <c r="F7646">
        <v>2.99093318723394</v>
      </c>
      <c r="G7646">
        <v>2.8714993671301099</v>
      </c>
      <c r="H7646">
        <v>3.0646319406938098</v>
      </c>
      <c r="I7646">
        <v>3.1842959335643699</v>
      </c>
      <c r="J7646">
        <v>2.7742498822565298</v>
      </c>
      <c r="K7646">
        <v>2.7359809742731702</v>
      </c>
      <c r="L7646">
        <v>2.9894178868314301</v>
      </c>
      <c r="M7646">
        <v>3.09192280875014</v>
      </c>
      <c r="N7646">
        <v>3.06769650825929</v>
      </c>
      <c r="O7646">
        <v>2.7708539613499998</v>
      </c>
      <c r="P7646">
        <v>2.9981522325537702</v>
      </c>
    </row>
    <row r="7647" spans="1:16" x14ac:dyDescent="0.3">
      <c r="A7647" t="s">
        <v>7651</v>
      </c>
      <c r="B7647">
        <v>9.4009368173109298</v>
      </c>
      <c r="C7647">
        <v>9.4103665887318897</v>
      </c>
      <c r="D7647">
        <v>9.5774197637338894</v>
      </c>
      <c r="E7647">
        <v>9.4957890284207203</v>
      </c>
      <c r="F7647">
        <v>9.5531034351139308</v>
      </c>
      <c r="G7647">
        <v>9.4236893778213595</v>
      </c>
      <c r="H7647">
        <v>9.40753227884891</v>
      </c>
      <c r="I7647">
        <v>9.6499893066926195</v>
      </c>
      <c r="J7647">
        <v>9.5139706294878899</v>
      </c>
      <c r="K7647">
        <v>9.4917086505222397</v>
      </c>
      <c r="L7647">
        <v>9.7125991288102593</v>
      </c>
      <c r="M7647">
        <v>9.5587494241284698</v>
      </c>
      <c r="N7647">
        <v>9.9138431583842799</v>
      </c>
      <c r="O7647">
        <v>9.4471131394390202</v>
      </c>
      <c r="P7647">
        <v>9.7815669685386499</v>
      </c>
    </row>
    <row r="7648" spans="1:16" x14ac:dyDescent="0.3">
      <c r="A7648" t="s">
        <v>7652</v>
      </c>
      <c r="B7648">
        <v>13.4641102284507</v>
      </c>
      <c r="C7648">
        <v>13.3125419557217</v>
      </c>
      <c r="D7648">
        <v>13.346168836386701</v>
      </c>
      <c r="E7648">
        <v>13.3691151530286</v>
      </c>
      <c r="F7648">
        <v>13.2946608970743</v>
      </c>
      <c r="G7648">
        <v>13.541461505095</v>
      </c>
      <c r="H7648">
        <v>13.365741837262499</v>
      </c>
      <c r="I7648">
        <v>13.404292436845999</v>
      </c>
      <c r="J7648">
        <v>13.439571219508201</v>
      </c>
      <c r="K7648">
        <v>13.6335227422037</v>
      </c>
      <c r="L7648">
        <v>13.4078891972964</v>
      </c>
      <c r="M7648">
        <v>13.2614932483957</v>
      </c>
      <c r="N7648">
        <v>13.175988134112901</v>
      </c>
      <c r="O7648">
        <v>13.1336234182799</v>
      </c>
      <c r="P7648">
        <v>13.446303553066899</v>
      </c>
    </row>
    <row r="7649" spans="1:16" x14ac:dyDescent="0.3">
      <c r="A7649" t="s">
        <v>7653</v>
      </c>
      <c r="B7649">
        <v>11.481188545555</v>
      </c>
      <c r="C7649">
        <v>11.517540971736301</v>
      </c>
      <c r="D7649">
        <v>11.506815864595</v>
      </c>
      <c r="E7649">
        <v>11.5111403850762</v>
      </c>
      <c r="F7649">
        <v>11.3676918605755</v>
      </c>
      <c r="G7649">
        <v>11.6558713418348</v>
      </c>
      <c r="H7649">
        <v>11.5092066264632</v>
      </c>
      <c r="I7649">
        <v>11.0234604504379</v>
      </c>
      <c r="J7649">
        <v>10.9002667507316</v>
      </c>
      <c r="K7649">
        <v>10.8513755935476</v>
      </c>
      <c r="L7649">
        <v>11.330472233901499</v>
      </c>
      <c r="M7649">
        <v>10.6934951006406</v>
      </c>
      <c r="N7649">
        <v>11.1120370155849</v>
      </c>
      <c r="O7649">
        <v>10.5410887890576</v>
      </c>
      <c r="P7649">
        <v>11.2867824822795</v>
      </c>
    </row>
    <row r="7650" spans="1:16" x14ac:dyDescent="0.3">
      <c r="A7650" t="s">
        <v>7654</v>
      </c>
      <c r="B7650">
        <v>3.3752721561927399</v>
      </c>
      <c r="C7650">
        <v>3.11866544717632</v>
      </c>
      <c r="D7650">
        <v>3.3063046226766</v>
      </c>
      <c r="E7650">
        <v>3.2496822586696998</v>
      </c>
      <c r="F7650">
        <v>3.2578049097892898</v>
      </c>
      <c r="G7650">
        <v>3.36352571748527</v>
      </c>
      <c r="H7650">
        <v>3.28531752455909</v>
      </c>
      <c r="I7650">
        <v>3.54941488679518</v>
      </c>
      <c r="J7650">
        <v>3.1658451721571499</v>
      </c>
      <c r="K7650">
        <v>3.3510201017654002</v>
      </c>
      <c r="L7650">
        <v>3.4631921029580899</v>
      </c>
      <c r="M7650">
        <v>3.8502154671884901</v>
      </c>
      <c r="N7650">
        <v>4.0140612372244604</v>
      </c>
      <c r="O7650">
        <v>3.4501453451187101</v>
      </c>
      <c r="P7650">
        <v>3.33900557790709</v>
      </c>
    </row>
    <row r="7651" spans="1:16" x14ac:dyDescent="0.3">
      <c r="A7651" t="s">
        <v>7655</v>
      </c>
      <c r="B7651">
        <v>7.1712703760599998</v>
      </c>
      <c r="C7651">
        <v>7.2134175114580303</v>
      </c>
      <c r="D7651">
        <v>7.2756717931793498</v>
      </c>
      <c r="E7651">
        <v>7.3379021551702701</v>
      </c>
      <c r="F7651">
        <v>6.96673520734742</v>
      </c>
      <c r="G7651">
        <v>7.3017094892069698</v>
      </c>
      <c r="H7651">
        <v>7.1375241060792201</v>
      </c>
      <c r="I7651">
        <v>7.3101414501287403</v>
      </c>
      <c r="J7651">
        <v>7.1684989890298096</v>
      </c>
      <c r="K7651">
        <v>7.0265581669068702</v>
      </c>
      <c r="L7651">
        <v>7.2675223122073502</v>
      </c>
      <c r="M7651">
        <v>7.1373037679198301</v>
      </c>
      <c r="N7651">
        <v>7.3568767004614397</v>
      </c>
      <c r="O7651">
        <v>7.0112110770779603</v>
      </c>
      <c r="P7651">
        <v>7.2559810225871004</v>
      </c>
    </row>
    <row r="7652" spans="1:16" x14ac:dyDescent="0.3">
      <c r="A7652" t="s">
        <v>7656</v>
      </c>
      <c r="B7652">
        <v>-0.42747550505627802</v>
      </c>
      <c r="C7652">
        <v>-0.53604982395776002</v>
      </c>
      <c r="D7652">
        <v>-0.53254899890111596</v>
      </c>
      <c r="E7652">
        <v>-0.533326253477309</v>
      </c>
      <c r="F7652">
        <v>-0.38047419345714101</v>
      </c>
      <c r="G7652">
        <v>-0.46411343393346899</v>
      </c>
      <c r="H7652">
        <v>-0.531477211366292</v>
      </c>
      <c r="I7652">
        <v>-0.53605515504233803</v>
      </c>
      <c r="J7652">
        <v>-0.47536410445911398</v>
      </c>
      <c r="K7652">
        <v>-0.472548287300119</v>
      </c>
      <c r="L7652">
        <v>-0.53497859436884898</v>
      </c>
      <c r="M7652">
        <v>-0.48524506872802797</v>
      </c>
      <c r="N7652">
        <v>-0.47994437404295198</v>
      </c>
      <c r="O7652">
        <v>-0.48632410930946701</v>
      </c>
      <c r="P7652">
        <v>-0.534572203719067</v>
      </c>
    </row>
    <row r="7653" spans="1:16" x14ac:dyDescent="0.3">
      <c r="A7653" t="s">
        <v>7657</v>
      </c>
      <c r="B7653">
        <v>6.9534333666612502</v>
      </c>
      <c r="C7653">
        <v>7.53561308156136</v>
      </c>
      <c r="D7653">
        <v>7.3638273582092699</v>
      </c>
      <c r="E7653">
        <v>6.9369944633675598</v>
      </c>
      <c r="F7653">
        <v>7.71356205716123</v>
      </c>
      <c r="G7653">
        <v>7.1716751832789498</v>
      </c>
      <c r="H7653">
        <v>6.9869966286037801</v>
      </c>
      <c r="I7653">
        <v>6.68157138088021</v>
      </c>
      <c r="J7653">
        <v>6.9568423217468496</v>
      </c>
      <c r="K7653">
        <v>6.6169105550777196</v>
      </c>
      <c r="L7653">
        <v>6.8199074920889604</v>
      </c>
      <c r="M7653">
        <v>7.0832189577142097</v>
      </c>
      <c r="N7653">
        <v>6.7746783304777196</v>
      </c>
      <c r="O7653">
        <v>7.0199856225304602</v>
      </c>
      <c r="P7653">
        <v>6.7232941414489904</v>
      </c>
    </row>
    <row r="7654" spans="1:16" x14ac:dyDescent="0.3">
      <c r="A7654" t="s">
        <v>7658</v>
      </c>
      <c r="B7654">
        <v>7.0164501076818597</v>
      </c>
      <c r="C7654">
        <v>7.0456078644761098</v>
      </c>
      <c r="D7654">
        <v>7.0703933723321599</v>
      </c>
      <c r="E7654">
        <v>6.9923816504070597</v>
      </c>
      <c r="F7654">
        <v>7.0085187702271803</v>
      </c>
      <c r="G7654">
        <v>7.2129036093897199</v>
      </c>
      <c r="H7654">
        <v>7.0860517579262803</v>
      </c>
      <c r="I7654">
        <v>6.9423766506265396</v>
      </c>
      <c r="J7654">
        <v>7.0243759846307601</v>
      </c>
      <c r="K7654">
        <v>6.8635229603458896</v>
      </c>
      <c r="L7654">
        <v>7.2816179906590799</v>
      </c>
      <c r="M7654">
        <v>6.9671191758786701</v>
      </c>
      <c r="N7654">
        <v>7.1133998381446801</v>
      </c>
      <c r="O7654">
        <v>6.9764722466094797</v>
      </c>
      <c r="P7654">
        <v>7.0144897352098896</v>
      </c>
    </row>
    <row r="7655" spans="1:16" x14ac:dyDescent="0.3">
      <c r="A7655" t="s">
        <v>7659</v>
      </c>
      <c r="B7655">
        <v>7.23823478615697</v>
      </c>
      <c r="C7655">
        <v>7.3326515910668997</v>
      </c>
      <c r="D7655">
        <v>7.2973625406139098</v>
      </c>
      <c r="E7655">
        <v>7.3529986113491699</v>
      </c>
      <c r="F7655">
        <v>7.3865773990723698</v>
      </c>
      <c r="G7655">
        <v>7.3860745193182504</v>
      </c>
      <c r="H7655">
        <v>7.3858518633411796</v>
      </c>
      <c r="I7655">
        <v>7.2836951658730298</v>
      </c>
      <c r="J7655">
        <v>7.1769786077556903</v>
      </c>
      <c r="K7655">
        <v>7.4098748037496396</v>
      </c>
      <c r="L7655">
        <v>7.3558414209830101</v>
      </c>
      <c r="M7655">
        <v>7.4827351380614404</v>
      </c>
      <c r="N7655">
        <v>7.3988663603099996</v>
      </c>
      <c r="O7655">
        <v>7.3952448463358804</v>
      </c>
      <c r="P7655">
        <v>7.2466880274814001</v>
      </c>
    </row>
    <row r="7656" spans="1:16" x14ac:dyDescent="0.3">
      <c r="A7656" t="s">
        <v>7660</v>
      </c>
      <c r="B7656">
        <v>3.60784822034582</v>
      </c>
      <c r="C7656">
        <v>3.5918766475536201</v>
      </c>
      <c r="D7656">
        <v>3.3736171355336699</v>
      </c>
      <c r="E7656">
        <v>3.3969828999680001</v>
      </c>
      <c r="F7656">
        <v>3.5967941565424701</v>
      </c>
      <c r="G7656">
        <v>3.4330745987473401</v>
      </c>
      <c r="H7656">
        <v>3.3965148547025099</v>
      </c>
      <c r="I7656">
        <v>3.2604033936624202</v>
      </c>
      <c r="J7656">
        <v>3.3180966658138402</v>
      </c>
      <c r="K7656">
        <v>3.3780610434596801</v>
      </c>
      <c r="L7656">
        <v>3.2414883009158402</v>
      </c>
      <c r="M7656">
        <v>3.4009055738958902</v>
      </c>
      <c r="N7656">
        <v>3.4413513004268501</v>
      </c>
      <c r="O7656">
        <v>4.6267512723109299</v>
      </c>
      <c r="P7656">
        <v>3.47699866485332</v>
      </c>
    </row>
    <row r="7657" spans="1:16" x14ac:dyDescent="0.3">
      <c r="A7657" t="s">
        <v>7661</v>
      </c>
      <c r="B7657">
        <v>1.5984034426358</v>
      </c>
      <c r="C7657">
        <v>1.74169398356038</v>
      </c>
      <c r="D7657">
        <v>1.7245143043058699</v>
      </c>
      <c r="E7657">
        <v>1.6040604473612501</v>
      </c>
      <c r="F7657">
        <v>1.97598064872775</v>
      </c>
      <c r="G7657">
        <v>1.6205924394556801</v>
      </c>
      <c r="H7657">
        <v>1.6126703387119099</v>
      </c>
      <c r="I7657">
        <v>1.8743172023208601</v>
      </c>
      <c r="J7657">
        <v>1.7188005439116401</v>
      </c>
      <c r="K7657">
        <v>1.9787296039602</v>
      </c>
      <c r="L7657">
        <v>1.65097151412288</v>
      </c>
      <c r="M7657">
        <v>1.8717063602778801</v>
      </c>
      <c r="N7657">
        <v>1.7065078764697399</v>
      </c>
      <c r="O7657">
        <v>2.4533528564976299</v>
      </c>
      <c r="P7657">
        <v>1.6537414993494199</v>
      </c>
    </row>
    <row r="7658" spans="1:16" x14ac:dyDescent="0.3">
      <c r="A7658" t="s">
        <v>7662</v>
      </c>
      <c r="B7658">
        <v>-2.2584832669766999</v>
      </c>
      <c r="C7658">
        <v>-2.2591384485585602</v>
      </c>
      <c r="D7658">
        <v>-2.2576496501371199</v>
      </c>
      <c r="E7658">
        <v>-2.2579730380075498</v>
      </c>
      <c r="F7658">
        <v>-2.2586430202266401</v>
      </c>
      <c r="G7658">
        <v>-2.2565150479783598</v>
      </c>
      <c r="H7658">
        <v>-2.2572088606958798</v>
      </c>
      <c r="I7658">
        <v>-2.2591407885618802</v>
      </c>
      <c r="J7658">
        <v>-2.2579208293842701</v>
      </c>
      <c r="K7658">
        <v>-2.2449152942984498</v>
      </c>
      <c r="L7658">
        <v>-2.2586732940090801</v>
      </c>
      <c r="M7658">
        <v>-2.2592139278455399</v>
      </c>
      <c r="N7658">
        <v>-2.2585116376503498</v>
      </c>
      <c r="O7658">
        <v>-2.2593597408234398</v>
      </c>
      <c r="P7658">
        <v>-2.2584992728982898</v>
      </c>
    </row>
    <row r="7659" spans="1:16" x14ac:dyDescent="0.3">
      <c r="A7659" t="s">
        <v>7663</v>
      </c>
      <c r="B7659">
        <v>0.100042781201821</v>
      </c>
      <c r="C7659">
        <v>9.1217502117452595E-2</v>
      </c>
      <c r="D7659">
        <v>-4.6577744020578999E-3</v>
      </c>
      <c r="E7659">
        <v>5.1997205430391602E-2</v>
      </c>
      <c r="F7659">
        <v>0.28369981150566198</v>
      </c>
      <c r="G7659">
        <v>-5.9589575428405095E-4</v>
      </c>
      <c r="H7659">
        <v>-3.0923881588762899E-3</v>
      </c>
      <c r="I7659">
        <v>4.1853592438592803E-2</v>
      </c>
      <c r="J7659">
        <v>-5.6110741680373997E-3</v>
      </c>
      <c r="K7659">
        <v>5.5657359307903199E-2</v>
      </c>
      <c r="L7659">
        <v>4.5856750348964602E-2</v>
      </c>
      <c r="M7659">
        <v>4.1234874324861601E-2</v>
      </c>
      <c r="N7659">
        <v>-7.6582150315069597E-3</v>
      </c>
      <c r="O7659">
        <v>8.8295023056496003E-2</v>
      </c>
      <c r="P7659">
        <v>-7.6158252533877297E-3</v>
      </c>
    </row>
    <row r="7660" spans="1:16" x14ac:dyDescent="0.3">
      <c r="A7660" t="s">
        <v>7664</v>
      </c>
      <c r="B7660">
        <v>8.6233062716461699</v>
      </c>
      <c r="C7660">
        <v>8.9294307624225997</v>
      </c>
      <c r="D7660">
        <v>8.6386528885219693</v>
      </c>
      <c r="E7660">
        <v>8.6167733244766396</v>
      </c>
      <c r="F7660">
        <v>9.3207300683590706</v>
      </c>
      <c r="G7660">
        <v>8.4228938746314306</v>
      </c>
      <c r="H7660">
        <v>8.7017428039078606</v>
      </c>
      <c r="I7660">
        <v>8.7077656873065106</v>
      </c>
      <c r="J7660">
        <v>8.3825339838286208</v>
      </c>
      <c r="K7660">
        <v>8.3138135118771608</v>
      </c>
      <c r="L7660">
        <v>8.1106171997672405</v>
      </c>
      <c r="M7660">
        <v>9.3695382733880699</v>
      </c>
      <c r="N7660">
        <v>8.5058052309221406</v>
      </c>
      <c r="O7660">
        <v>8.9553266313115198</v>
      </c>
      <c r="P7660">
        <v>8.26262598640837</v>
      </c>
    </row>
    <row r="7661" spans="1:16" x14ac:dyDescent="0.3">
      <c r="A7661" t="s">
        <v>7665</v>
      </c>
      <c r="B7661">
        <v>6.8261009606726502</v>
      </c>
      <c r="C7661">
        <v>6.7935056705014398</v>
      </c>
      <c r="D7661">
        <v>6.8626946851198802</v>
      </c>
      <c r="E7661">
        <v>6.8384934042796797</v>
      </c>
      <c r="F7661">
        <v>7.0915671394254396</v>
      </c>
      <c r="G7661">
        <v>6.8966309180058296</v>
      </c>
      <c r="H7661">
        <v>6.8304111486424501</v>
      </c>
      <c r="I7661">
        <v>6.9392473933518204</v>
      </c>
      <c r="J7661">
        <v>7.02257522868282</v>
      </c>
      <c r="K7661">
        <v>7.0919644754241098</v>
      </c>
      <c r="L7661">
        <v>6.89894508284348</v>
      </c>
      <c r="M7661">
        <v>6.7463381728611198</v>
      </c>
      <c r="N7661">
        <v>6.9488759411202699</v>
      </c>
      <c r="O7661">
        <v>6.7919101089339602</v>
      </c>
      <c r="P7661">
        <v>6.9504061400437598</v>
      </c>
    </row>
    <row r="7662" spans="1:16" x14ac:dyDescent="0.3">
      <c r="A7662" t="s">
        <v>7666</v>
      </c>
      <c r="B7662">
        <v>9.4502193567254498</v>
      </c>
      <c r="C7662">
        <v>9.3980995923720503</v>
      </c>
      <c r="D7662">
        <v>9.4347125025285195</v>
      </c>
      <c r="E7662">
        <v>9.5314282638382899</v>
      </c>
      <c r="F7662">
        <v>9.4061468354955693</v>
      </c>
      <c r="G7662">
        <v>9.5009544164001092</v>
      </c>
      <c r="H7662">
        <v>9.5125803303740692</v>
      </c>
      <c r="I7662">
        <v>9.6639852419725596</v>
      </c>
      <c r="J7662">
        <v>9.7164744784594692</v>
      </c>
      <c r="K7662">
        <v>9.8908784606493008</v>
      </c>
      <c r="L7662">
        <v>9.4878389205233304</v>
      </c>
      <c r="M7662">
        <v>9.5404695348359692</v>
      </c>
      <c r="N7662">
        <v>9.4355961815045006</v>
      </c>
      <c r="O7662">
        <v>9.5972540165792104</v>
      </c>
      <c r="P7662">
        <v>9.4600602082020195</v>
      </c>
    </row>
    <row r="7663" spans="1:16" x14ac:dyDescent="0.3">
      <c r="A7663" t="s">
        <v>7667</v>
      </c>
      <c r="B7663">
        <v>3.5787107306882899</v>
      </c>
      <c r="C7663">
        <v>3.6684614506423099</v>
      </c>
      <c r="D7663">
        <v>3.50265219721188</v>
      </c>
      <c r="E7663">
        <v>3.4123585316091498</v>
      </c>
      <c r="F7663">
        <v>3.5383707878106301</v>
      </c>
      <c r="G7663">
        <v>3.1690330794523001</v>
      </c>
      <c r="H7663">
        <v>3.49241904586296</v>
      </c>
      <c r="I7663">
        <v>3.50658392298465</v>
      </c>
      <c r="J7663">
        <v>3.2575519926710799</v>
      </c>
      <c r="K7663">
        <v>3.8417716930436598</v>
      </c>
      <c r="L7663">
        <v>3.40910634396967</v>
      </c>
      <c r="M7663">
        <v>3.3794490191300102</v>
      </c>
      <c r="N7663">
        <v>3.34758302519226</v>
      </c>
      <c r="O7663">
        <v>3.4338927096642502</v>
      </c>
      <c r="P7663">
        <v>3.48511405767128</v>
      </c>
    </row>
    <row r="7664" spans="1:16" x14ac:dyDescent="0.3">
      <c r="A7664" t="s">
        <v>7668</v>
      </c>
      <c r="B7664">
        <v>8.3091330761112197</v>
      </c>
      <c r="C7664">
        <v>8.6055226080222607</v>
      </c>
      <c r="D7664">
        <v>8.5781834309372194</v>
      </c>
      <c r="E7664">
        <v>8.8545310266789308</v>
      </c>
      <c r="F7664">
        <v>8.5475052875602895</v>
      </c>
      <c r="G7664">
        <v>8.4682918018230104</v>
      </c>
      <c r="H7664">
        <v>8.6817232531729704</v>
      </c>
      <c r="I7664">
        <v>8.5140027808713405</v>
      </c>
      <c r="J7664">
        <v>8.1098575275510996</v>
      </c>
      <c r="K7664">
        <v>8.6604269910498299</v>
      </c>
      <c r="L7664">
        <v>8.3011812220139696</v>
      </c>
      <c r="M7664">
        <v>8.7502924514427605</v>
      </c>
      <c r="N7664">
        <v>8.5004677653258192</v>
      </c>
      <c r="O7664">
        <v>8.2877150085835201</v>
      </c>
      <c r="P7664">
        <v>8.4450353063616994</v>
      </c>
    </row>
    <row r="7665" spans="1:16" x14ac:dyDescent="0.3">
      <c r="A7665" t="s">
        <v>7669</v>
      </c>
      <c r="B7665">
        <v>-5.4924087382088004E-3</v>
      </c>
      <c r="C7665">
        <v>9.2489436194239202E-2</v>
      </c>
      <c r="D7665">
        <v>5.6444265111834299E-2</v>
      </c>
      <c r="E7665">
        <v>-3.7549316740709501E-3</v>
      </c>
      <c r="F7665">
        <v>4.7739368558212598E-2</v>
      </c>
      <c r="G7665">
        <v>0.12886772481223799</v>
      </c>
      <c r="H7665">
        <v>6.04006214433657E-2</v>
      </c>
      <c r="I7665">
        <v>4.3506771012338102E-2</v>
      </c>
      <c r="J7665">
        <v>-3.5753286779869101E-3</v>
      </c>
      <c r="K7665">
        <v>-2.3384742788459E-3</v>
      </c>
      <c r="L7665">
        <v>0.14753671652465999</v>
      </c>
      <c r="M7665">
        <v>-7.9179413344604606E-3</v>
      </c>
      <c r="N7665">
        <v>4.8871849591613697E-2</v>
      </c>
      <c r="O7665">
        <v>4.1675639333127103E-2</v>
      </c>
      <c r="P7665">
        <v>0.150675770631196</v>
      </c>
    </row>
    <row r="7666" spans="1:16" x14ac:dyDescent="0.3">
      <c r="A7666" t="s">
        <v>7670</v>
      </c>
      <c r="B7666">
        <v>-1.8785469810044599</v>
      </c>
      <c r="C7666">
        <v>-1.8799486164158901</v>
      </c>
      <c r="D7666">
        <v>-1.8767636175609701</v>
      </c>
      <c r="E7666">
        <v>-1.87745544392388</v>
      </c>
      <c r="F7666">
        <v>-1.87888874246176</v>
      </c>
      <c r="G7666">
        <v>-1.8743363537189499</v>
      </c>
      <c r="H7666">
        <v>-1.8758206330404401</v>
      </c>
      <c r="I7666">
        <v>-1.8528948045968401</v>
      </c>
      <c r="J7666">
        <v>-1.87734375358155</v>
      </c>
      <c r="K7666">
        <v>-1.8765797219292799</v>
      </c>
      <c r="L7666">
        <v>-1.87895350741651</v>
      </c>
      <c r="M7666">
        <v>-1.85305127207515</v>
      </c>
      <c r="N7666">
        <v>-1.8515488568151099</v>
      </c>
      <c r="O7666">
        <v>-1.8804220288000699</v>
      </c>
      <c r="P7666">
        <v>-1.8785812226057299</v>
      </c>
    </row>
    <row r="7667" spans="1:16" x14ac:dyDescent="0.3">
      <c r="A7667" t="s">
        <v>7671</v>
      </c>
      <c r="B7667">
        <v>1.00104372836005</v>
      </c>
      <c r="C7667">
        <v>1.0322382442647999</v>
      </c>
      <c r="D7667">
        <v>0.96535997643957505</v>
      </c>
      <c r="E7667">
        <v>0.90625570942425604</v>
      </c>
      <c r="F7667">
        <v>0.949376496047031</v>
      </c>
      <c r="G7667">
        <v>0.85889691150197001</v>
      </c>
      <c r="H7667">
        <v>0.85453898181284504</v>
      </c>
      <c r="I7667">
        <v>0.941604968027143</v>
      </c>
      <c r="J7667">
        <v>0.90684681979230697</v>
      </c>
      <c r="K7667">
        <v>0.91091794818083205</v>
      </c>
      <c r="L7667">
        <v>1.04346831704149</v>
      </c>
      <c r="M7667">
        <v>0.89255251639211797</v>
      </c>
      <c r="N7667">
        <v>1.0474244687499401</v>
      </c>
      <c r="O7667">
        <v>1.06874598172413</v>
      </c>
      <c r="P7667">
        <v>0.90035985794849505</v>
      </c>
    </row>
    <row r="7668" spans="1:16" x14ac:dyDescent="0.3">
      <c r="A7668" t="s">
        <v>7672</v>
      </c>
      <c r="B7668">
        <v>-1.50260633386944</v>
      </c>
      <c r="C7668">
        <v>-1.50477766424068</v>
      </c>
      <c r="D7668">
        <v>-1.4998436530922199</v>
      </c>
      <c r="E7668">
        <v>-1.50091538942335</v>
      </c>
      <c r="F7668">
        <v>-1.46121785623057</v>
      </c>
      <c r="G7668">
        <v>-1.49608348004278</v>
      </c>
      <c r="H7668">
        <v>-1.4564649232535001</v>
      </c>
      <c r="I7668">
        <v>-1.4628675050211799</v>
      </c>
      <c r="J7668">
        <v>-1.5007423653755001</v>
      </c>
      <c r="K7668">
        <v>-1.49955877289657</v>
      </c>
      <c r="L7668">
        <v>-1.50323610045352</v>
      </c>
      <c r="M7668">
        <v>-1.50502780934972</v>
      </c>
      <c r="N7668">
        <v>-1.5027003568197901</v>
      </c>
      <c r="O7668">
        <v>-1.46359313240228</v>
      </c>
      <c r="P7668">
        <v>-1.4607414647255399</v>
      </c>
    </row>
    <row r="7669" spans="1:16" x14ac:dyDescent="0.3">
      <c r="A7669" t="s">
        <v>7673</v>
      </c>
      <c r="B7669">
        <v>-0.83028618251987196</v>
      </c>
      <c r="C7669">
        <v>-0.98964940450542804</v>
      </c>
      <c r="D7669">
        <v>-0.98551272703450898</v>
      </c>
      <c r="E7669">
        <v>-0.98698079411633999</v>
      </c>
      <c r="F7669">
        <v>-0.88253834047118196</v>
      </c>
      <c r="G7669">
        <v>-0.98036203267473099</v>
      </c>
      <c r="H7669">
        <v>-0.92609243542117803</v>
      </c>
      <c r="I7669">
        <v>-0.93789432606022305</v>
      </c>
      <c r="J7669">
        <v>-0.986743785346895</v>
      </c>
      <c r="K7669">
        <v>-0.98512249743665403</v>
      </c>
      <c r="L7669">
        <v>-0.98885577902529898</v>
      </c>
      <c r="M7669">
        <v>-0.98977660001263101</v>
      </c>
      <c r="N7669">
        <v>-0.93348804689060105</v>
      </c>
      <c r="O7669">
        <v>-0.99002101140040599</v>
      </c>
      <c r="P7669">
        <v>-0.98855476543626297</v>
      </c>
    </row>
    <row r="7670" spans="1:16" x14ac:dyDescent="0.3">
      <c r="A7670" t="s">
        <v>7674</v>
      </c>
      <c r="B7670">
        <v>2.6635936485384701</v>
      </c>
      <c r="C7670">
        <v>2.5569688586223802</v>
      </c>
      <c r="D7670">
        <v>2.6528669345184301</v>
      </c>
      <c r="E7670">
        <v>2.7261680242508999</v>
      </c>
      <c r="F7670">
        <v>2.7724938206671399</v>
      </c>
      <c r="G7670">
        <v>2.8369617063051802</v>
      </c>
      <c r="H7670">
        <v>2.6696362740947599</v>
      </c>
      <c r="I7670">
        <v>2.6757848156111601</v>
      </c>
      <c r="J7670">
        <v>2.8827755560559001</v>
      </c>
      <c r="K7670">
        <v>2.9391090341592299</v>
      </c>
      <c r="L7670">
        <v>2.5721291209968302</v>
      </c>
      <c r="M7670">
        <v>2.5545363059380901</v>
      </c>
      <c r="N7670">
        <v>2.6207635252294401</v>
      </c>
      <c r="O7670">
        <v>2.66659609603545</v>
      </c>
      <c r="P7670">
        <v>2.5778731028922302</v>
      </c>
    </row>
    <row r="7671" spans="1:16" x14ac:dyDescent="0.3">
      <c r="A7671" t="s">
        <v>7675</v>
      </c>
      <c r="B7671">
        <v>8.0125145569891494</v>
      </c>
      <c r="C7671">
        <v>7.8149504365515901</v>
      </c>
      <c r="D7671">
        <v>8.0628204485093899</v>
      </c>
      <c r="E7671">
        <v>7.9038728401553602</v>
      </c>
      <c r="F7671">
        <v>7.8842532091621003</v>
      </c>
      <c r="G7671">
        <v>8.0395474288329698</v>
      </c>
      <c r="H7671">
        <v>8.0172633424008808</v>
      </c>
      <c r="I7671">
        <v>7.9759791399900601</v>
      </c>
      <c r="J7671">
        <v>7.9356248042733899</v>
      </c>
      <c r="K7671">
        <v>8.2734795929084601</v>
      </c>
      <c r="L7671">
        <v>7.7532194562173302</v>
      </c>
      <c r="M7671">
        <v>8.0908553075979608</v>
      </c>
      <c r="N7671">
        <v>7.7228201895594202</v>
      </c>
      <c r="O7671">
        <v>7.9075302282072197</v>
      </c>
      <c r="P7671">
        <v>7.8512445327134897</v>
      </c>
    </row>
    <row r="7672" spans="1:16" x14ac:dyDescent="0.3">
      <c r="A7672" t="s">
        <v>7676</v>
      </c>
      <c r="B7672">
        <v>8.2145194470836707</v>
      </c>
      <c r="C7672">
        <v>8.2405323894067397</v>
      </c>
      <c r="D7672">
        <v>8.3056406660694293</v>
      </c>
      <c r="E7672">
        <v>8.1946487560679397</v>
      </c>
      <c r="F7672">
        <v>8.2871496547952006</v>
      </c>
      <c r="G7672">
        <v>8.2014129095836594</v>
      </c>
      <c r="H7672">
        <v>8.2951820485125491</v>
      </c>
      <c r="I7672">
        <v>8.0945950172579995</v>
      </c>
      <c r="J7672">
        <v>8.0398750315000207</v>
      </c>
      <c r="K7672">
        <v>8.0459133734571999</v>
      </c>
      <c r="L7672">
        <v>8.0573998636671593</v>
      </c>
      <c r="M7672">
        <v>8.3554264985584705</v>
      </c>
      <c r="N7672">
        <v>8.2726699232256706</v>
      </c>
      <c r="O7672">
        <v>8.0480172690153893</v>
      </c>
      <c r="P7672">
        <v>8.1236212549990796</v>
      </c>
    </row>
    <row r="7673" spans="1:16" x14ac:dyDescent="0.3">
      <c r="A7673" t="s">
        <v>7677</v>
      </c>
      <c r="B7673">
        <v>4.0714337543518297</v>
      </c>
      <c r="C7673">
        <v>4.29688073918045</v>
      </c>
      <c r="D7673">
        <v>4.2669474654500004</v>
      </c>
      <c r="E7673">
        <v>4.3120412718227303</v>
      </c>
      <c r="F7673">
        <v>4.2323768932141101</v>
      </c>
      <c r="G7673">
        <v>4.1890032609826404</v>
      </c>
      <c r="H7673">
        <v>4.1369104978072899</v>
      </c>
      <c r="I7673">
        <v>4.0239868053485202</v>
      </c>
      <c r="J7673">
        <v>3.96339955570344</v>
      </c>
      <c r="K7673">
        <v>3.9191490118264198</v>
      </c>
      <c r="L7673">
        <v>4.2068779401367804</v>
      </c>
      <c r="M7673">
        <v>3.91039602030538</v>
      </c>
      <c r="N7673">
        <v>3.8291281243730002</v>
      </c>
      <c r="O7673">
        <v>3.7498344092695599</v>
      </c>
      <c r="P7673">
        <v>4.19739597548402</v>
      </c>
    </row>
    <row r="7674" spans="1:16" x14ac:dyDescent="0.3">
      <c r="A7674" t="s">
        <v>7678</v>
      </c>
      <c r="B7674">
        <v>-1.31624733100142</v>
      </c>
      <c r="C7674">
        <v>-1.2691684468756601</v>
      </c>
      <c r="D7674">
        <v>-1.31297500126491</v>
      </c>
      <c r="E7674">
        <v>-1.2149429007686099</v>
      </c>
      <c r="F7674">
        <v>-1.3168744360279301</v>
      </c>
      <c r="G7674">
        <v>-1.3085211656333799</v>
      </c>
      <c r="H7674">
        <v>-1.26159392649362</v>
      </c>
      <c r="I7674">
        <v>-1.3188284058230699</v>
      </c>
      <c r="J7674">
        <v>-1.2643887312526501</v>
      </c>
      <c r="K7674">
        <v>-1.3126375674422099</v>
      </c>
      <c r="L7674">
        <v>-1.3169932745563699</v>
      </c>
      <c r="M7674">
        <v>-1.3191155111710999</v>
      </c>
      <c r="N7674">
        <v>-1.3163586989520399</v>
      </c>
      <c r="O7674">
        <v>-1.31968789421434</v>
      </c>
      <c r="P7674">
        <v>-1.2666593882522801</v>
      </c>
    </row>
    <row r="7675" spans="1:16" x14ac:dyDescent="0.3">
      <c r="A7675" t="s">
        <v>7679</v>
      </c>
      <c r="B7675">
        <v>5.6070610121533999</v>
      </c>
      <c r="C7675">
        <v>5.7927621470273696</v>
      </c>
      <c r="D7675">
        <v>5.7228978770007499</v>
      </c>
      <c r="E7675">
        <v>5.7274507828096004</v>
      </c>
      <c r="F7675">
        <v>6.09081020782875</v>
      </c>
      <c r="G7675">
        <v>5.7893728687039703</v>
      </c>
      <c r="H7675">
        <v>5.54031316036831</v>
      </c>
      <c r="I7675">
        <v>5.39977296642921</v>
      </c>
      <c r="J7675">
        <v>5.36597275064074</v>
      </c>
      <c r="K7675">
        <v>5.6018730613730803</v>
      </c>
      <c r="L7675">
        <v>5.5184433638026702</v>
      </c>
      <c r="M7675">
        <v>5.78421620925395</v>
      </c>
      <c r="N7675">
        <v>5.4450882432625702</v>
      </c>
      <c r="O7675">
        <v>5.6722083639864502</v>
      </c>
      <c r="P7675">
        <v>5.5781877966170503</v>
      </c>
    </row>
    <row r="7676" spans="1:16" x14ac:dyDescent="0.3">
      <c r="A7676" t="s">
        <v>7680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 t="s">
        <v>7681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3">
      <c r="A7678" t="s">
        <v>7682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 t="s">
        <v>7683</v>
      </c>
      <c r="B7679">
        <v>-0.65140873739177496</v>
      </c>
      <c r="C7679">
        <v>-0.652881859036057</v>
      </c>
      <c r="D7679">
        <v>-0.58870858976204099</v>
      </c>
      <c r="E7679">
        <v>-0.65023597390509702</v>
      </c>
      <c r="F7679">
        <v>-0.65177153095520002</v>
      </c>
      <c r="G7679">
        <v>-0.64617875678868997</v>
      </c>
      <c r="H7679">
        <v>-0.58521286378402504</v>
      </c>
      <c r="I7679">
        <v>-0.65288704758009997</v>
      </c>
      <c r="J7679">
        <v>-0.65011484897927396</v>
      </c>
      <c r="K7679">
        <v>-0.64928123966676199</v>
      </c>
      <c r="L7679">
        <v>-0.65184002957908205</v>
      </c>
      <c r="M7679">
        <v>-0.37075464156355198</v>
      </c>
      <c r="N7679">
        <v>-0.65147332711518002</v>
      </c>
      <c r="O7679">
        <v>-0.60178882470252903</v>
      </c>
      <c r="P7679">
        <v>-0.54178331155091897</v>
      </c>
    </row>
    <row r="7680" spans="1:16" x14ac:dyDescent="0.3">
      <c r="A7680" t="s">
        <v>7684</v>
      </c>
      <c r="B7680">
        <v>-2.2584238958048402</v>
      </c>
      <c r="C7680">
        <v>-2.25904149061616</v>
      </c>
      <c r="D7680">
        <v>-2.25763810229504</v>
      </c>
      <c r="E7680">
        <v>-2.2460201615853799</v>
      </c>
      <c r="F7680">
        <v>-2.2585744842538902</v>
      </c>
      <c r="G7680">
        <v>-2.2565685905358999</v>
      </c>
      <c r="H7680">
        <v>-2.2572226002734102</v>
      </c>
      <c r="I7680">
        <v>-2.2590436963770499</v>
      </c>
      <c r="J7680">
        <v>-2.2578937244013599</v>
      </c>
      <c r="K7680">
        <v>-2.2575570733862098</v>
      </c>
      <c r="L7680">
        <v>-2.25860302127548</v>
      </c>
      <c r="M7680">
        <v>-2.2591126397712902</v>
      </c>
      <c r="N7680">
        <v>-2.2584506388960999</v>
      </c>
      <c r="O7680">
        <v>-2.2592500876805</v>
      </c>
      <c r="P7680">
        <v>-2.2584389834910499</v>
      </c>
    </row>
    <row r="7681" spans="1:16" x14ac:dyDescent="0.3">
      <c r="A7681" t="s">
        <v>7685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3">
      <c r="A7682" t="s">
        <v>7686</v>
      </c>
      <c r="B7682">
        <v>7.1584362364405001</v>
      </c>
      <c r="C7682">
        <v>8.0101082064867395</v>
      </c>
      <c r="D7682">
        <v>7.5689257031069701</v>
      </c>
      <c r="E7682">
        <v>7.4206376895402002</v>
      </c>
      <c r="F7682">
        <v>7.7915569784270602</v>
      </c>
      <c r="G7682">
        <v>7.1435303521969802</v>
      </c>
      <c r="H7682">
        <v>7.4994647550368301</v>
      </c>
      <c r="I7682">
        <v>7.5086318332328696</v>
      </c>
      <c r="J7682">
        <v>7.6445436897373602</v>
      </c>
      <c r="K7682">
        <v>8.1744892315048201</v>
      </c>
      <c r="L7682">
        <v>6.3529878917861504</v>
      </c>
      <c r="M7682">
        <v>8.3558952361609204</v>
      </c>
      <c r="N7682">
        <v>7.79280869795193</v>
      </c>
      <c r="O7682">
        <v>7.8304096008389399</v>
      </c>
      <c r="P7682">
        <v>7.3101393825818501</v>
      </c>
    </row>
    <row r="7683" spans="1:16" x14ac:dyDescent="0.3">
      <c r="A7683" t="s">
        <v>7687</v>
      </c>
      <c r="B7683">
        <v>3.1395691994196899</v>
      </c>
      <c r="C7683">
        <v>2.5551173580247499</v>
      </c>
      <c r="D7683">
        <v>2.69920558239488</v>
      </c>
      <c r="E7683">
        <v>2.5837418853392702</v>
      </c>
      <c r="F7683">
        <v>2.6177498951652698</v>
      </c>
      <c r="G7683">
        <v>3.27535930135942</v>
      </c>
      <c r="H7683">
        <v>2.8161257153446102</v>
      </c>
      <c r="I7683">
        <v>2.69482935945656</v>
      </c>
      <c r="J7683">
        <v>3.1775972205400702</v>
      </c>
      <c r="K7683">
        <v>2.89319612349906</v>
      </c>
      <c r="L7683">
        <v>2.9194055276820001</v>
      </c>
      <c r="M7683">
        <v>2.5029903066313</v>
      </c>
      <c r="N7683">
        <v>2.5703890492466601</v>
      </c>
      <c r="O7683">
        <v>3.6891521521466202</v>
      </c>
      <c r="P7683">
        <v>2.9663407585095101</v>
      </c>
    </row>
    <row r="7684" spans="1:16" x14ac:dyDescent="0.3">
      <c r="A7684" t="s">
        <v>7688</v>
      </c>
      <c r="B7684">
        <v>6.38681432684211</v>
      </c>
      <c r="C7684">
        <v>6.4113000007566399</v>
      </c>
      <c r="D7684">
        <v>6.2922679624775304</v>
      </c>
      <c r="E7684">
        <v>6.21495213636641</v>
      </c>
      <c r="F7684">
        <v>6.42134186019093</v>
      </c>
      <c r="G7684">
        <v>6.4065424535385702</v>
      </c>
      <c r="H7684">
        <v>6.30347023529474</v>
      </c>
      <c r="I7684">
        <v>6.0834371757396699</v>
      </c>
      <c r="J7684">
        <v>5.8346578256458201</v>
      </c>
      <c r="K7684">
        <v>6.0216034998824304</v>
      </c>
      <c r="L7684">
        <v>6.1645453357721296</v>
      </c>
      <c r="M7684">
        <v>6.1222380998450499</v>
      </c>
      <c r="N7684">
        <v>6.10315578786168</v>
      </c>
      <c r="O7684">
        <v>6.0593032045660298</v>
      </c>
      <c r="P7684">
        <v>6.0622182006446099</v>
      </c>
    </row>
    <row r="7685" spans="1:16" x14ac:dyDescent="0.3">
      <c r="A7685" t="s">
        <v>7689</v>
      </c>
      <c r="B7685">
        <v>4.8536636149867398</v>
      </c>
      <c r="C7685">
        <v>4.9119961786776702</v>
      </c>
      <c r="D7685">
        <v>4.8090326084467199</v>
      </c>
      <c r="E7685">
        <v>4.7370027655037497</v>
      </c>
      <c r="F7685">
        <v>4.5695660118662698</v>
      </c>
      <c r="G7685">
        <v>4.7100917970879896</v>
      </c>
      <c r="H7685">
        <v>4.7796575015998899</v>
      </c>
      <c r="I7685">
        <v>4.6801671661906301</v>
      </c>
      <c r="J7685">
        <v>4.8473664181767804</v>
      </c>
      <c r="K7685">
        <v>4.6014402387870099</v>
      </c>
      <c r="L7685">
        <v>4.94060325875106</v>
      </c>
      <c r="M7685">
        <v>5.0095709572129703</v>
      </c>
      <c r="N7685">
        <v>4.7541034264607598</v>
      </c>
      <c r="O7685">
        <v>4.9950860800920696</v>
      </c>
      <c r="P7685">
        <v>4.6264843903048201</v>
      </c>
    </row>
    <row r="7686" spans="1:16" x14ac:dyDescent="0.3">
      <c r="A7686" t="s">
        <v>7690</v>
      </c>
      <c r="B7686">
        <v>0.90095885634155104</v>
      </c>
      <c r="C7686">
        <v>0.73887165989524695</v>
      </c>
      <c r="D7686">
        <v>0.74762009936295803</v>
      </c>
      <c r="E7686">
        <v>0.85876118403606705</v>
      </c>
      <c r="F7686">
        <v>0.99089419441994597</v>
      </c>
      <c r="G7686">
        <v>0.882852167309916</v>
      </c>
      <c r="H7686">
        <v>0.81225182973375998</v>
      </c>
      <c r="I7686">
        <v>0.73885829684920701</v>
      </c>
      <c r="J7686">
        <v>0.963242161728598</v>
      </c>
      <c r="K7686">
        <v>0.80819465578972804</v>
      </c>
      <c r="L7686">
        <v>0.79578591167333401</v>
      </c>
      <c r="M7686">
        <v>0.78992326942524804</v>
      </c>
      <c r="N7686">
        <v>0.74249808447785604</v>
      </c>
      <c r="O7686">
        <v>0.83689093831060302</v>
      </c>
      <c r="P7686">
        <v>1.0393690735967001</v>
      </c>
    </row>
    <row r="7687" spans="1:16" x14ac:dyDescent="0.3">
      <c r="A7687" t="s">
        <v>7691</v>
      </c>
      <c r="B7687">
        <v>6.5687078283322302</v>
      </c>
      <c r="C7687">
        <v>6.5475394444054897</v>
      </c>
      <c r="D7687">
        <v>6.4190912662933304</v>
      </c>
      <c r="E7687">
        <v>6.2919530532178598</v>
      </c>
      <c r="F7687">
        <v>6.6144577985338202</v>
      </c>
      <c r="G7687">
        <v>6.3848933678309301</v>
      </c>
      <c r="H7687">
        <v>6.5275736161190796</v>
      </c>
      <c r="I7687">
        <v>6.50490588363916</v>
      </c>
      <c r="J7687">
        <v>6.4983971230128299</v>
      </c>
      <c r="K7687">
        <v>6.6251585349094304</v>
      </c>
      <c r="L7687">
        <v>6.4363287761964996</v>
      </c>
      <c r="M7687">
        <v>6.6308750740496496</v>
      </c>
      <c r="N7687">
        <v>6.4550399470866502</v>
      </c>
      <c r="O7687">
        <v>6.5810622745682696</v>
      </c>
      <c r="P7687">
        <v>6.5441043333770201</v>
      </c>
    </row>
    <row r="7688" spans="1:16" x14ac:dyDescent="0.3">
      <c r="A7688" t="s">
        <v>7692</v>
      </c>
      <c r="B7688">
        <v>8.8084737266144408</v>
      </c>
      <c r="C7688">
        <v>8.7961620490895296</v>
      </c>
      <c r="D7688">
        <v>8.7116429627925704</v>
      </c>
      <c r="E7688">
        <v>8.74071632314166</v>
      </c>
      <c r="F7688">
        <v>8.8548052283521006</v>
      </c>
      <c r="G7688">
        <v>8.6837399987722907</v>
      </c>
      <c r="H7688">
        <v>8.6861079300102002</v>
      </c>
      <c r="I7688">
        <v>8.8873878344577903</v>
      </c>
      <c r="J7688">
        <v>8.9927710100245299</v>
      </c>
      <c r="K7688">
        <v>9.2076297166990493</v>
      </c>
      <c r="L7688">
        <v>8.7017599520039397</v>
      </c>
      <c r="M7688">
        <v>9.0365678639607303</v>
      </c>
      <c r="N7688">
        <v>8.7824626468633902</v>
      </c>
      <c r="O7688">
        <v>9.2484749502610093</v>
      </c>
      <c r="P7688">
        <v>8.7593744406886902</v>
      </c>
    </row>
    <row r="7689" spans="1:16" x14ac:dyDescent="0.3">
      <c r="A7689" t="s">
        <v>7693</v>
      </c>
      <c r="B7689">
        <v>-2.2472828297900498</v>
      </c>
      <c r="C7689">
        <v>-2.2589276412197701</v>
      </c>
      <c r="D7689">
        <v>-2.25762447465444</v>
      </c>
      <c r="E7689">
        <v>-2.2579075406856099</v>
      </c>
      <c r="F7689">
        <v>-2.2584939857104902</v>
      </c>
      <c r="G7689">
        <v>-2.2566313411469401</v>
      </c>
      <c r="H7689">
        <v>-2.2572386453481301</v>
      </c>
      <c r="I7689">
        <v>-2.2589296894581699</v>
      </c>
      <c r="J7689">
        <v>-2.2578618417304699</v>
      </c>
      <c r="K7689">
        <v>-2.2575492323546298</v>
      </c>
      <c r="L7689">
        <v>-2.25852048478552</v>
      </c>
      <c r="M7689">
        <v>-2.2589937093199</v>
      </c>
      <c r="N7689">
        <v>-2.2583789846611699</v>
      </c>
      <c r="O7689">
        <v>-2.2591213415062699</v>
      </c>
      <c r="P7689">
        <v>-2.2583681616167302</v>
      </c>
    </row>
    <row r="7690" spans="1:16" x14ac:dyDescent="0.3">
      <c r="A7690" t="s">
        <v>7694</v>
      </c>
      <c r="B7690">
        <v>-2.0678614917849698</v>
      </c>
      <c r="C7690">
        <v>-2.0688289924122198</v>
      </c>
      <c r="D7690">
        <v>-2.0666304974506899</v>
      </c>
      <c r="E7690">
        <v>-2.0671080413501999</v>
      </c>
      <c r="F7690">
        <v>-2.0680973979425898</v>
      </c>
      <c r="G7690">
        <v>-2.0649550408586901</v>
      </c>
      <c r="H7690">
        <v>-2.0659795877293301</v>
      </c>
      <c r="I7690">
        <v>-2.0501546783280902</v>
      </c>
      <c r="J7690">
        <v>-2.0670309453554898</v>
      </c>
      <c r="K7690">
        <v>-2.06650356063277</v>
      </c>
      <c r="L7690">
        <v>-2.0681421029592002</v>
      </c>
      <c r="M7690">
        <v>-2.0502626824368502</v>
      </c>
      <c r="N7690">
        <v>-2.0679033864982901</v>
      </c>
      <c r="O7690">
        <v>-2.0691557726682701</v>
      </c>
      <c r="P7690">
        <v>-2.0678851275824299</v>
      </c>
    </row>
    <row r="7691" spans="1:16" x14ac:dyDescent="0.3">
      <c r="A7691" t="s">
        <v>7695</v>
      </c>
      <c r="B7691">
        <v>8.1256394305189605</v>
      </c>
      <c r="C7691">
        <v>8.0684562802557398</v>
      </c>
      <c r="D7691">
        <v>8.2208889399447092</v>
      </c>
      <c r="E7691">
        <v>8.2515860082568402</v>
      </c>
      <c r="F7691">
        <v>8.1491875077299607</v>
      </c>
      <c r="G7691">
        <v>8.2442208278240194</v>
      </c>
      <c r="H7691">
        <v>8.2149959343669803</v>
      </c>
      <c r="I7691">
        <v>7.89086299723433</v>
      </c>
      <c r="J7691">
        <v>8.0166651946528997</v>
      </c>
      <c r="K7691">
        <v>8.1713351470885893</v>
      </c>
      <c r="L7691">
        <v>8.1288257873244305</v>
      </c>
      <c r="M7691">
        <v>8.0828335370833297</v>
      </c>
      <c r="N7691">
        <v>8.0173467704578805</v>
      </c>
      <c r="O7691">
        <v>8.0071214455435893</v>
      </c>
      <c r="P7691">
        <v>8.1896494317064104</v>
      </c>
    </row>
    <row r="7692" spans="1:16" x14ac:dyDescent="0.3">
      <c r="A7692" t="s">
        <v>7696</v>
      </c>
      <c r="B7692">
        <v>-2.0681145729811301</v>
      </c>
      <c r="C7692">
        <v>-2.0691706021512801</v>
      </c>
      <c r="D7692">
        <v>-2.06677093982093</v>
      </c>
      <c r="E7692">
        <v>-2.0672921800906598</v>
      </c>
      <c r="F7692">
        <v>-2.0683720650972699</v>
      </c>
      <c r="G7692">
        <v>-2.0649421750794601</v>
      </c>
      <c r="H7692">
        <v>-2.0660604703560801</v>
      </c>
      <c r="I7692">
        <v>-2.06917437379541</v>
      </c>
      <c r="J7692">
        <v>-2.0468212010184899</v>
      </c>
      <c r="K7692">
        <v>-2.0666323879908699</v>
      </c>
      <c r="L7692">
        <v>-2.06842086072619</v>
      </c>
      <c r="M7692">
        <v>-2.04890543191387</v>
      </c>
      <c r="N7692">
        <v>-2.0681603011575298</v>
      </c>
      <c r="O7692">
        <v>-2.0695272835558201</v>
      </c>
      <c r="P7692">
        <v>-2.0681403715086799</v>
      </c>
    </row>
    <row r="7693" spans="1:16" x14ac:dyDescent="0.3">
      <c r="A7693" t="s">
        <v>7697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">
      <c r="A7694" t="s">
        <v>7698</v>
      </c>
      <c r="B7694">
        <v>-2.2582620334492201</v>
      </c>
      <c r="C7694">
        <v>-2.2587773720959099</v>
      </c>
      <c r="D7694">
        <v>-2.25760634503265</v>
      </c>
      <c r="E7694">
        <v>-2.2578607085131299</v>
      </c>
      <c r="F7694">
        <v>-2.2583876887269501</v>
      </c>
      <c r="G7694">
        <v>-2.25671391405288</v>
      </c>
      <c r="H7694">
        <v>-2.25725963834795</v>
      </c>
      <c r="I7694">
        <v>-2.2587792126454298</v>
      </c>
      <c r="J7694">
        <v>-2.2578196433763602</v>
      </c>
      <c r="K7694">
        <v>-2.2575387322103802</v>
      </c>
      <c r="L7694">
        <v>-2.2584115008280601</v>
      </c>
      <c r="M7694">
        <v>-2.2488880378802198</v>
      </c>
      <c r="N7694">
        <v>-2.2582843486439201</v>
      </c>
      <c r="O7694">
        <v>-2.25895143140934</v>
      </c>
      <c r="P7694">
        <v>-2.258274623043</v>
      </c>
    </row>
    <row r="7695" spans="1:16" x14ac:dyDescent="0.3">
      <c r="A7695" t="s">
        <v>7699</v>
      </c>
      <c r="B7695">
        <v>4.3968112976301104</v>
      </c>
      <c r="C7695">
        <v>4.6951614901781502</v>
      </c>
      <c r="D7695">
        <v>4.6062062494915104</v>
      </c>
      <c r="E7695">
        <v>4.3876040349398604</v>
      </c>
      <c r="F7695">
        <v>4.8869806814679899</v>
      </c>
      <c r="G7695">
        <v>4.6124018959317103</v>
      </c>
      <c r="H7695">
        <v>4.4752515725543596</v>
      </c>
      <c r="I7695">
        <v>4.4540197835259301</v>
      </c>
      <c r="J7695">
        <v>4.1931949525211598</v>
      </c>
      <c r="K7695">
        <v>4.2789335920512501</v>
      </c>
      <c r="L7695">
        <v>4.4279922790115096</v>
      </c>
      <c r="M7695">
        <v>4.1373601677731404</v>
      </c>
      <c r="N7695">
        <v>4.2125061890581703</v>
      </c>
      <c r="O7695">
        <v>4.25695350426522</v>
      </c>
      <c r="P7695">
        <v>4.3713045940476603</v>
      </c>
    </row>
    <row r="7696" spans="1:16" x14ac:dyDescent="0.3">
      <c r="A7696" t="s">
        <v>7700</v>
      </c>
      <c r="B7696">
        <v>8.7016513173613408</v>
      </c>
      <c r="C7696">
        <v>8.5719845608859107</v>
      </c>
      <c r="D7696">
        <v>8.6755122232009807</v>
      </c>
      <c r="E7696">
        <v>8.4182710559670095</v>
      </c>
      <c r="F7696">
        <v>8.5539820866438703</v>
      </c>
      <c r="G7696">
        <v>8.3638561264220694</v>
      </c>
      <c r="H7696">
        <v>8.6073860938949505</v>
      </c>
      <c r="I7696">
        <v>8.2569998974920509</v>
      </c>
      <c r="J7696">
        <v>8.4979803727260901</v>
      </c>
      <c r="K7696">
        <v>8.2522547438495693</v>
      </c>
      <c r="L7696">
        <v>8.6039906411829001</v>
      </c>
      <c r="M7696">
        <v>8.3740506655447007</v>
      </c>
      <c r="N7696">
        <v>8.4466957163808907</v>
      </c>
      <c r="O7696">
        <v>8.2956830531385606</v>
      </c>
      <c r="P7696">
        <v>8.7804058137774401</v>
      </c>
    </row>
    <row r="7697" spans="1:16" x14ac:dyDescent="0.3">
      <c r="A7697" t="s">
        <v>7701</v>
      </c>
      <c r="B7697">
        <v>4.5868968434390602</v>
      </c>
      <c r="C7697">
        <v>4.6499694339897699</v>
      </c>
      <c r="D7697">
        <v>4.4329634843392398</v>
      </c>
      <c r="E7697">
        <v>4.38113853369798</v>
      </c>
      <c r="F7697">
        <v>4.6359089196997596</v>
      </c>
      <c r="G7697">
        <v>4.60583436102399</v>
      </c>
      <c r="H7697">
        <v>4.2095370850115197</v>
      </c>
      <c r="I7697">
        <v>4.4440689237483504</v>
      </c>
      <c r="J7697">
        <v>4.4921593798288697</v>
      </c>
      <c r="K7697">
        <v>4.6438200803079903</v>
      </c>
      <c r="L7697">
        <v>4.7841270236847802</v>
      </c>
      <c r="M7697">
        <v>4.6616211833821097</v>
      </c>
      <c r="N7697">
        <v>4.5402282662514599</v>
      </c>
      <c r="O7697">
        <v>5.1000083326633296</v>
      </c>
      <c r="P7697">
        <v>4.5636184286859303</v>
      </c>
    </row>
    <row r="7698" spans="1:16" x14ac:dyDescent="0.3">
      <c r="A7698" t="s">
        <v>7702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">
      <c r="A7699" t="s">
        <v>7703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">
      <c r="A7700" t="s">
        <v>7704</v>
      </c>
      <c r="B7700">
        <v>6.3812501619736697</v>
      </c>
      <c r="C7700">
        <v>6.6303946254137296</v>
      </c>
      <c r="D7700">
        <v>6.66160006838179</v>
      </c>
      <c r="E7700">
        <v>6.3356584814134802</v>
      </c>
      <c r="F7700">
        <v>6.5478609995928299</v>
      </c>
      <c r="G7700">
        <v>6.3182178639272504</v>
      </c>
      <c r="H7700">
        <v>6.3475288764321904</v>
      </c>
      <c r="I7700">
        <v>6.2982999685506096</v>
      </c>
      <c r="J7700">
        <v>6.3213256107312104</v>
      </c>
      <c r="K7700">
        <v>6.6087751812482001</v>
      </c>
      <c r="L7700">
        <v>6.4679289610295099</v>
      </c>
      <c r="M7700">
        <v>6.7732705195297802</v>
      </c>
      <c r="N7700">
        <v>6.4790044910795404</v>
      </c>
      <c r="O7700">
        <v>6.5249906061807703</v>
      </c>
      <c r="P7700">
        <v>6.4142008267112898</v>
      </c>
    </row>
    <row r="7701" spans="1:16" x14ac:dyDescent="0.3">
      <c r="A7701" t="s">
        <v>7705</v>
      </c>
      <c r="B7701">
        <v>5.8033480535646502</v>
      </c>
      <c r="C7701">
        <v>5.72381053177841</v>
      </c>
      <c r="D7701">
        <v>5.6497807653718901</v>
      </c>
      <c r="E7701">
        <v>5.7445757260777102</v>
      </c>
      <c r="F7701">
        <v>5.7204976629771798</v>
      </c>
      <c r="G7701">
        <v>6.0128254360148503</v>
      </c>
      <c r="H7701">
        <v>5.83690325644897</v>
      </c>
      <c r="I7701">
        <v>6.3537801615303904</v>
      </c>
      <c r="J7701">
        <v>6.4341299676584702</v>
      </c>
      <c r="K7701">
        <v>6.0148244576233099</v>
      </c>
      <c r="L7701">
        <v>6.5827747441604396</v>
      </c>
      <c r="M7701">
        <v>5.9120694803319598</v>
      </c>
      <c r="N7701">
        <v>6.11181662327418</v>
      </c>
      <c r="O7701">
        <v>6.1618970470473498</v>
      </c>
      <c r="P7701">
        <v>6.1035769211952102</v>
      </c>
    </row>
    <row r="7702" spans="1:16" x14ac:dyDescent="0.3">
      <c r="A7702" t="s">
        <v>7706</v>
      </c>
      <c r="B7702">
        <v>7.6373603178331297</v>
      </c>
      <c r="C7702">
        <v>7.7153245149842702</v>
      </c>
      <c r="D7702">
        <v>7.8667772682008898</v>
      </c>
      <c r="E7702">
        <v>7.7107207661489898</v>
      </c>
      <c r="F7702">
        <v>7.7320796665489597</v>
      </c>
      <c r="G7702">
        <v>7.8944814258400697</v>
      </c>
      <c r="H7702">
        <v>7.5641300815400196</v>
      </c>
      <c r="I7702">
        <v>7.4446362386389699</v>
      </c>
      <c r="J7702">
        <v>7.56328543991396</v>
      </c>
      <c r="K7702">
        <v>7.6033057148118699</v>
      </c>
      <c r="L7702">
        <v>7.5934592019331504</v>
      </c>
      <c r="M7702">
        <v>7.6548295071798202</v>
      </c>
      <c r="N7702">
        <v>7.6874874734228902</v>
      </c>
      <c r="O7702">
        <v>7.4761602974109298</v>
      </c>
      <c r="P7702">
        <v>7.6815690627086797</v>
      </c>
    </row>
    <row r="7703" spans="1:16" x14ac:dyDescent="0.3">
      <c r="A7703" t="s">
        <v>7707</v>
      </c>
      <c r="B7703">
        <v>11.27334447928</v>
      </c>
      <c r="C7703">
        <v>11.1603462376441</v>
      </c>
      <c r="D7703">
        <v>11.2064924392914</v>
      </c>
      <c r="E7703">
        <v>11.259554500716201</v>
      </c>
      <c r="F7703">
        <v>11.1180726441712</v>
      </c>
      <c r="G7703">
        <v>11.267367405585301</v>
      </c>
      <c r="H7703">
        <v>11.2354993945915</v>
      </c>
      <c r="I7703">
        <v>11.6610083244086</v>
      </c>
      <c r="J7703">
        <v>11.734815955259</v>
      </c>
      <c r="K7703">
        <v>12.1338948999114</v>
      </c>
      <c r="L7703">
        <v>11.400986220704199</v>
      </c>
      <c r="M7703">
        <v>11.7806741408008</v>
      </c>
      <c r="N7703">
        <v>11.5200102343767</v>
      </c>
      <c r="O7703">
        <v>12.134826457298701</v>
      </c>
      <c r="P7703">
        <v>11.289646645596401</v>
      </c>
    </row>
    <row r="7704" spans="1:16" x14ac:dyDescent="0.3">
      <c r="A7704" t="s">
        <v>7708</v>
      </c>
      <c r="B7704">
        <v>5.5976940398172603</v>
      </c>
      <c r="C7704">
        <v>5.4906137811504596</v>
      </c>
      <c r="D7704">
        <v>5.6951029964011903</v>
      </c>
      <c r="E7704">
        <v>5.7500193992522401</v>
      </c>
      <c r="F7704">
        <v>5.59702024425148</v>
      </c>
      <c r="G7704">
        <v>5.8429858349923798</v>
      </c>
      <c r="H7704">
        <v>5.72382789900524</v>
      </c>
      <c r="I7704">
        <v>6.0321444251667504</v>
      </c>
      <c r="J7704">
        <v>6.0363942499625596</v>
      </c>
      <c r="K7704">
        <v>6.2202477676400001</v>
      </c>
      <c r="L7704">
        <v>5.9399495723566602</v>
      </c>
      <c r="M7704">
        <v>6.1581880277485599</v>
      </c>
      <c r="N7704">
        <v>5.9997448390860297</v>
      </c>
      <c r="O7704">
        <v>6.2089371963123101</v>
      </c>
      <c r="P7704">
        <v>6.0113062376958899</v>
      </c>
    </row>
    <row r="7705" spans="1:16" x14ac:dyDescent="0.3">
      <c r="A7705" t="s">
        <v>7709</v>
      </c>
      <c r="B7705">
        <v>8.5196246377398896</v>
      </c>
      <c r="C7705">
        <v>8.5735412565102198</v>
      </c>
      <c r="D7705">
        <v>8.5329618142227801</v>
      </c>
      <c r="E7705">
        <v>8.5607300676179694</v>
      </c>
      <c r="F7705">
        <v>8.4941645810894908</v>
      </c>
      <c r="G7705">
        <v>8.7657600922749204</v>
      </c>
      <c r="H7705">
        <v>8.5303575414153201</v>
      </c>
      <c r="I7705">
        <v>8.4116880290215903</v>
      </c>
      <c r="J7705">
        <v>8.5164378711977804</v>
      </c>
      <c r="K7705">
        <v>8.5369650020717405</v>
      </c>
      <c r="L7705">
        <v>8.3627920224362509</v>
      </c>
      <c r="M7705">
        <v>8.2771090739381901</v>
      </c>
      <c r="N7705">
        <v>8.5267111108601394</v>
      </c>
      <c r="O7705">
        <v>8.2514960826097798</v>
      </c>
      <c r="P7705">
        <v>8.59722327070501</v>
      </c>
    </row>
    <row r="7706" spans="1:16" x14ac:dyDescent="0.3">
      <c r="A7706" t="s">
        <v>7710</v>
      </c>
      <c r="B7706">
        <v>8.9534646357654495</v>
      </c>
      <c r="C7706">
        <v>8.91574661763309</v>
      </c>
      <c r="D7706">
        <v>8.8193563277369105</v>
      </c>
      <c r="E7706">
        <v>8.9691976580203399</v>
      </c>
      <c r="F7706">
        <v>8.8969868763815505</v>
      </c>
      <c r="G7706">
        <v>8.9598204564415305</v>
      </c>
      <c r="H7706">
        <v>8.8493354576315806</v>
      </c>
      <c r="I7706">
        <v>9.0795730508898096</v>
      </c>
      <c r="J7706">
        <v>9.1879974606396395</v>
      </c>
      <c r="K7706">
        <v>9.3525726025004907</v>
      </c>
      <c r="L7706">
        <v>9.0503033107928008</v>
      </c>
      <c r="M7706">
        <v>9.1303231618741094</v>
      </c>
      <c r="N7706">
        <v>8.9002478536001899</v>
      </c>
      <c r="O7706">
        <v>9.0526363746308096</v>
      </c>
      <c r="P7706">
        <v>8.9480160911751607</v>
      </c>
    </row>
    <row r="7707" spans="1:16" x14ac:dyDescent="0.3">
      <c r="A7707" t="s">
        <v>7711</v>
      </c>
      <c r="B7707">
        <v>8.7359069302109003</v>
      </c>
      <c r="C7707">
        <v>8.7893249632070205</v>
      </c>
      <c r="D7707">
        <v>8.8435426465396407</v>
      </c>
      <c r="E7707">
        <v>8.8316828010343897</v>
      </c>
      <c r="F7707">
        <v>8.7586732882519698</v>
      </c>
      <c r="G7707">
        <v>8.9120547019865199</v>
      </c>
      <c r="H7707">
        <v>8.8803571893287305</v>
      </c>
      <c r="I7707">
        <v>9.0373684228583304</v>
      </c>
      <c r="J7707">
        <v>9.0848503079485301</v>
      </c>
      <c r="K7707">
        <v>9.2563128774301209</v>
      </c>
      <c r="L7707">
        <v>8.7681191964336307</v>
      </c>
      <c r="M7707">
        <v>9.0929122638812601</v>
      </c>
      <c r="N7707">
        <v>8.9174665763768104</v>
      </c>
      <c r="O7707">
        <v>9.0143207199133393</v>
      </c>
      <c r="P7707">
        <v>8.9291335078873306</v>
      </c>
    </row>
    <row r="7708" spans="1:16" x14ac:dyDescent="0.3">
      <c r="A7708" t="s">
        <v>7712</v>
      </c>
      <c r="B7708">
        <v>8.0070838781245293</v>
      </c>
      <c r="C7708">
        <v>8.1702123074089492</v>
      </c>
      <c r="D7708">
        <v>8.2335346560635596</v>
      </c>
      <c r="E7708">
        <v>8.1196859429291006</v>
      </c>
      <c r="F7708">
        <v>8.1232828028917403</v>
      </c>
      <c r="G7708">
        <v>8.1662723227117695</v>
      </c>
      <c r="H7708">
        <v>8.0644593556412598</v>
      </c>
      <c r="I7708">
        <v>7.9385009631682104</v>
      </c>
      <c r="J7708">
        <v>7.8886030079364096</v>
      </c>
      <c r="K7708">
        <v>8.1040781473867192</v>
      </c>
      <c r="L7708">
        <v>8.0430391815610403</v>
      </c>
      <c r="M7708">
        <v>7.9140958768971004</v>
      </c>
      <c r="N7708">
        <v>8.0250609019711003</v>
      </c>
      <c r="O7708">
        <v>7.7734408716828201</v>
      </c>
      <c r="P7708">
        <v>8.19566298139104</v>
      </c>
    </row>
    <row r="7709" spans="1:16" x14ac:dyDescent="0.3">
      <c r="A7709" t="s">
        <v>7713</v>
      </c>
      <c r="B7709">
        <v>0.43858121263476701</v>
      </c>
      <c r="C7709">
        <v>0.43232099447926498</v>
      </c>
      <c r="D7709">
        <v>0.38764362292194399</v>
      </c>
      <c r="E7709">
        <v>0.38616667587248699</v>
      </c>
      <c r="F7709">
        <v>0.62997525833411905</v>
      </c>
      <c r="G7709">
        <v>0.45826764175323098</v>
      </c>
      <c r="H7709">
        <v>0.38967903454360397</v>
      </c>
      <c r="I7709">
        <v>0.38097442669576398</v>
      </c>
      <c r="J7709">
        <v>0.44408658934385598</v>
      </c>
      <c r="K7709">
        <v>0.44763785065928102</v>
      </c>
      <c r="L7709">
        <v>0.537092670841126</v>
      </c>
      <c r="M7709">
        <v>0.571653312242275</v>
      </c>
      <c r="N7709">
        <v>0.49038475848171897</v>
      </c>
      <c r="O7709">
        <v>0.43024753282422601</v>
      </c>
      <c r="P7709">
        <v>0.49056477179486102</v>
      </c>
    </row>
    <row r="7710" spans="1:16" x14ac:dyDescent="0.3">
      <c r="A7710" t="s">
        <v>7714</v>
      </c>
      <c r="B7710">
        <v>8.4719578467571104</v>
      </c>
      <c r="C7710">
        <v>9.1181577763280899</v>
      </c>
      <c r="D7710">
        <v>8.7661749192156506</v>
      </c>
      <c r="E7710">
        <v>8.6515189906851795</v>
      </c>
      <c r="F7710">
        <v>9.2220140665439505</v>
      </c>
      <c r="G7710">
        <v>8.2732121847447999</v>
      </c>
      <c r="H7710">
        <v>8.7299419394488602</v>
      </c>
      <c r="I7710">
        <v>8.2758769292173007</v>
      </c>
      <c r="J7710">
        <v>9.0452388463972007</v>
      </c>
      <c r="K7710">
        <v>8.2981320183822405</v>
      </c>
      <c r="L7710">
        <v>8.2368877040615605</v>
      </c>
      <c r="M7710">
        <v>9.0348151097636507</v>
      </c>
      <c r="N7710">
        <v>8.1296778520547299</v>
      </c>
      <c r="O7710">
        <v>8.7426936928901196</v>
      </c>
      <c r="P7710">
        <v>8.1376760982777707</v>
      </c>
    </row>
    <row r="7711" spans="1:16" x14ac:dyDescent="0.3">
      <c r="A7711" t="s">
        <v>7715</v>
      </c>
      <c r="B7711">
        <v>10.2652118415791</v>
      </c>
      <c r="C7711">
        <v>10.1513431502853</v>
      </c>
      <c r="D7711">
        <v>10.224349122219699</v>
      </c>
      <c r="E7711">
        <v>10.209905857101999</v>
      </c>
      <c r="F7711">
        <v>10.2381301673097</v>
      </c>
      <c r="G7711">
        <v>10.237433444055</v>
      </c>
      <c r="H7711">
        <v>10.198204175746801</v>
      </c>
      <c r="I7711">
        <v>10.138959288934601</v>
      </c>
      <c r="J7711">
        <v>10.15761842793</v>
      </c>
      <c r="K7711">
        <v>10.321333988605801</v>
      </c>
      <c r="L7711">
        <v>10.253720732987601</v>
      </c>
      <c r="M7711">
        <v>10.2445272568512</v>
      </c>
      <c r="N7711">
        <v>10.218039131764399</v>
      </c>
      <c r="O7711">
        <v>10.105905513844499</v>
      </c>
      <c r="P7711">
        <v>10.249018112235101</v>
      </c>
    </row>
    <row r="7712" spans="1:16" x14ac:dyDescent="0.3">
      <c r="A7712" t="s">
        <v>7716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 t="s">
        <v>7717</v>
      </c>
      <c r="B7713">
        <v>4.4768110052412897</v>
      </c>
      <c r="C7713">
        <v>4.5393344944690401</v>
      </c>
      <c r="D7713">
        <v>4.2954213607526901</v>
      </c>
      <c r="E7713">
        <v>4.66798747790736</v>
      </c>
      <c r="F7713">
        <v>4.8709201208886199</v>
      </c>
      <c r="G7713">
        <v>4.1056679287239097</v>
      </c>
      <c r="H7713">
        <v>4.3860380184684704</v>
      </c>
      <c r="I7713">
        <v>4.0767511284625799</v>
      </c>
      <c r="J7713">
        <v>4.2173322269171596</v>
      </c>
      <c r="K7713">
        <v>4.2118562276070302</v>
      </c>
      <c r="L7713">
        <v>4.1362545217982296</v>
      </c>
      <c r="M7713">
        <v>4.8104593525022699</v>
      </c>
      <c r="N7713">
        <v>4.2043084493862501</v>
      </c>
      <c r="O7713">
        <v>4.50040540371654</v>
      </c>
      <c r="P7713">
        <v>4.0874831721975697</v>
      </c>
    </row>
    <row r="7714" spans="1:16" x14ac:dyDescent="0.3">
      <c r="A7714" t="s">
        <v>7718</v>
      </c>
      <c r="B7714">
        <v>-2.0678614917849698</v>
      </c>
      <c r="C7714">
        <v>-2.0688289924122198</v>
      </c>
      <c r="D7714">
        <v>-2.0666304974506899</v>
      </c>
      <c r="E7714">
        <v>-2.0671080413501999</v>
      </c>
      <c r="F7714">
        <v>-2.0680973979425898</v>
      </c>
      <c r="G7714">
        <v>-2.0649550408586901</v>
      </c>
      <c r="H7714">
        <v>-2.0659795877293301</v>
      </c>
      <c r="I7714">
        <v>-2.0501546783280902</v>
      </c>
      <c r="J7714">
        <v>-2.0670309453554898</v>
      </c>
      <c r="K7714">
        <v>-2.06650356063277</v>
      </c>
      <c r="L7714">
        <v>-2.0681421029592002</v>
      </c>
      <c r="M7714">
        <v>-2.0502626824368502</v>
      </c>
      <c r="N7714">
        <v>-2.0679033864982901</v>
      </c>
      <c r="O7714">
        <v>-2.0691557726682701</v>
      </c>
      <c r="P7714">
        <v>-2.0678851275824299</v>
      </c>
    </row>
    <row r="7715" spans="1:16" x14ac:dyDescent="0.3">
      <c r="A7715" t="s">
        <v>7719</v>
      </c>
      <c r="B7715">
        <v>10.9616750291824</v>
      </c>
      <c r="C7715">
        <v>10.886397347156199</v>
      </c>
      <c r="D7715">
        <v>10.9681496869963</v>
      </c>
      <c r="E7715">
        <v>10.9214932820024</v>
      </c>
      <c r="F7715">
        <v>10.919434798654301</v>
      </c>
      <c r="G7715">
        <v>11.0015604260551</v>
      </c>
      <c r="H7715">
        <v>10.9939749743468</v>
      </c>
      <c r="I7715">
        <v>11.0087471547031</v>
      </c>
      <c r="J7715">
        <v>10.9618870346269</v>
      </c>
      <c r="K7715">
        <v>10.9461487769677</v>
      </c>
      <c r="L7715">
        <v>10.971789295333799</v>
      </c>
      <c r="M7715">
        <v>10.9918864040543</v>
      </c>
      <c r="N7715">
        <v>11.1041534022373</v>
      </c>
      <c r="O7715">
        <v>10.8354841352234</v>
      </c>
      <c r="P7715">
        <v>10.971522543494</v>
      </c>
    </row>
    <row r="7716" spans="1:16" x14ac:dyDescent="0.3">
      <c r="A7716" t="s">
        <v>7720</v>
      </c>
      <c r="B7716">
        <v>8.6505781189828603</v>
      </c>
      <c r="C7716">
        <v>8.6774472509235991</v>
      </c>
      <c r="D7716">
        <v>8.5658736070673402</v>
      </c>
      <c r="E7716">
        <v>8.6223523438484904</v>
      </c>
      <c r="F7716">
        <v>8.6132947968491091</v>
      </c>
      <c r="G7716">
        <v>8.5528369838939096</v>
      </c>
      <c r="H7716">
        <v>8.6329229635564904</v>
      </c>
      <c r="I7716">
        <v>8.8022643871537891</v>
      </c>
      <c r="J7716">
        <v>8.8066332866174601</v>
      </c>
      <c r="K7716">
        <v>8.9190063881371202</v>
      </c>
      <c r="L7716">
        <v>8.5715036382500305</v>
      </c>
      <c r="M7716">
        <v>9.0452922001416507</v>
      </c>
      <c r="N7716">
        <v>8.7644721104694092</v>
      </c>
      <c r="O7716">
        <v>8.7631648961453799</v>
      </c>
      <c r="P7716">
        <v>8.5454393803232804</v>
      </c>
    </row>
    <row r="7717" spans="1:16" x14ac:dyDescent="0.3">
      <c r="A7717" t="s">
        <v>7721</v>
      </c>
      <c r="B7717">
        <v>8.9510247395450602</v>
      </c>
      <c r="C7717">
        <v>8.8481716142061195</v>
      </c>
      <c r="D7717">
        <v>8.94816175563885</v>
      </c>
      <c r="E7717">
        <v>8.9718497879323298</v>
      </c>
      <c r="F7717">
        <v>8.9823191578062396</v>
      </c>
      <c r="G7717">
        <v>9.0293468443002798</v>
      </c>
      <c r="H7717">
        <v>8.8452802297047697</v>
      </c>
      <c r="I7717">
        <v>8.9250725674780007</v>
      </c>
      <c r="J7717">
        <v>8.9505481749053395</v>
      </c>
      <c r="K7717">
        <v>9.0091466108596894</v>
      </c>
      <c r="L7717">
        <v>9.0163391350551301</v>
      </c>
      <c r="M7717">
        <v>8.8017709302931806</v>
      </c>
      <c r="N7717">
        <v>9.1079774793775599</v>
      </c>
      <c r="O7717">
        <v>8.7591337715411495</v>
      </c>
      <c r="P7717">
        <v>9.0016523344713502</v>
      </c>
    </row>
    <row r="7718" spans="1:16" x14ac:dyDescent="0.3">
      <c r="A7718" t="s">
        <v>7722</v>
      </c>
      <c r="B7718">
        <v>-0.17477647837857699</v>
      </c>
      <c r="C7718">
        <v>-0.17673008793153699</v>
      </c>
      <c r="D7718">
        <v>-0.112853488979409</v>
      </c>
      <c r="E7718">
        <v>-8.4456398806350003E-3</v>
      </c>
      <c r="F7718">
        <v>-0.12123158898443601</v>
      </c>
      <c r="G7718">
        <v>-0.102966412745609</v>
      </c>
      <c r="H7718">
        <v>-0.109046411704128</v>
      </c>
      <c r="I7718">
        <v>-0.17673696289656299</v>
      </c>
      <c r="J7718">
        <v>-0.115170231080168</v>
      </c>
      <c r="K7718">
        <v>-0.171949102758817</v>
      </c>
      <c r="L7718">
        <v>-2.1008855912126999E-2</v>
      </c>
      <c r="M7718">
        <v>-0.125896991622996</v>
      </c>
      <c r="N7718">
        <v>-0.174862205753929</v>
      </c>
      <c r="O7718">
        <v>-0.127068924856333</v>
      </c>
      <c r="P7718">
        <v>-0.120038607642673</v>
      </c>
    </row>
    <row r="7719" spans="1:16" x14ac:dyDescent="0.3">
      <c r="A7719" t="s">
        <v>7723</v>
      </c>
      <c r="B7719">
        <v>9.0266025656946098</v>
      </c>
      <c r="C7719">
        <v>8.9707108144887506</v>
      </c>
      <c r="D7719">
        <v>9.2114983108141608</v>
      </c>
      <c r="E7719">
        <v>9.1579244944082792</v>
      </c>
      <c r="F7719">
        <v>8.9285456535182401</v>
      </c>
      <c r="G7719">
        <v>8.9158563495050895</v>
      </c>
      <c r="H7719">
        <v>9.0912044675634807</v>
      </c>
      <c r="I7719">
        <v>8.9159894132776198</v>
      </c>
      <c r="J7719">
        <v>8.8969212451752995</v>
      </c>
      <c r="K7719">
        <v>9.1796827118809805</v>
      </c>
      <c r="L7719">
        <v>8.6334579445958308</v>
      </c>
      <c r="M7719">
        <v>9.1197155382808504</v>
      </c>
      <c r="N7719">
        <v>8.7463511459436205</v>
      </c>
      <c r="O7719">
        <v>9.1619300465122198</v>
      </c>
      <c r="P7719">
        <v>8.8534734443321401</v>
      </c>
    </row>
    <row r="7720" spans="1:16" x14ac:dyDescent="0.3">
      <c r="A7720" t="s">
        <v>7724</v>
      </c>
      <c r="B7720">
        <v>10.143343173764601</v>
      </c>
      <c r="C7720">
        <v>10.355992867629</v>
      </c>
      <c r="D7720">
        <v>10.5215969203387</v>
      </c>
      <c r="E7720">
        <v>10.380363879986801</v>
      </c>
      <c r="F7720">
        <v>10.192892743707899</v>
      </c>
      <c r="G7720">
        <v>10.321370377076301</v>
      </c>
      <c r="H7720">
        <v>10.3542210114458</v>
      </c>
      <c r="I7720">
        <v>9.9867128179728493</v>
      </c>
      <c r="J7720">
        <v>9.7707657721520196</v>
      </c>
      <c r="K7720">
        <v>9.8384172366526208</v>
      </c>
      <c r="L7720">
        <v>10.0530562203488</v>
      </c>
      <c r="M7720">
        <v>10.0553988116648</v>
      </c>
      <c r="N7720">
        <v>10.1633689787406</v>
      </c>
      <c r="O7720">
        <v>9.8869003186112696</v>
      </c>
      <c r="P7720">
        <v>10.1542666885098</v>
      </c>
    </row>
    <row r="7721" spans="1:16" x14ac:dyDescent="0.3">
      <c r="A7721" t="s">
        <v>7725</v>
      </c>
      <c r="B7721">
        <v>6.9427238944296104</v>
      </c>
      <c r="C7721">
        <v>7.1297999567825299</v>
      </c>
      <c r="D7721">
        <v>7.2267191029945996</v>
      </c>
      <c r="E7721">
        <v>6.9760030131972703</v>
      </c>
      <c r="F7721">
        <v>7.8341224010486599</v>
      </c>
      <c r="G7721">
        <v>6.9884397308752897</v>
      </c>
      <c r="H7721">
        <v>7.0314822665949501</v>
      </c>
      <c r="I7721">
        <v>7.0310898298857198</v>
      </c>
      <c r="J7721">
        <v>6.8507311215668096</v>
      </c>
      <c r="K7721">
        <v>6.9225210970477198</v>
      </c>
      <c r="L7721">
        <v>6.9712069008478004</v>
      </c>
      <c r="M7721">
        <v>7.49706639964079</v>
      </c>
      <c r="N7721">
        <v>7.3844457618247903</v>
      </c>
      <c r="O7721">
        <v>7.4282528898505102</v>
      </c>
      <c r="P7721">
        <v>7.0103827873349802</v>
      </c>
    </row>
    <row r="7722" spans="1:16" x14ac:dyDescent="0.3">
      <c r="A7722" t="s">
        <v>7726</v>
      </c>
      <c r="B7722">
        <v>7.9934477117354099</v>
      </c>
      <c r="C7722">
        <v>8.0815834458349904</v>
      </c>
      <c r="D7722">
        <v>8.0783908475599695</v>
      </c>
      <c r="E7722">
        <v>8.1156398239539307</v>
      </c>
      <c r="F7722">
        <v>8.1468756566201197</v>
      </c>
      <c r="G7722">
        <v>8.0772258400395902</v>
      </c>
      <c r="H7722">
        <v>8.0914261959314207</v>
      </c>
      <c r="I7722">
        <v>8.0020473490082509</v>
      </c>
      <c r="J7722">
        <v>8.0756496317221398</v>
      </c>
      <c r="K7722">
        <v>8.0895999529169895</v>
      </c>
      <c r="L7722">
        <v>8.1240339331027798</v>
      </c>
      <c r="M7722">
        <v>8.0206030515715305</v>
      </c>
      <c r="N7722">
        <v>7.6732220928113701</v>
      </c>
      <c r="O7722">
        <v>8.1061656155614106</v>
      </c>
      <c r="P7722">
        <v>8.1632936378828997</v>
      </c>
    </row>
    <row r="7723" spans="1:16" x14ac:dyDescent="0.3">
      <c r="A7723" t="s">
        <v>7727</v>
      </c>
      <c r="B7723">
        <v>11.498690403390601</v>
      </c>
      <c r="C7723">
        <v>11.526924262773001</v>
      </c>
      <c r="D7723">
        <v>11.551385813471301</v>
      </c>
      <c r="E7723">
        <v>11.609401339518</v>
      </c>
      <c r="F7723">
        <v>11.519851890647599</v>
      </c>
      <c r="G7723">
        <v>11.5072379440969</v>
      </c>
      <c r="H7723">
        <v>11.5594509886896</v>
      </c>
      <c r="I7723">
        <v>11.565498059495299</v>
      </c>
      <c r="J7723">
        <v>11.576047147416</v>
      </c>
      <c r="K7723">
        <v>11.6301245655612</v>
      </c>
      <c r="L7723">
        <v>11.494613857744101</v>
      </c>
      <c r="M7723">
        <v>11.2499019463629</v>
      </c>
      <c r="N7723">
        <v>11.3647317370341</v>
      </c>
      <c r="O7723">
        <v>11.100175860126701</v>
      </c>
      <c r="P7723">
        <v>11.6369575428259</v>
      </c>
    </row>
    <row r="7724" spans="1:16" x14ac:dyDescent="0.3">
      <c r="A7724" t="s">
        <v>7728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 x14ac:dyDescent="0.3">
      <c r="A7725" t="s">
        <v>7729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 x14ac:dyDescent="0.3">
      <c r="A7726" t="s">
        <v>7730</v>
      </c>
      <c r="B7726">
        <v>9.6799299057221493</v>
      </c>
      <c r="C7726">
        <v>9.6581934323413705</v>
      </c>
      <c r="D7726">
        <v>9.6876986337093598</v>
      </c>
      <c r="E7726">
        <v>9.7178856118085406</v>
      </c>
      <c r="F7726">
        <v>9.6233795821747208</v>
      </c>
      <c r="G7726">
        <v>9.7682150918511592</v>
      </c>
      <c r="H7726">
        <v>9.7245250634885601</v>
      </c>
      <c r="I7726">
        <v>9.54139397483865</v>
      </c>
      <c r="J7726">
        <v>9.6572973657237</v>
      </c>
      <c r="K7726">
        <v>9.5694030507881198</v>
      </c>
      <c r="L7726">
        <v>9.7310576096004393</v>
      </c>
      <c r="M7726">
        <v>9.4366059883584601</v>
      </c>
      <c r="N7726">
        <v>9.4552207182432308</v>
      </c>
      <c r="O7726">
        <v>9.0545488377243402</v>
      </c>
      <c r="P7726">
        <v>9.6306369093527504</v>
      </c>
    </row>
    <row r="7727" spans="1:16" x14ac:dyDescent="0.3">
      <c r="A7727" t="s">
        <v>7731</v>
      </c>
      <c r="B7727">
        <v>-0.66548794560368296</v>
      </c>
      <c r="C7727">
        <v>-0.67030494009934205</v>
      </c>
      <c r="D7727">
        <v>-0.65917612125977498</v>
      </c>
      <c r="E7727">
        <v>-0.71970608995253704</v>
      </c>
      <c r="F7727">
        <v>-0.72112140370102396</v>
      </c>
      <c r="G7727">
        <v>-0.71506456847867295</v>
      </c>
      <c r="H7727">
        <v>-0.71805302550015504</v>
      </c>
      <c r="I7727">
        <v>-0.72214833758530805</v>
      </c>
      <c r="J7727">
        <v>-0.71959436662241405</v>
      </c>
      <c r="K7727">
        <v>-0.65851506119674397</v>
      </c>
      <c r="L7727">
        <v>-0.72118449280040897</v>
      </c>
      <c r="M7727">
        <v>-0.72229729316978697</v>
      </c>
      <c r="N7727">
        <v>-0.56284521676653498</v>
      </c>
      <c r="O7727">
        <v>-0.57710000318159504</v>
      </c>
      <c r="P7727">
        <v>-0.72082077699373603</v>
      </c>
    </row>
    <row r="7728" spans="1:16" x14ac:dyDescent="0.3">
      <c r="A7728" t="s">
        <v>7732</v>
      </c>
      <c r="B7728">
        <v>9.7345536181350703</v>
      </c>
      <c r="C7728">
        <v>9.7187410534270704</v>
      </c>
      <c r="D7728">
        <v>9.7619591486497796</v>
      </c>
      <c r="E7728">
        <v>9.7243791190943796</v>
      </c>
      <c r="F7728">
        <v>9.6928903857346604</v>
      </c>
      <c r="G7728">
        <v>9.8727052042082395</v>
      </c>
      <c r="H7728">
        <v>9.7567343890565397</v>
      </c>
      <c r="I7728">
        <v>9.5181714168883698</v>
      </c>
      <c r="J7728">
        <v>9.5759711753648595</v>
      </c>
      <c r="K7728">
        <v>9.5600601300864003</v>
      </c>
      <c r="L7728">
        <v>9.6444602012263907</v>
      </c>
      <c r="M7728">
        <v>9.29620083580628</v>
      </c>
      <c r="N7728">
        <v>9.2197210759355208</v>
      </c>
      <c r="O7728">
        <v>9.1357448123770606</v>
      </c>
      <c r="P7728">
        <v>9.6602460976391296</v>
      </c>
    </row>
    <row r="7729" spans="1:16" x14ac:dyDescent="0.3">
      <c r="A7729" t="s">
        <v>7733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3">
      <c r="A7730" t="s">
        <v>7734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 x14ac:dyDescent="0.3">
      <c r="A7731" t="s">
        <v>7735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3">
      <c r="A7732" t="s">
        <v>7736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3">
      <c r="A7733" t="s">
        <v>7737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3">
      <c r="A7734" t="s">
        <v>7738</v>
      </c>
      <c r="B7734">
        <v>-2.0681503883451802</v>
      </c>
      <c r="C7734">
        <v>-2.06921894767973</v>
      </c>
      <c r="D7734">
        <v>-2.0461620868557699</v>
      </c>
      <c r="E7734">
        <v>-2.0673182374684602</v>
      </c>
      <c r="F7734">
        <v>-2.0684109356975098</v>
      </c>
      <c r="G7734">
        <v>-2.0649403488059699</v>
      </c>
      <c r="H7734">
        <v>-2.0660719130566498</v>
      </c>
      <c r="I7734">
        <v>-2.0692227640757599</v>
      </c>
      <c r="J7734">
        <v>-2.06723308853678</v>
      </c>
      <c r="K7734">
        <v>-2.0666506166990501</v>
      </c>
      <c r="L7734">
        <v>-2.06846031030405</v>
      </c>
      <c r="M7734">
        <v>-2.0693420495783599</v>
      </c>
      <c r="N7734">
        <v>-2.0681966591027701</v>
      </c>
      <c r="O7734">
        <v>-2.0489511355964698</v>
      </c>
      <c r="P7734">
        <v>-2.0681764929814999</v>
      </c>
    </row>
    <row r="7735" spans="1:16" x14ac:dyDescent="0.3">
      <c r="A7735" t="s">
        <v>7739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3">
      <c r="A7736" t="s">
        <v>7740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3">
      <c r="A7737" t="s">
        <v>7741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">
      <c r="A7738" t="s">
        <v>7742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">
      <c r="A7739" t="s">
        <v>7743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3">
      <c r="A7740" t="s">
        <v>7744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3">
      <c r="A7741" t="s">
        <v>7745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">
      <c r="A7742" t="s">
        <v>7746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3">
      <c r="A7743" t="s">
        <v>7747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3">
      <c r="A7744" t="s">
        <v>7748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">
      <c r="A7745" t="s">
        <v>7749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">
      <c r="A7746" t="s">
        <v>7750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">
      <c r="A7747" t="s">
        <v>7751</v>
      </c>
      <c r="B7747">
        <v>-2.2582620334492201</v>
      </c>
      <c r="C7747">
        <v>-2.2587773720959099</v>
      </c>
      <c r="D7747">
        <v>-2.25760634503265</v>
      </c>
      <c r="E7747">
        <v>-2.2578607085131299</v>
      </c>
      <c r="F7747">
        <v>-2.2583876887269501</v>
      </c>
      <c r="G7747">
        <v>-2.25671391405288</v>
      </c>
      <c r="H7747">
        <v>-2.25725963834795</v>
      </c>
      <c r="I7747">
        <v>-2.2587792126454298</v>
      </c>
      <c r="J7747">
        <v>-2.2578196433763602</v>
      </c>
      <c r="K7747">
        <v>-2.2575387322103802</v>
      </c>
      <c r="L7747">
        <v>-2.2584115008280601</v>
      </c>
      <c r="M7747">
        <v>-2.2488880378802198</v>
      </c>
      <c r="N7747">
        <v>-2.2582843486439201</v>
      </c>
      <c r="O7747">
        <v>-2.25895143140934</v>
      </c>
      <c r="P7747">
        <v>-2.258274623043</v>
      </c>
    </row>
    <row r="7748" spans="1:16" x14ac:dyDescent="0.3">
      <c r="A7748" t="s">
        <v>7752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3">
      <c r="A7749" t="s">
        <v>7753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3">
      <c r="A7750" t="s">
        <v>7754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 t="s">
        <v>7755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 t="s">
        <v>7756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 t="s">
        <v>7757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 t="s">
        <v>7758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 t="s">
        <v>7759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 t="s">
        <v>7760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">
      <c r="A7757" t="s">
        <v>7761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">
      <c r="A7758" t="s">
        <v>7762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">
      <c r="A7759" t="s">
        <v>7763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 x14ac:dyDescent="0.3">
      <c r="A7760" t="s">
        <v>7764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">
      <c r="A7761" t="s">
        <v>7765</v>
      </c>
      <c r="B7761">
        <v>8.1312777371255205</v>
      </c>
      <c r="C7761">
        <v>8.0334630225607899</v>
      </c>
      <c r="D7761">
        <v>8.0892945953570692</v>
      </c>
      <c r="E7761">
        <v>8.0840735403600696</v>
      </c>
      <c r="F7761">
        <v>8.0227539225027797</v>
      </c>
      <c r="G7761">
        <v>8.1041242473916402</v>
      </c>
      <c r="H7761">
        <v>8.0913147742578797</v>
      </c>
      <c r="I7761">
        <v>7.8255509713652804</v>
      </c>
      <c r="J7761">
        <v>7.7862334048897601</v>
      </c>
      <c r="K7761">
        <v>7.8008878552050804</v>
      </c>
      <c r="L7761">
        <v>8.0390953898284092</v>
      </c>
      <c r="M7761">
        <v>7.8891560118872102</v>
      </c>
      <c r="N7761">
        <v>8.0747380457901095</v>
      </c>
      <c r="O7761">
        <v>7.6586139041674102</v>
      </c>
      <c r="P7761">
        <v>7.9810087105865399</v>
      </c>
    </row>
    <row r="7762" spans="1:16" x14ac:dyDescent="0.3">
      <c r="A7762" t="s">
        <v>7766</v>
      </c>
      <c r="B7762">
        <v>9.8990278324086098</v>
      </c>
      <c r="C7762">
        <v>9.8893274833442693</v>
      </c>
      <c r="D7762">
        <v>9.89664192206296</v>
      </c>
      <c r="E7762">
        <v>9.9789714559837108</v>
      </c>
      <c r="F7762">
        <v>9.8428778564150203</v>
      </c>
      <c r="G7762">
        <v>9.9784774726092298</v>
      </c>
      <c r="H7762">
        <v>9.9391811527671106</v>
      </c>
      <c r="I7762">
        <v>9.2569216694952505</v>
      </c>
      <c r="J7762">
        <v>8.9413649719631696</v>
      </c>
      <c r="K7762">
        <v>8.7695477088514409</v>
      </c>
      <c r="L7762">
        <v>9.5811593074958008</v>
      </c>
      <c r="M7762">
        <v>8.9410232544234702</v>
      </c>
      <c r="N7762">
        <v>9.5599796739483498</v>
      </c>
      <c r="O7762">
        <v>8.8276442753492308</v>
      </c>
      <c r="P7762">
        <v>9.6374019305973402</v>
      </c>
    </row>
    <row r="7763" spans="1:16" x14ac:dyDescent="0.3">
      <c r="A7763" t="s">
        <v>7767</v>
      </c>
      <c r="B7763">
        <v>5.9793114430580596</v>
      </c>
      <c r="C7763">
        <v>5.8969419017426103</v>
      </c>
      <c r="D7763">
        <v>5.9407754045963497</v>
      </c>
      <c r="E7763">
        <v>6.0022425220171503</v>
      </c>
      <c r="F7763">
        <v>5.7979942852935498</v>
      </c>
      <c r="G7763">
        <v>5.9222013266273299</v>
      </c>
      <c r="H7763">
        <v>5.8646196392126901</v>
      </c>
      <c r="I7763">
        <v>6.0460526977127103</v>
      </c>
      <c r="J7763">
        <v>6.1973505291914703</v>
      </c>
      <c r="K7763">
        <v>6.26872787450512</v>
      </c>
      <c r="L7763">
        <v>5.9254161552541698</v>
      </c>
      <c r="M7763">
        <v>6.3269213586048698</v>
      </c>
      <c r="N7763">
        <v>5.9652350750770102</v>
      </c>
      <c r="O7763">
        <v>6.0483978289489597</v>
      </c>
      <c r="P7763">
        <v>5.9100835830021099</v>
      </c>
    </row>
    <row r="7764" spans="1:16" x14ac:dyDescent="0.3">
      <c r="A7764" t="s">
        <v>7768</v>
      </c>
      <c r="B7764">
        <v>-2.2583293372277402</v>
      </c>
      <c r="C7764">
        <v>-2.2588871499568501</v>
      </c>
      <c r="D7764">
        <v>-2.2576196071358101</v>
      </c>
      <c r="E7764">
        <v>-2.25789493519075</v>
      </c>
      <c r="F7764">
        <v>-2.2584653489820399</v>
      </c>
      <c r="G7764">
        <v>-2.2566536222178</v>
      </c>
      <c r="H7764">
        <v>-2.25724432497283</v>
      </c>
      <c r="I7764">
        <v>-2.2588891422040001</v>
      </c>
      <c r="J7764">
        <v>-2.25785048547568</v>
      </c>
      <c r="K7764">
        <v>-2.2575464216816199</v>
      </c>
      <c r="L7764">
        <v>-2.2477224509581402</v>
      </c>
      <c r="M7764">
        <v>-2.2589514119999801</v>
      </c>
      <c r="N7764">
        <v>-2.2583534916352099</v>
      </c>
      <c r="O7764">
        <v>-2.2590755551953801</v>
      </c>
      <c r="P7764">
        <v>-2.2583429644527002</v>
      </c>
    </row>
    <row r="7765" spans="1:16" x14ac:dyDescent="0.3">
      <c r="A7765" t="s">
        <v>7769</v>
      </c>
      <c r="B7765">
        <v>-2.0680644091970302</v>
      </c>
      <c r="C7765">
        <v>-2.0691028890609702</v>
      </c>
      <c r="D7765">
        <v>-2.0667431048042801</v>
      </c>
      <c r="E7765">
        <v>-2.0672556829978501</v>
      </c>
      <c r="F7765">
        <v>-2.0482695860801798</v>
      </c>
      <c r="G7765">
        <v>-2.0649447308449398</v>
      </c>
      <c r="H7765">
        <v>-2.06604444206461</v>
      </c>
      <c r="I7765">
        <v>-2.0691065980271501</v>
      </c>
      <c r="J7765">
        <v>-2.06717293097077</v>
      </c>
      <c r="K7765">
        <v>-2.06660685545654</v>
      </c>
      <c r="L7765">
        <v>-2.0483175708134702</v>
      </c>
      <c r="M7765">
        <v>-2.0692225256958299</v>
      </c>
      <c r="N7765">
        <v>-2.0681093774533501</v>
      </c>
      <c r="O7765">
        <v>-2.0694536430618302</v>
      </c>
      <c r="P7765">
        <v>-2.0680897789994299</v>
      </c>
    </row>
    <row r="7766" spans="1:16" x14ac:dyDescent="0.3">
      <c r="A7766" t="s">
        <v>7770</v>
      </c>
      <c r="B7766">
        <v>6.2346493721286196</v>
      </c>
      <c r="C7766">
        <v>6.2066989476286798</v>
      </c>
      <c r="D7766">
        <v>6.4391105305457801</v>
      </c>
      <c r="E7766">
        <v>6.32283538988945</v>
      </c>
      <c r="F7766">
        <v>6.1979196798130998</v>
      </c>
      <c r="G7766">
        <v>6.2940172539626396</v>
      </c>
      <c r="H7766">
        <v>6.4175416924195003</v>
      </c>
      <c r="I7766">
        <v>6.1303326038326498</v>
      </c>
      <c r="J7766">
        <v>5.7976981281839297</v>
      </c>
      <c r="K7766">
        <v>5.3633094890230897</v>
      </c>
      <c r="L7766">
        <v>6.3730088259232804</v>
      </c>
      <c r="M7766">
        <v>5.47681505576905</v>
      </c>
      <c r="N7766">
        <v>6.0709149454710296</v>
      </c>
      <c r="O7766">
        <v>5.2493669343621701</v>
      </c>
      <c r="P7766">
        <v>6.1413401702752903</v>
      </c>
    </row>
    <row r="7767" spans="1:16" x14ac:dyDescent="0.3">
      <c r="A7767" t="s">
        <v>7771</v>
      </c>
      <c r="B7767">
        <v>6.5743762964682304</v>
      </c>
      <c r="C7767">
        <v>6.6747444678513101</v>
      </c>
      <c r="D7767">
        <v>6.8917839054105601</v>
      </c>
      <c r="E7767">
        <v>6.6098822392954304</v>
      </c>
      <c r="F7767">
        <v>6.7283500801916398</v>
      </c>
      <c r="G7767">
        <v>6.7035287590994104</v>
      </c>
      <c r="H7767">
        <v>6.6485688006760402</v>
      </c>
      <c r="I7767">
        <v>6.7188017518358301</v>
      </c>
      <c r="J7767">
        <v>6.7899326673549396</v>
      </c>
      <c r="K7767">
        <v>6.5981536210727798</v>
      </c>
      <c r="L7767">
        <v>6.6562713449270596</v>
      </c>
      <c r="M7767">
        <v>6.5781620659981099</v>
      </c>
      <c r="N7767">
        <v>6.5472359579108899</v>
      </c>
      <c r="O7767">
        <v>6.6021804338641399</v>
      </c>
      <c r="P7767">
        <v>6.64096510667971</v>
      </c>
    </row>
    <row r="7768" spans="1:16" x14ac:dyDescent="0.3">
      <c r="A7768" t="s">
        <v>7772</v>
      </c>
      <c r="B7768">
        <v>-0.17950975819480899</v>
      </c>
      <c r="C7768">
        <v>-0.18152992472850099</v>
      </c>
      <c r="D7768">
        <v>-4.30665241914009E-3</v>
      </c>
      <c r="E7768">
        <v>-6.35627022095549E-2</v>
      </c>
      <c r="F7768">
        <v>-0.12505448832691701</v>
      </c>
      <c r="G7768">
        <v>-0.173177004107993</v>
      </c>
      <c r="H7768">
        <v>-0.175444928639512</v>
      </c>
      <c r="I7768">
        <v>-0.18153703982602901</v>
      </c>
      <c r="J7768">
        <v>-0.17773522650151699</v>
      </c>
      <c r="K7768">
        <v>-2.7014630320898901E-3</v>
      </c>
      <c r="L7768">
        <v>-0.125308656283074</v>
      </c>
      <c r="M7768">
        <v>-0.12979350799150099</v>
      </c>
      <c r="N7768">
        <v>-0.123947904040873</v>
      </c>
      <c r="O7768">
        <v>-0.13098471742776199</v>
      </c>
      <c r="P7768">
        <v>-0.123843467950056</v>
      </c>
    </row>
    <row r="7769" spans="1:16" x14ac:dyDescent="0.3">
      <c r="A7769" t="s">
        <v>7773</v>
      </c>
      <c r="B7769">
        <v>8.2569283035825105</v>
      </c>
      <c r="C7769">
        <v>8.2746296490292206</v>
      </c>
      <c r="D7769">
        <v>8.2270823165509608</v>
      </c>
      <c r="E7769">
        <v>8.2144526595916698</v>
      </c>
      <c r="F7769">
        <v>8.5427932859474005</v>
      </c>
      <c r="G7769">
        <v>8.1941042955303107</v>
      </c>
      <c r="H7769">
        <v>8.1990259101527503</v>
      </c>
      <c r="I7769">
        <v>7.9580168932908197</v>
      </c>
      <c r="J7769">
        <v>8.0976974793165297</v>
      </c>
      <c r="K7769">
        <v>8.14989609404733</v>
      </c>
      <c r="L7769">
        <v>8.0949993367212798</v>
      </c>
      <c r="M7769">
        <v>8.2827402803147994</v>
      </c>
      <c r="N7769">
        <v>8.0735613268320208</v>
      </c>
      <c r="O7769">
        <v>8.4860095508666298</v>
      </c>
      <c r="P7769">
        <v>8.1112875264401705</v>
      </c>
    </row>
    <row r="7770" spans="1:16" x14ac:dyDescent="0.3">
      <c r="A7770" t="s">
        <v>7774</v>
      </c>
      <c r="B7770">
        <v>3.5133005021224899</v>
      </c>
      <c r="C7770">
        <v>3.5479169482619999</v>
      </c>
      <c r="D7770">
        <v>3.44332393237663</v>
      </c>
      <c r="E7770">
        <v>3.45560203492674</v>
      </c>
      <c r="F7770">
        <v>4.12742431564853</v>
      </c>
      <c r="G7770">
        <v>3.5191887964384598</v>
      </c>
      <c r="H7770">
        <v>3.4362777970493301</v>
      </c>
      <c r="I7770">
        <v>3.0209573141864099</v>
      </c>
      <c r="J7770">
        <v>3.0687683750501802</v>
      </c>
      <c r="K7770">
        <v>2.9838202933233702</v>
      </c>
      <c r="L7770">
        <v>3.0819832200655299</v>
      </c>
      <c r="M7770">
        <v>2.9310745200201702</v>
      </c>
      <c r="N7770">
        <v>3.0453754483191</v>
      </c>
      <c r="O7770">
        <v>2.9703955810448099</v>
      </c>
      <c r="P7770">
        <v>3.2108176677349598</v>
      </c>
    </row>
    <row r="7771" spans="1:16" x14ac:dyDescent="0.3">
      <c r="A7771" t="s">
        <v>7775</v>
      </c>
      <c r="B7771">
        <v>-2.25827086048184</v>
      </c>
      <c r="C7771">
        <v>-2.2587917653894798</v>
      </c>
      <c r="D7771">
        <v>-2.2576080898624298</v>
      </c>
      <c r="E7771">
        <v>-2.2578652007664002</v>
      </c>
      <c r="F7771">
        <v>-2.2583978729837302</v>
      </c>
      <c r="G7771">
        <v>-2.2567060195828601</v>
      </c>
      <c r="H7771">
        <v>-2.2572576383394698</v>
      </c>
      <c r="I7771">
        <v>-2.24873746508286</v>
      </c>
      <c r="J7771">
        <v>-2.2578236920780599</v>
      </c>
      <c r="K7771">
        <v>-2.2575397467424798</v>
      </c>
      <c r="L7771">
        <v>-2.25842194228342</v>
      </c>
      <c r="M7771">
        <v>-2.2588517755181301</v>
      </c>
      <c r="N7771">
        <v>-2.2582934167067799</v>
      </c>
      <c r="O7771">
        <v>-2.25896770474735</v>
      </c>
      <c r="P7771">
        <v>-2.25828358605798</v>
      </c>
    </row>
    <row r="7772" spans="1:16" x14ac:dyDescent="0.3">
      <c r="A7772" t="s">
        <v>7776</v>
      </c>
      <c r="B7772">
        <v>10.3730064785258</v>
      </c>
      <c r="C7772">
        <v>10.1529772816732</v>
      </c>
      <c r="D7772">
        <v>10.1737701645357</v>
      </c>
      <c r="E7772">
        <v>10.260495762205499</v>
      </c>
      <c r="F7772">
        <v>10.0915213146348</v>
      </c>
      <c r="G7772">
        <v>10.276944518910801</v>
      </c>
      <c r="H7772">
        <v>10.243130269404899</v>
      </c>
      <c r="I7772">
        <v>10.2320287083963</v>
      </c>
      <c r="J7772">
        <v>10.427038119019</v>
      </c>
      <c r="K7772">
        <v>10.634718903046499</v>
      </c>
      <c r="L7772">
        <v>10.043513747014</v>
      </c>
      <c r="M7772">
        <v>10.1608368012428</v>
      </c>
      <c r="N7772">
        <v>10.067034564852101</v>
      </c>
      <c r="O7772">
        <v>10.1887683594856</v>
      </c>
      <c r="P7772">
        <v>10.1676229239521</v>
      </c>
    </row>
    <row r="7773" spans="1:16" x14ac:dyDescent="0.3">
      <c r="A7773" t="s">
        <v>7777</v>
      </c>
      <c r="B7773">
        <v>9.3036293000661399</v>
      </c>
      <c r="C7773">
        <v>9.2668407359128899</v>
      </c>
      <c r="D7773">
        <v>9.2680649234124992</v>
      </c>
      <c r="E7773">
        <v>9.3711369800966402</v>
      </c>
      <c r="F7773">
        <v>9.1763476278341098</v>
      </c>
      <c r="G7773">
        <v>9.4222653722491092</v>
      </c>
      <c r="H7773">
        <v>9.3576838355802003</v>
      </c>
      <c r="I7773">
        <v>9.1159928954832097</v>
      </c>
      <c r="J7773">
        <v>9.1954748991746609</v>
      </c>
      <c r="K7773">
        <v>9.1944511928566008</v>
      </c>
      <c r="L7773">
        <v>9.2077785071693494</v>
      </c>
      <c r="M7773">
        <v>9.0433198002960093</v>
      </c>
      <c r="N7773">
        <v>9.0245824757170396</v>
      </c>
      <c r="O7773">
        <v>8.7927264297020393</v>
      </c>
      <c r="P7773">
        <v>9.2989246718386696</v>
      </c>
    </row>
    <row r="7774" spans="1:16" x14ac:dyDescent="0.3">
      <c r="A7774" t="s">
        <v>7778</v>
      </c>
      <c r="B7774">
        <v>9.09642433953241</v>
      </c>
      <c r="C7774">
        <v>9.2060271792643302</v>
      </c>
      <c r="D7774">
        <v>9.1383249697160007</v>
      </c>
      <c r="E7774">
        <v>9.2257181469942893</v>
      </c>
      <c r="F7774">
        <v>9.19811872251951</v>
      </c>
      <c r="G7774">
        <v>9.1146801767317491</v>
      </c>
      <c r="H7774">
        <v>9.1795916959387593</v>
      </c>
      <c r="I7774">
        <v>9.1333420489382693</v>
      </c>
      <c r="J7774">
        <v>9.2283096522878996</v>
      </c>
      <c r="K7774">
        <v>9.4368333197324308</v>
      </c>
      <c r="L7774">
        <v>9.1981393381017806</v>
      </c>
      <c r="M7774">
        <v>9.2715624391584495</v>
      </c>
      <c r="N7774">
        <v>9.1422236890569604</v>
      </c>
      <c r="O7774">
        <v>9.2033971276492501</v>
      </c>
      <c r="P7774">
        <v>9.2588378456661395</v>
      </c>
    </row>
    <row r="7775" spans="1:16" x14ac:dyDescent="0.3">
      <c r="A7775" t="s">
        <v>7779</v>
      </c>
      <c r="B7775">
        <v>-2.0681503883451802</v>
      </c>
      <c r="C7775">
        <v>-2.06921894767973</v>
      </c>
      <c r="D7775">
        <v>-2.0461620868557699</v>
      </c>
      <c r="E7775">
        <v>-2.0673182374684602</v>
      </c>
      <c r="F7775">
        <v>-2.0684109356975098</v>
      </c>
      <c r="G7775">
        <v>-2.0649403488059699</v>
      </c>
      <c r="H7775">
        <v>-2.0660719130566498</v>
      </c>
      <c r="I7775">
        <v>-2.0692227640757599</v>
      </c>
      <c r="J7775">
        <v>-2.06723308853678</v>
      </c>
      <c r="K7775">
        <v>-2.0666506166990501</v>
      </c>
      <c r="L7775">
        <v>-2.06846031030405</v>
      </c>
      <c r="M7775">
        <v>-2.0693420495783599</v>
      </c>
      <c r="N7775">
        <v>-2.0681966591027701</v>
      </c>
      <c r="O7775">
        <v>-2.0489511355964698</v>
      </c>
      <c r="P7775">
        <v>-2.0681764929814999</v>
      </c>
    </row>
    <row r="7776" spans="1:16" x14ac:dyDescent="0.3">
      <c r="A7776" t="s">
        <v>7780</v>
      </c>
      <c r="B7776">
        <v>-1.31627039235905</v>
      </c>
      <c r="C7776">
        <v>-1.3188451632595299</v>
      </c>
      <c r="D7776">
        <v>-1.3129943961464601</v>
      </c>
      <c r="E7776">
        <v>-1.26455886023495</v>
      </c>
      <c r="F7776">
        <v>-1.3168982000242799</v>
      </c>
      <c r="G7776">
        <v>-1.30853557022264</v>
      </c>
      <c r="H7776">
        <v>-1.3112621560194899</v>
      </c>
      <c r="I7776">
        <v>-1.3188543591414399</v>
      </c>
      <c r="J7776">
        <v>-1.21464728325466</v>
      </c>
      <c r="K7776">
        <v>-1.2629501797676601</v>
      </c>
      <c r="L7776">
        <v>-1.2673107672261801</v>
      </c>
      <c r="M7776">
        <v>-1.3191417861761401</v>
      </c>
      <c r="N7776">
        <v>-1.31638188509169</v>
      </c>
      <c r="O7776">
        <v>-1.3197148105449601</v>
      </c>
      <c r="P7776">
        <v>-1.2666268888868799</v>
      </c>
    </row>
    <row r="7777" spans="1:16" x14ac:dyDescent="0.3">
      <c r="A7777" t="s">
        <v>7781</v>
      </c>
      <c r="B7777">
        <v>9.7946616031489793</v>
      </c>
      <c r="C7777">
        <v>9.7558925621055792</v>
      </c>
      <c r="D7777">
        <v>9.7738407185412601</v>
      </c>
      <c r="E7777">
        <v>9.8599525264737604</v>
      </c>
      <c r="F7777">
        <v>9.7630312875160392</v>
      </c>
      <c r="G7777">
        <v>9.7882091039678407</v>
      </c>
      <c r="H7777">
        <v>9.7100085515389996</v>
      </c>
      <c r="I7777">
        <v>9.9282595460257905</v>
      </c>
      <c r="J7777">
        <v>9.9586843132602407</v>
      </c>
      <c r="K7777">
        <v>10.1537100835901</v>
      </c>
      <c r="L7777">
        <v>9.7956574054225296</v>
      </c>
      <c r="M7777">
        <v>10.2316195540277</v>
      </c>
      <c r="N7777">
        <v>9.9491742550373701</v>
      </c>
      <c r="O7777">
        <v>9.8939724465867105</v>
      </c>
      <c r="P7777">
        <v>9.8206720893835602</v>
      </c>
    </row>
    <row r="7778" spans="1:16" x14ac:dyDescent="0.3">
      <c r="A7778" t="s">
        <v>7782</v>
      </c>
      <c r="B7778">
        <v>5.9680888195123698</v>
      </c>
      <c r="C7778">
        <v>5.96537524196874</v>
      </c>
      <c r="D7778">
        <v>6.0179490197363403</v>
      </c>
      <c r="E7778">
        <v>6.0474509042204296</v>
      </c>
      <c r="F7778">
        <v>6.3580214851863399</v>
      </c>
      <c r="G7778">
        <v>6.0739970783326198</v>
      </c>
      <c r="H7778">
        <v>5.8190787126017502</v>
      </c>
      <c r="I7778">
        <v>5.7139543988491699</v>
      </c>
      <c r="J7778">
        <v>5.5755007410549799</v>
      </c>
      <c r="K7778">
        <v>5.9184564684043801</v>
      </c>
      <c r="L7778">
        <v>5.9573065454125302</v>
      </c>
      <c r="M7778">
        <v>5.8764073986784204</v>
      </c>
      <c r="N7778">
        <v>5.6719727644290199</v>
      </c>
      <c r="O7778">
        <v>5.9404223671590799</v>
      </c>
      <c r="P7778">
        <v>5.9116035381999703</v>
      </c>
    </row>
    <row r="7779" spans="1:16" x14ac:dyDescent="0.3">
      <c r="A7779" t="s">
        <v>7783</v>
      </c>
      <c r="B7779">
        <v>2.3072307501768701</v>
      </c>
      <c r="C7779">
        <v>2.2830062422898001</v>
      </c>
      <c r="D7779">
        <v>2.0371779864705299</v>
      </c>
      <c r="E7779">
        <v>2.2824877534173398</v>
      </c>
      <c r="F7779">
        <v>2.2595714378487499</v>
      </c>
      <c r="G7779">
        <v>2.17288508133533</v>
      </c>
      <c r="H7779">
        <v>2.3092883297182398</v>
      </c>
      <c r="I7779">
        <v>2.4295530679358301</v>
      </c>
      <c r="J7779">
        <v>2.2382907151946498</v>
      </c>
      <c r="K7779">
        <v>2.2493977755535299</v>
      </c>
      <c r="L7779">
        <v>2.45236188028341</v>
      </c>
      <c r="M7779">
        <v>2.3556075538422099</v>
      </c>
      <c r="N7779">
        <v>2.12715131748037</v>
      </c>
      <c r="O7779">
        <v>2.2749753865737898</v>
      </c>
      <c r="P7779">
        <v>2.1749676765950898</v>
      </c>
    </row>
    <row r="7780" spans="1:16" x14ac:dyDescent="0.3">
      <c r="A7780" t="s">
        <v>7784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 t="s">
        <v>7785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 x14ac:dyDescent="0.3">
      <c r="A7782" t="s">
        <v>7786</v>
      </c>
      <c r="B7782">
        <v>11.5485995464339</v>
      </c>
      <c r="C7782">
        <v>11.318124525540799</v>
      </c>
      <c r="D7782">
        <v>11.354226242103399</v>
      </c>
      <c r="E7782">
        <v>11.3724435017188</v>
      </c>
      <c r="F7782">
        <v>11.3648484514245</v>
      </c>
      <c r="G7782">
        <v>11.562632661657601</v>
      </c>
      <c r="H7782">
        <v>11.397345199202199</v>
      </c>
      <c r="I7782">
        <v>11.836070678519199</v>
      </c>
      <c r="J7782">
        <v>11.4535698260348</v>
      </c>
      <c r="K7782">
        <v>11.547791648012501</v>
      </c>
      <c r="L7782">
        <v>11.9683044108766</v>
      </c>
      <c r="M7782">
        <v>11.829043718251199</v>
      </c>
      <c r="N7782">
        <v>11.754886494678599</v>
      </c>
      <c r="O7782">
        <v>11.4909441919083</v>
      </c>
      <c r="P7782">
        <v>11.5764024866639</v>
      </c>
    </row>
    <row r="7783" spans="1:16" x14ac:dyDescent="0.3">
      <c r="A7783" t="s">
        <v>7787</v>
      </c>
      <c r="B7783">
        <v>-1.87849526053641</v>
      </c>
      <c r="C7783">
        <v>-1.8798844134260899</v>
      </c>
      <c r="D7783">
        <v>-1.87672777916381</v>
      </c>
      <c r="E7783">
        <v>-1.8774134443399</v>
      </c>
      <c r="F7783">
        <v>-1.87883397837424</v>
      </c>
      <c r="G7783">
        <v>-1.8743221317660099</v>
      </c>
      <c r="H7783">
        <v>-1.87579319256523</v>
      </c>
      <c r="I7783">
        <v>-1.87988937483292</v>
      </c>
      <c r="J7783">
        <v>-1.87730274867644</v>
      </c>
      <c r="K7783">
        <v>-1.8765455212484601</v>
      </c>
      <c r="L7783">
        <v>-1.87889816655278</v>
      </c>
      <c r="M7783">
        <v>-1.8532266083284801</v>
      </c>
      <c r="N7783">
        <v>-1.8517375731036401</v>
      </c>
      <c r="O7783">
        <v>-1.8535357692164101</v>
      </c>
      <c r="P7783">
        <v>-1.87852919719281</v>
      </c>
    </row>
    <row r="7784" spans="1:16" x14ac:dyDescent="0.3">
      <c r="A7784" t="s">
        <v>7788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3">
      <c r="A7785" t="s">
        <v>7789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3">
      <c r="A7786" t="s">
        <v>7790</v>
      </c>
      <c r="B7786">
        <v>4.6180244705880504</v>
      </c>
      <c r="C7786">
        <v>5.1967895774872304</v>
      </c>
      <c r="D7786">
        <v>4.9653955641001497</v>
      </c>
      <c r="E7786">
        <v>4.7275811543129302</v>
      </c>
      <c r="F7786">
        <v>5.1727062796886596</v>
      </c>
      <c r="G7786">
        <v>4.5132945803108404</v>
      </c>
      <c r="H7786">
        <v>4.9214294860437002</v>
      </c>
      <c r="I7786">
        <v>4.2296511334113003</v>
      </c>
      <c r="J7786">
        <v>4.0486614446247602</v>
      </c>
      <c r="K7786">
        <v>4.1787815230306196</v>
      </c>
      <c r="L7786">
        <v>4.3176400563645903</v>
      </c>
      <c r="M7786">
        <v>4.3288748900606402</v>
      </c>
      <c r="N7786">
        <v>4.2149330779576797</v>
      </c>
      <c r="O7786">
        <v>4.0696053446081297</v>
      </c>
      <c r="P7786">
        <v>4.4093980382381801</v>
      </c>
    </row>
    <row r="7787" spans="1:16" x14ac:dyDescent="0.3">
      <c r="A7787" t="s">
        <v>7791</v>
      </c>
      <c r="B7787">
        <v>3.3894471968903201</v>
      </c>
      <c r="C7787">
        <v>3.3190960814991102</v>
      </c>
      <c r="D7787">
        <v>3.5079486526135999</v>
      </c>
      <c r="E7787">
        <v>3.4194648096298099</v>
      </c>
      <c r="F7787">
        <v>3.41295249056747</v>
      </c>
      <c r="G7787">
        <v>3.3864394862328502</v>
      </c>
      <c r="H7787">
        <v>3.75565304350047</v>
      </c>
      <c r="I7787">
        <v>3.2506774013262101</v>
      </c>
      <c r="J7787">
        <v>3.2730362449812098</v>
      </c>
      <c r="K7787">
        <v>3.3697921382554998</v>
      </c>
      <c r="L7787">
        <v>3.1586813118644299</v>
      </c>
      <c r="M7787">
        <v>3.37890280862274</v>
      </c>
      <c r="N7787">
        <v>3.7062166286042499</v>
      </c>
      <c r="O7787">
        <v>2.9206924993266199</v>
      </c>
      <c r="P7787">
        <v>3.4850464236705401</v>
      </c>
    </row>
    <row r="7788" spans="1:16" x14ac:dyDescent="0.3">
      <c r="A7788" t="s">
        <v>7792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 x14ac:dyDescent="0.3">
      <c r="A7789" t="s">
        <v>7793</v>
      </c>
      <c r="B7789">
        <v>1.36976747108896</v>
      </c>
      <c r="C7789">
        <v>1.44792595085827</v>
      </c>
      <c r="D7789">
        <v>1.3846023532866401</v>
      </c>
      <c r="E7789">
        <v>1.3787934851501999</v>
      </c>
      <c r="F7789">
        <v>1.3669789940541499</v>
      </c>
      <c r="G7789">
        <v>1.3452313124964199</v>
      </c>
      <c r="H7789">
        <v>1.4468520324951</v>
      </c>
      <c r="I7789">
        <v>1.44786678958652</v>
      </c>
      <c r="J7789">
        <v>1.5260983574303499</v>
      </c>
      <c r="K7789">
        <v>1.3861570974907</v>
      </c>
      <c r="L7789">
        <v>1.4141183525638701</v>
      </c>
      <c r="M7789">
        <v>1.40250046645918</v>
      </c>
      <c r="N7789">
        <v>1.31882732029584</v>
      </c>
      <c r="O7789">
        <v>1.4835749471999999</v>
      </c>
      <c r="P7789">
        <v>1.369487252808</v>
      </c>
    </row>
    <row r="7790" spans="1:16" x14ac:dyDescent="0.3">
      <c r="A7790" t="s">
        <v>7794</v>
      </c>
      <c r="B7790">
        <v>8.4029055011858205</v>
      </c>
      <c r="C7790">
        <v>8.42917099105353</v>
      </c>
      <c r="D7790">
        <v>8.2925110704227194</v>
      </c>
      <c r="E7790">
        <v>8.4687946469146897</v>
      </c>
      <c r="F7790">
        <v>8.5123974839367698</v>
      </c>
      <c r="G7790">
        <v>8.4292882545221595</v>
      </c>
      <c r="H7790">
        <v>8.3880596341281706</v>
      </c>
      <c r="I7790">
        <v>8.2525569473468892</v>
      </c>
      <c r="J7790">
        <v>8.2157254089606706</v>
      </c>
      <c r="K7790">
        <v>8.4776254766248798</v>
      </c>
      <c r="L7790">
        <v>8.4813471640095806</v>
      </c>
      <c r="M7790">
        <v>8.12488592773955</v>
      </c>
      <c r="N7790">
        <v>8.2729734799216192</v>
      </c>
      <c r="O7790">
        <v>7.9485962579359901</v>
      </c>
      <c r="P7790">
        <v>8.4396537017931692</v>
      </c>
    </row>
    <row r="7791" spans="1:16" x14ac:dyDescent="0.3">
      <c r="A7791" t="s">
        <v>7795</v>
      </c>
      <c r="B7791">
        <v>2.5144235648869002</v>
      </c>
      <c r="C7791">
        <v>2.8486046303348198</v>
      </c>
      <c r="D7791">
        <v>2.4832449643755301</v>
      </c>
      <c r="E7791">
        <v>2.67096550857937</v>
      </c>
      <c r="F7791">
        <v>2.6456765831523699</v>
      </c>
      <c r="G7791">
        <v>2.6766037932953499</v>
      </c>
      <c r="H7791">
        <v>2.4931872282268999</v>
      </c>
      <c r="I7791">
        <v>2.7434617433005299</v>
      </c>
      <c r="J7791">
        <v>2.7597556740584199</v>
      </c>
      <c r="K7791">
        <v>3.0429841110387299</v>
      </c>
      <c r="L7791">
        <v>2.8025967785990402</v>
      </c>
      <c r="M7791">
        <v>2.6246158679077598</v>
      </c>
      <c r="N7791">
        <v>2.6927887333998002</v>
      </c>
      <c r="O7791">
        <v>3.28615465108052</v>
      </c>
      <c r="P7791">
        <v>2.65105216493953</v>
      </c>
    </row>
    <row r="7792" spans="1:16" x14ac:dyDescent="0.3">
      <c r="A7792" t="s">
        <v>7796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 t="s">
        <v>7797</v>
      </c>
      <c r="B7793">
        <v>8.7429930116189691</v>
      </c>
      <c r="C7793">
        <v>8.6940995741407292</v>
      </c>
      <c r="D7793">
        <v>9.0993107962987594</v>
      </c>
      <c r="E7793">
        <v>8.5260940068262503</v>
      </c>
      <c r="F7793">
        <v>8.5669978164463796</v>
      </c>
      <c r="G7793">
        <v>8.8333361164400692</v>
      </c>
      <c r="H7793">
        <v>8.7110227748037996</v>
      </c>
      <c r="I7793">
        <v>7.9862996009306704</v>
      </c>
      <c r="J7793">
        <v>8.03032908722545</v>
      </c>
      <c r="K7793">
        <v>6.9026608989254301</v>
      </c>
      <c r="L7793">
        <v>9.0417927247125007</v>
      </c>
      <c r="M7793">
        <v>7.0452520099536198</v>
      </c>
      <c r="N7793">
        <v>8.4280742175689696</v>
      </c>
      <c r="O7793">
        <v>7.33717481649985</v>
      </c>
      <c r="P7793">
        <v>8.8123641193992004</v>
      </c>
    </row>
    <row r="7794" spans="1:16" x14ac:dyDescent="0.3">
      <c r="A7794" t="s">
        <v>7798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 t="s">
        <v>7799</v>
      </c>
      <c r="B7795">
        <v>12.170339654548499</v>
      </c>
      <c r="C7795">
        <v>12.1177142605826</v>
      </c>
      <c r="D7795">
        <v>12.1349533731133</v>
      </c>
      <c r="E7795">
        <v>12.1085723957063</v>
      </c>
      <c r="F7795">
        <v>12.043258663309301</v>
      </c>
      <c r="G7795">
        <v>12.245301166453199</v>
      </c>
      <c r="H7795">
        <v>12.144045424335999</v>
      </c>
      <c r="I7795">
        <v>11.9723134462358</v>
      </c>
      <c r="J7795">
        <v>12.055226871376499</v>
      </c>
      <c r="K7795">
        <v>12.1067153547983</v>
      </c>
      <c r="L7795">
        <v>12.057697805307299</v>
      </c>
      <c r="M7795">
        <v>11.658996307130501</v>
      </c>
      <c r="N7795">
        <v>11.792159008004401</v>
      </c>
      <c r="O7795">
        <v>11.5858220785768</v>
      </c>
      <c r="P7795">
        <v>12.067825876340599</v>
      </c>
    </row>
    <row r="7796" spans="1:16" x14ac:dyDescent="0.3">
      <c r="A7796" t="s">
        <v>7800</v>
      </c>
      <c r="B7796">
        <v>4.4381796713027901</v>
      </c>
      <c r="C7796">
        <v>4.4568193355806898</v>
      </c>
      <c r="D7796">
        <v>4.5782854667075403</v>
      </c>
      <c r="E7796">
        <v>4.5748160372674498</v>
      </c>
      <c r="F7796">
        <v>4.6252271324078604</v>
      </c>
      <c r="G7796">
        <v>4.5949546556336696</v>
      </c>
      <c r="H7796">
        <v>4.5647801931198204</v>
      </c>
      <c r="I7796">
        <v>4.5209976316435396</v>
      </c>
      <c r="J7796">
        <v>4.7105530783058098</v>
      </c>
      <c r="K7796">
        <v>4.6559571589151298</v>
      </c>
      <c r="L7796">
        <v>4.5602472688995102</v>
      </c>
      <c r="M7796">
        <v>4.6867650779762</v>
      </c>
      <c r="N7796">
        <v>4.5521676075788404</v>
      </c>
      <c r="O7796">
        <v>4.6009124844655496</v>
      </c>
      <c r="P7796">
        <v>4.3607115132468897</v>
      </c>
    </row>
    <row r="7797" spans="1:16" x14ac:dyDescent="0.3">
      <c r="A7797" t="s">
        <v>7801</v>
      </c>
      <c r="B7797">
        <v>5.1362065557539696</v>
      </c>
      <c r="C7797">
        <v>5.1048121093673</v>
      </c>
      <c r="D7797">
        <v>5.0891739050438298</v>
      </c>
      <c r="E7797">
        <v>5.1336615882961398</v>
      </c>
      <c r="F7797">
        <v>5.0519853200043601</v>
      </c>
      <c r="G7797">
        <v>4.8596133631702703</v>
      </c>
      <c r="H7797">
        <v>5.2452279243303304</v>
      </c>
      <c r="I7797">
        <v>5.0563129083955198</v>
      </c>
      <c r="J7797">
        <v>4.8963926527964396</v>
      </c>
      <c r="K7797">
        <v>5.2273429253948098</v>
      </c>
      <c r="L7797">
        <v>4.8555001045823696</v>
      </c>
      <c r="M7797">
        <v>5.6379006867305597</v>
      </c>
      <c r="N7797">
        <v>5.3451699404005097</v>
      </c>
      <c r="O7797">
        <v>5.3067887814506998</v>
      </c>
      <c r="P7797">
        <v>4.8261896755354998</v>
      </c>
    </row>
    <row r="7798" spans="1:16" x14ac:dyDescent="0.3">
      <c r="A7798" t="s">
        <v>7802</v>
      </c>
      <c r="B7798">
        <v>3.7594063478283899</v>
      </c>
      <c r="C7798">
        <v>3.5992373037007601</v>
      </c>
      <c r="D7798">
        <v>3.98524320954346</v>
      </c>
      <c r="E7798">
        <v>3.5307035084792999</v>
      </c>
      <c r="F7798">
        <v>3.7761353981418502</v>
      </c>
      <c r="G7798">
        <v>3.9327363901252599</v>
      </c>
      <c r="H7798">
        <v>3.6103579376836699</v>
      </c>
      <c r="I7798">
        <v>3.5683018936361401</v>
      </c>
      <c r="J7798">
        <v>3.3728618036818498</v>
      </c>
      <c r="K7798">
        <v>3.6268625800485701</v>
      </c>
      <c r="L7798">
        <v>3.7177150297256998</v>
      </c>
      <c r="M7798">
        <v>3.5640757908935501</v>
      </c>
      <c r="N7798">
        <v>3.7286272085680299</v>
      </c>
      <c r="O7798">
        <v>3.72587513263964</v>
      </c>
      <c r="P7798">
        <v>3.6694203341941201</v>
      </c>
    </row>
    <row r="7799" spans="1:16" x14ac:dyDescent="0.3">
      <c r="A7799" t="s">
        <v>7803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 t="s">
        <v>7804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 t="s">
        <v>7805</v>
      </c>
      <c r="B7801">
        <v>6.6537649653719697</v>
      </c>
      <c r="C7801">
        <v>6.6418604482461703</v>
      </c>
      <c r="D7801">
        <v>6.72666739268284</v>
      </c>
      <c r="E7801">
        <v>6.7586059169675101</v>
      </c>
      <c r="F7801">
        <v>6.6959277048184997</v>
      </c>
      <c r="G7801">
        <v>6.6444479558839902</v>
      </c>
      <c r="H7801">
        <v>6.6260252508472499</v>
      </c>
      <c r="I7801">
        <v>6.5951607189341397</v>
      </c>
      <c r="J7801">
        <v>6.4525785394315101</v>
      </c>
      <c r="K7801">
        <v>6.5304775566357103</v>
      </c>
      <c r="L7801">
        <v>6.5654484318625599</v>
      </c>
      <c r="M7801">
        <v>6.55898714799606</v>
      </c>
      <c r="N7801">
        <v>6.4818629377528598</v>
      </c>
      <c r="O7801">
        <v>6.4171436364099703</v>
      </c>
      <c r="P7801">
        <v>6.3599525972982001</v>
      </c>
    </row>
    <row r="7802" spans="1:16" x14ac:dyDescent="0.3">
      <c r="A7802" t="s">
        <v>7806</v>
      </c>
      <c r="B7802">
        <v>-1.87915211691067</v>
      </c>
      <c r="C7802">
        <v>-1.88069980702704</v>
      </c>
      <c r="D7802">
        <v>-1.8771829215315601</v>
      </c>
      <c r="E7802">
        <v>-1.8779468383214699</v>
      </c>
      <c r="F7802">
        <v>-1.8795294909590901</v>
      </c>
      <c r="G7802">
        <v>-1.87450272935928</v>
      </c>
      <c r="H7802">
        <v>-1.87614167513438</v>
      </c>
      <c r="I7802">
        <v>-1.88070533465497</v>
      </c>
      <c r="J7802">
        <v>-1.8180666504227001</v>
      </c>
      <c r="K7802">
        <v>-1.87697986341153</v>
      </c>
      <c r="L7802">
        <v>-1.8497225750803199</v>
      </c>
      <c r="M7802">
        <v>-1.8808781065239899</v>
      </c>
      <c r="N7802">
        <v>-1.8792191349899601</v>
      </c>
      <c r="O7802">
        <v>-1.8812225504323401</v>
      </c>
      <c r="P7802">
        <v>-1.87918992659172</v>
      </c>
    </row>
    <row r="7803" spans="1:16" x14ac:dyDescent="0.3">
      <c r="A7803" t="s">
        <v>7807</v>
      </c>
      <c r="B7803">
        <v>7.3923121103747098</v>
      </c>
      <c r="C7803">
        <v>7.7863559446069104</v>
      </c>
      <c r="D7803">
        <v>7.6503806204446798</v>
      </c>
      <c r="E7803">
        <v>7.7661806210171003</v>
      </c>
      <c r="F7803">
        <v>7.7992039640011397</v>
      </c>
      <c r="G7803">
        <v>7.66282665845615</v>
      </c>
      <c r="H7803">
        <v>7.6563185920139603</v>
      </c>
      <c r="I7803">
        <v>7.4295277704237401</v>
      </c>
      <c r="J7803">
        <v>7.6873205481082802</v>
      </c>
      <c r="K7803">
        <v>7.3271718228857301</v>
      </c>
      <c r="L7803">
        <v>6.9922805395123699</v>
      </c>
      <c r="M7803">
        <v>7.6012571246512</v>
      </c>
      <c r="N7803">
        <v>7.3203781717203</v>
      </c>
      <c r="O7803">
        <v>7.0008036001300598</v>
      </c>
      <c r="P7803">
        <v>7.1812456049015303</v>
      </c>
    </row>
    <row r="7804" spans="1:16" x14ac:dyDescent="0.3">
      <c r="A7804" t="s">
        <v>7808</v>
      </c>
      <c r="B7804">
        <v>-2.2582446885266401</v>
      </c>
      <c r="C7804">
        <v>-2.2587490937714101</v>
      </c>
      <c r="D7804">
        <v>-2.2576029111665101</v>
      </c>
      <c r="E7804">
        <v>-2.2578518780826302</v>
      </c>
      <c r="F7804">
        <v>-2.2583676779075499</v>
      </c>
      <c r="G7804">
        <v>-2.2567294139629102</v>
      </c>
      <c r="H7804">
        <v>-2.2572635601954798</v>
      </c>
      <c r="I7804">
        <v>-2.25875089527191</v>
      </c>
      <c r="J7804">
        <v>-2.25781168418199</v>
      </c>
      <c r="K7804">
        <v>-2.2575367328148799</v>
      </c>
      <c r="L7804">
        <v>-2.2583909848121801</v>
      </c>
      <c r="M7804">
        <v>-2.2588072030792401</v>
      </c>
      <c r="N7804">
        <v>-2.2582665302831599</v>
      </c>
      <c r="O7804">
        <v>-2.2491818284037799</v>
      </c>
      <c r="P7804">
        <v>-2.2582570110201599</v>
      </c>
    </row>
    <row r="7805" spans="1:16" x14ac:dyDescent="0.3">
      <c r="A7805" t="s">
        <v>7809</v>
      </c>
      <c r="B7805">
        <v>-5.0412460121440697E-2</v>
      </c>
      <c r="C7805">
        <v>-0.106899926467988</v>
      </c>
      <c r="D7805">
        <v>-0.102229622253627</v>
      </c>
      <c r="E7805">
        <v>-4.6077936282464899E-2</v>
      </c>
      <c r="F7805">
        <v>-5.5366026549961999E-4</v>
      </c>
      <c r="G7805">
        <v>-9.8516133935933406E-2</v>
      </c>
      <c r="H7805">
        <v>1.8950323436860199E-2</v>
      </c>
      <c r="I7805">
        <v>-0.106907037322615</v>
      </c>
      <c r="J7805">
        <v>-4.5629772490884402E-2</v>
      </c>
      <c r="K7805">
        <v>-0.101952150301909</v>
      </c>
      <c r="L7805">
        <v>4.7724259691465598E-2</v>
      </c>
      <c r="M7805">
        <v>-0.10712889036581499</v>
      </c>
      <c r="N7805">
        <v>5.0599847773394199E-2</v>
      </c>
      <c r="O7805">
        <v>-5.7644511706981497E-2</v>
      </c>
      <c r="P7805">
        <v>-5.0547040953030399E-2</v>
      </c>
    </row>
    <row r="7806" spans="1:16" x14ac:dyDescent="0.3">
      <c r="A7806" t="s">
        <v>7810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 x14ac:dyDescent="0.3">
      <c r="A7807" t="s">
        <v>7811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 t="s">
        <v>7812</v>
      </c>
      <c r="B7808">
        <v>9.0200533704096308</v>
      </c>
      <c r="C7808">
        <v>8.9768585530492295</v>
      </c>
      <c r="D7808">
        <v>9.0952080566203204</v>
      </c>
      <c r="E7808">
        <v>9.0523972235446806</v>
      </c>
      <c r="F7808">
        <v>9.0023811379142806</v>
      </c>
      <c r="G7808">
        <v>9.0382285573481003</v>
      </c>
      <c r="H7808">
        <v>9.0076476818164206</v>
      </c>
      <c r="I7808">
        <v>9.14428292725127</v>
      </c>
      <c r="J7808">
        <v>9.0490602291131594</v>
      </c>
      <c r="K7808">
        <v>9.2666841340237802</v>
      </c>
      <c r="L7808">
        <v>9.0694717498006892</v>
      </c>
      <c r="M7808">
        <v>9.3983506802548806</v>
      </c>
      <c r="N7808">
        <v>9.2908178881405998</v>
      </c>
      <c r="O7808">
        <v>9.2561804280744493</v>
      </c>
      <c r="P7808">
        <v>9.0033458840625205</v>
      </c>
    </row>
    <row r="7809" spans="1:16" x14ac:dyDescent="0.3">
      <c r="A7809" t="s">
        <v>7813</v>
      </c>
      <c r="B7809">
        <v>9.9979386367441005</v>
      </c>
      <c r="C7809">
        <v>10.0007564235821</v>
      </c>
      <c r="D7809">
        <v>10.142888095306899</v>
      </c>
      <c r="E7809">
        <v>10.0577060007819</v>
      </c>
      <c r="F7809">
        <v>9.9717376026223903</v>
      </c>
      <c r="G7809">
        <v>10.1563087010489</v>
      </c>
      <c r="H7809">
        <v>10.0377900596852</v>
      </c>
      <c r="I7809">
        <v>9.6158313560907693</v>
      </c>
      <c r="J7809">
        <v>9.3464460974770809</v>
      </c>
      <c r="K7809">
        <v>9.5178509506286098</v>
      </c>
      <c r="L7809">
        <v>9.546993607448</v>
      </c>
      <c r="M7809">
        <v>9.5577447981025507</v>
      </c>
      <c r="N7809">
        <v>9.5848551527150807</v>
      </c>
      <c r="O7809">
        <v>9.2875650106957703</v>
      </c>
      <c r="P7809">
        <v>9.7321670328384808</v>
      </c>
    </row>
    <row r="7810" spans="1:16" x14ac:dyDescent="0.3">
      <c r="A7810" t="s">
        <v>7814</v>
      </c>
      <c r="B7810">
        <v>13.064817804236901</v>
      </c>
      <c r="C7810">
        <v>12.9989299766348</v>
      </c>
      <c r="D7810">
        <v>13.071374963678</v>
      </c>
      <c r="E7810">
        <v>13.1399855251916</v>
      </c>
      <c r="F7810">
        <v>12.9552333879538</v>
      </c>
      <c r="G7810">
        <v>13.025587230583501</v>
      </c>
      <c r="H7810">
        <v>13.0785225540449</v>
      </c>
      <c r="I7810">
        <v>13.3316614253651</v>
      </c>
      <c r="J7810">
        <v>13.2052862828738</v>
      </c>
      <c r="K7810">
        <v>13.6078897357716</v>
      </c>
      <c r="L7810">
        <v>12.928235705645299</v>
      </c>
      <c r="M7810">
        <v>13.547939491751601</v>
      </c>
      <c r="N7810">
        <v>13.218836167316599</v>
      </c>
      <c r="O7810">
        <v>13.542013541551</v>
      </c>
      <c r="P7810">
        <v>13.027461181184</v>
      </c>
    </row>
    <row r="7811" spans="1:16" x14ac:dyDescent="0.3">
      <c r="A7811" t="s">
        <v>7815</v>
      </c>
      <c r="B7811">
        <v>9.9276244982169004</v>
      </c>
      <c r="C7811">
        <v>9.87015475353037</v>
      </c>
      <c r="D7811">
        <v>9.9175497871487099</v>
      </c>
      <c r="E7811">
        <v>9.9504179609293892</v>
      </c>
      <c r="F7811">
        <v>9.9073340177438691</v>
      </c>
      <c r="G7811">
        <v>9.85826950525359</v>
      </c>
      <c r="H7811">
        <v>9.9491628882630998</v>
      </c>
      <c r="I7811">
        <v>9.7982736677638904</v>
      </c>
      <c r="J7811">
        <v>9.7522546745260694</v>
      </c>
      <c r="K7811">
        <v>9.8431575457909499</v>
      </c>
      <c r="L7811">
        <v>9.7508334515741399</v>
      </c>
      <c r="M7811">
        <v>9.6869849653897901</v>
      </c>
      <c r="N7811">
        <v>9.7780630964469406</v>
      </c>
      <c r="O7811">
        <v>9.4889983654507599</v>
      </c>
      <c r="P7811">
        <v>9.9270698796905403</v>
      </c>
    </row>
    <row r="7812" spans="1:16" x14ac:dyDescent="0.3">
      <c r="A7812" t="s">
        <v>7816</v>
      </c>
      <c r="B7812">
        <v>11.525745161656801</v>
      </c>
      <c r="C7812">
        <v>11.5230623930074</v>
      </c>
      <c r="D7812">
        <v>11.5383359423431</v>
      </c>
      <c r="E7812">
        <v>11.4736683781223</v>
      </c>
      <c r="F7812">
        <v>11.6674301102386</v>
      </c>
      <c r="G7812">
        <v>11.497114533003501</v>
      </c>
      <c r="H7812">
        <v>11.524420086451601</v>
      </c>
      <c r="I7812">
        <v>11.356312395442201</v>
      </c>
      <c r="J7812">
        <v>11.202830663989401</v>
      </c>
      <c r="K7812">
        <v>11.1357971942109</v>
      </c>
      <c r="L7812">
        <v>11.374125523342</v>
      </c>
      <c r="M7812">
        <v>11.3415144455095</v>
      </c>
      <c r="N7812">
        <v>11.7117349107263</v>
      </c>
      <c r="O7812">
        <v>11.197034248530599</v>
      </c>
      <c r="P7812">
        <v>11.575545927943599</v>
      </c>
    </row>
    <row r="7813" spans="1:16" x14ac:dyDescent="0.3">
      <c r="A7813" t="s">
        <v>7817</v>
      </c>
      <c r="B7813">
        <v>2.96101648393015</v>
      </c>
      <c r="C7813">
        <v>2.96012055903461</v>
      </c>
      <c r="D7813">
        <v>2.6545944115629001</v>
      </c>
      <c r="E7813">
        <v>2.6457081479831199</v>
      </c>
      <c r="F7813">
        <v>2.95256809152681</v>
      </c>
      <c r="G7813">
        <v>2.8441882551008901</v>
      </c>
      <c r="H7813">
        <v>2.8623681199822002</v>
      </c>
      <c r="I7813">
        <v>2.8564772491354802</v>
      </c>
      <c r="J7813">
        <v>2.6961664967761201</v>
      </c>
      <c r="K7813">
        <v>3.04805508861498</v>
      </c>
      <c r="L7813">
        <v>2.6267882639605298</v>
      </c>
      <c r="M7813">
        <v>3.21647905616727</v>
      </c>
      <c r="N7813">
        <v>2.7226120177429198</v>
      </c>
      <c r="O7813">
        <v>3.2059925893319798</v>
      </c>
      <c r="P7813">
        <v>2.80778201457069</v>
      </c>
    </row>
    <row r="7814" spans="1:16" x14ac:dyDescent="0.3">
      <c r="A7814" t="s">
        <v>7818</v>
      </c>
      <c r="B7814">
        <v>7.0845375369876997</v>
      </c>
      <c r="C7814">
        <v>7.1690696142672499</v>
      </c>
      <c r="D7814">
        <v>7.4069211871701501</v>
      </c>
      <c r="E7814">
        <v>7.24425315132516</v>
      </c>
      <c r="F7814">
        <v>6.9662351856371298</v>
      </c>
      <c r="G7814">
        <v>7.4261938827108702</v>
      </c>
      <c r="H7814">
        <v>7.1476696739657299</v>
      </c>
      <c r="I7814">
        <v>6.2441299007211297</v>
      </c>
      <c r="J7814">
        <v>5.8301581483959604</v>
      </c>
      <c r="K7814">
        <v>5.7860171672611997</v>
      </c>
      <c r="L7814">
        <v>6.7702432957584104</v>
      </c>
      <c r="M7814">
        <v>5.5274441719789396</v>
      </c>
      <c r="N7814">
        <v>6.7514995724164999</v>
      </c>
      <c r="O7814">
        <v>5.4980226503648701</v>
      </c>
      <c r="P7814">
        <v>6.64081354327302</v>
      </c>
    </row>
    <row r="7815" spans="1:16" x14ac:dyDescent="0.3">
      <c r="A7815" t="s">
        <v>7819</v>
      </c>
      <c r="B7815">
        <v>10.0828556396081</v>
      </c>
      <c r="C7815">
        <v>9.8027090908644894</v>
      </c>
      <c r="D7815">
        <v>10.125183405241099</v>
      </c>
      <c r="E7815">
        <v>9.7043861953007902</v>
      </c>
      <c r="F7815">
        <v>9.7330917539066295</v>
      </c>
      <c r="G7815">
        <v>9.7139798741336598</v>
      </c>
      <c r="H7815">
        <v>9.9157879830962994</v>
      </c>
      <c r="I7815">
        <v>9.4783031278883492</v>
      </c>
      <c r="J7815">
        <v>9.5497645780955693</v>
      </c>
      <c r="K7815">
        <v>9.5644462064381699</v>
      </c>
      <c r="L7815">
        <v>10.0175382431221</v>
      </c>
      <c r="M7815">
        <v>9.58019174542809</v>
      </c>
      <c r="N7815">
        <v>9.9997401063358105</v>
      </c>
      <c r="O7815">
        <v>9.2180230912803207</v>
      </c>
      <c r="P7815">
        <v>10.0297364344739</v>
      </c>
    </row>
    <row r="7816" spans="1:16" x14ac:dyDescent="0.3">
      <c r="A7816" t="s">
        <v>7820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 t="s">
        <v>7821</v>
      </c>
      <c r="B7817">
        <v>9.3063719020495697</v>
      </c>
      <c r="C7817">
        <v>9.4247427297370194</v>
      </c>
      <c r="D7817">
        <v>9.2731513189031798</v>
      </c>
      <c r="E7817">
        <v>9.0902828901297195</v>
      </c>
      <c r="F7817">
        <v>9.6221611516394105</v>
      </c>
      <c r="G7817">
        <v>9.0574964425254798</v>
      </c>
      <c r="H7817">
        <v>9.1457224805117292</v>
      </c>
      <c r="I7817">
        <v>9.3359030482159309</v>
      </c>
      <c r="J7817">
        <v>8.8282660634339702</v>
      </c>
      <c r="K7817">
        <v>9.1558708254843992</v>
      </c>
      <c r="L7817">
        <v>9.0769836250723497</v>
      </c>
      <c r="M7817">
        <v>9.5995365967910296</v>
      </c>
      <c r="N7817">
        <v>9.0038072844530603</v>
      </c>
      <c r="O7817">
        <v>9.0969475201258998</v>
      </c>
      <c r="P7817">
        <v>8.9360845647515408</v>
      </c>
    </row>
    <row r="7818" spans="1:16" x14ac:dyDescent="0.3">
      <c r="A7818" t="s">
        <v>7822</v>
      </c>
      <c r="B7818">
        <v>7.8077419606080296</v>
      </c>
      <c r="C7818">
        <v>7.8885444732177703</v>
      </c>
      <c r="D7818">
        <v>7.9769725675689296</v>
      </c>
      <c r="E7818">
        <v>7.9844174512822503</v>
      </c>
      <c r="F7818">
        <v>7.84873372575752</v>
      </c>
      <c r="G7818">
        <v>7.6311284133499599</v>
      </c>
      <c r="H7818">
        <v>7.94639624459528</v>
      </c>
      <c r="I7818">
        <v>7.9830119196030402</v>
      </c>
      <c r="J7818">
        <v>8.1541784038063003</v>
      </c>
      <c r="K7818">
        <v>8.2244422853811194</v>
      </c>
      <c r="L7818">
        <v>8.0085069728982496</v>
      </c>
      <c r="M7818">
        <v>8.3766482116273906</v>
      </c>
      <c r="N7818">
        <v>8.0960531191045693</v>
      </c>
      <c r="O7818">
        <v>8.2481937868891606</v>
      </c>
      <c r="P7818">
        <v>7.90408597892492</v>
      </c>
    </row>
    <row r="7819" spans="1:16" x14ac:dyDescent="0.3">
      <c r="A7819" t="s">
        <v>7823</v>
      </c>
      <c r="B7819">
        <v>10.2488514739637</v>
      </c>
      <c r="C7819">
        <v>10.218587944609601</v>
      </c>
      <c r="D7819">
        <v>10.310300176180601</v>
      </c>
      <c r="E7819">
        <v>10.2962895892377</v>
      </c>
      <c r="F7819">
        <v>10.166926557494101</v>
      </c>
      <c r="G7819">
        <v>10.3338376855316</v>
      </c>
      <c r="H7819">
        <v>10.3000949809575</v>
      </c>
      <c r="I7819">
        <v>10.089506841093</v>
      </c>
      <c r="J7819">
        <v>10.0882269901083</v>
      </c>
      <c r="K7819">
        <v>10.0016056698841</v>
      </c>
      <c r="L7819">
        <v>10.2617573601944</v>
      </c>
      <c r="M7819">
        <v>9.9041703761972908</v>
      </c>
      <c r="N7819">
        <v>10.1882643029204</v>
      </c>
      <c r="O7819">
        <v>9.8145716256972406</v>
      </c>
      <c r="P7819">
        <v>10.274853748973101</v>
      </c>
    </row>
    <row r="7820" spans="1:16" x14ac:dyDescent="0.3">
      <c r="A7820" t="s">
        <v>7824</v>
      </c>
      <c r="B7820">
        <v>6.1590868450764003</v>
      </c>
      <c r="C7820">
        <v>6.0858570843799802</v>
      </c>
      <c r="D7820">
        <v>6.0768906874658004</v>
      </c>
      <c r="E7820">
        <v>5.9156133045792698</v>
      </c>
      <c r="F7820">
        <v>6.0160800972617698</v>
      </c>
      <c r="G7820">
        <v>6.1501157488681804</v>
      </c>
      <c r="H7820">
        <v>6.1612951118002499</v>
      </c>
      <c r="I7820">
        <v>6.1776034486337199</v>
      </c>
      <c r="J7820">
        <v>6.1280085823369896</v>
      </c>
      <c r="K7820">
        <v>6.3337180023161901</v>
      </c>
      <c r="L7820">
        <v>6.1571270418944497</v>
      </c>
      <c r="M7820">
        <v>6.6017652875457697</v>
      </c>
      <c r="N7820">
        <v>6.4693818736931501</v>
      </c>
      <c r="O7820">
        <v>6.4668795573561599</v>
      </c>
      <c r="P7820">
        <v>6.0535473702840701</v>
      </c>
    </row>
    <row r="7821" spans="1:16" x14ac:dyDescent="0.3">
      <c r="A7821" t="s">
        <v>7825</v>
      </c>
      <c r="B7821">
        <v>10.7684724672412</v>
      </c>
      <c r="C7821">
        <v>10.6407499877741</v>
      </c>
      <c r="D7821">
        <v>10.6316413600146</v>
      </c>
      <c r="E7821">
        <v>10.6854586522284</v>
      </c>
      <c r="F7821">
        <v>10.600794768928001</v>
      </c>
      <c r="G7821">
        <v>10.8393852720361</v>
      </c>
      <c r="H7821">
        <v>10.714690026165201</v>
      </c>
      <c r="I7821">
        <v>10.8167113575138</v>
      </c>
      <c r="J7821">
        <v>10.917192125987</v>
      </c>
      <c r="K7821">
        <v>10.9721921379204</v>
      </c>
      <c r="L7821">
        <v>10.7856265392239</v>
      </c>
      <c r="M7821">
        <v>10.539987181536601</v>
      </c>
      <c r="N7821">
        <v>10.5481336296187</v>
      </c>
      <c r="O7821">
        <v>10.683184742074401</v>
      </c>
      <c r="P7821">
        <v>10.739580944350999</v>
      </c>
    </row>
    <row r="7822" spans="1:16" x14ac:dyDescent="0.3">
      <c r="A7822" t="s">
        <v>7826</v>
      </c>
      <c r="B7822">
        <v>11.512435249226099</v>
      </c>
      <c r="C7822">
        <v>11.424005675775</v>
      </c>
      <c r="D7822">
        <v>11.480728019301701</v>
      </c>
      <c r="E7822">
        <v>11.4821250749683</v>
      </c>
      <c r="F7822">
        <v>11.430692075652701</v>
      </c>
      <c r="G7822">
        <v>11.6073205855533</v>
      </c>
      <c r="H7822">
        <v>11.4537185046138</v>
      </c>
      <c r="I7822">
        <v>11.5996305233813</v>
      </c>
      <c r="J7822">
        <v>11.6066438693449</v>
      </c>
      <c r="K7822">
        <v>11.765109761457699</v>
      </c>
      <c r="L7822">
        <v>11.6009196843411</v>
      </c>
      <c r="M7822">
        <v>11.663814779391499</v>
      </c>
      <c r="N7822">
        <v>11.6479028751427</v>
      </c>
      <c r="O7822">
        <v>11.644547367185799</v>
      </c>
      <c r="P7822">
        <v>11.5460777450091</v>
      </c>
    </row>
    <row r="7823" spans="1:16" x14ac:dyDescent="0.3">
      <c r="A7823" t="s">
        <v>7827</v>
      </c>
      <c r="B7823">
        <v>4.1331688837254701</v>
      </c>
      <c r="C7823">
        <v>4.2417879571412298</v>
      </c>
      <c r="D7823">
        <v>4.0965001143586397</v>
      </c>
      <c r="E7823">
        <v>4.4067385273100896</v>
      </c>
      <c r="F7823">
        <v>4.0338594791834801</v>
      </c>
      <c r="G7823">
        <v>4.2393284428594704</v>
      </c>
      <c r="H7823">
        <v>4.2826618472643396</v>
      </c>
      <c r="I7823">
        <v>4.1421862032966699</v>
      </c>
      <c r="J7823">
        <v>4.48048808434688</v>
      </c>
      <c r="K7823">
        <v>4.1970406964516798</v>
      </c>
      <c r="L7823">
        <v>4.4572164609974303</v>
      </c>
      <c r="M7823">
        <v>4.67466455564856</v>
      </c>
      <c r="N7823">
        <v>4.5709706852326004</v>
      </c>
      <c r="O7823">
        <v>4.2707355693074502</v>
      </c>
      <c r="P7823">
        <v>4.3156989752927597</v>
      </c>
    </row>
    <row r="7824" spans="1:16" x14ac:dyDescent="0.3">
      <c r="A7824" t="s">
        <v>7828</v>
      </c>
      <c r="B7824">
        <v>8.6782606146325296</v>
      </c>
      <c r="C7824">
        <v>8.8198601669999306</v>
      </c>
      <c r="D7824">
        <v>8.68635094786225</v>
      </c>
      <c r="E7824">
        <v>8.9763509043238603</v>
      </c>
      <c r="F7824">
        <v>9.0561908987224893</v>
      </c>
      <c r="G7824">
        <v>8.5979439431178992</v>
      </c>
      <c r="H7824">
        <v>8.9737590971178296</v>
      </c>
      <c r="I7824">
        <v>8.6784320500032894</v>
      </c>
      <c r="J7824">
        <v>8.7070872359341696</v>
      </c>
      <c r="K7824">
        <v>9.2143374999231593</v>
      </c>
      <c r="L7824">
        <v>8.2531762346756992</v>
      </c>
      <c r="M7824">
        <v>9.2809573569465602</v>
      </c>
      <c r="N7824">
        <v>8.8315316747880193</v>
      </c>
      <c r="O7824">
        <v>8.4811247612154297</v>
      </c>
      <c r="P7824">
        <v>8.6280837519811904</v>
      </c>
    </row>
    <row r="7825" spans="1:16" x14ac:dyDescent="0.3">
      <c r="A7825" t="s">
        <v>7829</v>
      </c>
      <c r="B7825">
        <v>9.8801001498843402</v>
      </c>
      <c r="C7825">
        <v>9.6964055281081691</v>
      </c>
      <c r="D7825">
        <v>9.6699650007813602</v>
      </c>
      <c r="E7825">
        <v>9.6660247923203002</v>
      </c>
      <c r="F7825">
        <v>9.6095027977962495</v>
      </c>
      <c r="G7825">
        <v>10.024017267671599</v>
      </c>
      <c r="H7825">
        <v>9.7435184168771904</v>
      </c>
      <c r="I7825">
        <v>9.3682260857104396</v>
      </c>
      <c r="J7825">
        <v>9.2395359885931398</v>
      </c>
      <c r="K7825">
        <v>9.2537332031850692</v>
      </c>
      <c r="L7825">
        <v>9.4793303645328102</v>
      </c>
      <c r="M7825">
        <v>8.9688698407886402</v>
      </c>
      <c r="N7825">
        <v>9.3528324394353302</v>
      </c>
      <c r="O7825">
        <v>8.9736973305990109</v>
      </c>
      <c r="P7825">
        <v>9.6714620421394599</v>
      </c>
    </row>
    <row r="7826" spans="1:16" x14ac:dyDescent="0.3">
      <c r="A7826" t="s">
        <v>7830</v>
      </c>
      <c r="B7826">
        <v>-1.3147822202036701</v>
      </c>
      <c r="C7826">
        <v>-1.31717103494428</v>
      </c>
      <c r="D7826">
        <v>-1.311742824333</v>
      </c>
      <c r="E7826">
        <v>-1.3129219077095999</v>
      </c>
      <c r="F7826">
        <v>-1.31536468608624</v>
      </c>
      <c r="G7826">
        <v>-1.30760602556357</v>
      </c>
      <c r="H7826">
        <v>-1.3101356907628501</v>
      </c>
      <c r="I7826">
        <v>-1.2710630785268999</v>
      </c>
      <c r="J7826">
        <v>-1.3127315532607999</v>
      </c>
      <c r="K7826">
        <v>-1.2653129218721899</v>
      </c>
      <c r="L7826">
        <v>-1.31547506534558</v>
      </c>
      <c r="M7826">
        <v>-1.2252132587379001</v>
      </c>
      <c r="N7826">
        <v>-1.3148856606624499</v>
      </c>
      <c r="O7826">
        <v>-1.2718613860562999</v>
      </c>
      <c r="P7826">
        <v>-1.26872409019762</v>
      </c>
    </row>
    <row r="7827" spans="1:16" x14ac:dyDescent="0.3">
      <c r="A7827" t="s">
        <v>7831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">
      <c r="A7828" t="s">
        <v>7832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 t="s">
        <v>7833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 x14ac:dyDescent="0.3">
      <c r="A7830" t="s">
        <v>7834</v>
      </c>
      <c r="B7830">
        <v>-2.0681289335995099</v>
      </c>
      <c r="C7830">
        <v>-2.0691899868457502</v>
      </c>
      <c r="D7830">
        <v>-2.0667789080825201</v>
      </c>
      <c r="E7830">
        <v>-2.06730262816138</v>
      </c>
      <c r="F7830">
        <v>-2.0683876507386101</v>
      </c>
      <c r="G7830">
        <v>-2.0649414429627999</v>
      </c>
      <c r="H7830">
        <v>-2.0660650585475402</v>
      </c>
      <c r="I7830">
        <v>-2.0691937764335302</v>
      </c>
      <c r="J7830">
        <v>-2.0672180773578299</v>
      </c>
      <c r="K7830">
        <v>-2.06663969708986</v>
      </c>
      <c r="L7830">
        <v>-2.06843667851353</v>
      </c>
      <c r="M7830">
        <v>-2.0693122240158699</v>
      </c>
      <c r="N7830">
        <v>-2.0681748793284598</v>
      </c>
      <c r="O7830">
        <v>-2.0695483651679201</v>
      </c>
      <c r="P7830">
        <v>-2.0271872162895601</v>
      </c>
    </row>
    <row r="7831" spans="1:16" x14ac:dyDescent="0.3">
      <c r="A7831" t="s">
        <v>7835</v>
      </c>
      <c r="B7831">
        <v>-2.25827086048184</v>
      </c>
      <c r="C7831">
        <v>-2.2587917653894798</v>
      </c>
      <c r="D7831">
        <v>-2.2576080898624298</v>
      </c>
      <c r="E7831">
        <v>-2.2578652007664002</v>
      </c>
      <c r="F7831">
        <v>-2.2583978729837302</v>
      </c>
      <c r="G7831">
        <v>-2.2567060195828601</v>
      </c>
      <c r="H7831">
        <v>-2.2572576383394698</v>
      </c>
      <c r="I7831">
        <v>-2.24873746508286</v>
      </c>
      <c r="J7831">
        <v>-2.2578236920780599</v>
      </c>
      <c r="K7831">
        <v>-2.2575397467424798</v>
      </c>
      <c r="L7831">
        <v>-2.25842194228342</v>
      </c>
      <c r="M7831">
        <v>-2.2588517755181301</v>
      </c>
      <c r="N7831">
        <v>-2.2582934167067799</v>
      </c>
      <c r="O7831">
        <v>-2.25896770474735</v>
      </c>
      <c r="P7831">
        <v>-2.25828358605798</v>
      </c>
    </row>
    <row r="7832" spans="1:16" x14ac:dyDescent="0.3">
      <c r="A7832" t="s">
        <v>7836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 t="s">
        <v>7837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3">
      <c r="A7834" t="s">
        <v>7838</v>
      </c>
      <c r="B7834">
        <v>-2.2582620334492201</v>
      </c>
      <c r="C7834">
        <v>-2.2587773720959099</v>
      </c>
      <c r="D7834">
        <v>-2.25760634503265</v>
      </c>
      <c r="E7834">
        <v>-2.2578607085131299</v>
      </c>
      <c r="F7834">
        <v>-2.2583876887269501</v>
      </c>
      <c r="G7834">
        <v>-2.25671391405288</v>
      </c>
      <c r="H7834">
        <v>-2.25725963834795</v>
      </c>
      <c r="I7834">
        <v>-2.2587792126454298</v>
      </c>
      <c r="J7834">
        <v>-2.2578196433763602</v>
      </c>
      <c r="K7834">
        <v>-2.2575387322103802</v>
      </c>
      <c r="L7834">
        <v>-2.2584115008280601</v>
      </c>
      <c r="M7834">
        <v>-2.2488880378802198</v>
      </c>
      <c r="N7834">
        <v>-2.2582843486439201</v>
      </c>
      <c r="O7834">
        <v>-2.25895143140934</v>
      </c>
      <c r="P7834">
        <v>-2.258274623043</v>
      </c>
    </row>
    <row r="7835" spans="1:16" x14ac:dyDescent="0.3">
      <c r="A7835" t="s">
        <v>7839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">
      <c r="A7836" t="s">
        <v>7840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3">
      <c r="A7837" t="s">
        <v>7841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 t="s">
        <v>7842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 x14ac:dyDescent="0.3">
      <c r="A7839" t="s">
        <v>7843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">
      <c r="A7840" t="s">
        <v>7844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 t="s">
        <v>7845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 x14ac:dyDescent="0.3">
      <c r="A7842" t="s">
        <v>7846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">
      <c r="A7843" t="s">
        <v>7847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3">
      <c r="A7844" t="s">
        <v>7848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3">
      <c r="A7845" t="s">
        <v>7849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3">
      <c r="A7846" t="s">
        <v>7850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 t="s">
        <v>7851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">
      <c r="A7848" t="s">
        <v>7852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 t="s">
        <v>7853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 t="s">
        <v>7854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 x14ac:dyDescent="0.3">
      <c r="A7851" t="s">
        <v>7855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">
      <c r="A7852" t="s">
        <v>7856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3">
      <c r="A7853" t="s">
        <v>7857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">
      <c r="A7854" t="s">
        <v>7858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">
      <c r="A7855" t="s">
        <v>7859</v>
      </c>
      <c r="B7855">
        <v>-2.2582620334492201</v>
      </c>
      <c r="C7855">
        <v>-2.2587773720959099</v>
      </c>
      <c r="D7855">
        <v>-2.25760634503265</v>
      </c>
      <c r="E7855">
        <v>-2.2578607085131299</v>
      </c>
      <c r="F7855">
        <v>-2.2583876887269501</v>
      </c>
      <c r="G7855">
        <v>-2.25671391405288</v>
      </c>
      <c r="H7855">
        <v>-2.25725963834795</v>
      </c>
      <c r="I7855">
        <v>-2.2587792126454298</v>
      </c>
      <c r="J7855">
        <v>-2.2578196433763602</v>
      </c>
      <c r="K7855">
        <v>-2.2575387322103802</v>
      </c>
      <c r="L7855">
        <v>-2.2584115008280601</v>
      </c>
      <c r="M7855">
        <v>-2.2488880378802198</v>
      </c>
      <c r="N7855">
        <v>-2.2582843486439201</v>
      </c>
      <c r="O7855">
        <v>-2.25895143140934</v>
      </c>
      <c r="P7855">
        <v>-2.258274623043</v>
      </c>
    </row>
    <row r="7856" spans="1:16" x14ac:dyDescent="0.3">
      <c r="A7856" t="s">
        <v>7860</v>
      </c>
      <c r="B7856">
        <v>-2.2583332492679</v>
      </c>
      <c r="C7856">
        <v>-2.25889353297161</v>
      </c>
      <c r="D7856">
        <v>-2.2576203752444401</v>
      </c>
      <c r="E7856">
        <v>-2.25789692293564</v>
      </c>
      <c r="F7856">
        <v>-2.2476534882101702</v>
      </c>
      <c r="G7856">
        <v>-2.2566501112483999</v>
      </c>
      <c r="H7856">
        <v>-2.2572434306728399</v>
      </c>
      <c r="I7856">
        <v>-2.2588955340439298</v>
      </c>
      <c r="J7856">
        <v>-2.25785227631915</v>
      </c>
      <c r="K7856">
        <v>-2.2575468655965101</v>
      </c>
      <c r="L7856">
        <v>-2.25849575238529</v>
      </c>
      <c r="M7856">
        <v>-2.2589580796799398</v>
      </c>
      <c r="N7856">
        <v>-2.2583575106735201</v>
      </c>
      <c r="O7856">
        <v>-2.2590827727994802</v>
      </c>
      <c r="P7856">
        <v>-2.2583469368581501</v>
      </c>
    </row>
    <row r="7857" spans="1:16" x14ac:dyDescent="0.3">
      <c r="A7857" t="s">
        <v>7861</v>
      </c>
      <c r="B7857">
        <v>-1.8785868260954499</v>
      </c>
      <c r="C7857">
        <v>-1.8799980780323</v>
      </c>
      <c r="D7857">
        <v>-1.8767912271164</v>
      </c>
      <c r="E7857">
        <v>-1.8774878000530399</v>
      </c>
      <c r="F7857">
        <v>-1.8789309323548999</v>
      </c>
      <c r="G7857">
        <v>-1.8743473099818999</v>
      </c>
      <c r="H7857">
        <v>-1.8758417728430801</v>
      </c>
      <c r="I7857">
        <v>-1.8800031183666299</v>
      </c>
      <c r="J7857">
        <v>-1.87737534341084</v>
      </c>
      <c r="K7857">
        <v>-1.8766060697892599</v>
      </c>
      <c r="L7857">
        <v>-1.82450720861724</v>
      </c>
      <c r="M7857">
        <v>-1.8801606593577</v>
      </c>
      <c r="N7857">
        <v>-1.87864793612852</v>
      </c>
      <c r="O7857">
        <v>-1.8532302719465401</v>
      </c>
      <c r="P7857">
        <v>-1.8786213026260199</v>
      </c>
    </row>
    <row r="7858" spans="1:16" x14ac:dyDescent="0.3">
      <c r="A7858" t="s">
        <v>7862</v>
      </c>
      <c r="B7858">
        <v>7.0879280049032296</v>
      </c>
      <c r="C7858">
        <v>7.7166627588603598</v>
      </c>
      <c r="D7858">
        <v>7.5351171977905604</v>
      </c>
      <c r="E7858">
        <v>7.7110098532884601</v>
      </c>
      <c r="F7858">
        <v>7.5202547186139803</v>
      </c>
      <c r="G7858">
        <v>7.0084336200864801</v>
      </c>
      <c r="H7858">
        <v>7.74745459193496</v>
      </c>
      <c r="I7858">
        <v>6.3384761327166004</v>
      </c>
      <c r="J7858">
        <v>6.8405793067375598</v>
      </c>
      <c r="K7858">
        <v>6.65036813774518</v>
      </c>
      <c r="L7858">
        <v>6.71591620408556</v>
      </c>
      <c r="M7858">
        <v>6.3000142282008502</v>
      </c>
      <c r="N7858">
        <v>6.5110147974335204</v>
      </c>
      <c r="O7858">
        <v>6.4426361079330796</v>
      </c>
      <c r="P7858">
        <v>7.4065141898770204</v>
      </c>
    </row>
    <row r="7859" spans="1:16" x14ac:dyDescent="0.3">
      <c r="A7859" t="s">
        <v>7863</v>
      </c>
      <c r="B7859">
        <v>-1.3744100339037699</v>
      </c>
      <c r="C7859">
        <v>-1.5051457695666299</v>
      </c>
      <c r="D7859">
        <v>-1.50010335245259</v>
      </c>
      <c r="E7859">
        <v>-1.50119863607786</v>
      </c>
      <c r="F7859">
        <v>-1.5034678014390099</v>
      </c>
      <c r="G7859">
        <v>-1.49626056402634</v>
      </c>
      <c r="H7859">
        <v>-1.45577154144879</v>
      </c>
      <c r="I7859">
        <v>-1.46231479538721</v>
      </c>
      <c r="J7859">
        <v>-1.5010218104903701</v>
      </c>
      <c r="K7859">
        <v>-1.4998122131075899</v>
      </c>
      <c r="L7859">
        <v>-1.5035703358294801</v>
      </c>
      <c r="M7859">
        <v>-1.50540141065475</v>
      </c>
      <c r="N7859">
        <v>-1.50302282128479</v>
      </c>
      <c r="O7859">
        <v>-1.50589526519182</v>
      </c>
      <c r="P7859">
        <v>-1.5029809430583501</v>
      </c>
    </row>
    <row r="7860" spans="1:16" x14ac:dyDescent="0.3">
      <c r="A7860" t="s">
        <v>7864</v>
      </c>
      <c r="B7860">
        <v>11.5145422255579</v>
      </c>
      <c r="C7860">
        <v>11.4006099833412</v>
      </c>
      <c r="D7860">
        <v>11.417752687685899</v>
      </c>
      <c r="E7860">
        <v>11.477777217027199</v>
      </c>
      <c r="F7860">
        <v>11.3998507312218</v>
      </c>
      <c r="G7860">
        <v>11.526975156571</v>
      </c>
      <c r="H7860">
        <v>11.448374234463101</v>
      </c>
      <c r="I7860">
        <v>11.8334643401077</v>
      </c>
      <c r="J7860">
        <v>11.841976052479</v>
      </c>
      <c r="K7860">
        <v>12.3170639722742</v>
      </c>
      <c r="L7860">
        <v>11.5151450487272</v>
      </c>
      <c r="M7860">
        <v>12.0936304202793</v>
      </c>
      <c r="N7860">
        <v>11.654906298846401</v>
      </c>
      <c r="O7860">
        <v>12.3808147781071</v>
      </c>
      <c r="P7860">
        <v>11.4921675946019</v>
      </c>
    </row>
    <row r="7861" spans="1:16" x14ac:dyDescent="0.3">
      <c r="A7861" t="s">
        <v>7865</v>
      </c>
      <c r="B7861">
        <v>8.8667335241323801</v>
      </c>
      <c r="C7861">
        <v>8.8910146956365992</v>
      </c>
      <c r="D7861">
        <v>8.9055734393007508</v>
      </c>
      <c r="E7861">
        <v>8.85565283090828</v>
      </c>
      <c r="F7861">
        <v>8.8415318399182805</v>
      </c>
      <c r="G7861">
        <v>8.8864794967088798</v>
      </c>
      <c r="H7861">
        <v>8.8048318366549196</v>
      </c>
      <c r="I7861">
        <v>8.4608029150665995</v>
      </c>
      <c r="J7861">
        <v>8.4211445809926406</v>
      </c>
      <c r="K7861">
        <v>8.3311025605177598</v>
      </c>
      <c r="L7861">
        <v>8.7170732382322207</v>
      </c>
      <c r="M7861">
        <v>8.3227981455243008</v>
      </c>
      <c r="N7861">
        <v>8.7142777540404506</v>
      </c>
      <c r="O7861">
        <v>8.3770460331682006</v>
      </c>
      <c r="P7861">
        <v>8.8016691863617602</v>
      </c>
    </row>
    <row r="7862" spans="1:16" x14ac:dyDescent="0.3">
      <c r="A7862" t="s">
        <v>7866</v>
      </c>
      <c r="B7862">
        <v>3.9441618762265702</v>
      </c>
      <c r="C7862">
        <v>4.1623070689071104</v>
      </c>
      <c r="D7862">
        <v>4.1925690657574401</v>
      </c>
      <c r="E7862">
        <v>4.0364662894864001</v>
      </c>
      <c r="F7862">
        <v>4.0895826364669103</v>
      </c>
      <c r="G7862">
        <v>3.8335817555040599</v>
      </c>
      <c r="H7862">
        <v>4.2528669332575904</v>
      </c>
      <c r="I7862">
        <v>3.8159288655065402</v>
      </c>
      <c r="J7862">
        <v>3.9225718792648299</v>
      </c>
      <c r="K7862">
        <v>3.9775252473765801</v>
      </c>
      <c r="L7862">
        <v>3.7508001464249499</v>
      </c>
      <c r="M7862">
        <v>4.0688343470722703</v>
      </c>
      <c r="N7862">
        <v>3.9973947228865701</v>
      </c>
      <c r="O7862">
        <v>3.8854071852629701</v>
      </c>
      <c r="P7862">
        <v>3.7925301313404498</v>
      </c>
    </row>
    <row r="7863" spans="1:16" x14ac:dyDescent="0.3">
      <c r="A7863" t="s">
        <v>7867</v>
      </c>
      <c r="B7863">
        <v>4.6814300440092298</v>
      </c>
      <c r="C7863">
        <v>4.6507598999093096</v>
      </c>
      <c r="D7863">
        <v>4.4770209571943402</v>
      </c>
      <c r="E7863">
        <v>4.6495974797242203</v>
      </c>
      <c r="F7863">
        <v>4.8564001652294504</v>
      </c>
      <c r="G7863">
        <v>5.0356660465297498</v>
      </c>
      <c r="H7863">
        <v>4.7621142345861402</v>
      </c>
      <c r="I7863">
        <v>4.9176755023223704</v>
      </c>
      <c r="J7863">
        <v>4.9998524459049998</v>
      </c>
      <c r="K7863">
        <v>5.1593274033946797</v>
      </c>
      <c r="L7863">
        <v>4.9094998487591202</v>
      </c>
      <c r="M7863">
        <v>5.1231041464389397</v>
      </c>
      <c r="N7863">
        <v>4.7674046794278402</v>
      </c>
      <c r="O7863">
        <v>5.4834046344054697</v>
      </c>
      <c r="P7863">
        <v>4.7252093773728996</v>
      </c>
    </row>
    <row r="7864" spans="1:16" x14ac:dyDescent="0.3">
      <c r="A7864" t="s">
        <v>7868</v>
      </c>
      <c r="B7864">
        <v>3.34898694648377</v>
      </c>
      <c r="C7864">
        <v>3.42976074347572</v>
      </c>
      <c r="D7864">
        <v>2.9807021487350398</v>
      </c>
      <c r="E7864">
        <v>3.1935598792030802</v>
      </c>
      <c r="F7864">
        <v>3.1613242026372101</v>
      </c>
      <c r="G7864">
        <v>3.17240101510018</v>
      </c>
      <c r="H7864">
        <v>3.1874805787690401</v>
      </c>
      <c r="I7864">
        <v>3.2440158832039798</v>
      </c>
      <c r="J7864">
        <v>3.73633935116982</v>
      </c>
      <c r="K7864">
        <v>2.9834287660252499</v>
      </c>
      <c r="L7864">
        <v>3.30415143052825</v>
      </c>
      <c r="M7864">
        <v>3.5576025873816501</v>
      </c>
      <c r="N7864">
        <v>2.9537406793992398</v>
      </c>
      <c r="O7864">
        <v>3.9019886496598799</v>
      </c>
      <c r="P7864">
        <v>3.0873212752860799</v>
      </c>
    </row>
    <row r="7865" spans="1:16" x14ac:dyDescent="0.3">
      <c r="A7865" t="s">
        <v>7869</v>
      </c>
      <c r="B7865">
        <v>7.3640654841063</v>
      </c>
      <c r="C7865">
        <v>7.3788945199800002</v>
      </c>
      <c r="D7865">
        <v>7.3688110672412703</v>
      </c>
      <c r="E7865">
        <v>7.3920448393941998</v>
      </c>
      <c r="F7865">
        <v>7.2237253683185498</v>
      </c>
      <c r="G7865">
        <v>7.4993930113213203</v>
      </c>
      <c r="H7865">
        <v>7.3382500838417997</v>
      </c>
      <c r="I7865">
        <v>7.2351527018701001</v>
      </c>
      <c r="J7865">
        <v>7.2492762260436203</v>
      </c>
      <c r="K7865">
        <v>7.0047306280015604</v>
      </c>
      <c r="L7865">
        <v>7.3884901565763803</v>
      </c>
      <c r="M7865">
        <v>7.0265920308343599</v>
      </c>
      <c r="N7865">
        <v>7.1929332562820001</v>
      </c>
      <c r="O7865">
        <v>7.2034329506187804</v>
      </c>
      <c r="P7865">
        <v>7.41959096440858</v>
      </c>
    </row>
    <row r="7866" spans="1:16" x14ac:dyDescent="0.3">
      <c r="A7866" t="s">
        <v>7870</v>
      </c>
      <c r="B7866">
        <v>2.5244649708637699</v>
      </c>
      <c r="C7866">
        <v>2.5375812861618101</v>
      </c>
      <c r="D7866">
        <v>2.4660519336194699</v>
      </c>
      <c r="E7866">
        <v>2.4082780036503202</v>
      </c>
      <c r="F7866">
        <v>2.5182714169597902</v>
      </c>
      <c r="G7866">
        <v>2.3953414027151698</v>
      </c>
      <c r="H7866">
        <v>2.5751643501796302</v>
      </c>
      <c r="I7866">
        <v>2.71075565793647</v>
      </c>
      <c r="J7866">
        <v>2.6687007548631301</v>
      </c>
      <c r="K7866">
        <v>2.46887501787432</v>
      </c>
      <c r="L7866">
        <v>2.4758777042482998</v>
      </c>
      <c r="M7866">
        <v>2.41616295604633</v>
      </c>
      <c r="N7866">
        <v>2.4381933879185298</v>
      </c>
      <c r="O7866">
        <v>2.7893346280912201</v>
      </c>
      <c r="P7866">
        <v>2.4385868723525799</v>
      </c>
    </row>
    <row r="7867" spans="1:16" x14ac:dyDescent="0.3">
      <c r="A7867" t="s">
        <v>7871</v>
      </c>
      <c r="B7867">
        <v>9.3098325709900909</v>
      </c>
      <c r="C7867">
        <v>9.1667681587744703</v>
      </c>
      <c r="D7867">
        <v>9.1433041488561706</v>
      </c>
      <c r="E7867">
        <v>9.3192078189260403</v>
      </c>
      <c r="F7867">
        <v>9.1430927955366297</v>
      </c>
      <c r="G7867">
        <v>9.3297205447724991</v>
      </c>
      <c r="H7867">
        <v>9.2621198232362296</v>
      </c>
      <c r="I7867">
        <v>9.5100464825383497</v>
      </c>
      <c r="J7867">
        <v>9.6368442686590008</v>
      </c>
      <c r="K7867">
        <v>9.8291419841045506</v>
      </c>
      <c r="L7867">
        <v>9.2447962594916806</v>
      </c>
      <c r="M7867">
        <v>9.4201135939742802</v>
      </c>
      <c r="N7867">
        <v>9.2028155485948204</v>
      </c>
      <c r="O7867">
        <v>9.6462042280614995</v>
      </c>
      <c r="P7867">
        <v>9.2635363561215698</v>
      </c>
    </row>
    <row r="7868" spans="1:16" x14ac:dyDescent="0.3">
      <c r="A7868" t="s">
        <v>7872</v>
      </c>
      <c r="B7868">
        <v>8.2896553492916993</v>
      </c>
      <c r="C7868">
        <v>8.3720163514217507</v>
      </c>
      <c r="D7868">
        <v>8.3687006914211697</v>
      </c>
      <c r="E7868">
        <v>8.2767348606687605</v>
      </c>
      <c r="F7868">
        <v>8.3537235537422703</v>
      </c>
      <c r="G7868">
        <v>8.2702242675412698</v>
      </c>
      <c r="H7868">
        <v>8.3547098666698396</v>
      </c>
      <c r="I7868">
        <v>8.2014835090772404</v>
      </c>
      <c r="J7868">
        <v>8.0635998438519092</v>
      </c>
      <c r="K7868">
        <v>8.07981985208467</v>
      </c>
      <c r="L7868">
        <v>8.3975254679853393</v>
      </c>
      <c r="M7868">
        <v>8.2735674799437806</v>
      </c>
      <c r="N7868">
        <v>8.3010633008600898</v>
      </c>
      <c r="O7868">
        <v>8.1405138498569798</v>
      </c>
      <c r="P7868">
        <v>8.3076914990214501</v>
      </c>
    </row>
    <row r="7869" spans="1:16" x14ac:dyDescent="0.3">
      <c r="A7869" t="s">
        <v>7873</v>
      </c>
      <c r="B7869">
        <v>3.1412230484067001</v>
      </c>
      <c r="C7869">
        <v>3.3170405725483301</v>
      </c>
      <c r="D7869">
        <v>3.3349443588174998</v>
      </c>
      <c r="E7869">
        <v>3.2428425300833301</v>
      </c>
      <c r="F7869">
        <v>3.0536013245960199</v>
      </c>
      <c r="G7869">
        <v>3.2747628666893802</v>
      </c>
      <c r="H7869">
        <v>3.2818207790329401</v>
      </c>
      <c r="I7869">
        <v>3.28547214401146</v>
      </c>
      <c r="J7869">
        <v>3.4862980484747901</v>
      </c>
      <c r="K7869">
        <v>3.1819702461158199</v>
      </c>
      <c r="L7869">
        <v>3.3117764343752798</v>
      </c>
      <c r="M7869">
        <v>3.3126663846626001</v>
      </c>
      <c r="N7869">
        <v>3.1786298318601598</v>
      </c>
      <c r="O7869">
        <v>3.5238768869094899</v>
      </c>
      <c r="P7869">
        <v>3.47717241432471</v>
      </c>
    </row>
    <row r="7870" spans="1:16" x14ac:dyDescent="0.3">
      <c r="A7870" t="s">
        <v>7874</v>
      </c>
      <c r="B7870">
        <v>8.5579929485386899</v>
      </c>
      <c r="C7870">
        <v>8.5388177955514504</v>
      </c>
      <c r="D7870">
        <v>8.5080882628680605</v>
      </c>
      <c r="E7870">
        <v>8.6426519619966697</v>
      </c>
      <c r="F7870">
        <v>8.5392980565394705</v>
      </c>
      <c r="G7870">
        <v>8.5732707756013706</v>
      </c>
      <c r="H7870">
        <v>8.6214062808429492</v>
      </c>
      <c r="I7870">
        <v>8.6389900871131307</v>
      </c>
      <c r="J7870">
        <v>8.6646215362225298</v>
      </c>
      <c r="K7870">
        <v>8.6367098559474105</v>
      </c>
      <c r="L7870">
        <v>8.5753723522746608</v>
      </c>
      <c r="M7870">
        <v>8.6364350371091199</v>
      </c>
      <c r="N7870">
        <v>8.6473186923750909</v>
      </c>
      <c r="O7870">
        <v>8.6188191532069496</v>
      </c>
      <c r="P7870">
        <v>8.5730654039417598</v>
      </c>
    </row>
    <row r="7871" spans="1:16" x14ac:dyDescent="0.3">
      <c r="A7871" t="s">
        <v>7875</v>
      </c>
      <c r="B7871">
        <v>0.723450955211553</v>
      </c>
      <c r="C7871">
        <v>0.81233259503917199</v>
      </c>
      <c r="D7871">
        <v>0.78853581476215495</v>
      </c>
      <c r="E7871">
        <v>0.83552904221813795</v>
      </c>
      <c r="F7871">
        <v>0.72176532215798295</v>
      </c>
      <c r="G7871">
        <v>0.80685887572907899</v>
      </c>
      <c r="H7871">
        <v>0.73724380987739202</v>
      </c>
      <c r="I7871">
        <v>0.66547139712887704</v>
      </c>
      <c r="J7871">
        <v>0.836592968433574</v>
      </c>
      <c r="K7871">
        <v>0.73334756140833401</v>
      </c>
      <c r="L7871">
        <v>0.77255277863963301</v>
      </c>
      <c r="M7871">
        <v>0.81086964476468304</v>
      </c>
      <c r="N7871">
        <v>0.72315081942965997</v>
      </c>
      <c r="O7871">
        <v>0.808058062167059</v>
      </c>
      <c r="P7871">
        <v>0.66889296954765398</v>
      </c>
    </row>
    <row r="7872" spans="1:16" x14ac:dyDescent="0.3">
      <c r="A7872" t="s">
        <v>7876</v>
      </c>
      <c r="B7872">
        <v>-1.8788803610967999</v>
      </c>
      <c r="C7872">
        <v>-1.8803624589988199</v>
      </c>
      <c r="D7872">
        <v>-1.87699462162662</v>
      </c>
      <c r="E7872">
        <v>-1.8777261630764699</v>
      </c>
      <c r="F7872">
        <v>-1.87924174176307</v>
      </c>
      <c r="G7872">
        <v>-1.874428017916</v>
      </c>
      <c r="H7872">
        <v>-1.8759975039966601</v>
      </c>
      <c r="I7872">
        <v>-1.88036775236193</v>
      </c>
      <c r="J7872">
        <v>-1.87760806102175</v>
      </c>
      <c r="K7872">
        <v>-1.8768001692549801</v>
      </c>
      <c r="L7872">
        <v>-1.87931022462443</v>
      </c>
      <c r="M7872">
        <v>-1.8805332020355401</v>
      </c>
      <c r="N7872">
        <v>-1.82172021825923</v>
      </c>
      <c r="O7872">
        <v>-1.88086304816464</v>
      </c>
      <c r="P7872">
        <v>-1.8503044080551601</v>
      </c>
    </row>
    <row r="7873" spans="1:16" x14ac:dyDescent="0.3">
      <c r="A7873" t="s">
        <v>7877</v>
      </c>
      <c r="B7873">
        <v>1.1933562837646501</v>
      </c>
      <c r="C7873">
        <v>1.2405642639619601</v>
      </c>
      <c r="D7873">
        <v>1.2003603533123699</v>
      </c>
      <c r="E7873">
        <v>1.2561294802051399</v>
      </c>
      <c r="F7873">
        <v>1.2471035661100001</v>
      </c>
      <c r="G7873">
        <v>1.2101105213224701</v>
      </c>
      <c r="H7873">
        <v>1.204124300833</v>
      </c>
      <c r="I7873">
        <v>1.3388737120479901</v>
      </c>
      <c r="J7873">
        <v>1.1980639315102699</v>
      </c>
      <c r="K7873">
        <v>1.20109150356286</v>
      </c>
      <c r="L7873">
        <v>1.2991394598386601</v>
      </c>
      <c r="M7873">
        <v>1.6595097861044199</v>
      </c>
      <c r="N7873">
        <v>1.7996617170015701</v>
      </c>
      <c r="O7873">
        <v>1.4227273951334301</v>
      </c>
      <c r="P7873">
        <v>1.5369822396348201</v>
      </c>
    </row>
    <row r="7874" spans="1:16" x14ac:dyDescent="0.3">
      <c r="A7874" t="s">
        <v>7878</v>
      </c>
      <c r="B7874">
        <v>7.3549405954486602</v>
      </c>
      <c r="C7874">
        <v>7.5593620430113901</v>
      </c>
      <c r="D7874">
        <v>7.1995719382238903</v>
      </c>
      <c r="E7874">
        <v>7.3677320138328799</v>
      </c>
      <c r="F7874">
        <v>7.4876879270892296</v>
      </c>
      <c r="G7874">
        <v>7.3146237157102503</v>
      </c>
      <c r="H7874">
        <v>7.3801075587928198</v>
      </c>
      <c r="I7874">
        <v>7.3390081611038598</v>
      </c>
      <c r="J7874">
        <v>7.5239064340701898</v>
      </c>
      <c r="K7874">
        <v>7.6403605558150698</v>
      </c>
      <c r="L7874">
        <v>7.2872059571045398</v>
      </c>
      <c r="M7874">
        <v>7.7000617226405801</v>
      </c>
      <c r="N7874">
        <v>7.3754177887035199</v>
      </c>
      <c r="O7874">
        <v>7.9256439008539399</v>
      </c>
      <c r="P7874">
        <v>7.3529668234142296</v>
      </c>
    </row>
    <row r="7875" spans="1:16" x14ac:dyDescent="0.3">
      <c r="A7875" t="s">
        <v>7879</v>
      </c>
      <c r="B7875">
        <v>7.2465984215493</v>
      </c>
      <c r="C7875">
        <v>7.4335425496542298</v>
      </c>
      <c r="D7875">
        <v>7.2434974849079001</v>
      </c>
      <c r="E7875">
        <v>7.3956970217640503</v>
      </c>
      <c r="F7875">
        <v>7.3934635888388698</v>
      </c>
      <c r="G7875">
        <v>7.2674298031953199</v>
      </c>
      <c r="H7875">
        <v>7.3035846207741599</v>
      </c>
      <c r="I7875">
        <v>7.3892315898259504</v>
      </c>
      <c r="J7875">
        <v>7.2729869330893298</v>
      </c>
      <c r="K7875">
        <v>7.4578598940893102</v>
      </c>
      <c r="L7875">
        <v>7.1704935033816604</v>
      </c>
      <c r="M7875">
        <v>7.45461960365121</v>
      </c>
      <c r="N7875">
        <v>7.1223324982787499</v>
      </c>
      <c r="O7875">
        <v>7.6221144825132798</v>
      </c>
      <c r="P7875">
        <v>7.2902666676198704</v>
      </c>
    </row>
    <row r="7876" spans="1:16" x14ac:dyDescent="0.3">
      <c r="A7876" t="s">
        <v>7880</v>
      </c>
      <c r="B7876">
        <v>8.5008412078295201</v>
      </c>
      <c r="C7876">
        <v>8.66277767443699</v>
      </c>
      <c r="D7876">
        <v>8.4860106370136297</v>
      </c>
      <c r="E7876">
        <v>8.5930248306499504</v>
      </c>
      <c r="F7876">
        <v>8.6340229172004594</v>
      </c>
      <c r="G7876">
        <v>8.5710737308831693</v>
      </c>
      <c r="H7876">
        <v>8.5647014286918193</v>
      </c>
      <c r="I7876">
        <v>8.3726902427768195</v>
      </c>
      <c r="J7876">
        <v>8.3820857859254208</v>
      </c>
      <c r="K7876">
        <v>8.1975710641660804</v>
      </c>
      <c r="L7876">
        <v>8.5064257282162501</v>
      </c>
      <c r="M7876">
        <v>8.5887662882065303</v>
      </c>
      <c r="N7876">
        <v>8.4352331308664308</v>
      </c>
      <c r="O7876">
        <v>8.5996702030668395</v>
      </c>
      <c r="P7876">
        <v>8.47851075623322</v>
      </c>
    </row>
    <row r="7877" spans="1:16" x14ac:dyDescent="0.3">
      <c r="A7877" t="s">
        <v>7881</v>
      </c>
      <c r="B7877">
        <v>10.759320025693</v>
      </c>
      <c r="C7877">
        <v>10.7316352470092</v>
      </c>
      <c r="D7877">
        <v>10.6844503565511</v>
      </c>
      <c r="E7877">
        <v>10.837515765171601</v>
      </c>
      <c r="F7877">
        <v>10.6634381302335</v>
      </c>
      <c r="G7877">
        <v>10.657429212919499</v>
      </c>
      <c r="H7877">
        <v>10.7767371304534</v>
      </c>
      <c r="I7877">
        <v>10.835930678170699</v>
      </c>
      <c r="J7877">
        <v>10.767470248554201</v>
      </c>
      <c r="K7877">
        <v>10.830167409560699</v>
      </c>
      <c r="L7877">
        <v>10.545405982397901</v>
      </c>
      <c r="M7877">
        <v>10.6505069369426</v>
      </c>
      <c r="N7877">
        <v>10.404120714713001</v>
      </c>
      <c r="O7877">
        <v>10.5506619758883</v>
      </c>
      <c r="P7877">
        <v>10.7914278104884</v>
      </c>
    </row>
    <row r="7878" spans="1:16" x14ac:dyDescent="0.3">
      <c r="A7878" t="s">
        <v>7882</v>
      </c>
      <c r="B7878">
        <v>8.9731182714343305</v>
      </c>
      <c r="C7878">
        <v>8.9300729190770909</v>
      </c>
      <c r="D7878">
        <v>8.8743066341151398</v>
      </c>
      <c r="E7878">
        <v>8.9634927060688092</v>
      </c>
      <c r="F7878">
        <v>8.8657883030432902</v>
      </c>
      <c r="G7878">
        <v>9.0277555566900691</v>
      </c>
      <c r="H7878">
        <v>8.9546499106026705</v>
      </c>
      <c r="I7878">
        <v>8.9950009756211706</v>
      </c>
      <c r="J7878">
        <v>8.8602984584943307</v>
      </c>
      <c r="K7878">
        <v>8.9774224737819708</v>
      </c>
      <c r="L7878">
        <v>8.9006365057375607</v>
      </c>
      <c r="M7878">
        <v>8.8741593500896894</v>
      </c>
      <c r="N7878">
        <v>8.86918603264734</v>
      </c>
      <c r="O7878">
        <v>8.7909816919582404</v>
      </c>
      <c r="P7878">
        <v>8.8620181557344395</v>
      </c>
    </row>
    <row r="7879" spans="1:16" x14ac:dyDescent="0.3">
      <c r="A7879" t="s">
        <v>7883</v>
      </c>
      <c r="B7879">
        <v>9.8264341771814294</v>
      </c>
      <c r="C7879">
        <v>9.7177565032787907</v>
      </c>
      <c r="D7879">
        <v>9.8503620415502695</v>
      </c>
      <c r="E7879">
        <v>9.8426284188078697</v>
      </c>
      <c r="F7879">
        <v>9.6786205889639607</v>
      </c>
      <c r="G7879">
        <v>9.8384730681031396</v>
      </c>
      <c r="H7879">
        <v>9.8021898824351901</v>
      </c>
      <c r="I7879">
        <v>9.5744809946327596</v>
      </c>
      <c r="J7879">
        <v>9.4311821941492493</v>
      </c>
      <c r="K7879">
        <v>9.3826405314304893</v>
      </c>
      <c r="L7879">
        <v>9.5515134798915202</v>
      </c>
      <c r="M7879">
        <v>9.5162348719029097</v>
      </c>
      <c r="N7879">
        <v>9.64375545637591</v>
      </c>
      <c r="O7879">
        <v>9.1328841989329206</v>
      </c>
      <c r="P7879">
        <v>9.6913732093309903</v>
      </c>
    </row>
    <row r="7880" spans="1:16" x14ac:dyDescent="0.3">
      <c r="A7880" t="s">
        <v>7884</v>
      </c>
      <c r="B7880">
        <v>10.423295306267899</v>
      </c>
      <c r="C7880">
        <v>10.3839274348052</v>
      </c>
      <c r="D7880">
        <v>10.4259303731352</v>
      </c>
      <c r="E7880">
        <v>10.4430286743314</v>
      </c>
      <c r="F7880">
        <v>10.3214167405596</v>
      </c>
      <c r="G7880">
        <v>10.4123531937141</v>
      </c>
      <c r="H7880">
        <v>10.441919513091101</v>
      </c>
      <c r="I7880">
        <v>10.380819012317801</v>
      </c>
      <c r="J7880">
        <v>10.351971413836599</v>
      </c>
      <c r="K7880">
        <v>10.247717115566999</v>
      </c>
      <c r="L7880">
        <v>10.5562405643115</v>
      </c>
      <c r="M7880">
        <v>10.1202054997734</v>
      </c>
      <c r="N7880">
        <v>10.3512335534374</v>
      </c>
      <c r="O7880">
        <v>10.224169749317101</v>
      </c>
      <c r="P7880">
        <v>10.4527255668926</v>
      </c>
    </row>
    <row r="7881" spans="1:16" x14ac:dyDescent="0.3">
      <c r="A7881" t="s">
        <v>7885</v>
      </c>
      <c r="B7881">
        <v>12.584945909490999</v>
      </c>
      <c r="C7881">
        <v>12.613041647863</v>
      </c>
      <c r="D7881">
        <v>12.6617730058486</v>
      </c>
      <c r="E7881">
        <v>12.6094895250333</v>
      </c>
      <c r="F7881">
        <v>12.5830443032775</v>
      </c>
      <c r="G7881">
        <v>12.589554923636101</v>
      </c>
      <c r="H7881">
        <v>12.612402339065801</v>
      </c>
      <c r="I7881">
        <v>12.5664681386054</v>
      </c>
      <c r="J7881">
        <v>12.629318021991301</v>
      </c>
      <c r="K7881">
        <v>12.6855973845236</v>
      </c>
      <c r="L7881">
        <v>12.656165952633099</v>
      </c>
      <c r="M7881">
        <v>12.526729644380101</v>
      </c>
      <c r="N7881">
        <v>12.520645423131</v>
      </c>
      <c r="O7881">
        <v>12.551564773481299</v>
      </c>
      <c r="P7881">
        <v>12.654939835356901</v>
      </c>
    </row>
    <row r="7882" spans="1:16" x14ac:dyDescent="0.3">
      <c r="A7882" t="s">
        <v>7886</v>
      </c>
      <c r="B7882">
        <v>5.7746643891109803</v>
      </c>
      <c r="C7882">
        <v>5.8670510078049602</v>
      </c>
      <c r="D7882">
        <v>5.7217014850232699</v>
      </c>
      <c r="E7882">
        <v>5.73296994508115</v>
      </c>
      <c r="F7882">
        <v>5.6086840418859296</v>
      </c>
      <c r="G7882">
        <v>5.8220913273222799</v>
      </c>
      <c r="H7882">
        <v>5.6864184612544699</v>
      </c>
      <c r="I7882">
        <v>6.0598746473317</v>
      </c>
      <c r="J7882">
        <v>6.11882233244103</v>
      </c>
      <c r="K7882">
        <v>6.1611364754825599</v>
      </c>
      <c r="L7882">
        <v>6.0014375619446696</v>
      </c>
      <c r="M7882">
        <v>6.0513173911434199</v>
      </c>
      <c r="N7882">
        <v>5.9789639621328003</v>
      </c>
      <c r="O7882">
        <v>6.1422427864571096</v>
      </c>
      <c r="P7882">
        <v>5.8817784529010799</v>
      </c>
    </row>
    <row r="7883" spans="1:16" x14ac:dyDescent="0.3">
      <c r="A7883" t="s">
        <v>7887</v>
      </c>
      <c r="B7883">
        <v>2.82083072248978</v>
      </c>
      <c r="C7883">
        <v>2.64053796893106</v>
      </c>
      <c r="D7883">
        <v>2.9005739405256601</v>
      </c>
      <c r="E7883">
        <v>2.8074707998883999</v>
      </c>
      <c r="F7883">
        <v>2.7384003399723</v>
      </c>
      <c r="G7883">
        <v>2.7387530475631401</v>
      </c>
      <c r="H7883">
        <v>2.7119547400012101</v>
      </c>
      <c r="I7883">
        <v>2.7890222444106199</v>
      </c>
      <c r="J7883">
        <v>2.76979741299861</v>
      </c>
      <c r="K7883">
        <v>2.65229172285472</v>
      </c>
      <c r="L7883">
        <v>2.6979082921203799</v>
      </c>
      <c r="M7883">
        <v>2.7142040680943098</v>
      </c>
      <c r="N7883">
        <v>2.6631735321994499</v>
      </c>
      <c r="O7883">
        <v>2.7439469399428198</v>
      </c>
      <c r="P7883">
        <v>2.7445815643985298</v>
      </c>
    </row>
    <row r="7884" spans="1:16" x14ac:dyDescent="0.3">
      <c r="A7884" t="s">
        <v>7888</v>
      </c>
      <c r="B7884">
        <v>7.8506615217925297</v>
      </c>
      <c r="C7884">
        <v>7.7574014858754801</v>
      </c>
      <c r="D7884">
        <v>7.8736962101104799</v>
      </c>
      <c r="E7884">
        <v>7.8361953449845503</v>
      </c>
      <c r="F7884">
        <v>7.7628081447966002</v>
      </c>
      <c r="G7884">
        <v>7.93011365117873</v>
      </c>
      <c r="H7884">
        <v>7.8066548040928101</v>
      </c>
      <c r="I7884">
        <v>7.9749971508784503</v>
      </c>
      <c r="J7884">
        <v>7.9509213916595796</v>
      </c>
      <c r="K7884">
        <v>8.15510285133346</v>
      </c>
      <c r="L7884">
        <v>7.8195199116604401</v>
      </c>
      <c r="M7884">
        <v>7.9115013885426304</v>
      </c>
      <c r="N7884">
        <v>7.80476482856022</v>
      </c>
      <c r="O7884">
        <v>8.0754181960708298</v>
      </c>
      <c r="P7884">
        <v>7.81706339105118</v>
      </c>
    </row>
    <row r="7885" spans="1:16" x14ac:dyDescent="0.3">
      <c r="A7885" t="s">
        <v>7889</v>
      </c>
      <c r="B7885">
        <v>11.568479363572701</v>
      </c>
      <c r="C7885">
        <v>11.573024063003899</v>
      </c>
      <c r="D7885">
        <v>11.5772877139838</v>
      </c>
      <c r="E7885">
        <v>11.625561391532299</v>
      </c>
      <c r="F7885">
        <v>11.425441159676501</v>
      </c>
      <c r="G7885">
        <v>11.5853131156603</v>
      </c>
      <c r="H7885">
        <v>11.640804419558901</v>
      </c>
      <c r="I7885">
        <v>11.234049395112301</v>
      </c>
      <c r="J7885">
        <v>11.191337957426899</v>
      </c>
      <c r="K7885">
        <v>11.006625919767201</v>
      </c>
      <c r="L7885">
        <v>11.3558355888552</v>
      </c>
      <c r="M7885">
        <v>10.9516712260061</v>
      </c>
      <c r="N7885">
        <v>11.5083856049791</v>
      </c>
      <c r="O7885">
        <v>10.8240118640276</v>
      </c>
      <c r="P7885">
        <v>11.4789107998114</v>
      </c>
    </row>
    <row r="7886" spans="1:16" x14ac:dyDescent="0.3">
      <c r="A7886" t="s">
        <v>7890</v>
      </c>
      <c r="B7886">
        <v>13.493802085503001</v>
      </c>
      <c r="C7886">
        <v>13.3995738355789</v>
      </c>
      <c r="D7886">
        <v>13.470296565826599</v>
      </c>
      <c r="E7886">
        <v>13.5511634391641</v>
      </c>
      <c r="F7886">
        <v>13.381291311625599</v>
      </c>
      <c r="G7886">
        <v>13.398866873514301</v>
      </c>
      <c r="H7886">
        <v>13.471980170519799</v>
      </c>
      <c r="I7886">
        <v>13.772574898180601</v>
      </c>
      <c r="J7886">
        <v>13.7485390265237</v>
      </c>
      <c r="K7886">
        <v>14.0230497000477</v>
      </c>
      <c r="L7886">
        <v>13.4565775274549</v>
      </c>
      <c r="M7886">
        <v>13.979215688783</v>
      </c>
      <c r="N7886">
        <v>13.596928475261301</v>
      </c>
      <c r="O7886">
        <v>14.0414664773913</v>
      </c>
      <c r="P7886">
        <v>13.474621659796901</v>
      </c>
    </row>
    <row r="7887" spans="1:16" x14ac:dyDescent="0.3">
      <c r="A7887" t="s">
        <v>7891</v>
      </c>
      <c r="B7887">
        <v>6.0043098224352702</v>
      </c>
      <c r="C7887">
        <v>6.3348928964200697</v>
      </c>
      <c r="D7887">
        <v>6.1407980268212103</v>
      </c>
      <c r="E7887">
        <v>6.2700444693063302</v>
      </c>
      <c r="F7887">
        <v>6.4327678294943196</v>
      </c>
      <c r="G7887">
        <v>6.2454349720921201</v>
      </c>
      <c r="H7887">
        <v>6.3203402266628697</v>
      </c>
      <c r="I7887">
        <v>6.10791945551862</v>
      </c>
      <c r="J7887">
        <v>6.0170612293001398</v>
      </c>
      <c r="K7887">
        <v>6.0173844367191096</v>
      </c>
      <c r="L7887">
        <v>5.8255296893903896</v>
      </c>
      <c r="M7887">
        <v>6.67478669421667</v>
      </c>
      <c r="N7887">
        <v>6.0349253342301203</v>
      </c>
      <c r="O7887">
        <v>6.0552295234819997</v>
      </c>
      <c r="P7887">
        <v>6.2900033450821304</v>
      </c>
    </row>
    <row r="7888" spans="1:16" x14ac:dyDescent="0.3">
      <c r="A7888" t="s">
        <v>7892</v>
      </c>
      <c r="B7888">
        <v>7.6945768296104298</v>
      </c>
      <c r="C7888">
        <v>7.6492957596617899</v>
      </c>
      <c r="D7888">
        <v>7.59231650563125</v>
      </c>
      <c r="E7888">
        <v>7.6527594782715402</v>
      </c>
      <c r="F7888">
        <v>7.6030864189866101</v>
      </c>
      <c r="G7888">
        <v>7.8159047004915401</v>
      </c>
      <c r="H7888">
        <v>7.5706164614442999</v>
      </c>
      <c r="I7888">
        <v>7.81939054505232</v>
      </c>
      <c r="J7888">
        <v>7.7265027509753903</v>
      </c>
      <c r="K7888">
        <v>8.1103171774412406</v>
      </c>
      <c r="L7888">
        <v>7.6034280775215501</v>
      </c>
      <c r="M7888">
        <v>8.1875445410162495</v>
      </c>
      <c r="N7888">
        <v>7.7397732872815403</v>
      </c>
      <c r="O7888">
        <v>7.9651716967634503</v>
      </c>
      <c r="P7888">
        <v>7.5077884144087603</v>
      </c>
    </row>
    <row r="7889" spans="1:16" x14ac:dyDescent="0.3">
      <c r="A7889" t="s">
        <v>7893</v>
      </c>
      <c r="B7889">
        <v>-0.228151782107372</v>
      </c>
      <c r="C7889">
        <v>-0.23653185210173699</v>
      </c>
      <c r="D7889">
        <v>-0.27366283243809802</v>
      </c>
      <c r="E7889">
        <v>-0.33382765884753801</v>
      </c>
      <c r="F7889">
        <v>-0.281717097182687</v>
      </c>
      <c r="G7889">
        <v>-0.32973924679581601</v>
      </c>
      <c r="H7889">
        <v>-0.33170387177468802</v>
      </c>
      <c r="I7889">
        <v>-0.28563231863010202</v>
      </c>
      <c r="J7889">
        <v>-0.27589051424692301</v>
      </c>
      <c r="K7889">
        <v>-0.33269601430699502</v>
      </c>
      <c r="L7889">
        <v>-0.28195768819271</v>
      </c>
      <c r="M7889">
        <v>-0.33715406691080901</v>
      </c>
      <c r="N7889">
        <v>-0.17863312190752001</v>
      </c>
      <c r="O7889">
        <v>-0.28732593537853501</v>
      </c>
      <c r="P7889">
        <v>-0.33525900012836601</v>
      </c>
    </row>
    <row r="7890" spans="1:16" x14ac:dyDescent="0.3">
      <c r="A7890" t="s">
        <v>7894</v>
      </c>
      <c r="B7890">
        <v>9.29273426972774</v>
      </c>
      <c r="C7890">
        <v>9.1630250961107294</v>
      </c>
      <c r="D7890">
        <v>9.2168054567408504</v>
      </c>
      <c r="E7890">
        <v>9.3231926792541202</v>
      </c>
      <c r="F7890">
        <v>9.1693874875176906</v>
      </c>
      <c r="G7890">
        <v>9.3398897384997301</v>
      </c>
      <c r="H7890">
        <v>9.2250300110853392</v>
      </c>
      <c r="I7890">
        <v>9.5448250398132899</v>
      </c>
      <c r="J7890">
        <v>9.5546429807476798</v>
      </c>
      <c r="K7890">
        <v>10.0800163923738</v>
      </c>
      <c r="L7890">
        <v>9.2419617859941496</v>
      </c>
      <c r="M7890">
        <v>9.8478805490338903</v>
      </c>
      <c r="N7890">
        <v>9.2711969301015795</v>
      </c>
      <c r="O7890">
        <v>9.9727938181720308</v>
      </c>
      <c r="P7890">
        <v>9.2390155207515292</v>
      </c>
    </row>
    <row r="7891" spans="1:16" x14ac:dyDescent="0.3">
      <c r="A7891" t="s">
        <v>7895</v>
      </c>
      <c r="B7891">
        <v>2.1036404286257202</v>
      </c>
      <c r="C7891">
        <v>2.0398198823243301</v>
      </c>
      <c r="D7891">
        <v>2.3834685431658</v>
      </c>
      <c r="E7891">
        <v>2.0742002245392102</v>
      </c>
      <c r="F7891">
        <v>1.96053983786282</v>
      </c>
      <c r="G7891">
        <v>1.8846919151447199</v>
      </c>
      <c r="H7891">
        <v>1.9917493368563199</v>
      </c>
      <c r="I7891">
        <v>2.0397524489437</v>
      </c>
      <c r="J7891">
        <v>2.2525528577432499</v>
      </c>
      <c r="K7891">
        <v>1.8715679247913199</v>
      </c>
      <c r="L7891">
        <v>2.1803772241573598</v>
      </c>
      <c r="M7891">
        <v>2.1966373505503798</v>
      </c>
      <c r="N7891">
        <v>2.14556732393581</v>
      </c>
      <c r="O7891">
        <v>1.9455450599550499</v>
      </c>
      <c r="P7891">
        <v>2.0584858832867998</v>
      </c>
    </row>
    <row r="7892" spans="1:16" x14ac:dyDescent="0.3">
      <c r="A7892" t="s">
        <v>7896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 x14ac:dyDescent="0.3">
      <c r="A7893" t="s">
        <v>7897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3">
      <c r="A7894" t="s">
        <v>7898</v>
      </c>
      <c r="B7894">
        <v>10.9104192216487</v>
      </c>
      <c r="C7894">
        <v>10.545883135978601</v>
      </c>
      <c r="D7894">
        <v>10.5690942268198</v>
      </c>
      <c r="E7894">
        <v>10.5785966536241</v>
      </c>
      <c r="F7894">
        <v>10.7266763187757</v>
      </c>
      <c r="G7894">
        <v>11.134883974855301</v>
      </c>
      <c r="H7894">
        <v>10.6625687048532</v>
      </c>
      <c r="I7894">
        <v>10.6695745543523</v>
      </c>
      <c r="J7894">
        <v>10.6065838361032</v>
      </c>
      <c r="K7894">
        <v>10.751420937521701</v>
      </c>
      <c r="L7894">
        <v>10.6947748227388</v>
      </c>
      <c r="M7894">
        <v>10.5721777713902</v>
      </c>
      <c r="N7894">
        <v>10.601532617831401</v>
      </c>
      <c r="O7894">
        <v>10.6362939898198</v>
      </c>
      <c r="P7894">
        <v>10.599911747975799</v>
      </c>
    </row>
    <row r="7895" spans="1:16" x14ac:dyDescent="0.3">
      <c r="A7895" t="s">
        <v>7899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3">
      <c r="A7896" t="s">
        <v>7900</v>
      </c>
      <c r="B7896">
        <v>2.3449821508698299</v>
      </c>
      <c r="C7896">
        <v>2.3592624540974501</v>
      </c>
      <c r="D7896">
        <v>2.2349519274067502</v>
      </c>
      <c r="E7896">
        <v>2.1759339559278299</v>
      </c>
      <c r="F7896">
        <v>2.1606003409551602</v>
      </c>
      <c r="G7896">
        <v>2.3208832635814902</v>
      </c>
      <c r="H7896">
        <v>2.48338992179744</v>
      </c>
      <c r="I7896">
        <v>2.28002499578318</v>
      </c>
      <c r="J7896">
        <v>2.2757273386997299</v>
      </c>
      <c r="K7896">
        <v>2.6225123646183301</v>
      </c>
      <c r="L7896">
        <v>2.2958958325097099</v>
      </c>
      <c r="M7896">
        <v>2.2360048792873699</v>
      </c>
      <c r="N7896">
        <v>2.21142215692739</v>
      </c>
      <c r="O7896">
        <v>2.3122480837876802</v>
      </c>
      <c r="P7896">
        <v>2.3018798405858898</v>
      </c>
    </row>
    <row r="7897" spans="1:16" x14ac:dyDescent="0.3">
      <c r="A7897" t="s">
        <v>7901</v>
      </c>
      <c r="B7897">
        <v>6.7479049042667096</v>
      </c>
      <c r="C7897">
        <v>6.8011260209912798</v>
      </c>
      <c r="D7897">
        <v>6.9602984757730804</v>
      </c>
      <c r="E7897">
        <v>6.5842153475830703</v>
      </c>
      <c r="F7897">
        <v>7.24243501612556</v>
      </c>
      <c r="G7897">
        <v>7.16987714051068</v>
      </c>
      <c r="H7897">
        <v>6.5561527689205796</v>
      </c>
      <c r="I7897">
        <v>7.1296436234114902</v>
      </c>
      <c r="J7897">
        <v>7.0376669781647099</v>
      </c>
      <c r="K7897">
        <v>7.0154663474881396</v>
      </c>
      <c r="L7897">
        <v>7.7288502229648497</v>
      </c>
      <c r="M7897">
        <v>7.7609168020891302</v>
      </c>
      <c r="N7897">
        <v>8.6676942286810004</v>
      </c>
      <c r="O7897">
        <v>7.8652651178067599</v>
      </c>
      <c r="P7897">
        <v>7.9840163827141</v>
      </c>
    </row>
    <row r="7898" spans="1:16" x14ac:dyDescent="0.3">
      <c r="A7898" t="s">
        <v>7902</v>
      </c>
      <c r="B7898">
        <v>-2.0677929890215498</v>
      </c>
      <c r="C7898">
        <v>-2.0687365316292401</v>
      </c>
      <c r="D7898">
        <v>-2.0665924775474398</v>
      </c>
      <c r="E7898">
        <v>-2.06705819612533</v>
      </c>
      <c r="F7898">
        <v>-2.0680230534833899</v>
      </c>
      <c r="G7898">
        <v>-2.0649585099433199</v>
      </c>
      <c r="H7898">
        <v>-2.06595768616998</v>
      </c>
      <c r="I7898">
        <v>-2.06873990152378</v>
      </c>
      <c r="J7898">
        <v>-2.0669830092429202</v>
      </c>
      <c r="K7898">
        <v>-2.0664686840398998</v>
      </c>
      <c r="L7898">
        <v>-2.0680666514788402</v>
      </c>
      <c r="M7898">
        <v>-2.0688452311489498</v>
      </c>
      <c r="N7898">
        <v>-2.0678338463046799</v>
      </c>
      <c r="O7898">
        <v>-2.0326247083530902</v>
      </c>
      <c r="P7898">
        <v>-2.06781603953061</v>
      </c>
    </row>
    <row r="7899" spans="1:16" x14ac:dyDescent="0.3">
      <c r="A7899" t="s">
        <v>7903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3">
      <c r="A7900" t="s">
        <v>7904</v>
      </c>
      <c r="B7900">
        <v>5.3252922711778403</v>
      </c>
      <c r="C7900">
        <v>5.3541574798283902</v>
      </c>
      <c r="D7900">
        <v>5.3538407952250804</v>
      </c>
      <c r="E7900">
        <v>5.4077442224808197</v>
      </c>
      <c r="F7900">
        <v>5.3731087617428601</v>
      </c>
      <c r="G7900">
        <v>5.2332469348988502</v>
      </c>
      <c r="H7900">
        <v>5.3964180427908399</v>
      </c>
      <c r="I7900">
        <v>5.6103428677657403</v>
      </c>
      <c r="J7900">
        <v>5.8919301476194299</v>
      </c>
      <c r="K7900">
        <v>5.5439486049362197</v>
      </c>
      <c r="L7900">
        <v>5.5261781781868899</v>
      </c>
      <c r="M7900">
        <v>5.5677201869495301</v>
      </c>
      <c r="N7900">
        <v>5.3388114248910199</v>
      </c>
      <c r="O7900">
        <v>5.7905505317465096</v>
      </c>
      <c r="P7900">
        <v>5.4900855125688404</v>
      </c>
    </row>
    <row r="7901" spans="1:16" x14ac:dyDescent="0.3">
      <c r="A7901" t="s">
        <v>7905</v>
      </c>
      <c r="B7901">
        <v>8.5877798934261698</v>
      </c>
      <c r="C7901">
        <v>8.5530863391867307</v>
      </c>
      <c r="D7901">
        <v>8.6185023276060306</v>
      </c>
      <c r="E7901">
        <v>8.6887278609245993</v>
      </c>
      <c r="F7901">
        <v>8.5339921454514602</v>
      </c>
      <c r="G7901">
        <v>8.5083762971042205</v>
      </c>
      <c r="H7901">
        <v>8.5962378091676506</v>
      </c>
      <c r="I7901">
        <v>8.9088144180571902</v>
      </c>
      <c r="J7901">
        <v>8.9132932174750508</v>
      </c>
      <c r="K7901">
        <v>9.06521505438457</v>
      </c>
      <c r="L7901">
        <v>8.55693227198846</v>
      </c>
      <c r="M7901">
        <v>8.9985013993013094</v>
      </c>
      <c r="N7901">
        <v>8.8867853619672701</v>
      </c>
      <c r="O7901">
        <v>9.1033802912275199</v>
      </c>
      <c r="P7901">
        <v>8.6330066901170994</v>
      </c>
    </row>
    <row r="7902" spans="1:16" x14ac:dyDescent="0.3">
      <c r="A7902" t="s">
        <v>7906</v>
      </c>
      <c r="B7902">
        <v>4.9575291113797499</v>
      </c>
      <c r="C7902">
        <v>4.8995551423528498</v>
      </c>
      <c r="D7902">
        <v>4.9698851027918902</v>
      </c>
      <c r="E7902">
        <v>5.0235385446043201</v>
      </c>
      <c r="F7902">
        <v>5.1699504730271304</v>
      </c>
      <c r="G7902">
        <v>5.0250313925005203</v>
      </c>
      <c r="H7902">
        <v>5.05280109702705</v>
      </c>
      <c r="I7902">
        <v>5.1943146607636903</v>
      </c>
      <c r="J7902">
        <v>5.2753871125551397</v>
      </c>
      <c r="K7902">
        <v>5.3443952870377398</v>
      </c>
      <c r="L7902">
        <v>4.9010512661062702</v>
      </c>
      <c r="M7902">
        <v>5.3453266271678403</v>
      </c>
      <c r="N7902">
        <v>4.8083635386844801</v>
      </c>
      <c r="O7902">
        <v>5.6618936553298997</v>
      </c>
      <c r="P7902">
        <v>4.7397433049362201</v>
      </c>
    </row>
    <row r="7903" spans="1:16" x14ac:dyDescent="0.3">
      <c r="A7903" t="s">
        <v>7907</v>
      </c>
      <c r="B7903">
        <v>9.7611972586668099</v>
      </c>
      <c r="C7903">
        <v>9.7874713393416997</v>
      </c>
      <c r="D7903">
        <v>9.7314306177683605</v>
      </c>
      <c r="E7903">
        <v>9.6591857336842999</v>
      </c>
      <c r="F7903">
        <v>9.4947338574210107</v>
      </c>
      <c r="G7903">
        <v>9.8502713600333394</v>
      </c>
      <c r="H7903">
        <v>9.6737468869511698</v>
      </c>
      <c r="I7903">
        <v>8.9349772819245494</v>
      </c>
      <c r="J7903">
        <v>8.9758825063067391</v>
      </c>
      <c r="K7903">
        <v>8.8874089358471693</v>
      </c>
      <c r="L7903">
        <v>9.2954393827371504</v>
      </c>
      <c r="M7903">
        <v>8.7437085447544298</v>
      </c>
      <c r="N7903">
        <v>9.0894319325260895</v>
      </c>
      <c r="O7903">
        <v>8.8879085807961502</v>
      </c>
      <c r="P7903">
        <v>9.4392048434923996</v>
      </c>
    </row>
    <row r="7904" spans="1:16" x14ac:dyDescent="0.3">
      <c r="A7904" t="s">
        <v>7908</v>
      </c>
      <c r="B7904">
        <v>8.3960833876727605</v>
      </c>
      <c r="C7904">
        <v>8.4831839446332999</v>
      </c>
      <c r="D7904">
        <v>8.5070962002503698</v>
      </c>
      <c r="E7904">
        <v>8.5598957988699702</v>
      </c>
      <c r="F7904">
        <v>8.5692418474720906</v>
      </c>
      <c r="G7904">
        <v>8.5579195230805301</v>
      </c>
      <c r="H7904">
        <v>8.4353720269947203</v>
      </c>
      <c r="I7904">
        <v>8.4622529734634995</v>
      </c>
      <c r="J7904">
        <v>8.5849232273632303</v>
      </c>
      <c r="K7904">
        <v>8.7050914400015493</v>
      </c>
      <c r="L7904">
        <v>8.5384804591394605</v>
      </c>
      <c r="M7904">
        <v>8.3927851880401008</v>
      </c>
      <c r="N7904">
        <v>8.3948902408372792</v>
      </c>
      <c r="O7904">
        <v>8.4253771981581398</v>
      </c>
      <c r="P7904">
        <v>8.4969334802853798</v>
      </c>
    </row>
    <row r="7905" spans="1:16" x14ac:dyDescent="0.3">
      <c r="A7905" t="s">
        <v>7909</v>
      </c>
      <c r="B7905">
        <v>3.4097074627919701</v>
      </c>
      <c r="C7905">
        <v>3.2726568443967099</v>
      </c>
      <c r="D7905">
        <v>3.3133087973838098</v>
      </c>
      <c r="E7905">
        <v>3.33443366726623</v>
      </c>
      <c r="F7905">
        <v>3.2625839156548802</v>
      </c>
      <c r="G7905">
        <v>3.1384641543585299</v>
      </c>
      <c r="H7905">
        <v>3.3363487150595401</v>
      </c>
      <c r="I7905">
        <v>3.3704124294831099</v>
      </c>
      <c r="J7905">
        <v>3.4095779555469501</v>
      </c>
      <c r="K7905">
        <v>3.1923324563392299</v>
      </c>
      <c r="L7905">
        <v>3.4300303681977402</v>
      </c>
      <c r="M7905">
        <v>3.4553968080111699</v>
      </c>
      <c r="N7905">
        <v>3.3748905198075598</v>
      </c>
      <c r="O7905">
        <v>4.0220060288688</v>
      </c>
      <c r="P7905">
        <v>3.1529077380572099</v>
      </c>
    </row>
    <row r="7906" spans="1:16" x14ac:dyDescent="0.3">
      <c r="A7906" t="s">
        <v>7910</v>
      </c>
      <c r="B7906">
        <v>-0.91319954458647201</v>
      </c>
      <c r="C7906">
        <v>-0.96852834106767904</v>
      </c>
      <c r="D7906">
        <v>-0.90786161077500405</v>
      </c>
      <c r="E7906">
        <v>-0.90957592373672902</v>
      </c>
      <c r="F7906">
        <v>-0.91431849463055903</v>
      </c>
      <c r="G7906">
        <v>-0.95957868766832699</v>
      </c>
      <c r="H7906">
        <v>-0.96269512067567098</v>
      </c>
      <c r="I7906">
        <v>-0.96853219509926103</v>
      </c>
      <c r="J7906">
        <v>-0.96589310575822096</v>
      </c>
      <c r="K7906">
        <v>-0.96428892423705204</v>
      </c>
      <c r="L7906">
        <v>-0.91452965774398098</v>
      </c>
      <c r="M7906">
        <v>-0.91825114217147397</v>
      </c>
      <c r="N7906">
        <v>-0.91339882479940004</v>
      </c>
      <c r="O7906">
        <v>-0.91923813646102304</v>
      </c>
      <c r="P7906">
        <v>-0.96745957709915797</v>
      </c>
    </row>
    <row r="7907" spans="1:16" x14ac:dyDescent="0.3">
      <c r="A7907" t="s">
        <v>7911</v>
      </c>
      <c r="B7907">
        <v>9.6049987534238106</v>
      </c>
      <c r="C7907">
        <v>9.5101981330594896</v>
      </c>
      <c r="D7907">
        <v>9.5490037455393306</v>
      </c>
      <c r="E7907">
        <v>9.6188486537263298</v>
      </c>
      <c r="F7907">
        <v>9.3741017000355207</v>
      </c>
      <c r="G7907">
        <v>9.7030083735775694</v>
      </c>
      <c r="H7907">
        <v>9.5993431024455393</v>
      </c>
      <c r="I7907">
        <v>9.2116276348547093</v>
      </c>
      <c r="J7907">
        <v>9.2124171813317499</v>
      </c>
      <c r="K7907">
        <v>9.0920687559564097</v>
      </c>
      <c r="L7907">
        <v>9.5794856720762596</v>
      </c>
      <c r="M7907">
        <v>8.9728330643403993</v>
      </c>
      <c r="N7907">
        <v>9.3239948846400598</v>
      </c>
      <c r="O7907">
        <v>8.9354136867769292</v>
      </c>
      <c r="P7907">
        <v>9.5027793962319205</v>
      </c>
    </row>
    <row r="7908" spans="1:16" x14ac:dyDescent="0.3">
      <c r="A7908" t="s">
        <v>7912</v>
      </c>
      <c r="B7908">
        <v>8.6144393367890206</v>
      </c>
      <c r="C7908">
        <v>8.7694720463151103</v>
      </c>
      <c r="D7908">
        <v>8.9173061991676406</v>
      </c>
      <c r="E7908">
        <v>8.7911390223361892</v>
      </c>
      <c r="F7908">
        <v>8.7240815397676901</v>
      </c>
      <c r="G7908">
        <v>8.6397580414666102</v>
      </c>
      <c r="H7908">
        <v>8.9413846251569495</v>
      </c>
      <c r="I7908">
        <v>8.6673321884126509</v>
      </c>
      <c r="J7908">
        <v>8.5888690984213998</v>
      </c>
      <c r="K7908">
        <v>8.3533648096985296</v>
      </c>
      <c r="L7908">
        <v>8.8890942524110308</v>
      </c>
      <c r="M7908">
        <v>8.5037405943092192</v>
      </c>
      <c r="N7908">
        <v>8.7995581726206407</v>
      </c>
      <c r="O7908">
        <v>8.4381624863628897</v>
      </c>
      <c r="P7908">
        <v>8.8677811046871895</v>
      </c>
    </row>
    <row r="7909" spans="1:16" x14ac:dyDescent="0.3">
      <c r="A7909" t="s">
        <v>7913</v>
      </c>
      <c r="B7909">
        <v>4.9076524982809504</v>
      </c>
      <c r="C7909">
        <v>4.7326245686913104</v>
      </c>
      <c r="D7909">
        <v>4.6418353397235697</v>
      </c>
      <c r="E7909">
        <v>5.1811034875767303</v>
      </c>
      <c r="F7909">
        <v>4.81549476243078</v>
      </c>
      <c r="G7909">
        <v>4.9858837107453198</v>
      </c>
      <c r="H7909">
        <v>4.7293947444820796</v>
      </c>
      <c r="I7909">
        <v>5.1601650887929802</v>
      </c>
      <c r="J7909">
        <v>5.1218095776422601</v>
      </c>
      <c r="K7909">
        <v>5.0700604653722898</v>
      </c>
      <c r="L7909">
        <v>4.8128417817211204</v>
      </c>
      <c r="M7909">
        <v>5.0235238808214699</v>
      </c>
      <c r="N7909">
        <v>4.6028907600485196</v>
      </c>
      <c r="O7909">
        <v>5.0679100299630804</v>
      </c>
      <c r="P7909">
        <v>4.7868621511474201</v>
      </c>
    </row>
    <row r="7910" spans="1:16" x14ac:dyDescent="0.3">
      <c r="A7910" t="s">
        <v>7914</v>
      </c>
      <c r="B7910">
        <v>10.333316349137601</v>
      </c>
      <c r="C7910">
        <v>10.276945322290899</v>
      </c>
      <c r="D7910">
        <v>10.337669315906901</v>
      </c>
      <c r="E7910">
        <v>10.4866940093961</v>
      </c>
      <c r="F7910">
        <v>10.224740067429201</v>
      </c>
      <c r="G7910">
        <v>10.3501582936861</v>
      </c>
      <c r="H7910">
        <v>10.3778219732223</v>
      </c>
      <c r="I7910">
        <v>10.614497007099301</v>
      </c>
      <c r="J7910">
        <v>10.807713070749401</v>
      </c>
      <c r="K7910">
        <v>11.1436721674367</v>
      </c>
      <c r="L7910">
        <v>10.367170639928</v>
      </c>
      <c r="M7910">
        <v>10.6719497469446</v>
      </c>
      <c r="N7910">
        <v>10.3555718018709</v>
      </c>
      <c r="O7910">
        <v>10.773334137945699</v>
      </c>
      <c r="P7910">
        <v>10.4435692894236</v>
      </c>
    </row>
    <row r="7911" spans="1:16" x14ac:dyDescent="0.3">
      <c r="A7911" t="s">
        <v>7915</v>
      </c>
      <c r="B7911">
        <v>10.8760711478959</v>
      </c>
      <c r="C7911">
        <v>10.849475318965199</v>
      </c>
      <c r="D7911">
        <v>10.919377079457099</v>
      </c>
      <c r="E7911">
        <v>10.8393023880828</v>
      </c>
      <c r="F7911">
        <v>10.846609417899501</v>
      </c>
      <c r="G7911">
        <v>10.928202455625501</v>
      </c>
      <c r="H7911">
        <v>10.8918909425304</v>
      </c>
      <c r="I7911">
        <v>10.576515990672499</v>
      </c>
      <c r="J7911">
        <v>10.4566805916244</v>
      </c>
      <c r="K7911">
        <v>10.5892706045886</v>
      </c>
      <c r="L7911">
        <v>10.693614157410799</v>
      </c>
      <c r="M7911">
        <v>10.56999721105</v>
      </c>
      <c r="N7911">
        <v>10.8038074178675</v>
      </c>
      <c r="O7911">
        <v>10.648493603321</v>
      </c>
      <c r="P7911">
        <v>10.685854756746</v>
      </c>
    </row>
    <row r="7912" spans="1:16" x14ac:dyDescent="0.3">
      <c r="A7912" t="s">
        <v>7916</v>
      </c>
      <c r="B7912">
        <v>8.2148010902508997</v>
      </c>
      <c r="C7912">
        <v>8.3821975494088505</v>
      </c>
      <c r="D7912">
        <v>8.2144418073204495</v>
      </c>
      <c r="E7912">
        <v>8.3218295004483398</v>
      </c>
      <c r="F7912">
        <v>8.3337211813026908</v>
      </c>
      <c r="G7912">
        <v>8.4426230062354399</v>
      </c>
      <c r="H7912">
        <v>8.3339502044151104</v>
      </c>
      <c r="I7912">
        <v>8.4986038725437201</v>
      </c>
      <c r="J7912">
        <v>8.4527612887238206</v>
      </c>
      <c r="K7912">
        <v>8.6099206374767494</v>
      </c>
      <c r="L7912">
        <v>8.5594304340757397</v>
      </c>
      <c r="M7912">
        <v>8.5350172407873206</v>
      </c>
      <c r="N7912">
        <v>8.5630780917989906</v>
      </c>
      <c r="O7912">
        <v>8.6205735154474201</v>
      </c>
      <c r="P7912">
        <v>8.4107733167316994</v>
      </c>
    </row>
    <row r="7913" spans="1:16" x14ac:dyDescent="0.3">
      <c r="A7913" t="s">
        <v>7917</v>
      </c>
      <c r="B7913">
        <v>11.3888200468961</v>
      </c>
      <c r="C7913">
        <v>11.348479489524101</v>
      </c>
      <c r="D7913">
        <v>11.3746629031039</v>
      </c>
      <c r="E7913">
        <v>11.453011154590699</v>
      </c>
      <c r="F7913">
        <v>11.322245504867499</v>
      </c>
      <c r="G7913">
        <v>11.3362290043521</v>
      </c>
      <c r="H7913">
        <v>11.452612513401901</v>
      </c>
      <c r="I7913">
        <v>11.2485468345899</v>
      </c>
      <c r="J7913">
        <v>11.240545095781499</v>
      </c>
      <c r="K7913">
        <v>11.1934463406196</v>
      </c>
      <c r="L7913">
        <v>11.311498461519101</v>
      </c>
      <c r="M7913">
        <v>10.9300512460911</v>
      </c>
      <c r="N7913">
        <v>11.1101723770616</v>
      </c>
      <c r="O7913">
        <v>10.905761012406</v>
      </c>
      <c r="P7913">
        <v>11.3874913889094</v>
      </c>
    </row>
    <row r="7914" spans="1:16" x14ac:dyDescent="0.3">
      <c r="A7914" t="s">
        <v>7918</v>
      </c>
      <c r="B7914">
        <v>0.238935851613258</v>
      </c>
      <c r="C7914">
        <v>0.33621228545455301</v>
      </c>
      <c r="D7914">
        <v>0.357284263636516</v>
      </c>
      <c r="E7914">
        <v>0.35260522903278202</v>
      </c>
      <c r="F7914">
        <v>0.29187572992169603</v>
      </c>
      <c r="G7914">
        <v>0.31211278754923999</v>
      </c>
      <c r="H7914">
        <v>0.36373972973456897</v>
      </c>
      <c r="I7914">
        <v>0.236359065532219</v>
      </c>
      <c r="J7914">
        <v>0.241195432788953</v>
      </c>
      <c r="K7914">
        <v>0.24265335326551901</v>
      </c>
      <c r="L7914">
        <v>0.39141310144726499</v>
      </c>
      <c r="M7914">
        <v>0.33517869135165002</v>
      </c>
      <c r="N7914">
        <v>0.39441344658008598</v>
      </c>
      <c r="O7914">
        <v>0.235518183832892</v>
      </c>
      <c r="P7914">
        <v>0.293197127989413</v>
      </c>
    </row>
    <row r="7915" spans="1:16" x14ac:dyDescent="0.3">
      <c r="A7915" t="s">
        <v>7919</v>
      </c>
      <c r="B7915">
        <v>3.5309563217497999</v>
      </c>
      <c r="C7915">
        <v>3.4590777985221401</v>
      </c>
      <c r="D7915">
        <v>3.4182735288575898</v>
      </c>
      <c r="E7915">
        <v>3.3262757638412799</v>
      </c>
      <c r="F7915">
        <v>3.63195004580695</v>
      </c>
      <c r="G7915">
        <v>3.3596062435157701</v>
      </c>
      <c r="H7915">
        <v>3.5511717111715302</v>
      </c>
      <c r="I7915">
        <v>3.3353347371478801</v>
      </c>
      <c r="J7915">
        <v>3.2498680804114799</v>
      </c>
      <c r="K7915">
        <v>3.1788198781215602</v>
      </c>
      <c r="L7915">
        <v>3.2908950567808901</v>
      </c>
      <c r="M7915">
        <v>3.7111398221257499</v>
      </c>
      <c r="N7915">
        <v>3.1835383225275802</v>
      </c>
      <c r="O7915">
        <v>3.3552840510097699</v>
      </c>
      <c r="P7915">
        <v>3.46887526540959</v>
      </c>
    </row>
    <row r="7916" spans="1:16" x14ac:dyDescent="0.3">
      <c r="A7916" t="s">
        <v>7920</v>
      </c>
      <c r="B7916">
        <v>7.7458434457720902</v>
      </c>
      <c r="C7916">
        <v>7.5932545774840001</v>
      </c>
      <c r="D7916">
        <v>7.7942371054076602</v>
      </c>
      <c r="E7916">
        <v>7.6981902854875699</v>
      </c>
      <c r="F7916">
        <v>7.6970272607626704</v>
      </c>
      <c r="G7916">
        <v>7.6068984034473601</v>
      </c>
      <c r="H7916">
        <v>7.8615041654686202</v>
      </c>
      <c r="I7916">
        <v>7.3038469076072401</v>
      </c>
      <c r="J7916">
        <v>7.3233618717873998</v>
      </c>
      <c r="K7916">
        <v>6.8790384930511701</v>
      </c>
      <c r="L7916">
        <v>7.3606512698616404</v>
      </c>
      <c r="M7916">
        <v>7.49466909008712</v>
      </c>
      <c r="N7916">
        <v>7.5486232648851601</v>
      </c>
      <c r="O7916">
        <v>6.9880752664314096</v>
      </c>
      <c r="P7916">
        <v>7.7126589614088799</v>
      </c>
    </row>
    <row r="7917" spans="1:16" x14ac:dyDescent="0.3">
      <c r="A7917" t="s">
        <v>7921</v>
      </c>
      <c r="B7917">
        <v>10.800405708346799</v>
      </c>
      <c r="C7917">
        <v>10.714411895182099</v>
      </c>
      <c r="D7917">
        <v>10.6894143296278</v>
      </c>
      <c r="E7917">
        <v>10.684669666685</v>
      </c>
      <c r="F7917">
        <v>10.653982978575399</v>
      </c>
      <c r="G7917">
        <v>10.70864698432</v>
      </c>
      <c r="H7917">
        <v>10.811774925586899</v>
      </c>
      <c r="I7917">
        <v>10.548849068474899</v>
      </c>
      <c r="J7917">
        <v>10.6458630655883</v>
      </c>
      <c r="K7917">
        <v>10.6347396317943</v>
      </c>
      <c r="L7917">
        <v>10.7529303365754</v>
      </c>
      <c r="M7917">
        <v>10.5392748912823</v>
      </c>
      <c r="N7917">
        <v>10.721395636365401</v>
      </c>
      <c r="O7917">
        <v>10.597727072916101</v>
      </c>
      <c r="P7917">
        <v>10.7823547162519</v>
      </c>
    </row>
    <row r="7918" spans="1:16" x14ac:dyDescent="0.3">
      <c r="A7918" t="s">
        <v>7922</v>
      </c>
      <c r="B7918">
        <v>-2.25847053978968</v>
      </c>
      <c r="C7918">
        <v>-2.25911766116845</v>
      </c>
      <c r="D7918">
        <v>-2.2451543864263899</v>
      </c>
      <c r="E7918">
        <v>-2.25796658778133</v>
      </c>
      <c r="F7918">
        <v>-2.2586283277163002</v>
      </c>
      <c r="G7918">
        <v>-2.2565265342998999</v>
      </c>
      <c r="H7918">
        <v>-2.25721181156471</v>
      </c>
      <c r="I7918">
        <v>-2.2591199723844801</v>
      </c>
      <c r="J7918">
        <v>-2.25791502144122</v>
      </c>
      <c r="K7918">
        <v>-2.2575622754901699</v>
      </c>
      <c r="L7918">
        <v>-2.2586582290633102</v>
      </c>
      <c r="M7918">
        <v>-2.2591922118909</v>
      </c>
      <c r="N7918">
        <v>-2.2584985614403998</v>
      </c>
      <c r="O7918">
        <v>-2.2593362310420999</v>
      </c>
      <c r="P7918">
        <v>-2.2584863488025202</v>
      </c>
    </row>
    <row r="7919" spans="1:16" x14ac:dyDescent="0.3">
      <c r="A7919" t="s">
        <v>7923</v>
      </c>
      <c r="B7919">
        <v>7.5838474390061199</v>
      </c>
      <c r="C7919">
        <v>7.4828173309125399</v>
      </c>
      <c r="D7919">
        <v>7.6474125340362296</v>
      </c>
      <c r="E7919">
        <v>7.7267132333636299</v>
      </c>
      <c r="F7919">
        <v>7.5684640032769996</v>
      </c>
      <c r="G7919">
        <v>7.7427506586671599</v>
      </c>
      <c r="H7919">
        <v>7.5426100789842101</v>
      </c>
      <c r="I7919">
        <v>7.8057947856689696</v>
      </c>
      <c r="J7919">
        <v>7.8186076562395899</v>
      </c>
      <c r="K7919">
        <v>8.2407379387820505</v>
      </c>
      <c r="L7919">
        <v>7.6654827929348297</v>
      </c>
      <c r="M7919">
        <v>7.9412826689539902</v>
      </c>
      <c r="N7919">
        <v>7.7237757960286304</v>
      </c>
      <c r="O7919">
        <v>8.0461981932470401</v>
      </c>
      <c r="P7919">
        <v>7.6600772311960901</v>
      </c>
    </row>
    <row r="7920" spans="1:16" x14ac:dyDescent="0.3">
      <c r="A7920" t="s">
        <v>7924</v>
      </c>
      <c r="B7920">
        <v>9.5091648450587201</v>
      </c>
      <c r="C7920">
        <v>9.6237427095831602</v>
      </c>
      <c r="D7920">
        <v>9.5806976377822295</v>
      </c>
      <c r="E7920">
        <v>9.4603625560612805</v>
      </c>
      <c r="F7920">
        <v>9.5953909244942093</v>
      </c>
      <c r="G7920">
        <v>9.6650115010534901</v>
      </c>
      <c r="H7920">
        <v>9.5545000281208097</v>
      </c>
      <c r="I7920">
        <v>9.2360333635901402</v>
      </c>
      <c r="J7920">
        <v>9.0660431418606002</v>
      </c>
      <c r="K7920">
        <v>9.2236049505884008</v>
      </c>
      <c r="L7920">
        <v>9.4667250330873607</v>
      </c>
      <c r="M7920">
        <v>9.2470192688861399</v>
      </c>
      <c r="N7920">
        <v>9.5916530151419597</v>
      </c>
      <c r="O7920">
        <v>9.0528322278438793</v>
      </c>
      <c r="P7920">
        <v>9.40308611750228</v>
      </c>
    </row>
    <row r="7921" spans="1:16" x14ac:dyDescent="0.3">
      <c r="A7921" t="s">
        <v>7925</v>
      </c>
      <c r="B7921">
        <v>8.6381727035272107</v>
      </c>
      <c r="C7921">
        <v>8.7223970887597897</v>
      </c>
      <c r="D7921">
        <v>8.7051884927447194</v>
      </c>
      <c r="E7921">
        <v>8.7798610450870598</v>
      </c>
      <c r="F7921">
        <v>8.7488200079035305</v>
      </c>
      <c r="G7921">
        <v>8.7612651932982608</v>
      </c>
      <c r="H7921">
        <v>8.7426076963001798</v>
      </c>
      <c r="I7921">
        <v>8.8834314590483903</v>
      </c>
      <c r="J7921">
        <v>9.0892606507881695</v>
      </c>
      <c r="K7921">
        <v>9.4057120747977496</v>
      </c>
      <c r="L7921">
        <v>8.8538098690242997</v>
      </c>
      <c r="M7921">
        <v>9.0774124984351694</v>
      </c>
      <c r="N7921">
        <v>8.8164845927057893</v>
      </c>
      <c r="O7921">
        <v>9.2548386385245607</v>
      </c>
      <c r="P7921">
        <v>8.8344630806086695</v>
      </c>
    </row>
    <row r="7922" spans="1:16" x14ac:dyDescent="0.3">
      <c r="A7922" t="s">
        <v>7926</v>
      </c>
      <c r="B7922">
        <v>8.1200512140298606</v>
      </c>
      <c r="C7922">
        <v>8.0006998057277698</v>
      </c>
      <c r="D7922">
        <v>7.9815441364325102</v>
      </c>
      <c r="E7922">
        <v>8.0329155396363898</v>
      </c>
      <c r="F7922">
        <v>7.9627806916540003</v>
      </c>
      <c r="G7922">
        <v>8.0907314910335995</v>
      </c>
      <c r="H7922">
        <v>7.9970768821140501</v>
      </c>
      <c r="I7922">
        <v>8.0713303440918001</v>
      </c>
      <c r="J7922">
        <v>8.2581992838165608</v>
      </c>
      <c r="K7922">
        <v>8.3568463494718195</v>
      </c>
      <c r="L7922">
        <v>8.0202685998451297</v>
      </c>
      <c r="M7922">
        <v>7.8556461222480296</v>
      </c>
      <c r="N7922">
        <v>7.8330658860535198</v>
      </c>
      <c r="O7922">
        <v>8.0161404202313999</v>
      </c>
      <c r="P7922">
        <v>7.8916086336477402</v>
      </c>
    </row>
    <row r="7923" spans="1:16" x14ac:dyDescent="0.3">
      <c r="A7923" t="s">
        <v>7927</v>
      </c>
      <c r="B7923">
        <v>5.2915280487417302</v>
      </c>
      <c r="C7923">
        <v>5.4030728144656699</v>
      </c>
      <c r="D7923">
        <v>5.05941980841766</v>
      </c>
      <c r="E7923">
        <v>5.25428469811777</v>
      </c>
      <c r="F7923">
        <v>5.1737704432015699</v>
      </c>
      <c r="G7923">
        <v>5.1560326813231701</v>
      </c>
      <c r="H7923">
        <v>5.2491033676392496</v>
      </c>
      <c r="I7923">
        <v>5.48038372689218</v>
      </c>
      <c r="J7923">
        <v>5.9297582955296901</v>
      </c>
      <c r="K7923">
        <v>6.0317210043860996</v>
      </c>
      <c r="L7923">
        <v>5.451703754835</v>
      </c>
      <c r="M7923">
        <v>5.4085327077939596</v>
      </c>
      <c r="N7923">
        <v>5.2722899173661499</v>
      </c>
      <c r="O7923">
        <v>5.3668236842620702</v>
      </c>
      <c r="P7923">
        <v>5.3534584778785499</v>
      </c>
    </row>
    <row r="7924" spans="1:16" x14ac:dyDescent="0.3">
      <c r="A7924" t="s">
        <v>7928</v>
      </c>
      <c r="B7924">
        <v>13.5232023582405</v>
      </c>
      <c r="C7924">
        <v>13.490078046735601</v>
      </c>
      <c r="D7924">
        <v>13.5527788253809</v>
      </c>
      <c r="E7924">
        <v>13.5987988269256</v>
      </c>
      <c r="F7924">
        <v>13.522479379146599</v>
      </c>
      <c r="G7924">
        <v>13.4642403232881</v>
      </c>
      <c r="H7924">
        <v>13.560470557980199</v>
      </c>
      <c r="I7924">
        <v>13.569203989113401</v>
      </c>
      <c r="J7924">
        <v>13.6512267599621</v>
      </c>
      <c r="K7924">
        <v>14.1913699334554</v>
      </c>
      <c r="L7924">
        <v>13.3595983283412</v>
      </c>
      <c r="M7924">
        <v>14.065930007949801</v>
      </c>
      <c r="N7924">
        <v>13.5146341023665</v>
      </c>
      <c r="O7924">
        <v>13.6972445285859</v>
      </c>
      <c r="P7924">
        <v>13.4907589216206</v>
      </c>
    </row>
    <row r="7925" spans="1:16" x14ac:dyDescent="0.3">
      <c r="A7925" t="s">
        <v>7929</v>
      </c>
      <c r="B7925">
        <v>-0.105262697479005</v>
      </c>
      <c r="C7925">
        <v>-0.213123676160308</v>
      </c>
      <c r="D7925">
        <v>-0.150097648256175</v>
      </c>
      <c r="E7925">
        <v>-0.209778043600233</v>
      </c>
      <c r="F7925">
        <v>-0.15831157319346301</v>
      </c>
      <c r="G7925">
        <v>-0.205400348373072</v>
      </c>
      <c r="H7925">
        <v>-0.20750488578005499</v>
      </c>
      <c r="I7925">
        <v>-0.21313022192938699</v>
      </c>
      <c r="J7925">
        <v>-9.7828656677926604E-2</v>
      </c>
      <c r="K7925">
        <v>-0.20856705150929</v>
      </c>
      <c r="L7925">
        <v>-0.107736598450611</v>
      </c>
      <c r="M7925">
        <v>-0.16288097269913299</v>
      </c>
      <c r="N7925">
        <v>-0.10563330609961299</v>
      </c>
      <c r="O7925">
        <v>-0.16402827679968901</v>
      </c>
      <c r="P7925">
        <v>-0.105471838023546</v>
      </c>
    </row>
    <row r="7926" spans="1:16" x14ac:dyDescent="0.3">
      <c r="A7926" t="s">
        <v>7930</v>
      </c>
      <c r="B7926">
        <v>-1.87905714743637</v>
      </c>
      <c r="C7926">
        <v>-1.8805819150117999</v>
      </c>
      <c r="D7926">
        <v>-1.8771171174316701</v>
      </c>
      <c r="E7926">
        <v>-1.87786971999678</v>
      </c>
      <c r="F7926">
        <v>-1.87942893227026</v>
      </c>
      <c r="G7926">
        <v>-1.87447662107067</v>
      </c>
      <c r="H7926">
        <v>-1.8760912927348099</v>
      </c>
      <c r="I7926">
        <v>-1.8805873607710899</v>
      </c>
      <c r="J7926">
        <v>-1.8777482177779401</v>
      </c>
      <c r="K7926">
        <v>-1.8474811609052999</v>
      </c>
      <c r="L7926">
        <v>-1.8206275750343901</v>
      </c>
      <c r="M7926">
        <v>-1.88075757374916</v>
      </c>
      <c r="N7926">
        <v>-1.8791231729237601</v>
      </c>
      <c r="O7926">
        <v>-1.88109691616496</v>
      </c>
      <c r="P7926">
        <v>-1.8790943971255001</v>
      </c>
    </row>
    <row r="7927" spans="1:16" x14ac:dyDescent="0.3">
      <c r="A7927" t="s">
        <v>7931</v>
      </c>
      <c r="B7927">
        <v>-1.87884084262671</v>
      </c>
      <c r="C7927">
        <v>-1.88031340238296</v>
      </c>
      <c r="D7927">
        <v>-1.87696723896613</v>
      </c>
      <c r="E7927">
        <v>-1.8776940725292901</v>
      </c>
      <c r="F7927">
        <v>-1.87919989760217</v>
      </c>
      <c r="G7927">
        <v>-1.87441715281504</v>
      </c>
      <c r="H7927">
        <v>-1.8475485136152101</v>
      </c>
      <c r="I7927">
        <v>-1.8803186616802501</v>
      </c>
      <c r="J7927">
        <v>-1.8775767305286899</v>
      </c>
      <c r="K7927">
        <v>-1.8767740380064699</v>
      </c>
      <c r="L7927">
        <v>-1.8792679397372301</v>
      </c>
      <c r="M7927">
        <v>-1.8804830465908</v>
      </c>
      <c r="N7927">
        <v>-1.87890460741105</v>
      </c>
      <c r="O7927">
        <v>-1.82395472048799</v>
      </c>
      <c r="P7927">
        <v>-1.8788768168919201</v>
      </c>
    </row>
    <row r="7928" spans="1:16" x14ac:dyDescent="0.3">
      <c r="A7928" t="s">
        <v>7932</v>
      </c>
      <c r="B7928">
        <v>2.8034816789898298</v>
      </c>
      <c r="C7928">
        <v>2.8088567149994201</v>
      </c>
      <c r="D7928">
        <v>2.8017184472034602</v>
      </c>
      <c r="E7928">
        <v>3.1060429695832998</v>
      </c>
      <c r="F7928">
        <v>2.6771530226197502</v>
      </c>
      <c r="G7928">
        <v>2.70816476922572</v>
      </c>
      <c r="H7928">
        <v>2.73146367771513</v>
      </c>
      <c r="I7928">
        <v>2.7364245292378899</v>
      </c>
      <c r="J7928">
        <v>2.6119157612397301</v>
      </c>
      <c r="K7928">
        <v>2.88717406589442</v>
      </c>
      <c r="L7928">
        <v>2.7946456449496502</v>
      </c>
      <c r="M7928">
        <v>2.6563163518130999</v>
      </c>
      <c r="N7928">
        <v>2.4988770992387499</v>
      </c>
      <c r="O7928">
        <v>2.8320782549181498</v>
      </c>
      <c r="P7928">
        <v>2.84009668004285</v>
      </c>
    </row>
    <row r="7929" spans="1:16" x14ac:dyDescent="0.3">
      <c r="A7929" t="s">
        <v>7933</v>
      </c>
      <c r="B7929">
        <v>-1.1234529103915301</v>
      </c>
      <c r="C7929">
        <v>-1.0727848190534</v>
      </c>
      <c r="D7929">
        <v>-1.06483399267094</v>
      </c>
      <c r="E7929">
        <v>-1.0662400622151</v>
      </c>
      <c r="F7929">
        <v>-1.0693537581663599</v>
      </c>
      <c r="G7929">
        <v>-1.11489522148957</v>
      </c>
      <c r="H7929">
        <v>-1.06291746869033</v>
      </c>
      <c r="I7929">
        <v>-1.12540820151137</v>
      </c>
      <c r="J7929">
        <v>-1.0110186568781501</v>
      </c>
      <c r="K7929">
        <v>-1.11945464837178</v>
      </c>
      <c r="L7929">
        <v>-1.1242791356375099</v>
      </c>
      <c r="M7929">
        <v>-1.1255240387241201</v>
      </c>
      <c r="N7929">
        <v>-1.12357626424556</v>
      </c>
      <c r="O7929">
        <v>-1.1257537997501399</v>
      </c>
      <c r="P7929">
        <v>-1.12352250310333</v>
      </c>
    </row>
    <row r="7930" spans="1:16" x14ac:dyDescent="0.3">
      <c r="A7930" t="s">
        <v>7934</v>
      </c>
      <c r="B7930">
        <v>5.5208065707289897</v>
      </c>
      <c r="C7930">
        <v>5.6181307442614399</v>
      </c>
      <c r="D7930">
        <v>5.5320501022523301</v>
      </c>
      <c r="E7930">
        <v>5.5881601907389298</v>
      </c>
      <c r="F7930">
        <v>5.8579367957645303</v>
      </c>
      <c r="G7930">
        <v>5.6333971363926603</v>
      </c>
      <c r="H7930">
        <v>5.5113238234010096</v>
      </c>
      <c r="I7930">
        <v>5.3683184601075302</v>
      </c>
      <c r="J7930">
        <v>5.3184555232391499</v>
      </c>
      <c r="K7930">
        <v>5.5088339851478203</v>
      </c>
      <c r="L7930">
        <v>5.3018822383432296</v>
      </c>
      <c r="M7930">
        <v>6.0511903486390901</v>
      </c>
      <c r="N7930">
        <v>5.3987888073053902</v>
      </c>
      <c r="O7930">
        <v>5.7348960925397403</v>
      </c>
      <c r="P7930">
        <v>5.4462685887854398</v>
      </c>
    </row>
    <row r="7931" spans="1:16" x14ac:dyDescent="0.3">
      <c r="A7931" t="s">
        <v>7935</v>
      </c>
      <c r="B7931">
        <v>3.1477572412194701</v>
      </c>
      <c r="C7931">
        <v>3.2244569025792802</v>
      </c>
      <c r="D7931">
        <v>3.1009951061740302</v>
      </c>
      <c r="E7931">
        <v>2.8408795271976901</v>
      </c>
      <c r="F7931">
        <v>3.9987388360414702</v>
      </c>
      <c r="G7931">
        <v>2.8756721508596899</v>
      </c>
      <c r="H7931">
        <v>2.9158180932387698</v>
      </c>
      <c r="I7931">
        <v>3.2581358064104999</v>
      </c>
      <c r="J7931">
        <v>2.8957807581555501</v>
      </c>
      <c r="K7931">
        <v>3.3141870952669898</v>
      </c>
      <c r="L7931">
        <v>3.6110310770476102</v>
      </c>
      <c r="M7931">
        <v>3.3490208245274702</v>
      </c>
      <c r="N7931">
        <v>3.06408767808324</v>
      </c>
      <c r="O7931">
        <v>3.8368510484665199</v>
      </c>
      <c r="P7931">
        <v>3.42699619770092</v>
      </c>
    </row>
    <row r="7932" spans="1:16" x14ac:dyDescent="0.3">
      <c r="A7932" t="s">
        <v>7936</v>
      </c>
      <c r="B7932">
        <v>-2.25847053978968</v>
      </c>
      <c r="C7932">
        <v>-2.25911766116845</v>
      </c>
      <c r="D7932">
        <v>-2.2451543864263899</v>
      </c>
      <c r="E7932">
        <v>-2.25796658778133</v>
      </c>
      <c r="F7932">
        <v>-2.2586283277163002</v>
      </c>
      <c r="G7932">
        <v>-2.2565265342998999</v>
      </c>
      <c r="H7932">
        <v>-2.25721181156471</v>
      </c>
      <c r="I7932">
        <v>-2.2591199723844801</v>
      </c>
      <c r="J7932">
        <v>-2.25791502144122</v>
      </c>
      <c r="K7932">
        <v>-2.2575622754901699</v>
      </c>
      <c r="L7932">
        <v>-2.2586582290633102</v>
      </c>
      <c r="M7932">
        <v>-2.2591922118909</v>
      </c>
      <c r="N7932">
        <v>-2.2584985614403998</v>
      </c>
      <c r="O7932">
        <v>-2.2593362310420999</v>
      </c>
      <c r="P7932">
        <v>-2.2584863488025202</v>
      </c>
    </row>
    <row r="7933" spans="1:16" x14ac:dyDescent="0.3">
      <c r="A7933" t="s">
        <v>7937</v>
      </c>
      <c r="B7933">
        <v>3.3459436819102999</v>
      </c>
      <c r="C7933">
        <v>3.5638496420641799</v>
      </c>
      <c r="D7933">
        <v>3.61701782704028</v>
      </c>
      <c r="E7933">
        <v>3.5982099873318401</v>
      </c>
      <c r="F7933">
        <v>3.771115684313</v>
      </c>
      <c r="G7933">
        <v>3.4739074453807701</v>
      </c>
      <c r="H7933">
        <v>3.56686817964852</v>
      </c>
      <c r="I7933">
        <v>3.7092732791057399</v>
      </c>
      <c r="J7933">
        <v>3.5656261465574701</v>
      </c>
      <c r="K7933">
        <v>3.9062535177014102</v>
      </c>
      <c r="L7933">
        <v>3.76897110528982</v>
      </c>
      <c r="M7933">
        <v>3.75717230027049</v>
      </c>
      <c r="N7933">
        <v>3.7236881332015899</v>
      </c>
      <c r="O7933">
        <v>3.88995665326151</v>
      </c>
      <c r="P7933">
        <v>3.80865823500588</v>
      </c>
    </row>
    <row r="7934" spans="1:16" x14ac:dyDescent="0.3">
      <c r="A7934" t="s">
        <v>7938</v>
      </c>
      <c r="B7934">
        <v>1.0825879380514301</v>
      </c>
      <c r="C7934">
        <v>1.1293104618000001</v>
      </c>
      <c r="D7934">
        <v>1.0887995538956099</v>
      </c>
      <c r="E7934">
        <v>1.14377057478585</v>
      </c>
      <c r="F7934">
        <v>1.1869208882365301</v>
      </c>
      <c r="G7934">
        <v>1.2837674644616801</v>
      </c>
      <c r="H7934">
        <v>1.21208504560902</v>
      </c>
      <c r="I7934">
        <v>1.1292820935229899</v>
      </c>
      <c r="J7934">
        <v>1.48400477606799</v>
      </c>
      <c r="K7934">
        <v>1.2057540083888101</v>
      </c>
      <c r="L7934">
        <v>1.3279145264974599</v>
      </c>
      <c r="M7934">
        <v>1.22406394521544</v>
      </c>
      <c r="N7934">
        <v>1.1370091894191401</v>
      </c>
      <c r="O7934">
        <v>1.22100447872116</v>
      </c>
      <c r="P7934">
        <v>1.2871858045328699</v>
      </c>
    </row>
    <row r="7935" spans="1:16" x14ac:dyDescent="0.3">
      <c r="A7935" t="s">
        <v>7939</v>
      </c>
      <c r="B7935">
        <v>-0.63668412736281499</v>
      </c>
      <c r="C7935">
        <v>-0.63814500150269604</v>
      </c>
      <c r="D7935">
        <v>-0.57450093089374599</v>
      </c>
      <c r="E7935">
        <v>-0.63552033863920199</v>
      </c>
      <c r="F7935">
        <v>-0.63704400566588004</v>
      </c>
      <c r="G7935">
        <v>-0.63168444589059702</v>
      </c>
      <c r="H7935">
        <v>-0.571017299876452</v>
      </c>
      <c r="I7935">
        <v>-0.53598749309590099</v>
      </c>
      <c r="J7935">
        <v>-0.57662160322566103</v>
      </c>
      <c r="K7935">
        <v>-0.51595000871293495</v>
      </c>
      <c r="L7935">
        <v>-0.58240196819074697</v>
      </c>
      <c r="M7935">
        <v>-0.63831063029827395</v>
      </c>
      <c r="N7935">
        <v>-0.58117403577071802</v>
      </c>
      <c r="O7935">
        <v>-0.638628939503747</v>
      </c>
      <c r="P7935">
        <v>-0.58107978616959299</v>
      </c>
    </row>
    <row r="7936" spans="1:16" x14ac:dyDescent="0.3">
      <c r="A7936" t="s">
        <v>7940</v>
      </c>
      <c r="B7936">
        <v>7.4522488600534498</v>
      </c>
      <c r="C7936">
        <v>7.72646661037267</v>
      </c>
      <c r="D7936">
        <v>7.5107508792033997</v>
      </c>
      <c r="E7936">
        <v>7.5313097554587403</v>
      </c>
      <c r="F7936">
        <v>7.6089479274274101</v>
      </c>
      <c r="G7936">
        <v>7.6110678811924197</v>
      </c>
      <c r="H7936">
        <v>7.4332178584102904</v>
      </c>
      <c r="I7936">
        <v>7.2711240739914897</v>
      </c>
      <c r="J7936">
        <v>7.0975130055200504</v>
      </c>
      <c r="K7936">
        <v>7.1914374931684701</v>
      </c>
      <c r="L7936">
        <v>7.3290363990753304</v>
      </c>
      <c r="M7936">
        <v>6.9756688404827303</v>
      </c>
      <c r="N7936">
        <v>7.3864792350514099</v>
      </c>
      <c r="O7936">
        <v>7.0242082745591299</v>
      </c>
      <c r="P7936">
        <v>7.4757354195879797</v>
      </c>
    </row>
    <row r="7937" spans="1:16" x14ac:dyDescent="0.3">
      <c r="A7937" t="s">
        <v>7941</v>
      </c>
      <c r="B7937">
        <v>12.2806710439465</v>
      </c>
      <c r="C7937">
        <v>12.010531219246101</v>
      </c>
      <c r="D7937">
        <v>12.080074998932901</v>
      </c>
      <c r="E7937">
        <v>12.0099815376875</v>
      </c>
      <c r="F7937">
        <v>11.9450015573511</v>
      </c>
      <c r="G7937">
        <v>12.3277653558814</v>
      </c>
      <c r="H7937">
        <v>11.9936761586416</v>
      </c>
      <c r="I7937">
        <v>11.5444996471254</v>
      </c>
      <c r="J7937">
        <v>11.588655931940799</v>
      </c>
      <c r="K7937">
        <v>11.5288160816926</v>
      </c>
      <c r="L7937">
        <v>11.7907695979514</v>
      </c>
      <c r="M7937">
        <v>11.312051794208401</v>
      </c>
      <c r="N7937">
        <v>11.5957317334201</v>
      </c>
      <c r="O7937">
        <v>11.3864201887063</v>
      </c>
      <c r="P7937">
        <v>11.853958188195801</v>
      </c>
    </row>
    <row r="7938" spans="1:16" x14ac:dyDescent="0.3">
      <c r="A7938" t="s">
        <v>7942</v>
      </c>
      <c r="B7938">
        <v>7.3327802263986301</v>
      </c>
      <c r="C7938">
        <v>7.3610176004761803</v>
      </c>
      <c r="D7938">
        <v>7.3736710641866896</v>
      </c>
      <c r="E7938">
        <v>7.3328579608875097</v>
      </c>
      <c r="F7938">
        <v>7.3220967157209902</v>
      </c>
      <c r="G7938">
        <v>7.54621012962801</v>
      </c>
      <c r="H7938">
        <v>7.2590335051231802</v>
      </c>
      <c r="I7938">
        <v>7.3523349661509503</v>
      </c>
      <c r="J7938">
        <v>7.4137947664197803</v>
      </c>
      <c r="K7938">
        <v>7.2865800494075597</v>
      </c>
      <c r="L7938">
        <v>7.1122260552238501</v>
      </c>
      <c r="M7938">
        <v>7.1446435576453</v>
      </c>
      <c r="N7938">
        <v>7.2453282845549198</v>
      </c>
      <c r="O7938">
        <v>7.3655953000399501</v>
      </c>
      <c r="P7938">
        <v>7.3495627253059501</v>
      </c>
    </row>
    <row r="7939" spans="1:16" x14ac:dyDescent="0.3">
      <c r="A7939" t="s">
        <v>7943</v>
      </c>
      <c r="B7939">
        <v>3.1276859781902502</v>
      </c>
      <c r="C7939">
        <v>3.20157191746959</v>
      </c>
      <c r="D7939">
        <v>3.31883708773413</v>
      </c>
      <c r="E7939">
        <v>3.1514431483682799</v>
      </c>
      <c r="F7939">
        <v>3.4160988299494601</v>
      </c>
      <c r="G7939">
        <v>3.2215549027036698</v>
      </c>
      <c r="H7939">
        <v>3.1878070171758299</v>
      </c>
      <c r="I7939">
        <v>3.2654335374447099</v>
      </c>
      <c r="J7939">
        <v>3.0275458702859899</v>
      </c>
      <c r="K7939">
        <v>3.2110445856652401</v>
      </c>
      <c r="L7939">
        <v>3.11895237740461</v>
      </c>
      <c r="M7939">
        <v>3.0944624531015399</v>
      </c>
      <c r="N7939">
        <v>3.45358245519671</v>
      </c>
      <c r="O7939">
        <v>3.28300593360906</v>
      </c>
      <c r="P7939">
        <v>3.30288923380802</v>
      </c>
    </row>
    <row r="7940" spans="1:16" x14ac:dyDescent="0.3">
      <c r="A7940" t="s">
        <v>7944</v>
      </c>
      <c r="B7940">
        <v>6.1941094501154499</v>
      </c>
      <c r="C7940">
        <v>6.0432431654527896</v>
      </c>
      <c r="D7940">
        <v>6.1350934734602696</v>
      </c>
      <c r="E7940">
        <v>6.1635193485181903</v>
      </c>
      <c r="F7940">
        <v>6.1473169530353902</v>
      </c>
      <c r="G7940">
        <v>5.8715524055007098</v>
      </c>
      <c r="H7940">
        <v>6.3340019735880402</v>
      </c>
      <c r="I7940">
        <v>6.3555149357873297</v>
      </c>
      <c r="J7940">
        <v>6.2691256312123302</v>
      </c>
      <c r="K7940">
        <v>5.89119207431908</v>
      </c>
      <c r="L7940">
        <v>6.4349439515338096</v>
      </c>
      <c r="M7940">
        <v>5.8293178868833797</v>
      </c>
      <c r="N7940">
        <v>6.3793740780297803</v>
      </c>
      <c r="O7940">
        <v>6.0666347050738301</v>
      </c>
      <c r="P7940">
        <v>6.1540186026614903</v>
      </c>
    </row>
    <row r="7941" spans="1:16" x14ac:dyDescent="0.3">
      <c r="A7941" t="s">
        <v>7945</v>
      </c>
      <c r="B7941">
        <v>9.4068066482260697</v>
      </c>
      <c r="C7941">
        <v>9.4455010295793898</v>
      </c>
      <c r="D7941">
        <v>9.4270296035612304</v>
      </c>
      <c r="E7941">
        <v>9.4222998576504207</v>
      </c>
      <c r="F7941">
        <v>9.3360150699834392</v>
      </c>
      <c r="G7941">
        <v>9.4127181227887995</v>
      </c>
      <c r="H7941">
        <v>9.4825512051540795</v>
      </c>
      <c r="I7941">
        <v>9.2799932422183602</v>
      </c>
      <c r="J7941">
        <v>9.1818385817932207</v>
      </c>
      <c r="K7941">
        <v>8.93706700628627</v>
      </c>
      <c r="L7941">
        <v>9.4430588336988794</v>
      </c>
      <c r="M7941">
        <v>9.03711725780237</v>
      </c>
      <c r="N7941">
        <v>9.2315049724880307</v>
      </c>
      <c r="O7941">
        <v>8.9557292496797505</v>
      </c>
      <c r="P7941">
        <v>9.4436810012612291</v>
      </c>
    </row>
    <row r="7942" spans="1:16" x14ac:dyDescent="0.3">
      <c r="A7942" t="s">
        <v>7946</v>
      </c>
      <c r="B7942">
        <v>6.9139672320959598</v>
      </c>
      <c r="C7942">
        <v>7.05482320958592</v>
      </c>
      <c r="D7942">
        <v>6.8030377904293697</v>
      </c>
      <c r="E7942">
        <v>6.8833350036097896</v>
      </c>
      <c r="F7942">
        <v>7.09279433760355</v>
      </c>
      <c r="G7942">
        <v>7.0845950077627302</v>
      </c>
      <c r="H7942">
        <v>6.8389311895629703</v>
      </c>
      <c r="I7942">
        <v>6.79056303332829</v>
      </c>
      <c r="J7942">
        <v>6.6641627197725199</v>
      </c>
      <c r="K7942">
        <v>6.2735846521187701</v>
      </c>
      <c r="L7942">
        <v>7.0029751763675696</v>
      </c>
      <c r="M7942">
        <v>6.8675650792109799</v>
      </c>
      <c r="N7942">
        <v>7.8807416100329899</v>
      </c>
      <c r="O7942">
        <v>6.6718638678715001</v>
      </c>
      <c r="P7942">
        <v>7.2427231894541597</v>
      </c>
    </row>
    <row r="7943" spans="1:16" x14ac:dyDescent="0.3">
      <c r="A7943" t="s">
        <v>7947</v>
      </c>
      <c r="B7943">
        <v>7.1318912362561697</v>
      </c>
      <c r="C7943">
        <v>7.0405497587110899</v>
      </c>
      <c r="D7943">
        <v>7.1258878422135901</v>
      </c>
      <c r="E7943">
        <v>7.0489294062061099</v>
      </c>
      <c r="F7943">
        <v>7.0958536321063699</v>
      </c>
      <c r="G7943">
        <v>7.1607628472815303</v>
      </c>
      <c r="H7943">
        <v>6.9818780019032998</v>
      </c>
      <c r="I7943">
        <v>7.0241652928298501</v>
      </c>
      <c r="J7943">
        <v>7.1343421813785897</v>
      </c>
      <c r="K7943">
        <v>7.2697109615969104</v>
      </c>
      <c r="L7943">
        <v>7.1242632774153103</v>
      </c>
      <c r="M7943">
        <v>7.34148239513513</v>
      </c>
      <c r="N7943">
        <v>7.3153281318170498</v>
      </c>
      <c r="O7943">
        <v>7.0949743436327299</v>
      </c>
      <c r="P7943">
        <v>6.9284437209689704</v>
      </c>
    </row>
    <row r="7944" spans="1:16" x14ac:dyDescent="0.3">
      <c r="A7944" t="s">
        <v>7948</v>
      </c>
      <c r="B7944">
        <v>-0.77944768646162399</v>
      </c>
      <c r="C7944">
        <v>-0.72875789727311902</v>
      </c>
      <c r="D7944">
        <v>-0.71771880049241299</v>
      </c>
      <c r="E7944">
        <v>-0.66465315033069405</v>
      </c>
      <c r="F7944">
        <v>-0.77977030530810298</v>
      </c>
      <c r="G7944">
        <v>-0.77311971549709502</v>
      </c>
      <c r="H7944">
        <v>-0.77656209725773695</v>
      </c>
      <c r="I7944">
        <v>-0.78076168891285502</v>
      </c>
      <c r="J7944">
        <v>-0.71977537962476301</v>
      </c>
      <c r="K7944">
        <v>-0.71706320290817505</v>
      </c>
      <c r="L7944">
        <v>-0.72537907417164105</v>
      </c>
      <c r="M7944">
        <v>-0.78090549524536801</v>
      </c>
      <c r="N7944">
        <v>-0.72418891648997297</v>
      </c>
      <c r="O7944">
        <v>-0.781190700714956</v>
      </c>
      <c r="P7944">
        <v>-0.72409756078287302</v>
      </c>
    </row>
    <row r="7945" spans="1:16" x14ac:dyDescent="0.3">
      <c r="A7945" t="s">
        <v>7949</v>
      </c>
      <c r="B7945">
        <v>2.6271454363684801</v>
      </c>
      <c r="C7945">
        <v>2.7606239438063702</v>
      </c>
      <c r="D7945">
        <v>2.8301179794912499</v>
      </c>
      <c r="E7945">
        <v>2.54870727394256</v>
      </c>
      <c r="F7945">
        <v>2.6218172651512801</v>
      </c>
      <c r="G7945">
        <v>2.7940317983282199</v>
      </c>
      <c r="H7945">
        <v>2.56892743462998</v>
      </c>
      <c r="I7945">
        <v>2.8638460842310098</v>
      </c>
      <c r="J7945">
        <v>2.6913630354068698</v>
      </c>
      <c r="K7945">
        <v>2.74965702047552</v>
      </c>
      <c r="L7945">
        <v>2.62081124498087</v>
      </c>
      <c r="M7945">
        <v>2.8921366921227598</v>
      </c>
      <c r="N7945">
        <v>2.7894114822078402</v>
      </c>
      <c r="O7945">
        <v>3.1094759147569802</v>
      </c>
      <c r="P7945">
        <v>2.7899864898267701</v>
      </c>
    </row>
    <row r="7946" spans="1:16" x14ac:dyDescent="0.3">
      <c r="A7946" t="s">
        <v>7950</v>
      </c>
      <c r="B7946">
        <v>-2.2582620334492201</v>
      </c>
      <c r="C7946">
        <v>-2.2587773720959099</v>
      </c>
      <c r="D7946">
        <v>-2.25760634503265</v>
      </c>
      <c r="E7946">
        <v>-2.2578607085131299</v>
      </c>
      <c r="F7946">
        <v>-2.2583876887269501</v>
      </c>
      <c r="G7946">
        <v>-2.25671391405288</v>
      </c>
      <c r="H7946">
        <v>-2.25725963834795</v>
      </c>
      <c r="I7946">
        <v>-2.2587792126454298</v>
      </c>
      <c r="J7946">
        <v>-2.2578196433763602</v>
      </c>
      <c r="K7946">
        <v>-2.2575387322103802</v>
      </c>
      <c r="L7946">
        <v>-2.2584115008280601</v>
      </c>
      <c r="M7946">
        <v>-2.2488880378802198</v>
      </c>
      <c r="N7946">
        <v>-2.2582843486439201</v>
      </c>
      <c r="O7946">
        <v>-2.25895143140934</v>
      </c>
      <c r="P7946">
        <v>-2.258274623043</v>
      </c>
    </row>
    <row r="7947" spans="1:16" x14ac:dyDescent="0.3">
      <c r="A7947" t="s">
        <v>7951</v>
      </c>
      <c r="B7947">
        <v>-2.2584832669766999</v>
      </c>
      <c r="C7947">
        <v>-2.2591384485585602</v>
      </c>
      <c r="D7947">
        <v>-2.2576496501371199</v>
      </c>
      <c r="E7947">
        <v>-2.2579730380075498</v>
      </c>
      <c r="F7947">
        <v>-2.2586430202266401</v>
      </c>
      <c r="G7947">
        <v>-2.2565150479783598</v>
      </c>
      <c r="H7947">
        <v>-2.2572088606958798</v>
      </c>
      <c r="I7947">
        <v>-2.2591407885618802</v>
      </c>
      <c r="J7947">
        <v>-2.2579208293842701</v>
      </c>
      <c r="K7947">
        <v>-2.2449152942984498</v>
      </c>
      <c r="L7947">
        <v>-2.2586732940090801</v>
      </c>
      <c r="M7947">
        <v>-2.2592139278455399</v>
      </c>
      <c r="N7947">
        <v>-2.2585116376503498</v>
      </c>
      <c r="O7947">
        <v>-2.2593597408234398</v>
      </c>
      <c r="P7947">
        <v>-2.2584992728982898</v>
      </c>
    </row>
    <row r="7948" spans="1:16" x14ac:dyDescent="0.3">
      <c r="A7948" t="s">
        <v>7952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3">
      <c r="A7949" t="s">
        <v>7953</v>
      </c>
      <c r="B7949">
        <v>10.431841724482799</v>
      </c>
      <c r="C7949">
        <v>10.545713466188699</v>
      </c>
      <c r="D7949">
        <v>10.526258381162201</v>
      </c>
      <c r="E7949">
        <v>10.5912484902583</v>
      </c>
      <c r="F7949">
        <v>10.392257623431099</v>
      </c>
      <c r="G7949">
        <v>10.4591133988141</v>
      </c>
      <c r="H7949">
        <v>10.5912448132349</v>
      </c>
      <c r="I7949">
        <v>10.113705350019901</v>
      </c>
      <c r="J7949">
        <v>10.058445240997701</v>
      </c>
      <c r="K7949">
        <v>10.089947428992</v>
      </c>
      <c r="L7949">
        <v>10.3560088120615</v>
      </c>
      <c r="M7949">
        <v>9.7648893968626194</v>
      </c>
      <c r="N7949">
        <v>10.226538790527201</v>
      </c>
      <c r="O7949">
        <v>9.8708386570783198</v>
      </c>
      <c r="P7949">
        <v>10.374469038403699</v>
      </c>
    </row>
    <row r="7950" spans="1:16" x14ac:dyDescent="0.3">
      <c r="A7950" t="s">
        <v>7954</v>
      </c>
      <c r="B7950">
        <v>10.820917109745899</v>
      </c>
      <c r="C7950">
        <v>10.7108208411025</v>
      </c>
      <c r="D7950">
        <v>10.7908042269242</v>
      </c>
      <c r="E7950">
        <v>10.876869294371</v>
      </c>
      <c r="F7950">
        <v>10.7553543231797</v>
      </c>
      <c r="G7950">
        <v>10.7648729403627</v>
      </c>
      <c r="H7950">
        <v>10.780894319237399</v>
      </c>
      <c r="I7950">
        <v>11.0664768967541</v>
      </c>
      <c r="J7950">
        <v>11.0679189364021</v>
      </c>
      <c r="K7950">
        <v>11.3772029839791</v>
      </c>
      <c r="L7950">
        <v>10.790921110871</v>
      </c>
      <c r="M7950">
        <v>11.2215092605976</v>
      </c>
      <c r="N7950">
        <v>10.909354989559599</v>
      </c>
      <c r="O7950">
        <v>11.1406580175023</v>
      </c>
      <c r="P7950">
        <v>10.7851144356021</v>
      </c>
    </row>
    <row r="7951" spans="1:16" x14ac:dyDescent="0.3">
      <c r="A7951" t="s">
        <v>7955</v>
      </c>
      <c r="B7951">
        <v>2.1571060031954299</v>
      </c>
      <c r="C7951">
        <v>2.2829612382145301</v>
      </c>
      <c r="D7951">
        <v>1.9916132947688401</v>
      </c>
      <c r="E7951">
        <v>2.2613459816382702</v>
      </c>
      <c r="F7951">
        <v>2.2318985154704301</v>
      </c>
      <c r="G7951">
        <v>2.2326592799879501</v>
      </c>
      <c r="H7951">
        <v>2.25150905509761</v>
      </c>
      <c r="I7951">
        <v>1.9113109954436101</v>
      </c>
      <c r="J7951">
        <v>2.08589319586744</v>
      </c>
      <c r="K7951">
        <v>1.8805551169646</v>
      </c>
      <c r="L7951">
        <v>2.0172424506039</v>
      </c>
      <c r="M7951">
        <v>1.9100956693377</v>
      </c>
      <c r="N7951">
        <v>2.0214048293245002</v>
      </c>
      <c r="O7951">
        <v>1.9547315488283701</v>
      </c>
      <c r="P7951">
        <v>2.1133429082474202</v>
      </c>
    </row>
    <row r="7952" spans="1:16" x14ac:dyDescent="0.3">
      <c r="A7952" t="s">
        <v>7956</v>
      </c>
      <c r="B7952">
        <v>6.6958235948401699</v>
      </c>
      <c r="C7952">
        <v>6.9757651378760501</v>
      </c>
      <c r="D7952">
        <v>6.9028081929277496</v>
      </c>
      <c r="E7952">
        <v>6.8771710663202397</v>
      </c>
      <c r="F7952">
        <v>6.82273320596898</v>
      </c>
      <c r="G7952">
        <v>6.8622288974118897</v>
      </c>
      <c r="H7952">
        <v>6.8370792378596601</v>
      </c>
      <c r="I7952">
        <v>6.8662712007697797</v>
      </c>
      <c r="J7952">
        <v>6.9170886973643997</v>
      </c>
      <c r="K7952">
        <v>6.8333618445598301</v>
      </c>
      <c r="L7952">
        <v>7.0131169189451397</v>
      </c>
      <c r="M7952">
        <v>6.7485057024098296</v>
      </c>
      <c r="N7952">
        <v>6.9139333822062401</v>
      </c>
      <c r="O7952">
        <v>6.7987965376522101</v>
      </c>
      <c r="P7952">
        <v>6.9154572857749601</v>
      </c>
    </row>
    <row r="7953" spans="1:16" x14ac:dyDescent="0.3">
      <c r="A7953" t="s">
        <v>7957</v>
      </c>
      <c r="B7953">
        <v>0.57270012824241601</v>
      </c>
      <c r="C7953">
        <v>0.62186604350736996</v>
      </c>
      <c r="D7953">
        <v>0.63766927832884801</v>
      </c>
      <c r="E7953">
        <v>0.69013600117368501</v>
      </c>
      <c r="F7953">
        <v>0.67969415738976302</v>
      </c>
      <c r="G7953">
        <v>0.58353166070671003</v>
      </c>
      <c r="H7953">
        <v>0.57965754557192295</v>
      </c>
      <c r="I7953">
        <v>0.62184189675224399</v>
      </c>
      <c r="J7953">
        <v>0.63473170185461503</v>
      </c>
      <c r="K7953">
        <v>0.80492425590269101</v>
      </c>
      <c r="L7953">
        <v>0.62671257422153404</v>
      </c>
      <c r="M7953">
        <v>0.56884136410356101</v>
      </c>
      <c r="N7953">
        <v>0.62841764147150703</v>
      </c>
      <c r="O7953">
        <v>1.06738149789082</v>
      </c>
      <c r="P7953">
        <v>0.62854847781613099</v>
      </c>
    </row>
    <row r="7954" spans="1:16" x14ac:dyDescent="0.3">
      <c r="A7954" t="s">
        <v>7958</v>
      </c>
      <c r="B7954">
        <v>9.4802963988411193</v>
      </c>
      <c r="C7954">
        <v>9.5559254881375608</v>
      </c>
      <c r="D7954">
        <v>9.4534356039947998</v>
      </c>
      <c r="E7954">
        <v>9.5127601093112606</v>
      </c>
      <c r="F7954">
        <v>9.4997653645327809</v>
      </c>
      <c r="G7954">
        <v>9.4450482683799901</v>
      </c>
      <c r="H7954">
        <v>9.4666573549203896</v>
      </c>
      <c r="I7954">
        <v>9.3709869600822309</v>
      </c>
      <c r="J7954">
        <v>9.3608066967359704</v>
      </c>
      <c r="K7954">
        <v>9.2432595098836305</v>
      </c>
      <c r="L7954">
        <v>9.4431621479583701</v>
      </c>
      <c r="M7954">
        <v>8.9680530986448392</v>
      </c>
      <c r="N7954">
        <v>9.3511588854676795</v>
      </c>
      <c r="O7954">
        <v>8.9503249073494597</v>
      </c>
      <c r="P7954">
        <v>9.4255787147051997</v>
      </c>
    </row>
    <row r="7955" spans="1:16" x14ac:dyDescent="0.3">
      <c r="A7955" t="s">
        <v>7959</v>
      </c>
      <c r="B7955">
        <v>9.7338770187989994</v>
      </c>
      <c r="C7955">
        <v>9.4046415028330799</v>
      </c>
      <c r="D7955">
        <v>9.64350684210374</v>
      </c>
      <c r="E7955">
        <v>9.4945529775519599</v>
      </c>
      <c r="F7955">
        <v>9.3291410356104105</v>
      </c>
      <c r="G7955">
        <v>9.6164922114889695</v>
      </c>
      <c r="H7955">
        <v>9.6385263852190093</v>
      </c>
      <c r="I7955">
        <v>9.4808217746880992</v>
      </c>
      <c r="J7955">
        <v>9.2382601227180796</v>
      </c>
      <c r="K7955">
        <v>8.5460566926049299</v>
      </c>
      <c r="L7955">
        <v>9.6085926729048108</v>
      </c>
      <c r="M7955">
        <v>8.9799419663755007</v>
      </c>
      <c r="N7955">
        <v>9.5551574057324498</v>
      </c>
      <c r="O7955">
        <v>8.9054138742010505</v>
      </c>
      <c r="P7955">
        <v>9.6445138471474401</v>
      </c>
    </row>
    <row r="7956" spans="1:16" x14ac:dyDescent="0.3">
      <c r="A7956" t="s">
        <v>7960</v>
      </c>
      <c r="B7956">
        <v>8.9345862048175508</v>
      </c>
      <c r="C7956">
        <v>8.9623557715983093</v>
      </c>
      <c r="D7956">
        <v>8.9508881468861308</v>
      </c>
      <c r="E7956">
        <v>9.00202045904412</v>
      </c>
      <c r="F7956">
        <v>8.8343838685473806</v>
      </c>
      <c r="G7956">
        <v>9.08353025269993</v>
      </c>
      <c r="H7956">
        <v>9.0261640453683505</v>
      </c>
      <c r="I7956">
        <v>8.5753125971633004</v>
      </c>
      <c r="J7956">
        <v>8.5810781238024791</v>
      </c>
      <c r="K7956">
        <v>8.4451459986058008</v>
      </c>
      <c r="L7956">
        <v>8.7548780118203808</v>
      </c>
      <c r="M7956">
        <v>8.3545007486507092</v>
      </c>
      <c r="N7956">
        <v>8.6080730308791598</v>
      </c>
      <c r="O7956">
        <v>8.2305155509402592</v>
      </c>
      <c r="P7956">
        <v>8.8856347169249208</v>
      </c>
    </row>
    <row r="7957" spans="1:16" x14ac:dyDescent="0.3">
      <c r="A7957" t="s">
        <v>7961</v>
      </c>
      <c r="B7957">
        <v>9.5020689701313295</v>
      </c>
      <c r="C7957">
        <v>9.3965914360372391</v>
      </c>
      <c r="D7957">
        <v>9.5003515047387701</v>
      </c>
      <c r="E7957">
        <v>9.5759640525369498</v>
      </c>
      <c r="F7957">
        <v>9.4401283847059592</v>
      </c>
      <c r="G7957">
        <v>9.6210086379337696</v>
      </c>
      <c r="H7957">
        <v>9.4454006578199596</v>
      </c>
      <c r="I7957">
        <v>9.72308307075388</v>
      </c>
      <c r="J7957">
        <v>9.8595324727957507</v>
      </c>
      <c r="K7957">
        <v>10.198713545249699</v>
      </c>
      <c r="L7957">
        <v>9.5563633022436303</v>
      </c>
      <c r="M7957">
        <v>10.1500809114355</v>
      </c>
      <c r="N7957">
        <v>9.6895606353823407</v>
      </c>
      <c r="O7957">
        <v>9.9997023754337899</v>
      </c>
      <c r="P7957">
        <v>9.5803705211597503</v>
      </c>
    </row>
    <row r="7958" spans="1:16" x14ac:dyDescent="0.3">
      <c r="A7958" t="s">
        <v>7962</v>
      </c>
      <c r="B7958">
        <v>10.8612687897858</v>
      </c>
      <c r="C7958">
        <v>10.8478766028114</v>
      </c>
      <c r="D7958">
        <v>10.912157056380799</v>
      </c>
      <c r="E7958">
        <v>10.809513705894901</v>
      </c>
      <c r="F7958">
        <v>10.722020397700399</v>
      </c>
      <c r="G7958">
        <v>10.882174311422199</v>
      </c>
      <c r="H7958">
        <v>10.867313191721999</v>
      </c>
      <c r="I7958">
        <v>10.2170894428865</v>
      </c>
      <c r="J7958">
        <v>10.1396847182243</v>
      </c>
      <c r="K7958">
        <v>9.8919551509382995</v>
      </c>
      <c r="L7958">
        <v>10.634612456603</v>
      </c>
      <c r="M7958">
        <v>9.82593023313445</v>
      </c>
      <c r="N7958">
        <v>10.572321320017799</v>
      </c>
      <c r="O7958">
        <v>9.7456266447729796</v>
      </c>
      <c r="P7958">
        <v>10.594589516260999</v>
      </c>
    </row>
    <row r="7959" spans="1:16" x14ac:dyDescent="0.3">
      <c r="A7959" t="s">
        <v>7963</v>
      </c>
      <c r="B7959">
        <v>5.9778048486714797</v>
      </c>
      <c r="C7959">
        <v>5.8294013635651796</v>
      </c>
      <c r="D7959">
        <v>5.9794672817841201</v>
      </c>
      <c r="E7959">
        <v>5.99053897399987</v>
      </c>
      <c r="F7959">
        <v>6.0221062454637702</v>
      </c>
      <c r="G7959">
        <v>6.0146438190500504</v>
      </c>
      <c r="H7959">
        <v>5.8693612821205798</v>
      </c>
      <c r="I7959">
        <v>5.9950138530969896</v>
      </c>
      <c r="J7959">
        <v>5.6933555648080203</v>
      </c>
      <c r="K7959">
        <v>5.5789029073537399</v>
      </c>
      <c r="L7959">
        <v>6.1417455757381303</v>
      </c>
      <c r="M7959">
        <v>5.8759268646667397</v>
      </c>
      <c r="N7959">
        <v>6.4293045013757899</v>
      </c>
      <c r="O7959">
        <v>5.8279685833139396</v>
      </c>
      <c r="P7959">
        <v>6.1890474602638603</v>
      </c>
    </row>
    <row r="7960" spans="1:16" x14ac:dyDescent="0.3">
      <c r="A7960" t="s">
        <v>7964</v>
      </c>
      <c r="B7960">
        <v>2.8322688096736499</v>
      </c>
      <c r="C7960">
        <v>2.98994876833157</v>
      </c>
      <c r="D7960">
        <v>3.0311679846456498</v>
      </c>
      <c r="E7960">
        <v>2.8519902686473699</v>
      </c>
      <c r="F7960">
        <v>2.7840156626750399</v>
      </c>
      <c r="G7960">
        <v>3.09113434992351</v>
      </c>
      <c r="H7960">
        <v>2.9713599086376798</v>
      </c>
      <c r="I7960">
        <v>2.9898276110451798</v>
      </c>
      <c r="J7960">
        <v>2.8970476562270502</v>
      </c>
      <c r="K7960">
        <v>3.0739695754007399</v>
      </c>
      <c r="L7960">
        <v>2.9046400585861698</v>
      </c>
      <c r="M7960">
        <v>3.0818412644463802</v>
      </c>
      <c r="N7960">
        <v>2.7885724142011199</v>
      </c>
      <c r="O7960">
        <v>3.2407325585649098</v>
      </c>
      <c r="P7960">
        <v>2.74467762971212</v>
      </c>
    </row>
    <row r="7961" spans="1:16" x14ac:dyDescent="0.3">
      <c r="A7961" t="s">
        <v>7965</v>
      </c>
      <c r="B7961">
        <v>5.63251295951284</v>
      </c>
      <c r="C7961">
        <v>5.6164089215935</v>
      </c>
      <c r="D7961">
        <v>5.5856614751239899</v>
      </c>
      <c r="E7961">
        <v>5.40182901020194</v>
      </c>
      <c r="F7961">
        <v>5.4566934400495901</v>
      </c>
      <c r="G7961">
        <v>5.5387751751000298</v>
      </c>
      <c r="H7961">
        <v>5.6138222528446198</v>
      </c>
      <c r="I7961">
        <v>5.6768623033134302</v>
      </c>
      <c r="J7961">
        <v>6.0726158063132498</v>
      </c>
      <c r="K7961">
        <v>6.1546707411658597</v>
      </c>
      <c r="L7961">
        <v>5.6261653572453003</v>
      </c>
      <c r="M7961">
        <v>5.8117211642076203</v>
      </c>
      <c r="N7961">
        <v>6.09287179700077</v>
      </c>
      <c r="O7961">
        <v>5.6179245285581603</v>
      </c>
      <c r="P7961">
        <v>5.8276952040627901</v>
      </c>
    </row>
    <row r="7962" spans="1:16" x14ac:dyDescent="0.3">
      <c r="A7962" t="s">
        <v>7966</v>
      </c>
      <c r="B7962">
        <v>6.3272243328343301</v>
      </c>
      <c r="C7962">
        <v>6.3861724149420196</v>
      </c>
      <c r="D7962">
        <v>6.5421664192767803</v>
      </c>
      <c r="E7962">
        <v>6.39397008332746</v>
      </c>
      <c r="F7962">
        <v>6.4678182411851202</v>
      </c>
      <c r="G7962">
        <v>6.3600897052435998</v>
      </c>
      <c r="H7962">
        <v>6.2846871995526801</v>
      </c>
      <c r="I7962">
        <v>6.3859057905837204</v>
      </c>
      <c r="J7962">
        <v>7.0673979205816799</v>
      </c>
      <c r="K7962">
        <v>6.5611612141875497</v>
      </c>
      <c r="L7962">
        <v>6.4963801237173904</v>
      </c>
      <c r="M7962">
        <v>6.5006643673670803</v>
      </c>
      <c r="N7962">
        <v>7.3291843689213803</v>
      </c>
      <c r="O7962">
        <v>6.0935617004158296</v>
      </c>
      <c r="P7962">
        <v>6.8009157400420497</v>
      </c>
    </row>
    <row r="7963" spans="1:16" x14ac:dyDescent="0.3">
      <c r="A7963" t="s">
        <v>7967</v>
      </c>
      <c r="B7963">
        <v>3.81072502430467</v>
      </c>
      <c r="C7963">
        <v>3.56449718489784</v>
      </c>
      <c r="D7963">
        <v>3.54387811428494</v>
      </c>
      <c r="E7963">
        <v>3.6333266031160201</v>
      </c>
      <c r="F7963">
        <v>3.7990802591712201</v>
      </c>
      <c r="G7963">
        <v>3.6054322322581198</v>
      </c>
      <c r="H7963">
        <v>3.5274847489395902</v>
      </c>
      <c r="I7963">
        <v>3.6541353982911899</v>
      </c>
      <c r="J7963">
        <v>3.7341215276991</v>
      </c>
      <c r="K7963">
        <v>3.65818426012128</v>
      </c>
      <c r="L7963">
        <v>3.4902461277038399</v>
      </c>
      <c r="M7963">
        <v>3.90260541391961</v>
      </c>
      <c r="N7963">
        <v>3.53384394988367</v>
      </c>
      <c r="O7963">
        <v>4.0561658640540301</v>
      </c>
      <c r="P7963">
        <v>3.5687131392262499</v>
      </c>
    </row>
    <row r="7964" spans="1:16" x14ac:dyDescent="0.3">
      <c r="A7964" t="s">
        <v>7968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 t="s">
        <v>7969</v>
      </c>
      <c r="B7965">
        <v>2.1717625011928101</v>
      </c>
      <c r="C7965">
        <v>2.2387805269404502</v>
      </c>
      <c r="D7965">
        <v>2.3769583895147801</v>
      </c>
      <c r="E7965">
        <v>2.1851562509673501</v>
      </c>
      <c r="F7965">
        <v>2.25519659914697</v>
      </c>
      <c r="G7965">
        <v>2.2780910584415901</v>
      </c>
      <c r="H7965">
        <v>2.0985658220676799</v>
      </c>
      <c r="I7965">
        <v>2.23870383424123</v>
      </c>
      <c r="J7965">
        <v>2.4821100056633898</v>
      </c>
      <c r="K7965">
        <v>2.3372315624967199</v>
      </c>
      <c r="L7965">
        <v>2.07293630788564</v>
      </c>
      <c r="M7965">
        <v>2.4197656346372001</v>
      </c>
      <c r="N7965">
        <v>2.1242189037985901</v>
      </c>
      <c r="O7965">
        <v>2.37925588530906</v>
      </c>
      <c r="P7965">
        <v>2.2165146279982002</v>
      </c>
    </row>
    <row r="7966" spans="1:16" x14ac:dyDescent="0.3">
      <c r="A7966" t="s">
        <v>7970</v>
      </c>
      <c r="B7966">
        <v>0.88080587061153204</v>
      </c>
      <c r="C7966">
        <v>0.77198539593670601</v>
      </c>
      <c r="D7966">
        <v>0.78811218956485996</v>
      </c>
      <c r="E7966">
        <v>0.72734393038882905</v>
      </c>
      <c r="F7966">
        <v>0.77724916316419901</v>
      </c>
      <c r="G7966">
        <v>0.80091766593826996</v>
      </c>
      <c r="H7966">
        <v>0.79304447294809599</v>
      </c>
      <c r="I7966">
        <v>0.99727767679873403</v>
      </c>
      <c r="J7966">
        <v>0.78510961605668295</v>
      </c>
      <c r="K7966">
        <v>0.84564768431762205</v>
      </c>
      <c r="L7966">
        <v>0.77692435044279695</v>
      </c>
      <c r="M7966">
        <v>0.86629774154439199</v>
      </c>
      <c r="N7966">
        <v>0.83058337562901796</v>
      </c>
      <c r="O7966">
        <v>0.71958427424075</v>
      </c>
      <c r="P7966">
        <v>0.97375632329639195</v>
      </c>
    </row>
    <row r="7967" spans="1:16" x14ac:dyDescent="0.3">
      <c r="A7967" t="s">
        <v>7971</v>
      </c>
      <c r="B7967">
        <v>5.9656797473128096</v>
      </c>
      <c r="C7967">
        <v>6.2530864476107899</v>
      </c>
      <c r="D7967">
        <v>6.2030868951137696</v>
      </c>
      <c r="E7967">
        <v>5.8353674521718402</v>
      </c>
      <c r="F7967">
        <v>6.3993933381391201</v>
      </c>
      <c r="G7967">
        <v>5.9978160050705398</v>
      </c>
      <c r="H7967">
        <v>6.0773812978836501</v>
      </c>
      <c r="I7967">
        <v>6.1502146964664997</v>
      </c>
      <c r="J7967">
        <v>6.08435170617539</v>
      </c>
      <c r="K7967">
        <v>5.9874645989204698</v>
      </c>
      <c r="L7967">
        <v>6.2309315507641196</v>
      </c>
      <c r="M7967">
        <v>6.1684258584720304</v>
      </c>
      <c r="N7967">
        <v>6.4078318296476304</v>
      </c>
      <c r="O7967">
        <v>6.7559075943232196</v>
      </c>
      <c r="P7967">
        <v>6.1475861294047798</v>
      </c>
    </row>
    <row r="7968" spans="1:16" x14ac:dyDescent="0.3">
      <c r="A7968" t="s">
        <v>7972</v>
      </c>
      <c r="B7968">
        <v>7.1535130998779701</v>
      </c>
      <c r="C7968">
        <v>7.2433748853494704</v>
      </c>
      <c r="D7968">
        <v>7.4504482971842103</v>
      </c>
      <c r="E7968">
        <v>7.2601817736593004</v>
      </c>
      <c r="F7968">
        <v>7.1511336509347299</v>
      </c>
      <c r="G7968">
        <v>7.3080072082509897</v>
      </c>
      <c r="H7968">
        <v>7.4524581391054596</v>
      </c>
      <c r="I7968">
        <v>7.3912942569559403</v>
      </c>
      <c r="J7968">
        <v>7.2610847339098301</v>
      </c>
      <c r="K7968">
        <v>7.2883232948629901</v>
      </c>
      <c r="L7968">
        <v>7.3567674495153996</v>
      </c>
      <c r="M7968">
        <v>7.4177813808868498</v>
      </c>
      <c r="N7968">
        <v>7.8275224157134504</v>
      </c>
      <c r="O7968">
        <v>7.0927354795123101</v>
      </c>
      <c r="P7968">
        <v>7.2012198830627803</v>
      </c>
    </row>
    <row r="7969" spans="1:16" x14ac:dyDescent="0.3">
      <c r="A7969" t="s">
        <v>7973</v>
      </c>
      <c r="B7969">
        <v>8.6191551377007407</v>
      </c>
      <c r="C7969">
        <v>8.5526781499546107</v>
      </c>
      <c r="D7969">
        <v>8.5620665949905597</v>
      </c>
      <c r="E7969">
        <v>8.6798469954017303</v>
      </c>
      <c r="F7969">
        <v>8.5470609849829593</v>
      </c>
      <c r="G7969">
        <v>8.7050462642197903</v>
      </c>
      <c r="H7969">
        <v>8.7372458784314198</v>
      </c>
      <c r="I7969">
        <v>8.7987343558154496</v>
      </c>
      <c r="J7969">
        <v>8.7142209699943294</v>
      </c>
      <c r="K7969">
        <v>9.0051644647293099</v>
      </c>
      <c r="L7969">
        <v>8.5431730568360909</v>
      </c>
      <c r="M7969">
        <v>8.8383649453661803</v>
      </c>
      <c r="N7969">
        <v>8.6939821239965802</v>
      </c>
      <c r="O7969">
        <v>8.6180033413940897</v>
      </c>
      <c r="P7969">
        <v>8.6128709704050994</v>
      </c>
    </row>
    <row r="7970" spans="1:16" x14ac:dyDescent="0.3">
      <c r="A7970" t="s">
        <v>7974</v>
      </c>
      <c r="B7970">
        <v>7.06538986953632</v>
      </c>
      <c r="C7970">
        <v>6.9459207620326202</v>
      </c>
      <c r="D7970">
        <v>6.9550630390522601</v>
      </c>
      <c r="E7970">
        <v>7.0249185742757696</v>
      </c>
      <c r="F7970">
        <v>6.92570497299692</v>
      </c>
      <c r="G7970">
        <v>7.2049380895721598</v>
      </c>
      <c r="H7970">
        <v>6.96269772456405</v>
      </c>
      <c r="I7970">
        <v>7.3084202469855404</v>
      </c>
      <c r="J7970">
        <v>7.2079385236315101</v>
      </c>
      <c r="K7970">
        <v>7.4751920208356797</v>
      </c>
      <c r="L7970">
        <v>7.0075609370814202</v>
      </c>
      <c r="M7970">
        <v>7.0670124109803503</v>
      </c>
      <c r="N7970">
        <v>7.11736429307145</v>
      </c>
      <c r="O7970">
        <v>7.11292516515622</v>
      </c>
      <c r="P7970">
        <v>7.0747598695953702</v>
      </c>
    </row>
    <row r="7971" spans="1:16" x14ac:dyDescent="0.3">
      <c r="A7971" t="s">
        <v>7975</v>
      </c>
      <c r="B7971">
        <v>-2.2584832669766999</v>
      </c>
      <c r="C7971">
        <v>-2.2591384485585602</v>
      </c>
      <c r="D7971">
        <v>-2.2576496501371199</v>
      </c>
      <c r="E7971">
        <v>-2.2579730380075498</v>
      </c>
      <c r="F7971">
        <v>-2.2586430202266401</v>
      </c>
      <c r="G7971">
        <v>-2.2565150479783598</v>
      </c>
      <c r="H7971">
        <v>-2.2572088606958798</v>
      </c>
      <c r="I7971">
        <v>-2.2591407885618802</v>
      </c>
      <c r="J7971">
        <v>-2.2579208293842701</v>
      </c>
      <c r="K7971">
        <v>-2.2449152942984498</v>
      </c>
      <c r="L7971">
        <v>-2.2586732940090801</v>
      </c>
      <c r="M7971">
        <v>-2.2592139278455399</v>
      </c>
      <c r="N7971">
        <v>-2.2585116376503498</v>
      </c>
      <c r="O7971">
        <v>-2.2593597408234398</v>
      </c>
      <c r="P7971">
        <v>-2.2584992728982898</v>
      </c>
    </row>
    <row r="7972" spans="1:16" x14ac:dyDescent="0.3">
      <c r="A7972" t="s">
        <v>7976</v>
      </c>
      <c r="B7972">
        <v>11.742204346843099</v>
      </c>
      <c r="C7972">
        <v>11.8269706517058</v>
      </c>
      <c r="D7972">
        <v>11.872709170157799</v>
      </c>
      <c r="E7972">
        <v>11.8739492686672</v>
      </c>
      <c r="F7972">
        <v>11.669338538074999</v>
      </c>
      <c r="G7972">
        <v>11.584783866994901</v>
      </c>
      <c r="H7972">
        <v>11.838199640189201</v>
      </c>
      <c r="I7972">
        <v>11.3493480025151</v>
      </c>
      <c r="J7972">
        <v>11.1421612453668</v>
      </c>
      <c r="K7972">
        <v>10.8421615307675</v>
      </c>
      <c r="L7972">
        <v>11.481610683546601</v>
      </c>
      <c r="M7972">
        <v>11.068755368068899</v>
      </c>
      <c r="N7972">
        <v>11.602704441417099</v>
      </c>
      <c r="O7972">
        <v>10.823175542400399</v>
      </c>
      <c r="P7972">
        <v>11.5874669862255</v>
      </c>
    </row>
    <row r="7973" spans="1:16" x14ac:dyDescent="0.3">
      <c r="A7973" t="s">
        <v>7977</v>
      </c>
      <c r="B7973">
        <v>-1.6903628305094001</v>
      </c>
      <c r="C7973">
        <v>-1.69220112745748</v>
      </c>
      <c r="D7973">
        <v>-1.68802388305647</v>
      </c>
      <c r="E7973">
        <v>-1.6534425935799699</v>
      </c>
      <c r="F7973">
        <v>-1.6908110633656701</v>
      </c>
      <c r="G7973">
        <v>-1.6848404362937699</v>
      </c>
      <c r="H7973">
        <v>-1.6867871238022001</v>
      </c>
      <c r="I7973">
        <v>-1.6567190475274001</v>
      </c>
      <c r="J7973">
        <v>-1.6532961075438899</v>
      </c>
      <c r="K7973">
        <v>-1.6877826970991501</v>
      </c>
      <c r="L7973">
        <v>-1.6908960050114701</v>
      </c>
      <c r="M7973">
        <v>-1.69241290591212</v>
      </c>
      <c r="N7973">
        <v>-1.6904424324460601</v>
      </c>
      <c r="O7973">
        <v>-1.6573333799283101</v>
      </c>
      <c r="P7973">
        <v>-1.6904077396424</v>
      </c>
    </row>
    <row r="7974" spans="1:16" x14ac:dyDescent="0.3">
      <c r="A7974" t="s">
        <v>7978</v>
      </c>
      <c r="B7974">
        <v>-1.0693726025416399</v>
      </c>
      <c r="C7974">
        <v>-1.1257664329496</v>
      </c>
      <c r="D7974">
        <v>-1.12024619770529</v>
      </c>
      <c r="E7974">
        <v>-0.95824941319818202</v>
      </c>
      <c r="F7974">
        <v>-1.1245235785316501</v>
      </c>
      <c r="G7974">
        <v>-1.11536068165184</v>
      </c>
      <c r="H7974">
        <v>-1.1183481897782399</v>
      </c>
      <c r="I7974">
        <v>-1.1257700719055399</v>
      </c>
      <c r="J7974">
        <v>-1.06695078634315</v>
      </c>
      <c r="K7974">
        <v>-1.06541296880643</v>
      </c>
      <c r="L7974">
        <v>-1.1246539352817699</v>
      </c>
      <c r="M7974">
        <v>-1.07416839023757</v>
      </c>
      <c r="N7974">
        <v>-1.12395785451934</v>
      </c>
      <c r="O7974">
        <v>-1.1261087843458399</v>
      </c>
      <c r="P7974">
        <v>-1.1239046127779599</v>
      </c>
    </row>
    <row r="7975" spans="1:16" x14ac:dyDescent="0.3">
      <c r="A7975" t="s">
        <v>7979</v>
      </c>
      <c r="B7975">
        <v>-0.233199296052859</v>
      </c>
      <c r="C7975">
        <v>-0.182751924308514</v>
      </c>
      <c r="D7975">
        <v>-0.23065123292620399</v>
      </c>
      <c r="E7975">
        <v>-1.29818399934435E-2</v>
      </c>
      <c r="F7975">
        <v>-0.23367920388025201</v>
      </c>
      <c r="G7975">
        <v>-0.160403093436985</v>
      </c>
      <c r="H7975">
        <v>-0.22927848330237999</v>
      </c>
      <c r="I7975">
        <v>-0.235154768946813</v>
      </c>
      <c r="J7975">
        <v>-0.172609214557045</v>
      </c>
      <c r="K7975">
        <v>-0.23038475138081299</v>
      </c>
      <c r="L7975">
        <v>-7.6615180154878407E-2</v>
      </c>
      <c r="M7975">
        <v>-0.235368916982338</v>
      </c>
      <c r="N7975">
        <v>-0.23328473690156801</v>
      </c>
      <c r="O7975">
        <v>-8.8702217864275401E-2</v>
      </c>
      <c r="P7975">
        <v>-0.17748722812738901</v>
      </c>
    </row>
    <row r="7976" spans="1:16" x14ac:dyDescent="0.3">
      <c r="A7976" t="s">
        <v>7980</v>
      </c>
      <c r="B7976">
        <v>9.1230719094149109</v>
      </c>
      <c r="C7976">
        <v>9.6259408536886095</v>
      </c>
      <c r="D7976">
        <v>9.3654160010106899</v>
      </c>
      <c r="E7976">
        <v>9.0546314816583795</v>
      </c>
      <c r="F7976">
        <v>9.8854764206890806</v>
      </c>
      <c r="G7976">
        <v>8.8932208704002704</v>
      </c>
      <c r="H7976">
        <v>9.3311373319295807</v>
      </c>
      <c r="I7976">
        <v>8.4796749802889106</v>
      </c>
      <c r="J7976">
        <v>8.7192378348446198</v>
      </c>
      <c r="K7976">
        <v>8.16452968309261</v>
      </c>
      <c r="L7976">
        <v>8.6893378230234006</v>
      </c>
      <c r="M7976">
        <v>9.0689317958518494</v>
      </c>
      <c r="N7976">
        <v>8.6971240608069795</v>
      </c>
      <c r="O7976">
        <v>8.6985915182509004</v>
      </c>
      <c r="P7976">
        <v>8.5516081469033498</v>
      </c>
    </row>
    <row r="7977" spans="1:16" x14ac:dyDescent="0.3">
      <c r="A7977" t="s">
        <v>7981</v>
      </c>
      <c r="B7977">
        <v>2.5665309330623902</v>
      </c>
      <c r="C7977">
        <v>2.4245737330648498</v>
      </c>
      <c r="D7977">
        <v>2.4818263922798498</v>
      </c>
      <c r="E7977">
        <v>2.3325357508493201</v>
      </c>
      <c r="F7977">
        <v>2.4018394245619099</v>
      </c>
      <c r="G7977">
        <v>2.47843423849775</v>
      </c>
      <c r="H7977">
        <v>2.3541182816505501</v>
      </c>
      <c r="I7977">
        <v>2.30066055698614</v>
      </c>
      <c r="J7977">
        <v>2.3815566942651301</v>
      </c>
      <c r="K7977">
        <v>2.4400362921843302</v>
      </c>
      <c r="L7977">
        <v>2.4421084841140299</v>
      </c>
      <c r="M7977">
        <v>2.4966697808108802</v>
      </c>
      <c r="N7977">
        <v>2.4064080950303399</v>
      </c>
      <c r="O7977">
        <v>2.6556779719687298</v>
      </c>
      <c r="P7977">
        <v>2.31799241484129</v>
      </c>
    </row>
    <row r="7978" spans="1:16" x14ac:dyDescent="0.3">
      <c r="A7978" t="s">
        <v>7982</v>
      </c>
      <c r="B7978">
        <v>7.5154450655718703</v>
      </c>
      <c r="C7978">
        <v>7.4545907545699901</v>
      </c>
      <c r="D7978">
        <v>7.4631083369907003</v>
      </c>
      <c r="E7978">
        <v>7.4550475455924001</v>
      </c>
      <c r="F7978">
        <v>7.4015445081401596</v>
      </c>
      <c r="G7978">
        <v>7.3032000918754099</v>
      </c>
      <c r="H7978">
        <v>7.51986170902022</v>
      </c>
      <c r="I7978">
        <v>7.4023100413728899</v>
      </c>
      <c r="J7978">
        <v>7.4476254414186904</v>
      </c>
      <c r="K7978">
        <v>7.1033542011586297</v>
      </c>
      <c r="L7978">
        <v>7.4578898251922103</v>
      </c>
      <c r="M7978">
        <v>7.1952685513589998</v>
      </c>
      <c r="N7978">
        <v>7.6559244592364903</v>
      </c>
      <c r="O7978">
        <v>6.97091489987048</v>
      </c>
      <c r="P7978">
        <v>7.4374408441431203</v>
      </c>
    </row>
    <row r="7979" spans="1:16" x14ac:dyDescent="0.3">
      <c r="A7979" t="s">
        <v>7983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 t="s">
        <v>7984</v>
      </c>
      <c r="B7980">
        <v>9.4366746899136906</v>
      </c>
      <c r="C7980">
        <v>9.5651294271400005</v>
      </c>
      <c r="D7980">
        <v>9.5244053830489896</v>
      </c>
      <c r="E7980">
        <v>9.64697536270989</v>
      </c>
      <c r="F7980">
        <v>9.4852069542160908</v>
      </c>
      <c r="G7980">
        <v>9.6167976801206603</v>
      </c>
      <c r="H7980">
        <v>9.5984612468125707</v>
      </c>
      <c r="I7980">
        <v>9.7695841602184892</v>
      </c>
      <c r="J7980">
        <v>9.7607549563539102</v>
      </c>
      <c r="K7980">
        <v>10.0013071252529</v>
      </c>
      <c r="L7980">
        <v>9.5403779537484592</v>
      </c>
      <c r="M7980">
        <v>9.8468362089565193</v>
      </c>
      <c r="N7980">
        <v>9.7025630239009306</v>
      </c>
      <c r="O7980">
        <v>9.5408476943816094</v>
      </c>
      <c r="P7980">
        <v>9.6341390433779104</v>
      </c>
    </row>
    <row r="7981" spans="1:16" x14ac:dyDescent="0.3">
      <c r="A7981" t="s">
        <v>7985</v>
      </c>
      <c r="B7981">
        <v>-0.26210825747899902</v>
      </c>
      <c r="C7981">
        <v>-0.169945734099192</v>
      </c>
      <c r="D7981">
        <v>-0.19797432430967099</v>
      </c>
      <c r="E7981">
        <v>-0.31624094365438599</v>
      </c>
      <c r="F7981">
        <v>-0.21118533328998701</v>
      </c>
      <c r="G7981">
        <v>-0.31198420081230699</v>
      </c>
      <c r="H7981">
        <v>-0.251493763700119</v>
      </c>
      <c r="I7981">
        <v>-0.31951373071100297</v>
      </c>
      <c r="J7981">
        <v>-0.25747787315416998</v>
      </c>
      <c r="K7981">
        <v>-0.31506147591440498</v>
      </c>
      <c r="L7981">
        <v>-0.31822156605713198</v>
      </c>
      <c r="M7981">
        <v>-0.319713491466593</v>
      </c>
      <c r="N7981">
        <v>-0.317768885223359</v>
      </c>
      <c r="O7981">
        <v>-0.32010971478399602</v>
      </c>
      <c r="P7981">
        <v>-0.15872556873923499</v>
      </c>
    </row>
    <row r="7982" spans="1:16" x14ac:dyDescent="0.3">
      <c r="A7982" t="s">
        <v>7986</v>
      </c>
      <c r="B7982">
        <v>11.2046006432428</v>
      </c>
      <c r="C7982">
        <v>11.192750348165401</v>
      </c>
      <c r="D7982">
        <v>11.2872028194754</v>
      </c>
      <c r="E7982">
        <v>11.329877663967601</v>
      </c>
      <c r="F7982">
        <v>11.178981361262</v>
      </c>
      <c r="G7982">
        <v>11.232815991275</v>
      </c>
      <c r="H7982">
        <v>11.270059038386499</v>
      </c>
      <c r="I7982">
        <v>11.4796668376901</v>
      </c>
      <c r="J7982">
        <v>11.4001461348582</v>
      </c>
      <c r="K7982">
        <v>11.621599163542299</v>
      </c>
      <c r="L7982">
        <v>11.2284672616781</v>
      </c>
      <c r="M7982">
        <v>11.376971704296601</v>
      </c>
      <c r="N7982">
        <v>11.3388517091122</v>
      </c>
      <c r="O7982">
        <v>11.2811474800802</v>
      </c>
      <c r="P7982">
        <v>11.298643889615001</v>
      </c>
    </row>
    <row r="7983" spans="1:16" x14ac:dyDescent="0.3">
      <c r="A7983" t="s">
        <v>7987</v>
      </c>
      <c r="B7983">
        <v>5.7998384774910701</v>
      </c>
      <c r="C7983">
        <v>5.9947707079197796</v>
      </c>
      <c r="D7983">
        <v>5.8873747253164899</v>
      </c>
      <c r="E7983">
        <v>5.8265994804729697</v>
      </c>
      <c r="F7983">
        <v>5.9257271729846996</v>
      </c>
      <c r="G7983">
        <v>5.7944835427697399</v>
      </c>
      <c r="H7983">
        <v>5.9071179691938003</v>
      </c>
      <c r="I7983">
        <v>5.8932000189832801</v>
      </c>
      <c r="J7983">
        <v>6.1244533732609598</v>
      </c>
      <c r="K7983">
        <v>6.3980796246348097</v>
      </c>
      <c r="L7983">
        <v>5.7802113330118399</v>
      </c>
      <c r="M7983">
        <v>6.1466054787928002</v>
      </c>
      <c r="N7983">
        <v>5.8945232641861196</v>
      </c>
      <c r="O7983">
        <v>6.3373117499489497</v>
      </c>
      <c r="P7983">
        <v>5.9744523022204303</v>
      </c>
    </row>
    <row r="7984" spans="1:16" x14ac:dyDescent="0.3">
      <c r="A7984" t="s">
        <v>7988</v>
      </c>
      <c r="B7984">
        <v>-9.6662658362613299E-2</v>
      </c>
      <c r="C7984">
        <v>-4.75784790291887E-2</v>
      </c>
      <c r="D7984">
        <v>-3.4978746651367403E-2</v>
      </c>
      <c r="E7984">
        <v>1.6806583535666299E-2</v>
      </c>
      <c r="F7984">
        <v>7.7976336688437399E-3</v>
      </c>
      <c r="G7984">
        <v>-9.0247553592386204E-2</v>
      </c>
      <c r="H7984">
        <v>2.7346169249456199E-2</v>
      </c>
      <c r="I7984">
        <v>-9.8707945819979701E-2</v>
      </c>
      <c r="J7984">
        <v>-9.4869002002063593E-2</v>
      </c>
      <c r="K7984">
        <v>-9.3711651294357601E-2</v>
      </c>
      <c r="L7984">
        <v>-4.3723531718443599E-2</v>
      </c>
      <c r="M7984">
        <v>-9.8931678122605796E-2</v>
      </c>
      <c r="N7984">
        <v>5.9024693444160101E-2</v>
      </c>
      <c r="O7984">
        <v>-4.9383268456065901E-2</v>
      </c>
      <c r="P7984">
        <v>9.7104496308266803E-3</v>
      </c>
    </row>
    <row r="7985" spans="1:16" x14ac:dyDescent="0.3">
      <c r="A7985" t="s">
        <v>7989</v>
      </c>
      <c r="B7985">
        <v>0.54808624191658895</v>
      </c>
      <c r="C7985">
        <v>0.59640360977162898</v>
      </c>
      <c r="D7985">
        <v>0.55236303893092398</v>
      </c>
      <c r="E7985">
        <v>0.66328483689470696</v>
      </c>
      <c r="F7985">
        <v>0.60140518518981401</v>
      </c>
      <c r="G7985">
        <v>0.55834158447758497</v>
      </c>
      <c r="H7985">
        <v>0.675212770041973</v>
      </c>
      <c r="I7985">
        <v>0.59638024071765505</v>
      </c>
      <c r="J7985">
        <v>0.608872546832808</v>
      </c>
      <c r="K7985">
        <v>0.825881731680429</v>
      </c>
      <c r="L7985">
        <v>0.70190020452415902</v>
      </c>
      <c r="M7985">
        <v>0.64459423756923095</v>
      </c>
      <c r="N7985">
        <v>0.70507086530255203</v>
      </c>
      <c r="O7985">
        <v>0.59420466729751498</v>
      </c>
      <c r="P7985">
        <v>0.65524579214973799</v>
      </c>
    </row>
    <row r="7986" spans="1:16" x14ac:dyDescent="0.3">
      <c r="A7986" t="s">
        <v>7990</v>
      </c>
      <c r="B7986">
        <v>-1.69083298327413</v>
      </c>
      <c r="C7986">
        <v>-1.6927578745666001</v>
      </c>
      <c r="D7986">
        <v>-1.6883838579625801</v>
      </c>
      <c r="E7986">
        <v>-1.6893339556349201</v>
      </c>
      <c r="F7986">
        <v>-1.69130233047233</v>
      </c>
      <c r="G7986">
        <v>-1.6478900880749301</v>
      </c>
      <c r="H7986">
        <v>-1.6870888402441899</v>
      </c>
      <c r="I7986">
        <v>-1.69276474938137</v>
      </c>
      <c r="J7986">
        <v>-1.68918056926521</v>
      </c>
      <c r="K7986">
        <v>-1.68813131076144</v>
      </c>
      <c r="L7986">
        <v>-1.6542309088589899</v>
      </c>
      <c r="M7986">
        <v>-1.6929796290027901</v>
      </c>
      <c r="N7986">
        <v>-1.6537559704206899</v>
      </c>
      <c r="O7986">
        <v>-1.65624765586823</v>
      </c>
      <c r="P7986">
        <v>-1.69088000788523</v>
      </c>
    </row>
    <row r="7987" spans="1:16" x14ac:dyDescent="0.3">
      <c r="A7987" t="s">
        <v>7991</v>
      </c>
      <c r="B7987">
        <v>-2.25827114430344</v>
      </c>
      <c r="C7987">
        <v>-2.24873261186969</v>
      </c>
      <c r="D7987">
        <v>-2.2576081459358099</v>
      </c>
      <c r="E7987">
        <v>-2.2578653451909401</v>
      </c>
      <c r="F7987">
        <v>-2.2583982004507099</v>
      </c>
      <c r="G7987">
        <v>-2.2567057656773302</v>
      </c>
      <c r="H7987">
        <v>-2.2572575739870002</v>
      </c>
      <c r="I7987">
        <v>-2.2587940892788301</v>
      </c>
      <c r="J7987">
        <v>-2.25782382223895</v>
      </c>
      <c r="K7987">
        <v>-2.2575397793310801</v>
      </c>
      <c r="L7987">
        <v>-2.2584222780213499</v>
      </c>
      <c r="M7987">
        <v>-2.2588522589598798</v>
      </c>
      <c r="N7987">
        <v>-2.2582937082793899</v>
      </c>
      <c r="O7987">
        <v>-2.25896822802593</v>
      </c>
      <c r="P7987">
        <v>-2.2582838742524798</v>
      </c>
    </row>
    <row r="7988" spans="1:16" x14ac:dyDescent="0.3">
      <c r="A7988" t="s">
        <v>7992</v>
      </c>
      <c r="B7988">
        <v>7.5094936593715698</v>
      </c>
      <c r="C7988">
        <v>7.3056779112440999</v>
      </c>
      <c r="D7988">
        <v>7.3543619986931601</v>
      </c>
      <c r="E7988">
        <v>7.2060380034825204</v>
      </c>
      <c r="F7988">
        <v>7.4874982526905898</v>
      </c>
      <c r="G7988">
        <v>7.1230202826853599</v>
      </c>
      <c r="H7988">
        <v>7.3056692132981196</v>
      </c>
      <c r="I7988">
        <v>6.8864745236885296</v>
      </c>
      <c r="J7988">
        <v>6.68911268586315</v>
      </c>
      <c r="K7988">
        <v>6.4908040914146001</v>
      </c>
      <c r="L7988">
        <v>6.9667860352666597</v>
      </c>
      <c r="M7988">
        <v>6.8161293114071899</v>
      </c>
      <c r="N7988">
        <v>6.91844354281944</v>
      </c>
      <c r="O7988">
        <v>6.3147604023049801</v>
      </c>
      <c r="P7988">
        <v>6.9637908317680299</v>
      </c>
    </row>
    <row r="7989" spans="1:16" x14ac:dyDescent="0.3">
      <c r="A7989" t="s">
        <v>7993</v>
      </c>
      <c r="B7989">
        <v>2.7569449799488601</v>
      </c>
      <c r="C7989">
        <v>2.5884012534263201</v>
      </c>
      <c r="D7989">
        <v>2.33314289175956</v>
      </c>
      <c r="E7989">
        <v>2.5589272149173299</v>
      </c>
      <c r="F7989">
        <v>2.3610932106509699</v>
      </c>
      <c r="G7989">
        <v>2.4122144464625301</v>
      </c>
      <c r="H7989">
        <v>2.4959946382659699</v>
      </c>
      <c r="I7989">
        <v>2.6234786535560302</v>
      </c>
      <c r="J7989">
        <v>2.4728628813663001</v>
      </c>
      <c r="K7989">
        <v>2.4363732921854901</v>
      </c>
      <c r="L7989">
        <v>2.6803686630729899</v>
      </c>
      <c r="M7989">
        <v>2.58512339762148</v>
      </c>
      <c r="N7989">
        <v>2.4541295522178799</v>
      </c>
      <c r="O7989">
        <v>2.6468139736099801</v>
      </c>
      <c r="P7989">
        <v>2.6890028989155099</v>
      </c>
    </row>
    <row r="7990" spans="1:16" x14ac:dyDescent="0.3">
      <c r="A7990" t="s">
        <v>7994</v>
      </c>
      <c r="B7990">
        <v>-0.79058753191528197</v>
      </c>
      <c r="C7990">
        <v>-0.79192051757120896</v>
      </c>
      <c r="D7990">
        <v>-0.788844161910355</v>
      </c>
      <c r="E7990">
        <v>-0.78952608596191298</v>
      </c>
      <c r="F7990">
        <v>-0.735613053420618</v>
      </c>
      <c r="G7990">
        <v>-0.720805752467507</v>
      </c>
      <c r="H7990">
        <v>-0.72471300486767598</v>
      </c>
      <c r="I7990">
        <v>-0.68895195902236706</v>
      </c>
      <c r="J7990">
        <v>-0.78941644626823904</v>
      </c>
      <c r="K7990">
        <v>-0.66914763358293505</v>
      </c>
      <c r="L7990">
        <v>-0.79097783246549103</v>
      </c>
      <c r="M7990">
        <v>-0.73979333489939803</v>
      </c>
      <c r="N7990">
        <v>-0.73463685918071697</v>
      </c>
      <c r="O7990">
        <v>-0.79236223029505404</v>
      </c>
      <c r="P7990">
        <v>-0.79062051700511604</v>
      </c>
    </row>
    <row r="7991" spans="1:16" x14ac:dyDescent="0.3">
      <c r="A7991" t="s">
        <v>7995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 t="s">
        <v>7996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 t="s">
        <v>7997</v>
      </c>
      <c r="B7993">
        <v>12.766582004999099</v>
      </c>
      <c r="C7993">
        <v>12.807912849706</v>
      </c>
      <c r="D7993">
        <v>12.8462634018285</v>
      </c>
      <c r="E7993">
        <v>12.891423753263</v>
      </c>
      <c r="F7993">
        <v>12.8024715787381</v>
      </c>
      <c r="G7993">
        <v>12.7949056964635</v>
      </c>
      <c r="H7993">
        <v>12.859443987544401</v>
      </c>
      <c r="I7993">
        <v>12.575978837441101</v>
      </c>
      <c r="J7993">
        <v>12.481742818625801</v>
      </c>
      <c r="K7993">
        <v>12.673596535303099</v>
      </c>
      <c r="L7993">
        <v>12.6889061565231</v>
      </c>
      <c r="M7993">
        <v>12.4371547532755</v>
      </c>
      <c r="N7993">
        <v>12.5191153152312</v>
      </c>
      <c r="O7993">
        <v>12.154613775028601</v>
      </c>
      <c r="P7993">
        <v>12.750591633333499</v>
      </c>
    </row>
    <row r="7994" spans="1:16" x14ac:dyDescent="0.3">
      <c r="A7994" t="s">
        <v>7998</v>
      </c>
      <c r="B7994">
        <v>5.4229673650669197</v>
      </c>
      <c r="C7994">
        <v>5.6002288990757698</v>
      </c>
      <c r="D7994">
        <v>5.7108947147588696</v>
      </c>
      <c r="E7994">
        <v>5.7201203538149699</v>
      </c>
      <c r="F7994">
        <v>5.4903349928670204</v>
      </c>
      <c r="G7994">
        <v>5.7165444095566498</v>
      </c>
      <c r="H7994">
        <v>5.6951630380628</v>
      </c>
      <c r="I7994">
        <v>5.9917943637586299</v>
      </c>
      <c r="J7994">
        <v>6.1375213975649299</v>
      </c>
      <c r="K7994">
        <v>6.4739994706716901</v>
      </c>
      <c r="L7994">
        <v>5.8877976640526501</v>
      </c>
      <c r="M7994">
        <v>5.7952387645331704</v>
      </c>
      <c r="N7994">
        <v>5.6083077187969597</v>
      </c>
      <c r="O7994">
        <v>6.1923695049517997</v>
      </c>
      <c r="P7994">
        <v>5.63785872471981</v>
      </c>
    </row>
    <row r="7995" spans="1:16" x14ac:dyDescent="0.3">
      <c r="A7995" t="s">
        <v>7999</v>
      </c>
      <c r="B7995">
        <v>-0.188178572392105</v>
      </c>
      <c r="C7995">
        <v>-0.199625600642415</v>
      </c>
      <c r="D7995">
        <v>-0.344600840757115</v>
      </c>
      <c r="E7995">
        <v>-0.34550682411346001</v>
      </c>
      <c r="F7995">
        <v>-0.34735232462811699</v>
      </c>
      <c r="G7995">
        <v>-0.27511843994143598</v>
      </c>
      <c r="H7995">
        <v>-0.343352398060569</v>
      </c>
      <c r="I7995">
        <v>-0.34869198399651702</v>
      </c>
      <c r="J7995">
        <v>-0.34536118020294798</v>
      </c>
      <c r="K7995">
        <v>-0.34435854009611899</v>
      </c>
      <c r="L7995">
        <v>-0.29304277328550299</v>
      </c>
      <c r="M7995">
        <v>-0.34888634322585799</v>
      </c>
      <c r="N7995">
        <v>-0.18868088979296199</v>
      </c>
      <c r="O7995">
        <v>-0.29845690169959899</v>
      </c>
      <c r="P7995">
        <v>-0.29164453947781499</v>
      </c>
    </row>
    <row r="7996" spans="1:16" x14ac:dyDescent="0.3">
      <c r="A7996" t="s">
        <v>8000</v>
      </c>
      <c r="B7996">
        <v>5.1253832558133503</v>
      </c>
      <c r="C7996">
        <v>5.1885568441164596</v>
      </c>
      <c r="D7996">
        <v>5.2584096840166401</v>
      </c>
      <c r="E7996">
        <v>5.2280378453140504</v>
      </c>
      <c r="F7996">
        <v>5.2841770489444198</v>
      </c>
      <c r="G7996">
        <v>5.1481276514382399</v>
      </c>
      <c r="H7996">
        <v>5.0412492023743303</v>
      </c>
      <c r="I7996">
        <v>5.40797190378278</v>
      </c>
      <c r="J7996">
        <v>5.41950385180676</v>
      </c>
      <c r="K7996">
        <v>5.5760672209364897</v>
      </c>
      <c r="L7996">
        <v>5.7080887273152499</v>
      </c>
      <c r="M7996">
        <v>5.7164676502681502</v>
      </c>
      <c r="N7996">
        <v>5.58985933050689</v>
      </c>
      <c r="O7996">
        <v>5.5201153172269697</v>
      </c>
      <c r="P7996">
        <v>5.4478422792921704</v>
      </c>
    </row>
    <row r="7997" spans="1:16" x14ac:dyDescent="0.3">
      <c r="A7997" t="s">
        <v>8001</v>
      </c>
      <c r="B7997">
        <v>7.31559431541225</v>
      </c>
      <c r="C7997">
        <v>7.5281712031339101</v>
      </c>
      <c r="D7997">
        <v>7.5920712435146003</v>
      </c>
      <c r="E7997">
        <v>7.4285323037250501</v>
      </c>
      <c r="F7997">
        <v>7.4612353000432696</v>
      </c>
      <c r="G7997">
        <v>7.2850370347637101</v>
      </c>
      <c r="H7997">
        <v>7.3527135846830198</v>
      </c>
      <c r="I7997">
        <v>7.6389291587691899</v>
      </c>
      <c r="J7997">
        <v>7.3839013820028603</v>
      </c>
      <c r="K7997">
        <v>7.3678230873837602</v>
      </c>
      <c r="L7997">
        <v>7.60702405329332</v>
      </c>
      <c r="M7997">
        <v>7.5335095221482904</v>
      </c>
      <c r="N7997">
        <v>7.9567501512794401</v>
      </c>
      <c r="O7997">
        <v>7.529572231585</v>
      </c>
      <c r="P7997">
        <v>7.6595559949740304</v>
      </c>
    </row>
    <row r="7998" spans="1:16" x14ac:dyDescent="0.3">
      <c r="A7998" t="s">
        <v>8002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3">
      <c r="A7999" t="s">
        <v>8003</v>
      </c>
      <c r="B7999">
        <v>5.6215504604874296</v>
      </c>
      <c r="C7999">
        <v>5.6604097889828298</v>
      </c>
      <c r="D7999">
        <v>5.7250756383378798</v>
      </c>
      <c r="E7999">
        <v>5.2772756733490702</v>
      </c>
      <c r="F7999">
        <v>5.9160910794910704</v>
      </c>
      <c r="G7999">
        <v>5.6191631374547804</v>
      </c>
      <c r="H7999">
        <v>5.5140927934688602</v>
      </c>
      <c r="I7999">
        <v>5.5393403754139499</v>
      </c>
      <c r="J7999">
        <v>5.5085627893278799</v>
      </c>
      <c r="K7999">
        <v>5.39041560715666</v>
      </c>
      <c r="L7999">
        <v>5.4184112947685401</v>
      </c>
      <c r="M7999">
        <v>5.8674988475995304</v>
      </c>
      <c r="N7999">
        <v>5.3867053557779698</v>
      </c>
      <c r="O7999">
        <v>6.1323634945646299</v>
      </c>
      <c r="P7999">
        <v>5.3549549844861701</v>
      </c>
    </row>
    <row r="8000" spans="1:16" x14ac:dyDescent="0.3">
      <c r="A8000" t="s">
        <v>8004</v>
      </c>
      <c r="B8000">
        <v>10.4692738049645</v>
      </c>
      <c r="C8000">
        <v>10.4135240565024</v>
      </c>
      <c r="D8000">
        <v>10.442919493856399</v>
      </c>
      <c r="E8000">
        <v>10.4921778318283</v>
      </c>
      <c r="F8000">
        <v>10.3132847424434</v>
      </c>
      <c r="G8000">
        <v>10.451146910480601</v>
      </c>
      <c r="H8000">
        <v>10.474540940432201</v>
      </c>
      <c r="I8000">
        <v>9.9814930627237608</v>
      </c>
      <c r="J8000">
        <v>9.8931662018872402</v>
      </c>
      <c r="K8000">
        <v>9.7902701298686399</v>
      </c>
      <c r="L8000">
        <v>10.0671100013413</v>
      </c>
      <c r="M8000">
        <v>9.5506515968130206</v>
      </c>
      <c r="N8000">
        <v>10.0070767129162</v>
      </c>
      <c r="O8000">
        <v>9.6555908052039801</v>
      </c>
      <c r="P8000">
        <v>10.211464377967699</v>
      </c>
    </row>
    <row r="8001" spans="1:16" x14ac:dyDescent="0.3">
      <c r="A8001" t="s">
        <v>8005</v>
      </c>
      <c r="B8001">
        <v>6.5528481978764797</v>
      </c>
      <c r="C8001">
        <v>6.5688268441603599</v>
      </c>
      <c r="D8001">
        <v>6.4909199937084603</v>
      </c>
      <c r="E8001">
        <v>6.7111238031940799</v>
      </c>
      <c r="F8001">
        <v>6.4124965048857199</v>
      </c>
      <c r="G8001">
        <v>6.5444248708736703</v>
      </c>
      <c r="H8001">
        <v>6.6578064248122901</v>
      </c>
      <c r="I8001">
        <v>6.6728523939765303</v>
      </c>
      <c r="J8001">
        <v>6.3740091461152701</v>
      </c>
      <c r="K8001">
        <v>6.5462133459059402</v>
      </c>
      <c r="L8001">
        <v>6.30071392623731</v>
      </c>
      <c r="M8001">
        <v>6.8241895770387799</v>
      </c>
      <c r="N8001">
        <v>6.5023713300931201</v>
      </c>
      <c r="O8001">
        <v>6.6145825609540099</v>
      </c>
      <c r="P8001">
        <v>6.3101360470732697</v>
      </c>
    </row>
    <row r="8002" spans="1:16" x14ac:dyDescent="0.3">
      <c r="A8002" t="s">
        <v>8006</v>
      </c>
      <c r="B8002">
        <v>0.354919968955966</v>
      </c>
      <c r="C8002">
        <v>0.44637826506109402</v>
      </c>
      <c r="D8002">
        <v>0.302942984038792</v>
      </c>
      <c r="E8002">
        <v>0.35987412845607403</v>
      </c>
      <c r="F8002">
        <v>0.35338763712672</v>
      </c>
      <c r="G8002">
        <v>0.37444036355665999</v>
      </c>
      <c r="H8002">
        <v>0.36744402719462599</v>
      </c>
      <c r="I8002">
        <v>0.29643673202188803</v>
      </c>
      <c r="J8002">
        <v>0.469659304047572</v>
      </c>
      <c r="K8002">
        <v>0.52931159348050505</v>
      </c>
      <c r="L8002">
        <v>0.50289480169142597</v>
      </c>
      <c r="M8002">
        <v>0.29612717329988397</v>
      </c>
      <c r="N8002">
        <v>0.29913918499174802</v>
      </c>
      <c r="O8002">
        <v>0.34663565619379599</v>
      </c>
      <c r="P8002">
        <v>0.29919296939769802</v>
      </c>
    </row>
    <row r="8003" spans="1:16" x14ac:dyDescent="0.3">
      <c r="A8003" t="s">
        <v>8007</v>
      </c>
      <c r="B8003">
        <v>4.62998882842877</v>
      </c>
      <c r="C8003">
        <v>4.3290585112800404</v>
      </c>
      <c r="D8003">
        <v>3.9838030100095501</v>
      </c>
      <c r="E8003">
        <v>4.19160549325081</v>
      </c>
      <c r="F8003">
        <v>4.2246010694506699</v>
      </c>
      <c r="G8003">
        <v>5.1716964139149102</v>
      </c>
      <c r="H8003">
        <v>4.2780687020971504</v>
      </c>
      <c r="I8003">
        <v>4.2602982845448398</v>
      </c>
      <c r="J8003">
        <v>4.1656224083734701</v>
      </c>
      <c r="K8003">
        <v>4.1597843113153301</v>
      </c>
      <c r="L8003">
        <v>4.0838045283963904</v>
      </c>
      <c r="M8003">
        <v>4.2777536230555304</v>
      </c>
      <c r="N8003">
        <v>4.0946974771009996</v>
      </c>
      <c r="O8003">
        <v>4.1455278236054598</v>
      </c>
      <c r="P8003">
        <v>4.4496633892241801</v>
      </c>
    </row>
    <row r="8004" spans="1:16" x14ac:dyDescent="0.3">
      <c r="A8004" t="s">
        <v>8008</v>
      </c>
      <c r="B8004">
        <v>-0.37273451642718403</v>
      </c>
      <c r="C8004">
        <v>-0.43052244955886798</v>
      </c>
      <c r="D8004">
        <v>-0.426569606388853</v>
      </c>
      <c r="E8004">
        <v>-0.312551648574938</v>
      </c>
      <c r="F8004">
        <v>-0.42923125823284902</v>
      </c>
      <c r="G8004">
        <v>-0.42344082481367201</v>
      </c>
      <c r="H8004">
        <v>-0.30229049979681</v>
      </c>
      <c r="I8004">
        <v>-0.233652390587201</v>
      </c>
      <c r="J8004">
        <v>-0.31185833904113702</v>
      </c>
      <c r="K8004">
        <v>-0.42633538969006102</v>
      </c>
      <c r="L8004">
        <v>-0.42931091376539698</v>
      </c>
      <c r="M8004">
        <v>-0.43071675686225203</v>
      </c>
      <c r="N8004">
        <v>-0.428884484720435</v>
      </c>
      <c r="O8004">
        <v>-0.43109023054034801</v>
      </c>
      <c r="P8004">
        <v>-0.37286270289715201</v>
      </c>
    </row>
    <row r="8005" spans="1:16" x14ac:dyDescent="0.3">
      <c r="A8005" t="s">
        <v>8009</v>
      </c>
      <c r="B8005">
        <v>-1.50213039057283</v>
      </c>
      <c r="C8005">
        <v>-1.5042308544434699</v>
      </c>
      <c r="D8005">
        <v>-1.49945787641491</v>
      </c>
      <c r="E8005">
        <v>-1.5004946340968299</v>
      </c>
      <c r="F8005">
        <v>-1.4620927237613499</v>
      </c>
      <c r="G8005">
        <v>-1.4958204255035501</v>
      </c>
      <c r="H8005">
        <v>-1.4980447379483699</v>
      </c>
      <c r="I8005">
        <v>-1.4636885323632201</v>
      </c>
      <c r="J8005">
        <v>-1.5003272570978901</v>
      </c>
      <c r="K8005">
        <v>-1.4991822939580199</v>
      </c>
      <c r="L8005">
        <v>-1.5027396032354099</v>
      </c>
      <c r="M8005">
        <v>-1.50447283547543</v>
      </c>
      <c r="N8005">
        <v>-1.4616715209034301</v>
      </c>
      <c r="O8005">
        <v>-1.4643904771790599</v>
      </c>
      <c r="P8005">
        <v>-1.4616318804194799</v>
      </c>
    </row>
    <row r="8006" spans="1:16" x14ac:dyDescent="0.3">
      <c r="A8006" t="s">
        <v>8010</v>
      </c>
      <c r="B8006">
        <v>11.4467543405628</v>
      </c>
      <c r="C8006">
        <v>11.4468360941925</v>
      </c>
      <c r="D8006">
        <v>11.4453513623383</v>
      </c>
      <c r="E8006">
        <v>11.337776693960301</v>
      </c>
      <c r="F8006">
        <v>11.4434825962418</v>
      </c>
      <c r="G8006">
        <v>11.4794151916019</v>
      </c>
      <c r="H8006">
        <v>11.397158206258799</v>
      </c>
      <c r="I8006">
        <v>10.966818450046601</v>
      </c>
      <c r="J8006">
        <v>10.837585425262199</v>
      </c>
      <c r="K8006">
        <v>10.5766591230229</v>
      </c>
      <c r="L8006">
        <v>11.3607037156175</v>
      </c>
      <c r="M8006">
        <v>10.8267844144588</v>
      </c>
      <c r="N8006">
        <v>11.614498675655801</v>
      </c>
      <c r="O8006">
        <v>10.6339706552605</v>
      </c>
      <c r="P8006">
        <v>11.356558736289699</v>
      </c>
    </row>
    <row r="8007" spans="1:16" x14ac:dyDescent="0.3">
      <c r="A8007" t="s">
        <v>8011</v>
      </c>
      <c r="B8007">
        <v>6.8741760866749901</v>
      </c>
      <c r="C8007">
        <v>6.9361853024790499</v>
      </c>
      <c r="D8007">
        <v>6.74829666585648</v>
      </c>
      <c r="E8007">
        <v>6.7271689461355102</v>
      </c>
      <c r="F8007">
        <v>6.8675733884854804</v>
      </c>
      <c r="G8007">
        <v>6.8987854402764901</v>
      </c>
      <c r="H8007">
        <v>6.8162179462951498</v>
      </c>
      <c r="I8007">
        <v>7.0047839124596001</v>
      </c>
      <c r="J8007">
        <v>6.8890660036547997</v>
      </c>
      <c r="K8007">
        <v>7.3148739471265403</v>
      </c>
      <c r="L8007">
        <v>6.8253870104035004</v>
      </c>
      <c r="M8007">
        <v>6.98011815656431</v>
      </c>
      <c r="N8007">
        <v>6.7626308352882099</v>
      </c>
      <c r="O8007">
        <v>7.1676008941809597</v>
      </c>
      <c r="P8007">
        <v>6.7852355113110603</v>
      </c>
    </row>
    <row r="8008" spans="1:16" x14ac:dyDescent="0.3">
      <c r="A8008" t="s">
        <v>8012</v>
      </c>
      <c r="B8008">
        <v>3.8503201058983301</v>
      </c>
      <c r="C8008">
        <v>4.0472239350737</v>
      </c>
      <c r="D8008">
        <v>4.1116505438335098</v>
      </c>
      <c r="E8008">
        <v>4.0596970937141501</v>
      </c>
      <c r="F8008">
        <v>4.0609533168995799</v>
      </c>
      <c r="G8008">
        <v>4.0789765319562301</v>
      </c>
      <c r="H8008">
        <v>3.9651424916346398</v>
      </c>
      <c r="I8008">
        <v>3.89475552970928</v>
      </c>
      <c r="J8008">
        <v>3.9175715061588399</v>
      </c>
      <c r="K8008">
        <v>4.0623820214088298</v>
      </c>
      <c r="L8008">
        <v>3.9263369050625601</v>
      </c>
      <c r="M8008">
        <v>4.0647305674012904</v>
      </c>
      <c r="N8008">
        <v>3.9373880888044699</v>
      </c>
      <c r="O8008">
        <v>3.7963808738574101</v>
      </c>
      <c r="P8008">
        <v>3.8493182476491001</v>
      </c>
    </row>
    <row r="8009" spans="1:16" x14ac:dyDescent="0.3">
      <c r="A8009" t="s">
        <v>8013</v>
      </c>
      <c r="B8009">
        <v>6.2054085991726904</v>
      </c>
      <c r="C8009">
        <v>6.2732233855225399</v>
      </c>
      <c r="D8009">
        <v>6.3086726175438903</v>
      </c>
      <c r="E8009">
        <v>6.0042894046272899</v>
      </c>
      <c r="F8009">
        <v>6.1773597422531301</v>
      </c>
      <c r="G8009">
        <v>6.3576752340591502</v>
      </c>
      <c r="H8009">
        <v>6.2616432068261201</v>
      </c>
      <c r="I8009">
        <v>5.4151182436534899</v>
      </c>
      <c r="J8009">
        <v>5.6101232385619504</v>
      </c>
      <c r="K8009">
        <v>5.3635299880451601</v>
      </c>
      <c r="L8009">
        <v>5.8580462836158897</v>
      </c>
      <c r="M8009">
        <v>5.5463136174430998</v>
      </c>
      <c r="N8009">
        <v>5.6998819092452102</v>
      </c>
      <c r="O8009">
        <v>5.4118761244379598</v>
      </c>
      <c r="P8009">
        <v>5.9870331846847202</v>
      </c>
    </row>
    <row r="8010" spans="1:16" x14ac:dyDescent="0.3">
      <c r="A8010" t="s">
        <v>8014</v>
      </c>
      <c r="B8010">
        <v>2.2142468536675599</v>
      </c>
      <c r="C8010">
        <v>2.22916396431149</v>
      </c>
      <c r="D8010">
        <v>2.051485371374</v>
      </c>
      <c r="E8010">
        <v>2.1889223424542301</v>
      </c>
      <c r="F8010">
        <v>2.1662848933755199</v>
      </c>
      <c r="G8010">
        <v>2.0771712787910999</v>
      </c>
      <c r="H8010">
        <v>1.94665568844938</v>
      </c>
      <c r="I8010">
        <v>2.0190935233459602</v>
      </c>
      <c r="J8010">
        <v>2.1907095755019701</v>
      </c>
      <c r="K8010">
        <v>2.2489269174533</v>
      </c>
      <c r="L8010">
        <v>2.2072256510028301</v>
      </c>
      <c r="M8010">
        <v>2.4635797767666099</v>
      </c>
      <c r="N8010">
        <v>2.1706790967442</v>
      </c>
      <c r="O8010">
        <v>2.0144973963017798</v>
      </c>
      <c r="P8010">
        <v>2.1268534394952399</v>
      </c>
    </row>
    <row r="8011" spans="1:16" x14ac:dyDescent="0.3">
      <c r="A8011" t="s">
        <v>8015</v>
      </c>
      <c r="B8011">
        <v>10.731963883057499</v>
      </c>
      <c r="C8011">
        <v>10.638426652191701</v>
      </c>
      <c r="D8011">
        <v>10.689844054282201</v>
      </c>
      <c r="E8011">
        <v>10.8059318194935</v>
      </c>
      <c r="F8011">
        <v>10.632778213765601</v>
      </c>
      <c r="G8011">
        <v>10.670791917321299</v>
      </c>
      <c r="H8011">
        <v>10.777757536422399</v>
      </c>
      <c r="I8011">
        <v>10.924912146278199</v>
      </c>
      <c r="J8011">
        <v>10.9168588955048</v>
      </c>
      <c r="K8011">
        <v>11.310394582376899</v>
      </c>
      <c r="L8011">
        <v>10.5521800466383</v>
      </c>
      <c r="M8011">
        <v>11.113972920738499</v>
      </c>
      <c r="N8011">
        <v>10.7609840415821</v>
      </c>
      <c r="O8011">
        <v>10.860609743271199</v>
      </c>
      <c r="P8011">
        <v>10.6183874474146</v>
      </c>
    </row>
    <row r="8012" spans="1:16" x14ac:dyDescent="0.3">
      <c r="A8012" t="s">
        <v>8016</v>
      </c>
      <c r="B8012">
        <v>11.786349066870599</v>
      </c>
      <c r="C8012">
        <v>11.733182328320201</v>
      </c>
      <c r="D8012">
        <v>11.799316969923799</v>
      </c>
      <c r="E8012">
        <v>11.79374764458</v>
      </c>
      <c r="F8012">
        <v>11.718550498433601</v>
      </c>
      <c r="G8012">
        <v>11.8414034670721</v>
      </c>
      <c r="H8012">
        <v>11.739863752294999</v>
      </c>
      <c r="I8012">
        <v>11.986666935788101</v>
      </c>
      <c r="J8012">
        <v>12.0888579165502</v>
      </c>
      <c r="K8012">
        <v>12.1489156804153</v>
      </c>
      <c r="L8012">
        <v>11.882913991923401</v>
      </c>
      <c r="M8012">
        <v>11.8602012406983</v>
      </c>
      <c r="N8012">
        <v>11.9572921240259</v>
      </c>
      <c r="O8012">
        <v>11.9136464371865</v>
      </c>
      <c r="P8012">
        <v>11.915972492323901</v>
      </c>
    </row>
    <row r="8013" spans="1:16" x14ac:dyDescent="0.3">
      <c r="A8013" t="s">
        <v>8017</v>
      </c>
      <c r="B8013">
        <v>0.55440258043149304</v>
      </c>
      <c r="C8013">
        <v>0.74226526554733097</v>
      </c>
      <c r="D8013">
        <v>0.617307582680927</v>
      </c>
      <c r="E8013">
        <v>0.55695689198541198</v>
      </c>
      <c r="F8013">
        <v>0.65818437384665796</v>
      </c>
      <c r="G8013">
        <v>0.62934681420874905</v>
      </c>
      <c r="H8013">
        <v>0.62194331767662103</v>
      </c>
      <c r="I8013">
        <v>0.65084879405473395</v>
      </c>
      <c r="J8013">
        <v>0.66909734218806505</v>
      </c>
      <c r="K8013">
        <v>0.5590381960113</v>
      </c>
      <c r="L8013">
        <v>0.55346380023768604</v>
      </c>
      <c r="M8013">
        <v>0.69610005276689102</v>
      </c>
      <c r="N8013">
        <v>0.60843217548290995</v>
      </c>
      <c r="O8013">
        <v>0.737173317283638</v>
      </c>
      <c r="P8013">
        <v>0.75726180716429303</v>
      </c>
    </row>
    <row r="8014" spans="1:16" x14ac:dyDescent="0.3">
      <c r="A8014" t="s">
        <v>8018</v>
      </c>
      <c r="B8014">
        <v>6.0359064170592598</v>
      </c>
      <c r="C8014">
        <v>5.8759704300245899</v>
      </c>
      <c r="D8014">
        <v>6.1050394984814202</v>
      </c>
      <c r="E8014">
        <v>5.9606839646890704</v>
      </c>
      <c r="F8014">
        <v>5.7455840695861902</v>
      </c>
      <c r="G8014">
        <v>5.8231907993089598</v>
      </c>
      <c r="H8014">
        <v>6.2118646276676603</v>
      </c>
      <c r="I8014">
        <v>6.3960764890361803</v>
      </c>
      <c r="J8014">
        <v>6.3202181735405798</v>
      </c>
      <c r="K8014">
        <v>6.1261924683194602</v>
      </c>
      <c r="L8014">
        <v>6.1576594465750603</v>
      </c>
      <c r="M8014">
        <v>6.4487027436969901</v>
      </c>
      <c r="N8014">
        <v>6.1271989883767404</v>
      </c>
      <c r="O8014">
        <v>6.8196810741340199</v>
      </c>
      <c r="P8014">
        <v>6.2425993433165097</v>
      </c>
    </row>
    <row r="8015" spans="1:16" x14ac:dyDescent="0.3">
      <c r="A8015" t="s">
        <v>8019</v>
      </c>
      <c r="B8015">
        <v>9.1558685540162799</v>
      </c>
      <c r="C8015">
        <v>9.0774522050354403</v>
      </c>
      <c r="D8015">
        <v>9.1988204130019806</v>
      </c>
      <c r="E8015">
        <v>9.1077930613455909</v>
      </c>
      <c r="F8015">
        <v>9.1331316366103508</v>
      </c>
      <c r="G8015">
        <v>9.2142255621649607</v>
      </c>
      <c r="H8015">
        <v>9.1447547577226</v>
      </c>
      <c r="I8015">
        <v>9.1831085607762404</v>
      </c>
      <c r="J8015">
        <v>9.2715517877370992</v>
      </c>
      <c r="K8015">
        <v>9.4483646339741902</v>
      </c>
      <c r="L8015">
        <v>9.15448075169936</v>
      </c>
      <c r="M8015">
        <v>9.0043885729166604</v>
      </c>
      <c r="N8015">
        <v>9.0095322965066895</v>
      </c>
      <c r="O8015">
        <v>9.0662852793142594</v>
      </c>
      <c r="P8015">
        <v>9.1749918211244896</v>
      </c>
    </row>
    <row r="8016" spans="1:16" x14ac:dyDescent="0.3">
      <c r="A8016" t="s">
        <v>8020</v>
      </c>
      <c r="B8016">
        <v>12.93810199006</v>
      </c>
      <c r="C8016">
        <v>12.859103029853101</v>
      </c>
      <c r="D8016">
        <v>12.9633513044186</v>
      </c>
      <c r="E8016">
        <v>12.9738018776847</v>
      </c>
      <c r="F8016">
        <v>12.7781876043588</v>
      </c>
      <c r="G8016">
        <v>12.897652699739901</v>
      </c>
      <c r="H8016">
        <v>12.9214251599396</v>
      </c>
      <c r="I8016">
        <v>12.799934493383001</v>
      </c>
      <c r="J8016">
        <v>12.6263559210291</v>
      </c>
      <c r="K8016">
        <v>12.8325439342774</v>
      </c>
      <c r="L8016">
        <v>12.681008659666499</v>
      </c>
      <c r="M8016">
        <v>12.9334408824833</v>
      </c>
      <c r="N8016">
        <v>12.7112059392666</v>
      </c>
      <c r="O8016">
        <v>12.562518436796999</v>
      </c>
      <c r="P8016">
        <v>12.687000032072801</v>
      </c>
    </row>
    <row r="8017" spans="1:16" x14ac:dyDescent="0.3">
      <c r="A8017" t="s">
        <v>8021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 t="s">
        <v>8022</v>
      </c>
      <c r="B8018">
        <v>0.17802690197527199</v>
      </c>
      <c r="C8018">
        <v>0.32408836361664201</v>
      </c>
      <c r="D8018">
        <v>0.35205913134600703</v>
      </c>
      <c r="E8018">
        <v>0.39625297870938098</v>
      </c>
      <c r="F8018">
        <v>0.17740142194182201</v>
      </c>
      <c r="G8018">
        <v>0.18599427414368799</v>
      </c>
      <c r="H8018">
        <v>0.18313955616292299</v>
      </c>
      <c r="I8018">
        <v>0.22724887614796299</v>
      </c>
      <c r="J8018">
        <v>0.18025830199991599</v>
      </c>
      <c r="K8018">
        <v>0.18169651774409101</v>
      </c>
      <c r="L8018">
        <v>0.17728333407624999</v>
      </c>
      <c r="M8018">
        <v>0.322715863926819</v>
      </c>
      <c r="N8018">
        <v>0.33566469830751999</v>
      </c>
      <c r="O8018">
        <v>0.22530062296244699</v>
      </c>
      <c r="P8018">
        <v>0.233066873929163</v>
      </c>
    </row>
    <row r="8019" spans="1:16" x14ac:dyDescent="0.3">
      <c r="A8019" t="s">
        <v>8023</v>
      </c>
      <c r="B8019">
        <v>-1.8786321523583001</v>
      </c>
      <c r="C8019">
        <v>-1.8800543437689801</v>
      </c>
      <c r="D8019">
        <v>-1.8768226345972701</v>
      </c>
      <c r="E8019">
        <v>-1.87752460709525</v>
      </c>
      <c r="F8019">
        <v>-1.87897892599508</v>
      </c>
      <c r="G8019">
        <v>-1.8743597731716599</v>
      </c>
      <c r="H8019">
        <v>-1.8758658205252501</v>
      </c>
      <c r="I8019">
        <v>-1.88005942317401</v>
      </c>
      <c r="J8019">
        <v>-1.8774112787330901</v>
      </c>
      <c r="K8019">
        <v>-1.8766360420028501</v>
      </c>
      <c r="L8019">
        <v>-1.85158898579099</v>
      </c>
      <c r="M8019">
        <v>-1.88021818536131</v>
      </c>
      <c r="N8019">
        <v>-1.87869373609248</v>
      </c>
      <c r="O8019">
        <v>-1.85307904410507</v>
      </c>
      <c r="P8019">
        <v>-1.8512112411536199</v>
      </c>
    </row>
    <row r="8020" spans="1:16" x14ac:dyDescent="0.3">
      <c r="A8020" t="s">
        <v>8024</v>
      </c>
      <c r="B8020">
        <v>-0.725178489915413</v>
      </c>
      <c r="C8020">
        <v>-0.78288781749830505</v>
      </c>
      <c r="D8020">
        <v>-0.77976972643002596</v>
      </c>
      <c r="E8020">
        <v>-0.78046071929736205</v>
      </c>
      <c r="F8020">
        <v>-0.72637159403237095</v>
      </c>
      <c r="G8020">
        <v>-0.64761969897953997</v>
      </c>
      <c r="H8020">
        <v>-0.778594685552493</v>
      </c>
      <c r="I8020">
        <v>-0.78289257713960203</v>
      </c>
      <c r="J8020">
        <v>-0.72092192358908502</v>
      </c>
      <c r="K8020">
        <v>-0.71817804037910704</v>
      </c>
      <c r="L8020">
        <v>-0.78193211783627603</v>
      </c>
      <c r="M8020">
        <v>-0.78304109255520005</v>
      </c>
      <c r="N8020">
        <v>-0.781595736250976</v>
      </c>
      <c r="O8020">
        <v>-0.68221166304342595</v>
      </c>
      <c r="P8020">
        <v>-0.72529836186694097</v>
      </c>
    </row>
    <row r="8021" spans="1:16" x14ac:dyDescent="0.3">
      <c r="A8021" t="s">
        <v>8025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 t="s">
        <v>8026</v>
      </c>
      <c r="B8022">
        <v>-2.2584312955052401</v>
      </c>
      <c r="C8022">
        <v>-2.25905357300147</v>
      </c>
      <c r="D8022">
        <v>-2.2576395440059298</v>
      </c>
      <c r="E8022">
        <v>-2.2579466909097698</v>
      </c>
      <c r="F8022">
        <v>-2.2585830257356698</v>
      </c>
      <c r="G8022">
        <v>-2.2565619230682801</v>
      </c>
      <c r="H8022">
        <v>-2.2572208915934402</v>
      </c>
      <c r="I8022">
        <v>-2.2590557954867299</v>
      </c>
      <c r="J8022">
        <v>-2.2458839279080198</v>
      </c>
      <c r="K8022">
        <v>-2.25755790072528</v>
      </c>
      <c r="L8022">
        <v>-2.2586117791287101</v>
      </c>
      <c r="M8022">
        <v>-2.2591252616188302</v>
      </c>
      <c r="N8022">
        <v>-2.2584582413661298</v>
      </c>
      <c r="O8022">
        <v>-2.2592637516761198</v>
      </c>
      <c r="P8022">
        <v>-2.2584464975882699</v>
      </c>
    </row>
    <row r="8023" spans="1:16" x14ac:dyDescent="0.3">
      <c r="A8023" t="s">
        <v>8027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 t="s">
        <v>8028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 t="s">
        <v>8029</v>
      </c>
      <c r="B8025">
        <v>4.6411166665388697</v>
      </c>
      <c r="C8025">
        <v>4.9523356150544799</v>
      </c>
      <c r="D8025">
        <v>5.0773678520078098</v>
      </c>
      <c r="E8025">
        <v>5.0640452735228596</v>
      </c>
      <c r="F8025">
        <v>4.8096259278708002</v>
      </c>
      <c r="G8025">
        <v>4.6124933678081899</v>
      </c>
      <c r="H8025">
        <v>5.0821081645075497</v>
      </c>
      <c r="I8025">
        <v>4.8452421570420796</v>
      </c>
      <c r="J8025">
        <v>5.2956962565446997</v>
      </c>
      <c r="K8025">
        <v>5.0085323354306004</v>
      </c>
      <c r="L8025">
        <v>5.0798137941500299</v>
      </c>
      <c r="M8025">
        <v>4.6777666009764998</v>
      </c>
      <c r="N8025">
        <v>5.0796661180196701</v>
      </c>
      <c r="O8025">
        <v>5.2224406694432499</v>
      </c>
      <c r="P8025">
        <v>5.06434124545126</v>
      </c>
    </row>
    <row r="8026" spans="1:16" x14ac:dyDescent="0.3">
      <c r="A8026" t="s">
        <v>8030</v>
      </c>
      <c r="B8026">
        <v>0.92765594376671101</v>
      </c>
      <c r="C8026">
        <v>1.0086151402950401</v>
      </c>
      <c r="D8026">
        <v>0.88531709525227598</v>
      </c>
      <c r="E8026">
        <v>1.0847412694148599</v>
      </c>
      <c r="F8026">
        <v>0.97388507311052996</v>
      </c>
      <c r="G8026">
        <v>0.83384973219550296</v>
      </c>
      <c r="H8026">
        <v>0.82950998384548402</v>
      </c>
      <c r="I8026">
        <v>0.81787439996788902</v>
      </c>
      <c r="J8026">
        <v>0.88223165179700802</v>
      </c>
      <c r="K8026">
        <v>0.942530328265898</v>
      </c>
      <c r="L8026">
        <v>1.01986936665001</v>
      </c>
      <c r="M8026">
        <v>0.91621269821187401</v>
      </c>
      <c r="N8026">
        <v>0.87560875029202401</v>
      </c>
      <c r="O8026">
        <v>0.91397348666067302</v>
      </c>
      <c r="P8026">
        <v>0.97680783440332397</v>
      </c>
    </row>
    <row r="8027" spans="1:16" x14ac:dyDescent="0.3">
      <c r="A8027" t="s">
        <v>8031</v>
      </c>
      <c r="B8027">
        <v>1.81927085434866</v>
      </c>
      <c r="C8027">
        <v>1.7570155566139201</v>
      </c>
      <c r="D8027">
        <v>1.74845505017057</v>
      </c>
      <c r="E8027">
        <v>1.6901842402021301</v>
      </c>
      <c r="F8027">
        <v>1.8142806152209801</v>
      </c>
      <c r="G8027">
        <v>1.7764257159010599</v>
      </c>
      <c r="H8027">
        <v>1.8600944796963601</v>
      </c>
      <c r="I8027">
        <v>1.71328554357952</v>
      </c>
      <c r="J8027">
        <v>1.83707598940466</v>
      </c>
      <c r="K8027">
        <v>1.6982380025064501</v>
      </c>
      <c r="L8027">
        <v>1.7696220540826499</v>
      </c>
      <c r="M8027">
        <v>1.66654165248152</v>
      </c>
      <c r="N8027">
        <v>1.7278697905026801</v>
      </c>
      <c r="O8027">
        <v>1.7083064716047001</v>
      </c>
      <c r="P8027">
        <v>1.68000698263411</v>
      </c>
    </row>
    <row r="8028" spans="1:16" x14ac:dyDescent="0.3">
      <c r="A8028" t="s">
        <v>8032</v>
      </c>
      <c r="B8028">
        <v>10.969164301764099</v>
      </c>
      <c r="C8028">
        <v>11.0360564366645</v>
      </c>
      <c r="D8028">
        <v>11.010534469970301</v>
      </c>
      <c r="E8028">
        <v>11.0474950544624</v>
      </c>
      <c r="F8028">
        <v>10.978806881248399</v>
      </c>
      <c r="G8028">
        <v>11.0392405777642</v>
      </c>
      <c r="H8028">
        <v>11.1912317970184</v>
      </c>
      <c r="I8028">
        <v>10.672595582967</v>
      </c>
      <c r="J8028">
        <v>10.500500037050401</v>
      </c>
      <c r="K8028">
        <v>10.7908526393957</v>
      </c>
      <c r="L8028">
        <v>10.7092634354178</v>
      </c>
      <c r="M8028">
        <v>10.797054796383399</v>
      </c>
      <c r="N8028">
        <v>10.578156348617499</v>
      </c>
      <c r="O8028">
        <v>10.435229774265901</v>
      </c>
      <c r="P8028">
        <v>10.8682615365113</v>
      </c>
    </row>
    <row r="8029" spans="1:16" x14ac:dyDescent="0.3">
      <c r="A8029" t="s">
        <v>8033</v>
      </c>
      <c r="B8029">
        <v>-1.8511325874706901</v>
      </c>
      <c r="C8029">
        <v>-1.8800692393282801</v>
      </c>
      <c r="D8029">
        <v>-1.87683094925882</v>
      </c>
      <c r="E8029">
        <v>-1.87753435121997</v>
      </c>
      <c r="F8029">
        <v>-1.8514800672606999</v>
      </c>
      <c r="G8029">
        <v>-1.8743630725801801</v>
      </c>
      <c r="H8029">
        <v>-1.8758721867764501</v>
      </c>
      <c r="I8029">
        <v>-1.8800743290767701</v>
      </c>
      <c r="J8029">
        <v>-1.8774207920813599</v>
      </c>
      <c r="K8029">
        <v>-1.87664397669618</v>
      </c>
      <c r="L8029">
        <v>-1.87905748022332</v>
      </c>
      <c r="M8029">
        <v>-1.8802334145597801</v>
      </c>
      <c r="N8029">
        <v>-1.8787058609754801</v>
      </c>
      <c r="O8029">
        <v>-1.85303900845634</v>
      </c>
      <c r="P8029">
        <v>-1.87867896636487</v>
      </c>
    </row>
    <row r="8030" spans="1:16" x14ac:dyDescent="0.3">
      <c r="A8030" t="s">
        <v>8034</v>
      </c>
      <c r="B8030">
        <v>5.67270135649943</v>
      </c>
      <c r="C8030">
        <v>6.3567491082650696</v>
      </c>
      <c r="D8030">
        <v>5.9632982094005103</v>
      </c>
      <c r="E8030">
        <v>5.7532610340814196</v>
      </c>
      <c r="F8030">
        <v>6.2374119750444601</v>
      </c>
      <c r="G8030">
        <v>5.5611535795891296</v>
      </c>
      <c r="H8030">
        <v>6.1151666035784</v>
      </c>
      <c r="I8030">
        <v>5.8690746389442401</v>
      </c>
      <c r="J8030">
        <v>5.8366368568078402</v>
      </c>
      <c r="K8030">
        <v>5.7553813809051304</v>
      </c>
      <c r="L8030">
        <v>5.4310433372276297</v>
      </c>
      <c r="M8030">
        <v>5.6107043500350597</v>
      </c>
      <c r="N8030">
        <v>5.4292212493456402</v>
      </c>
      <c r="O8030">
        <v>5.7387040445341997</v>
      </c>
      <c r="P8030">
        <v>5.5271814215594803</v>
      </c>
    </row>
    <row r="8031" spans="1:16" x14ac:dyDescent="0.3">
      <c r="A8031" t="s">
        <v>8035</v>
      </c>
      <c r="B8031">
        <v>10.716031263923499</v>
      </c>
      <c r="C8031">
        <v>11.0451963718549</v>
      </c>
      <c r="D8031">
        <v>10.967648556248299</v>
      </c>
      <c r="E8031">
        <v>10.867796926180899</v>
      </c>
      <c r="F8031">
        <v>11.141836138071</v>
      </c>
      <c r="G8031">
        <v>10.592432087793901</v>
      </c>
      <c r="H8031">
        <v>11.012932655066001</v>
      </c>
      <c r="I8031">
        <v>10.590762095828399</v>
      </c>
      <c r="J8031">
        <v>10.803283093364</v>
      </c>
      <c r="K8031">
        <v>10.8389172864286</v>
      </c>
      <c r="L8031">
        <v>10.4707524642159</v>
      </c>
      <c r="M8031">
        <v>10.728661957524899</v>
      </c>
      <c r="N8031">
        <v>10.438807175634899</v>
      </c>
      <c r="O8031">
        <v>10.708181195197801</v>
      </c>
      <c r="P8031">
        <v>10.793704545278</v>
      </c>
    </row>
    <row r="8032" spans="1:16" x14ac:dyDescent="0.3">
      <c r="A8032" t="s">
        <v>8036</v>
      </c>
      <c r="B8032">
        <v>1.9279544185658299</v>
      </c>
      <c r="C8032">
        <v>1.98094910118034</v>
      </c>
      <c r="D8032">
        <v>1.86487007234559</v>
      </c>
      <c r="E8032">
        <v>1.9882926313921101</v>
      </c>
      <c r="F8032">
        <v>1.8368547491460301</v>
      </c>
      <c r="G8032">
        <v>1.6655931477696599</v>
      </c>
      <c r="H8032">
        <v>1.9266984278564701</v>
      </c>
      <c r="I8032">
        <v>1.73465567978654</v>
      </c>
      <c r="J8032">
        <v>1.90347986467833</v>
      </c>
      <c r="K8032">
        <v>1.81749095012645</v>
      </c>
      <c r="L8032">
        <v>1.74358115362877</v>
      </c>
      <c r="M8032">
        <v>1.7780934488796201</v>
      </c>
      <c r="N8032">
        <v>1.74671107541319</v>
      </c>
      <c r="O8032">
        <v>1.73054284612785</v>
      </c>
      <c r="P8032">
        <v>1.74695136340554</v>
      </c>
    </row>
    <row r="8033" spans="1:16" x14ac:dyDescent="0.3">
      <c r="A8033" t="s">
        <v>8037</v>
      </c>
      <c r="B8033">
        <v>8.7807593562172404</v>
      </c>
      <c r="C8033">
        <v>9.1659732941369398</v>
      </c>
      <c r="D8033">
        <v>8.6791686183094097</v>
      </c>
      <c r="E8033">
        <v>8.5455434736084008</v>
      </c>
      <c r="F8033">
        <v>9.3998827148975597</v>
      </c>
      <c r="G8033">
        <v>8.7051630526857693</v>
      </c>
      <c r="H8033">
        <v>8.60377336463017</v>
      </c>
      <c r="I8033">
        <v>8.4948030894749706</v>
      </c>
      <c r="J8033">
        <v>9.0769329314508091</v>
      </c>
      <c r="K8033">
        <v>8.1835578364594692</v>
      </c>
      <c r="L8033">
        <v>8.0832174117631794</v>
      </c>
      <c r="M8033">
        <v>9.04776048567002</v>
      </c>
      <c r="N8033">
        <v>8.2789607087043695</v>
      </c>
      <c r="O8033">
        <v>8.9420560101995505</v>
      </c>
      <c r="P8033">
        <v>8.3371443705752792</v>
      </c>
    </row>
    <row r="8034" spans="1:16" x14ac:dyDescent="0.3">
      <c r="A8034" t="s">
        <v>8038</v>
      </c>
      <c r="B8034">
        <v>1.4804023776286199</v>
      </c>
      <c r="C8034">
        <v>1.47468425676894</v>
      </c>
      <c r="D8034">
        <v>1.5986320792392501</v>
      </c>
      <c r="E8034">
        <v>1.59247120212233</v>
      </c>
      <c r="F8034">
        <v>1.57994217994302</v>
      </c>
      <c r="G8034">
        <v>1.6778820126959999</v>
      </c>
      <c r="H8034">
        <v>1.55077594909878</v>
      </c>
      <c r="I8034">
        <v>1.81787673000529</v>
      </c>
      <c r="J8034">
        <v>1.73934890532048</v>
      </c>
      <c r="K8034">
        <v>1.7963752403331601</v>
      </c>
      <c r="L8034">
        <v>1.67234756810604</v>
      </c>
      <c r="M8034">
        <v>1.61464353083448</v>
      </c>
      <c r="N8034">
        <v>1.58237255111141</v>
      </c>
      <c r="O8034">
        <v>1.7728783605435701</v>
      </c>
      <c r="P8034">
        <v>1.6770291547967899</v>
      </c>
    </row>
    <row r="8035" spans="1:16" x14ac:dyDescent="0.3">
      <c r="A8035" t="s">
        <v>8039</v>
      </c>
      <c r="B8035">
        <v>8.21176131267271</v>
      </c>
      <c r="C8035">
        <v>8.20368065818794</v>
      </c>
      <c r="D8035">
        <v>8.2734275843930192</v>
      </c>
      <c r="E8035">
        <v>8.1474370990208005</v>
      </c>
      <c r="F8035">
        <v>8.2043470742684992</v>
      </c>
      <c r="G8035">
        <v>8.1729311052736993</v>
      </c>
      <c r="H8035">
        <v>8.18401488365223</v>
      </c>
      <c r="I8035">
        <v>8.2396054394312497</v>
      </c>
      <c r="J8035">
        <v>8.2633791077623293</v>
      </c>
      <c r="K8035">
        <v>8.3245302307555207</v>
      </c>
      <c r="L8035">
        <v>8.1404530447338601</v>
      </c>
      <c r="M8035">
        <v>8.3832907571910393</v>
      </c>
      <c r="N8035">
        <v>8.2884832976078293</v>
      </c>
      <c r="O8035">
        <v>8.1966899898224206</v>
      </c>
      <c r="P8035">
        <v>8.1048649754552997</v>
      </c>
    </row>
    <row r="8036" spans="1:16" x14ac:dyDescent="0.3">
      <c r="A8036" t="s">
        <v>8040</v>
      </c>
      <c r="B8036">
        <v>9.5952991291517602</v>
      </c>
      <c r="C8036">
        <v>9.5298810023386995</v>
      </c>
      <c r="D8036">
        <v>9.5742644303963491</v>
      </c>
      <c r="E8036">
        <v>9.5519062289613395</v>
      </c>
      <c r="F8036">
        <v>9.5269229680151195</v>
      </c>
      <c r="G8036">
        <v>9.6807375519806005</v>
      </c>
      <c r="H8036">
        <v>9.6586343775421604</v>
      </c>
      <c r="I8036">
        <v>9.5275641288091304</v>
      </c>
      <c r="J8036">
        <v>9.4958925656142394</v>
      </c>
      <c r="K8036">
        <v>9.3799759070398601</v>
      </c>
      <c r="L8036">
        <v>9.68307483294004</v>
      </c>
      <c r="M8036">
        <v>9.2031037061200305</v>
      </c>
      <c r="N8036">
        <v>9.5081211202007907</v>
      </c>
      <c r="O8036">
        <v>9.2742340884013306</v>
      </c>
      <c r="P8036">
        <v>9.5847625419872795</v>
      </c>
    </row>
    <row r="8037" spans="1:16" x14ac:dyDescent="0.3">
      <c r="A8037" t="s">
        <v>8041</v>
      </c>
      <c r="B8037">
        <v>8.2356822017068207</v>
      </c>
      <c r="C8037">
        <v>8.2954101372586209</v>
      </c>
      <c r="D8037">
        <v>8.2465482133270491</v>
      </c>
      <c r="E8037">
        <v>8.4288074329603493</v>
      </c>
      <c r="F8037">
        <v>8.1927423664909895</v>
      </c>
      <c r="G8037">
        <v>8.2822776227235693</v>
      </c>
      <c r="H8037">
        <v>8.3528581892294795</v>
      </c>
      <c r="I8037">
        <v>8.6392915163583304</v>
      </c>
      <c r="J8037">
        <v>8.7813698852211708</v>
      </c>
      <c r="K8037">
        <v>9.1742175496822203</v>
      </c>
      <c r="L8037">
        <v>8.4677074755662591</v>
      </c>
      <c r="M8037">
        <v>8.9130643484009493</v>
      </c>
      <c r="N8037">
        <v>8.5045098844653904</v>
      </c>
      <c r="O8037">
        <v>8.6873854664499</v>
      </c>
      <c r="P8037">
        <v>8.4769197799934908</v>
      </c>
    </row>
    <row r="8038" spans="1:16" x14ac:dyDescent="0.3">
      <c r="A8038" t="s">
        <v>8042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">
      <c r="A8039" t="s">
        <v>8043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 x14ac:dyDescent="0.3">
      <c r="A8040" t="s">
        <v>8044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3">
      <c r="A8041" t="s">
        <v>8045</v>
      </c>
      <c r="B8041">
        <v>3.45040204267359</v>
      </c>
      <c r="C8041">
        <v>3.25830273605902</v>
      </c>
      <c r="D8041">
        <v>3.1505093124108301</v>
      </c>
      <c r="E8041">
        <v>3.0945251568051502</v>
      </c>
      <c r="F8041">
        <v>3.2179012470780801</v>
      </c>
      <c r="G8041">
        <v>3.2018127837702699</v>
      </c>
      <c r="H8041">
        <v>3.1702371657725101</v>
      </c>
      <c r="I8041">
        <v>3.3496501522202302</v>
      </c>
      <c r="J8041">
        <v>3.2178669210233002</v>
      </c>
      <c r="K8041">
        <v>3.34812470439743</v>
      </c>
      <c r="L8041">
        <v>3.2163453160498299</v>
      </c>
      <c r="M8041">
        <v>3.34512801077204</v>
      </c>
      <c r="N8041">
        <v>3.25958999942024</v>
      </c>
      <c r="O8041">
        <v>3.39220776466387</v>
      </c>
      <c r="P8041">
        <v>3.1892217790751101</v>
      </c>
    </row>
    <row r="8042" spans="1:16" x14ac:dyDescent="0.3">
      <c r="A8042" t="s">
        <v>8046</v>
      </c>
      <c r="B8042">
        <v>1.80907876018664</v>
      </c>
      <c r="C8042">
        <v>1.7962926300692199</v>
      </c>
      <c r="D8042">
        <v>1.87734818016671</v>
      </c>
      <c r="E8042">
        <v>1.9634405105418999</v>
      </c>
      <c r="F8042">
        <v>1.89837511425228</v>
      </c>
      <c r="G8042">
        <v>1.8494417201897499</v>
      </c>
      <c r="H8042">
        <v>1.8349282505470299</v>
      </c>
      <c r="I8042">
        <v>1.9663991506088701</v>
      </c>
      <c r="J8042">
        <v>1.96513948637897</v>
      </c>
      <c r="K8042">
        <v>1.97684037607889</v>
      </c>
      <c r="L8042">
        <v>1.85233117847311</v>
      </c>
      <c r="M8042">
        <v>1.8825867518663</v>
      </c>
      <c r="N8042">
        <v>1.9020629833159599</v>
      </c>
      <c r="O8042">
        <v>1.8786188740737899</v>
      </c>
      <c r="P8042">
        <v>1.98879119168069</v>
      </c>
    </row>
    <row r="8043" spans="1:16" x14ac:dyDescent="0.3">
      <c r="A8043" t="s">
        <v>8047</v>
      </c>
      <c r="B8043">
        <v>6.7382212213569499</v>
      </c>
      <c r="C8043">
        <v>6.6879529093163104</v>
      </c>
      <c r="D8043">
        <v>6.80942277222778</v>
      </c>
      <c r="E8043">
        <v>6.7406392325719899</v>
      </c>
      <c r="F8043">
        <v>6.7122226187286502</v>
      </c>
      <c r="G8043">
        <v>6.7541796144838502</v>
      </c>
      <c r="H8043">
        <v>6.7765331030028699</v>
      </c>
      <c r="I8043">
        <v>6.8707933938918497</v>
      </c>
      <c r="J8043">
        <v>6.8057975283990704</v>
      </c>
      <c r="K8043">
        <v>6.8419844842039197</v>
      </c>
      <c r="L8043">
        <v>6.8025597605324801</v>
      </c>
      <c r="M8043">
        <v>6.79245415267585</v>
      </c>
      <c r="N8043">
        <v>6.7761037859339099</v>
      </c>
      <c r="O8043">
        <v>7.0174172967241297</v>
      </c>
      <c r="P8043">
        <v>6.7078570577543601</v>
      </c>
    </row>
    <row r="8044" spans="1:16" x14ac:dyDescent="0.3">
      <c r="A8044" t="s">
        <v>8048</v>
      </c>
      <c r="B8044">
        <v>5.79574909873614</v>
      </c>
      <c r="C8044">
        <v>5.3592121923061802</v>
      </c>
      <c r="D8044">
        <v>4.9545808195832999</v>
      </c>
      <c r="E8044">
        <v>5.5207629400973497</v>
      </c>
      <c r="F8044">
        <v>5.4228334797711</v>
      </c>
      <c r="G8044">
        <v>5.76673007230014</v>
      </c>
      <c r="H8044">
        <v>5.5524293359200501</v>
      </c>
      <c r="I8044">
        <v>5.9729832477938301</v>
      </c>
      <c r="J8044">
        <v>5.4638511325465497</v>
      </c>
      <c r="K8044">
        <v>5.8918703652365103</v>
      </c>
      <c r="L8044">
        <v>5.5862345841014101</v>
      </c>
      <c r="M8044">
        <v>5.5536507684246104</v>
      </c>
      <c r="N8044">
        <v>5.5640768795054996</v>
      </c>
      <c r="O8044">
        <v>5.3524499778901902</v>
      </c>
      <c r="P8044">
        <v>5.39070773035583</v>
      </c>
    </row>
    <row r="8045" spans="1:16" x14ac:dyDescent="0.3">
      <c r="A8045" t="s">
        <v>8049</v>
      </c>
      <c r="B8045">
        <v>-1.50303487104575</v>
      </c>
      <c r="C8045">
        <v>-1.4621202653401899</v>
      </c>
      <c r="D8045">
        <v>-1.50019100413187</v>
      </c>
      <c r="E8045">
        <v>-1.5012942352824299</v>
      </c>
      <c r="F8045">
        <v>-1.50357986601265</v>
      </c>
      <c r="G8045">
        <v>-1.4963203319159599</v>
      </c>
      <c r="H8045">
        <v>-1.4555375155449299</v>
      </c>
      <c r="I8045">
        <v>-1.4621282482139799</v>
      </c>
      <c r="J8045">
        <v>-1.5011161266247</v>
      </c>
      <c r="K8045">
        <v>-1.4567480078781301</v>
      </c>
      <c r="L8045">
        <v>-1.50368314440644</v>
      </c>
      <c r="M8045">
        <v>-1.50552750575692</v>
      </c>
      <c r="N8045">
        <v>-1.4599819126600799</v>
      </c>
      <c r="O8045">
        <v>-1.5060249437689299</v>
      </c>
      <c r="P8045">
        <v>-1.50308947492209</v>
      </c>
    </row>
    <row r="8046" spans="1:16" x14ac:dyDescent="0.3">
      <c r="A8046" t="s">
        <v>8050</v>
      </c>
      <c r="B8046">
        <v>6.7790474674100203</v>
      </c>
      <c r="C8046">
        <v>7.2185834326237996</v>
      </c>
      <c r="D8046">
        <v>6.9855393924669098</v>
      </c>
      <c r="E8046">
        <v>7.1931428261842498</v>
      </c>
      <c r="F8046">
        <v>7.3091833813650302</v>
      </c>
      <c r="G8046">
        <v>7.6423640705464297</v>
      </c>
      <c r="H8046">
        <v>6.9696898767868403</v>
      </c>
      <c r="I8046">
        <v>6.9238058904464701</v>
      </c>
      <c r="J8046">
        <v>6.9679883655102</v>
      </c>
      <c r="K8046">
        <v>7.14324032751896</v>
      </c>
      <c r="L8046">
        <v>7.1546798713717203</v>
      </c>
      <c r="M8046">
        <v>7.4983553515404404</v>
      </c>
      <c r="N8046">
        <v>7.6485735917094004</v>
      </c>
      <c r="O8046">
        <v>7.0804921556117799</v>
      </c>
      <c r="P8046">
        <v>7.1333977699343798</v>
      </c>
    </row>
    <row r="8047" spans="1:16" x14ac:dyDescent="0.3">
      <c r="A8047" t="s">
        <v>8051</v>
      </c>
      <c r="B8047">
        <v>9.4675131580676108</v>
      </c>
      <c r="C8047">
        <v>9.3057937396966608</v>
      </c>
      <c r="D8047">
        <v>9.3287352554042808</v>
      </c>
      <c r="E8047">
        <v>9.3139964171879495</v>
      </c>
      <c r="F8047">
        <v>9.2305079724506403</v>
      </c>
      <c r="G8047">
        <v>9.5210144907057401</v>
      </c>
      <c r="H8047">
        <v>9.2382398978099101</v>
      </c>
      <c r="I8047">
        <v>9.3634486359581608</v>
      </c>
      <c r="J8047">
        <v>9.1807142921538407</v>
      </c>
      <c r="K8047">
        <v>8.8267302138027794</v>
      </c>
      <c r="L8047">
        <v>9.3362800625782398</v>
      </c>
      <c r="M8047">
        <v>8.9900670139902097</v>
      </c>
      <c r="N8047">
        <v>9.2731991223344092</v>
      </c>
      <c r="O8047">
        <v>8.9792839381811707</v>
      </c>
      <c r="P8047">
        <v>9.2643653362379403</v>
      </c>
    </row>
    <row r="8048" spans="1:16" x14ac:dyDescent="0.3">
      <c r="A8048" t="s">
        <v>8052</v>
      </c>
      <c r="B8048">
        <v>11.1632028877174</v>
      </c>
      <c r="C8048">
        <v>11.1211182045485</v>
      </c>
      <c r="D8048">
        <v>11.1224347828697</v>
      </c>
      <c r="E8048">
        <v>11.147223735598001</v>
      </c>
      <c r="F8048">
        <v>11.1433898840474</v>
      </c>
      <c r="G8048">
        <v>11.2337894963135</v>
      </c>
      <c r="H8048">
        <v>11.113959519839099</v>
      </c>
      <c r="I8048">
        <v>11.5943600100784</v>
      </c>
      <c r="J8048">
        <v>11.591515599319001</v>
      </c>
      <c r="K8048">
        <v>12.0712102996797</v>
      </c>
      <c r="L8048">
        <v>11.3691281569822</v>
      </c>
      <c r="M8048">
        <v>11.8031697041675</v>
      </c>
      <c r="N8048">
        <v>11.556942942620701</v>
      </c>
      <c r="O8048">
        <v>11.978407056769299</v>
      </c>
      <c r="P8048">
        <v>11.3493322436806</v>
      </c>
    </row>
    <row r="8049" spans="1:16" x14ac:dyDescent="0.3">
      <c r="A8049" t="s">
        <v>8053</v>
      </c>
      <c r="B8049">
        <v>7.1175859101377599</v>
      </c>
      <c r="C8049">
        <v>7.0053032176106402</v>
      </c>
      <c r="D8049">
        <v>7.2312506844956896</v>
      </c>
      <c r="E8049">
        <v>7.1912501149632302</v>
      </c>
      <c r="F8049">
        <v>7.1095357665564798</v>
      </c>
      <c r="G8049">
        <v>7.2058294028498002</v>
      </c>
      <c r="H8049">
        <v>7.1751568576987603</v>
      </c>
      <c r="I8049">
        <v>7.3059246767809096</v>
      </c>
      <c r="J8049">
        <v>7.5118439658512504</v>
      </c>
      <c r="K8049">
        <v>7.35184196026702</v>
      </c>
      <c r="L8049">
        <v>7.2561580780417696</v>
      </c>
      <c r="M8049">
        <v>7.1886752409493697</v>
      </c>
      <c r="N8049">
        <v>7.2319469641289498</v>
      </c>
      <c r="O8049">
        <v>7.2991076304872502</v>
      </c>
      <c r="P8049">
        <v>7.3347476369708398</v>
      </c>
    </row>
    <row r="8050" spans="1:16" x14ac:dyDescent="0.3">
      <c r="A8050" t="s">
        <v>8054</v>
      </c>
      <c r="B8050">
        <v>8.0388445250449596</v>
      </c>
      <c r="C8050">
        <v>7.95390829225824</v>
      </c>
      <c r="D8050">
        <v>7.9490446492523201</v>
      </c>
      <c r="E8050">
        <v>8.1290672630008896</v>
      </c>
      <c r="F8050">
        <v>7.90565340469474</v>
      </c>
      <c r="G8050">
        <v>8.0742096603412303</v>
      </c>
      <c r="H8050">
        <v>7.99550298054886</v>
      </c>
      <c r="I8050">
        <v>8.3075345480291301</v>
      </c>
      <c r="J8050">
        <v>8.3860234671668792</v>
      </c>
      <c r="K8050">
        <v>8.8026571580948403</v>
      </c>
      <c r="L8050">
        <v>8.1336425834340602</v>
      </c>
      <c r="M8050">
        <v>8.4566100391799992</v>
      </c>
      <c r="N8050">
        <v>8.0447111584350299</v>
      </c>
      <c r="O8050">
        <v>8.5624051006803192</v>
      </c>
      <c r="P8050">
        <v>8.0801856407080805</v>
      </c>
    </row>
    <row r="8051" spans="1:16" x14ac:dyDescent="0.3">
      <c r="A8051" t="s">
        <v>8055</v>
      </c>
      <c r="B8051">
        <v>6.4476021654833398</v>
      </c>
      <c r="C8051">
        <v>6.4685225360557697</v>
      </c>
      <c r="D8051">
        <v>6.6658957956549196</v>
      </c>
      <c r="E8051">
        <v>6.5085662004143199</v>
      </c>
      <c r="F8051">
        <v>6.3876728698452396</v>
      </c>
      <c r="G8051">
        <v>6.4561638577866702</v>
      </c>
      <c r="H8051">
        <v>6.3440731042376699</v>
      </c>
      <c r="I8051">
        <v>6.3703364402123803</v>
      </c>
      <c r="J8051">
        <v>6.2850508398397498</v>
      </c>
      <c r="K8051">
        <v>5.9240952034146197</v>
      </c>
      <c r="L8051">
        <v>6.6089520336567302</v>
      </c>
      <c r="M8051">
        <v>6.35392988860381</v>
      </c>
      <c r="N8051">
        <v>6.5221242708547598</v>
      </c>
      <c r="O8051">
        <v>6.1565207521065197</v>
      </c>
      <c r="P8051">
        <v>6.5311085928052499</v>
      </c>
    </row>
    <row r="8052" spans="1:16" x14ac:dyDescent="0.3">
      <c r="A8052" t="s">
        <v>8056</v>
      </c>
      <c r="B8052">
        <v>4.4742136288851304</v>
      </c>
      <c r="C8052">
        <v>4.6175586781031104</v>
      </c>
      <c r="D8052">
        <v>4.7923990726606496</v>
      </c>
      <c r="E8052">
        <v>4.9125958432615198</v>
      </c>
      <c r="F8052">
        <v>4.5094422410069903</v>
      </c>
      <c r="G8052">
        <v>4.4849700453665902</v>
      </c>
      <c r="H8052">
        <v>4.4927658590189496</v>
      </c>
      <c r="I8052">
        <v>4.5772935007842399</v>
      </c>
      <c r="J8052">
        <v>4.2293360198329797</v>
      </c>
      <c r="K8052">
        <v>4.71482720319697</v>
      </c>
      <c r="L8052">
        <v>4.6980228612611796</v>
      </c>
      <c r="M8052">
        <v>4.6109894582919804</v>
      </c>
      <c r="N8052">
        <v>4.95701159861233</v>
      </c>
      <c r="O8052">
        <v>4.5587806147850003</v>
      </c>
      <c r="P8052">
        <v>4.7138507019615599</v>
      </c>
    </row>
    <row r="8053" spans="1:16" x14ac:dyDescent="0.3">
      <c r="A8053" t="s">
        <v>8057</v>
      </c>
      <c r="B8053">
        <v>8.8441373053388492</v>
      </c>
      <c r="C8053">
        <v>8.9635823410682995</v>
      </c>
      <c r="D8053">
        <v>8.8969231932480497</v>
      </c>
      <c r="E8053">
        <v>8.9911799948792304</v>
      </c>
      <c r="F8053">
        <v>8.9217113772751393</v>
      </c>
      <c r="G8053">
        <v>9.0072412691163599</v>
      </c>
      <c r="H8053">
        <v>8.9201598399497595</v>
      </c>
      <c r="I8053">
        <v>8.6120001421157095</v>
      </c>
      <c r="J8053">
        <v>8.5203827497101496</v>
      </c>
      <c r="K8053">
        <v>8.4481497524934994</v>
      </c>
      <c r="L8053">
        <v>8.9682314177597409</v>
      </c>
      <c r="M8053">
        <v>8.5399963064430793</v>
      </c>
      <c r="N8053">
        <v>8.8157189438823291</v>
      </c>
      <c r="O8053">
        <v>8.4328906449666707</v>
      </c>
      <c r="P8053">
        <v>8.9206131705302898</v>
      </c>
    </row>
    <row r="8054" spans="1:16" x14ac:dyDescent="0.3">
      <c r="A8054" t="s">
        <v>8058</v>
      </c>
      <c r="B8054">
        <v>9.2727094816962499</v>
      </c>
      <c r="C8054">
        <v>9.3145069440786905</v>
      </c>
      <c r="D8054">
        <v>9.2964545016340594</v>
      </c>
      <c r="E8054">
        <v>9.3522658271185204</v>
      </c>
      <c r="F8054">
        <v>9.3813768475563997</v>
      </c>
      <c r="G8054">
        <v>9.1885686543077298</v>
      </c>
      <c r="H8054">
        <v>9.3431845349451592</v>
      </c>
      <c r="I8054">
        <v>9.0138506512922199</v>
      </c>
      <c r="J8054">
        <v>9.0166036264939695</v>
      </c>
      <c r="K8054">
        <v>8.9437094574212601</v>
      </c>
      <c r="L8054">
        <v>9.2171616344409095</v>
      </c>
      <c r="M8054">
        <v>8.7102120693892697</v>
      </c>
      <c r="N8054">
        <v>9.0816639696349206</v>
      </c>
      <c r="O8054">
        <v>8.4969848756661506</v>
      </c>
      <c r="P8054">
        <v>9.2512963445155698</v>
      </c>
    </row>
    <row r="8055" spans="1:16" x14ac:dyDescent="0.3">
      <c r="A8055" t="s">
        <v>8059</v>
      </c>
      <c r="B8055">
        <v>5.2806972669028696</v>
      </c>
      <c r="C8055">
        <v>5.1377786724988104</v>
      </c>
      <c r="D8055">
        <v>5.4579910822312199</v>
      </c>
      <c r="E8055">
        <v>5.2148052482932199</v>
      </c>
      <c r="F8055">
        <v>5.1338177233737996</v>
      </c>
      <c r="G8055">
        <v>5.1719276389563396</v>
      </c>
      <c r="H8055">
        <v>5.1726510737967102</v>
      </c>
      <c r="I8055">
        <v>5.5143038370275397</v>
      </c>
      <c r="J8055">
        <v>5.4721001505303297</v>
      </c>
      <c r="K8055">
        <v>5.1794913943953702</v>
      </c>
      <c r="L8055">
        <v>5.2769718325982398</v>
      </c>
      <c r="M8055">
        <v>5.2232030749423801</v>
      </c>
      <c r="N8055">
        <v>5.3669506791663997</v>
      </c>
      <c r="O8055">
        <v>5.1009012039595998</v>
      </c>
      <c r="P8055">
        <v>5.1817707546986602</v>
      </c>
    </row>
    <row r="8056" spans="1:16" x14ac:dyDescent="0.3">
      <c r="A8056" t="s">
        <v>8060</v>
      </c>
      <c r="B8056">
        <v>5.5138121934089197</v>
      </c>
      <c r="C8056">
        <v>5.3324366455944201</v>
      </c>
      <c r="D8056">
        <v>5.6848249910880204</v>
      </c>
      <c r="E8056">
        <v>5.6227056355811698</v>
      </c>
      <c r="F8056">
        <v>5.3489866515664</v>
      </c>
      <c r="G8056">
        <v>5.5425618490820199</v>
      </c>
      <c r="H8056">
        <v>5.4374192585805803</v>
      </c>
      <c r="I8056">
        <v>5.6760877588129501</v>
      </c>
      <c r="J8056">
        <v>5.5726316933604503</v>
      </c>
      <c r="K8056">
        <v>5.5036977915421401</v>
      </c>
      <c r="L8056">
        <v>5.7062498556056704</v>
      </c>
      <c r="M8056">
        <v>5.5536554130150497</v>
      </c>
      <c r="N8056">
        <v>5.6292660481501802</v>
      </c>
      <c r="O8056">
        <v>5.1329136307992602</v>
      </c>
      <c r="P8056">
        <v>5.5531294829780498</v>
      </c>
    </row>
    <row r="8057" spans="1:16" x14ac:dyDescent="0.3">
      <c r="A8057" t="s">
        <v>8061</v>
      </c>
      <c r="B8057">
        <v>8.7743455778505108</v>
      </c>
      <c r="C8057">
        <v>8.8471299825565506</v>
      </c>
      <c r="D8057">
        <v>8.9111920967078806</v>
      </c>
      <c r="E8057">
        <v>8.8573666615006506</v>
      </c>
      <c r="F8057">
        <v>8.8412900116491695</v>
      </c>
      <c r="G8057">
        <v>8.8564143339399504</v>
      </c>
      <c r="H8057">
        <v>8.8250771601886608</v>
      </c>
      <c r="I8057">
        <v>9.1169713887228099</v>
      </c>
      <c r="J8057">
        <v>9.06393949487396</v>
      </c>
      <c r="K8057">
        <v>9.2294243369791804</v>
      </c>
      <c r="L8057">
        <v>9.0302467824200097</v>
      </c>
      <c r="M8057">
        <v>9.3208445507635798</v>
      </c>
      <c r="N8057">
        <v>9.3065746170221306</v>
      </c>
      <c r="O8057">
        <v>9.1443655166648092</v>
      </c>
      <c r="P8057">
        <v>8.9686705642560494</v>
      </c>
    </row>
    <row r="8058" spans="1:16" x14ac:dyDescent="0.3">
      <c r="A8058" t="s">
        <v>8062</v>
      </c>
      <c r="B8058">
        <v>1.9062154101347299</v>
      </c>
      <c r="C8058">
        <v>2.16449907067748</v>
      </c>
      <c r="D8058">
        <v>1.87524030596082</v>
      </c>
      <c r="E8058">
        <v>1.81576807200476</v>
      </c>
      <c r="F8058">
        <v>2.0745490864409302</v>
      </c>
      <c r="G8058">
        <v>1.95639544220336</v>
      </c>
      <c r="H8058">
        <v>1.8845584277787499</v>
      </c>
      <c r="I8058">
        <v>1.9338749751458999</v>
      </c>
      <c r="J8058">
        <v>1.9202368925062201</v>
      </c>
      <c r="K8058">
        <v>1.97930644467774</v>
      </c>
      <c r="L8058">
        <v>1.90154500795752</v>
      </c>
      <c r="M8058">
        <v>1.9735578803901599</v>
      </c>
      <c r="N8058">
        <v>2.1192944265215901</v>
      </c>
      <c r="O8058">
        <v>1.92779466821274</v>
      </c>
      <c r="P8058">
        <v>1.85764888138705</v>
      </c>
    </row>
    <row r="8059" spans="1:16" x14ac:dyDescent="0.3">
      <c r="A8059" t="s">
        <v>8063</v>
      </c>
      <c r="B8059">
        <v>8.5133446614666397</v>
      </c>
      <c r="C8059">
        <v>8.6569333742186707</v>
      </c>
      <c r="D8059">
        <v>8.8921464798666694</v>
      </c>
      <c r="E8059">
        <v>8.7159938842760205</v>
      </c>
      <c r="F8059">
        <v>8.7072344683750504</v>
      </c>
      <c r="G8059">
        <v>8.7523821319580701</v>
      </c>
      <c r="H8059">
        <v>8.5996363727388605</v>
      </c>
      <c r="I8059">
        <v>7.9020839717806703</v>
      </c>
      <c r="J8059">
        <v>7.5304484572330299</v>
      </c>
      <c r="K8059">
        <v>7.4792656883000603</v>
      </c>
      <c r="L8059">
        <v>8.7792013456472908</v>
      </c>
      <c r="M8059">
        <v>7.5010549361961001</v>
      </c>
      <c r="N8059">
        <v>8.3911845716003199</v>
      </c>
      <c r="O8059">
        <v>7.4137438852291098</v>
      </c>
      <c r="P8059">
        <v>8.5028241475871091</v>
      </c>
    </row>
    <row r="8060" spans="1:16" x14ac:dyDescent="0.3">
      <c r="A8060" t="s">
        <v>8064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 t="s">
        <v>8065</v>
      </c>
      <c r="B8061">
        <v>5.1224158649767197</v>
      </c>
      <c r="C8061">
        <v>5.51087557899546</v>
      </c>
      <c r="D8061">
        <v>5.6219667429961104</v>
      </c>
      <c r="E8061">
        <v>5.5317794538558003</v>
      </c>
      <c r="F8061">
        <v>5.4471780993088901</v>
      </c>
      <c r="G8061">
        <v>5.2789013548817296</v>
      </c>
      <c r="H8061">
        <v>5.4586531165968797</v>
      </c>
      <c r="I8061">
        <v>5.3403764563914597</v>
      </c>
      <c r="J8061">
        <v>5.2847054666889504</v>
      </c>
      <c r="K8061">
        <v>5.2241480406778704</v>
      </c>
      <c r="L8061">
        <v>5.6095266849534298</v>
      </c>
      <c r="M8061">
        <v>5.3471552425936997</v>
      </c>
      <c r="N8061">
        <v>5.3279500924144703</v>
      </c>
      <c r="O8061">
        <v>5.4750922001711002</v>
      </c>
      <c r="P8061">
        <v>5.4759770420290304</v>
      </c>
    </row>
    <row r="8062" spans="1:16" x14ac:dyDescent="0.3">
      <c r="A8062" t="s">
        <v>8066</v>
      </c>
      <c r="B8062">
        <v>2.7603700341062001</v>
      </c>
      <c r="C8062">
        <v>3.1794372964936102</v>
      </c>
      <c r="D8062">
        <v>3.0438681070066802</v>
      </c>
      <c r="E8062">
        <v>2.6313923483772101</v>
      </c>
      <c r="F8062">
        <v>2.7547729839505601</v>
      </c>
      <c r="G8062">
        <v>2.97739389598827</v>
      </c>
      <c r="H8062">
        <v>2.9001292481500101</v>
      </c>
      <c r="I8062">
        <v>2.73754937235136</v>
      </c>
      <c r="J8062">
        <v>2.7331264321061601</v>
      </c>
      <c r="K8062">
        <v>2.7446249318575999</v>
      </c>
      <c r="L8062">
        <v>2.95259448415788</v>
      </c>
      <c r="M8062">
        <v>3.3762097473258499</v>
      </c>
      <c r="N8062">
        <v>2.88450132410407</v>
      </c>
      <c r="O8062">
        <v>3.2440350969157898</v>
      </c>
      <c r="P8062">
        <v>2.8448346729068499</v>
      </c>
    </row>
    <row r="8063" spans="1:16" x14ac:dyDescent="0.3">
      <c r="A8063" t="s">
        <v>8067</v>
      </c>
      <c r="B8063">
        <v>-0.23867992752703299</v>
      </c>
      <c r="C8063">
        <v>-0.296865976084151</v>
      </c>
      <c r="D8063">
        <v>-0.29249001781300499</v>
      </c>
      <c r="E8063">
        <v>-0.29345939639980001</v>
      </c>
      <c r="F8063">
        <v>-0.24000021182550499</v>
      </c>
      <c r="G8063">
        <v>-0.289029465543369</v>
      </c>
      <c r="H8063">
        <v>-0.29115528096641502</v>
      </c>
      <c r="I8063">
        <v>-0.244059824185656</v>
      </c>
      <c r="J8063">
        <v>-0.233970576134411</v>
      </c>
      <c r="K8063">
        <v>-0.29223087278347798</v>
      </c>
      <c r="L8063">
        <v>-0.24024949002500801</v>
      </c>
      <c r="M8063">
        <v>-0.29708120370911001</v>
      </c>
      <c r="N8063">
        <v>-0.23891498627883601</v>
      </c>
      <c r="O8063">
        <v>9.7646802019347306E-2</v>
      </c>
      <c r="P8063">
        <v>-0.29501588852352201</v>
      </c>
    </row>
    <row r="8064" spans="1:16" x14ac:dyDescent="0.3">
      <c r="A8064" t="s">
        <v>8068</v>
      </c>
      <c r="B8064">
        <v>0.75563408440152602</v>
      </c>
      <c r="C8064">
        <v>0.59071958482267295</v>
      </c>
      <c r="D8064">
        <v>0.59891565767260901</v>
      </c>
      <c r="E8064">
        <v>0.597102145950273</v>
      </c>
      <c r="F8064">
        <v>0.70180369240904095</v>
      </c>
      <c r="G8064">
        <v>0.85465958182702195</v>
      </c>
      <c r="H8064">
        <v>0.60141095744008999</v>
      </c>
      <c r="I8064">
        <v>0.64360648788027996</v>
      </c>
      <c r="J8064">
        <v>0.65667330339954699</v>
      </c>
      <c r="K8064">
        <v>0.82772925061440505</v>
      </c>
      <c r="L8064">
        <v>0.59323530835159299</v>
      </c>
      <c r="M8064">
        <v>0.59031578581141797</v>
      </c>
      <c r="N8064">
        <v>0.65027379363830795</v>
      </c>
      <c r="O8064">
        <v>0.98620452094491495</v>
      </c>
      <c r="P8064">
        <v>0.65040642501762502</v>
      </c>
    </row>
    <row r="8065" spans="1:16" x14ac:dyDescent="0.3">
      <c r="A8065" t="s">
        <v>8069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 x14ac:dyDescent="0.3">
      <c r="A8066" t="s">
        <v>8070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 t="s">
        <v>8071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">
      <c r="A8068" t="s">
        <v>8072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">
      <c r="A8069" t="s">
        <v>8073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 t="s">
        <v>8074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 x14ac:dyDescent="0.3">
      <c r="A8071" t="s">
        <v>8075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 t="s">
        <v>8076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 t="s">
        <v>8077</v>
      </c>
      <c r="B8073">
        <v>-2.0678753543016901</v>
      </c>
      <c r="C8073">
        <v>-2.0688477034281201</v>
      </c>
      <c r="D8073">
        <v>-2.0666381910049898</v>
      </c>
      <c r="E8073">
        <v>-2.0671181280514799</v>
      </c>
      <c r="F8073">
        <v>-2.0681124426712798</v>
      </c>
      <c r="G8073">
        <v>-2.0649543380877802</v>
      </c>
      <c r="H8073">
        <v>-2.0659840193371699</v>
      </c>
      <c r="I8073">
        <v>-2.03130843485852</v>
      </c>
      <c r="J8073">
        <v>-2.0670406457005601</v>
      </c>
      <c r="K8073">
        <v>-2.0665106180602901</v>
      </c>
      <c r="L8073">
        <v>-2.06815737172106</v>
      </c>
      <c r="M8073">
        <v>-2.0689597215629401</v>
      </c>
      <c r="N8073">
        <v>-2.06791745896474</v>
      </c>
      <c r="O8073">
        <v>-2.0691761212994502</v>
      </c>
      <c r="P8073">
        <v>-2.0678991085467802</v>
      </c>
    </row>
    <row r="8074" spans="1:16" x14ac:dyDescent="0.3">
      <c r="A8074" t="s">
        <v>8078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 t="s">
        <v>8079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 t="s">
        <v>8080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 t="s">
        <v>8081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 t="s">
        <v>8082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 t="s">
        <v>8083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 t="s">
        <v>8084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3">
      <c r="A8081" t="s">
        <v>8085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">
      <c r="A8082" t="s">
        <v>8086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 t="s">
        <v>8087</v>
      </c>
      <c r="B8083">
        <v>-2.2584238958048402</v>
      </c>
      <c r="C8083">
        <v>-2.25904149061616</v>
      </c>
      <c r="D8083">
        <v>-2.25763810229504</v>
      </c>
      <c r="E8083">
        <v>-2.2460201615853799</v>
      </c>
      <c r="F8083">
        <v>-2.2585744842538902</v>
      </c>
      <c r="G8083">
        <v>-2.2565685905358999</v>
      </c>
      <c r="H8083">
        <v>-2.2572226002734102</v>
      </c>
      <c r="I8083">
        <v>-2.2590436963770499</v>
      </c>
      <c r="J8083">
        <v>-2.2578937244013599</v>
      </c>
      <c r="K8083">
        <v>-2.2575570733862098</v>
      </c>
      <c r="L8083">
        <v>-2.25860302127548</v>
      </c>
      <c r="M8083">
        <v>-2.2591126397712902</v>
      </c>
      <c r="N8083">
        <v>-2.2584506388960999</v>
      </c>
      <c r="O8083">
        <v>-2.2592500876805</v>
      </c>
      <c r="P8083">
        <v>-2.2584389834910499</v>
      </c>
    </row>
    <row r="8084" spans="1:16" x14ac:dyDescent="0.3">
      <c r="A8084" t="s">
        <v>8088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 t="s">
        <v>8089</v>
      </c>
      <c r="B8085">
        <v>-2.2584832669766999</v>
      </c>
      <c r="C8085">
        <v>-2.2591384485585602</v>
      </c>
      <c r="D8085">
        <v>-2.2576496501371199</v>
      </c>
      <c r="E8085">
        <v>-2.2579730380075498</v>
      </c>
      <c r="F8085">
        <v>-2.2586430202266401</v>
      </c>
      <c r="G8085">
        <v>-2.2565150479783598</v>
      </c>
      <c r="H8085">
        <v>-2.2572088606958798</v>
      </c>
      <c r="I8085">
        <v>-2.2591407885618802</v>
      </c>
      <c r="J8085">
        <v>-2.2579208293842701</v>
      </c>
      <c r="K8085">
        <v>-2.2449152942984498</v>
      </c>
      <c r="L8085">
        <v>-2.2586732940090801</v>
      </c>
      <c r="M8085">
        <v>-2.2592139278455399</v>
      </c>
      <c r="N8085">
        <v>-2.2585116376503498</v>
      </c>
      <c r="O8085">
        <v>-2.2593597408234398</v>
      </c>
      <c r="P8085">
        <v>-2.2584992728982898</v>
      </c>
    </row>
    <row r="8086" spans="1:16" x14ac:dyDescent="0.3">
      <c r="A8086" t="s">
        <v>8090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 t="s">
        <v>8091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 t="s">
        <v>8092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 t="s">
        <v>8093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3">
      <c r="A8090" t="s">
        <v>8094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 t="s">
        <v>8095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 t="s">
        <v>8096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 t="s">
        <v>8097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 t="s">
        <v>8098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 t="s">
        <v>8099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3">
      <c r="A8096" t="s">
        <v>8100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 t="s">
        <v>8101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 t="s">
        <v>8102</v>
      </c>
      <c r="B8098">
        <v>11.518153442514899</v>
      </c>
      <c r="C8098">
        <v>11.5194117963384</v>
      </c>
      <c r="D8098">
        <v>11.5772138923122</v>
      </c>
      <c r="E8098">
        <v>11.5794988837493</v>
      </c>
      <c r="F8098">
        <v>11.488840314068</v>
      </c>
      <c r="G8098">
        <v>11.540692645813801</v>
      </c>
      <c r="H8098">
        <v>11.504544600636001</v>
      </c>
      <c r="I8098">
        <v>11.6735188006969</v>
      </c>
      <c r="J8098">
        <v>11.733366047631501</v>
      </c>
      <c r="K8098">
        <v>11.7614131145641</v>
      </c>
      <c r="L8098">
        <v>11.675126887603399</v>
      </c>
      <c r="M8098">
        <v>11.642891098886601</v>
      </c>
      <c r="N8098">
        <v>11.665123633937799</v>
      </c>
      <c r="O8098">
        <v>11.7906237433779</v>
      </c>
      <c r="P8098">
        <v>11.657183574723801</v>
      </c>
    </row>
    <row r="8099" spans="1:16" x14ac:dyDescent="0.3">
      <c r="A8099" t="s">
        <v>8103</v>
      </c>
      <c r="B8099">
        <v>-2.2472828297900498</v>
      </c>
      <c r="C8099">
        <v>-2.2589276412197701</v>
      </c>
      <c r="D8099">
        <v>-2.25762447465444</v>
      </c>
      <c r="E8099">
        <v>-2.2579075406856099</v>
      </c>
      <c r="F8099">
        <v>-2.2584939857104902</v>
      </c>
      <c r="G8099">
        <v>-2.2566313411469401</v>
      </c>
      <c r="H8099">
        <v>-2.2572386453481301</v>
      </c>
      <c r="I8099">
        <v>-2.2589296894581699</v>
      </c>
      <c r="J8099">
        <v>-2.2578618417304699</v>
      </c>
      <c r="K8099">
        <v>-2.2575492323546298</v>
      </c>
      <c r="L8099">
        <v>-2.25852048478552</v>
      </c>
      <c r="M8099">
        <v>-2.2589937093199</v>
      </c>
      <c r="N8099">
        <v>-2.2583789846611699</v>
      </c>
      <c r="O8099">
        <v>-2.2591213415062699</v>
      </c>
      <c r="P8099">
        <v>-2.2583681616167302</v>
      </c>
    </row>
    <row r="8100" spans="1:16" x14ac:dyDescent="0.3">
      <c r="A8100" t="s">
        <v>8104</v>
      </c>
      <c r="B8100">
        <v>7.5517800537119397</v>
      </c>
      <c r="C8100">
        <v>7.5046160178104202</v>
      </c>
      <c r="D8100">
        <v>7.5479855412447296</v>
      </c>
      <c r="E8100">
        <v>7.5876166898492201</v>
      </c>
      <c r="F8100">
        <v>7.6549815633516696</v>
      </c>
      <c r="G8100">
        <v>7.7784960209158198</v>
      </c>
      <c r="H8100">
        <v>7.4991384760684703</v>
      </c>
      <c r="I8100">
        <v>7.6009896142556004</v>
      </c>
      <c r="J8100">
        <v>7.5275569850334403</v>
      </c>
      <c r="K8100">
        <v>7.50575454548013</v>
      </c>
      <c r="L8100">
        <v>7.4729513777759404</v>
      </c>
      <c r="M8100">
        <v>7.5219443131836696</v>
      </c>
      <c r="N8100">
        <v>7.3978612726092097</v>
      </c>
      <c r="O8100">
        <v>7.3535994676396399</v>
      </c>
      <c r="P8100">
        <v>7.5077285300674799</v>
      </c>
    </row>
    <row r="8101" spans="1:16" x14ac:dyDescent="0.3">
      <c r="A8101" t="s">
        <v>8105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 t="s">
        <v>8106</v>
      </c>
      <c r="B8102">
        <v>-2.25835040745423</v>
      </c>
      <c r="C8102">
        <v>-2.2589215313773598</v>
      </c>
      <c r="D8102">
        <v>-2.2576237409346001</v>
      </c>
      <c r="E8102">
        <v>-2.2579056391966499</v>
      </c>
      <c r="F8102">
        <v>-2.2584896648835699</v>
      </c>
      <c r="G8102">
        <v>-2.2566347045299802</v>
      </c>
      <c r="H8102">
        <v>-2.2572395033401298</v>
      </c>
      <c r="I8102">
        <v>-2.2589235711658899</v>
      </c>
      <c r="J8102">
        <v>-2.25786012876936</v>
      </c>
      <c r="K8102">
        <v>-2.2575488090416398</v>
      </c>
      <c r="L8102">
        <v>-2.2585160546385201</v>
      </c>
      <c r="M8102">
        <v>-2.2589873269181502</v>
      </c>
      <c r="N8102">
        <v>-2.2473494906121099</v>
      </c>
      <c r="O8102">
        <v>-2.25911443256686</v>
      </c>
      <c r="P8102">
        <v>-2.2583643598683101</v>
      </c>
    </row>
    <row r="8103" spans="1:16" x14ac:dyDescent="0.3">
      <c r="A8103" t="s">
        <v>8107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3">
      <c r="A8104" t="s">
        <v>8108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 t="s">
        <v>8109</v>
      </c>
      <c r="B8105">
        <v>5.7010732252340999</v>
      </c>
      <c r="C8105">
        <v>5.6056788408942202</v>
      </c>
      <c r="D8105">
        <v>5.6779532269541697</v>
      </c>
      <c r="E8105">
        <v>5.3841963595853901</v>
      </c>
      <c r="F8105">
        <v>5.4895991961063304</v>
      </c>
      <c r="G8105">
        <v>5.5985604630331203</v>
      </c>
      <c r="H8105">
        <v>5.6834994742693103</v>
      </c>
      <c r="I8105">
        <v>5.6171799315787796</v>
      </c>
      <c r="J8105">
        <v>5.6211224703438702</v>
      </c>
      <c r="K8105">
        <v>5.7409695361724804</v>
      </c>
      <c r="L8105">
        <v>5.8023919047676404</v>
      </c>
      <c r="M8105">
        <v>5.2516271133941803</v>
      </c>
      <c r="N8105">
        <v>5.70972925752121</v>
      </c>
      <c r="O8105">
        <v>5.0418967941211204</v>
      </c>
      <c r="P8105">
        <v>5.4455777267778203</v>
      </c>
    </row>
    <row r="8106" spans="1:16" x14ac:dyDescent="0.3">
      <c r="A8106" t="s">
        <v>8110</v>
      </c>
      <c r="B8106">
        <v>4.7605553844461799</v>
      </c>
      <c r="C8106">
        <v>4.7295785956527396</v>
      </c>
      <c r="D8106">
        <v>4.9381656783737302</v>
      </c>
      <c r="E8106">
        <v>4.9692338543122201</v>
      </c>
      <c r="F8106">
        <v>4.90814894739054</v>
      </c>
      <c r="G8106">
        <v>5.0420098736935497</v>
      </c>
      <c r="H8106">
        <v>4.8416385231422296</v>
      </c>
      <c r="I8106">
        <v>4.8637951295599997</v>
      </c>
      <c r="J8106">
        <v>4.9343107428769803</v>
      </c>
      <c r="K8106">
        <v>4.9030534675933399</v>
      </c>
      <c r="L8106">
        <v>5.1090853134356102</v>
      </c>
      <c r="M8106">
        <v>4.9774056340364004</v>
      </c>
      <c r="N8106">
        <v>5.1991765844547499</v>
      </c>
      <c r="O8106">
        <v>5.1537353946899298</v>
      </c>
      <c r="P8106">
        <v>5.1567965167928502</v>
      </c>
    </row>
    <row r="8107" spans="1:16" x14ac:dyDescent="0.3">
      <c r="A8107" t="s">
        <v>8111</v>
      </c>
      <c r="B8107">
        <v>8.1026758325833903</v>
      </c>
      <c r="C8107">
        <v>8.0039879283349809</v>
      </c>
      <c r="D8107">
        <v>8.1069645722124299</v>
      </c>
      <c r="E8107">
        <v>8.0586169264773506</v>
      </c>
      <c r="F8107">
        <v>8.0469398781380601</v>
      </c>
      <c r="G8107">
        <v>8.1613861632981202</v>
      </c>
      <c r="H8107">
        <v>8.1172550431324897</v>
      </c>
      <c r="I8107">
        <v>8.1794661142461607</v>
      </c>
      <c r="J8107">
        <v>8.3247012143659695</v>
      </c>
      <c r="K8107">
        <v>8.1503609811994195</v>
      </c>
      <c r="L8107">
        <v>8.2842092699237799</v>
      </c>
      <c r="M8107">
        <v>7.9057490537094202</v>
      </c>
      <c r="N8107">
        <v>7.8937390332821202</v>
      </c>
      <c r="O8107">
        <v>7.9816376348161997</v>
      </c>
      <c r="P8107">
        <v>8.0594817989219401</v>
      </c>
    </row>
    <row r="8108" spans="1:16" x14ac:dyDescent="0.3">
      <c r="A8108" t="s">
        <v>8112</v>
      </c>
      <c r="B8108">
        <v>5.8247687870623999</v>
      </c>
      <c r="C8108">
        <v>5.8579593389794402</v>
      </c>
      <c r="D8108">
        <v>6.0895822899129497</v>
      </c>
      <c r="E8108">
        <v>5.81468837430217</v>
      </c>
      <c r="F8108">
        <v>5.8784296563965697</v>
      </c>
      <c r="G8108">
        <v>5.81869857017257</v>
      </c>
      <c r="H8108">
        <v>6.0961858478040796</v>
      </c>
      <c r="I8108">
        <v>6.1061315026399603</v>
      </c>
      <c r="J8108">
        <v>6.0898139646959999</v>
      </c>
      <c r="K8108">
        <v>5.9487922031424798</v>
      </c>
      <c r="L8108">
        <v>5.76763965256775</v>
      </c>
      <c r="M8108">
        <v>6.0089929914336704</v>
      </c>
      <c r="N8108">
        <v>5.8217653411613002</v>
      </c>
      <c r="O8108">
        <v>5.99232537221003</v>
      </c>
      <c r="P8108">
        <v>5.8472709794000401</v>
      </c>
    </row>
    <row r="8109" spans="1:16" x14ac:dyDescent="0.3">
      <c r="A8109" t="s">
        <v>8113</v>
      </c>
      <c r="B8109">
        <v>7.9342373790089002</v>
      </c>
      <c r="C8109">
        <v>7.9770869194441598</v>
      </c>
      <c r="D8109">
        <v>8.0354524060655397</v>
      </c>
      <c r="E8109">
        <v>8.0947933890765391</v>
      </c>
      <c r="F8109">
        <v>7.9381220237411698</v>
      </c>
      <c r="G8109">
        <v>7.9204256891640101</v>
      </c>
      <c r="H8109">
        <v>8.0477411237442205</v>
      </c>
      <c r="I8109">
        <v>8.3377524547488502</v>
      </c>
      <c r="J8109">
        <v>8.2581662324283194</v>
      </c>
      <c r="K8109">
        <v>8.2977858473491199</v>
      </c>
      <c r="L8109">
        <v>8.1611771298154796</v>
      </c>
      <c r="M8109">
        <v>8.2333787739703101</v>
      </c>
      <c r="N8109">
        <v>8.2994556168954592</v>
      </c>
      <c r="O8109">
        <v>8.1695251272478906</v>
      </c>
      <c r="P8109">
        <v>8.2568713054937604</v>
      </c>
    </row>
    <row r="8110" spans="1:16" x14ac:dyDescent="0.3">
      <c r="A8110" t="s">
        <v>8114</v>
      </c>
      <c r="B8110">
        <v>6.3394270000857604</v>
      </c>
      <c r="C8110">
        <v>6.4974935604179</v>
      </c>
      <c r="D8110">
        <v>6.4347615919154002</v>
      </c>
      <c r="E8110">
        <v>6.31974336212296</v>
      </c>
      <c r="F8110">
        <v>6.5125612208901504</v>
      </c>
      <c r="G8110">
        <v>6.5482300402970797</v>
      </c>
      <c r="H8110">
        <v>6.4059849374314304</v>
      </c>
      <c r="I8110">
        <v>6.3919640205131198</v>
      </c>
      <c r="J8110">
        <v>6.3051530320449496</v>
      </c>
      <c r="K8110">
        <v>6.2230816812785399</v>
      </c>
      <c r="L8110">
        <v>6.2522191726897898</v>
      </c>
      <c r="M8110">
        <v>6.7684336940559797</v>
      </c>
      <c r="N8110">
        <v>6.9758712387772404</v>
      </c>
      <c r="O8110">
        <v>6.4496085340550202</v>
      </c>
      <c r="P8110">
        <v>6.5144221192763103</v>
      </c>
    </row>
    <row r="8111" spans="1:16" x14ac:dyDescent="0.3">
      <c r="A8111" t="s">
        <v>8115</v>
      </c>
      <c r="B8111">
        <v>5.4017902286289701</v>
      </c>
      <c r="C8111">
        <v>5.6621006126960598</v>
      </c>
      <c r="D8111">
        <v>5.5465335099181496</v>
      </c>
      <c r="E8111">
        <v>5.5135610374982198</v>
      </c>
      <c r="F8111">
        <v>5.6703578148155698</v>
      </c>
      <c r="G8111">
        <v>5.5805208019118897</v>
      </c>
      <c r="H8111">
        <v>5.7380345977540896</v>
      </c>
      <c r="I8111">
        <v>5.4667479663257899</v>
      </c>
      <c r="J8111">
        <v>5.4563422560656898</v>
      </c>
      <c r="K8111">
        <v>5.5707190726268099</v>
      </c>
      <c r="L8111">
        <v>5.48646906096692</v>
      </c>
      <c r="M8111">
        <v>5.5851181647982804</v>
      </c>
      <c r="N8111">
        <v>5.5847475198744396</v>
      </c>
      <c r="O8111">
        <v>5.3628455230234202</v>
      </c>
      <c r="P8111">
        <v>5.7323608443557701</v>
      </c>
    </row>
    <row r="8112" spans="1:16" x14ac:dyDescent="0.3">
      <c r="A8112" t="s">
        <v>8116</v>
      </c>
      <c r="B8112">
        <v>4.6762663067256298</v>
      </c>
      <c r="C8112">
        <v>4.8758783009391404</v>
      </c>
      <c r="D8112">
        <v>4.7260297954328996</v>
      </c>
      <c r="E8112">
        <v>4.8251296677271203</v>
      </c>
      <c r="F8112">
        <v>4.6412115110614804</v>
      </c>
      <c r="G8112">
        <v>4.9632650607713096</v>
      </c>
      <c r="H8112">
        <v>4.7408658960397601</v>
      </c>
      <c r="I8112">
        <v>4.5997875434628703</v>
      </c>
      <c r="J8112">
        <v>4.8097572114796598</v>
      </c>
      <c r="K8112">
        <v>4.7334990848555902</v>
      </c>
      <c r="L8112">
        <v>4.5718639626928903</v>
      </c>
      <c r="M8112">
        <v>4.5937638301962602</v>
      </c>
      <c r="N8112">
        <v>4.8862204529861799</v>
      </c>
      <c r="O8112">
        <v>4.3764164149595102</v>
      </c>
      <c r="P8112">
        <v>4.8697490272687096</v>
      </c>
    </row>
    <row r="8113" spans="1:16" x14ac:dyDescent="0.3">
      <c r="A8113" t="s">
        <v>8117</v>
      </c>
      <c r="B8113">
        <v>5.6694973449680699</v>
      </c>
      <c r="C8113">
        <v>5.4997908951661802</v>
      </c>
      <c r="D8113">
        <v>5.57246345390225</v>
      </c>
      <c r="E8113">
        <v>5.6498587154886799</v>
      </c>
      <c r="F8113">
        <v>5.7100338015038599</v>
      </c>
      <c r="G8113">
        <v>5.67778684403158</v>
      </c>
      <c r="H8113">
        <v>5.6635746106693698</v>
      </c>
      <c r="I8113">
        <v>5.51231786821526</v>
      </c>
      <c r="J8113">
        <v>5.4030367031025497</v>
      </c>
      <c r="K8113">
        <v>5.3491832592588402</v>
      </c>
      <c r="L8113">
        <v>5.3779402888930896</v>
      </c>
      <c r="M8113">
        <v>5.5661017794856296</v>
      </c>
      <c r="N8113">
        <v>5.3621627481504603</v>
      </c>
      <c r="O8113">
        <v>5.2968439001875796</v>
      </c>
      <c r="P8113">
        <v>5.5126226284428599</v>
      </c>
    </row>
    <row r="8114" spans="1:16" x14ac:dyDescent="0.3">
      <c r="A8114" t="s">
        <v>8118</v>
      </c>
      <c r="B8114">
        <v>6.9630786326557104</v>
      </c>
      <c r="C8114">
        <v>6.9234684491777001</v>
      </c>
      <c r="D8114">
        <v>7.0846403821284296</v>
      </c>
      <c r="E8114">
        <v>7.0501353480725504</v>
      </c>
      <c r="F8114">
        <v>6.8759989174103904</v>
      </c>
      <c r="G8114">
        <v>7.0753347349916202</v>
      </c>
      <c r="H8114">
        <v>6.9536943972339396</v>
      </c>
      <c r="I8114">
        <v>6.9779290704005001</v>
      </c>
      <c r="J8114">
        <v>6.9699301760606804</v>
      </c>
      <c r="K8114">
        <v>6.9180170036824604</v>
      </c>
      <c r="L8114">
        <v>7.0087314389837001</v>
      </c>
      <c r="M8114">
        <v>6.83287166497617</v>
      </c>
      <c r="N8114">
        <v>6.9169220073028903</v>
      </c>
      <c r="O8114">
        <v>6.7792274548539098</v>
      </c>
      <c r="P8114">
        <v>6.9369291892382403</v>
      </c>
    </row>
    <row r="8115" spans="1:16" x14ac:dyDescent="0.3">
      <c r="A8115" t="s">
        <v>8119</v>
      </c>
      <c r="B8115">
        <v>3.7361445656884098</v>
      </c>
      <c r="C8115">
        <v>3.7543039042980202</v>
      </c>
      <c r="D8115">
        <v>3.85295385105674</v>
      </c>
      <c r="E8115">
        <v>3.7011819342535901</v>
      </c>
      <c r="F8115">
        <v>3.7865410715670902</v>
      </c>
      <c r="G8115">
        <v>3.8258681414531401</v>
      </c>
      <c r="H8115">
        <v>3.91488378587065</v>
      </c>
      <c r="I8115">
        <v>3.9597159893932501</v>
      </c>
      <c r="J8115">
        <v>3.7713263031262398</v>
      </c>
      <c r="K8115">
        <v>3.9494418164957099</v>
      </c>
      <c r="L8115">
        <v>3.6930569946874598</v>
      </c>
      <c r="M8115">
        <v>3.9305120928747099</v>
      </c>
      <c r="N8115">
        <v>3.5657563184202599</v>
      </c>
      <c r="O8115">
        <v>3.8712211406702801</v>
      </c>
      <c r="P8115">
        <v>3.88135305739124</v>
      </c>
    </row>
    <row r="8116" spans="1:16" x14ac:dyDescent="0.3">
      <c r="A8116" t="s">
        <v>8120</v>
      </c>
      <c r="B8116">
        <v>2.9406353902835001</v>
      </c>
      <c r="C8116">
        <v>2.9871377969284101</v>
      </c>
      <c r="D8116">
        <v>3.0590161326673102</v>
      </c>
      <c r="E8116">
        <v>2.7315084827558902</v>
      </c>
      <c r="F8116">
        <v>3.0823234657760499</v>
      </c>
      <c r="G8116">
        <v>3.23950049531186</v>
      </c>
      <c r="H8116">
        <v>2.8543858661929602</v>
      </c>
      <c r="I8116">
        <v>2.9870280201424602</v>
      </c>
      <c r="J8116">
        <v>3.1572866756284301</v>
      </c>
      <c r="K8116">
        <v>2.9800068960758201</v>
      </c>
      <c r="L8116">
        <v>2.97157413722269</v>
      </c>
      <c r="M8116">
        <v>3.2899549834510098</v>
      </c>
      <c r="N8116">
        <v>2.9394410604351302</v>
      </c>
      <c r="O8116">
        <v>3.1688065579841198</v>
      </c>
      <c r="P8116">
        <v>3.1580118551868099</v>
      </c>
    </row>
    <row r="8117" spans="1:16" x14ac:dyDescent="0.3">
      <c r="A8117" t="s">
        <v>8121</v>
      </c>
      <c r="B8117">
        <v>7.9586545101789596</v>
      </c>
      <c r="C8117">
        <v>7.8734161799796301</v>
      </c>
      <c r="D8117">
        <v>8.04664741331813</v>
      </c>
      <c r="E8117">
        <v>8.0133303297593592</v>
      </c>
      <c r="F8117">
        <v>8.0603895682033695</v>
      </c>
      <c r="G8117">
        <v>7.9724237894734298</v>
      </c>
      <c r="H8117">
        <v>7.8825708223903996</v>
      </c>
      <c r="I8117">
        <v>7.90023618934518</v>
      </c>
      <c r="J8117">
        <v>7.9777745765535997</v>
      </c>
      <c r="K8117">
        <v>7.9149328883987904</v>
      </c>
      <c r="L8117">
        <v>7.7983657245528697</v>
      </c>
      <c r="M8117">
        <v>7.7845697464076604</v>
      </c>
      <c r="N8117">
        <v>7.8329418231076202</v>
      </c>
      <c r="O8117">
        <v>7.4185548898572904</v>
      </c>
      <c r="P8117">
        <v>7.8857336145611701</v>
      </c>
    </row>
    <row r="8118" spans="1:16" x14ac:dyDescent="0.3">
      <c r="A8118" t="s">
        <v>8122</v>
      </c>
      <c r="B8118">
        <v>9.0921588454115305</v>
      </c>
      <c r="C8118">
        <v>9.1749295974064502</v>
      </c>
      <c r="D8118">
        <v>9.2931729198867394</v>
      </c>
      <c r="E8118">
        <v>9.2465047372323692</v>
      </c>
      <c r="F8118">
        <v>9.1412781395588194</v>
      </c>
      <c r="G8118">
        <v>9.2584551293660304</v>
      </c>
      <c r="H8118">
        <v>9.1640105778274297</v>
      </c>
      <c r="I8118">
        <v>9.3051322272373902</v>
      </c>
      <c r="J8118">
        <v>9.4077118929922001</v>
      </c>
      <c r="K8118">
        <v>9.5185531534133592</v>
      </c>
      <c r="L8118">
        <v>9.1586178399030107</v>
      </c>
      <c r="M8118">
        <v>9.0721374677166704</v>
      </c>
      <c r="N8118">
        <v>8.9775404729455399</v>
      </c>
      <c r="O8118">
        <v>9.0876398607809499</v>
      </c>
      <c r="P8118">
        <v>9.2013457550835405</v>
      </c>
    </row>
    <row r="8119" spans="1:16" x14ac:dyDescent="0.3">
      <c r="A8119" t="s">
        <v>8123</v>
      </c>
      <c r="B8119">
        <v>3.9502323408220801</v>
      </c>
      <c r="C8119">
        <v>4.1835195208439098</v>
      </c>
      <c r="D8119">
        <v>3.9404477824600601</v>
      </c>
      <c r="E8119">
        <v>4.1010809110378101</v>
      </c>
      <c r="F8119">
        <v>4.1292084913833298</v>
      </c>
      <c r="G8119">
        <v>4.2706343466006098</v>
      </c>
      <c r="H8119">
        <v>3.9333565039979299</v>
      </c>
      <c r="I8119">
        <v>4.0911724240221004</v>
      </c>
      <c r="J8119">
        <v>3.9873273721573699</v>
      </c>
      <c r="K8119">
        <v>4.2656699458944098</v>
      </c>
      <c r="L8119">
        <v>3.9953238042910701</v>
      </c>
      <c r="M8119">
        <v>4.32102281438417</v>
      </c>
      <c r="N8119">
        <v>4.00645897892137</v>
      </c>
      <c r="O8119">
        <v>3.92172104741101</v>
      </c>
      <c r="P8119">
        <v>4.0352515611616404</v>
      </c>
    </row>
    <row r="8120" spans="1:16" x14ac:dyDescent="0.3">
      <c r="A8120" t="s">
        <v>8124</v>
      </c>
      <c r="B8120">
        <v>7.20513141371302</v>
      </c>
      <c r="C8120">
        <v>7.2282999529338001</v>
      </c>
      <c r="D8120">
        <v>7.24166806508922</v>
      </c>
      <c r="E8120">
        <v>7.3558499184131101</v>
      </c>
      <c r="F8120">
        <v>7.2063078227655097</v>
      </c>
      <c r="G8120">
        <v>7.1647256793035101</v>
      </c>
      <c r="H8120">
        <v>7.2235811622264503</v>
      </c>
      <c r="I8120">
        <v>7.26919115344361</v>
      </c>
      <c r="J8120">
        <v>7.4883171862329396</v>
      </c>
      <c r="K8120">
        <v>7.2580974524764503</v>
      </c>
      <c r="L8120">
        <v>7.2911870666678196</v>
      </c>
      <c r="M8120">
        <v>7.3292632409886096</v>
      </c>
      <c r="N8120">
        <v>7.3257334363403697</v>
      </c>
      <c r="O8120">
        <v>7.0884419984401204</v>
      </c>
      <c r="P8120">
        <v>7.3731028109740597</v>
      </c>
    </row>
    <row r="8121" spans="1:16" x14ac:dyDescent="0.3">
      <c r="A8121" t="s">
        <v>8125</v>
      </c>
      <c r="B8121">
        <v>7.7561786315369901</v>
      </c>
      <c r="C8121">
        <v>7.6469397649469997</v>
      </c>
      <c r="D8121">
        <v>7.7096671101271399</v>
      </c>
      <c r="E8121">
        <v>7.69303746505416</v>
      </c>
      <c r="F8121">
        <v>7.6848164626495299</v>
      </c>
      <c r="G8121">
        <v>7.73769329211488</v>
      </c>
      <c r="H8121">
        <v>7.6634870837987297</v>
      </c>
      <c r="I8121">
        <v>7.6712504805375996</v>
      </c>
      <c r="J8121">
        <v>7.8081571421553999</v>
      </c>
      <c r="K8121">
        <v>7.9615550530078902</v>
      </c>
      <c r="L8121">
        <v>7.5298728891912896</v>
      </c>
      <c r="M8121">
        <v>7.6584244635986298</v>
      </c>
      <c r="N8121">
        <v>7.51481633905866</v>
      </c>
      <c r="O8121">
        <v>7.5644652922855498</v>
      </c>
      <c r="P8121">
        <v>7.5852422221596703</v>
      </c>
    </row>
    <row r="8122" spans="1:16" x14ac:dyDescent="0.3">
      <c r="A8122" t="s">
        <v>8126</v>
      </c>
      <c r="B8122">
        <v>7.7333052925146601</v>
      </c>
      <c r="C8122">
        <v>7.75436055868576</v>
      </c>
      <c r="D8122">
        <v>7.8234447818846897</v>
      </c>
      <c r="E8122">
        <v>7.6948937792446097</v>
      </c>
      <c r="F8122">
        <v>7.7163087135782096</v>
      </c>
      <c r="G8122">
        <v>7.9348348530025596</v>
      </c>
      <c r="H8122">
        <v>7.7421903901861704</v>
      </c>
      <c r="I8122">
        <v>7.6382883033333</v>
      </c>
      <c r="J8122">
        <v>7.7456266415698698</v>
      </c>
      <c r="K8122">
        <v>7.7266310018535904</v>
      </c>
      <c r="L8122">
        <v>7.6415509922847402</v>
      </c>
      <c r="M8122">
        <v>7.5030097378525102</v>
      </c>
      <c r="N8122">
        <v>7.7758564083072796</v>
      </c>
      <c r="O8122">
        <v>7.25997745195198</v>
      </c>
      <c r="P8122">
        <v>7.6979807540073599</v>
      </c>
    </row>
    <row r="8123" spans="1:16" x14ac:dyDescent="0.3">
      <c r="A8123" t="s">
        <v>8127</v>
      </c>
      <c r="B8123">
        <v>7.4232195821852898</v>
      </c>
      <c r="C8123">
        <v>7.2646944894959704</v>
      </c>
      <c r="D8123">
        <v>7.3239156641391103</v>
      </c>
      <c r="E8123">
        <v>7.3988154585266201</v>
      </c>
      <c r="F8123">
        <v>7.2054087129572597</v>
      </c>
      <c r="G8123">
        <v>7.4062380209301004</v>
      </c>
      <c r="H8123">
        <v>7.2948846549257604</v>
      </c>
      <c r="I8123">
        <v>7.3043332695800602</v>
      </c>
      <c r="J8123">
        <v>7.5725875085178203</v>
      </c>
      <c r="K8123">
        <v>7.4274466963160002</v>
      </c>
      <c r="L8123">
        <v>7.2471372755608199</v>
      </c>
      <c r="M8123">
        <v>6.9948171214095796</v>
      </c>
      <c r="N8123">
        <v>7.1179516626055896</v>
      </c>
      <c r="O8123">
        <v>6.9246109615421796</v>
      </c>
      <c r="P8123">
        <v>7.2836378501772296</v>
      </c>
    </row>
    <row r="8124" spans="1:16" x14ac:dyDescent="0.3">
      <c r="A8124" t="s">
        <v>8128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">
      <c r="A8125" t="s">
        <v>8129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 t="s">
        <v>8130</v>
      </c>
      <c r="B8126">
        <v>1.2612722275336301</v>
      </c>
      <c r="C8126">
        <v>1.25315198634834</v>
      </c>
      <c r="D8126">
        <v>1.3267857665707801</v>
      </c>
      <c r="E8126">
        <v>1.42085581811164</v>
      </c>
      <c r="F8126">
        <v>1.44750409035336</v>
      </c>
      <c r="G8126">
        <v>1.40510946140985</v>
      </c>
      <c r="H8126">
        <v>1.33471134593021</v>
      </c>
      <c r="I8126">
        <v>1.4330052343738</v>
      </c>
      <c r="J8126">
        <v>1.3219650247467301</v>
      </c>
      <c r="K8126">
        <v>1.27303756386441</v>
      </c>
      <c r="L8126">
        <v>1.3567456253105401</v>
      </c>
      <c r="M8126">
        <v>1.38895367324901</v>
      </c>
      <c r="N8126">
        <v>1.40681562682642</v>
      </c>
      <c r="O8126">
        <v>1.2504647617613001</v>
      </c>
      <c r="P8126">
        <v>1.2610710759663399</v>
      </c>
    </row>
    <row r="8127" spans="1:16" x14ac:dyDescent="0.3">
      <c r="A8127" t="s">
        <v>8131</v>
      </c>
      <c r="B8127">
        <v>7.4390639001190202</v>
      </c>
      <c r="C8127">
        <v>7.3360120421632899</v>
      </c>
      <c r="D8127">
        <v>7.4647009238625204</v>
      </c>
      <c r="E8127">
        <v>7.4884738900004404</v>
      </c>
      <c r="F8127">
        <v>7.4509551794200899</v>
      </c>
      <c r="G8127">
        <v>7.3021257884756698</v>
      </c>
      <c r="H8127">
        <v>7.4719772195480401</v>
      </c>
      <c r="I8127">
        <v>7.6576343890000196</v>
      </c>
      <c r="J8127">
        <v>7.75122178369487</v>
      </c>
      <c r="K8127">
        <v>7.71676395409599</v>
      </c>
      <c r="L8127">
        <v>7.5803958512498903</v>
      </c>
      <c r="M8127">
        <v>7.7536753381410799</v>
      </c>
      <c r="N8127">
        <v>7.4761947663313304</v>
      </c>
      <c r="O8127">
        <v>7.6845567542783897</v>
      </c>
      <c r="P8127">
        <v>7.6027810218374698</v>
      </c>
    </row>
    <row r="8128" spans="1:16" x14ac:dyDescent="0.3">
      <c r="A8128" t="s">
        <v>8132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">
      <c r="A8129" t="s">
        <v>8133</v>
      </c>
      <c r="B8129">
        <v>-2.25827086048184</v>
      </c>
      <c r="C8129">
        <v>-2.2587917653894798</v>
      </c>
      <c r="D8129">
        <v>-2.2576080898624298</v>
      </c>
      <c r="E8129">
        <v>-2.2578652007664002</v>
      </c>
      <c r="F8129">
        <v>-2.2583978729837302</v>
      </c>
      <c r="G8129">
        <v>-2.2567060195828601</v>
      </c>
      <c r="H8129">
        <v>-2.2572576383394698</v>
      </c>
      <c r="I8129">
        <v>-2.24873746508286</v>
      </c>
      <c r="J8129">
        <v>-2.2578236920780599</v>
      </c>
      <c r="K8129">
        <v>-2.2575397467424798</v>
      </c>
      <c r="L8129">
        <v>-2.25842194228342</v>
      </c>
      <c r="M8129">
        <v>-2.2588517755181301</v>
      </c>
      <c r="N8129">
        <v>-2.2582934167067799</v>
      </c>
      <c r="O8129">
        <v>-2.25896770474735</v>
      </c>
      <c r="P8129">
        <v>-2.25828358605798</v>
      </c>
    </row>
    <row r="8130" spans="1:16" x14ac:dyDescent="0.3">
      <c r="A8130" t="s">
        <v>8134</v>
      </c>
      <c r="B8130">
        <v>4.7249885487203596</v>
      </c>
      <c r="C8130">
        <v>4.9194942510458404</v>
      </c>
      <c r="D8130">
        <v>5.06258062793448</v>
      </c>
      <c r="E8130">
        <v>5.0663392512906</v>
      </c>
      <c r="F8130">
        <v>4.7968795478949904</v>
      </c>
      <c r="G8130">
        <v>4.9403642816100897</v>
      </c>
      <c r="H8130">
        <v>5.0873734504774397</v>
      </c>
      <c r="I8130">
        <v>5.0469906598622396</v>
      </c>
      <c r="J8130">
        <v>4.6751581863142597</v>
      </c>
      <c r="K8130">
        <v>4.8699023009642497</v>
      </c>
      <c r="L8130">
        <v>4.9807073526400298</v>
      </c>
      <c r="M8130">
        <v>5.0692257549936199</v>
      </c>
      <c r="N8130">
        <v>4.7226658133008801</v>
      </c>
      <c r="O8130">
        <v>4.8819036703636103</v>
      </c>
      <c r="P8130">
        <v>4.8297007181860003</v>
      </c>
    </row>
    <row r="8131" spans="1:16" x14ac:dyDescent="0.3">
      <c r="A8131" t="s">
        <v>8135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3">
      <c r="A8132" t="s">
        <v>8136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">
      <c r="A8133" t="s">
        <v>8137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 t="s">
        <v>8138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 t="s">
        <v>8139</v>
      </c>
      <c r="B8135">
        <v>6.4860477019285403</v>
      </c>
      <c r="C8135">
        <v>6.4584215676893901</v>
      </c>
      <c r="D8135">
        <v>6.6251067743802299</v>
      </c>
      <c r="E8135">
        <v>6.3827479008637402</v>
      </c>
      <c r="F8135">
        <v>6.49193709342057</v>
      </c>
      <c r="G8135">
        <v>6.6925545295731901</v>
      </c>
      <c r="H8135">
        <v>6.3284805134513702</v>
      </c>
      <c r="I8135">
        <v>6.5176397824960599</v>
      </c>
      <c r="J8135">
        <v>6.6706864352097002</v>
      </c>
      <c r="K8135">
        <v>6.7655209602037401</v>
      </c>
      <c r="L8135">
        <v>6.6910291735511596</v>
      </c>
      <c r="M8135">
        <v>6.5584583788558604</v>
      </c>
      <c r="N8135">
        <v>6.8161296468130201</v>
      </c>
      <c r="O8135">
        <v>6.5133998632968098</v>
      </c>
      <c r="P8135">
        <v>6.4759603532463696</v>
      </c>
    </row>
    <row r="8136" spans="1:16" x14ac:dyDescent="0.3">
      <c r="A8136" t="s">
        <v>8140</v>
      </c>
      <c r="B8136">
        <v>5.1457294439537602</v>
      </c>
      <c r="C8136">
        <v>5.22537496540237</v>
      </c>
      <c r="D8136">
        <v>5.1113328985753403</v>
      </c>
      <c r="E8136">
        <v>5.19441302391402</v>
      </c>
      <c r="F8136">
        <v>5.1477150654805</v>
      </c>
      <c r="G8136">
        <v>4.8396453884602701</v>
      </c>
      <c r="H8136">
        <v>5.2688018106235202</v>
      </c>
      <c r="I8136">
        <v>5.3494043553123696</v>
      </c>
      <c r="J8136">
        <v>5.1994396684658799</v>
      </c>
      <c r="K8136">
        <v>5.2697668929038199</v>
      </c>
      <c r="L8136">
        <v>5.4381832294952197</v>
      </c>
      <c r="M8136">
        <v>5.3546064368043096</v>
      </c>
      <c r="N8136">
        <v>5.2578249645441302</v>
      </c>
      <c r="O8136">
        <v>5.4594706845286796</v>
      </c>
      <c r="P8136">
        <v>5.0909192230874396</v>
      </c>
    </row>
    <row r="8137" spans="1:16" x14ac:dyDescent="0.3">
      <c r="A8137" t="s">
        <v>8141</v>
      </c>
      <c r="B8137">
        <v>-2.2584238958048402</v>
      </c>
      <c r="C8137">
        <v>-2.25904149061616</v>
      </c>
      <c r="D8137">
        <v>-2.25763810229504</v>
      </c>
      <c r="E8137">
        <v>-2.2460201615853799</v>
      </c>
      <c r="F8137">
        <v>-2.2585744842538902</v>
      </c>
      <c r="G8137">
        <v>-2.2565685905358999</v>
      </c>
      <c r="H8137">
        <v>-2.2572226002734102</v>
      </c>
      <c r="I8137">
        <v>-2.2590436963770499</v>
      </c>
      <c r="J8137">
        <v>-2.2578937244013599</v>
      </c>
      <c r="K8137">
        <v>-2.2575570733862098</v>
      </c>
      <c r="L8137">
        <v>-2.25860302127548</v>
      </c>
      <c r="M8137">
        <v>-2.2591126397712902</v>
      </c>
      <c r="N8137">
        <v>-2.2584506388960999</v>
      </c>
      <c r="O8137">
        <v>-2.2592500876805</v>
      </c>
      <c r="P8137">
        <v>-2.2584389834910499</v>
      </c>
    </row>
    <row r="8138" spans="1:16" x14ac:dyDescent="0.3">
      <c r="A8138" t="s">
        <v>8142</v>
      </c>
      <c r="B8138">
        <v>1.4307736160173501</v>
      </c>
      <c r="C8138">
        <v>1.2305317146485499</v>
      </c>
      <c r="D8138">
        <v>1.3572546873226401</v>
      </c>
      <c r="E8138">
        <v>1.29871601590386</v>
      </c>
      <c r="F8138">
        <v>1.46847655914882</v>
      </c>
      <c r="G8138">
        <v>1.3831005122912201</v>
      </c>
      <c r="H8138">
        <v>1.46940818617126</v>
      </c>
      <c r="I8138">
        <v>1.27855560621043</v>
      </c>
      <c r="J8138">
        <v>1.24578338504525</v>
      </c>
      <c r="K8138">
        <v>1.2503917388883199</v>
      </c>
      <c r="L8138">
        <v>1.2362669456853901</v>
      </c>
      <c r="M8138">
        <v>1.1799958472193799</v>
      </c>
      <c r="N8138">
        <v>1.2892983937979501</v>
      </c>
      <c r="O8138">
        <v>1.2278466110936599</v>
      </c>
      <c r="P8138">
        <v>1.4302989820179901</v>
      </c>
    </row>
    <row r="8139" spans="1:16" x14ac:dyDescent="0.3">
      <c r="A8139" t="s">
        <v>8143</v>
      </c>
      <c r="B8139">
        <v>-1.8790036788025299</v>
      </c>
      <c r="C8139">
        <v>-1.8805155409185501</v>
      </c>
      <c r="D8139">
        <v>-1.8770800689912299</v>
      </c>
      <c r="E8139">
        <v>-1.8778263016137899</v>
      </c>
      <c r="F8139">
        <v>-1.8793723168918599</v>
      </c>
      <c r="G8139">
        <v>-1.8744619214912399</v>
      </c>
      <c r="H8139">
        <v>-1.8468761630575301</v>
      </c>
      <c r="I8139">
        <v>-1.8805209405855601</v>
      </c>
      <c r="J8139">
        <v>-1.87770582777592</v>
      </c>
      <c r="K8139">
        <v>-1.8768817115320799</v>
      </c>
      <c r="L8139">
        <v>-1.8502554113590399</v>
      </c>
      <c r="M8139">
        <v>-1.8806897129003299</v>
      </c>
      <c r="N8139">
        <v>-1.87906914545771</v>
      </c>
      <c r="O8139">
        <v>-1.85183941946005</v>
      </c>
      <c r="P8139">
        <v>-1.8790406132145301</v>
      </c>
    </row>
    <row r="8140" spans="1:16" x14ac:dyDescent="0.3">
      <c r="A8140" t="s">
        <v>8144</v>
      </c>
      <c r="B8140">
        <v>6.9300933075221502</v>
      </c>
      <c r="C8140">
        <v>7.0144437905833197</v>
      </c>
      <c r="D8140">
        <v>7.1394091197266896</v>
      </c>
      <c r="E8140">
        <v>7.0428428919024597</v>
      </c>
      <c r="F8140">
        <v>7.1669060017971997</v>
      </c>
      <c r="G8140">
        <v>7.0550408887307601</v>
      </c>
      <c r="H8140">
        <v>7.0789585002609403</v>
      </c>
      <c r="I8140">
        <v>7.2900916849683703</v>
      </c>
      <c r="J8140">
        <v>7.3245869583442698</v>
      </c>
      <c r="K8140">
        <v>7.5782187492942397</v>
      </c>
      <c r="L8140">
        <v>7.2243461007055698</v>
      </c>
      <c r="M8140">
        <v>7.3516760070069598</v>
      </c>
      <c r="N8140">
        <v>7.4226651288344296</v>
      </c>
      <c r="O8140">
        <v>7.4822179236033604</v>
      </c>
      <c r="P8140">
        <v>7.1686965514730696</v>
      </c>
    </row>
    <row r="8141" spans="1:16" x14ac:dyDescent="0.3">
      <c r="A8141" t="s">
        <v>8145</v>
      </c>
      <c r="B8141">
        <v>10.081064175092401</v>
      </c>
      <c r="C8141">
        <v>10.072422663689</v>
      </c>
      <c r="D8141">
        <v>10.0332070434072</v>
      </c>
      <c r="E8141">
        <v>10.0735272793886</v>
      </c>
      <c r="F8141">
        <v>10.208463759232201</v>
      </c>
      <c r="G8141">
        <v>10.052419935619399</v>
      </c>
      <c r="H8141">
        <v>10.0892201685838</v>
      </c>
      <c r="I8141">
        <v>10.4526478597482</v>
      </c>
      <c r="J8141">
        <v>10.536037673293301</v>
      </c>
      <c r="K8141">
        <v>10.8038737361243</v>
      </c>
      <c r="L8141">
        <v>10.3359338025312</v>
      </c>
      <c r="M8141">
        <v>11.0312591844504</v>
      </c>
      <c r="N8141">
        <v>10.6066692927081</v>
      </c>
      <c r="O8141">
        <v>10.7321104621758</v>
      </c>
      <c r="P8141">
        <v>10.2514623871194</v>
      </c>
    </row>
    <row r="8142" spans="1:16" x14ac:dyDescent="0.3">
      <c r="A8142" t="s">
        <v>8146</v>
      </c>
      <c r="B8142">
        <v>8.7741771338508805</v>
      </c>
      <c r="C8142">
        <v>8.6356485812375894</v>
      </c>
      <c r="D8142">
        <v>8.3943539739460409</v>
      </c>
      <c r="E8142">
        <v>8.3977691983130693</v>
      </c>
      <c r="F8142">
        <v>8.9540488820566999</v>
      </c>
      <c r="G8142">
        <v>9.0543558793995693</v>
      </c>
      <c r="H8142">
        <v>8.4537481372579695</v>
      </c>
      <c r="I8142">
        <v>8.7134981593248</v>
      </c>
      <c r="J8142">
        <v>8.5125452973182405</v>
      </c>
      <c r="K8142">
        <v>9.6759197339730996</v>
      </c>
      <c r="L8142">
        <v>9.3382236551512392</v>
      </c>
      <c r="M8142">
        <v>8.6432038011699301</v>
      </c>
      <c r="N8142">
        <v>8.6723978397911203</v>
      </c>
      <c r="O8142">
        <v>8.8354389991418802</v>
      </c>
      <c r="P8142">
        <v>9.0204856706128105</v>
      </c>
    </row>
    <row r="8143" spans="1:16" x14ac:dyDescent="0.3">
      <c r="A8143" t="s">
        <v>8147</v>
      </c>
      <c r="B8143">
        <v>-2.2582620334492201</v>
      </c>
      <c r="C8143">
        <v>-2.2587773720959099</v>
      </c>
      <c r="D8143">
        <v>-2.25760634503265</v>
      </c>
      <c r="E8143">
        <v>-2.2578607085131299</v>
      </c>
      <c r="F8143">
        <v>-2.2583876887269501</v>
      </c>
      <c r="G8143">
        <v>-2.25671391405288</v>
      </c>
      <c r="H8143">
        <v>-2.25725963834795</v>
      </c>
      <c r="I8143">
        <v>-2.2587792126454298</v>
      </c>
      <c r="J8143">
        <v>-2.2578196433763602</v>
      </c>
      <c r="K8143">
        <v>-2.2575387322103802</v>
      </c>
      <c r="L8143">
        <v>-2.2584115008280601</v>
      </c>
      <c r="M8143">
        <v>-2.2488880378802198</v>
      </c>
      <c r="N8143">
        <v>-2.2582843486439201</v>
      </c>
      <c r="O8143">
        <v>-2.25895143140934</v>
      </c>
      <c r="P8143">
        <v>-2.258274623043</v>
      </c>
    </row>
    <row r="8144" spans="1:16" x14ac:dyDescent="0.3">
      <c r="A8144" t="s">
        <v>8148</v>
      </c>
      <c r="B8144">
        <v>0.99368699490993395</v>
      </c>
      <c r="C8144">
        <v>0.88634688577561604</v>
      </c>
      <c r="D8144">
        <v>0.95808303659620098</v>
      </c>
      <c r="E8144">
        <v>0.95283723832295197</v>
      </c>
      <c r="F8144">
        <v>0.89171014218339395</v>
      </c>
      <c r="G8144">
        <v>0.85193311246963099</v>
      </c>
      <c r="H8144">
        <v>0.96532151739331995</v>
      </c>
      <c r="I8144">
        <v>0.88632184352876697</v>
      </c>
      <c r="J8144">
        <v>1.05438176469357</v>
      </c>
      <c r="K8144">
        <v>1.01265688362808</v>
      </c>
      <c r="L8144">
        <v>0.98984857901825596</v>
      </c>
      <c r="M8144">
        <v>0.97909749794593604</v>
      </c>
      <c r="N8144">
        <v>0.83981884834414799</v>
      </c>
      <c r="O8144">
        <v>1.0609492714806701</v>
      </c>
      <c r="P8144">
        <v>0.839891356760335</v>
      </c>
    </row>
    <row r="8145" spans="1:16" x14ac:dyDescent="0.3">
      <c r="A8145" t="s">
        <v>8149</v>
      </c>
      <c r="B8145">
        <v>3.8883197907472402</v>
      </c>
      <c r="C8145">
        <v>4.0547786631674301</v>
      </c>
      <c r="D8145">
        <v>3.8434775791257598</v>
      </c>
      <c r="E8145">
        <v>4.0943056842296501</v>
      </c>
      <c r="F8145">
        <v>3.7848129208451802</v>
      </c>
      <c r="G8145">
        <v>3.9498014330520701</v>
      </c>
      <c r="H8145">
        <v>3.8701501013881199</v>
      </c>
      <c r="I8145">
        <v>4.0061848891908598</v>
      </c>
      <c r="J8145">
        <v>3.95599221918489</v>
      </c>
      <c r="K8145">
        <v>3.9804953377572798</v>
      </c>
      <c r="L8145">
        <v>3.9887778457207301</v>
      </c>
      <c r="M8145">
        <v>4.0007885239851602</v>
      </c>
      <c r="N8145">
        <v>4.0786672821662098</v>
      </c>
      <c r="O8145">
        <v>4.3746500962901704</v>
      </c>
      <c r="P8145">
        <v>3.9169324642340499</v>
      </c>
    </row>
    <row r="8146" spans="1:16" x14ac:dyDescent="0.3">
      <c r="A8146" t="s">
        <v>8150</v>
      </c>
      <c r="B8146">
        <v>6.0424636974851698</v>
      </c>
      <c r="C8146">
        <v>6.1668920875470103</v>
      </c>
      <c r="D8146">
        <v>6.0913561497926398</v>
      </c>
      <c r="E8146">
        <v>6.1208542445934899</v>
      </c>
      <c r="F8146">
        <v>6.1249208216562696</v>
      </c>
      <c r="G8146">
        <v>6.1070988565719402</v>
      </c>
      <c r="H8146">
        <v>6.17526457636251</v>
      </c>
      <c r="I8146">
        <v>6.0961156075563903</v>
      </c>
      <c r="J8146">
        <v>6.1267813766664903</v>
      </c>
      <c r="K8146">
        <v>5.8135336197622101</v>
      </c>
      <c r="L8146">
        <v>6.1022068775925797</v>
      </c>
      <c r="M8146">
        <v>6.0968522484472301</v>
      </c>
      <c r="N8146">
        <v>5.9042473706393199</v>
      </c>
      <c r="O8146">
        <v>6.1744543220867998</v>
      </c>
      <c r="P8146">
        <v>6.1698260667195104</v>
      </c>
    </row>
    <row r="8147" spans="1:16" x14ac:dyDescent="0.3">
      <c r="A8147" t="s">
        <v>8151</v>
      </c>
      <c r="B8147">
        <v>1.20532277807189</v>
      </c>
      <c r="C8147">
        <v>1.19153024859764</v>
      </c>
      <c r="D8147">
        <v>1.05580927884472</v>
      </c>
      <c r="E8147">
        <v>1.1103009265363</v>
      </c>
      <c r="F8147">
        <v>1.2019249723340699</v>
      </c>
      <c r="G8147">
        <v>1.06411215367338</v>
      </c>
      <c r="H8147">
        <v>1.0590095530452299</v>
      </c>
      <c r="I8147">
        <v>1.32045446521656</v>
      </c>
      <c r="J8147">
        <v>1.2174511370134</v>
      </c>
      <c r="K8147">
        <v>1.41832558715646</v>
      </c>
      <c r="L8147">
        <v>1.1526234846647401</v>
      </c>
      <c r="M8147">
        <v>1.1899662858448701</v>
      </c>
      <c r="N8147">
        <v>1.1553392952524499</v>
      </c>
      <c r="O8147">
        <v>1.1412956776621801</v>
      </c>
      <c r="P8147">
        <v>1.1038703590823999</v>
      </c>
    </row>
    <row r="8148" spans="1:16" x14ac:dyDescent="0.3">
      <c r="A8148" t="s">
        <v>8152</v>
      </c>
      <c r="B8148">
        <v>9.1616259313370296</v>
      </c>
      <c r="C8148">
        <v>9.1225118777015908</v>
      </c>
      <c r="D8148">
        <v>9.1269205500207793</v>
      </c>
      <c r="E8148">
        <v>9.2203141547239191</v>
      </c>
      <c r="F8148">
        <v>9.1440366587715491</v>
      </c>
      <c r="G8148">
        <v>9.1477550818954203</v>
      </c>
      <c r="H8148">
        <v>9.1470778434612203</v>
      </c>
      <c r="I8148">
        <v>9.4712988867516703</v>
      </c>
      <c r="J8148">
        <v>9.5374306940010491</v>
      </c>
      <c r="K8148">
        <v>9.6335063488065895</v>
      </c>
      <c r="L8148">
        <v>9.3337341085455705</v>
      </c>
      <c r="M8148">
        <v>9.5624335179714102</v>
      </c>
      <c r="N8148">
        <v>9.4364793761933292</v>
      </c>
      <c r="O8148">
        <v>9.6626993191733099</v>
      </c>
      <c r="P8148">
        <v>9.3396101580913999</v>
      </c>
    </row>
    <row r="8149" spans="1:16" x14ac:dyDescent="0.3">
      <c r="A8149" t="s">
        <v>8153</v>
      </c>
      <c r="B8149">
        <v>9.6608630405671505</v>
      </c>
      <c r="C8149">
        <v>9.6281492544612508</v>
      </c>
      <c r="D8149">
        <v>9.5564990111490893</v>
      </c>
      <c r="E8149">
        <v>9.7320365847058596</v>
      </c>
      <c r="F8149">
        <v>9.5050174600588608</v>
      </c>
      <c r="G8149">
        <v>9.6750335600825093</v>
      </c>
      <c r="H8149">
        <v>9.6396223650919808</v>
      </c>
      <c r="I8149">
        <v>9.6434466490572994</v>
      </c>
      <c r="J8149">
        <v>9.6299898629163003</v>
      </c>
      <c r="K8149">
        <v>9.2075159101441901</v>
      </c>
      <c r="L8149">
        <v>9.8464160678327293</v>
      </c>
      <c r="M8149">
        <v>9.1769370198979594</v>
      </c>
      <c r="N8149">
        <v>9.7491426956009395</v>
      </c>
      <c r="O8149">
        <v>9.2248928101648495</v>
      </c>
      <c r="P8149">
        <v>9.8271432314675202</v>
      </c>
    </row>
    <row r="8150" spans="1:16" x14ac:dyDescent="0.3">
      <c r="A8150" t="s">
        <v>8154</v>
      </c>
      <c r="B8150">
        <v>2.4450358337844502</v>
      </c>
      <c r="C8150">
        <v>2.4735526399605199</v>
      </c>
      <c r="D8150">
        <v>2.51725979187685</v>
      </c>
      <c r="E8150">
        <v>2.7672201369263698</v>
      </c>
      <c r="F8150">
        <v>2.6578393224035399</v>
      </c>
      <c r="G8150">
        <v>2.8841790307071302</v>
      </c>
      <c r="H8150">
        <v>2.5811697338464898</v>
      </c>
      <c r="I8150">
        <v>2.7447782038956201</v>
      </c>
      <c r="J8150">
        <v>2.6893402110253102</v>
      </c>
      <c r="K8150">
        <v>2.8649727853087099</v>
      </c>
      <c r="L8150">
        <v>2.3407750130735501</v>
      </c>
      <c r="M8150">
        <v>2.7746758107980698</v>
      </c>
      <c r="N8150">
        <v>2.5371336658545398</v>
      </c>
      <c r="O8150">
        <v>2.8304797249535598</v>
      </c>
      <c r="P8150">
        <v>2.53754258595478</v>
      </c>
    </row>
    <row r="8151" spans="1:16" x14ac:dyDescent="0.3">
      <c r="A8151" t="s">
        <v>8155</v>
      </c>
      <c r="B8151">
        <v>12.6501244821923</v>
      </c>
      <c r="C8151">
        <v>12.705915831966699</v>
      </c>
      <c r="D8151">
        <v>12.758558644845699</v>
      </c>
      <c r="E8151">
        <v>12.6292651371323</v>
      </c>
      <c r="F8151">
        <v>12.5238073014697</v>
      </c>
      <c r="G8151">
        <v>12.6485155604999</v>
      </c>
      <c r="H8151">
        <v>12.616696810534</v>
      </c>
      <c r="I8151">
        <v>12.0938290199725</v>
      </c>
      <c r="J8151">
        <v>11.9909945830341</v>
      </c>
      <c r="K8151">
        <v>11.9574709611434</v>
      </c>
      <c r="L8151">
        <v>12.5820950640648</v>
      </c>
      <c r="M8151">
        <v>11.969286777719001</v>
      </c>
      <c r="N8151">
        <v>12.3741948236769</v>
      </c>
      <c r="O8151">
        <v>12.118591800968</v>
      </c>
      <c r="P8151">
        <v>12.5752242133567</v>
      </c>
    </row>
    <row r="8152" spans="1:16" x14ac:dyDescent="0.3">
      <c r="A8152" t="s">
        <v>8156</v>
      </c>
      <c r="B8152">
        <v>10.5216441710282</v>
      </c>
      <c r="C8152">
        <v>10.3777282348269</v>
      </c>
      <c r="D8152">
        <v>10.4141937835806</v>
      </c>
      <c r="E8152">
        <v>10.544502916908799</v>
      </c>
      <c r="F8152">
        <v>10.330810679651</v>
      </c>
      <c r="G8152">
        <v>10.4450366599941</v>
      </c>
      <c r="H8152">
        <v>10.488289011670201</v>
      </c>
      <c r="I8152">
        <v>10.824981410870899</v>
      </c>
      <c r="J8152">
        <v>11.090235003413101</v>
      </c>
      <c r="K8152">
        <v>11.3468384358266</v>
      </c>
      <c r="L8152">
        <v>10.6013929076436</v>
      </c>
      <c r="M8152">
        <v>10.9068194941849</v>
      </c>
      <c r="N8152">
        <v>10.7707259774169</v>
      </c>
      <c r="O8152">
        <v>11.2282723209221</v>
      </c>
      <c r="P8152">
        <v>10.6769664438653</v>
      </c>
    </row>
    <row r="8153" spans="1:16" x14ac:dyDescent="0.3">
      <c r="A8153" t="s">
        <v>8157</v>
      </c>
      <c r="B8153">
        <v>-2.0682174258317798</v>
      </c>
      <c r="C8153">
        <v>-2.0693094396189999</v>
      </c>
      <c r="D8153">
        <v>-2.0668280078333199</v>
      </c>
      <c r="E8153">
        <v>-2.0673670095740802</v>
      </c>
      <c r="F8153">
        <v>-2.0684836920949401</v>
      </c>
      <c r="G8153">
        <v>-2.06493692720059</v>
      </c>
      <c r="H8153">
        <v>-2.0660933288368</v>
      </c>
      <c r="I8153">
        <v>-2.06931333978341</v>
      </c>
      <c r="J8153">
        <v>-2.0461984736883099</v>
      </c>
      <c r="K8153">
        <v>-2.0666847347941402</v>
      </c>
      <c r="L8153">
        <v>-2.0474526324855802</v>
      </c>
      <c r="M8153">
        <v>-2.0694352435553802</v>
      </c>
      <c r="N8153">
        <v>-2.06826471221411</v>
      </c>
      <c r="O8153">
        <v>-2.0696782750853102</v>
      </c>
      <c r="P8153">
        <v>-2.0682441034544898</v>
      </c>
    </row>
    <row r="8154" spans="1:16" x14ac:dyDescent="0.3">
      <c r="A8154" t="s">
        <v>8158</v>
      </c>
      <c r="B8154">
        <v>6.3026174324669407E-2</v>
      </c>
      <c r="C8154">
        <v>4.7619746300806703E-3</v>
      </c>
      <c r="D8154">
        <v>0.12812343614103</v>
      </c>
      <c r="E8154">
        <v>0.12353271969614101</v>
      </c>
      <c r="F8154">
        <v>6.5079134605548102E-3</v>
      </c>
      <c r="G8154">
        <v>1.43330249781432E-2</v>
      </c>
      <c r="H8154">
        <v>1.1735941547303E-2</v>
      </c>
      <c r="I8154">
        <v>0.107394931576876</v>
      </c>
      <c r="J8154">
        <v>0.124270632383398</v>
      </c>
      <c r="K8154">
        <v>0.237575472071166</v>
      </c>
      <c r="L8154">
        <v>6.13419355698515E-2</v>
      </c>
      <c r="M8154">
        <v>4.4991915828783797E-3</v>
      </c>
      <c r="N8154">
        <v>6.9767394545578896E-3</v>
      </c>
      <c r="O8154">
        <v>3.9940694355175303E-3</v>
      </c>
      <c r="P8154">
        <v>0.11616960033259</v>
      </c>
    </row>
    <row r="8155" spans="1:16" x14ac:dyDescent="0.3">
      <c r="A8155" t="s">
        <v>8159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">
      <c r="A8156" t="s">
        <v>8160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">
      <c r="A8157" t="s">
        <v>8161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3">
      <c r="A8158" t="s">
        <v>8162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">
      <c r="A8159" t="s">
        <v>8163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">
      <c r="A8160" t="s">
        <v>8164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">
      <c r="A8161" t="s">
        <v>8165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">
      <c r="A8162" t="s">
        <v>8166</v>
      </c>
      <c r="B8162">
        <v>-1.3150631411889699</v>
      </c>
      <c r="C8162">
        <v>-1.27069290744692</v>
      </c>
      <c r="D8162">
        <v>-1.3119790826352</v>
      </c>
      <c r="E8162">
        <v>-1.3131754921612799</v>
      </c>
      <c r="F8162">
        <v>-1.26886001502889</v>
      </c>
      <c r="G8162">
        <v>-1.3077814952945099</v>
      </c>
      <c r="H8162">
        <v>-1.3103483328925001</v>
      </c>
      <c r="I8162">
        <v>-1.31749571569172</v>
      </c>
      <c r="J8162">
        <v>-1.2661881893901601</v>
      </c>
      <c r="K8162">
        <v>-1.3116610628294201</v>
      </c>
      <c r="L8162">
        <v>-1.3157661674077501</v>
      </c>
      <c r="M8162">
        <v>-1.3177663026361</v>
      </c>
      <c r="N8162">
        <v>-1.2683739505218099</v>
      </c>
      <c r="O8162">
        <v>-1.2715116028834701</v>
      </c>
      <c r="P8162">
        <v>-1.2683282057412799</v>
      </c>
    </row>
    <row r="8163" spans="1:16" x14ac:dyDescent="0.3">
      <c r="A8163" t="s">
        <v>8167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3">
      <c r="A8164" t="s">
        <v>8168</v>
      </c>
      <c r="B8164">
        <v>-1.32708445997893</v>
      </c>
      <c r="C8164">
        <v>-1.3294618190743199</v>
      </c>
      <c r="D8164">
        <v>-1.3240596396382001</v>
      </c>
      <c r="E8164">
        <v>-1.32523306867894</v>
      </c>
      <c r="F8164">
        <v>-1.32766413262584</v>
      </c>
      <c r="G8164">
        <v>-1.31994267903297</v>
      </c>
      <c r="H8164">
        <v>-1.32246021313369</v>
      </c>
      <c r="I8164">
        <v>-1.2835749749858201</v>
      </c>
      <c r="J8164">
        <v>-1.3250436270816</v>
      </c>
      <c r="K8164">
        <v>-1.27785239340986</v>
      </c>
      <c r="L8164">
        <v>-1.3277739825575601</v>
      </c>
      <c r="M8164">
        <v>-1.32973569943726</v>
      </c>
      <c r="N8164">
        <v>-1.32718740438534</v>
      </c>
      <c r="O8164">
        <v>-1.1955836685822601</v>
      </c>
      <c r="P8164">
        <v>-1.28124720335744</v>
      </c>
    </row>
    <row r="8165" spans="1:16" x14ac:dyDescent="0.3">
      <c r="A8165" t="s">
        <v>8169</v>
      </c>
      <c r="B8165">
        <v>7.8171773728901899</v>
      </c>
      <c r="C8165">
        <v>7.7241121862564199</v>
      </c>
      <c r="D8165">
        <v>7.81841261006244</v>
      </c>
      <c r="E8165">
        <v>7.8574443880928797</v>
      </c>
      <c r="F8165">
        <v>7.8874175473267503</v>
      </c>
      <c r="G8165">
        <v>7.9483153525806198</v>
      </c>
      <c r="H8165">
        <v>7.7860135890367301</v>
      </c>
      <c r="I8165">
        <v>7.8326093894997602</v>
      </c>
      <c r="J8165">
        <v>7.8714944339091604</v>
      </c>
      <c r="K8165">
        <v>7.9468289867155901</v>
      </c>
      <c r="L8165">
        <v>7.7392137693406404</v>
      </c>
      <c r="M8165">
        <v>7.9301150282081503</v>
      </c>
      <c r="N8165">
        <v>7.9012828573463301</v>
      </c>
      <c r="O8165">
        <v>7.8911692562623603</v>
      </c>
      <c r="P8165">
        <v>7.8256453823322003</v>
      </c>
    </row>
    <row r="8166" spans="1:16" x14ac:dyDescent="0.3">
      <c r="A8166" t="s">
        <v>8170</v>
      </c>
      <c r="B8166">
        <v>10.2228292189006</v>
      </c>
      <c r="C8166">
        <v>10.281736448658201</v>
      </c>
      <c r="D8166">
        <v>10.218382097316001</v>
      </c>
      <c r="E8166">
        <v>10.226736314885899</v>
      </c>
      <c r="F8166">
        <v>10.2302179161233</v>
      </c>
      <c r="G8166">
        <v>10.320424518389199</v>
      </c>
      <c r="H8166">
        <v>10.282304752147001</v>
      </c>
      <c r="I8166">
        <v>10.1372313087143</v>
      </c>
      <c r="J8166">
        <v>9.9960140855659407</v>
      </c>
      <c r="K8166">
        <v>10.141722227511901</v>
      </c>
      <c r="L8166">
        <v>10.2345466398083</v>
      </c>
      <c r="M8166">
        <v>9.9104609490112701</v>
      </c>
      <c r="N8166">
        <v>10.0580005324551</v>
      </c>
      <c r="O8166">
        <v>9.6972082342403496</v>
      </c>
      <c r="P8166">
        <v>10.2172370901914</v>
      </c>
    </row>
    <row r="8167" spans="1:16" x14ac:dyDescent="0.3">
      <c r="A8167" t="s">
        <v>8171</v>
      </c>
      <c r="B8167">
        <v>7.4124969381641499</v>
      </c>
      <c r="C8167">
        <v>7.37945443203051</v>
      </c>
      <c r="D8167">
        <v>7.4329195800208003</v>
      </c>
      <c r="E8167">
        <v>7.4847868877411798</v>
      </c>
      <c r="F8167">
        <v>7.4712830254315401</v>
      </c>
      <c r="G8167">
        <v>7.39835690989187</v>
      </c>
      <c r="H8167">
        <v>7.4538621844989503</v>
      </c>
      <c r="I8167">
        <v>7.6838280322383099</v>
      </c>
      <c r="J8167">
        <v>7.6568693652831596</v>
      </c>
      <c r="K8167">
        <v>7.9182281606288099</v>
      </c>
      <c r="L8167">
        <v>7.5845276243916304</v>
      </c>
      <c r="M8167">
        <v>7.6776063632959204</v>
      </c>
      <c r="N8167">
        <v>7.5182527574522702</v>
      </c>
      <c r="O8167">
        <v>8.2393100460183408</v>
      </c>
      <c r="P8167">
        <v>7.5411776411948104</v>
      </c>
    </row>
    <row r="8168" spans="1:16" x14ac:dyDescent="0.3">
      <c r="A8168" t="s">
        <v>8172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3">
      <c r="A8169" t="s">
        <v>8173</v>
      </c>
      <c r="B8169">
        <v>-2.2584832669766999</v>
      </c>
      <c r="C8169">
        <v>-2.2591384485585602</v>
      </c>
      <c r="D8169">
        <v>-2.2576496501371199</v>
      </c>
      <c r="E8169">
        <v>-2.2579730380075498</v>
      </c>
      <c r="F8169">
        <v>-2.2586430202266401</v>
      </c>
      <c r="G8169">
        <v>-2.2565150479783598</v>
      </c>
      <c r="H8169">
        <v>-2.2572088606958798</v>
      </c>
      <c r="I8169">
        <v>-2.2591407885618802</v>
      </c>
      <c r="J8169">
        <v>-2.2579208293842701</v>
      </c>
      <c r="K8169">
        <v>-2.2449152942984498</v>
      </c>
      <c r="L8169">
        <v>-2.2586732940090801</v>
      </c>
      <c r="M8169">
        <v>-2.2592139278455399</v>
      </c>
      <c r="N8169">
        <v>-2.2585116376503498</v>
      </c>
      <c r="O8169">
        <v>-2.2593597408234398</v>
      </c>
      <c r="P8169">
        <v>-2.2584992728982898</v>
      </c>
    </row>
    <row r="8170" spans="1:16" x14ac:dyDescent="0.3">
      <c r="A8170" t="s">
        <v>8174</v>
      </c>
      <c r="B8170">
        <v>8.3828646261890292</v>
      </c>
      <c r="C8170">
        <v>8.4530421068477199</v>
      </c>
      <c r="D8170">
        <v>8.3897984813424902</v>
      </c>
      <c r="E8170">
        <v>8.4690277238203109</v>
      </c>
      <c r="F8170">
        <v>8.3787287753505097</v>
      </c>
      <c r="G8170">
        <v>8.4257113378682096</v>
      </c>
      <c r="H8170">
        <v>8.4112798766683703</v>
      </c>
      <c r="I8170">
        <v>8.0257319764055097</v>
      </c>
      <c r="J8170">
        <v>7.9144852294026098</v>
      </c>
      <c r="K8170">
        <v>7.7332656138373501</v>
      </c>
      <c r="L8170">
        <v>8.1823280520079607</v>
      </c>
      <c r="M8170">
        <v>7.6900958460134801</v>
      </c>
      <c r="N8170">
        <v>7.9427642306586401</v>
      </c>
      <c r="O8170">
        <v>7.44590283994056</v>
      </c>
      <c r="P8170">
        <v>8.2990804511488498</v>
      </c>
    </row>
    <row r="8171" spans="1:16" x14ac:dyDescent="0.3">
      <c r="A8171" t="s">
        <v>8175</v>
      </c>
      <c r="B8171">
        <v>3.46690132240593</v>
      </c>
      <c r="C8171">
        <v>3.5445858063773499</v>
      </c>
      <c r="D8171">
        <v>3.4474750824159499</v>
      </c>
      <c r="E8171">
        <v>3.4980490993251498</v>
      </c>
      <c r="F8171">
        <v>3.8088761502272299</v>
      </c>
      <c r="G8171">
        <v>3.4736940644232401</v>
      </c>
      <c r="H8171">
        <v>3.61408863751373</v>
      </c>
      <c r="I8171">
        <v>3.2246178527688301</v>
      </c>
      <c r="J8171">
        <v>3.2374893341198399</v>
      </c>
      <c r="K8171">
        <v>3.3766653340806898</v>
      </c>
      <c r="L8171">
        <v>3.2059364344364401</v>
      </c>
      <c r="M8171">
        <v>3.3601045644672398</v>
      </c>
      <c r="N8171">
        <v>3.4324509599365101</v>
      </c>
      <c r="O8171">
        <v>3.3839404947056502</v>
      </c>
      <c r="P8171">
        <v>3.5587289261773001</v>
      </c>
    </row>
    <row r="8172" spans="1:16" x14ac:dyDescent="0.3">
      <c r="A8172" t="s">
        <v>8176</v>
      </c>
      <c r="B8172">
        <v>5.7714689082930599</v>
      </c>
      <c r="C8172">
        <v>5.6651907878372096</v>
      </c>
      <c r="D8172">
        <v>5.4908606310654502</v>
      </c>
      <c r="E8172">
        <v>5.7408702127385904</v>
      </c>
      <c r="F8172">
        <v>5.5346818192576901</v>
      </c>
      <c r="G8172">
        <v>5.6722734831980004</v>
      </c>
      <c r="H8172">
        <v>5.4794107821231801</v>
      </c>
      <c r="I8172">
        <v>5.7110391144433104</v>
      </c>
      <c r="J8172">
        <v>5.7973754464796903</v>
      </c>
      <c r="K8172">
        <v>5.8982616158783197</v>
      </c>
      <c r="L8172">
        <v>5.5172462252603696</v>
      </c>
      <c r="M8172">
        <v>5.8497091729778097</v>
      </c>
      <c r="N8172">
        <v>5.9207099739695801</v>
      </c>
      <c r="O8172">
        <v>5.7311028337124403</v>
      </c>
      <c r="P8172">
        <v>5.6052862720250296</v>
      </c>
    </row>
    <row r="8173" spans="1:16" x14ac:dyDescent="0.3">
      <c r="A8173" t="s">
        <v>8177</v>
      </c>
      <c r="B8173">
        <v>3.8906132534281102</v>
      </c>
      <c r="C8173">
        <v>3.69817062559139</v>
      </c>
      <c r="D8173">
        <v>3.7494872533824601</v>
      </c>
      <c r="E8173">
        <v>3.7998681170988302</v>
      </c>
      <c r="F8173">
        <v>3.8209872697909302</v>
      </c>
      <c r="G8173">
        <v>4.1246166696172804</v>
      </c>
      <c r="H8173">
        <v>3.88226949627464</v>
      </c>
      <c r="I8173">
        <v>3.87315211729894</v>
      </c>
      <c r="J8173">
        <v>3.6215513943145399</v>
      </c>
      <c r="K8173">
        <v>3.75444113430913</v>
      </c>
      <c r="L8173">
        <v>3.8486973183488402</v>
      </c>
      <c r="M8173">
        <v>4.0409585551324696</v>
      </c>
      <c r="N8173">
        <v>4.1887505958921203</v>
      </c>
      <c r="O8173">
        <v>4.3063559878968496</v>
      </c>
      <c r="P8173">
        <v>3.97272047790115</v>
      </c>
    </row>
    <row r="8174" spans="1:16" x14ac:dyDescent="0.3">
      <c r="A8174" t="s">
        <v>8178</v>
      </c>
      <c r="B8174">
        <v>-2.06795996681968</v>
      </c>
      <c r="C8174">
        <v>-2.0689619114070501</v>
      </c>
      <c r="D8174">
        <v>-2.0666851478939101</v>
      </c>
      <c r="E8174">
        <v>-2.0671796928191202</v>
      </c>
      <c r="F8174">
        <v>-2.0682042714651798</v>
      </c>
      <c r="G8174">
        <v>-2.06495004342323</v>
      </c>
      <c r="H8174">
        <v>-2.0660110651555499</v>
      </c>
      <c r="I8174">
        <v>-2.0689654898862502</v>
      </c>
      <c r="J8174">
        <v>-2.0670998521322699</v>
      </c>
      <c r="K8174">
        <v>-2.06655369200223</v>
      </c>
      <c r="L8174">
        <v>-2.0682505680237102</v>
      </c>
      <c r="M8174">
        <v>-2.06907733904597</v>
      </c>
      <c r="N8174">
        <v>-2.0486606367797902</v>
      </c>
      <c r="O8174">
        <v>-2.0499576091113498</v>
      </c>
      <c r="P8174">
        <v>-2.0679844440744501</v>
      </c>
    </row>
    <row r="8175" spans="1:16" x14ac:dyDescent="0.3">
      <c r="A8175" t="s">
        <v>8179</v>
      </c>
      <c r="B8175">
        <v>8.4551408843578706</v>
      </c>
      <c r="C8175">
        <v>8.3915157691973103</v>
      </c>
      <c r="D8175">
        <v>8.4061647383152298</v>
      </c>
      <c r="E8175">
        <v>8.3923970524078797</v>
      </c>
      <c r="F8175">
        <v>8.4162045885577896</v>
      </c>
      <c r="G8175">
        <v>8.3647361303326395</v>
      </c>
      <c r="H8175">
        <v>8.4223546328299399</v>
      </c>
      <c r="I8175">
        <v>7.7697272172651699</v>
      </c>
      <c r="J8175">
        <v>7.6433926230075899</v>
      </c>
      <c r="K8175">
        <v>7.0662528175460704</v>
      </c>
      <c r="L8175">
        <v>8.3322279067050804</v>
      </c>
      <c r="M8175">
        <v>7.3188698684946996</v>
      </c>
      <c r="N8175">
        <v>8.3132888312785393</v>
      </c>
      <c r="O8175">
        <v>7.3203623964129303</v>
      </c>
      <c r="P8175">
        <v>8.3517468101885708</v>
      </c>
    </row>
    <row r="8176" spans="1:16" x14ac:dyDescent="0.3">
      <c r="A8176" t="s">
        <v>8180</v>
      </c>
      <c r="B8176">
        <v>3.2018563417036701</v>
      </c>
      <c r="C8176">
        <v>3.3322855146686998</v>
      </c>
      <c r="D8176">
        <v>3.07502869031133</v>
      </c>
      <c r="E8176">
        <v>3.3012980917729098</v>
      </c>
      <c r="F8176">
        <v>3.4521565129103702</v>
      </c>
      <c r="G8176">
        <v>3.3022031470607298</v>
      </c>
      <c r="H8176">
        <v>3.22493754163788</v>
      </c>
      <c r="I8176">
        <v>3.2377221013014101</v>
      </c>
      <c r="J8176">
        <v>3.0647767913926098</v>
      </c>
      <c r="K8176">
        <v>3.5262552582059099</v>
      </c>
      <c r="L8176">
        <v>3.2963728807221999</v>
      </c>
      <c r="M8176">
        <v>3.2006132859735601</v>
      </c>
      <c r="N8176">
        <v>3.3055599260026001</v>
      </c>
      <c r="O8176">
        <v>3.3767794933806901</v>
      </c>
      <c r="P8176">
        <v>3.2010673140774202</v>
      </c>
    </row>
    <row r="8177" spans="1:16" x14ac:dyDescent="0.3">
      <c r="A8177" t="s">
        <v>8181</v>
      </c>
      <c r="B8177">
        <v>9.4398346508777191</v>
      </c>
      <c r="C8177">
        <v>9.4015619290387509</v>
      </c>
      <c r="D8177">
        <v>9.4061273134705292</v>
      </c>
      <c r="E8177">
        <v>9.4844081061606804</v>
      </c>
      <c r="F8177">
        <v>9.4325113112441006</v>
      </c>
      <c r="G8177">
        <v>9.4940216880734702</v>
      </c>
      <c r="H8177">
        <v>9.4707282132474493</v>
      </c>
      <c r="I8177">
        <v>9.5763041780510108</v>
      </c>
      <c r="J8177">
        <v>9.5742427720102796</v>
      </c>
      <c r="K8177">
        <v>9.4865129552398102</v>
      </c>
      <c r="L8177">
        <v>9.5002891836254992</v>
      </c>
      <c r="M8177">
        <v>9.2657382433697801</v>
      </c>
      <c r="N8177">
        <v>9.4324754874700805</v>
      </c>
      <c r="O8177">
        <v>9.2715445887725192</v>
      </c>
      <c r="P8177">
        <v>9.4691671859868993</v>
      </c>
    </row>
    <row r="8178" spans="1:16" x14ac:dyDescent="0.3">
      <c r="A8178" t="s">
        <v>8182</v>
      </c>
      <c r="B8178">
        <v>11.4377885008254</v>
      </c>
      <c r="C8178">
        <v>11.3973540321758</v>
      </c>
      <c r="D8178">
        <v>11.4048028854455</v>
      </c>
      <c r="E8178">
        <v>11.4842414800871</v>
      </c>
      <c r="F8178">
        <v>11.3013776382267</v>
      </c>
      <c r="G8178">
        <v>11.490102559222301</v>
      </c>
      <c r="H8178">
        <v>11.4517737428252</v>
      </c>
      <c r="I8178">
        <v>11.7812948874769</v>
      </c>
      <c r="J8178">
        <v>11.5921916553717</v>
      </c>
      <c r="K8178">
        <v>11.9539656140188</v>
      </c>
      <c r="L8178">
        <v>11.2388793080559</v>
      </c>
      <c r="M8178">
        <v>11.9548422090502</v>
      </c>
      <c r="N8178">
        <v>11.465385314115</v>
      </c>
      <c r="O8178">
        <v>11.772928440366901</v>
      </c>
      <c r="P8178">
        <v>11.4213098036477</v>
      </c>
    </row>
    <row r="8179" spans="1:16" x14ac:dyDescent="0.3">
      <c r="A8179" t="s">
        <v>8183</v>
      </c>
      <c r="B8179">
        <v>4.2758467172232404</v>
      </c>
      <c r="C8179">
        <v>4.3470092776458404</v>
      </c>
      <c r="D8179">
        <v>4.1907003646415699</v>
      </c>
      <c r="E8179">
        <v>4.3137800955949697</v>
      </c>
      <c r="F8179">
        <v>4.6152748717408203</v>
      </c>
      <c r="G8179">
        <v>4.4833183114897697</v>
      </c>
      <c r="H8179">
        <v>4.3998226200360104</v>
      </c>
      <c r="I8179">
        <v>4.5507840797891799</v>
      </c>
      <c r="J8179">
        <v>4.4457078869833504</v>
      </c>
      <c r="K8179">
        <v>4.2877346355433597</v>
      </c>
      <c r="L8179">
        <v>4.4940211632173996</v>
      </c>
      <c r="M8179">
        <v>4.3410305033664702</v>
      </c>
      <c r="N8179">
        <v>4.5695046385414599</v>
      </c>
      <c r="O8179">
        <v>4.4549337356869003</v>
      </c>
      <c r="P8179">
        <v>4.1350719682631301</v>
      </c>
    </row>
    <row r="8180" spans="1:16" x14ac:dyDescent="0.3">
      <c r="A8180" t="s">
        <v>8184</v>
      </c>
      <c r="B8180">
        <v>8.4810086830798106</v>
      </c>
      <c r="C8180">
        <v>8.4462704841926897</v>
      </c>
      <c r="D8180">
        <v>8.5507622297618902</v>
      </c>
      <c r="E8180">
        <v>8.5176752350963501</v>
      </c>
      <c r="F8180">
        <v>8.3308945263775591</v>
      </c>
      <c r="G8180">
        <v>8.4564814294720794</v>
      </c>
      <c r="H8180">
        <v>8.5064639289886994</v>
      </c>
      <c r="I8180">
        <v>8.6176504522596602</v>
      </c>
      <c r="J8180">
        <v>8.64130334017465</v>
      </c>
      <c r="K8180">
        <v>8.4165748764608797</v>
      </c>
      <c r="L8180">
        <v>8.6805542527711097</v>
      </c>
      <c r="M8180">
        <v>8.4322676200881403</v>
      </c>
      <c r="N8180">
        <v>8.5497199992301205</v>
      </c>
      <c r="O8180">
        <v>8.5218685988133593</v>
      </c>
      <c r="P8180">
        <v>8.5969381807524599</v>
      </c>
    </row>
    <row r="8181" spans="1:16" x14ac:dyDescent="0.3">
      <c r="A8181" t="s">
        <v>8185</v>
      </c>
      <c r="B8181">
        <v>10.938681068211499</v>
      </c>
      <c r="C8181">
        <v>10.8200428739038</v>
      </c>
      <c r="D8181">
        <v>10.817002725472101</v>
      </c>
      <c r="E8181">
        <v>10.916804306882099</v>
      </c>
      <c r="F8181">
        <v>10.7544925688379</v>
      </c>
      <c r="G8181">
        <v>10.8935787678819</v>
      </c>
      <c r="H8181">
        <v>10.8686322895937</v>
      </c>
      <c r="I8181">
        <v>10.9575030100233</v>
      </c>
      <c r="J8181">
        <v>10.944483965712999</v>
      </c>
      <c r="K8181">
        <v>11.133326604315901</v>
      </c>
      <c r="L8181">
        <v>10.754324996708</v>
      </c>
      <c r="M8181">
        <v>10.7467877863296</v>
      </c>
      <c r="N8181">
        <v>10.8259435376475</v>
      </c>
      <c r="O8181">
        <v>10.7948495144063</v>
      </c>
      <c r="P8181">
        <v>10.789096306103</v>
      </c>
    </row>
    <row r="8182" spans="1:16" x14ac:dyDescent="0.3">
      <c r="A8182" t="s">
        <v>8186</v>
      </c>
      <c r="B8182">
        <v>7.8532596536131196</v>
      </c>
      <c r="C8182">
        <v>7.7609785978496904</v>
      </c>
      <c r="D8182">
        <v>7.8808651064940998</v>
      </c>
      <c r="E8182">
        <v>7.9570097966796904</v>
      </c>
      <c r="F8182">
        <v>7.8515737772734102</v>
      </c>
      <c r="G8182">
        <v>7.8762439326376299</v>
      </c>
      <c r="H8182">
        <v>7.9059983932369997</v>
      </c>
      <c r="I8182">
        <v>7.5811016330224898</v>
      </c>
      <c r="J8182">
        <v>7.5470273104304697</v>
      </c>
      <c r="K8182">
        <v>7.3817347036329597</v>
      </c>
      <c r="L8182">
        <v>7.7883836046719797</v>
      </c>
      <c r="M8182">
        <v>7.6424727964370298</v>
      </c>
      <c r="N8182">
        <v>7.7318825646413503</v>
      </c>
      <c r="O8182">
        <v>7.4663865513323397</v>
      </c>
      <c r="P8182">
        <v>7.6172742163385996</v>
      </c>
    </row>
    <row r="8183" spans="1:16" x14ac:dyDescent="0.3">
      <c r="A8183" t="s">
        <v>8187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">
      <c r="A8184" t="s">
        <v>8188</v>
      </c>
      <c r="B8184">
        <v>3.01035159100809</v>
      </c>
      <c r="C8184">
        <v>3.50148931056808</v>
      </c>
      <c r="D8184">
        <v>3.1686160550053999</v>
      </c>
      <c r="E8184">
        <v>3.2967041952840699</v>
      </c>
      <c r="F8184">
        <v>3.1556189738477598</v>
      </c>
      <c r="G8184">
        <v>2.9911320203652201</v>
      </c>
      <c r="H8184">
        <v>2.9673528495146599</v>
      </c>
      <c r="I8184">
        <v>3.1304098397239701</v>
      </c>
      <c r="J8184">
        <v>3.1930529010822801</v>
      </c>
      <c r="K8184">
        <v>3.17293437519118</v>
      </c>
      <c r="L8184">
        <v>3.1540715884652801</v>
      </c>
      <c r="M8184">
        <v>3.2544676796021199</v>
      </c>
      <c r="N8184">
        <v>3.2316365178356001</v>
      </c>
      <c r="O8184">
        <v>3.1524937211449102</v>
      </c>
      <c r="P8184">
        <v>3.2654314680151799</v>
      </c>
    </row>
    <row r="8185" spans="1:16" x14ac:dyDescent="0.3">
      <c r="A8185" t="s">
        <v>8189</v>
      </c>
      <c r="B8185">
        <v>9.3448271904043203</v>
      </c>
      <c r="C8185">
        <v>9.2597847354212206</v>
      </c>
      <c r="D8185">
        <v>9.2974459374447793</v>
      </c>
      <c r="E8185">
        <v>9.3560868658890506</v>
      </c>
      <c r="F8185">
        <v>9.2882975140176498</v>
      </c>
      <c r="G8185">
        <v>9.3383227412929308</v>
      </c>
      <c r="H8185">
        <v>9.3211509949802505</v>
      </c>
      <c r="I8185">
        <v>9.1625703080574592</v>
      </c>
      <c r="J8185">
        <v>9.1311504120430698</v>
      </c>
      <c r="K8185">
        <v>9.0181067687313998</v>
      </c>
      <c r="L8185">
        <v>9.3238338084930898</v>
      </c>
      <c r="M8185">
        <v>9.1235763928791496</v>
      </c>
      <c r="N8185">
        <v>9.3323419545806292</v>
      </c>
      <c r="O8185">
        <v>9.1661170100147409</v>
      </c>
      <c r="P8185">
        <v>9.2768483445689895</v>
      </c>
    </row>
    <row r="8186" spans="1:16" x14ac:dyDescent="0.3">
      <c r="A8186" t="s">
        <v>8190</v>
      </c>
      <c r="B8186">
        <v>2.9887169057410801</v>
      </c>
      <c r="C8186">
        <v>2.9230190308134198</v>
      </c>
      <c r="D8186">
        <v>3.0653251214942299</v>
      </c>
      <c r="E8186">
        <v>3.0077812230587302</v>
      </c>
      <c r="F8186">
        <v>3.21332308606544</v>
      </c>
      <c r="G8186">
        <v>3.11326305509971</v>
      </c>
      <c r="H8186">
        <v>3.1722564041716499</v>
      </c>
      <c r="I8186">
        <v>3.37049993652461</v>
      </c>
      <c r="J8186">
        <v>3.4535563961782598</v>
      </c>
      <c r="K8186">
        <v>3.4468161030129498</v>
      </c>
      <c r="L8186">
        <v>3.2457544297608898</v>
      </c>
      <c r="M8186">
        <v>3.3079745044109301</v>
      </c>
      <c r="N8186">
        <v>3.1481562836952599</v>
      </c>
      <c r="O8186">
        <v>3.6464160886852102</v>
      </c>
      <c r="P8186">
        <v>2.9881243667139099</v>
      </c>
    </row>
    <row r="8187" spans="1:16" x14ac:dyDescent="0.3">
      <c r="A8187" t="s">
        <v>8191</v>
      </c>
      <c r="B8187">
        <v>-0.34220396291194199</v>
      </c>
      <c r="C8187">
        <v>-0.34398427195189701</v>
      </c>
      <c r="D8187">
        <v>-0.339874255145871</v>
      </c>
      <c r="E8187">
        <v>-0.340785712836781</v>
      </c>
      <c r="F8187">
        <v>-0.28801380991233999</v>
      </c>
      <c r="G8187">
        <v>-0.33661592905625898</v>
      </c>
      <c r="H8187">
        <v>-0.21676438621559699</v>
      </c>
      <c r="I8187">
        <v>-0.29197153047616298</v>
      </c>
      <c r="J8187">
        <v>-0.226377128978452</v>
      </c>
      <c r="K8187">
        <v>-0.27916450943135701</v>
      </c>
      <c r="L8187">
        <v>-0.34272532463439798</v>
      </c>
      <c r="M8187">
        <v>-0.15077260703106099</v>
      </c>
      <c r="N8187">
        <v>-0.34228204842783599</v>
      </c>
      <c r="O8187">
        <v>-0.24505515955384899</v>
      </c>
      <c r="P8187">
        <v>-0.34224802703678497</v>
      </c>
    </row>
    <row r="8188" spans="1:16" x14ac:dyDescent="0.3">
      <c r="A8188" t="s">
        <v>8192</v>
      </c>
      <c r="B8188">
        <v>9.7592737828357006</v>
      </c>
      <c r="C8188">
        <v>9.9781427265959994</v>
      </c>
      <c r="D8188">
        <v>9.8735925989669209</v>
      </c>
      <c r="E8188">
        <v>9.7531206159294896</v>
      </c>
      <c r="F8188">
        <v>9.9306766821757808</v>
      </c>
      <c r="G8188">
        <v>9.8525704302239703</v>
      </c>
      <c r="H8188">
        <v>9.8869607985475003</v>
      </c>
      <c r="I8188">
        <v>9.0963193175393293</v>
      </c>
      <c r="J8188">
        <v>8.8723075678955894</v>
      </c>
      <c r="K8188">
        <v>8.2772210206724495</v>
      </c>
      <c r="L8188">
        <v>9.6536843879837395</v>
      </c>
      <c r="M8188">
        <v>8.6087176484184305</v>
      </c>
      <c r="N8188">
        <v>9.3399041637451905</v>
      </c>
      <c r="O8188">
        <v>8.4554180270152806</v>
      </c>
      <c r="P8188">
        <v>9.6101528404697607</v>
      </c>
    </row>
    <row r="8189" spans="1:16" x14ac:dyDescent="0.3">
      <c r="A8189" t="s">
        <v>8193</v>
      </c>
      <c r="B8189">
        <v>11.449835472078901</v>
      </c>
      <c r="C8189">
        <v>11.3912953094231</v>
      </c>
      <c r="D8189">
        <v>11.447584943309501</v>
      </c>
      <c r="E8189">
        <v>11.396620446448001</v>
      </c>
      <c r="F8189">
        <v>11.2360392559586</v>
      </c>
      <c r="G8189">
        <v>11.3274983021522</v>
      </c>
      <c r="H8189">
        <v>11.470173234468101</v>
      </c>
      <c r="I8189">
        <v>11.0406436953566</v>
      </c>
      <c r="J8189">
        <v>10.831964952756801</v>
      </c>
      <c r="K8189">
        <v>10.424053144214399</v>
      </c>
      <c r="L8189">
        <v>11.292194334164201</v>
      </c>
      <c r="M8189">
        <v>10.846859736237199</v>
      </c>
      <c r="N8189">
        <v>11.564327801026501</v>
      </c>
      <c r="O8189">
        <v>10.7710143538418</v>
      </c>
      <c r="P8189">
        <v>11.325502671514201</v>
      </c>
    </row>
    <row r="8190" spans="1:16" x14ac:dyDescent="0.3">
      <c r="A8190" t="s">
        <v>8194</v>
      </c>
      <c r="B8190">
        <v>5.6245983843214704</v>
      </c>
      <c r="C8190">
        <v>5.6632289742214796</v>
      </c>
      <c r="D8190">
        <v>5.7804295015461502</v>
      </c>
      <c r="E8190">
        <v>5.7859328119274798</v>
      </c>
      <c r="F8190">
        <v>5.7520649139632001</v>
      </c>
      <c r="G8190">
        <v>5.6625788764103797</v>
      </c>
      <c r="H8190">
        <v>5.5591850180578897</v>
      </c>
      <c r="I8190">
        <v>5.9709256369158004</v>
      </c>
      <c r="J8190">
        <v>5.9261121648074999</v>
      </c>
      <c r="K8190">
        <v>6.1385603691676902</v>
      </c>
      <c r="L8190">
        <v>5.9275751676573698</v>
      </c>
      <c r="M8190">
        <v>5.77176701930959</v>
      </c>
      <c r="N8190">
        <v>5.81405157872166</v>
      </c>
      <c r="O8190">
        <v>5.8989091109921299</v>
      </c>
      <c r="P8190">
        <v>5.75509051637213</v>
      </c>
    </row>
    <row r="8191" spans="1:16" x14ac:dyDescent="0.3">
      <c r="A8191" t="s">
        <v>8195</v>
      </c>
      <c r="B8191">
        <v>9.8444106347709894</v>
      </c>
      <c r="C8191">
        <v>9.9798709609783902</v>
      </c>
      <c r="D8191">
        <v>9.9763194174108598</v>
      </c>
      <c r="E8191">
        <v>10.059387869313699</v>
      </c>
      <c r="F8191">
        <v>9.9711621923419393</v>
      </c>
      <c r="G8191">
        <v>10.1998412296127</v>
      </c>
      <c r="H8191">
        <v>9.8899195207228505</v>
      </c>
      <c r="I8191">
        <v>10.159100986354501</v>
      </c>
      <c r="J8191">
        <v>9.7929152758737192</v>
      </c>
      <c r="K8191">
        <v>10.102704702633799</v>
      </c>
      <c r="L8191">
        <v>9.6811712205966405</v>
      </c>
      <c r="M8191">
        <v>9.90383714634231</v>
      </c>
      <c r="N8191">
        <v>9.85996627426149</v>
      </c>
      <c r="O8191">
        <v>10.127265147125099</v>
      </c>
      <c r="P8191">
        <v>9.8715717670623597</v>
      </c>
    </row>
    <row r="8192" spans="1:16" x14ac:dyDescent="0.3">
      <c r="A8192" t="s">
        <v>8196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 t="s">
        <v>8197</v>
      </c>
      <c r="B8193">
        <v>9.7916779066997197</v>
      </c>
      <c r="C8193">
        <v>9.7091125344794307</v>
      </c>
      <c r="D8193">
        <v>9.6995510017561895</v>
      </c>
      <c r="E8193">
        <v>9.8165748982830792</v>
      </c>
      <c r="F8193">
        <v>9.7234854147926004</v>
      </c>
      <c r="G8193">
        <v>9.8713260981042499</v>
      </c>
      <c r="H8193">
        <v>9.8565354016734599</v>
      </c>
      <c r="I8193">
        <v>9.7549371976541703</v>
      </c>
      <c r="J8193">
        <v>9.7149589182042106</v>
      </c>
      <c r="K8193">
        <v>9.5879400390717908</v>
      </c>
      <c r="L8193">
        <v>9.8485282569986303</v>
      </c>
      <c r="M8193">
        <v>9.3496944401110795</v>
      </c>
      <c r="N8193">
        <v>9.5852386710735793</v>
      </c>
      <c r="O8193">
        <v>9.6230198620288796</v>
      </c>
      <c r="P8193">
        <v>9.8496575373881008</v>
      </c>
    </row>
    <row r="8194" spans="1:16" x14ac:dyDescent="0.3">
      <c r="A8194" t="s">
        <v>8198</v>
      </c>
      <c r="B8194">
        <v>0.84160518617444102</v>
      </c>
      <c r="C8194">
        <v>0.88797196374784004</v>
      </c>
      <c r="D8194">
        <v>1.0125219071521601</v>
      </c>
      <c r="E8194">
        <v>0.95448556666586504</v>
      </c>
      <c r="F8194">
        <v>0.99211167499490205</v>
      </c>
      <c r="G8194">
        <v>0.91754632787782198</v>
      </c>
      <c r="H8194">
        <v>0.9094826073615</v>
      </c>
      <c r="I8194">
        <v>0.88794689915038805</v>
      </c>
      <c r="J8194">
        <v>0.84494847023999098</v>
      </c>
      <c r="K8194">
        <v>0.96113940377079199</v>
      </c>
      <c r="L8194">
        <v>0.94333147093608405</v>
      </c>
      <c r="M8194">
        <v>0.88716489638892004</v>
      </c>
      <c r="N8194">
        <v>1.0414900707870001</v>
      </c>
      <c r="O8194">
        <v>1.0211773964062001</v>
      </c>
      <c r="P8194">
        <v>1.08644068828521</v>
      </c>
    </row>
    <row r="8195" spans="1:16" x14ac:dyDescent="0.3">
      <c r="A8195" t="s">
        <v>8199</v>
      </c>
      <c r="B8195">
        <v>9.7201678478078399</v>
      </c>
      <c r="C8195">
        <v>9.5795451032787007</v>
      </c>
      <c r="D8195">
        <v>9.6266386378571802</v>
      </c>
      <c r="E8195">
        <v>9.7377770234112404</v>
      </c>
      <c r="F8195">
        <v>9.5134846836101605</v>
      </c>
      <c r="G8195">
        <v>9.8943920362816193</v>
      </c>
      <c r="H8195">
        <v>9.6994132409948808</v>
      </c>
      <c r="I8195">
        <v>9.8511780940945908</v>
      </c>
      <c r="J8195">
        <v>9.9103497413003403</v>
      </c>
      <c r="K8195">
        <v>10.3236234944219</v>
      </c>
      <c r="L8195">
        <v>9.7348022258963791</v>
      </c>
      <c r="M8195">
        <v>9.8082909379519592</v>
      </c>
      <c r="N8195">
        <v>9.7782164406004295</v>
      </c>
      <c r="O8195">
        <v>9.9534429153095196</v>
      </c>
      <c r="P8195">
        <v>9.6969089694965493</v>
      </c>
    </row>
    <row r="8196" spans="1:16" x14ac:dyDescent="0.3">
      <c r="A8196" t="s">
        <v>8200</v>
      </c>
      <c r="B8196">
        <v>3.8395893118955802</v>
      </c>
      <c r="C8196">
        <v>4.0504730879847104</v>
      </c>
      <c r="D8196">
        <v>4.1083939042156201</v>
      </c>
      <c r="E8196">
        <v>4.0561505449976396</v>
      </c>
      <c r="F8196">
        <v>4.0617865213334303</v>
      </c>
      <c r="G8196">
        <v>4.2246561654750998</v>
      </c>
      <c r="H8196">
        <v>3.9160984624897499</v>
      </c>
      <c r="I8196">
        <v>4.0253440848300297</v>
      </c>
      <c r="J8196">
        <v>4.0599205648638002</v>
      </c>
      <c r="K8196">
        <v>4.1973706090976304</v>
      </c>
      <c r="L8196">
        <v>3.9209865953254002</v>
      </c>
      <c r="M8196">
        <v>4.2251208984987301</v>
      </c>
      <c r="N8196">
        <v>4.2413700457975603</v>
      </c>
      <c r="O8196">
        <v>3.9049623189539302</v>
      </c>
      <c r="P8196">
        <v>3.9322886055892599</v>
      </c>
    </row>
    <row r="8197" spans="1:16" x14ac:dyDescent="0.3">
      <c r="A8197" t="s">
        <v>8201</v>
      </c>
      <c r="B8197">
        <v>9.2595330481845401</v>
      </c>
      <c r="C8197">
        <v>9.1274539173358402</v>
      </c>
      <c r="D8197">
        <v>9.2244320504571906</v>
      </c>
      <c r="E8197">
        <v>9.2094191759347694</v>
      </c>
      <c r="F8197">
        <v>9.0644918341849507</v>
      </c>
      <c r="G8197">
        <v>9.2217531681168605</v>
      </c>
      <c r="H8197">
        <v>9.2309804006182699</v>
      </c>
      <c r="I8197">
        <v>9.3553880419033195</v>
      </c>
      <c r="J8197">
        <v>9.3175327134682995</v>
      </c>
      <c r="K8197">
        <v>9.4236787177992092</v>
      </c>
      <c r="L8197">
        <v>9.3328078549539093</v>
      </c>
      <c r="M8197">
        <v>9.1924172555953803</v>
      </c>
      <c r="N8197">
        <v>9.2477088938181993</v>
      </c>
      <c r="O8197">
        <v>9.4567387798655105</v>
      </c>
      <c r="P8197">
        <v>9.2331052603979806</v>
      </c>
    </row>
    <row r="8198" spans="1:16" x14ac:dyDescent="0.3">
      <c r="A8198" t="s">
        <v>8202</v>
      </c>
      <c r="B8198">
        <v>-2.06869987628989</v>
      </c>
      <c r="C8198">
        <v>-2.0699607204700801</v>
      </c>
      <c r="D8198">
        <v>-2.06709564782894</v>
      </c>
      <c r="E8198">
        <v>-2.04337716337777</v>
      </c>
      <c r="F8198">
        <v>-2.0690073085514702</v>
      </c>
      <c r="G8198">
        <v>-2.0405713790059501</v>
      </c>
      <c r="H8198">
        <v>-2.0662473840543401</v>
      </c>
      <c r="I8198">
        <v>-2.06996522361798</v>
      </c>
      <c r="J8198">
        <v>-2.0676175104469201</v>
      </c>
      <c r="K8198">
        <v>-2.0669302241138401</v>
      </c>
      <c r="L8198">
        <v>-2.0690655680072498</v>
      </c>
      <c r="M8198">
        <v>-2.0701059742781198</v>
      </c>
      <c r="N8198">
        <v>-2.0687544733660999</v>
      </c>
      <c r="O8198">
        <v>-2.07038657960902</v>
      </c>
      <c r="P8198">
        <v>-2.0687306783967201</v>
      </c>
    </row>
    <row r="8199" spans="1:16" x14ac:dyDescent="0.3">
      <c r="A8199" t="s">
        <v>8203</v>
      </c>
      <c r="B8199">
        <v>2.59894454801946</v>
      </c>
      <c r="C8199">
        <v>2.5338382241641102</v>
      </c>
      <c r="D8199">
        <v>2.76304985689681</v>
      </c>
      <c r="E8199">
        <v>2.6163555512735499</v>
      </c>
      <c r="F8199">
        <v>2.4526325759071002</v>
      </c>
      <c r="G8199">
        <v>2.4389963115020499</v>
      </c>
      <c r="H8199">
        <v>2.5395302695016602</v>
      </c>
      <c r="I8199">
        <v>2.8057302383076399</v>
      </c>
      <c r="J8199">
        <v>2.70828260904225</v>
      </c>
      <c r="K8199">
        <v>3.1622181841000301</v>
      </c>
      <c r="L8199">
        <v>2.71753707270378</v>
      </c>
      <c r="M8199">
        <v>2.9899308060805301</v>
      </c>
      <c r="N8199">
        <v>2.7246164282004002</v>
      </c>
      <c r="O8199">
        <v>3.0359839547037599</v>
      </c>
      <c r="P8199">
        <v>2.68446931220566</v>
      </c>
    </row>
    <row r="8200" spans="1:16" x14ac:dyDescent="0.3">
      <c r="A8200" t="s">
        <v>8204</v>
      </c>
      <c r="B8200">
        <v>12.854015032460699</v>
      </c>
      <c r="C8200">
        <v>12.68570510941</v>
      </c>
      <c r="D8200">
        <v>12.729365136896501</v>
      </c>
      <c r="E8200">
        <v>12.8554388211675</v>
      </c>
      <c r="F8200">
        <v>12.690862469676199</v>
      </c>
      <c r="G8200">
        <v>12.742425893898201</v>
      </c>
      <c r="H8200">
        <v>12.777759557173701</v>
      </c>
      <c r="I8200">
        <v>13.1274195904785</v>
      </c>
      <c r="J8200">
        <v>13.339441060181301</v>
      </c>
      <c r="K8200">
        <v>13.494359624022501</v>
      </c>
      <c r="L8200">
        <v>12.929553265183699</v>
      </c>
      <c r="M8200">
        <v>13.1730766998334</v>
      </c>
      <c r="N8200">
        <v>13.0812308353732</v>
      </c>
      <c r="O8200">
        <v>13.444621431510701</v>
      </c>
      <c r="P8200">
        <v>12.8274579455436</v>
      </c>
    </row>
    <row r="8201" spans="1:16" x14ac:dyDescent="0.3">
      <c r="A8201" t="s">
        <v>8205</v>
      </c>
      <c r="B8201">
        <v>12.6761336405895</v>
      </c>
      <c r="C8201">
        <v>12.5506414209556</v>
      </c>
      <c r="D8201">
        <v>12.608821255929501</v>
      </c>
      <c r="E8201">
        <v>12.673427869436599</v>
      </c>
      <c r="F8201">
        <v>12.524566146466601</v>
      </c>
      <c r="G8201">
        <v>12.566826185090299</v>
      </c>
      <c r="H8201">
        <v>12.586624963059601</v>
      </c>
      <c r="I8201">
        <v>12.950765547374999</v>
      </c>
      <c r="J8201">
        <v>12.8499256924308</v>
      </c>
      <c r="K8201">
        <v>13.307356816673</v>
      </c>
      <c r="L8201">
        <v>12.5059808105517</v>
      </c>
      <c r="M8201">
        <v>13.3382747502027</v>
      </c>
      <c r="N8201">
        <v>12.859658934100199</v>
      </c>
      <c r="O8201">
        <v>13.0515438131686</v>
      </c>
      <c r="P8201">
        <v>12.504707789863399</v>
      </c>
    </row>
    <row r="8202" spans="1:16" x14ac:dyDescent="0.3">
      <c r="A8202" t="s">
        <v>8206</v>
      </c>
      <c r="B8202">
        <v>13.7090693810517</v>
      </c>
      <c r="C8202">
        <v>13.6563508791765</v>
      </c>
      <c r="D8202">
        <v>13.700787449998399</v>
      </c>
      <c r="E8202">
        <v>13.784397960331001</v>
      </c>
      <c r="F8202">
        <v>13.613297931376501</v>
      </c>
      <c r="G8202">
        <v>13.6687954578389</v>
      </c>
      <c r="H8202">
        <v>13.7125663276698</v>
      </c>
      <c r="I8202">
        <v>13.931445579031401</v>
      </c>
      <c r="J8202">
        <v>13.9026815378053</v>
      </c>
      <c r="K8202">
        <v>14.0848642717967</v>
      </c>
      <c r="L8202">
        <v>13.6287135147395</v>
      </c>
      <c r="M8202">
        <v>13.975739910572001</v>
      </c>
      <c r="N8202">
        <v>13.6834288242766</v>
      </c>
      <c r="O8202">
        <v>13.9537654985775</v>
      </c>
      <c r="P8202">
        <v>13.6293784795295</v>
      </c>
    </row>
    <row r="8203" spans="1:16" x14ac:dyDescent="0.3">
      <c r="A8203" t="s">
        <v>8207</v>
      </c>
      <c r="B8203">
        <v>11.800885793187801</v>
      </c>
      <c r="C8203">
        <v>11.5978236109653</v>
      </c>
      <c r="D8203">
        <v>11.6134885927573</v>
      </c>
      <c r="E8203">
        <v>11.5652445831122</v>
      </c>
      <c r="F8203">
        <v>11.6802659929165</v>
      </c>
      <c r="G8203">
        <v>11.730446153042999</v>
      </c>
      <c r="H8203">
        <v>11.594565090619399</v>
      </c>
      <c r="I8203">
        <v>11.8875392991125</v>
      </c>
      <c r="J8203">
        <v>11.742370932354801</v>
      </c>
      <c r="K8203">
        <v>12.0905392733436</v>
      </c>
      <c r="L8203">
        <v>11.6135108738687</v>
      </c>
      <c r="M8203">
        <v>12.234137377252701</v>
      </c>
      <c r="N8203">
        <v>11.8020882849526</v>
      </c>
      <c r="O8203">
        <v>12.123755435399101</v>
      </c>
      <c r="P8203">
        <v>11.5456404805297</v>
      </c>
    </row>
    <row r="8204" spans="1:16" x14ac:dyDescent="0.3">
      <c r="A8204" t="s">
        <v>8208</v>
      </c>
      <c r="B8204">
        <v>-1.6908503903947101</v>
      </c>
      <c r="C8204">
        <v>-1.69277848781896</v>
      </c>
      <c r="D8204">
        <v>-1.68839718577825</v>
      </c>
      <c r="E8204">
        <v>-1.65212660651393</v>
      </c>
      <c r="F8204">
        <v>-1.65409825991005</v>
      </c>
      <c r="G8204">
        <v>-1.6850582282122399</v>
      </c>
      <c r="H8204">
        <v>-1.6871000110562699</v>
      </c>
      <c r="I8204">
        <v>-1.69278537408454</v>
      </c>
      <c r="J8204">
        <v>-1.68919522409682</v>
      </c>
      <c r="K8204">
        <v>-1.65092195849463</v>
      </c>
      <c r="L8204">
        <v>-1.69140961037557</v>
      </c>
      <c r="M8204">
        <v>-1.69300061161311</v>
      </c>
      <c r="N8204">
        <v>-1.65371162143614</v>
      </c>
      <c r="O8204">
        <v>-1.6934297165130301</v>
      </c>
      <c r="P8204">
        <v>-1.6908974933308001</v>
      </c>
    </row>
    <row r="8205" spans="1:16" x14ac:dyDescent="0.3">
      <c r="A8205" t="s">
        <v>8209</v>
      </c>
      <c r="B8205">
        <v>1.5651441133116299</v>
      </c>
      <c r="C8205">
        <v>1.5558422700122601</v>
      </c>
      <c r="D8205">
        <v>1.68456441807289</v>
      </c>
      <c r="E8205">
        <v>1.6258505645502801</v>
      </c>
      <c r="F8205">
        <v>1.7071411235721401</v>
      </c>
      <c r="G8205">
        <v>1.6547122727586301</v>
      </c>
      <c r="H8205">
        <v>1.64083534551585</v>
      </c>
      <c r="I8205">
        <v>1.77685340811366</v>
      </c>
      <c r="J8205">
        <v>1.57331832776281</v>
      </c>
      <c r="K8205">
        <v>1.7371793863104901</v>
      </c>
      <c r="L8205">
        <v>1.79288888299168</v>
      </c>
      <c r="M8205">
        <v>1.6917583158059899</v>
      </c>
      <c r="N8205">
        <v>1.6641269526592899</v>
      </c>
      <c r="O8205">
        <v>1.6446813001759</v>
      </c>
      <c r="P8205">
        <v>1.8803557328770899</v>
      </c>
    </row>
    <row r="8206" spans="1:16" x14ac:dyDescent="0.3">
      <c r="A8206" t="s">
        <v>8210</v>
      </c>
      <c r="B8206">
        <v>9.7747065095443997</v>
      </c>
      <c r="C8206">
        <v>9.6562265423231892</v>
      </c>
      <c r="D8206">
        <v>9.7634448733901706</v>
      </c>
      <c r="E8206">
        <v>9.7378866263935393</v>
      </c>
      <c r="F8206">
        <v>9.7089748671795792</v>
      </c>
      <c r="G8206">
        <v>9.7218031988493507</v>
      </c>
      <c r="H8206">
        <v>9.7358730170647405</v>
      </c>
      <c r="I8206">
        <v>10.0164077340403</v>
      </c>
      <c r="J8206">
        <v>10.070242643955099</v>
      </c>
      <c r="K8206">
        <v>10.383056021831401</v>
      </c>
      <c r="L8206">
        <v>9.7231872196182501</v>
      </c>
      <c r="M8206">
        <v>10.2549406343778</v>
      </c>
      <c r="N8206">
        <v>9.9718564500427398</v>
      </c>
      <c r="O8206">
        <v>10.2562679249044</v>
      </c>
      <c r="P8206">
        <v>9.8268668211701904</v>
      </c>
    </row>
    <row r="8207" spans="1:16" x14ac:dyDescent="0.3">
      <c r="A8207" t="s">
        <v>8211</v>
      </c>
      <c r="B8207">
        <v>10.038200336420701</v>
      </c>
      <c r="C8207">
        <v>9.9826716038192291</v>
      </c>
      <c r="D8207">
        <v>9.9855885505631701</v>
      </c>
      <c r="E8207">
        <v>10.047059870395101</v>
      </c>
      <c r="F8207">
        <v>9.9874865758487203</v>
      </c>
      <c r="G8207">
        <v>10.0610563658387</v>
      </c>
      <c r="H8207">
        <v>10.056145046700401</v>
      </c>
      <c r="I8207">
        <v>10.3570859878159</v>
      </c>
      <c r="J8207">
        <v>10.321157255328</v>
      </c>
      <c r="K8207">
        <v>10.523101674089</v>
      </c>
      <c r="L8207">
        <v>10.0823506671986</v>
      </c>
      <c r="M8207">
        <v>10.4128045498587</v>
      </c>
      <c r="N8207">
        <v>10.2993358218199</v>
      </c>
      <c r="O8207">
        <v>10.355694052005701</v>
      </c>
      <c r="P8207">
        <v>10.060304814375399</v>
      </c>
    </row>
    <row r="8208" spans="1:16" x14ac:dyDescent="0.3">
      <c r="A8208" t="s">
        <v>8212</v>
      </c>
      <c r="B8208">
        <v>6.1877942283029697</v>
      </c>
      <c r="C8208">
        <v>6.0747702876422096</v>
      </c>
      <c r="D8208">
        <v>5.8857260383490599</v>
      </c>
      <c r="E8208">
        <v>6.0794167320337102</v>
      </c>
      <c r="F8208">
        <v>5.8965138975813103</v>
      </c>
      <c r="G8208">
        <v>6.3058785218090199</v>
      </c>
      <c r="H8208">
        <v>6.1373901236155497</v>
      </c>
      <c r="I8208">
        <v>5.8740185228848096</v>
      </c>
      <c r="J8208">
        <v>5.83050418742428</v>
      </c>
      <c r="K8208">
        <v>5.7566190847189196</v>
      </c>
      <c r="L8208">
        <v>5.6017171593495299</v>
      </c>
      <c r="M8208">
        <v>5.5639556167339199</v>
      </c>
      <c r="N8208">
        <v>5.5568101493978403</v>
      </c>
      <c r="O8208">
        <v>5.78549749047958</v>
      </c>
      <c r="P8208">
        <v>5.9772597379333998</v>
      </c>
    </row>
    <row r="8209" spans="1:16" x14ac:dyDescent="0.3">
      <c r="A8209" t="s">
        <v>8213</v>
      </c>
      <c r="B8209">
        <v>7.8894371892501196</v>
      </c>
      <c r="C8209">
        <v>7.9944675744746903</v>
      </c>
      <c r="D8209">
        <v>7.9997984527447699</v>
      </c>
      <c r="E8209">
        <v>8.0336406773711104</v>
      </c>
      <c r="F8209">
        <v>8.0420824464235796</v>
      </c>
      <c r="G8209">
        <v>7.9321807637969899</v>
      </c>
      <c r="H8209">
        <v>7.9018295459344996</v>
      </c>
      <c r="I8209">
        <v>8.3793845096810706</v>
      </c>
      <c r="J8209">
        <v>8.4679177330118005</v>
      </c>
      <c r="K8209">
        <v>8.4588918504885697</v>
      </c>
      <c r="L8209">
        <v>8.2243299934311196</v>
      </c>
      <c r="M8209">
        <v>8.3795086558965597</v>
      </c>
      <c r="N8209">
        <v>8.1798997758780594</v>
      </c>
      <c r="O8209">
        <v>8.4499084916423204</v>
      </c>
      <c r="P8209">
        <v>8.0166231240069905</v>
      </c>
    </row>
    <row r="8210" spans="1:16" x14ac:dyDescent="0.3">
      <c r="A8210" t="s">
        <v>8214</v>
      </c>
      <c r="B8210">
        <v>10.1063182521091</v>
      </c>
      <c r="C8210">
        <v>10.004543643761499</v>
      </c>
      <c r="D8210">
        <v>9.9800248608704401</v>
      </c>
      <c r="E8210">
        <v>10.084416888553999</v>
      </c>
      <c r="F8210">
        <v>9.9722853149834805</v>
      </c>
      <c r="G8210">
        <v>10.1140795837171</v>
      </c>
      <c r="H8210">
        <v>10.021345722769301</v>
      </c>
      <c r="I8210">
        <v>10.170349965929301</v>
      </c>
      <c r="J8210">
        <v>10.2839861128877</v>
      </c>
      <c r="K8210">
        <v>10.166471620111899</v>
      </c>
      <c r="L8210">
        <v>10.071579687757399</v>
      </c>
      <c r="M8210">
        <v>9.9376414011495804</v>
      </c>
      <c r="N8210">
        <v>9.9380283479792695</v>
      </c>
      <c r="O8210">
        <v>10.1594300428997</v>
      </c>
      <c r="P8210">
        <v>9.9872548172920794</v>
      </c>
    </row>
    <row r="8211" spans="1:16" x14ac:dyDescent="0.3">
      <c r="A8211" t="s">
        <v>8215</v>
      </c>
      <c r="B8211">
        <v>6.2836697894613298</v>
      </c>
      <c r="C8211">
        <v>6.29690516123304</v>
      </c>
      <c r="D8211">
        <v>6.2178368760866896</v>
      </c>
      <c r="E8211">
        <v>6.2800502501379203</v>
      </c>
      <c r="F8211">
        <v>6.1357119029545304</v>
      </c>
      <c r="G8211">
        <v>6.30483294038764</v>
      </c>
      <c r="H8211">
        <v>6.1676553677054304</v>
      </c>
      <c r="I8211">
        <v>6.0705752978330398</v>
      </c>
      <c r="J8211">
        <v>5.8881851144848296</v>
      </c>
      <c r="K8211">
        <v>5.9923094319460102</v>
      </c>
      <c r="L8211">
        <v>6.2260591879777101</v>
      </c>
      <c r="M8211">
        <v>6.1726403596996304</v>
      </c>
      <c r="N8211">
        <v>6.4342726540286996</v>
      </c>
      <c r="O8211">
        <v>6.0561145536205201</v>
      </c>
      <c r="P8211">
        <v>6.26418132982106</v>
      </c>
    </row>
    <row r="8212" spans="1:16" x14ac:dyDescent="0.3">
      <c r="A8212" t="s">
        <v>8216</v>
      </c>
      <c r="B8212">
        <v>10.2890002556192</v>
      </c>
      <c r="C8212">
        <v>10.218666262888</v>
      </c>
      <c r="D8212">
        <v>10.249228077156401</v>
      </c>
      <c r="E8212">
        <v>10.316241113039601</v>
      </c>
      <c r="F8212">
        <v>10.1846066395356</v>
      </c>
      <c r="G8212">
        <v>10.264961832265501</v>
      </c>
      <c r="H8212">
        <v>10.2379481341539</v>
      </c>
      <c r="I8212">
        <v>10.6415737633879</v>
      </c>
      <c r="J8212">
        <v>10.6111078488297</v>
      </c>
      <c r="K8212">
        <v>10.8576426473415</v>
      </c>
      <c r="L8212">
        <v>10.3431251718492</v>
      </c>
      <c r="M8212">
        <v>10.7420297809629</v>
      </c>
      <c r="N8212">
        <v>10.625776663248599</v>
      </c>
      <c r="O8212">
        <v>10.8422285244487</v>
      </c>
      <c r="P8212">
        <v>10.3475042096459</v>
      </c>
    </row>
    <row r="8213" spans="1:16" x14ac:dyDescent="0.3">
      <c r="A8213" t="s">
        <v>8217</v>
      </c>
      <c r="B8213">
        <v>6.8294283093958104</v>
      </c>
      <c r="C8213">
        <v>6.8241452848844002</v>
      </c>
      <c r="D8213">
        <v>7.0655477481474298</v>
      </c>
      <c r="E8213">
        <v>7.0707793037451099</v>
      </c>
      <c r="F8213">
        <v>6.8810531963830304</v>
      </c>
      <c r="G8213">
        <v>6.9702011695656001</v>
      </c>
      <c r="H8213">
        <v>6.9303611795712898</v>
      </c>
      <c r="I8213">
        <v>7.3467855838990896</v>
      </c>
      <c r="J8213">
        <v>7.4762169166970303</v>
      </c>
      <c r="K8213">
        <v>7.7133764759152301</v>
      </c>
      <c r="L8213">
        <v>6.9921300047237303</v>
      </c>
      <c r="M8213">
        <v>7.3490482720781003</v>
      </c>
      <c r="N8213">
        <v>6.8115949410872103</v>
      </c>
      <c r="O8213">
        <v>7.7799704535913303</v>
      </c>
      <c r="P8213">
        <v>6.8840863459976296</v>
      </c>
    </row>
    <row r="8214" spans="1:16" x14ac:dyDescent="0.3">
      <c r="A8214" t="s">
        <v>8218</v>
      </c>
      <c r="B8214">
        <v>9.5387079420228194</v>
      </c>
      <c r="C8214">
        <v>9.6140746409787496</v>
      </c>
      <c r="D8214">
        <v>9.6916155639632002</v>
      </c>
      <c r="E8214">
        <v>9.5677077135298898</v>
      </c>
      <c r="F8214">
        <v>9.5712604717250702</v>
      </c>
      <c r="G8214">
        <v>9.5263170183574406</v>
      </c>
      <c r="H8214">
        <v>9.5471548005428204</v>
      </c>
      <c r="I8214">
        <v>9.4074139082820594</v>
      </c>
      <c r="J8214">
        <v>9.2917204331978596</v>
      </c>
      <c r="K8214">
        <v>8.9130573562242699</v>
      </c>
      <c r="L8214">
        <v>9.5486191606553703</v>
      </c>
      <c r="M8214">
        <v>9.1384240442236404</v>
      </c>
      <c r="N8214">
        <v>9.6831133701855805</v>
      </c>
      <c r="O8214">
        <v>9.1617258520759997</v>
      </c>
      <c r="P8214">
        <v>9.5278693055154804</v>
      </c>
    </row>
    <row r="8215" spans="1:16" x14ac:dyDescent="0.3">
      <c r="A8215" t="s">
        <v>8219</v>
      </c>
      <c r="B8215">
        <v>7.1159204475629503</v>
      </c>
      <c r="C8215">
        <v>7.0027975200697403</v>
      </c>
      <c r="D8215">
        <v>7.1207308034386001</v>
      </c>
      <c r="E8215">
        <v>7.2337732722091301</v>
      </c>
      <c r="F8215">
        <v>7.0517890236621801</v>
      </c>
      <c r="G8215">
        <v>6.9095156227344896</v>
      </c>
      <c r="H8215">
        <v>6.9141196419649198</v>
      </c>
      <c r="I8215">
        <v>6.9689453245834203</v>
      </c>
      <c r="J8215">
        <v>7.2404406948897</v>
      </c>
      <c r="K8215">
        <v>7.0477634713937096</v>
      </c>
      <c r="L8215">
        <v>7.5147412003555099</v>
      </c>
      <c r="M8215">
        <v>7.0830534212611198</v>
      </c>
      <c r="N8215">
        <v>7.1286211113323299</v>
      </c>
      <c r="O8215">
        <v>7.1607377413620901</v>
      </c>
      <c r="P8215">
        <v>7.1566612450925504</v>
      </c>
    </row>
    <row r="8216" spans="1:16" x14ac:dyDescent="0.3">
      <c r="A8216" t="s">
        <v>8220</v>
      </c>
      <c r="B8216">
        <v>8.3131155294282806</v>
      </c>
      <c r="C8216">
        <v>8.2931335727694595</v>
      </c>
      <c r="D8216">
        <v>8.3904923331298509</v>
      </c>
      <c r="E8216">
        <v>8.2810090160479195</v>
      </c>
      <c r="F8216">
        <v>8.3061921061501103</v>
      </c>
      <c r="G8216">
        <v>8.2628585484285804</v>
      </c>
      <c r="H8216">
        <v>8.2968469852469493</v>
      </c>
      <c r="I8216">
        <v>8.1069895280427602</v>
      </c>
      <c r="J8216">
        <v>7.9540155512905502</v>
      </c>
      <c r="K8216">
        <v>7.9514027443321602</v>
      </c>
      <c r="L8216">
        <v>8.2780036928222902</v>
      </c>
      <c r="M8216">
        <v>8.1002941598971692</v>
      </c>
      <c r="N8216">
        <v>8.24154402668551</v>
      </c>
      <c r="O8216">
        <v>7.8863345152519004</v>
      </c>
      <c r="P8216">
        <v>8.2713311687464408</v>
      </c>
    </row>
    <row r="8217" spans="1:16" x14ac:dyDescent="0.3">
      <c r="A8217" t="s">
        <v>8221</v>
      </c>
      <c r="B8217">
        <v>6.5462760092675003</v>
      </c>
      <c r="C8217">
        <v>6.5532771873969899</v>
      </c>
      <c r="D8217">
        <v>6.6161017286724402</v>
      </c>
      <c r="E8217">
        <v>6.4047605520140696</v>
      </c>
      <c r="F8217">
        <v>6.5345937955500499</v>
      </c>
      <c r="G8217">
        <v>6.7139947144832099</v>
      </c>
      <c r="H8217">
        <v>6.4835724989139898</v>
      </c>
      <c r="I8217">
        <v>6.2644572318250296</v>
      </c>
      <c r="J8217">
        <v>6.3228622713786002</v>
      </c>
      <c r="K8217">
        <v>6.1065377751560197</v>
      </c>
      <c r="L8217">
        <v>6.68995202775496</v>
      </c>
      <c r="M8217">
        <v>6.3587468448853999</v>
      </c>
      <c r="N8217">
        <v>6.7166946303125403</v>
      </c>
      <c r="O8217">
        <v>6.3176625104488204</v>
      </c>
      <c r="P8217">
        <v>6.5291119818675503</v>
      </c>
    </row>
    <row r="8218" spans="1:16" x14ac:dyDescent="0.3">
      <c r="A8218" t="s">
        <v>8222</v>
      </c>
      <c r="B8218">
        <v>8.2376854873840397</v>
      </c>
      <c r="C8218">
        <v>8.3700694938040208</v>
      </c>
      <c r="D8218">
        <v>8.3661917662263807</v>
      </c>
      <c r="E8218">
        <v>8.3285727154280504</v>
      </c>
      <c r="F8218">
        <v>8.3492261190987804</v>
      </c>
      <c r="G8218">
        <v>8.2199920344168795</v>
      </c>
      <c r="H8218">
        <v>8.2572754496692795</v>
      </c>
      <c r="I8218">
        <v>8.1556579151611999</v>
      </c>
      <c r="J8218">
        <v>8.1624787251707893</v>
      </c>
      <c r="K8218">
        <v>8.3392087014416791</v>
      </c>
      <c r="L8218">
        <v>7.9547290087329099</v>
      </c>
      <c r="M8218">
        <v>8.3363666485447201</v>
      </c>
      <c r="N8218">
        <v>8.3453713799532494</v>
      </c>
      <c r="O8218">
        <v>8.2615168716300307</v>
      </c>
      <c r="P8218">
        <v>8.3731018692212107</v>
      </c>
    </row>
    <row r="8219" spans="1:16" x14ac:dyDescent="0.3">
      <c r="A8219" t="s">
        <v>8223</v>
      </c>
      <c r="B8219">
        <v>7.8319735755228699</v>
      </c>
      <c r="C8219">
        <v>7.8355069662377801</v>
      </c>
      <c r="D8219">
        <v>7.5618504972004397</v>
      </c>
      <c r="E8219">
        <v>7.9156040652253701</v>
      </c>
      <c r="F8219">
        <v>7.89057053442352</v>
      </c>
      <c r="G8219">
        <v>7.8475614564752796</v>
      </c>
      <c r="H8219">
        <v>7.7637276543601503</v>
      </c>
      <c r="I8219">
        <v>7.8954512955313101</v>
      </c>
      <c r="J8219">
        <v>7.8945326985614903</v>
      </c>
      <c r="K8219">
        <v>7.7539573901786598</v>
      </c>
      <c r="L8219">
        <v>7.8478147448599298</v>
      </c>
      <c r="M8219">
        <v>7.7975144176460001</v>
      </c>
      <c r="N8219">
        <v>7.8621701262687296</v>
      </c>
      <c r="O8219">
        <v>7.8038643638806402</v>
      </c>
      <c r="P8219">
        <v>7.8264602329554798</v>
      </c>
    </row>
    <row r="8220" spans="1:16" x14ac:dyDescent="0.3">
      <c r="A8220" t="s">
        <v>8224</v>
      </c>
      <c r="B8220">
        <v>4.0710699224993396</v>
      </c>
      <c r="C8220">
        <v>4.3193813775593801</v>
      </c>
      <c r="D8220">
        <v>4.5441452708225203</v>
      </c>
      <c r="E8220">
        <v>4.3345113125050796</v>
      </c>
      <c r="F8220">
        <v>4.3001559145638897</v>
      </c>
      <c r="G8220">
        <v>3.8176085664713502</v>
      </c>
      <c r="H8220">
        <v>4.3267506942293297</v>
      </c>
      <c r="I8220">
        <v>3.9724477656373098</v>
      </c>
      <c r="J8220">
        <v>3.9284259337467899</v>
      </c>
      <c r="K8220">
        <v>4.0467628442616599</v>
      </c>
      <c r="L8220">
        <v>3.7901102195110901</v>
      </c>
      <c r="M8220">
        <v>4.38739900361871</v>
      </c>
      <c r="N8220">
        <v>4.06907456110706</v>
      </c>
      <c r="O8220">
        <v>3.9041426724669299</v>
      </c>
      <c r="P8220">
        <v>4.0699439050933304</v>
      </c>
    </row>
    <row r="8221" spans="1:16" x14ac:dyDescent="0.3">
      <c r="A8221" t="s">
        <v>8225</v>
      </c>
      <c r="B8221">
        <v>9.3594199915969494</v>
      </c>
      <c r="C8221">
        <v>9.3370750581030002</v>
      </c>
      <c r="D8221">
        <v>9.39270253629563</v>
      </c>
      <c r="E8221">
        <v>9.2586770191506904</v>
      </c>
      <c r="F8221">
        <v>9.2070480266299501</v>
      </c>
      <c r="G8221">
        <v>9.3624145298820505</v>
      </c>
      <c r="H8221">
        <v>9.3202115350132502</v>
      </c>
      <c r="I8221">
        <v>9.2701036400953694</v>
      </c>
      <c r="J8221">
        <v>9.1367349752641704</v>
      </c>
      <c r="K8221">
        <v>8.9043003594583094</v>
      </c>
      <c r="L8221">
        <v>9.3298464078835792</v>
      </c>
      <c r="M8221">
        <v>8.9816557127350993</v>
      </c>
      <c r="N8221">
        <v>9.3899530572087002</v>
      </c>
      <c r="O8221">
        <v>9.0910875738051402</v>
      </c>
      <c r="P8221">
        <v>9.3077939458590393</v>
      </c>
    </row>
    <row r="8222" spans="1:16" x14ac:dyDescent="0.3">
      <c r="A8222" t="s">
        <v>8226</v>
      </c>
      <c r="B8222">
        <v>-0.29945464781321002</v>
      </c>
      <c r="C8222">
        <v>-0.41112994899397798</v>
      </c>
      <c r="D8222">
        <v>-0.40709454523896199</v>
      </c>
      <c r="E8222">
        <v>-0.40798860988987401</v>
      </c>
      <c r="F8222">
        <v>-0.35439657002212399</v>
      </c>
      <c r="G8222">
        <v>-0.40390234682939702</v>
      </c>
      <c r="H8222">
        <v>-0.40586340197658</v>
      </c>
      <c r="I8222">
        <v>-0.35834902106733801</v>
      </c>
      <c r="J8222">
        <v>-0.29201621345492201</v>
      </c>
      <c r="K8222">
        <v>-0.17841929018921501</v>
      </c>
      <c r="L8222">
        <v>-0.35463928119155902</v>
      </c>
      <c r="M8222">
        <v>-0.411328386259949</v>
      </c>
      <c r="N8222">
        <v>-0.40945743775409499</v>
      </c>
      <c r="O8222">
        <v>-0.41170981710570898</v>
      </c>
      <c r="P8222">
        <v>-0.35324019455300998</v>
      </c>
    </row>
    <row r="8223" spans="1:16" x14ac:dyDescent="0.3">
      <c r="A8223" t="s">
        <v>8227</v>
      </c>
      <c r="B8223">
        <v>9.2871788143452605</v>
      </c>
      <c r="C8223">
        <v>9.1780725517498993</v>
      </c>
      <c r="D8223">
        <v>9.2329186740397091</v>
      </c>
      <c r="E8223">
        <v>9.2331786472652304</v>
      </c>
      <c r="F8223">
        <v>9.2285799073736197</v>
      </c>
      <c r="G8223">
        <v>9.3022709914085109</v>
      </c>
      <c r="H8223">
        <v>9.1516077094398103</v>
      </c>
      <c r="I8223">
        <v>9.2792475457521792</v>
      </c>
      <c r="J8223">
        <v>9.2623533345377407</v>
      </c>
      <c r="K8223">
        <v>9.6184975105324693</v>
      </c>
      <c r="L8223">
        <v>9.0824989516605292</v>
      </c>
      <c r="M8223">
        <v>9.6087792921367505</v>
      </c>
      <c r="N8223">
        <v>9.3665147494121008</v>
      </c>
      <c r="O8223">
        <v>9.4470547310571096</v>
      </c>
      <c r="P8223">
        <v>9.0938214377401696</v>
      </c>
    </row>
    <row r="8224" spans="1:16" x14ac:dyDescent="0.3">
      <c r="A8224" t="s">
        <v>8228</v>
      </c>
      <c r="B8224">
        <v>5.9294898214198</v>
      </c>
      <c r="C8224">
        <v>6.2073350029108303</v>
      </c>
      <c r="D8224">
        <v>6.17386508506711</v>
      </c>
      <c r="E8224">
        <v>6.1650722250711496</v>
      </c>
      <c r="F8224">
        <v>6.0574205675269601</v>
      </c>
      <c r="G8224">
        <v>6.0510241481371496</v>
      </c>
      <c r="H8224">
        <v>6.2162458575217299</v>
      </c>
      <c r="I8224">
        <v>5.7783869060623001</v>
      </c>
      <c r="J8224">
        <v>6.0587978243931699</v>
      </c>
      <c r="K8224">
        <v>5.59110379049456</v>
      </c>
      <c r="L8224">
        <v>6.05392217437248</v>
      </c>
      <c r="M8224">
        <v>5.5918622382366303</v>
      </c>
      <c r="N8224">
        <v>5.9375111580610298</v>
      </c>
      <c r="O8224">
        <v>5.3801933843916503</v>
      </c>
      <c r="P8224">
        <v>6.0934182962600296</v>
      </c>
    </row>
    <row r="8225" spans="1:16" x14ac:dyDescent="0.3">
      <c r="A8225" t="s">
        <v>8229</v>
      </c>
      <c r="B8225">
        <v>8.2607265027633492</v>
      </c>
      <c r="C8225">
        <v>8.1233712091317791</v>
      </c>
      <c r="D8225">
        <v>8.2404299082913095</v>
      </c>
      <c r="E8225">
        <v>8.3084057799346205</v>
      </c>
      <c r="F8225">
        <v>8.2583047069881808</v>
      </c>
      <c r="G8225">
        <v>8.2994008864041096</v>
      </c>
      <c r="H8225">
        <v>8.2432833522966007</v>
      </c>
      <c r="I8225">
        <v>8.4420157887922809</v>
      </c>
      <c r="J8225">
        <v>8.5027029703157808</v>
      </c>
      <c r="K8225">
        <v>8.4922011560885196</v>
      </c>
      <c r="L8225">
        <v>8.3121349753312401</v>
      </c>
      <c r="M8225">
        <v>8.3660729535820408</v>
      </c>
      <c r="N8225">
        <v>8.2138983790581594</v>
      </c>
      <c r="O8225">
        <v>8.3551736391402898</v>
      </c>
      <c r="P8225">
        <v>8.1646680938321801</v>
      </c>
    </row>
    <row r="8226" spans="1:16" x14ac:dyDescent="0.3">
      <c r="A8226" t="s">
        <v>8230</v>
      </c>
      <c r="B8226">
        <v>8.1398266212207808</v>
      </c>
      <c r="C8226">
        <v>7.9893675781185802</v>
      </c>
      <c r="D8226">
        <v>8.0020563262519708</v>
      </c>
      <c r="E8226">
        <v>8.09141463943938</v>
      </c>
      <c r="F8226">
        <v>8.0216624746943399</v>
      </c>
      <c r="G8226">
        <v>8.0040857576773998</v>
      </c>
      <c r="H8226">
        <v>8.0762641968800004</v>
      </c>
      <c r="I8226">
        <v>8.2897255760492303</v>
      </c>
      <c r="J8226">
        <v>8.2885310451214806</v>
      </c>
      <c r="K8226">
        <v>8.6255817271887896</v>
      </c>
      <c r="L8226">
        <v>8.00538306946574</v>
      </c>
      <c r="M8226">
        <v>8.1972117690458006</v>
      </c>
      <c r="N8226">
        <v>8.1695212825253094</v>
      </c>
      <c r="O8226">
        <v>8.2970440232851708</v>
      </c>
      <c r="P8226">
        <v>7.9790600993100202</v>
      </c>
    </row>
    <row r="8227" spans="1:16" x14ac:dyDescent="0.3">
      <c r="A8227" t="s">
        <v>8231</v>
      </c>
      <c r="B8227">
        <v>2.4275008827343001</v>
      </c>
      <c r="C8227">
        <v>2.6593864702566199</v>
      </c>
      <c r="D8227">
        <v>2.59096600181944</v>
      </c>
      <c r="E8227">
        <v>2.43754764791617</v>
      </c>
      <c r="F8227">
        <v>2.6005147697917299</v>
      </c>
      <c r="G8227">
        <v>2.4674050775204801</v>
      </c>
      <c r="H8227">
        <v>2.5566613043972999</v>
      </c>
      <c r="I8227">
        <v>2.6955577933104</v>
      </c>
      <c r="J8227">
        <v>2.7891541417366499</v>
      </c>
      <c r="K8227">
        <v>2.6838857320131599</v>
      </c>
      <c r="L8227">
        <v>2.9449766072960899</v>
      </c>
      <c r="M8227">
        <v>2.7271955246927</v>
      </c>
      <c r="N8227">
        <v>2.7959580004707001</v>
      </c>
      <c r="O8227">
        <v>2.75373142846726</v>
      </c>
      <c r="P8227">
        <v>2.92602006225929</v>
      </c>
    </row>
    <row r="8228" spans="1:16" x14ac:dyDescent="0.3">
      <c r="A8228" t="s">
        <v>8232</v>
      </c>
      <c r="B8228">
        <v>8.5680749074865492</v>
      </c>
      <c r="C8228">
        <v>8.5754902035574805</v>
      </c>
      <c r="D8228">
        <v>8.6382129389926092</v>
      </c>
      <c r="E8228">
        <v>8.5609336649272301</v>
      </c>
      <c r="F8228">
        <v>8.5493291562814306</v>
      </c>
      <c r="G8228">
        <v>8.6228411757103895</v>
      </c>
      <c r="H8228">
        <v>8.6153631543096907</v>
      </c>
      <c r="I8228">
        <v>8.6862649466296808</v>
      </c>
      <c r="J8228">
        <v>8.7198538370502394</v>
      </c>
      <c r="K8228">
        <v>8.6194485293768093</v>
      </c>
      <c r="L8228">
        <v>8.7369735788360003</v>
      </c>
      <c r="M8228">
        <v>8.47145664584286</v>
      </c>
      <c r="N8228">
        <v>8.5405207998245896</v>
      </c>
      <c r="O8228">
        <v>8.5597860396336696</v>
      </c>
      <c r="P8228">
        <v>8.5595264909173299</v>
      </c>
    </row>
    <row r="8229" spans="1:16" x14ac:dyDescent="0.3">
      <c r="A8229" t="s">
        <v>8233</v>
      </c>
      <c r="B8229">
        <v>-2.9523618583885299E-2</v>
      </c>
      <c r="C8229">
        <v>-3.1635885457021798E-2</v>
      </c>
      <c r="D8229">
        <v>3.1939751833853301E-2</v>
      </c>
      <c r="E8229">
        <v>2.9108614136759799E-2</v>
      </c>
      <c r="F8229">
        <v>7.4332211910773105E-2</v>
      </c>
      <c r="G8229">
        <v>4.2088515412756301E-2</v>
      </c>
      <c r="H8229">
        <v>-2.5258564531626799E-2</v>
      </c>
      <c r="I8229">
        <v>6.7762710732952203E-2</v>
      </c>
      <c r="J8229">
        <v>-2.7664113012863398E-2</v>
      </c>
      <c r="K8229">
        <v>3.26974277126846E-2</v>
      </c>
      <c r="L8229">
        <v>0.122407046194936</v>
      </c>
      <c r="M8229">
        <v>-3.1875144942462699E-2</v>
      </c>
      <c r="N8229">
        <v>2.44670152940815E-2</v>
      </c>
      <c r="O8229">
        <v>0.110358696684313</v>
      </c>
      <c r="P8229">
        <v>2.45724686541022E-2</v>
      </c>
    </row>
    <row r="8230" spans="1:16" x14ac:dyDescent="0.3">
      <c r="A8230" t="s">
        <v>8234</v>
      </c>
      <c r="B8230">
        <v>1.02623249662205</v>
      </c>
      <c r="C8230">
        <v>1.06224915943929</v>
      </c>
      <c r="D8230">
        <v>0.98427519837181299</v>
      </c>
      <c r="E8230">
        <v>1.13590641085294</v>
      </c>
      <c r="F8230">
        <v>0.91939467944847997</v>
      </c>
      <c r="G8230">
        <v>0.93337243601457798</v>
      </c>
      <c r="H8230">
        <v>0.98952654543117302</v>
      </c>
      <c r="I8230">
        <v>1.0156693899923801</v>
      </c>
      <c r="J8230">
        <v>1.08748070278807</v>
      </c>
      <c r="K8230">
        <v>0.92637950429187699</v>
      </c>
      <c r="L8230">
        <v>1.02314959419022</v>
      </c>
      <c r="M8230">
        <v>0.96626588844207495</v>
      </c>
      <c r="N8230">
        <v>1.07508372903773</v>
      </c>
      <c r="O8230">
        <v>1.2605774658111299</v>
      </c>
      <c r="P8230">
        <v>1.0753403148488601</v>
      </c>
    </row>
    <row r="8231" spans="1:16" x14ac:dyDescent="0.3">
      <c r="A8231" t="s">
        <v>8235</v>
      </c>
      <c r="B8231">
        <v>-2.25827114430344</v>
      </c>
      <c r="C8231">
        <v>-2.24873261186969</v>
      </c>
      <c r="D8231">
        <v>-2.2576081459358099</v>
      </c>
      <c r="E8231">
        <v>-2.2578653451909401</v>
      </c>
      <c r="F8231">
        <v>-2.2583982004507099</v>
      </c>
      <c r="G8231">
        <v>-2.2567057656773302</v>
      </c>
      <c r="H8231">
        <v>-2.2572575739870002</v>
      </c>
      <c r="I8231">
        <v>-2.2587940892788301</v>
      </c>
      <c r="J8231">
        <v>-2.25782382223895</v>
      </c>
      <c r="K8231">
        <v>-2.2575397793310801</v>
      </c>
      <c r="L8231">
        <v>-2.2584222780213499</v>
      </c>
      <c r="M8231">
        <v>-2.2588522589598798</v>
      </c>
      <c r="N8231">
        <v>-2.2582937082793899</v>
      </c>
      <c r="O8231">
        <v>-2.25896822802593</v>
      </c>
      <c r="P8231">
        <v>-2.2582838742524798</v>
      </c>
    </row>
    <row r="8232" spans="1:16" x14ac:dyDescent="0.3">
      <c r="A8232" t="s">
        <v>8236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3">
      <c r="A8233" t="s">
        <v>8237</v>
      </c>
      <c r="B8233">
        <v>1.94676680893566</v>
      </c>
      <c r="C8233">
        <v>2.1051037420815599</v>
      </c>
      <c r="D8233">
        <v>2.2039138819367001</v>
      </c>
      <c r="E8233">
        <v>2.1030417634074499</v>
      </c>
      <c r="F8233">
        <v>2.0807086350319799</v>
      </c>
      <c r="G8233">
        <v>1.9300001846738299</v>
      </c>
      <c r="H8233">
        <v>1.9742796457651099</v>
      </c>
      <c r="I8233">
        <v>1.8855303921742299</v>
      </c>
      <c r="J8233">
        <v>1.95876961855812</v>
      </c>
      <c r="K8233">
        <v>1.9118166879469101</v>
      </c>
      <c r="L8233">
        <v>2.07971287878377</v>
      </c>
      <c r="M8233">
        <v>2.0621378082079498</v>
      </c>
      <c r="N8233">
        <v>1.9943778645271</v>
      </c>
      <c r="O8233">
        <v>2.3406385361476301</v>
      </c>
      <c r="P8233">
        <v>2.2474544677377399</v>
      </c>
    </row>
    <row r="8234" spans="1:16" x14ac:dyDescent="0.3">
      <c r="A8234" t="s">
        <v>8238</v>
      </c>
      <c r="B8234">
        <v>6.49174621701773</v>
      </c>
      <c r="C8234">
        <v>6.5278830673023096</v>
      </c>
      <c r="D8234">
        <v>6.4404554418041604</v>
      </c>
      <c r="E8234">
        <v>6.1578131077106901</v>
      </c>
      <c r="F8234">
        <v>6.59693192794927</v>
      </c>
      <c r="G8234">
        <v>6.3223680697379603</v>
      </c>
      <c r="H8234">
        <v>6.4576966943993499</v>
      </c>
      <c r="I8234">
        <v>5.7853142365496399</v>
      </c>
      <c r="J8234">
        <v>6.0837008386946101</v>
      </c>
      <c r="K8234">
        <v>6.0211984696808498</v>
      </c>
      <c r="L8234">
        <v>6.1532517235787303</v>
      </c>
      <c r="M8234">
        <v>6.0740826217282704</v>
      </c>
      <c r="N8234">
        <v>6.0437918332582496</v>
      </c>
      <c r="O8234">
        <v>6.6386819278768101</v>
      </c>
      <c r="P8234">
        <v>6.2119180640951797</v>
      </c>
    </row>
    <row r="8235" spans="1:16" x14ac:dyDescent="0.3">
      <c r="A8235" t="s">
        <v>8239</v>
      </c>
      <c r="B8235">
        <v>3.84758492845736E-2</v>
      </c>
      <c r="C8235">
        <v>0.23012758526236901</v>
      </c>
      <c r="D8235">
        <v>0.101157324991988</v>
      </c>
      <c r="E8235">
        <v>0.25655374358463601</v>
      </c>
      <c r="F8235">
        <v>9.2262214488181005E-2</v>
      </c>
      <c r="G8235">
        <v>0.111644675396632</v>
      </c>
      <c r="H8235">
        <v>4.3112029115672197E-2</v>
      </c>
      <c r="I8235">
        <v>8.7933133634101296E-2</v>
      </c>
      <c r="J8235">
        <v>4.04991070655275E-2</v>
      </c>
      <c r="K8235">
        <v>4.1803325016542901E-2</v>
      </c>
      <c r="L8235">
        <v>0.14372063308880401</v>
      </c>
      <c r="M8235">
        <v>8.7305083321569096E-2</v>
      </c>
      <c r="N8235">
        <v>9.3420053256392105E-2</v>
      </c>
      <c r="O8235">
        <v>8.6059396826138404E-2</v>
      </c>
      <c r="P8235">
        <v>3.8418873366956298E-2</v>
      </c>
    </row>
    <row r="8236" spans="1:16" x14ac:dyDescent="0.3">
      <c r="A8236" t="s">
        <v>8240</v>
      </c>
      <c r="B8236">
        <v>6.8032114487964002</v>
      </c>
      <c r="C8236">
        <v>6.7631303313156197</v>
      </c>
      <c r="D8236">
        <v>6.8259676516011902</v>
      </c>
      <c r="E8236">
        <v>6.6828514159653301</v>
      </c>
      <c r="F8236">
        <v>6.5049190035657398</v>
      </c>
      <c r="G8236">
        <v>6.5941802696524796</v>
      </c>
      <c r="H8236">
        <v>6.7510816836184597</v>
      </c>
      <c r="I8236">
        <v>6.2225258202804303</v>
      </c>
      <c r="J8236">
        <v>6.0214296046827798</v>
      </c>
      <c r="K8236">
        <v>5.7432801249919496</v>
      </c>
      <c r="L8236">
        <v>6.62901998381263</v>
      </c>
      <c r="M8236">
        <v>5.8433097040218902</v>
      </c>
      <c r="N8236">
        <v>6.4822163760204203</v>
      </c>
      <c r="O8236">
        <v>5.9172927548428298</v>
      </c>
      <c r="P8236">
        <v>6.4270728584747197</v>
      </c>
    </row>
    <row r="8237" spans="1:16" x14ac:dyDescent="0.3">
      <c r="A8237" t="s">
        <v>8241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">
      <c r="A8238" t="s">
        <v>8242</v>
      </c>
      <c r="B8238">
        <v>-2.2472828297900498</v>
      </c>
      <c r="C8238">
        <v>-2.2589276412197701</v>
      </c>
      <c r="D8238">
        <v>-2.25762447465444</v>
      </c>
      <c r="E8238">
        <v>-2.2579075406856099</v>
      </c>
      <c r="F8238">
        <v>-2.2584939857104902</v>
      </c>
      <c r="G8238">
        <v>-2.2566313411469401</v>
      </c>
      <c r="H8238">
        <v>-2.2572386453481301</v>
      </c>
      <c r="I8238">
        <v>-2.2589296894581699</v>
      </c>
      <c r="J8238">
        <v>-2.2578618417304699</v>
      </c>
      <c r="K8238">
        <v>-2.2575492323546298</v>
      </c>
      <c r="L8238">
        <v>-2.25852048478552</v>
      </c>
      <c r="M8238">
        <v>-2.2589937093199</v>
      </c>
      <c r="N8238">
        <v>-2.2583789846611699</v>
      </c>
      <c r="O8238">
        <v>-2.2591213415062699</v>
      </c>
      <c r="P8238">
        <v>-2.2583681616167302</v>
      </c>
    </row>
    <row r="8239" spans="1:16" x14ac:dyDescent="0.3">
      <c r="A8239" t="s">
        <v>8243</v>
      </c>
      <c r="B8239">
        <v>2.96417920274674</v>
      </c>
      <c r="C8239">
        <v>2.8573884293129801</v>
      </c>
      <c r="D8239">
        <v>3.1971473951195999</v>
      </c>
      <c r="E8239">
        <v>3.0669943867471798</v>
      </c>
      <c r="F8239">
        <v>3.35409176675681</v>
      </c>
      <c r="G8239">
        <v>3.2641699945574598</v>
      </c>
      <c r="H8239">
        <v>3.3296482296597998</v>
      </c>
      <c r="I8239">
        <v>3.0105093619505401</v>
      </c>
      <c r="J8239">
        <v>2.9454355996010899</v>
      </c>
      <c r="K8239">
        <v>2.8663264911259501</v>
      </c>
      <c r="L8239">
        <v>2.9561302307693502</v>
      </c>
      <c r="M8239">
        <v>3.0758970833707799</v>
      </c>
      <c r="N8239">
        <v>3.0024803125367998</v>
      </c>
      <c r="O8239">
        <v>3.0347761205402399</v>
      </c>
      <c r="P8239">
        <v>3.0781597107511298</v>
      </c>
    </row>
    <row r="8240" spans="1:16" x14ac:dyDescent="0.3">
      <c r="A8240" t="s">
        <v>8244</v>
      </c>
      <c r="B8240">
        <v>5.0194582101126901</v>
      </c>
      <c r="C8240">
        <v>4.97595760457836</v>
      </c>
      <c r="D8240">
        <v>4.9804214724643101</v>
      </c>
      <c r="E8240">
        <v>5.03027819407267</v>
      </c>
      <c r="F8240">
        <v>5.1218921954530696</v>
      </c>
      <c r="G8240">
        <v>5.0160630422617203</v>
      </c>
      <c r="H8240">
        <v>5.0621727270087797</v>
      </c>
      <c r="I8240">
        <v>5.0884390538296298</v>
      </c>
      <c r="J8240">
        <v>5.1263757292178997</v>
      </c>
      <c r="K8240">
        <v>5.2296461037917101</v>
      </c>
      <c r="L8240">
        <v>5.0192844247853303</v>
      </c>
      <c r="M8240">
        <v>5.0963660736380003</v>
      </c>
      <c r="N8240">
        <v>4.9042138938825302</v>
      </c>
      <c r="O8240">
        <v>4.9886382458114404</v>
      </c>
      <c r="P8240">
        <v>4.8854087899609597</v>
      </c>
    </row>
    <row r="8241" spans="1:16" x14ac:dyDescent="0.3">
      <c r="A8241" t="s">
        <v>8245</v>
      </c>
      <c r="B8241">
        <v>8.2954761429997408</v>
      </c>
      <c r="C8241">
        <v>8.23289452938252</v>
      </c>
      <c r="D8241">
        <v>8.1919241265338503</v>
      </c>
      <c r="E8241">
        <v>8.1123819344510792</v>
      </c>
      <c r="F8241">
        <v>8.1232022086712004</v>
      </c>
      <c r="G8241">
        <v>8.2332751952768994</v>
      </c>
      <c r="H8241">
        <v>8.1709710085391496</v>
      </c>
      <c r="I8241">
        <v>8.0983579100992493</v>
      </c>
      <c r="J8241">
        <v>8.1505999347521794</v>
      </c>
      <c r="K8241">
        <v>8.2124360819901092</v>
      </c>
      <c r="L8241">
        <v>8.0756653712768998</v>
      </c>
      <c r="M8241">
        <v>8.3769361900586308</v>
      </c>
      <c r="N8241">
        <v>8.3885794216423903</v>
      </c>
      <c r="O8241">
        <v>8.2544889958453709</v>
      </c>
      <c r="P8241">
        <v>8.0887840369532302</v>
      </c>
    </row>
    <row r="8242" spans="1:16" x14ac:dyDescent="0.3">
      <c r="A8242" t="s">
        <v>8246</v>
      </c>
      <c r="B8242">
        <v>-1.3146269679398399</v>
      </c>
      <c r="C8242">
        <v>-1.3169963830635301</v>
      </c>
      <c r="D8242">
        <v>-1.31161225506973</v>
      </c>
      <c r="E8242">
        <v>-1.3127817630843599</v>
      </c>
      <c r="F8242">
        <v>-1.3152047036042001</v>
      </c>
      <c r="G8242">
        <v>-1.3075090513338901</v>
      </c>
      <c r="H8242">
        <v>-1.3100181730665801</v>
      </c>
      <c r="I8242">
        <v>-1.3170048455102901</v>
      </c>
      <c r="J8242">
        <v>-1.31259295450822</v>
      </c>
      <c r="K8242">
        <v>-1.31130138600395</v>
      </c>
      <c r="L8242">
        <v>-1.3153141864711499</v>
      </c>
      <c r="M8242">
        <v>-1.2257853979755899</v>
      </c>
      <c r="N8242">
        <v>-1.17750364294146</v>
      </c>
      <c r="O8242">
        <v>-1.2720546948284099</v>
      </c>
      <c r="P8242">
        <v>-1.3146848521565599</v>
      </c>
    </row>
    <row r="8243" spans="1:16" x14ac:dyDescent="0.3">
      <c r="A8243" t="s">
        <v>8247</v>
      </c>
      <c r="B8243">
        <v>3.7317551348750202</v>
      </c>
      <c r="C8243">
        <v>3.9873462631960801</v>
      </c>
      <c r="D8243">
        <v>3.7394598543760802</v>
      </c>
      <c r="E8243">
        <v>3.9276852908320699</v>
      </c>
      <c r="F8243">
        <v>3.91319752457902</v>
      </c>
      <c r="G8243">
        <v>4.1563467470762303</v>
      </c>
      <c r="H8243">
        <v>4.1032611159550596</v>
      </c>
      <c r="I8243">
        <v>4.0608872551388604</v>
      </c>
      <c r="J8243">
        <v>4.0214033136466201</v>
      </c>
      <c r="K8243">
        <v>3.7439902787136901</v>
      </c>
      <c r="L8243">
        <v>4.1214418904781001</v>
      </c>
      <c r="M8243">
        <v>3.9818736687413301</v>
      </c>
      <c r="N8243">
        <v>4.1582490598913697</v>
      </c>
      <c r="O8243">
        <v>4.3819037973399997</v>
      </c>
      <c r="P8243">
        <v>3.8930766237632799</v>
      </c>
    </row>
    <row r="8244" spans="1:16" x14ac:dyDescent="0.3">
      <c r="A8244" t="s">
        <v>8248</v>
      </c>
      <c r="B8244">
        <v>6.7627360930773897</v>
      </c>
      <c r="C8244">
        <v>6.62994865061198</v>
      </c>
      <c r="D8244">
        <v>6.5658922580025898</v>
      </c>
      <c r="E8244">
        <v>6.7257873666361503</v>
      </c>
      <c r="F8244">
        <v>6.61637149539568</v>
      </c>
      <c r="G8244">
        <v>6.7068643155374499</v>
      </c>
      <c r="H8244">
        <v>6.5394024161770101</v>
      </c>
      <c r="I8244">
        <v>6.8403289506138796</v>
      </c>
      <c r="J8244">
        <v>6.8588300267896702</v>
      </c>
      <c r="K8244">
        <v>6.64653029278589</v>
      </c>
      <c r="L8244">
        <v>6.56691109121802</v>
      </c>
      <c r="M8244">
        <v>6.7190158932950901</v>
      </c>
      <c r="N8244">
        <v>6.81131792273169</v>
      </c>
      <c r="O8244">
        <v>6.8566370180893399</v>
      </c>
      <c r="P8244">
        <v>6.8064795680071297</v>
      </c>
    </row>
    <row r="8245" spans="1:16" x14ac:dyDescent="0.3">
      <c r="A8245" t="s">
        <v>8249</v>
      </c>
      <c r="B8245">
        <v>-0.48165914662210702</v>
      </c>
      <c r="C8245">
        <v>-0.53786131621219502</v>
      </c>
      <c r="D8245">
        <v>-0.53437905713355005</v>
      </c>
      <c r="E8245">
        <v>-0.47771382380255401</v>
      </c>
      <c r="F8245">
        <v>-0.48287807154372298</v>
      </c>
      <c r="G8245">
        <v>-0.46607694425206603</v>
      </c>
      <c r="H8245">
        <v>-0.53331270477978499</v>
      </c>
      <c r="I8245">
        <v>-0.53786661807525304</v>
      </c>
      <c r="J8245">
        <v>-0.47730588403673602</v>
      </c>
      <c r="K8245">
        <v>-0.53417217165262998</v>
      </c>
      <c r="L8245">
        <v>-0.431904744733623</v>
      </c>
      <c r="M8245">
        <v>-0.53803203158819302</v>
      </c>
      <c r="N8245">
        <v>-0.42987689131741802</v>
      </c>
      <c r="O8245">
        <v>-0.44035442085283799</v>
      </c>
      <c r="P8245">
        <v>-0.53639168405847204</v>
      </c>
    </row>
    <row r="8246" spans="1:16" x14ac:dyDescent="0.3">
      <c r="A8246" t="s">
        <v>8250</v>
      </c>
      <c r="B8246">
        <v>3.6711313879929399</v>
      </c>
      <c r="C8246">
        <v>4.0225836025529897</v>
      </c>
      <c r="D8246">
        <v>3.7124699981702398</v>
      </c>
      <c r="E8246">
        <v>3.8518065200557898</v>
      </c>
      <c r="F8246">
        <v>3.9112318508667698</v>
      </c>
      <c r="G8246">
        <v>3.7702525258467698</v>
      </c>
      <c r="H8246">
        <v>3.6434750198772501</v>
      </c>
      <c r="I8246">
        <v>3.9951228869248099</v>
      </c>
      <c r="J8246">
        <v>4.8957478785475796</v>
      </c>
      <c r="K8246">
        <v>4.2003779061388498</v>
      </c>
      <c r="L8246">
        <v>4.1880346362771004</v>
      </c>
      <c r="M8246">
        <v>4.2128319683043998</v>
      </c>
      <c r="N8246">
        <v>4.1242906134584496</v>
      </c>
      <c r="O8246">
        <v>5.1451595276704003</v>
      </c>
      <c r="P8246">
        <v>3.9831234445379402</v>
      </c>
    </row>
    <row r="8247" spans="1:16" x14ac:dyDescent="0.3">
      <c r="A8247" t="s">
        <v>8251</v>
      </c>
      <c r="B8247">
        <v>9.7805244922105494</v>
      </c>
      <c r="C8247">
        <v>9.7402429145140097</v>
      </c>
      <c r="D8247">
        <v>9.7215923303609308</v>
      </c>
      <c r="E8247">
        <v>9.82050996089969</v>
      </c>
      <c r="F8247">
        <v>9.7200367464927702</v>
      </c>
      <c r="G8247">
        <v>9.6931964283416097</v>
      </c>
      <c r="H8247">
        <v>9.7860511106078292</v>
      </c>
      <c r="I8247">
        <v>9.9416754481827407</v>
      </c>
      <c r="J8247">
        <v>9.78447184763907</v>
      </c>
      <c r="K8247">
        <v>9.9457387969411108</v>
      </c>
      <c r="L8247">
        <v>9.6231194662420592</v>
      </c>
      <c r="M8247">
        <v>9.9423583452202493</v>
      </c>
      <c r="N8247">
        <v>9.8475390366204891</v>
      </c>
      <c r="O8247">
        <v>9.9007664680943304</v>
      </c>
      <c r="P8247">
        <v>9.6963412415696499</v>
      </c>
    </row>
    <row r="8248" spans="1:16" x14ac:dyDescent="0.3">
      <c r="A8248" t="s">
        <v>8252</v>
      </c>
      <c r="B8248">
        <v>7.4775668182619999</v>
      </c>
      <c r="C8248">
        <v>7.5587857576334301</v>
      </c>
      <c r="D8248">
        <v>7.4685337020665301</v>
      </c>
      <c r="E8248">
        <v>7.59975001096476</v>
      </c>
      <c r="F8248">
        <v>7.4674886258131101</v>
      </c>
      <c r="G8248">
        <v>7.4191073186504903</v>
      </c>
      <c r="H8248">
        <v>7.5696198444795204</v>
      </c>
      <c r="I8248">
        <v>7.9387542575472603</v>
      </c>
      <c r="J8248">
        <v>7.7208082898111501</v>
      </c>
      <c r="K8248">
        <v>8.1306745497450397</v>
      </c>
      <c r="L8248">
        <v>7.3160634878503501</v>
      </c>
      <c r="M8248">
        <v>7.9762787275097597</v>
      </c>
      <c r="N8248">
        <v>7.8488210555101396</v>
      </c>
      <c r="O8248">
        <v>8.1045563355685797</v>
      </c>
      <c r="P8248">
        <v>7.7554101483334597</v>
      </c>
    </row>
    <row r="8249" spans="1:16" x14ac:dyDescent="0.3">
      <c r="A8249" t="s">
        <v>8253</v>
      </c>
      <c r="B8249">
        <v>1.8968077592174299</v>
      </c>
      <c r="C8249">
        <v>1.8360640720558601</v>
      </c>
      <c r="D8249">
        <v>1.9174749965173501</v>
      </c>
      <c r="E8249">
        <v>1.9093821064680001</v>
      </c>
      <c r="F8249">
        <v>1.84582466109632</v>
      </c>
      <c r="G8249">
        <v>1.9465134730675699</v>
      </c>
      <c r="H8249">
        <v>1.9798426073061699</v>
      </c>
      <c r="I8249">
        <v>1.9243166223017101</v>
      </c>
      <c r="J8249">
        <v>2.00519696887971</v>
      </c>
      <c r="K8249">
        <v>2.1061904710292798</v>
      </c>
      <c r="L8249">
        <v>1.9373764720934501</v>
      </c>
      <c r="M8249">
        <v>2.0788614037011901</v>
      </c>
      <c r="N8249">
        <v>1.9419530038061501</v>
      </c>
      <c r="O8249">
        <v>1.9986001671442399</v>
      </c>
      <c r="P8249">
        <v>1.7991083509125201</v>
      </c>
    </row>
    <row r="8250" spans="1:16" x14ac:dyDescent="0.3">
      <c r="A8250" t="s">
        <v>8254</v>
      </c>
      <c r="B8250">
        <v>9.3179186782117096</v>
      </c>
      <c r="C8250">
        <v>9.3070274403938296</v>
      </c>
      <c r="D8250">
        <v>9.3818063213185106</v>
      </c>
      <c r="E8250">
        <v>9.4640668416480001</v>
      </c>
      <c r="F8250">
        <v>9.3123238990907904</v>
      </c>
      <c r="G8250">
        <v>9.2399747861497605</v>
      </c>
      <c r="H8250">
        <v>9.4032921242314593</v>
      </c>
      <c r="I8250">
        <v>9.6828002941206002</v>
      </c>
      <c r="J8250">
        <v>9.6977722026556705</v>
      </c>
      <c r="K8250">
        <v>10.163509440598601</v>
      </c>
      <c r="L8250">
        <v>9.3362158355136593</v>
      </c>
      <c r="M8250">
        <v>9.8663587113841391</v>
      </c>
      <c r="N8250">
        <v>9.4897257196699396</v>
      </c>
      <c r="O8250">
        <v>9.9421040619930192</v>
      </c>
      <c r="P8250">
        <v>9.3704541238788295</v>
      </c>
    </row>
    <row r="8251" spans="1:16" x14ac:dyDescent="0.3">
      <c r="A8251" t="s">
        <v>8255</v>
      </c>
      <c r="B8251">
        <v>9.4852410231568403</v>
      </c>
      <c r="C8251">
        <v>9.4804614316511007</v>
      </c>
      <c r="D8251">
        <v>9.4345856565560293</v>
      </c>
      <c r="E8251">
        <v>9.5663850370820604</v>
      </c>
      <c r="F8251">
        <v>9.4116253474383598</v>
      </c>
      <c r="G8251">
        <v>9.3946142619472397</v>
      </c>
      <c r="H8251">
        <v>9.4508875813315498</v>
      </c>
      <c r="I8251">
        <v>9.6305129318388794</v>
      </c>
      <c r="J8251">
        <v>9.6424870905501106</v>
      </c>
      <c r="K8251">
        <v>10.0611760621697</v>
      </c>
      <c r="L8251">
        <v>9.2306298894910306</v>
      </c>
      <c r="M8251">
        <v>9.7304527400994694</v>
      </c>
      <c r="N8251">
        <v>9.4942256973439392</v>
      </c>
      <c r="O8251">
        <v>9.7134547237994902</v>
      </c>
      <c r="P8251">
        <v>9.4935636042010998</v>
      </c>
    </row>
    <row r="8252" spans="1:16" x14ac:dyDescent="0.3">
      <c r="A8252" t="s">
        <v>8256</v>
      </c>
      <c r="B8252">
        <v>5.9330871189262702</v>
      </c>
      <c r="C8252">
        <v>6.0197796317529502</v>
      </c>
      <c r="D8252">
        <v>5.8691168384124497</v>
      </c>
      <c r="E8252">
        <v>6.0002336681989803</v>
      </c>
      <c r="F8252">
        <v>5.9828026147121101</v>
      </c>
      <c r="G8252">
        <v>5.8649584257148204</v>
      </c>
      <c r="H8252">
        <v>5.9151147977992196</v>
      </c>
      <c r="I8252">
        <v>6.28352194528851</v>
      </c>
      <c r="J8252">
        <v>6.0959603647162801</v>
      </c>
      <c r="K8252">
        <v>5.9967121367444101</v>
      </c>
      <c r="L8252">
        <v>6.4566696859162098</v>
      </c>
      <c r="M8252">
        <v>5.6582909846400398</v>
      </c>
      <c r="N8252">
        <v>5.9972816124862396</v>
      </c>
      <c r="O8252">
        <v>6.1873799568693002</v>
      </c>
      <c r="P8252">
        <v>6.4509192884648696</v>
      </c>
    </row>
    <row r="8253" spans="1:16" x14ac:dyDescent="0.3">
      <c r="A8253" t="s">
        <v>8257</v>
      </c>
      <c r="B8253">
        <v>8.7000836359268998</v>
      </c>
      <c r="C8253">
        <v>8.650489826227</v>
      </c>
      <c r="D8253">
        <v>8.7004824083741603</v>
      </c>
      <c r="E8253">
        <v>8.7429430019434502</v>
      </c>
      <c r="F8253">
        <v>8.6318024193322405</v>
      </c>
      <c r="G8253">
        <v>8.6904705219363105</v>
      </c>
      <c r="H8253">
        <v>8.8198379925325892</v>
      </c>
      <c r="I8253">
        <v>8.6859804283418001</v>
      </c>
      <c r="J8253">
        <v>8.6491599176068998</v>
      </c>
      <c r="K8253">
        <v>8.4900926667270902</v>
      </c>
      <c r="L8253">
        <v>8.6690336095977099</v>
      </c>
      <c r="M8253">
        <v>8.4880173612008694</v>
      </c>
      <c r="N8253">
        <v>8.7487677795662098</v>
      </c>
      <c r="O8253">
        <v>8.4861360244020503</v>
      </c>
      <c r="P8253">
        <v>8.7412536859294008</v>
      </c>
    </row>
    <row r="8254" spans="1:16" x14ac:dyDescent="0.3">
      <c r="A8254" t="s">
        <v>8258</v>
      </c>
      <c r="B8254">
        <v>7.2948146774708702</v>
      </c>
      <c r="C8254">
        <v>7.23636391263351</v>
      </c>
      <c r="D8254">
        <v>7.2110647709795304</v>
      </c>
      <c r="E8254">
        <v>7.2239758743829503</v>
      </c>
      <c r="F8254">
        <v>7.2085999473272304</v>
      </c>
      <c r="G8254">
        <v>7.2921137214777998</v>
      </c>
      <c r="H8254">
        <v>7.1850323699363798</v>
      </c>
      <c r="I8254">
        <v>7.06641787519722</v>
      </c>
      <c r="J8254">
        <v>6.8986295948921601</v>
      </c>
      <c r="K8254">
        <v>6.7025331640449801</v>
      </c>
      <c r="L8254">
        <v>7.0436711964992504</v>
      </c>
      <c r="M8254">
        <v>6.8170228761189504</v>
      </c>
      <c r="N8254">
        <v>7.1450336757446298</v>
      </c>
      <c r="O8254">
        <v>6.8442219542029497</v>
      </c>
      <c r="P8254">
        <v>6.9704918229041999</v>
      </c>
    </row>
    <row r="8255" spans="1:16" x14ac:dyDescent="0.3">
      <c r="A8255" t="s">
        <v>8259</v>
      </c>
      <c r="B8255">
        <v>10.092116833121301</v>
      </c>
      <c r="C8255">
        <v>10.001125911805801</v>
      </c>
      <c r="D8255">
        <v>9.9810871857615808</v>
      </c>
      <c r="E8255">
        <v>10.0065697166325</v>
      </c>
      <c r="F8255">
        <v>9.9337950047570907</v>
      </c>
      <c r="G8255">
        <v>10.022872495723799</v>
      </c>
      <c r="H8255">
        <v>10.034907177094301</v>
      </c>
      <c r="I8255">
        <v>10.1808491445057</v>
      </c>
      <c r="J8255">
        <v>10.283530293062199</v>
      </c>
      <c r="K8255">
        <v>10.461527618876399</v>
      </c>
      <c r="L8255">
        <v>9.9923475971145503</v>
      </c>
      <c r="M8255">
        <v>10.012432081670401</v>
      </c>
      <c r="N8255">
        <v>10.1047672479447</v>
      </c>
      <c r="O8255">
        <v>10.1704872274134</v>
      </c>
      <c r="P8255">
        <v>9.9983054643242397</v>
      </c>
    </row>
    <row r="8256" spans="1:16" x14ac:dyDescent="0.3">
      <c r="A8256" t="s">
        <v>8260</v>
      </c>
      <c r="B8256">
        <v>9.8574877033352202</v>
      </c>
      <c r="C8256">
        <v>9.7948694975009705</v>
      </c>
      <c r="D8256">
        <v>9.7745432112229107</v>
      </c>
      <c r="E8256">
        <v>9.8928729087624596</v>
      </c>
      <c r="F8256">
        <v>9.7027930670755005</v>
      </c>
      <c r="G8256">
        <v>9.8879302275756906</v>
      </c>
      <c r="H8256">
        <v>9.9217974750305107</v>
      </c>
      <c r="I8256">
        <v>10.003195500552</v>
      </c>
      <c r="J8256">
        <v>9.8364776826657092</v>
      </c>
      <c r="K8256">
        <v>10.1629332230135</v>
      </c>
      <c r="L8256">
        <v>9.8031787403409094</v>
      </c>
      <c r="M8256">
        <v>9.68945687914084</v>
      </c>
      <c r="N8256">
        <v>9.6595362408427903</v>
      </c>
      <c r="O8256">
        <v>9.9483168371827695</v>
      </c>
      <c r="P8256">
        <v>9.95126521403105</v>
      </c>
    </row>
    <row r="8257" spans="1:16" x14ac:dyDescent="0.3">
      <c r="A8257" t="s">
        <v>8261</v>
      </c>
      <c r="B8257">
        <v>11.8309535355618</v>
      </c>
      <c r="C8257">
        <v>11.715528099240201</v>
      </c>
      <c r="D8257">
        <v>11.7222868251762</v>
      </c>
      <c r="E8257">
        <v>11.807039394778</v>
      </c>
      <c r="F8257">
        <v>11.5764005041539</v>
      </c>
      <c r="G8257">
        <v>11.7451602334041</v>
      </c>
      <c r="H8257">
        <v>11.784509867783999</v>
      </c>
      <c r="I8257">
        <v>11.6921525072856</v>
      </c>
      <c r="J8257">
        <v>11.5096052843162</v>
      </c>
      <c r="K8257">
        <v>11.426505208012999</v>
      </c>
      <c r="L8257">
        <v>11.6022336398741</v>
      </c>
      <c r="M8257">
        <v>11.5538570189021</v>
      </c>
      <c r="N8257">
        <v>11.60846746254</v>
      </c>
      <c r="O8257">
        <v>11.418277681583399</v>
      </c>
      <c r="P8257">
        <v>11.619765929773401</v>
      </c>
    </row>
    <row r="8258" spans="1:16" x14ac:dyDescent="0.3">
      <c r="A8258" t="s">
        <v>8262</v>
      </c>
      <c r="B8258">
        <v>5.1300894722860102</v>
      </c>
      <c r="C8258">
        <v>5.1598298977954604</v>
      </c>
      <c r="D8258">
        <v>5.2962781013856697</v>
      </c>
      <c r="E8258">
        <v>4.9933104769478698</v>
      </c>
      <c r="F8258">
        <v>5.1472519977781497</v>
      </c>
      <c r="G8258">
        <v>5.32787993050494</v>
      </c>
      <c r="H8258">
        <v>4.9026283388729697</v>
      </c>
      <c r="I8258">
        <v>4.9823707243419397</v>
      </c>
      <c r="J8258">
        <v>5.2025059019133604</v>
      </c>
      <c r="K8258">
        <v>4.5696441017209803</v>
      </c>
      <c r="L8258">
        <v>5.3215813407377901</v>
      </c>
      <c r="M8258">
        <v>5.0756814183051997</v>
      </c>
      <c r="N8258">
        <v>5.1763241490251097</v>
      </c>
      <c r="O8258">
        <v>5.1667170314576003</v>
      </c>
      <c r="P8258">
        <v>5.1614648058766797</v>
      </c>
    </row>
    <row r="8259" spans="1:16" x14ac:dyDescent="0.3">
      <c r="A8259" t="s">
        <v>8263</v>
      </c>
      <c r="B8259">
        <v>10.3456227178952</v>
      </c>
      <c r="C8259">
        <v>10.2899790759763</v>
      </c>
      <c r="D8259">
        <v>10.359131366352001</v>
      </c>
      <c r="E8259">
        <v>10.447744859040601</v>
      </c>
      <c r="F8259">
        <v>10.250323012722999</v>
      </c>
      <c r="G8259">
        <v>10.367433438896599</v>
      </c>
      <c r="H8259">
        <v>10.3944930350291</v>
      </c>
      <c r="I8259">
        <v>10.7127391582558</v>
      </c>
      <c r="J8259">
        <v>10.614108774965</v>
      </c>
      <c r="K8259">
        <v>11.036019098780599</v>
      </c>
      <c r="L8259">
        <v>10.2704080293916</v>
      </c>
      <c r="M8259">
        <v>10.847986415791</v>
      </c>
      <c r="N8259">
        <v>10.5054009860136</v>
      </c>
      <c r="O8259">
        <v>10.9196046005894</v>
      </c>
      <c r="P8259">
        <v>10.2112922855516</v>
      </c>
    </row>
    <row r="8260" spans="1:16" x14ac:dyDescent="0.3">
      <c r="A8260" t="s">
        <v>8264</v>
      </c>
      <c r="B8260">
        <v>8.8320688480638907</v>
      </c>
      <c r="C8260">
        <v>8.7106630949515296</v>
      </c>
      <c r="D8260">
        <v>8.7681249179772998</v>
      </c>
      <c r="E8260">
        <v>8.8305432249106097</v>
      </c>
      <c r="F8260">
        <v>8.7437308273543799</v>
      </c>
      <c r="G8260">
        <v>8.8033190472638996</v>
      </c>
      <c r="H8260">
        <v>8.85394870425006</v>
      </c>
      <c r="I8260">
        <v>9.0361051309898901</v>
      </c>
      <c r="J8260">
        <v>9.0067846243298604</v>
      </c>
      <c r="K8260">
        <v>9.4260012334394307</v>
      </c>
      <c r="L8260">
        <v>8.7552128784691696</v>
      </c>
      <c r="M8260">
        <v>9.0487784790915207</v>
      </c>
      <c r="N8260">
        <v>8.8884693102495795</v>
      </c>
      <c r="O8260">
        <v>9.0444837119033004</v>
      </c>
      <c r="P8260">
        <v>8.8551611852449206</v>
      </c>
    </row>
    <row r="8261" spans="1:16" x14ac:dyDescent="0.3">
      <c r="A8261" t="s">
        <v>8265</v>
      </c>
      <c r="B8261">
        <v>3.2302483119549499</v>
      </c>
      <c r="C8261">
        <v>3.4354268485783801</v>
      </c>
      <c r="D8261">
        <v>3.3091125874877401</v>
      </c>
      <c r="E8261">
        <v>3.3696087430967401</v>
      </c>
      <c r="F8261">
        <v>3.0561945832176298</v>
      </c>
      <c r="G8261">
        <v>3.3209685324829801</v>
      </c>
      <c r="H8261">
        <v>3.28836722118711</v>
      </c>
      <c r="I8261">
        <v>3.54925946979685</v>
      </c>
      <c r="J8261">
        <v>3.5750112153746101</v>
      </c>
      <c r="K8261">
        <v>3.4292315131968998</v>
      </c>
      <c r="L8261">
        <v>3.7127323097257099</v>
      </c>
      <c r="M8261">
        <v>3.57080091888986</v>
      </c>
      <c r="N8261">
        <v>3.6208627345108799</v>
      </c>
      <c r="O8261">
        <v>3.2278530667235099</v>
      </c>
      <c r="P8261">
        <v>3.4749334426977798</v>
      </c>
    </row>
    <row r="8262" spans="1:16" x14ac:dyDescent="0.3">
      <c r="A8262" t="s">
        <v>8266</v>
      </c>
      <c r="B8262">
        <v>7.7438678231051403</v>
      </c>
      <c r="C8262">
        <v>7.8414802423674903</v>
      </c>
      <c r="D8262">
        <v>7.7396271643049603</v>
      </c>
      <c r="E8262">
        <v>7.8123160285210602</v>
      </c>
      <c r="F8262">
        <v>7.7048831963890398</v>
      </c>
      <c r="G8262">
        <v>7.6933166661069299</v>
      </c>
      <c r="H8262">
        <v>7.7550326438117603</v>
      </c>
      <c r="I8262">
        <v>7.9777045938157203</v>
      </c>
      <c r="J8262">
        <v>7.8676107838329701</v>
      </c>
      <c r="K8262">
        <v>7.8916213169487897</v>
      </c>
      <c r="L8262">
        <v>7.9050497056287403</v>
      </c>
      <c r="M8262">
        <v>7.8831033336586804</v>
      </c>
      <c r="N8262">
        <v>7.9356568872659698</v>
      </c>
      <c r="O8262">
        <v>7.9540409331108997</v>
      </c>
      <c r="P8262">
        <v>7.9372847821243102</v>
      </c>
    </row>
    <row r="8263" spans="1:16" x14ac:dyDescent="0.3">
      <c r="A8263" t="s">
        <v>8267</v>
      </c>
      <c r="B8263">
        <v>0.92507557706283605</v>
      </c>
      <c r="C8263">
        <v>0.91474449735104202</v>
      </c>
      <c r="D8263">
        <v>0.88249864527796795</v>
      </c>
      <c r="E8263">
        <v>0.98538887962756405</v>
      </c>
      <c r="F8263">
        <v>0.92253048041920505</v>
      </c>
      <c r="G8263">
        <v>0.89573100039737397</v>
      </c>
      <c r="H8263">
        <v>0.94590480745091798</v>
      </c>
      <c r="I8263">
        <v>0.81464949899854699</v>
      </c>
      <c r="J8263">
        <v>1.0365472445872299</v>
      </c>
      <c r="K8263">
        <v>0.99399845661683295</v>
      </c>
      <c r="L8263">
        <v>0.87093549533613701</v>
      </c>
      <c r="M8263">
        <v>0.86501130220462397</v>
      </c>
      <c r="N8263">
        <v>0.97424900251107804</v>
      </c>
      <c r="O8263">
        <v>1.0012098900189299</v>
      </c>
      <c r="P8263">
        <v>0.81846073594888402</v>
      </c>
    </row>
    <row r="8264" spans="1:16" x14ac:dyDescent="0.3">
      <c r="A8264" t="s">
        <v>8268</v>
      </c>
      <c r="B8264">
        <v>9.1930858910830207</v>
      </c>
      <c r="C8264">
        <v>9.2105327564665593</v>
      </c>
      <c r="D8264">
        <v>9.3524430458227599</v>
      </c>
      <c r="E8264">
        <v>9.2751746393150096</v>
      </c>
      <c r="F8264">
        <v>9.3193739744771698</v>
      </c>
      <c r="G8264">
        <v>9.2211967656696103</v>
      </c>
      <c r="H8264">
        <v>9.1878779436967601</v>
      </c>
      <c r="I8264">
        <v>9.0593164951454295</v>
      </c>
      <c r="J8264">
        <v>8.8592947116877401</v>
      </c>
      <c r="K8264">
        <v>8.7519330428545299</v>
      </c>
      <c r="L8264">
        <v>9.0985909081003395</v>
      </c>
      <c r="M8264">
        <v>8.9452775922293402</v>
      </c>
      <c r="N8264">
        <v>9.2603693615960001</v>
      </c>
      <c r="O8264">
        <v>8.8227967710932909</v>
      </c>
      <c r="P8264">
        <v>9.1027143112582696</v>
      </c>
    </row>
    <row r="8265" spans="1:16" x14ac:dyDescent="0.3">
      <c r="A8265" t="s">
        <v>8269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 t="s">
        <v>8270</v>
      </c>
      <c r="B8266">
        <v>7.2369877258351902</v>
      </c>
      <c r="C8266">
        <v>7.1043780629048996</v>
      </c>
      <c r="D8266">
        <v>7.1099713765037302</v>
      </c>
      <c r="E8266">
        <v>6.9369417398210604</v>
      </c>
      <c r="F8266">
        <v>7.0129164159766697</v>
      </c>
      <c r="G8266">
        <v>7.4676522914171004</v>
      </c>
      <c r="H8266">
        <v>6.95418269355077</v>
      </c>
      <c r="I8266">
        <v>6.5377877994865097</v>
      </c>
      <c r="J8266">
        <v>6.2529493036614001</v>
      </c>
      <c r="K8266">
        <v>5.84349465246056</v>
      </c>
      <c r="L8266">
        <v>6.9089382561965298</v>
      </c>
      <c r="M8266">
        <v>6.1155493150098401</v>
      </c>
      <c r="N8266">
        <v>7.2018472911652598</v>
      </c>
      <c r="O8266">
        <v>5.95298785923036</v>
      </c>
      <c r="P8266">
        <v>7.0579165185558903</v>
      </c>
    </row>
    <row r="8267" spans="1:16" x14ac:dyDescent="0.3">
      <c r="A8267" t="s">
        <v>8271</v>
      </c>
      <c r="B8267">
        <v>11.665520947178701</v>
      </c>
      <c r="C8267">
        <v>11.6963994246984</v>
      </c>
      <c r="D8267">
        <v>11.568267066448101</v>
      </c>
      <c r="E8267">
        <v>11.688925347268301</v>
      </c>
      <c r="F8267">
        <v>11.5405637273844</v>
      </c>
      <c r="G8267">
        <v>11.7435544918406</v>
      </c>
      <c r="H8267">
        <v>11.6837821885265</v>
      </c>
      <c r="I8267">
        <v>11.0266903519894</v>
      </c>
      <c r="J8267">
        <v>10.9038647138016</v>
      </c>
      <c r="K8267">
        <v>10.8779365413493</v>
      </c>
      <c r="L8267">
        <v>11.2618761938483</v>
      </c>
      <c r="M8267">
        <v>10.701703838021499</v>
      </c>
      <c r="N8267">
        <v>11.2420225667595</v>
      </c>
      <c r="O8267">
        <v>10.530850236698001</v>
      </c>
      <c r="P8267">
        <v>11.520860115340099</v>
      </c>
    </row>
    <row r="8268" spans="1:16" x14ac:dyDescent="0.3">
      <c r="A8268" t="s">
        <v>8272</v>
      </c>
      <c r="B8268">
        <v>6.09540085864771</v>
      </c>
      <c r="C8268">
        <v>6.3026912534557198</v>
      </c>
      <c r="D8268">
        <v>6.3135365993567696</v>
      </c>
      <c r="E8268">
        <v>6.2764162598553002</v>
      </c>
      <c r="F8268">
        <v>6.4326033492335197</v>
      </c>
      <c r="G8268">
        <v>6.2397738576658899</v>
      </c>
      <c r="H8268">
        <v>6.1387299871044103</v>
      </c>
      <c r="I8268">
        <v>6.2611087549684203</v>
      </c>
      <c r="J8268">
        <v>6.2106926016161097</v>
      </c>
      <c r="K8268">
        <v>6.0499791939871503</v>
      </c>
      <c r="L8268">
        <v>6.3817018359178297</v>
      </c>
      <c r="M8268">
        <v>6.4986471715295897</v>
      </c>
      <c r="N8268">
        <v>6.6392451363495901</v>
      </c>
      <c r="O8268">
        <v>6.2608024142280998</v>
      </c>
      <c r="P8268">
        <v>6.3355346628688602</v>
      </c>
    </row>
    <row r="8269" spans="1:16" x14ac:dyDescent="0.3">
      <c r="A8269" t="s">
        <v>8273</v>
      </c>
      <c r="B8269">
        <v>5.3106023129474602</v>
      </c>
      <c r="C8269">
        <v>5.2508070013339703</v>
      </c>
      <c r="D8269">
        <v>5.3316690708837804</v>
      </c>
      <c r="E8269">
        <v>5.1365265746772204</v>
      </c>
      <c r="F8269">
        <v>5.2958949725495703</v>
      </c>
      <c r="G8269">
        <v>5.2340653240891601</v>
      </c>
      <c r="H8269">
        <v>5.3318225092878899</v>
      </c>
      <c r="I8269">
        <v>5.6682661003000296</v>
      </c>
      <c r="J8269">
        <v>5.7681771537953503</v>
      </c>
      <c r="K8269">
        <v>5.62975427935989</v>
      </c>
      <c r="L8269">
        <v>5.7201085105119702</v>
      </c>
      <c r="M8269">
        <v>6.12544907592381</v>
      </c>
      <c r="N8269">
        <v>6.3092742992742297</v>
      </c>
      <c r="O8269">
        <v>6.2512278219667898</v>
      </c>
      <c r="P8269">
        <v>5.7857613266961803</v>
      </c>
    </row>
    <row r="8270" spans="1:16" x14ac:dyDescent="0.3">
      <c r="A8270" t="s">
        <v>8274</v>
      </c>
      <c r="B8270">
        <v>5.5611069290841</v>
      </c>
      <c r="C8270">
        <v>5.4983937940430598</v>
      </c>
      <c r="D8270">
        <v>5.5066509277177804</v>
      </c>
      <c r="E8270">
        <v>5.4218327796012602</v>
      </c>
      <c r="F8270">
        <v>5.7891784678452503</v>
      </c>
      <c r="G8270">
        <v>5.5543722654335204</v>
      </c>
      <c r="H8270">
        <v>5.5477969569978702</v>
      </c>
      <c r="I8270">
        <v>5.9097521614447102</v>
      </c>
      <c r="J8270">
        <v>5.9966549789907297</v>
      </c>
      <c r="K8270">
        <v>5.8555139974972201</v>
      </c>
      <c r="L8270">
        <v>6.3082151171766601</v>
      </c>
      <c r="M8270">
        <v>6.1413747934337799</v>
      </c>
      <c r="N8270">
        <v>6.4073398712430496</v>
      </c>
      <c r="O8270">
        <v>6.2431417949667196</v>
      </c>
      <c r="P8270">
        <v>6.01348784651017</v>
      </c>
    </row>
    <row r="8271" spans="1:16" x14ac:dyDescent="0.3">
      <c r="A8271" t="s">
        <v>8275</v>
      </c>
      <c r="B8271">
        <v>10.183838027722601</v>
      </c>
      <c r="C8271">
        <v>10.1307730958278</v>
      </c>
      <c r="D8271">
        <v>10.2013577631733</v>
      </c>
      <c r="E8271">
        <v>10.294186498692101</v>
      </c>
      <c r="F8271">
        <v>10.122471848989299</v>
      </c>
      <c r="G8271">
        <v>10.0455265285617</v>
      </c>
      <c r="H8271">
        <v>10.2410741286389</v>
      </c>
      <c r="I8271">
        <v>10.5737721559651</v>
      </c>
      <c r="J8271">
        <v>10.495619583230001</v>
      </c>
      <c r="K8271">
        <v>10.9264880136577</v>
      </c>
      <c r="L8271">
        <v>10.1524093670236</v>
      </c>
      <c r="M8271">
        <v>10.932718713805</v>
      </c>
      <c r="N8271">
        <v>10.472804637747201</v>
      </c>
      <c r="O8271">
        <v>10.815169492303699</v>
      </c>
      <c r="P8271">
        <v>10.2093057476491</v>
      </c>
    </row>
    <row r="8272" spans="1:16" x14ac:dyDescent="0.3">
      <c r="A8272" t="s">
        <v>8276</v>
      </c>
      <c r="B8272">
        <v>9.0771907651980808</v>
      </c>
      <c r="C8272">
        <v>9.0584581817512806</v>
      </c>
      <c r="D8272">
        <v>8.8479841010423108</v>
      </c>
      <c r="E8272">
        <v>9.0866413104039196</v>
      </c>
      <c r="F8272">
        <v>8.9688973737310604</v>
      </c>
      <c r="G8272">
        <v>9.1165514850487597</v>
      </c>
      <c r="H8272">
        <v>9.0978695350801502</v>
      </c>
      <c r="I8272">
        <v>8.8159193349626808</v>
      </c>
      <c r="J8272">
        <v>8.8063777723967895</v>
      </c>
      <c r="K8272">
        <v>8.6814685648950096</v>
      </c>
      <c r="L8272">
        <v>8.9476140945578297</v>
      </c>
      <c r="M8272">
        <v>8.5969738875228305</v>
      </c>
      <c r="N8272">
        <v>8.7672460181438492</v>
      </c>
      <c r="O8272">
        <v>8.6737669274386899</v>
      </c>
      <c r="P8272">
        <v>8.8869924929618804</v>
      </c>
    </row>
    <row r="8273" spans="1:16" x14ac:dyDescent="0.3">
      <c r="A8273" t="s">
        <v>8277</v>
      </c>
      <c r="B8273">
        <v>-0.51030560741058995</v>
      </c>
      <c r="C8273">
        <v>-0.51187518872467297</v>
      </c>
      <c r="D8273">
        <v>-0.50825055909901695</v>
      </c>
      <c r="E8273">
        <v>-0.50905470550627296</v>
      </c>
      <c r="F8273">
        <v>-0.51069233076857901</v>
      </c>
      <c r="G8273">
        <v>-0.50537440635585096</v>
      </c>
      <c r="H8273">
        <v>-0.50714222820701205</v>
      </c>
      <c r="I8273">
        <v>-0.36327573755550702</v>
      </c>
      <c r="J8273">
        <v>-0.50892544190627997</v>
      </c>
      <c r="K8273">
        <v>-0.50803547128616999</v>
      </c>
      <c r="L8273">
        <v>-0.40475024909309099</v>
      </c>
      <c r="M8273">
        <v>-0.41151218432534198</v>
      </c>
      <c r="N8273">
        <v>-0.304409536484475</v>
      </c>
      <c r="O8273">
        <v>-0.51239498399288796</v>
      </c>
      <c r="P8273">
        <v>-0.45516824602985101</v>
      </c>
    </row>
    <row r="8274" spans="1:16" x14ac:dyDescent="0.3">
      <c r="A8274" t="s">
        <v>8278</v>
      </c>
      <c r="B8274">
        <v>4.2518519972919799</v>
      </c>
      <c r="C8274">
        <v>4.11199019734633</v>
      </c>
      <c r="D8274">
        <v>4.0818788002932598</v>
      </c>
      <c r="E8274">
        <v>4.2518101620389297</v>
      </c>
      <c r="F8274">
        <v>4.4455601390643702</v>
      </c>
      <c r="G8274">
        <v>4.1422872469666103</v>
      </c>
      <c r="H8274">
        <v>4.3018805544307899</v>
      </c>
      <c r="I8274">
        <v>4.8975904263108196</v>
      </c>
      <c r="J8274">
        <v>4.83667513739291</v>
      </c>
      <c r="K8274">
        <v>4.6652644072750098</v>
      </c>
      <c r="L8274">
        <v>4.7437202926250599</v>
      </c>
      <c r="M8274">
        <v>5.5983360563095497</v>
      </c>
      <c r="N8274">
        <v>5.8963134651887499</v>
      </c>
      <c r="O8274">
        <v>5.5092804380490996</v>
      </c>
      <c r="P8274">
        <v>4.6755002726736503</v>
      </c>
    </row>
    <row r="8275" spans="1:16" x14ac:dyDescent="0.3">
      <c r="A8275" t="s">
        <v>8279</v>
      </c>
      <c r="B8275">
        <v>3.7772307275583201</v>
      </c>
      <c r="C8275">
        <v>3.6707599919496001</v>
      </c>
      <c r="D8275">
        <v>3.6744681462792901</v>
      </c>
      <c r="E8275">
        <v>3.7726309813455901</v>
      </c>
      <c r="F8275">
        <v>3.69801945076266</v>
      </c>
      <c r="G8275">
        <v>3.77782131055194</v>
      </c>
      <c r="H8275">
        <v>3.81846082972783</v>
      </c>
      <c r="I8275">
        <v>4.1852960452282097</v>
      </c>
      <c r="J8275">
        <v>3.7757291891320102</v>
      </c>
      <c r="K8275">
        <v>3.7589943985009802</v>
      </c>
      <c r="L8275">
        <v>4.2698034855273201</v>
      </c>
      <c r="M8275">
        <v>4.6146761021222797</v>
      </c>
      <c r="N8275">
        <v>4.8933177264001202</v>
      </c>
      <c r="O8275">
        <v>4.1447231412445804</v>
      </c>
      <c r="P8275">
        <v>3.74168816561623</v>
      </c>
    </row>
    <row r="8276" spans="1:16" x14ac:dyDescent="0.3">
      <c r="A8276" t="s">
        <v>8280</v>
      </c>
      <c r="B8276">
        <v>10.5599702146721</v>
      </c>
      <c r="C8276">
        <v>10.444054537893299</v>
      </c>
      <c r="D8276">
        <v>10.527134817503001</v>
      </c>
      <c r="E8276">
        <v>10.4947992804502</v>
      </c>
      <c r="F8276">
        <v>10.5011868786604</v>
      </c>
      <c r="G8276">
        <v>10.477608994112</v>
      </c>
      <c r="H8276">
        <v>10.5402096607306</v>
      </c>
      <c r="I8276">
        <v>10.633937245266999</v>
      </c>
      <c r="J8276">
        <v>10.358883059139</v>
      </c>
      <c r="K8276">
        <v>10.3118252651531</v>
      </c>
      <c r="L8276">
        <v>10.436353322731099</v>
      </c>
      <c r="M8276">
        <v>10.621070865533699</v>
      </c>
      <c r="N8276">
        <v>10.9430882750215</v>
      </c>
      <c r="O8276">
        <v>10.5567013338779</v>
      </c>
      <c r="P8276">
        <v>10.479194245788801</v>
      </c>
    </row>
    <row r="8277" spans="1:16" x14ac:dyDescent="0.3">
      <c r="A8277" t="s">
        <v>8281</v>
      </c>
      <c r="B8277">
        <v>8.9167093122068195</v>
      </c>
      <c r="C8277">
        <v>8.9181112244598406</v>
      </c>
      <c r="D8277">
        <v>8.8952255627392702</v>
      </c>
      <c r="E8277">
        <v>8.8765846787581406</v>
      </c>
      <c r="F8277">
        <v>8.9292246947327705</v>
      </c>
      <c r="G8277">
        <v>8.9908718742644904</v>
      </c>
      <c r="H8277">
        <v>8.8159351033774804</v>
      </c>
      <c r="I8277">
        <v>9.0259506176203903</v>
      </c>
      <c r="J8277">
        <v>9.00672940276921</v>
      </c>
      <c r="K8277">
        <v>8.9004601606064</v>
      </c>
      <c r="L8277">
        <v>9.0210536679887205</v>
      </c>
      <c r="M8277">
        <v>9.0284999829281904</v>
      </c>
      <c r="N8277">
        <v>9.1454295742437104</v>
      </c>
      <c r="O8277">
        <v>9.0357941239747408</v>
      </c>
      <c r="P8277">
        <v>9.0900404242378396</v>
      </c>
    </row>
    <row r="8278" spans="1:16" x14ac:dyDescent="0.3">
      <c r="A8278" t="s">
        <v>8282</v>
      </c>
      <c r="B8278">
        <v>6.9907747407822196</v>
      </c>
      <c r="C8278">
        <v>6.9415267235409699</v>
      </c>
      <c r="D8278">
        <v>6.9477648493032396</v>
      </c>
      <c r="E8278">
        <v>6.9719137194746903</v>
      </c>
      <c r="F8278">
        <v>6.9363754302879901</v>
      </c>
      <c r="G8278">
        <v>6.8506024124755101</v>
      </c>
      <c r="H8278">
        <v>6.9470892328951699</v>
      </c>
      <c r="I8278">
        <v>6.9030258167912697</v>
      </c>
      <c r="J8278">
        <v>6.7419740964118704</v>
      </c>
      <c r="K8278">
        <v>6.7436454395252303</v>
      </c>
      <c r="L8278">
        <v>6.7628486197812601</v>
      </c>
      <c r="M8278">
        <v>6.80124085567234</v>
      </c>
      <c r="N8278">
        <v>6.8613702854738001</v>
      </c>
      <c r="O8278">
        <v>6.6956771701628401</v>
      </c>
      <c r="P8278">
        <v>6.7903520007847797</v>
      </c>
    </row>
    <row r="8279" spans="1:16" x14ac:dyDescent="0.3">
      <c r="A8279" t="s">
        <v>8283</v>
      </c>
      <c r="B8279">
        <v>10.5337251443289</v>
      </c>
      <c r="C8279">
        <v>10.558794865557701</v>
      </c>
      <c r="D8279">
        <v>10.672987346670499</v>
      </c>
      <c r="E8279">
        <v>10.545119765513601</v>
      </c>
      <c r="F8279">
        <v>10.651277222020299</v>
      </c>
      <c r="G8279">
        <v>10.1645789468798</v>
      </c>
      <c r="H8279">
        <v>10.5090146579465</v>
      </c>
      <c r="I8279">
        <v>10.3916250865717</v>
      </c>
      <c r="J8279">
        <v>10.645100857944801</v>
      </c>
      <c r="K8279">
        <v>10.585858522212501</v>
      </c>
      <c r="L8279">
        <v>10.732169186558499</v>
      </c>
      <c r="M8279">
        <v>10.6713161804759</v>
      </c>
      <c r="N8279">
        <v>10.842998290068</v>
      </c>
      <c r="O8279">
        <v>10.463430801418401</v>
      </c>
      <c r="P8279">
        <v>10.632324479171</v>
      </c>
    </row>
    <row r="8280" spans="1:16" x14ac:dyDescent="0.3">
      <c r="A8280" t="s">
        <v>8284</v>
      </c>
      <c r="B8280">
        <v>9.5221144288496493</v>
      </c>
      <c r="C8280">
        <v>9.6780199615408407</v>
      </c>
      <c r="D8280">
        <v>9.5863485137059392</v>
      </c>
      <c r="E8280">
        <v>9.7220983091842701</v>
      </c>
      <c r="F8280">
        <v>9.6346775826658195</v>
      </c>
      <c r="G8280">
        <v>9.4867916811136404</v>
      </c>
      <c r="H8280">
        <v>9.6811903127611991</v>
      </c>
      <c r="I8280">
        <v>9.3177846855944999</v>
      </c>
      <c r="J8280">
        <v>9.3726687205942607</v>
      </c>
      <c r="K8280">
        <v>9.2937906016882206</v>
      </c>
      <c r="L8280">
        <v>9.5321554381776608</v>
      </c>
      <c r="M8280">
        <v>9.2327017175293005</v>
      </c>
      <c r="N8280">
        <v>9.5248871009062697</v>
      </c>
      <c r="O8280">
        <v>9.2537863212982305</v>
      </c>
      <c r="P8280">
        <v>9.4490158723181708</v>
      </c>
    </row>
    <row r="8281" spans="1:16" x14ac:dyDescent="0.3">
      <c r="A8281" t="s">
        <v>8285</v>
      </c>
      <c r="B8281">
        <v>8.31615640244849</v>
      </c>
      <c r="C8281">
        <v>8.2555414149590405</v>
      </c>
      <c r="D8281">
        <v>8.1377090603056601</v>
      </c>
      <c r="E8281">
        <v>8.2497408233342604</v>
      </c>
      <c r="F8281">
        <v>8.4170355429147108</v>
      </c>
      <c r="G8281">
        <v>8.2638183085733399</v>
      </c>
      <c r="H8281">
        <v>8.3321144436747208</v>
      </c>
      <c r="I8281">
        <v>8.7229349681020807</v>
      </c>
      <c r="J8281">
        <v>8.6535736037549995</v>
      </c>
      <c r="K8281">
        <v>8.9884836821190497</v>
      </c>
      <c r="L8281">
        <v>8.4908244063680005</v>
      </c>
      <c r="M8281">
        <v>8.8926754510807609</v>
      </c>
      <c r="N8281">
        <v>8.5989474087260795</v>
      </c>
      <c r="O8281">
        <v>9.0842489078816104</v>
      </c>
      <c r="P8281">
        <v>8.5420266235534594</v>
      </c>
    </row>
    <row r="8282" spans="1:16" x14ac:dyDescent="0.3">
      <c r="A8282" t="s">
        <v>8286</v>
      </c>
      <c r="B8282">
        <v>9.5025510530731196</v>
      </c>
      <c r="C8282">
        <v>9.3230883816327204</v>
      </c>
      <c r="D8282">
        <v>9.4622737747055705</v>
      </c>
      <c r="E8282">
        <v>9.3340713217465101</v>
      </c>
      <c r="F8282">
        <v>9.30429070783876</v>
      </c>
      <c r="G8282">
        <v>9.2829293077579393</v>
      </c>
      <c r="H8282">
        <v>9.3998602074225399</v>
      </c>
      <c r="I8282">
        <v>9.3193268430469693</v>
      </c>
      <c r="J8282">
        <v>9.3981830475360102</v>
      </c>
      <c r="K8282">
        <v>9.2193107212611896</v>
      </c>
      <c r="L8282">
        <v>9.3065190833693503</v>
      </c>
      <c r="M8282">
        <v>9.0376044063112797</v>
      </c>
      <c r="N8282">
        <v>9.2138655697295597</v>
      </c>
      <c r="O8282">
        <v>8.9545908086512096</v>
      </c>
      <c r="P8282">
        <v>9.4510544870048392</v>
      </c>
    </row>
    <row r="8283" spans="1:16" x14ac:dyDescent="0.3">
      <c r="A8283" t="s">
        <v>8287</v>
      </c>
      <c r="B8283">
        <v>8.5689070653081103</v>
      </c>
      <c r="C8283">
        <v>8.3768659425153302</v>
      </c>
      <c r="D8283">
        <v>8.4898076722897606</v>
      </c>
      <c r="E8283">
        <v>8.6159978079342601</v>
      </c>
      <c r="F8283">
        <v>8.4674761600678092</v>
      </c>
      <c r="G8283">
        <v>8.52078714682896</v>
      </c>
      <c r="H8283">
        <v>8.4796735825003502</v>
      </c>
      <c r="I8283">
        <v>8.6679323711106502</v>
      </c>
      <c r="J8283">
        <v>8.8240873779414599</v>
      </c>
      <c r="K8283">
        <v>8.97966938815091</v>
      </c>
      <c r="L8283">
        <v>8.5548744655217508</v>
      </c>
      <c r="M8283">
        <v>8.8171658922232599</v>
      </c>
      <c r="N8283">
        <v>8.5802321528708507</v>
      </c>
      <c r="O8283">
        <v>8.9372890211564595</v>
      </c>
      <c r="P8283">
        <v>8.5537573028999194</v>
      </c>
    </row>
    <row r="8284" spans="1:16" x14ac:dyDescent="0.3">
      <c r="A8284" t="s">
        <v>8288</v>
      </c>
      <c r="B8284">
        <v>-2.2583293372277402</v>
      </c>
      <c r="C8284">
        <v>-2.2588871499568501</v>
      </c>
      <c r="D8284">
        <v>-2.2576196071358101</v>
      </c>
      <c r="E8284">
        <v>-2.25789493519075</v>
      </c>
      <c r="F8284">
        <v>-2.2584653489820399</v>
      </c>
      <c r="G8284">
        <v>-2.2566536222178</v>
      </c>
      <c r="H8284">
        <v>-2.25724432497283</v>
      </c>
      <c r="I8284">
        <v>-2.2588891422040001</v>
      </c>
      <c r="J8284">
        <v>-2.25785048547568</v>
      </c>
      <c r="K8284">
        <v>-2.2575464216816199</v>
      </c>
      <c r="L8284">
        <v>-2.2477224509581402</v>
      </c>
      <c r="M8284">
        <v>-2.2589514119999801</v>
      </c>
      <c r="N8284">
        <v>-2.2583534916352099</v>
      </c>
      <c r="O8284">
        <v>-2.2590755551953801</v>
      </c>
      <c r="P8284">
        <v>-2.2583429644527002</v>
      </c>
    </row>
    <row r="8285" spans="1:16" x14ac:dyDescent="0.3">
      <c r="A8285" t="s">
        <v>8289</v>
      </c>
      <c r="B8285">
        <v>3.0723648651064401</v>
      </c>
      <c r="C8285">
        <v>3.0410841716062502</v>
      </c>
      <c r="D8285">
        <v>3.1522281753455199</v>
      </c>
      <c r="E8285">
        <v>3.1352979587751499</v>
      </c>
      <c r="F8285">
        <v>3.2026894670071302</v>
      </c>
      <c r="G8285">
        <v>3.1269905769695301</v>
      </c>
      <c r="H8285">
        <v>3.0937423601779499</v>
      </c>
      <c r="I8285">
        <v>3.0757876969034599</v>
      </c>
      <c r="J8285">
        <v>3.1749418975518</v>
      </c>
      <c r="K8285">
        <v>2.74487864171132</v>
      </c>
      <c r="L8285">
        <v>3.13423066562873</v>
      </c>
      <c r="M8285">
        <v>3.2302772494418499</v>
      </c>
      <c r="N8285">
        <v>3.3339786908865201</v>
      </c>
      <c r="O8285">
        <v>3.0307061940723501</v>
      </c>
      <c r="P8285">
        <v>3.0337799182482001</v>
      </c>
    </row>
    <row r="8286" spans="1:16" x14ac:dyDescent="0.3">
      <c r="A8286" t="s">
        <v>8290</v>
      </c>
      <c r="B8286">
        <v>9.0271729196890504</v>
      </c>
      <c r="C8286">
        <v>8.9698599695964898</v>
      </c>
      <c r="D8286">
        <v>8.8408889835618893</v>
      </c>
      <c r="E8286">
        <v>8.9465367994071094</v>
      </c>
      <c r="F8286">
        <v>8.8819294116275298</v>
      </c>
      <c r="G8286">
        <v>8.9304828345985801</v>
      </c>
      <c r="H8286">
        <v>9.0202409886474797</v>
      </c>
      <c r="I8286">
        <v>9.0156414525915594</v>
      </c>
      <c r="J8286">
        <v>9.0166351033662302</v>
      </c>
      <c r="K8286">
        <v>8.9934639434722605</v>
      </c>
      <c r="L8286">
        <v>9.1148801482026691</v>
      </c>
      <c r="M8286">
        <v>9.0086545394250308</v>
      </c>
      <c r="N8286">
        <v>9.0093888423483595</v>
      </c>
      <c r="O8286">
        <v>9.0799370941333102</v>
      </c>
      <c r="P8286">
        <v>8.9760364058000199</v>
      </c>
    </row>
    <row r="8287" spans="1:16" x14ac:dyDescent="0.3">
      <c r="A8287" t="s">
        <v>8291</v>
      </c>
      <c r="B8287">
        <v>9.8908664253639706</v>
      </c>
      <c r="C8287">
        <v>9.7882324565747503</v>
      </c>
      <c r="D8287">
        <v>9.79834431795787</v>
      </c>
      <c r="E8287">
        <v>9.8830307469862504</v>
      </c>
      <c r="F8287">
        <v>9.7452554396421291</v>
      </c>
      <c r="G8287">
        <v>9.8703216680497707</v>
      </c>
      <c r="H8287">
        <v>9.8881211735699601</v>
      </c>
      <c r="I8287">
        <v>10.1723932359057</v>
      </c>
      <c r="J8287">
        <v>10.277338086316201</v>
      </c>
      <c r="K8287">
        <v>10.54716280199</v>
      </c>
      <c r="L8287">
        <v>9.8496125056189392</v>
      </c>
      <c r="M8287">
        <v>10.210982209358701</v>
      </c>
      <c r="N8287">
        <v>9.9022825751731194</v>
      </c>
      <c r="O8287">
        <v>10.354652637933199</v>
      </c>
      <c r="P8287">
        <v>9.9206089826187895</v>
      </c>
    </row>
    <row r="8288" spans="1:16" x14ac:dyDescent="0.3">
      <c r="A8288" t="s">
        <v>8292</v>
      </c>
      <c r="B8288">
        <v>6.4819074104905496</v>
      </c>
      <c r="C8288">
        <v>6.43308172117725</v>
      </c>
      <c r="D8288">
        <v>6.3642220916921399</v>
      </c>
      <c r="E8288">
        <v>6.5282305075203899</v>
      </c>
      <c r="F8288">
        <v>6.3578895229947099</v>
      </c>
      <c r="G8288">
        <v>6.5473592500611097</v>
      </c>
      <c r="H8288">
        <v>6.5013503904544097</v>
      </c>
      <c r="I8288">
        <v>6.3002944206293803</v>
      </c>
      <c r="J8288">
        <v>6.2835149366285696</v>
      </c>
      <c r="K8288">
        <v>5.9151531240725603</v>
      </c>
      <c r="L8288">
        <v>6.5471018477337504</v>
      </c>
      <c r="M8288">
        <v>6.1211008302021996</v>
      </c>
      <c r="N8288">
        <v>6.4784772429133097</v>
      </c>
      <c r="O8288">
        <v>6.1151326702397704</v>
      </c>
      <c r="P8288">
        <v>6.3999317458812</v>
      </c>
    </row>
    <row r="8289" spans="1:16" x14ac:dyDescent="0.3">
      <c r="A8289" t="s">
        <v>8293</v>
      </c>
      <c r="B8289">
        <v>8.9533172725399908</v>
      </c>
      <c r="C8289">
        <v>8.9023112289677098</v>
      </c>
      <c r="D8289">
        <v>9.0106276743822793</v>
      </c>
      <c r="E8289">
        <v>9.12923385495513</v>
      </c>
      <c r="F8289">
        <v>8.7982416245680604</v>
      </c>
      <c r="G8289">
        <v>8.9241823377094107</v>
      </c>
      <c r="H8289">
        <v>9.0144353480908705</v>
      </c>
      <c r="I8289">
        <v>9.3508300680285004</v>
      </c>
      <c r="J8289">
        <v>9.2709597012411802</v>
      </c>
      <c r="K8289">
        <v>9.2988473231108504</v>
      </c>
      <c r="L8289">
        <v>8.9640807435705696</v>
      </c>
      <c r="M8289">
        <v>9.3230933930856494</v>
      </c>
      <c r="N8289">
        <v>9.2663544310298995</v>
      </c>
      <c r="O8289">
        <v>9.4822805688098804</v>
      </c>
      <c r="P8289">
        <v>8.9896154470193803</v>
      </c>
    </row>
    <row r="8290" spans="1:16" x14ac:dyDescent="0.3">
      <c r="A8290" t="s">
        <v>8294</v>
      </c>
      <c r="B8290">
        <v>9.0056161844533609</v>
      </c>
      <c r="C8290">
        <v>8.9937660443053193</v>
      </c>
      <c r="D8290">
        <v>8.9987229611197499</v>
      </c>
      <c r="E8290">
        <v>9.0619050899512708</v>
      </c>
      <c r="F8290">
        <v>9.0693571451061405</v>
      </c>
      <c r="G8290">
        <v>9.0043606197332906</v>
      </c>
      <c r="H8290">
        <v>8.8996568150537296</v>
      </c>
      <c r="I8290">
        <v>8.9905926165496801</v>
      </c>
      <c r="J8290">
        <v>8.8713557405198902</v>
      </c>
      <c r="K8290">
        <v>8.7974690631911692</v>
      </c>
      <c r="L8290">
        <v>9.1018687923029393</v>
      </c>
      <c r="M8290">
        <v>8.7933017900702701</v>
      </c>
      <c r="N8290">
        <v>9.0858412220227507</v>
      </c>
      <c r="O8290">
        <v>8.7556870291802191</v>
      </c>
      <c r="P8290">
        <v>8.9554707494643804</v>
      </c>
    </row>
    <row r="8291" spans="1:16" x14ac:dyDescent="0.3">
      <c r="A8291" t="s">
        <v>8295</v>
      </c>
      <c r="B8291">
        <v>7.4414480771685998</v>
      </c>
      <c r="C8291">
        <v>7.3144525665706004</v>
      </c>
      <c r="D8291">
        <v>7.4887925631605299</v>
      </c>
      <c r="E8291">
        <v>7.29500467526029</v>
      </c>
      <c r="F8291">
        <v>7.3600237959427304</v>
      </c>
      <c r="G8291">
        <v>7.3895726780438196</v>
      </c>
      <c r="H8291">
        <v>7.5653969717441898</v>
      </c>
      <c r="I8291">
        <v>7.1508347973777999</v>
      </c>
      <c r="J8291">
        <v>7.1486483641290102</v>
      </c>
      <c r="K8291">
        <v>6.8682999992070597</v>
      </c>
      <c r="L8291">
        <v>7.5015139447293304</v>
      </c>
      <c r="M8291">
        <v>6.9483263793570096</v>
      </c>
      <c r="N8291">
        <v>7.2684401835096804</v>
      </c>
      <c r="O8291">
        <v>7.0187696990165396</v>
      </c>
      <c r="P8291">
        <v>7.4685383383716903</v>
      </c>
    </row>
    <row r="8292" spans="1:16" x14ac:dyDescent="0.3">
      <c r="A8292" t="s">
        <v>8296</v>
      </c>
      <c r="B8292">
        <v>11.338552635509901</v>
      </c>
      <c r="C8292">
        <v>11.210803561610399</v>
      </c>
      <c r="D8292">
        <v>11.2998185366522</v>
      </c>
      <c r="E8292">
        <v>11.389165723118801</v>
      </c>
      <c r="F8292">
        <v>11.2792790173191</v>
      </c>
      <c r="G8292">
        <v>11.240111519162699</v>
      </c>
      <c r="H8292">
        <v>11.3430148772021</v>
      </c>
      <c r="I8292">
        <v>11.711300071033</v>
      </c>
      <c r="J8292">
        <v>11.775087651661501</v>
      </c>
      <c r="K8292">
        <v>12.183761744758</v>
      </c>
      <c r="L8292">
        <v>11.386637849464</v>
      </c>
      <c r="M8292">
        <v>11.9249315884613</v>
      </c>
      <c r="N8292">
        <v>11.563673950189299</v>
      </c>
      <c r="O8292">
        <v>12.058198002175899</v>
      </c>
      <c r="P8292">
        <v>11.368651693545999</v>
      </c>
    </row>
    <row r="8293" spans="1:16" x14ac:dyDescent="0.3">
      <c r="A8293" t="s">
        <v>8297</v>
      </c>
      <c r="B8293">
        <v>10.2692081359898</v>
      </c>
      <c r="C8293">
        <v>10.271554039277101</v>
      </c>
      <c r="D8293">
        <v>10.189417763705899</v>
      </c>
      <c r="E8293">
        <v>10.1887992837118</v>
      </c>
      <c r="F8293">
        <v>10.364092323851199</v>
      </c>
      <c r="G8293">
        <v>10.367802673503499</v>
      </c>
      <c r="H8293">
        <v>10.265887356193099</v>
      </c>
      <c r="I8293">
        <v>10.5240946406125</v>
      </c>
      <c r="J8293">
        <v>10.362124667087</v>
      </c>
      <c r="K8293">
        <v>10.293044599561499</v>
      </c>
      <c r="L8293">
        <v>10.4038979545334</v>
      </c>
      <c r="M8293">
        <v>10.391445293198499</v>
      </c>
      <c r="N8293">
        <v>10.421412340802499</v>
      </c>
      <c r="O8293">
        <v>10.4928663190093</v>
      </c>
      <c r="P8293">
        <v>10.189484466847199</v>
      </c>
    </row>
    <row r="8294" spans="1:16" x14ac:dyDescent="0.3">
      <c r="A8294" t="s">
        <v>8298</v>
      </c>
      <c r="B8294">
        <v>9.6981667243399095</v>
      </c>
      <c r="C8294">
        <v>9.7037351780754992</v>
      </c>
      <c r="D8294">
        <v>9.72403271554996</v>
      </c>
      <c r="E8294">
        <v>9.7326110361214901</v>
      </c>
      <c r="F8294">
        <v>9.6608158405632896</v>
      </c>
      <c r="G8294">
        <v>9.7488536229352096</v>
      </c>
      <c r="H8294">
        <v>9.7455462238922692</v>
      </c>
      <c r="I8294">
        <v>9.7764386135461994</v>
      </c>
      <c r="J8294">
        <v>9.7332933279737794</v>
      </c>
      <c r="K8294">
        <v>9.8497029016865092</v>
      </c>
      <c r="L8294">
        <v>9.7672572981760997</v>
      </c>
      <c r="M8294">
        <v>9.7105847098004805</v>
      </c>
      <c r="N8294">
        <v>9.75002546954655</v>
      </c>
      <c r="O8294">
        <v>9.7690919281063096</v>
      </c>
      <c r="P8294">
        <v>9.7705379723480608</v>
      </c>
    </row>
    <row r="8295" spans="1:16" x14ac:dyDescent="0.3">
      <c r="A8295" t="s">
        <v>8299</v>
      </c>
      <c r="B8295">
        <v>-2.25835040745423</v>
      </c>
      <c r="C8295">
        <v>-2.2589215313773598</v>
      </c>
      <c r="D8295">
        <v>-2.2576237409346001</v>
      </c>
      <c r="E8295">
        <v>-2.2579056391966499</v>
      </c>
      <c r="F8295">
        <v>-2.2584896648835699</v>
      </c>
      <c r="G8295">
        <v>-2.2566347045299802</v>
      </c>
      <c r="H8295">
        <v>-2.2572395033401298</v>
      </c>
      <c r="I8295">
        <v>-2.2589235711658899</v>
      </c>
      <c r="J8295">
        <v>-2.25786012876936</v>
      </c>
      <c r="K8295">
        <v>-2.2575488090416398</v>
      </c>
      <c r="L8295">
        <v>-2.2585160546385201</v>
      </c>
      <c r="M8295">
        <v>-2.2589873269181502</v>
      </c>
      <c r="N8295">
        <v>-2.2473494906121099</v>
      </c>
      <c r="O8295">
        <v>-2.25911443256686</v>
      </c>
      <c r="P8295">
        <v>-2.2583643598683101</v>
      </c>
    </row>
    <row r="8296" spans="1:16" x14ac:dyDescent="0.3">
      <c r="A8296" t="s">
        <v>8300</v>
      </c>
      <c r="B8296">
        <v>4.7910567008777196</v>
      </c>
      <c r="C8296">
        <v>4.6164617153596197</v>
      </c>
      <c r="D8296">
        <v>4.6840492122035604</v>
      </c>
      <c r="E8296">
        <v>4.5375783207427496</v>
      </c>
      <c r="F8296">
        <v>4.7001859536126602</v>
      </c>
      <c r="G8296">
        <v>4.8788950691445798</v>
      </c>
      <c r="H8296">
        <v>4.7233210981210298</v>
      </c>
      <c r="I8296">
        <v>4.5124312563028299</v>
      </c>
      <c r="J8296">
        <v>4.6601478519939903</v>
      </c>
      <c r="K8296">
        <v>4.3452852266686399</v>
      </c>
      <c r="L8296">
        <v>5.1002476940877104</v>
      </c>
      <c r="M8296">
        <v>4.0530356232885003</v>
      </c>
      <c r="N8296">
        <v>4.6720222836315903</v>
      </c>
      <c r="O8296">
        <v>4.2538726498238999</v>
      </c>
      <c r="P8296">
        <v>4.7895252291953003</v>
      </c>
    </row>
    <row r="8297" spans="1:16" x14ac:dyDescent="0.3">
      <c r="A8297" t="s">
        <v>8301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 x14ac:dyDescent="0.3">
      <c r="A8298" t="s">
        <v>8302</v>
      </c>
      <c r="B8298">
        <v>5.49623226089584</v>
      </c>
      <c r="C8298">
        <v>5.5605131297025796</v>
      </c>
      <c r="D8298">
        <v>5.4765168559140802</v>
      </c>
      <c r="E8298">
        <v>5.41039787965875</v>
      </c>
      <c r="F8298">
        <v>5.7147800588350002</v>
      </c>
      <c r="G8298">
        <v>5.6588950915660297</v>
      </c>
      <c r="H8298">
        <v>5.48155238207291</v>
      </c>
      <c r="I8298">
        <v>5.7429489467864103</v>
      </c>
      <c r="J8298">
        <v>5.9135844925882903</v>
      </c>
      <c r="K8298">
        <v>6.1826199534634796</v>
      </c>
      <c r="L8298">
        <v>5.6865768299175601</v>
      </c>
      <c r="M8298">
        <v>5.8900344565923799</v>
      </c>
      <c r="N8298">
        <v>5.6382575314534504</v>
      </c>
      <c r="O8298">
        <v>6.4432850992679098</v>
      </c>
      <c r="P8298">
        <v>5.6793871555812698</v>
      </c>
    </row>
    <row r="8299" spans="1:16" x14ac:dyDescent="0.3">
      <c r="A8299" t="s">
        <v>8303</v>
      </c>
      <c r="B8299">
        <v>12.29604713879</v>
      </c>
      <c r="C8299">
        <v>12.261327990519501</v>
      </c>
      <c r="D8299">
        <v>12.250470873322101</v>
      </c>
      <c r="E8299">
        <v>12.3959705000927</v>
      </c>
      <c r="F8299">
        <v>12.1968818747126</v>
      </c>
      <c r="G8299">
        <v>12.2941762340963</v>
      </c>
      <c r="H8299">
        <v>12.3237541997783</v>
      </c>
      <c r="I8299">
        <v>12.49871401193</v>
      </c>
      <c r="J8299">
        <v>12.5336840789204</v>
      </c>
      <c r="K8299">
        <v>12.8998093124614</v>
      </c>
      <c r="L8299">
        <v>12.2384377129409</v>
      </c>
      <c r="M8299">
        <v>12.442075306936699</v>
      </c>
      <c r="N8299">
        <v>12.134647733197999</v>
      </c>
      <c r="O8299">
        <v>12.4682694271598</v>
      </c>
      <c r="P8299">
        <v>12.269191208959199</v>
      </c>
    </row>
    <row r="8300" spans="1:16" x14ac:dyDescent="0.3">
      <c r="A8300" t="s">
        <v>8304</v>
      </c>
      <c r="B8300">
        <v>10.119222350612</v>
      </c>
      <c r="C8300">
        <v>10.013771435902701</v>
      </c>
      <c r="D8300">
        <v>10.0497933321454</v>
      </c>
      <c r="E8300">
        <v>10.1077202355861</v>
      </c>
      <c r="F8300">
        <v>10.029383983755</v>
      </c>
      <c r="G8300">
        <v>10.102113479381501</v>
      </c>
      <c r="H8300">
        <v>10.058441910189099</v>
      </c>
      <c r="I8300">
        <v>10.421145162005599</v>
      </c>
      <c r="J8300">
        <v>10.606762358290601</v>
      </c>
      <c r="K8300">
        <v>10.891556692592401</v>
      </c>
      <c r="L8300">
        <v>10.213790605763</v>
      </c>
      <c r="M8300">
        <v>10.669012115429901</v>
      </c>
      <c r="N8300">
        <v>10.5215704453692</v>
      </c>
      <c r="O8300">
        <v>10.9646248404955</v>
      </c>
      <c r="P8300">
        <v>10.093177512144701</v>
      </c>
    </row>
    <row r="8301" spans="1:16" x14ac:dyDescent="0.3">
      <c r="A8301" t="s">
        <v>8305</v>
      </c>
      <c r="B8301">
        <v>2.1679589297853199</v>
      </c>
      <c r="C8301">
        <v>2.3011577520173598</v>
      </c>
      <c r="D8301">
        <v>2.1486281429142902</v>
      </c>
      <c r="E8301">
        <v>2.4322662614309798</v>
      </c>
      <c r="F8301">
        <v>2.3610536400452702</v>
      </c>
      <c r="G8301">
        <v>2.12960348910332</v>
      </c>
      <c r="H8301">
        <v>2.0562198993510798</v>
      </c>
      <c r="I8301">
        <v>2.05925216110011</v>
      </c>
      <c r="J8301">
        <v>1.9306543532101701</v>
      </c>
      <c r="K8301">
        <v>1.9930215506190301</v>
      </c>
      <c r="L8301">
        <v>2.4633388585310398</v>
      </c>
      <c r="M8301">
        <v>2.14347825369964</v>
      </c>
      <c r="N8301">
        <v>2.0755564026841702</v>
      </c>
      <c r="O8301">
        <v>2.0085746083321601</v>
      </c>
      <c r="P8301">
        <v>1.97638048750432</v>
      </c>
    </row>
    <row r="8302" spans="1:16" x14ac:dyDescent="0.3">
      <c r="A8302" t="s">
        <v>8306</v>
      </c>
      <c r="B8302">
        <v>1.0233997350767601</v>
      </c>
      <c r="C8302">
        <v>1.0159785869817599</v>
      </c>
      <c r="D8302">
        <v>1.0881511924137399</v>
      </c>
      <c r="E8302">
        <v>1.0827563369684801</v>
      </c>
      <c r="F8302">
        <v>1.1658742595969001</v>
      </c>
      <c r="G8302">
        <v>1.04679744638175</v>
      </c>
      <c r="H8302">
        <v>0.97851706308318798</v>
      </c>
      <c r="I8302">
        <v>1.10974070694564</v>
      </c>
      <c r="J8302">
        <v>1.0836232087353701</v>
      </c>
      <c r="K8302">
        <v>1.14253775820665</v>
      </c>
      <c r="L8302">
        <v>1.07129394065099</v>
      </c>
      <c r="M8302">
        <v>1.10827131478505</v>
      </c>
      <c r="N8302">
        <v>1.02307396590036</v>
      </c>
      <c r="O8302">
        <v>1.10535693333025</v>
      </c>
      <c r="P8302">
        <v>1.2139317628508099</v>
      </c>
    </row>
    <row r="8303" spans="1:16" x14ac:dyDescent="0.3">
      <c r="A8303" t="s">
        <v>8307</v>
      </c>
      <c r="B8303">
        <v>13.238216852367</v>
      </c>
      <c r="C8303">
        <v>13.1639338363335</v>
      </c>
      <c r="D8303">
        <v>13.213952325484399</v>
      </c>
      <c r="E8303">
        <v>13.284867468721</v>
      </c>
      <c r="F8303">
        <v>13.122441768851001</v>
      </c>
      <c r="G8303">
        <v>13.1790009009044</v>
      </c>
      <c r="H8303">
        <v>13.2506126486039</v>
      </c>
      <c r="I8303">
        <v>13.037904322461699</v>
      </c>
      <c r="J8303">
        <v>12.9841462460908</v>
      </c>
      <c r="K8303">
        <v>12.9279438867053</v>
      </c>
      <c r="L8303">
        <v>13.0478605150786</v>
      </c>
      <c r="M8303">
        <v>12.887193586068401</v>
      </c>
      <c r="N8303">
        <v>13.1316957819179</v>
      </c>
      <c r="O8303">
        <v>12.798118722919501</v>
      </c>
      <c r="P8303">
        <v>13.094580099577</v>
      </c>
    </row>
    <row r="8304" spans="1:16" x14ac:dyDescent="0.3">
      <c r="A8304" t="s">
        <v>8308</v>
      </c>
      <c r="B8304">
        <v>8.7094792687210703</v>
      </c>
      <c r="C8304">
        <v>8.6719144838817197</v>
      </c>
      <c r="D8304">
        <v>8.7028593176777704</v>
      </c>
      <c r="E8304">
        <v>8.7489349430167707</v>
      </c>
      <c r="F8304">
        <v>8.6666206737191196</v>
      </c>
      <c r="G8304">
        <v>8.7191230519851395</v>
      </c>
      <c r="H8304">
        <v>8.5761573609913206</v>
      </c>
      <c r="I8304">
        <v>8.87290663129283</v>
      </c>
      <c r="J8304">
        <v>9.1277894507044497</v>
      </c>
      <c r="K8304">
        <v>9.4257767542904993</v>
      </c>
      <c r="L8304">
        <v>8.7357498393719109</v>
      </c>
      <c r="M8304">
        <v>8.9070243146444206</v>
      </c>
      <c r="N8304">
        <v>8.7682263574349903</v>
      </c>
      <c r="O8304">
        <v>9.1769768462129395</v>
      </c>
      <c r="P8304">
        <v>8.78674237024725</v>
      </c>
    </row>
    <row r="8305" spans="1:16" x14ac:dyDescent="0.3">
      <c r="A8305" t="s">
        <v>8309</v>
      </c>
      <c r="B8305">
        <v>10.400844739543199</v>
      </c>
      <c r="C8305">
        <v>10.346500303140401</v>
      </c>
      <c r="D8305">
        <v>10.3646947428369</v>
      </c>
      <c r="E8305">
        <v>10.270581256773699</v>
      </c>
      <c r="F8305">
        <v>10.2821782259907</v>
      </c>
      <c r="G8305">
        <v>10.3711861349451</v>
      </c>
      <c r="H8305">
        <v>10.364530279170401</v>
      </c>
      <c r="I8305">
        <v>9.8296866786425294</v>
      </c>
      <c r="J8305">
        <v>9.5869050812004399</v>
      </c>
      <c r="K8305">
        <v>9.6493644809638699</v>
      </c>
      <c r="L8305">
        <v>10.173341196523101</v>
      </c>
      <c r="M8305">
        <v>9.4964778526348805</v>
      </c>
      <c r="N8305">
        <v>9.8885827359764704</v>
      </c>
      <c r="O8305">
        <v>9.4037617732761696</v>
      </c>
      <c r="P8305">
        <v>10.172310196693299</v>
      </c>
    </row>
    <row r="8306" spans="1:16" x14ac:dyDescent="0.3">
      <c r="A8306" t="s">
        <v>8310</v>
      </c>
      <c r="B8306">
        <v>8.7418807194134605</v>
      </c>
      <c r="C8306">
        <v>8.6537746225801193</v>
      </c>
      <c r="D8306">
        <v>8.7121233026437093</v>
      </c>
      <c r="E8306">
        <v>8.7107707421977398</v>
      </c>
      <c r="F8306">
        <v>8.6506868081133401</v>
      </c>
      <c r="G8306">
        <v>8.6509457706462491</v>
      </c>
      <c r="H8306">
        <v>8.7167639527268292</v>
      </c>
      <c r="I8306">
        <v>8.9719196343447596</v>
      </c>
      <c r="J8306">
        <v>9.0269711827398496</v>
      </c>
      <c r="K8306">
        <v>9.2040345109299402</v>
      </c>
      <c r="L8306">
        <v>8.7647830956815902</v>
      </c>
      <c r="M8306">
        <v>9.2105430303343994</v>
      </c>
      <c r="N8306">
        <v>8.9253394167473896</v>
      </c>
      <c r="O8306">
        <v>9.1140262158472805</v>
      </c>
      <c r="P8306">
        <v>8.7019698279233495</v>
      </c>
    </row>
    <row r="8307" spans="1:16" x14ac:dyDescent="0.3">
      <c r="A8307" t="s">
        <v>8311</v>
      </c>
      <c r="B8307">
        <v>8.5768513430139404</v>
      </c>
      <c r="C8307">
        <v>8.7462868153753703</v>
      </c>
      <c r="D8307">
        <v>8.78267365405015</v>
      </c>
      <c r="E8307">
        <v>8.7067128615081604</v>
      </c>
      <c r="F8307">
        <v>8.6329785253915006</v>
      </c>
      <c r="G8307">
        <v>8.5747789276384303</v>
      </c>
      <c r="H8307">
        <v>8.6882973885901809</v>
      </c>
      <c r="I8307">
        <v>8.4607605852106609</v>
      </c>
      <c r="J8307">
        <v>8.2645816109520105</v>
      </c>
      <c r="K8307">
        <v>8.1629600024960496</v>
      </c>
      <c r="L8307">
        <v>8.3670443315780805</v>
      </c>
      <c r="M8307">
        <v>8.2912384859010597</v>
      </c>
      <c r="N8307">
        <v>8.4097827251546793</v>
      </c>
      <c r="O8307">
        <v>8.4005879036295106</v>
      </c>
      <c r="P8307">
        <v>8.5389100447393993</v>
      </c>
    </row>
    <row r="8308" spans="1:16" x14ac:dyDescent="0.3">
      <c r="A8308" t="s">
        <v>8312</v>
      </c>
      <c r="B8308">
        <v>3.8743508636484999E-3</v>
      </c>
      <c r="C8308">
        <v>0.101902133883193</v>
      </c>
      <c r="D8308">
        <v>6.7514019794300004E-3</v>
      </c>
      <c r="E8308">
        <v>0.117691017765676</v>
      </c>
      <c r="F8308">
        <v>0.10852144432925299</v>
      </c>
      <c r="G8308">
        <v>7.6172015396451395E-2</v>
      </c>
      <c r="H8308">
        <v>6.9833645471897299E-2</v>
      </c>
      <c r="I8308">
        <v>0.101871219006313</v>
      </c>
      <c r="J8308">
        <v>5.80627933215698E-3</v>
      </c>
      <c r="K8308">
        <v>0.17740302472876801</v>
      </c>
      <c r="L8308">
        <v>5.6872689492983103E-2</v>
      </c>
      <c r="M8308">
        <v>5.2271936382074703E-2</v>
      </c>
      <c r="N8308">
        <v>5.8269580996461297E-2</v>
      </c>
      <c r="O8308">
        <v>9.5191398123478698E-4</v>
      </c>
      <c r="P8308">
        <v>3.8199761861479001E-3</v>
      </c>
    </row>
    <row r="8309" spans="1:16" x14ac:dyDescent="0.3">
      <c r="A8309" t="s">
        <v>8313</v>
      </c>
      <c r="B8309">
        <v>1.79281832671826</v>
      </c>
      <c r="C8309">
        <v>1.94455283551906</v>
      </c>
      <c r="D8309">
        <v>1.7607474018614599</v>
      </c>
      <c r="E8309">
        <v>1.8053251082058801</v>
      </c>
      <c r="F8309">
        <v>2.00333448773931</v>
      </c>
      <c r="G8309">
        <v>1.8973907636215701</v>
      </c>
      <c r="H8309">
        <v>1.97478346439942</v>
      </c>
      <c r="I8309">
        <v>1.63243019332508</v>
      </c>
      <c r="J8309">
        <v>1.7014439310657701</v>
      </c>
      <c r="K8309">
        <v>1.7070675836851601</v>
      </c>
      <c r="L8309">
        <v>1.9213923514001501</v>
      </c>
      <c r="M8309">
        <v>1.77533052314068</v>
      </c>
      <c r="N8309">
        <v>1.83895599152889</v>
      </c>
      <c r="O8309">
        <v>1.67948464061271</v>
      </c>
      <c r="P8309">
        <v>1.92759127898483</v>
      </c>
    </row>
    <row r="8310" spans="1:16" x14ac:dyDescent="0.3">
      <c r="A8310" t="s">
        <v>8314</v>
      </c>
      <c r="B8310">
        <v>8.7636765666182797</v>
      </c>
      <c r="C8310">
        <v>8.7545408195486196</v>
      </c>
      <c r="D8310">
        <v>8.7060069084426797</v>
      </c>
      <c r="E8310">
        <v>8.7732747340219106</v>
      </c>
      <c r="F8310">
        <v>8.6802486488907196</v>
      </c>
      <c r="G8310">
        <v>8.7377560636775993</v>
      </c>
      <c r="H8310">
        <v>8.7119363914287096</v>
      </c>
      <c r="I8310">
        <v>8.7757037210229605</v>
      </c>
      <c r="J8310">
        <v>8.7684006508286494</v>
      </c>
      <c r="K8310">
        <v>8.5071791618744896</v>
      </c>
      <c r="L8310">
        <v>8.8373395414802793</v>
      </c>
      <c r="M8310">
        <v>8.4271794819115602</v>
      </c>
      <c r="N8310">
        <v>8.6936981346107594</v>
      </c>
      <c r="O8310">
        <v>8.5790854783367294</v>
      </c>
      <c r="P8310">
        <v>8.8493549042902906</v>
      </c>
    </row>
    <row r="8311" spans="1:16" x14ac:dyDescent="0.3">
      <c r="A8311" t="s">
        <v>8315</v>
      </c>
      <c r="B8311">
        <v>5.4885367730671604</v>
      </c>
      <c r="C8311">
        <v>5.4359248797291198</v>
      </c>
      <c r="D8311">
        <v>5.4818684033701404</v>
      </c>
      <c r="E8311">
        <v>5.4652951487506103</v>
      </c>
      <c r="F8311">
        <v>5.8201844739163002</v>
      </c>
      <c r="G8311">
        <v>5.4714105011321301</v>
      </c>
      <c r="H8311">
        <v>5.30697417122897</v>
      </c>
      <c r="I8311">
        <v>5.5148056007702104</v>
      </c>
      <c r="J8311">
        <v>5.3362188504829602</v>
      </c>
      <c r="K8311">
        <v>5.6837973854704504</v>
      </c>
      <c r="L8311">
        <v>5.3803565126528801</v>
      </c>
      <c r="M8311">
        <v>5.7541678093703901</v>
      </c>
      <c r="N8311">
        <v>5.4856321998048996</v>
      </c>
      <c r="O8311">
        <v>5.8856693497701098</v>
      </c>
      <c r="P8311">
        <v>5.3816904073077598</v>
      </c>
    </row>
    <row r="8312" spans="1:16" x14ac:dyDescent="0.3">
      <c r="A8312" t="s">
        <v>8316</v>
      </c>
      <c r="B8312">
        <v>9.7953486132475902</v>
      </c>
      <c r="C8312">
        <v>9.6443419420085803</v>
      </c>
      <c r="D8312">
        <v>9.6067364719495494</v>
      </c>
      <c r="E8312">
        <v>9.6844786919228696</v>
      </c>
      <c r="F8312">
        <v>9.5379848844984405</v>
      </c>
      <c r="G8312">
        <v>9.8539976896717807</v>
      </c>
      <c r="H8312">
        <v>9.5724404598634898</v>
      </c>
      <c r="I8312">
        <v>9.3118823749785609</v>
      </c>
      <c r="J8312">
        <v>9.2828826061289096</v>
      </c>
      <c r="K8312">
        <v>9.0034395816438799</v>
      </c>
      <c r="L8312">
        <v>9.5464554419803793</v>
      </c>
      <c r="M8312">
        <v>9.0453619892213997</v>
      </c>
      <c r="N8312">
        <v>9.3629976055069992</v>
      </c>
      <c r="O8312">
        <v>9.2834831483546107</v>
      </c>
      <c r="P8312">
        <v>9.46561443243783</v>
      </c>
    </row>
    <row r="8313" spans="1:16" x14ac:dyDescent="0.3">
      <c r="A8313" t="s">
        <v>8317</v>
      </c>
      <c r="B8313">
        <v>-0.65988613071121804</v>
      </c>
      <c r="C8313">
        <v>-0.60939621417788203</v>
      </c>
      <c r="D8313">
        <v>-0.59812233249180902</v>
      </c>
      <c r="E8313">
        <v>-0.60062494988994397</v>
      </c>
      <c r="F8313">
        <v>-0.60571863266169901</v>
      </c>
      <c r="G8313">
        <v>-0.65471538900507198</v>
      </c>
      <c r="H8313">
        <v>-0.65702732633155503</v>
      </c>
      <c r="I8313">
        <v>-0.66130947323787803</v>
      </c>
      <c r="J8313">
        <v>-0.60022273515620195</v>
      </c>
      <c r="K8313">
        <v>-0.53992203142315398</v>
      </c>
      <c r="L8313">
        <v>-0.66030157258593003</v>
      </c>
      <c r="M8313">
        <v>-0.66146524193298395</v>
      </c>
      <c r="N8313">
        <v>-0.65994835646412697</v>
      </c>
      <c r="O8313">
        <v>-0.56248038212287399</v>
      </c>
      <c r="P8313">
        <v>-0.60463688547815497</v>
      </c>
    </row>
    <row r="8314" spans="1:16" x14ac:dyDescent="0.3">
      <c r="A8314" t="s">
        <v>8318</v>
      </c>
      <c r="B8314">
        <v>7.8894408162412102</v>
      </c>
      <c r="C8314">
        <v>7.8061609375009198</v>
      </c>
      <c r="D8314">
        <v>7.8732067219040998</v>
      </c>
      <c r="E8314">
        <v>7.9450507038248501</v>
      </c>
      <c r="F8314">
        <v>7.7744471264165496</v>
      </c>
      <c r="G8314">
        <v>7.9008233228161702</v>
      </c>
      <c r="H8314">
        <v>7.8771830978922202</v>
      </c>
      <c r="I8314">
        <v>8.0193880708771896</v>
      </c>
      <c r="J8314">
        <v>8.1439349611221896</v>
      </c>
      <c r="K8314">
        <v>8.1203436710483299</v>
      </c>
      <c r="L8314">
        <v>7.96087134017887</v>
      </c>
      <c r="M8314">
        <v>7.7110965482200902</v>
      </c>
      <c r="N8314">
        <v>7.8018423588824497</v>
      </c>
      <c r="O8314">
        <v>8.1039835311118509</v>
      </c>
      <c r="P8314">
        <v>7.9106567992885601</v>
      </c>
    </row>
    <row r="8315" spans="1:16" x14ac:dyDescent="0.3">
      <c r="A8315" t="s">
        <v>8319</v>
      </c>
      <c r="B8315">
        <v>10.714078145529299</v>
      </c>
      <c r="C8315">
        <v>10.5973352903776</v>
      </c>
      <c r="D8315">
        <v>10.649896656798701</v>
      </c>
      <c r="E8315">
        <v>10.6393428888074</v>
      </c>
      <c r="F8315">
        <v>10.622657282002701</v>
      </c>
      <c r="G8315">
        <v>10.703117535959199</v>
      </c>
      <c r="H8315">
        <v>10.6351511116877</v>
      </c>
      <c r="I8315">
        <v>11.074185409700901</v>
      </c>
      <c r="J8315">
        <v>11.2750783120341</v>
      </c>
      <c r="K8315">
        <v>11.4664216760155</v>
      </c>
      <c r="L8315">
        <v>10.9199748076669</v>
      </c>
      <c r="M8315">
        <v>10.879284508626199</v>
      </c>
      <c r="N8315">
        <v>11.0364170020943</v>
      </c>
      <c r="O8315">
        <v>11.5190768986355</v>
      </c>
      <c r="P8315">
        <v>10.8288382837311</v>
      </c>
    </row>
    <row r="8316" spans="1:16" x14ac:dyDescent="0.3">
      <c r="A8316" t="s">
        <v>8320</v>
      </c>
      <c r="B8316">
        <v>7.63427573499684</v>
      </c>
      <c r="C8316">
        <v>7.5995305165214999</v>
      </c>
      <c r="D8316">
        <v>7.7015676879590096</v>
      </c>
      <c r="E8316">
        <v>7.6841798354498199</v>
      </c>
      <c r="F8316">
        <v>7.7484045118078102</v>
      </c>
      <c r="G8316">
        <v>7.5438927194049201</v>
      </c>
      <c r="H8316">
        <v>7.6387054047531198</v>
      </c>
      <c r="I8316">
        <v>7.7228502501158403</v>
      </c>
      <c r="J8316">
        <v>7.4314140081974696</v>
      </c>
      <c r="K8316">
        <v>7.2407224123865799</v>
      </c>
      <c r="L8316">
        <v>7.8357788076807697</v>
      </c>
      <c r="M8316">
        <v>7.4745532775719203</v>
      </c>
      <c r="N8316">
        <v>7.77256651360854</v>
      </c>
      <c r="O8316">
        <v>7.5893551271262796</v>
      </c>
      <c r="P8316">
        <v>7.5678716906968102</v>
      </c>
    </row>
    <row r="8317" spans="1:16" x14ac:dyDescent="0.3">
      <c r="A8317" t="s">
        <v>8321</v>
      </c>
      <c r="B8317">
        <v>-1.09850908263016</v>
      </c>
      <c r="C8317">
        <v>-1.1519410380182999</v>
      </c>
      <c r="D8317">
        <v>-1.14642344359395</v>
      </c>
      <c r="E8317">
        <v>-1.14773493012943</v>
      </c>
      <c r="F8317">
        <v>-1.0991569555266301</v>
      </c>
      <c r="G8317">
        <v>-1.14182211005489</v>
      </c>
      <c r="H8317">
        <v>-1.1446358396977401</v>
      </c>
      <c r="I8317">
        <v>-1.15194428371663</v>
      </c>
      <c r="J8317">
        <v>-1.0962281395368201</v>
      </c>
      <c r="K8317">
        <v>-1.1460748349576899</v>
      </c>
      <c r="L8317">
        <v>-1.1505747902521399</v>
      </c>
      <c r="M8317">
        <v>-1.0555422221854001</v>
      </c>
      <c r="N8317">
        <v>-1.0986241387590201</v>
      </c>
      <c r="O8317">
        <v>-1.1036675910999301</v>
      </c>
      <c r="P8317">
        <v>-1.1498690546183601</v>
      </c>
    </row>
    <row r="8318" spans="1:16" x14ac:dyDescent="0.3">
      <c r="A8318" t="s">
        <v>8322</v>
      </c>
      <c r="B8318">
        <v>10.313223669867099</v>
      </c>
      <c r="C8318">
        <v>9.8493399991591293</v>
      </c>
      <c r="D8318">
        <v>9.5196261894508094</v>
      </c>
      <c r="E8318">
        <v>9.6384452296585401</v>
      </c>
      <c r="F8318">
        <v>9.9510567200411408</v>
      </c>
      <c r="G8318">
        <v>10.707827952214901</v>
      </c>
      <c r="H8318">
        <v>9.6914502525849606</v>
      </c>
      <c r="I8318">
        <v>9.8205230995700195</v>
      </c>
      <c r="J8318">
        <v>10.4146884276726</v>
      </c>
      <c r="K8318">
        <v>9.8138601562367693</v>
      </c>
      <c r="L8318">
        <v>10.369628081555</v>
      </c>
      <c r="M8318">
        <v>9.2940119421276002</v>
      </c>
      <c r="N8318">
        <v>9.3600388234214194</v>
      </c>
      <c r="O8318">
        <v>10.483891451050001</v>
      </c>
      <c r="P8318">
        <v>9.7761287016865097</v>
      </c>
    </row>
    <row r="8319" spans="1:16" x14ac:dyDescent="0.3">
      <c r="A8319" t="s">
        <v>8323</v>
      </c>
      <c r="B8319">
        <v>-2.2583293372277402</v>
      </c>
      <c r="C8319">
        <v>-2.2588871499568501</v>
      </c>
      <c r="D8319">
        <v>-2.2576196071358101</v>
      </c>
      <c r="E8319">
        <v>-2.25789493519075</v>
      </c>
      <c r="F8319">
        <v>-2.2584653489820399</v>
      </c>
      <c r="G8319">
        <v>-2.2566536222178</v>
      </c>
      <c r="H8319">
        <v>-2.25724432497283</v>
      </c>
      <c r="I8319">
        <v>-2.2588891422040001</v>
      </c>
      <c r="J8319">
        <v>-2.25785048547568</v>
      </c>
      <c r="K8319">
        <v>-2.2575464216816199</v>
      </c>
      <c r="L8319">
        <v>-2.2477224509581402</v>
      </c>
      <c r="M8319">
        <v>-2.2589514119999801</v>
      </c>
      <c r="N8319">
        <v>-2.2583534916352099</v>
      </c>
      <c r="O8319">
        <v>-2.2590755551953801</v>
      </c>
      <c r="P8319">
        <v>-2.2583429644527002</v>
      </c>
    </row>
    <row r="8320" spans="1:16" x14ac:dyDescent="0.3">
      <c r="A8320" t="s">
        <v>8324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">
      <c r="A8321" t="s">
        <v>8325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 t="s">
        <v>8326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 t="s">
        <v>8327</v>
      </c>
      <c r="B8323">
        <v>8.4164384588230892</v>
      </c>
      <c r="C8323">
        <v>8.3801581341248994</v>
      </c>
      <c r="D8323">
        <v>8.3801446300786093</v>
      </c>
      <c r="E8323">
        <v>8.3781294677985407</v>
      </c>
      <c r="F8323">
        <v>8.43651545005911</v>
      </c>
      <c r="G8323">
        <v>8.5478287138922209</v>
      </c>
      <c r="H8323">
        <v>8.4041270926076095</v>
      </c>
      <c r="I8323">
        <v>8.1022832984405895</v>
      </c>
      <c r="J8323">
        <v>7.90562293893821</v>
      </c>
      <c r="K8323">
        <v>7.8590791065967602</v>
      </c>
      <c r="L8323">
        <v>8.3682034209459299</v>
      </c>
      <c r="M8323">
        <v>7.9771397024287598</v>
      </c>
      <c r="N8323">
        <v>8.3876208464122399</v>
      </c>
      <c r="O8323">
        <v>7.9924038896238603</v>
      </c>
      <c r="P8323">
        <v>8.3494493336231592</v>
      </c>
    </row>
    <row r="8324" spans="1:16" x14ac:dyDescent="0.3">
      <c r="A8324" t="s">
        <v>8328</v>
      </c>
      <c r="B8324">
        <v>12.2002494927538</v>
      </c>
      <c r="C8324">
        <v>12.0669146791705</v>
      </c>
      <c r="D8324">
        <v>12.1461947689435</v>
      </c>
      <c r="E8324">
        <v>12.1200317638201</v>
      </c>
      <c r="F8324">
        <v>12.072638095977499</v>
      </c>
      <c r="G8324">
        <v>12.227413725292401</v>
      </c>
      <c r="H8324">
        <v>12.1311341506969</v>
      </c>
      <c r="I8324">
        <v>11.9253196569165</v>
      </c>
      <c r="J8324">
        <v>11.9774560405716</v>
      </c>
      <c r="K8324">
        <v>12.041500339469801</v>
      </c>
      <c r="L8324">
        <v>12.002508226702201</v>
      </c>
      <c r="M8324">
        <v>11.721503282618499</v>
      </c>
      <c r="N8324">
        <v>11.7812521819341</v>
      </c>
      <c r="O8324">
        <v>11.7525431761034</v>
      </c>
      <c r="P8324">
        <v>11.9849235086548</v>
      </c>
    </row>
    <row r="8325" spans="1:16" x14ac:dyDescent="0.3">
      <c r="A8325" t="s">
        <v>8329</v>
      </c>
      <c r="B8325">
        <v>1.45458207952379</v>
      </c>
      <c r="C8325">
        <v>1.44522252437812</v>
      </c>
      <c r="D8325">
        <v>1.40720762597549</v>
      </c>
      <c r="E8325">
        <v>1.4040972412197199</v>
      </c>
      <c r="F8325">
        <v>1.50436906221904</v>
      </c>
      <c r="G8325">
        <v>1.41829251500013</v>
      </c>
      <c r="H8325">
        <v>1.4733621771855701</v>
      </c>
      <c r="I8325">
        <v>1.4949712605659</v>
      </c>
      <c r="J8325">
        <v>1.5183048620113599</v>
      </c>
      <c r="K8325">
        <v>1.57998999679834</v>
      </c>
      <c r="L8325">
        <v>1.4518440767741301</v>
      </c>
      <c r="M8325">
        <v>1.5863942254841099</v>
      </c>
      <c r="N8325">
        <v>1.73933292421666</v>
      </c>
      <c r="O8325">
        <v>2.0702191995208099</v>
      </c>
      <c r="P8325">
        <v>1.8594730706779801</v>
      </c>
    </row>
    <row r="8326" spans="1:16" x14ac:dyDescent="0.3">
      <c r="A8326" t="s">
        <v>8330</v>
      </c>
      <c r="B8326">
        <v>8.7374023574129396</v>
      </c>
      <c r="C8326">
        <v>8.6097959462852405</v>
      </c>
      <c r="D8326">
        <v>8.6025652664488295</v>
      </c>
      <c r="E8326">
        <v>8.5997189053246501</v>
      </c>
      <c r="F8326">
        <v>8.6197540996244797</v>
      </c>
      <c r="G8326">
        <v>8.8543168568554496</v>
      </c>
      <c r="H8326">
        <v>8.6518476150384895</v>
      </c>
      <c r="I8326">
        <v>8.2016265938793893</v>
      </c>
      <c r="J8326">
        <v>8.09049155777703</v>
      </c>
      <c r="K8326">
        <v>7.9126133929349702</v>
      </c>
      <c r="L8326">
        <v>8.6543382729885394</v>
      </c>
      <c r="M8326">
        <v>7.8671951834958502</v>
      </c>
      <c r="N8326">
        <v>8.2841508093601703</v>
      </c>
      <c r="O8326">
        <v>7.8180225015742097</v>
      </c>
      <c r="P8326">
        <v>8.4787065248498497</v>
      </c>
    </row>
    <row r="8327" spans="1:16" x14ac:dyDescent="0.3">
      <c r="A8327" t="s">
        <v>8331</v>
      </c>
      <c r="B8327">
        <v>-1.6906263935241399</v>
      </c>
      <c r="C8327">
        <v>-1.6925132342212299</v>
      </c>
      <c r="D8327">
        <v>-1.6517998906161899</v>
      </c>
      <c r="E8327">
        <v>-1.6891569981526799</v>
      </c>
      <c r="F8327">
        <v>-1.6910864628268001</v>
      </c>
      <c r="G8327">
        <v>-1.6849581699206</v>
      </c>
      <c r="H8327">
        <v>-1.68695626343823</v>
      </c>
      <c r="I8327">
        <v>-1.65609418206572</v>
      </c>
      <c r="J8327">
        <v>-1.68900664387247</v>
      </c>
      <c r="K8327">
        <v>-1.6515523356821</v>
      </c>
      <c r="L8327">
        <v>-1.69117364751932</v>
      </c>
      <c r="M8327">
        <v>-1.6563048140199701</v>
      </c>
      <c r="N8327">
        <v>-1.6907080975022799</v>
      </c>
      <c r="O8327">
        <v>-1.69315052816066</v>
      </c>
      <c r="P8327">
        <v>-1.6906724885687401</v>
      </c>
    </row>
    <row r="8328" spans="1:16" x14ac:dyDescent="0.3">
      <c r="A8328" t="s">
        <v>8332</v>
      </c>
      <c r="B8328">
        <v>1.26443542632963</v>
      </c>
      <c r="C8328">
        <v>1.2050147082481499</v>
      </c>
      <c r="D8328">
        <v>1.33189894074707</v>
      </c>
      <c r="E8328">
        <v>1.2195474605272201</v>
      </c>
      <c r="F8328">
        <v>1.4010502802654901</v>
      </c>
      <c r="G8328">
        <v>1.2385255458578499</v>
      </c>
      <c r="H8328">
        <v>1.2294039988249399</v>
      </c>
      <c r="I8328">
        <v>1.2532533227586999</v>
      </c>
      <c r="J8328">
        <v>1.3753038241198401</v>
      </c>
      <c r="K8328">
        <v>1.2247994296471501</v>
      </c>
      <c r="L8328">
        <v>1.30944780893991</v>
      </c>
      <c r="M8328">
        <v>1.29795557842978</v>
      </c>
      <c r="N8328">
        <v>1.31293567863104</v>
      </c>
      <c r="O8328">
        <v>1.2496010551105501</v>
      </c>
      <c r="P8328">
        <v>1.44866143151551</v>
      </c>
    </row>
    <row r="8329" spans="1:16" x14ac:dyDescent="0.3">
      <c r="A8329" t="s">
        <v>8333</v>
      </c>
      <c r="B8329">
        <v>-2.2585373014616499</v>
      </c>
      <c r="C8329">
        <v>-2.2592267190017901</v>
      </c>
      <c r="D8329">
        <v>-2.2576601246806098</v>
      </c>
      <c r="E8329">
        <v>-2.2580004109101401</v>
      </c>
      <c r="F8329">
        <v>-2.2587054024822701</v>
      </c>
      <c r="G8329">
        <v>-2.2564662348476401</v>
      </c>
      <c r="H8329">
        <v>-2.2438869754556698</v>
      </c>
      <c r="I8329">
        <v>-2.2592291812799998</v>
      </c>
      <c r="J8329">
        <v>-2.2579454741695</v>
      </c>
      <c r="K8329">
        <v>-2.2575696725751602</v>
      </c>
      <c r="L8329">
        <v>-2.2587372581955498</v>
      </c>
      <c r="M8329">
        <v>-2.2593061423949501</v>
      </c>
      <c r="N8329">
        <v>-2.2585671546208101</v>
      </c>
      <c r="O8329">
        <v>-2.2594595747064301</v>
      </c>
      <c r="P8329">
        <v>-2.2585541437590999</v>
      </c>
    </row>
    <row r="8330" spans="1:16" x14ac:dyDescent="0.3">
      <c r="A8330" t="s">
        <v>8334</v>
      </c>
      <c r="B8330">
        <v>-0.95316613019409302</v>
      </c>
      <c r="C8330">
        <v>-0.95432317851538595</v>
      </c>
      <c r="D8330">
        <v>-0.89210863618125003</v>
      </c>
      <c r="E8330">
        <v>-0.95199726001592599</v>
      </c>
      <c r="F8330">
        <v>-0.95345123558979605</v>
      </c>
      <c r="G8330">
        <v>-0.94526595609226005</v>
      </c>
      <c r="H8330">
        <v>-0.89007358269258596</v>
      </c>
      <c r="I8330">
        <v>-0.95432725087611203</v>
      </c>
      <c r="J8330">
        <v>-0.83795248341048201</v>
      </c>
      <c r="K8330">
        <v>-0.95010736568423504</v>
      </c>
      <c r="L8330">
        <v>-0.95350505484812498</v>
      </c>
      <c r="M8330">
        <v>-0.90291392929027003</v>
      </c>
      <c r="N8330">
        <v>-0.89796105129052695</v>
      </c>
      <c r="O8330">
        <v>-0.903922385331141</v>
      </c>
      <c r="P8330">
        <v>-0.89787250428588705</v>
      </c>
    </row>
    <row r="8331" spans="1:16" x14ac:dyDescent="0.3">
      <c r="A8331" t="s">
        <v>8335</v>
      </c>
      <c r="B8331">
        <v>8.96224267459292</v>
      </c>
      <c r="C8331">
        <v>8.9844797004573493</v>
      </c>
      <c r="D8331">
        <v>9.0263291173334999</v>
      </c>
      <c r="E8331">
        <v>8.99247543282479</v>
      </c>
      <c r="F8331">
        <v>8.9641841797084005</v>
      </c>
      <c r="G8331">
        <v>8.9677183721590108</v>
      </c>
      <c r="H8331">
        <v>9.0615974289076799</v>
      </c>
      <c r="I8331">
        <v>8.67896404021009</v>
      </c>
      <c r="J8331">
        <v>8.4725103038373497</v>
      </c>
      <c r="K8331">
        <v>8.0885330066309606</v>
      </c>
      <c r="L8331">
        <v>8.8030953423927301</v>
      </c>
      <c r="M8331">
        <v>8.1564443228784906</v>
      </c>
      <c r="N8331">
        <v>8.7678803254944899</v>
      </c>
      <c r="O8331">
        <v>7.9385495869517104</v>
      </c>
      <c r="P8331">
        <v>9.0549237694046791</v>
      </c>
    </row>
    <row r="8332" spans="1:16" x14ac:dyDescent="0.3">
      <c r="A8332" t="s">
        <v>8336</v>
      </c>
      <c r="B8332">
        <v>9.7689827577229895</v>
      </c>
      <c r="C8332">
        <v>9.66601836393437</v>
      </c>
      <c r="D8332">
        <v>9.68675230659505</v>
      </c>
      <c r="E8332">
        <v>9.6625939254488493</v>
      </c>
      <c r="F8332">
        <v>9.7399033148296095</v>
      </c>
      <c r="G8332">
        <v>9.8192681837468108</v>
      </c>
      <c r="H8332">
        <v>9.7322315015039393</v>
      </c>
      <c r="I8332">
        <v>9.5477560585838095</v>
      </c>
      <c r="J8332">
        <v>9.4786783864530602</v>
      </c>
      <c r="K8332">
        <v>9.3855759544442208</v>
      </c>
      <c r="L8332">
        <v>9.5737709976564496</v>
      </c>
      <c r="M8332">
        <v>9.5490654090483105</v>
      </c>
      <c r="N8332">
        <v>9.50567515213835</v>
      </c>
      <c r="O8332">
        <v>9.5590479695131201</v>
      </c>
      <c r="P8332">
        <v>9.5210580968914602</v>
      </c>
    </row>
    <row r="8333" spans="1:16" x14ac:dyDescent="0.3">
      <c r="A8333" t="s">
        <v>8337</v>
      </c>
      <c r="B8333">
        <v>9.5093762607429593</v>
      </c>
      <c r="C8333">
        <v>9.4900085437272299</v>
      </c>
      <c r="D8333">
        <v>9.5025613608158697</v>
      </c>
      <c r="E8333">
        <v>9.4293896017245604</v>
      </c>
      <c r="F8333">
        <v>9.5491824465686896</v>
      </c>
      <c r="G8333">
        <v>9.5960257937465698</v>
      </c>
      <c r="H8333">
        <v>9.4934179292351892</v>
      </c>
      <c r="I8333">
        <v>9.8014985888443693</v>
      </c>
      <c r="J8333">
        <v>9.8889706971402092</v>
      </c>
      <c r="K8333">
        <v>10.0980618605847</v>
      </c>
      <c r="L8333">
        <v>9.5606087952538097</v>
      </c>
      <c r="M8333">
        <v>9.9117262451641395</v>
      </c>
      <c r="N8333">
        <v>9.4926030021229106</v>
      </c>
      <c r="O8333">
        <v>10.1731023709482</v>
      </c>
      <c r="P8333">
        <v>9.5813819808287892</v>
      </c>
    </row>
    <row r="8334" spans="1:16" x14ac:dyDescent="0.3">
      <c r="A8334" t="s">
        <v>8338</v>
      </c>
      <c r="B8334">
        <v>3.25480051255317</v>
      </c>
      <c r="C8334">
        <v>3.3591803189337299</v>
      </c>
      <c r="D8334">
        <v>3.3724861301954401</v>
      </c>
      <c r="E8334">
        <v>3.4261743327850098</v>
      </c>
      <c r="F8334">
        <v>3.4511222845116101</v>
      </c>
      <c r="G8334">
        <v>3.21199665126553</v>
      </c>
      <c r="H8334">
        <v>3.5756715098024299</v>
      </c>
      <c r="I8334">
        <v>3.2937154225729</v>
      </c>
      <c r="J8334">
        <v>3.32036819721759</v>
      </c>
      <c r="K8334">
        <v>3.2576709067441798</v>
      </c>
      <c r="L8334">
        <v>3.67206496417398</v>
      </c>
      <c r="M8334">
        <v>3.41621613540776</v>
      </c>
      <c r="N8334">
        <v>3.4592632252899702</v>
      </c>
      <c r="O8334">
        <v>3.3151442299882898</v>
      </c>
      <c r="P8334">
        <v>3.4908946428196801</v>
      </c>
    </row>
    <row r="8335" spans="1:16" x14ac:dyDescent="0.3">
      <c r="A8335" t="s">
        <v>8339</v>
      </c>
      <c r="B8335">
        <v>8.1723995744846594</v>
      </c>
      <c r="C8335">
        <v>8.4385015149949396</v>
      </c>
      <c r="D8335">
        <v>8.44727638305576</v>
      </c>
      <c r="E8335">
        <v>8.0935596988342002</v>
      </c>
      <c r="F8335">
        <v>8.8168262726452404</v>
      </c>
      <c r="G8335">
        <v>8.6225791605416298</v>
      </c>
      <c r="H8335">
        <v>8.0476167507271494</v>
      </c>
      <c r="I8335">
        <v>9.1051369924034997</v>
      </c>
      <c r="J8335">
        <v>9.1958422992387696</v>
      </c>
      <c r="K8335">
        <v>9.1585796546935807</v>
      </c>
      <c r="L8335">
        <v>9.5958111556205203</v>
      </c>
      <c r="M8335">
        <v>9.6395736904583202</v>
      </c>
      <c r="N8335">
        <v>10.725427683620399</v>
      </c>
      <c r="O8335">
        <v>9.6762944897253504</v>
      </c>
      <c r="P8335">
        <v>9.4325752852078306</v>
      </c>
    </row>
    <row r="8336" spans="1:16" x14ac:dyDescent="0.3">
      <c r="A8336" t="s">
        <v>8340</v>
      </c>
      <c r="B8336">
        <v>2.9381196261711899</v>
      </c>
      <c r="C8336">
        <v>3.0950510859867202</v>
      </c>
      <c r="D8336">
        <v>2.8785213108173799</v>
      </c>
      <c r="E8336">
        <v>3.04253294151443</v>
      </c>
      <c r="F8336">
        <v>3.0860619481941001</v>
      </c>
      <c r="G8336">
        <v>3.1990943779307899</v>
      </c>
      <c r="H8336">
        <v>2.9895958714732398</v>
      </c>
      <c r="I8336">
        <v>2.8720035738606802</v>
      </c>
      <c r="J8336">
        <v>3.0849457582100102</v>
      </c>
      <c r="K8336">
        <v>2.8316273420033098</v>
      </c>
      <c r="L8336">
        <v>3.1873231313330299</v>
      </c>
      <c r="M8336">
        <v>2.9484177162140401</v>
      </c>
      <c r="N8336">
        <v>3.4861201133297199</v>
      </c>
      <c r="O8336">
        <v>3.3965724542934002</v>
      </c>
      <c r="P8336">
        <v>3.2618960679868101</v>
      </c>
    </row>
    <row r="8337" spans="1:16" x14ac:dyDescent="0.3">
      <c r="A8337" t="s">
        <v>8341</v>
      </c>
      <c r="B8337">
        <v>0.52035111023079195</v>
      </c>
      <c r="C8337">
        <v>0.564146994268519</v>
      </c>
      <c r="D8337">
        <v>0.52901484070516203</v>
      </c>
      <c r="E8337">
        <v>0.52562693436834695</v>
      </c>
      <c r="F8337">
        <v>0.463360971648895</v>
      </c>
      <c r="G8337">
        <v>0.66535864636410402</v>
      </c>
      <c r="H8337">
        <v>0.70562862532381798</v>
      </c>
      <c r="I8337">
        <v>0.51369579608062199</v>
      </c>
      <c r="J8337">
        <v>0.73723146615982404</v>
      </c>
      <c r="K8337">
        <v>0.46881174911345802</v>
      </c>
      <c r="L8337">
        <v>0.46321086232282299</v>
      </c>
      <c r="M8337">
        <v>0.46055987463245901</v>
      </c>
      <c r="N8337">
        <v>0.57353138130071102</v>
      </c>
      <c r="O8337">
        <v>0.51151941984110805</v>
      </c>
      <c r="P8337">
        <v>0.52018709888258996</v>
      </c>
    </row>
    <row r="8338" spans="1:16" x14ac:dyDescent="0.3">
      <c r="A8338" t="s">
        <v>8342</v>
      </c>
      <c r="B8338">
        <v>7.5538673107987098</v>
      </c>
      <c r="C8338">
        <v>7.4722649601312003</v>
      </c>
      <c r="D8338">
        <v>7.3892592055468498</v>
      </c>
      <c r="E8338">
        <v>7.6227447519483302</v>
      </c>
      <c r="F8338">
        <v>7.4733129045107596</v>
      </c>
      <c r="G8338">
        <v>7.5095075195312102</v>
      </c>
      <c r="H8338">
        <v>7.5033165287913297</v>
      </c>
      <c r="I8338">
        <v>7.6498039509032196</v>
      </c>
      <c r="J8338">
        <v>7.79888314518083</v>
      </c>
      <c r="K8338">
        <v>7.9873580967642202</v>
      </c>
      <c r="L8338">
        <v>7.4740245995364996</v>
      </c>
      <c r="M8338">
        <v>7.84731876146635</v>
      </c>
      <c r="N8338">
        <v>7.5418350016376703</v>
      </c>
      <c r="O8338">
        <v>7.9605932609520096</v>
      </c>
      <c r="P8338">
        <v>7.4264355468572401</v>
      </c>
    </row>
    <row r="8339" spans="1:16" x14ac:dyDescent="0.3">
      <c r="A8339" t="s">
        <v>8343</v>
      </c>
      <c r="B8339">
        <v>11.064378761445401</v>
      </c>
      <c r="C8339">
        <v>10.9700401958389</v>
      </c>
      <c r="D8339">
        <v>10.973178077506301</v>
      </c>
      <c r="E8339">
        <v>11.0678329423784</v>
      </c>
      <c r="F8339">
        <v>10.9526895238523</v>
      </c>
      <c r="G8339">
        <v>11.075951207712899</v>
      </c>
      <c r="H8339">
        <v>11.055462124664199</v>
      </c>
      <c r="I8339">
        <v>11.300823345016701</v>
      </c>
      <c r="J8339">
        <v>11.258344761070401</v>
      </c>
      <c r="K8339">
        <v>11.405493234615101</v>
      </c>
      <c r="L8339">
        <v>11.1091958952094</v>
      </c>
      <c r="M8339">
        <v>11.2727252302961</v>
      </c>
      <c r="N8339">
        <v>11.257737090288099</v>
      </c>
      <c r="O8339">
        <v>11.311841953048001</v>
      </c>
      <c r="P8339">
        <v>11.132361498755801</v>
      </c>
    </row>
    <row r="8340" spans="1:16" x14ac:dyDescent="0.3">
      <c r="A8340" t="s">
        <v>8344</v>
      </c>
      <c r="B8340">
        <v>8.4784908841245006</v>
      </c>
      <c r="C8340">
        <v>9.1470830779598806</v>
      </c>
      <c r="D8340">
        <v>8.63294779498497</v>
      </c>
      <c r="E8340">
        <v>8.4763706204760503</v>
      </c>
      <c r="F8340">
        <v>9.0696047845270904</v>
      </c>
      <c r="G8340">
        <v>8.2427066983016495</v>
      </c>
      <c r="H8340">
        <v>8.5201090894220695</v>
      </c>
      <c r="I8340">
        <v>8.3652397180047195</v>
      </c>
      <c r="J8340">
        <v>8.03406321521725</v>
      </c>
      <c r="K8340">
        <v>8.0533550628068493</v>
      </c>
      <c r="L8340">
        <v>7.9858031246102303</v>
      </c>
      <c r="M8340">
        <v>9.0120011328781704</v>
      </c>
      <c r="N8340">
        <v>8.2676998345233308</v>
      </c>
      <c r="O8340">
        <v>8.6069801086003697</v>
      </c>
      <c r="P8340">
        <v>7.7237280782192199</v>
      </c>
    </row>
    <row r="8341" spans="1:16" x14ac:dyDescent="0.3">
      <c r="A8341" t="s">
        <v>8345</v>
      </c>
      <c r="B8341">
        <v>10.863236961705599</v>
      </c>
      <c r="C8341">
        <v>10.780534542664</v>
      </c>
      <c r="D8341">
        <v>10.8111845948949</v>
      </c>
      <c r="E8341">
        <v>10.833962655456601</v>
      </c>
      <c r="F8341">
        <v>10.7830709798929</v>
      </c>
      <c r="G8341">
        <v>10.8088269482234</v>
      </c>
      <c r="H8341">
        <v>10.803229925950101</v>
      </c>
      <c r="I8341">
        <v>11.0483081594531</v>
      </c>
      <c r="J8341">
        <v>11.090864867194201</v>
      </c>
      <c r="K8341">
        <v>11.160696556078101</v>
      </c>
      <c r="L8341">
        <v>10.921286591122501</v>
      </c>
      <c r="M8341">
        <v>11.0103605712026</v>
      </c>
      <c r="N8341">
        <v>11.065808111765101</v>
      </c>
      <c r="O8341">
        <v>11.224213575725001</v>
      </c>
      <c r="P8341">
        <v>10.7914227150542</v>
      </c>
    </row>
    <row r="8342" spans="1:16" x14ac:dyDescent="0.3">
      <c r="A8342" t="s">
        <v>8346</v>
      </c>
      <c r="B8342">
        <v>5.1534315971480398</v>
      </c>
      <c r="C8342">
        <v>5.1411406713551404</v>
      </c>
      <c r="D8342">
        <v>5.1390216079071598</v>
      </c>
      <c r="E8342">
        <v>4.9636311207219901</v>
      </c>
      <c r="F8342">
        <v>5.3970753140120697</v>
      </c>
      <c r="G8342">
        <v>5.0137707241302696</v>
      </c>
      <c r="H8342">
        <v>5.1177134296466198</v>
      </c>
      <c r="I8342">
        <v>5.1409174635592096</v>
      </c>
      <c r="J8342">
        <v>5.1892910945193904</v>
      </c>
      <c r="K8342">
        <v>5.2778283752507802</v>
      </c>
      <c r="L8342">
        <v>5.2949398143083997</v>
      </c>
      <c r="M8342">
        <v>5.4250644799259398</v>
      </c>
      <c r="N8342">
        <v>5.20156770374148</v>
      </c>
      <c r="O8342">
        <v>5.8703140294726799</v>
      </c>
      <c r="P8342">
        <v>5.23537576679644</v>
      </c>
    </row>
    <row r="8343" spans="1:16" x14ac:dyDescent="0.3">
      <c r="A8343" t="s">
        <v>8347</v>
      </c>
      <c r="B8343">
        <v>8.1850084832113996</v>
      </c>
      <c r="C8343">
        <v>8.5622787573583103</v>
      </c>
      <c r="D8343">
        <v>7.9197772712025998</v>
      </c>
      <c r="E8343">
        <v>8.6681437431202895</v>
      </c>
      <c r="F8343">
        <v>8.1079767505227203</v>
      </c>
      <c r="G8343">
        <v>8.97424950047143</v>
      </c>
      <c r="H8343">
        <v>8.0414170090440198</v>
      </c>
      <c r="I8343">
        <v>8.0243512241653896</v>
      </c>
      <c r="J8343">
        <v>7.9860142804205498</v>
      </c>
      <c r="K8343">
        <v>8.5476060463905696</v>
      </c>
      <c r="L8343">
        <v>8.1574881302778497</v>
      </c>
      <c r="M8343">
        <v>7.7182432521558697</v>
      </c>
      <c r="N8343">
        <v>7.9203006134170097</v>
      </c>
      <c r="O8343">
        <v>7.86155228647638</v>
      </c>
      <c r="P8343">
        <v>8.1089399104474609</v>
      </c>
    </row>
    <row r="8344" spans="1:16" x14ac:dyDescent="0.3">
      <c r="A8344" t="s">
        <v>8348</v>
      </c>
      <c r="B8344">
        <v>-2.06795996681968</v>
      </c>
      <c r="C8344">
        <v>-2.0689619114070501</v>
      </c>
      <c r="D8344">
        <v>-2.0666851478939101</v>
      </c>
      <c r="E8344">
        <v>-2.0671796928191202</v>
      </c>
      <c r="F8344">
        <v>-2.0682042714651798</v>
      </c>
      <c r="G8344">
        <v>-2.06495004342323</v>
      </c>
      <c r="H8344">
        <v>-2.0660110651555499</v>
      </c>
      <c r="I8344">
        <v>-2.0689654898862502</v>
      </c>
      <c r="J8344">
        <v>-2.0670998521322699</v>
      </c>
      <c r="K8344">
        <v>-2.06655369200223</v>
      </c>
      <c r="L8344">
        <v>-2.0682505680237102</v>
      </c>
      <c r="M8344">
        <v>-2.06907733904597</v>
      </c>
      <c r="N8344">
        <v>-2.0486606367797902</v>
      </c>
      <c r="O8344">
        <v>-2.0499576091113498</v>
      </c>
      <c r="P8344">
        <v>-2.0679844440744501</v>
      </c>
    </row>
    <row r="8345" spans="1:16" x14ac:dyDescent="0.3">
      <c r="A8345" t="s">
        <v>8349</v>
      </c>
      <c r="B8345">
        <v>8.6054835968062093</v>
      </c>
      <c r="C8345">
        <v>8.5807189645202993</v>
      </c>
      <c r="D8345">
        <v>8.6404723306793905</v>
      </c>
      <c r="E8345">
        <v>8.6539241765916497</v>
      </c>
      <c r="F8345">
        <v>8.5206299055191401</v>
      </c>
      <c r="G8345">
        <v>8.4704777553809905</v>
      </c>
      <c r="H8345">
        <v>8.6865679214975202</v>
      </c>
      <c r="I8345">
        <v>8.4550566064133506</v>
      </c>
      <c r="J8345">
        <v>8.3973288000162096</v>
      </c>
      <c r="K8345">
        <v>8.3967042188715606</v>
      </c>
      <c r="L8345">
        <v>8.3524869670859694</v>
      </c>
      <c r="M8345">
        <v>8.3014922845105996</v>
      </c>
      <c r="N8345">
        <v>8.3378352894388694</v>
      </c>
      <c r="O8345">
        <v>8.3538992259132208</v>
      </c>
      <c r="P8345">
        <v>8.5008085251665708</v>
      </c>
    </row>
    <row r="8346" spans="1:16" x14ac:dyDescent="0.3">
      <c r="A8346" t="s">
        <v>8350</v>
      </c>
      <c r="B8346">
        <v>-1.06980701274519</v>
      </c>
      <c r="C8346">
        <v>-1.12585604250747</v>
      </c>
      <c r="D8346">
        <v>-1.1205454266559201</v>
      </c>
      <c r="E8346">
        <v>-1.0676158410497101</v>
      </c>
      <c r="F8346">
        <v>-1.0708591221828001</v>
      </c>
      <c r="G8346">
        <v>-1.0613545217648901</v>
      </c>
      <c r="H8346">
        <v>-1.11865246211313</v>
      </c>
      <c r="I8346">
        <v>-1.12585961030926</v>
      </c>
      <c r="J8346">
        <v>-1.12171000241833</v>
      </c>
      <c r="K8346">
        <v>-1.12017627116843</v>
      </c>
      <c r="L8346">
        <v>-1.0195514605467499</v>
      </c>
      <c r="M8346">
        <v>-1.1259709235497499</v>
      </c>
      <c r="N8346">
        <v>-1.0699477936133801</v>
      </c>
      <c r="O8346">
        <v>-1.1261916564969501</v>
      </c>
      <c r="P8346">
        <v>-1.12419412059267</v>
      </c>
    </row>
    <row r="8347" spans="1:16" x14ac:dyDescent="0.3">
      <c r="A8347" t="s">
        <v>8351</v>
      </c>
      <c r="B8347">
        <v>9.2282954160882795</v>
      </c>
      <c r="C8347">
        <v>9.0806351319913308</v>
      </c>
      <c r="D8347">
        <v>9.1006279891898405</v>
      </c>
      <c r="E8347">
        <v>9.2174846973932496</v>
      </c>
      <c r="F8347">
        <v>9.0543481898021607</v>
      </c>
      <c r="G8347">
        <v>9.2859003599036605</v>
      </c>
      <c r="H8347">
        <v>9.1793883008706807</v>
      </c>
      <c r="I8347">
        <v>9.35766353089085</v>
      </c>
      <c r="J8347">
        <v>9.3906152748461391</v>
      </c>
      <c r="K8347">
        <v>9.5889932239256002</v>
      </c>
      <c r="L8347">
        <v>9.1163013925416401</v>
      </c>
      <c r="M8347">
        <v>9.3541647230401797</v>
      </c>
      <c r="N8347">
        <v>9.1374180638670399</v>
      </c>
      <c r="O8347">
        <v>9.4111009342980605</v>
      </c>
      <c r="P8347">
        <v>9.1449818093713802</v>
      </c>
    </row>
    <row r="8348" spans="1:16" x14ac:dyDescent="0.3">
      <c r="A8348" t="s">
        <v>8352</v>
      </c>
      <c r="B8348">
        <v>10.1340792904087</v>
      </c>
      <c r="C8348">
        <v>10.087861662822901</v>
      </c>
      <c r="D8348">
        <v>10.088834635882</v>
      </c>
      <c r="E8348">
        <v>10.0028714431461</v>
      </c>
      <c r="F8348">
        <v>10.0425445227407</v>
      </c>
      <c r="G8348">
        <v>10.228055514731301</v>
      </c>
      <c r="H8348">
        <v>10.0713697333094</v>
      </c>
      <c r="I8348">
        <v>9.8535586691910204</v>
      </c>
      <c r="J8348">
        <v>9.7460348169758504</v>
      </c>
      <c r="K8348">
        <v>9.5361817729151799</v>
      </c>
      <c r="L8348">
        <v>10.1652844970979</v>
      </c>
      <c r="M8348">
        <v>9.6180300811762702</v>
      </c>
      <c r="N8348">
        <v>10.082842578671601</v>
      </c>
      <c r="O8348">
        <v>9.5589331243409692</v>
      </c>
      <c r="P8348">
        <v>10.1276333419148</v>
      </c>
    </row>
    <row r="8349" spans="1:16" x14ac:dyDescent="0.3">
      <c r="A8349" t="s">
        <v>8353</v>
      </c>
      <c r="B8349">
        <v>8.0047364877656104</v>
      </c>
      <c r="C8349">
        <v>7.9657515982647</v>
      </c>
      <c r="D8349">
        <v>8.0426544200159693</v>
      </c>
      <c r="E8349">
        <v>7.9093789624403099</v>
      </c>
      <c r="F8349">
        <v>7.8428182556274599</v>
      </c>
      <c r="G8349">
        <v>8.0925437161778007</v>
      </c>
      <c r="H8349">
        <v>7.8655381098348096</v>
      </c>
      <c r="I8349">
        <v>7.6823590362638896</v>
      </c>
      <c r="J8349">
        <v>7.7042873620478698</v>
      </c>
      <c r="K8349">
        <v>7.6772739285514904</v>
      </c>
      <c r="L8349">
        <v>7.9823108349536902</v>
      </c>
      <c r="M8349">
        <v>7.5006414559443</v>
      </c>
      <c r="N8349">
        <v>7.77952546860352</v>
      </c>
      <c r="O8349">
        <v>7.5960915163292801</v>
      </c>
      <c r="P8349">
        <v>7.9483903105467597</v>
      </c>
    </row>
    <row r="8350" spans="1:16" x14ac:dyDescent="0.3">
      <c r="A8350" t="s">
        <v>8354</v>
      </c>
      <c r="B8350">
        <v>8.8516418360403293</v>
      </c>
      <c r="C8350">
        <v>9.1228284409470497</v>
      </c>
      <c r="D8350">
        <v>9.0218911940384992</v>
      </c>
      <c r="E8350">
        <v>9.0663647005981698</v>
      </c>
      <c r="F8350">
        <v>9.0742724752625108</v>
      </c>
      <c r="G8350">
        <v>8.7885728491894692</v>
      </c>
      <c r="H8350">
        <v>9.2140632394523205</v>
      </c>
      <c r="I8350">
        <v>8.5661865787544507</v>
      </c>
      <c r="J8350">
        <v>8.6460626658859692</v>
      </c>
      <c r="K8350">
        <v>8.1826583325281792</v>
      </c>
      <c r="L8350">
        <v>8.5691727453988804</v>
      </c>
      <c r="M8350">
        <v>8.2975478764180792</v>
      </c>
      <c r="N8350">
        <v>9.1709027855684404</v>
      </c>
      <c r="O8350">
        <v>8.0563211358402302</v>
      </c>
      <c r="P8350">
        <v>8.49995784367559</v>
      </c>
    </row>
    <row r="8351" spans="1:16" x14ac:dyDescent="0.3">
      <c r="A8351" t="s">
        <v>8355</v>
      </c>
      <c r="B8351">
        <v>12.174192384147901</v>
      </c>
      <c r="C8351">
        <v>11.974968010292701</v>
      </c>
      <c r="D8351">
        <v>11.961894419054801</v>
      </c>
      <c r="E8351">
        <v>12.028101675438799</v>
      </c>
      <c r="F8351">
        <v>11.9230324685202</v>
      </c>
      <c r="G8351">
        <v>12.2140451061471</v>
      </c>
      <c r="H8351">
        <v>12.0399803921217</v>
      </c>
      <c r="I8351">
        <v>11.946773561694201</v>
      </c>
      <c r="J8351">
        <v>11.8897956484436</v>
      </c>
      <c r="K8351">
        <v>12.0019135552254</v>
      </c>
      <c r="L8351">
        <v>11.949706423312399</v>
      </c>
      <c r="M8351">
        <v>11.7252879770089</v>
      </c>
      <c r="N8351">
        <v>11.764102505943599</v>
      </c>
      <c r="O8351">
        <v>11.6740622977754</v>
      </c>
      <c r="P8351">
        <v>11.9947180676575</v>
      </c>
    </row>
    <row r="8352" spans="1:16" x14ac:dyDescent="0.3">
      <c r="A8352" t="s">
        <v>8356</v>
      </c>
      <c r="B8352">
        <v>8.4781332093166704</v>
      </c>
      <c r="C8352">
        <v>8.4187038525508502</v>
      </c>
      <c r="D8352">
        <v>8.4721861592310006</v>
      </c>
      <c r="E8352">
        <v>8.4625867222542901</v>
      </c>
      <c r="F8352">
        <v>8.4229082500166594</v>
      </c>
      <c r="G8352">
        <v>8.4374010680194598</v>
      </c>
      <c r="H8352">
        <v>8.5172858006442702</v>
      </c>
      <c r="I8352">
        <v>8.4097425395807992</v>
      </c>
      <c r="J8352">
        <v>8.2823688360676595</v>
      </c>
      <c r="K8352">
        <v>8.3744843100696293</v>
      </c>
      <c r="L8352">
        <v>8.6798729647398307</v>
      </c>
      <c r="M8352">
        <v>8.4510146016314192</v>
      </c>
      <c r="N8352">
        <v>8.6596011045402896</v>
      </c>
      <c r="O8352">
        <v>8.4360146450589895</v>
      </c>
      <c r="P8352">
        <v>8.5829598371537692</v>
      </c>
    </row>
    <row r="8353" spans="1:16" x14ac:dyDescent="0.3">
      <c r="A8353" t="s">
        <v>8357</v>
      </c>
      <c r="B8353">
        <v>3.0618537492842499</v>
      </c>
      <c r="C8353">
        <v>2.7983941186597199</v>
      </c>
      <c r="D8353">
        <v>2.8460694799381701</v>
      </c>
      <c r="E8353">
        <v>2.9260562945472599</v>
      </c>
      <c r="F8353">
        <v>2.8576577160930299</v>
      </c>
      <c r="G8353">
        <v>3.0330688666495398</v>
      </c>
      <c r="H8353">
        <v>2.90970166088358</v>
      </c>
      <c r="I8353">
        <v>3.1278099823662902</v>
      </c>
      <c r="J8353">
        <v>3.0523403389833299</v>
      </c>
      <c r="K8353">
        <v>3.3536081028714801</v>
      </c>
      <c r="L8353">
        <v>3.0157154758954698</v>
      </c>
      <c r="M8353">
        <v>3.3492902081404998</v>
      </c>
      <c r="N8353">
        <v>3.0961179314638301</v>
      </c>
      <c r="O8353">
        <v>3.2604078015648201</v>
      </c>
      <c r="P8353">
        <v>2.9858885530885502</v>
      </c>
    </row>
    <row r="8354" spans="1:16" x14ac:dyDescent="0.3">
      <c r="A8354" t="s">
        <v>8358</v>
      </c>
      <c r="B8354">
        <v>10.499224365834401</v>
      </c>
      <c r="C8354">
        <v>10.421535721168601</v>
      </c>
      <c r="D8354">
        <v>10.520034138081501</v>
      </c>
      <c r="E8354">
        <v>10.5462755546402</v>
      </c>
      <c r="F8354">
        <v>10.3883533060531</v>
      </c>
      <c r="G8354">
        <v>10.489959794663299</v>
      </c>
      <c r="H8354">
        <v>10.495712614759301</v>
      </c>
      <c r="I8354">
        <v>10.5162054950657</v>
      </c>
      <c r="J8354">
        <v>10.6488743170374</v>
      </c>
      <c r="K8354">
        <v>10.8675001037809</v>
      </c>
      <c r="L8354">
        <v>10.434837834560399</v>
      </c>
      <c r="M8354">
        <v>10.6407575647449</v>
      </c>
      <c r="N8354">
        <v>10.5849284123735</v>
      </c>
      <c r="O8354">
        <v>10.6473090380955</v>
      </c>
      <c r="P8354">
        <v>10.517780065934099</v>
      </c>
    </row>
    <row r="8355" spans="1:16" x14ac:dyDescent="0.3">
      <c r="A8355" t="s">
        <v>8359</v>
      </c>
      <c r="B8355">
        <v>-2.25827114430344</v>
      </c>
      <c r="C8355">
        <v>-2.24873261186969</v>
      </c>
      <c r="D8355">
        <v>-2.2576081459358099</v>
      </c>
      <c r="E8355">
        <v>-2.2578653451909401</v>
      </c>
      <c r="F8355">
        <v>-2.2583982004507099</v>
      </c>
      <c r="G8355">
        <v>-2.2567057656773302</v>
      </c>
      <c r="H8355">
        <v>-2.2572575739870002</v>
      </c>
      <c r="I8355">
        <v>-2.2587940892788301</v>
      </c>
      <c r="J8355">
        <v>-2.25782382223895</v>
      </c>
      <c r="K8355">
        <v>-2.2575397793310801</v>
      </c>
      <c r="L8355">
        <v>-2.2584222780213499</v>
      </c>
      <c r="M8355">
        <v>-2.2588522589598798</v>
      </c>
      <c r="N8355">
        <v>-2.2582937082793899</v>
      </c>
      <c r="O8355">
        <v>-2.25896822802593</v>
      </c>
      <c r="P8355">
        <v>-2.2582838742524798</v>
      </c>
    </row>
    <row r="8356" spans="1:16" x14ac:dyDescent="0.3">
      <c r="A8356" t="s">
        <v>8360</v>
      </c>
      <c r="B8356">
        <v>0.889873451286884</v>
      </c>
      <c r="C8356">
        <v>0.96415318091604496</v>
      </c>
      <c r="D8356">
        <v>0.739774511225881</v>
      </c>
      <c r="E8356">
        <v>0.79455877624220295</v>
      </c>
      <c r="F8356">
        <v>0.93323113857600903</v>
      </c>
      <c r="G8356">
        <v>0.74636818898047297</v>
      </c>
      <c r="H8356">
        <v>0.86082392280729203</v>
      </c>
      <c r="I8356">
        <v>0.87688734126743895</v>
      </c>
      <c r="J8356">
        <v>0.73822800760684204</v>
      </c>
      <c r="K8356">
        <v>0.740267427925142</v>
      </c>
      <c r="L8356">
        <v>0.83764241302757503</v>
      </c>
      <c r="M8356">
        <v>0.91964422338328899</v>
      </c>
      <c r="N8356">
        <v>0.84014010516621196</v>
      </c>
      <c r="O8356">
        <v>0.87264807543172895</v>
      </c>
      <c r="P8356">
        <v>0.73497671317304303</v>
      </c>
    </row>
    <row r="8357" spans="1:16" x14ac:dyDescent="0.3">
      <c r="A8357" t="s">
        <v>8361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 t="s">
        <v>8362</v>
      </c>
      <c r="B8358">
        <v>-1.31822912189778</v>
      </c>
      <c r="C8358">
        <v>-1.3206938893521101</v>
      </c>
      <c r="D8358">
        <v>-1.3150930879913001</v>
      </c>
      <c r="E8358">
        <v>-1.31630966049614</v>
      </c>
      <c r="F8358">
        <v>-1.3188301073681901</v>
      </c>
      <c r="G8358">
        <v>-1.31082475910056</v>
      </c>
      <c r="H8358">
        <v>-1.3134348553744699</v>
      </c>
      <c r="I8358">
        <v>-1.3207026923529701</v>
      </c>
      <c r="J8358">
        <v>-1.2685304850702701</v>
      </c>
      <c r="K8358">
        <v>-1.2671869399976801</v>
      </c>
      <c r="L8358">
        <v>-1.31894399615221</v>
      </c>
      <c r="M8358">
        <v>-1.3209778394740199</v>
      </c>
      <c r="N8358">
        <v>-1.2231703140019401</v>
      </c>
      <c r="O8358">
        <v>-1.22707490337936</v>
      </c>
      <c r="P8358">
        <v>-1.3182893355479901</v>
      </c>
    </row>
    <row r="8359" spans="1:16" x14ac:dyDescent="0.3">
      <c r="A8359" t="s">
        <v>8363</v>
      </c>
      <c r="B8359">
        <v>5.6140207919290503</v>
      </c>
      <c r="C8359">
        <v>5.8998325032521404</v>
      </c>
      <c r="D8359">
        <v>5.7283795666786403</v>
      </c>
      <c r="E8359">
        <v>5.5736224918142199</v>
      </c>
      <c r="F8359">
        <v>5.9566361862447099</v>
      </c>
      <c r="G8359">
        <v>5.8489808014423499</v>
      </c>
      <c r="H8359">
        <v>5.7138388060203402</v>
      </c>
      <c r="I8359">
        <v>5.6289025842826304</v>
      </c>
      <c r="J8359">
        <v>5.5293599058639904</v>
      </c>
      <c r="K8359">
        <v>5.7373778652076801</v>
      </c>
      <c r="L8359">
        <v>5.5364834215943599</v>
      </c>
      <c r="M8359">
        <v>6.0894312538297903</v>
      </c>
      <c r="N8359">
        <v>5.8068233068444899</v>
      </c>
      <c r="O8359">
        <v>6.6551267209423104</v>
      </c>
      <c r="P8359">
        <v>5.8433170157389798</v>
      </c>
    </row>
    <row r="8360" spans="1:16" x14ac:dyDescent="0.3">
      <c r="A8360" t="s">
        <v>8364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">
      <c r="A8361" t="s">
        <v>8365</v>
      </c>
      <c r="B8361">
        <v>-2.25835040745423</v>
      </c>
      <c r="C8361">
        <v>-2.2589215313773598</v>
      </c>
      <c r="D8361">
        <v>-2.2576237409346001</v>
      </c>
      <c r="E8361">
        <v>-2.2579056391966499</v>
      </c>
      <c r="F8361">
        <v>-2.2584896648835699</v>
      </c>
      <c r="G8361">
        <v>-2.2566347045299802</v>
      </c>
      <c r="H8361">
        <v>-2.2572395033401298</v>
      </c>
      <c r="I8361">
        <v>-2.2589235711658899</v>
      </c>
      <c r="J8361">
        <v>-2.25786012876936</v>
      </c>
      <c r="K8361">
        <v>-2.2575488090416398</v>
      </c>
      <c r="L8361">
        <v>-2.2585160546385201</v>
      </c>
      <c r="M8361">
        <v>-2.2589873269181502</v>
      </c>
      <c r="N8361">
        <v>-2.2473494906121099</v>
      </c>
      <c r="O8361">
        <v>-2.25911443256686</v>
      </c>
      <c r="P8361">
        <v>-2.2583643598683101</v>
      </c>
    </row>
    <row r="8362" spans="1:16" x14ac:dyDescent="0.3">
      <c r="A8362" t="s">
        <v>8366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 t="s">
        <v>8367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">
      <c r="A8364" t="s">
        <v>8368</v>
      </c>
      <c r="B8364">
        <v>-1.12372200404105</v>
      </c>
      <c r="C8364">
        <v>-1.1256731024458499</v>
      </c>
      <c r="D8364">
        <v>-1.0103287411219799</v>
      </c>
      <c r="E8364">
        <v>-1.0666199728278101</v>
      </c>
      <c r="F8364">
        <v>-1.1244152554575699</v>
      </c>
      <c r="G8364">
        <v>-1.1151808907357601</v>
      </c>
      <c r="H8364">
        <v>-1.11819170052773</v>
      </c>
      <c r="I8364">
        <v>-1.07316480882962</v>
      </c>
      <c r="J8364">
        <v>-1.0663934127918999</v>
      </c>
      <c r="K8364">
        <v>-1.06484360074055</v>
      </c>
      <c r="L8364">
        <v>-1.06993421724107</v>
      </c>
      <c r="M8364">
        <v>-1.12579219110294</v>
      </c>
      <c r="N8364">
        <v>-1.1238451189679799</v>
      </c>
      <c r="O8364">
        <v>-1.1260210609349099</v>
      </c>
      <c r="P8364">
        <v>-1.12379146195702</v>
      </c>
    </row>
    <row r="8365" spans="1:16" x14ac:dyDescent="0.3">
      <c r="A8365" t="s">
        <v>8369</v>
      </c>
      <c r="B8365">
        <v>3.9838022313820001</v>
      </c>
      <c r="C8365">
        <v>4.2019123446432403</v>
      </c>
      <c r="D8365">
        <v>4.2978589811707897</v>
      </c>
      <c r="E8365">
        <v>4.2459035940209597</v>
      </c>
      <c r="F8365">
        <v>4.3754573878956098</v>
      </c>
      <c r="G8365">
        <v>4.0789575132968396</v>
      </c>
      <c r="H8365">
        <v>3.8867045833604901</v>
      </c>
      <c r="I8365">
        <v>4.1302210918173401</v>
      </c>
      <c r="J8365">
        <v>3.8102597440836599</v>
      </c>
      <c r="K8365">
        <v>4.2519621569403201</v>
      </c>
      <c r="L8365">
        <v>3.9408640504782202</v>
      </c>
      <c r="M8365">
        <v>4.6987915680128198</v>
      </c>
      <c r="N8365">
        <v>4.4486889836236196</v>
      </c>
      <c r="O8365">
        <v>4.1378877895650001</v>
      </c>
      <c r="P8365">
        <v>4.0712060590418497</v>
      </c>
    </row>
    <row r="8366" spans="1:16" x14ac:dyDescent="0.3">
      <c r="A8366" t="s">
        <v>8370</v>
      </c>
      <c r="B8366">
        <v>4.6067329770808403</v>
      </c>
      <c r="C8366">
        <v>4.4632014677615599</v>
      </c>
      <c r="D8366">
        <v>4.8892363346025602</v>
      </c>
      <c r="E8366">
        <v>4.47516097545292</v>
      </c>
      <c r="F8366">
        <v>4.6154171633028698</v>
      </c>
      <c r="G8366">
        <v>4.4612690768234904</v>
      </c>
      <c r="H8366">
        <v>4.5877745628967697</v>
      </c>
      <c r="I8366">
        <v>4.6551595370447103</v>
      </c>
      <c r="J8366">
        <v>4.8045131268662402</v>
      </c>
      <c r="K8366">
        <v>4.6113000244603102</v>
      </c>
      <c r="L8366">
        <v>4.8279413155439199</v>
      </c>
      <c r="M8366">
        <v>4.6488026823133399</v>
      </c>
      <c r="N8366">
        <v>4.9125203087521001</v>
      </c>
      <c r="O8366">
        <v>4.8610900471616603</v>
      </c>
      <c r="P8366">
        <v>4.8445845012859596</v>
      </c>
    </row>
    <row r="8367" spans="1:16" x14ac:dyDescent="0.3">
      <c r="A8367" t="s">
        <v>8371</v>
      </c>
      <c r="B8367">
        <v>5.65823788681063</v>
      </c>
      <c r="C8367">
        <v>5.5118124980348702</v>
      </c>
      <c r="D8367">
        <v>5.5786820263324399</v>
      </c>
      <c r="E8367">
        <v>5.41680007192174</v>
      </c>
      <c r="F8367">
        <v>5.2852466842601604</v>
      </c>
      <c r="G8367">
        <v>5.4013695297676598</v>
      </c>
      <c r="H8367">
        <v>5.5083400377055103</v>
      </c>
      <c r="I8367">
        <v>5.4710660870368404</v>
      </c>
      <c r="J8367">
        <v>5.7944653150871597</v>
      </c>
      <c r="K8367">
        <v>5.8225162743987999</v>
      </c>
      <c r="L8367">
        <v>5.82191349122298</v>
      </c>
      <c r="M8367">
        <v>5.8009663913173499</v>
      </c>
      <c r="N8367">
        <v>5.4612419135925601</v>
      </c>
      <c r="O8367">
        <v>6.0531937140490504</v>
      </c>
      <c r="P8367">
        <v>5.6565152680902298</v>
      </c>
    </row>
    <row r="8368" spans="1:16" x14ac:dyDescent="0.3">
      <c r="A8368" t="s">
        <v>8372</v>
      </c>
      <c r="B8368">
        <v>7.6469628686787203</v>
      </c>
      <c r="C8368">
        <v>7.5810408013477897</v>
      </c>
      <c r="D8368">
        <v>7.5980017965585898</v>
      </c>
      <c r="E8368">
        <v>7.6744770741466697</v>
      </c>
      <c r="F8368">
        <v>7.5603701473082703</v>
      </c>
      <c r="G8368">
        <v>7.7258678060833903</v>
      </c>
      <c r="H8368">
        <v>7.53905102425934</v>
      </c>
      <c r="I8368">
        <v>7.5697676623985304</v>
      </c>
      <c r="J8368">
        <v>7.4750353732230099</v>
      </c>
      <c r="K8368">
        <v>7.3948037397037796</v>
      </c>
      <c r="L8368">
        <v>7.47759254063706</v>
      </c>
      <c r="M8368">
        <v>7.3983996735351303</v>
      </c>
      <c r="N8368">
        <v>7.6582317494711702</v>
      </c>
      <c r="O8368">
        <v>7.4778877771130796</v>
      </c>
      <c r="P8368">
        <v>7.5292528450521701</v>
      </c>
    </row>
    <row r="8369" spans="1:16" x14ac:dyDescent="0.3">
      <c r="A8369" t="s">
        <v>8373</v>
      </c>
      <c r="B8369">
        <v>11.350736878404</v>
      </c>
      <c r="C8369">
        <v>11.2345693838237</v>
      </c>
      <c r="D8369">
        <v>11.2780025951926</v>
      </c>
      <c r="E8369">
        <v>11.3979997819378</v>
      </c>
      <c r="F8369">
        <v>11.1684343614091</v>
      </c>
      <c r="G8369">
        <v>11.213757386084101</v>
      </c>
      <c r="H8369">
        <v>11.315818784501801</v>
      </c>
      <c r="I8369">
        <v>11.5295974068299</v>
      </c>
      <c r="J8369">
        <v>11.5083440548207</v>
      </c>
      <c r="K8369">
        <v>11.8340256262933</v>
      </c>
      <c r="L8369">
        <v>11.257482235192599</v>
      </c>
      <c r="M8369">
        <v>11.8605017045181</v>
      </c>
      <c r="N8369">
        <v>11.4542965313252</v>
      </c>
      <c r="O8369">
        <v>11.8294122387851</v>
      </c>
      <c r="P8369">
        <v>11.217535808090499</v>
      </c>
    </row>
    <row r="8370" spans="1:16" x14ac:dyDescent="0.3">
      <c r="A8370" t="s">
        <v>8374</v>
      </c>
      <c r="B8370">
        <v>8.5821728897954408</v>
      </c>
      <c r="C8370">
        <v>8.5851290396957491</v>
      </c>
      <c r="D8370">
        <v>8.5753233403820808</v>
      </c>
      <c r="E8370">
        <v>8.5863605394575302</v>
      </c>
      <c r="F8370">
        <v>8.4534682750568795</v>
      </c>
      <c r="G8370">
        <v>8.6442343896973401</v>
      </c>
      <c r="H8370">
        <v>8.57865497969218</v>
      </c>
      <c r="I8370">
        <v>8.5885932863173604</v>
      </c>
      <c r="J8370">
        <v>8.5795637121833792</v>
      </c>
      <c r="K8370">
        <v>8.5347089095699893</v>
      </c>
      <c r="L8370">
        <v>8.7738826442237698</v>
      </c>
      <c r="M8370">
        <v>8.5599401964897304</v>
      </c>
      <c r="N8370">
        <v>8.5657566744564804</v>
      </c>
      <c r="O8370">
        <v>8.4347989762158004</v>
      </c>
      <c r="P8370">
        <v>8.5779566450744493</v>
      </c>
    </row>
    <row r="8371" spans="1:16" x14ac:dyDescent="0.3">
      <c r="A8371" t="s">
        <v>8375</v>
      </c>
      <c r="B8371">
        <v>2.00227818638401</v>
      </c>
      <c r="C8371">
        <v>2.07239499688384</v>
      </c>
      <c r="D8371">
        <v>2.2130956000841699</v>
      </c>
      <c r="E8371">
        <v>2.1997218329422599</v>
      </c>
      <c r="F8371">
        <v>2.0443590044505999</v>
      </c>
      <c r="G8371">
        <v>2.26106326966244</v>
      </c>
      <c r="H8371">
        <v>2.18553695065882</v>
      </c>
      <c r="I8371">
        <v>1.9395385147855999</v>
      </c>
      <c r="J8371">
        <v>2.0168831678034298</v>
      </c>
      <c r="K8371">
        <v>2.1719025643331902</v>
      </c>
      <c r="L8371">
        <v>2.0877120277458001</v>
      </c>
      <c r="M8371">
        <v>1.89030798308453</v>
      </c>
      <c r="N8371">
        <v>1.84885345545832</v>
      </c>
      <c r="O8371">
        <v>2.02349686003283</v>
      </c>
      <c r="P8371">
        <v>2.0018668063026701</v>
      </c>
    </row>
    <row r="8372" spans="1:16" x14ac:dyDescent="0.3">
      <c r="A8372" t="s">
        <v>8376</v>
      </c>
      <c r="B8372">
        <v>8.6646883791632696</v>
      </c>
      <c r="C8372">
        <v>8.6259378286202306</v>
      </c>
      <c r="D8372">
        <v>8.7076779386556193</v>
      </c>
      <c r="E8372">
        <v>8.6827868611861199</v>
      </c>
      <c r="F8372">
        <v>8.6904093439167305</v>
      </c>
      <c r="G8372">
        <v>8.7447558872270896</v>
      </c>
      <c r="H8372">
        <v>8.6904475717715801</v>
      </c>
      <c r="I8372">
        <v>9.0489758616449407</v>
      </c>
      <c r="J8372">
        <v>9.2472169648708604</v>
      </c>
      <c r="K8372">
        <v>9.3858794729997808</v>
      </c>
      <c r="L8372">
        <v>8.9039246825085492</v>
      </c>
      <c r="M8372">
        <v>9.12804731228041</v>
      </c>
      <c r="N8372">
        <v>8.7472339982357905</v>
      </c>
      <c r="O8372">
        <v>9.4029074223115003</v>
      </c>
      <c r="P8372">
        <v>8.80991898860003</v>
      </c>
    </row>
    <row r="8373" spans="1:16" x14ac:dyDescent="0.3">
      <c r="A8373" t="s">
        <v>8377</v>
      </c>
      <c r="B8373">
        <v>-1.65358700221101</v>
      </c>
      <c r="C8373">
        <v>-1.69279754464657</v>
      </c>
      <c r="D8373">
        <v>-1.6884095072602101</v>
      </c>
      <c r="E8373">
        <v>-1.68936265044287</v>
      </c>
      <c r="F8373">
        <v>-1.6913373348482601</v>
      </c>
      <c r="G8373">
        <v>-1.68506541673758</v>
      </c>
      <c r="H8373">
        <v>-1.6871103384004</v>
      </c>
      <c r="I8373">
        <v>-1.6928044414983601</v>
      </c>
      <c r="J8373">
        <v>-1.65192929143731</v>
      </c>
      <c r="K8373">
        <v>-1.6508766695660799</v>
      </c>
      <c r="L8373">
        <v>-1.6541470818769199</v>
      </c>
      <c r="M8373">
        <v>-1.69302000991011</v>
      </c>
      <c r="N8373">
        <v>-1.69095010199767</v>
      </c>
      <c r="O8373">
        <v>-1.6934497744700601</v>
      </c>
      <c r="P8373">
        <v>-1.6909136585184501</v>
      </c>
    </row>
    <row r="8374" spans="1:16" x14ac:dyDescent="0.3">
      <c r="A8374" t="s">
        <v>8378</v>
      </c>
      <c r="B8374">
        <v>8.1266233005756394</v>
      </c>
      <c r="C8374">
        <v>8.4922277465268792</v>
      </c>
      <c r="D8374">
        <v>8.8332442808768494</v>
      </c>
      <c r="E8374">
        <v>7.8616116777835998</v>
      </c>
      <c r="F8374">
        <v>8.6184482779862392</v>
      </c>
      <c r="G8374">
        <v>8.5958801326298797</v>
      </c>
      <c r="H8374">
        <v>8.1121474205039004</v>
      </c>
      <c r="I8374">
        <v>8.4054753506660802</v>
      </c>
      <c r="J8374">
        <v>8.6029058280844506</v>
      </c>
      <c r="K8374">
        <v>7.6840857520484001</v>
      </c>
      <c r="L8374">
        <v>9.1360260549247805</v>
      </c>
      <c r="M8374">
        <v>8.9883484579353308</v>
      </c>
      <c r="N8374">
        <v>9.5601432739229502</v>
      </c>
      <c r="O8374">
        <v>8.5746408882623708</v>
      </c>
      <c r="P8374">
        <v>8.9664254649636295</v>
      </c>
    </row>
    <row r="8375" spans="1:16" x14ac:dyDescent="0.3">
      <c r="A8375" t="s">
        <v>8379</v>
      </c>
      <c r="B8375">
        <v>2.9744543587766801</v>
      </c>
      <c r="C8375">
        <v>3.0519956019851402</v>
      </c>
      <c r="D8375">
        <v>3.2895522265977202</v>
      </c>
      <c r="E8375">
        <v>3.1859571493594898</v>
      </c>
      <c r="F8375">
        <v>3.2012117104847202</v>
      </c>
      <c r="G8375">
        <v>3.1952753944825898</v>
      </c>
      <c r="H8375">
        <v>3.1684197357088402</v>
      </c>
      <c r="I8375">
        <v>3.39822801954156</v>
      </c>
      <c r="J8375">
        <v>3.2765109096500802</v>
      </c>
      <c r="K8375">
        <v>3.29370685710788</v>
      </c>
      <c r="L8375">
        <v>4.0586996127348902</v>
      </c>
      <c r="M8375">
        <v>3.9289500195787199</v>
      </c>
      <c r="N8375">
        <v>3.9940904841121698</v>
      </c>
      <c r="O8375">
        <v>4.0110151942987597</v>
      </c>
      <c r="P8375">
        <v>3.6837199368795699</v>
      </c>
    </row>
    <row r="8376" spans="1:16" x14ac:dyDescent="0.3">
      <c r="A8376" t="s">
        <v>8380</v>
      </c>
      <c r="B8376">
        <v>7.6183613712952596</v>
      </c>
      <c r="C8376">
        <v>7.6328647409579498</v>
      </c>
      <c r="D8376">
        <v>7.5992952962055398</v>
      </c>
      <c r="E8376">
        <v>7.6754846341433902</v>
      </c>
      <c r="F8376">
        <v>7.6485313679920397</v>
      </c>
      <c r="G8376">
        <v>7.6333401925990696</v>
      </c>
      <c r="H8376">
        <v>7.6266283601682598</v>
      </c>
      <c r="I8376">
        <v>7.6606635756485497</v>
      </c>
      <c r="J8376">
        <v>7.60130267281248</v>
      </c>
      <c r="K8376">
        <v>7.4661456325455404</v>
      </c>
      <c r="L8376">
        <v>7.8807483021614999</v>
      </c>
      <c r="M8376">
        <v>7.4907729112208301</v>
      </c>
      <c r="N8376">
        <v>7.6500702214142402</v>
      </c>
      <c r="O8376">
        <v>7.6496396784021101</v>
      </c>
      <c r="P8376">
        <v>7.7509686302957199</v>
      </c>
    </row>
    <row r="8377" spans="1:16" x14ac:dyDescent="0.3">
      <c r="A8377" t="s">
        <v>8381</v>
      </c>
      <c r="B8377">
        <v>-0.99671694972819502</v>
      </c>
      <c r="C8377">
        <v>-0.99788300101754202</v>
      </c>
      <c r="D8377">
        <v>-0.82074123355857898</v>
      </c>
      <c r="E8377">
        <v>-0.99502739689490705</v>
      </c>
      <c r="F8377">
        <v>-0.99700411529180299</v>
      </c>
      <c r="G8377">
        <v>-0.92987255591820495</v>
      </c>
      <c r="H8377">
        <v>-0.99149780024118295</v>
      </c>
      <c r="I8377">
        <v>-0.99788710808008496</v>
      </c>
      <c r="J8377">
        <v>-0.99478625471598003</v>
      </c>
      <c r="K8377">
        <v>-0.99313669170505203</v>
      </c>
      <c r="L8377">
        <v>-0.997058335039122</v>
      </c>
      <c r="M8377">
        <v>-0.89534524420496198</v>
      </c>
      <c r="N8377">
        <v>-0.996768074823557</v>
      </c>
      <c r="O8377">
        <v>-0.89707494980347602</v>
      </c>
      <c r="P8377">
        <v>-0.99674579971030197</v>
      </c>
    </row>
    <row r="8378" spans="1:16" x14ac:dyDescent="0.3">
      <c r="A8378" t="s">
        <v>8382</v>
      </c>
      <c r="B8378">
        <v>9.80451698558762</v>
      </c>
      <c r="C8378">
        <v>9.8805694390173002</v>
      </c>
      <c r="D8378">
        <v>9.7498873630172191</v>
      </c>
      <c r="E8378">
        <v>9.7561660071841896</v>
      </c>
      <c r="F8378">
        <v>9.7424740679942605</v>
      </c>
      <c r="G8378">
        <v>9.8078565231027497</v>
      </c>
      <c r="H8378">
        <v>9.9731507697621407</v>
      </c>
      <c r="I8378">
        <v>9.2876633358546208</v>
      </c>
      <c r="J8378">
        <v>8.9856078739714498</v>
      </c>
      <c r="K8378">
        <v>8.7155574030737704</v>
      </c>
      <c r="L8378">
        <v>9.5054977155499305</v>
      </c>
      <c r="M8378">
        <v>8.94311335867582</v>
      </c>
      <c r="N8378">
        <v>9.3467063052010992</v>
      </c>
      <c r="O8378">
        <v>8.8889541424647707</v>
      </c>
      <c r="P8378">
        <v>9.6289472991038707</v>
      </c>
    </row>
    <row r="8379" spans="1:16" x14ac:dyDescent="0.3">
      <c r="A8379" t="s">
        <v>8383</v>
      </c>
      <c r="B8379">
        <v>4.0832931667852499</v>
      </c>
      <c r="C8379">
        <v>4.0570751262732898</v>
      </c>
      <c r="D8379">
        <v>4.0369823908599898</v>
      </c>
      <c r="E8379">
        <v>4.1232400222495702</v>
      </c>
      <c r="F8379">
        <v>4.0957228223986197</v>
      </c>
      <c r="G8379">
        <v>4.3745974196752497</v>
      </c>
      <c r="H8379">
        <v>4.0693880849612301</v>
      </c>
      <c r="I8379">
        <v>4.1908301975403601</v>
      </c>
      <c r="J8379">
        <v>3.8949836484033198</v>
      </c>
      <c r="K8379">
        <v>3.7773554959089899</v>
      </c>
      <c r="L8379">
        <v>3.8471195676658301</v>
      </c>
      <c r="M8379">
        <v>3.89877873706922</v>
      </c>
      <c r="N8379">
        <v>3.68997758867819</v>
      </c>
      <c r="O8379">
        <v>3.8334812859268799</v>
      </c>
      <c r="P8379">
        <v>3.8580747706769101</v>
      </c>
    </row>
    <row r="8380" spans="1:16" x14ac:dyDescent="0.3">
      <c r="A8380" t="s">
        <v>8384</v>
      </c>
      <c r="B8380">
        <v>9.9658087676270402</v>
      </c>
      <c r="C8380">
        <v>9.9688166332511994</v>
      </c>
      <c r="D8380">
        <v>9.9897673516496699</v>
      </c>
      <c r="E8380">
        <v>9.9821512556796002</v>
      </c>
      <c r="F8380">
        <v>9.9277087716299395</v>
      </c>
      <c r="G8380">
        <v>10.007882734163401</v>
      </c>
      <c r="H8380">
        <v>9.9629440018848907</v>
      </c>
      <c r="I8380">
        <v>9.7250587283992491</v>
      </c>
      <c r="J8380">
        <v>9.8532736233532905</v>
      </c>
      <c r="K8380">
        <v>10.0540217515412</v>
      </c>
      <c r="L8380">
        <v>9.9465019450558998</v>
      </c>
      <c r="M8380">
        <v>9.8405261673169004</v>
      </c>
      <c r="N8380">
        <v>9.6960669732401907</v>
      </c>
      <c r="O8380">
        <v>10.037677812249401</v>
      </c>
      <c r="P8380">
        <v>9.9693347437918298</v>
      </c>
    </row>
    <row r="8381" spans="1:16" x14ac:dyDescent="0.3">
      <c r="A8381" t="s">
        <v>8385</v>
      </c>
      <c r="B8381">
        <v>10.2243346669104</v>
      </c>
      <c r="C8381">
        <v>10.2780822889844</v>
      </c>
      <c r="D8381">
        <v>10.269313529821201</v>
      </c>
      <c r="E8381">
        <v>10.3261596642011</v>
      </c>
      <c r="F8381">
        <v>10.2383564014337</v>
      </c>
      <c r="G8381">
        <v>10.219193463842901</v>
      </c>
      <c r="H8381">
        <v>10.260245014401701</v>
      </c>
      <c r="I8381">
        <v>10.346952083102799</v>
      </c>
      <c r="J8381">
        <v>10.316059950802099</v>
      </c>
      <c r="K8381">
        <v>10.1809677195247</v>
      </c>
      <c r="L8381">
        <v>10.294803643494699</v>
      </c>
      <c r="M8381">
        <v>10.124420403523899</v>
      </c>
      <c r="N8381">
        <v>10.202246542769499</v>
      </c>
      <c r="O8381">
        <v>10.2025290586975</v>
      </c>
      <c r="P8381">
        <v>10.305827488470801</v>
      </c>
    </row>
    <row r="8382" spans="1:16" x14ac:dyDescent="0.3">
      <c r="A8382" t="s">
        <v>8386</v>
      </c>
      <c r="B8382">
        <v>9.7065201691259695</v>
      </c>
      <c r="C8382">
        <v>9.6329996218305602</v>
      </c>
      <c r="D8382">
        <v>9.6684410569953698</v>
      </c>
      <c r="E8382">
        <v>9.6754329409045905</v>
      </c>
      <c r="F8382">
        <v>9.5434505001457808</v>
      </c>
      <c r="G8382">
        <v>9.6571784449646305</v>
      </c>
      <c r="H8382">
        <v>9.6123540924048694</v>
      </c>
      <c r="I8382">
        <v>9.8610680983591195</v>
      </c>
      <c r="J8382">
        <v>9.8624477204279</v>
      </c>
      <c r="K8382">
        <v>9.7435855512628908</v>
      </c>
      <c r="L8382">
        <v>9.7858689394088891</v>
      </c>
      <c r="M8382">
        <v>9.6851483315297902</v>
      </c>
      <c r="N8382">
        <v>9.8194257278094597</v>
      </c>
      <c r="O8382">
        <v>9.8491461633789097</v>
      </c>
      <c r="P8382">
        <v>9.7611659606638792</v>
      </c>
    </row>
    <row r="8383" spans="1:16" x14ac:dyDescent="0.3">
      <c r="A8383" t="s">
        <v>8387</v>
      </c>
      <c r="B8383">
        <v>8.5727172126106197</v>
      </c>
      <c r="C8383">
        <v>8.6763830453967703</v>
      </c>
      <c r="D8383">
        <v>8.64462358314554</v>
      </c>
      <c r="E8383">
        <v>8.7281541610845395</v>
      </c>
      <c r="F8383">
        <v>8.5554568372687694</v>
      </c>
      <c r="G8383">
        <v>8.6935099050922204</v>
      </c>
      <c r="H8383">
        <v>8.6822717213946294</v>
      </c>
      <c r="I8383">
        <v>8.2862868721273504</v>
      </c>
      <c r="J8383">
        <v>8.2328627203015294</v>
      </c>
      <c r="K8383">
        <v>7.9970378716339097</v>
      </c>
      <c r="L8383">
        <v>8.6967402342679705</v>
      </c>
      <c r="M8383">
        <v>8.1374034232526302</v>
      </c>
      <c r="N8383">
        <v>8.5606052215666892</v>
      </c>
      <c r="O8383">
        <v>8.1851495403591095</v>
      </c>
      <c r="P8383">
        <v>8.7296258556971296</v>
      </c>
    </row>
    <row r="8384" spans="1:16" x14ac:dyDescent="0.3">
      <c r="A8384" t="s">
        <v>8388</v>
      </c>
      <c r="B8384">
        <v>2.7545241724299099</v>
      </c>
      <c r="C8384">
        <v>2.8861383532165501</v>
      </c>
      <c r="D8384">
        <v>2.8295213082753201</v>
      </c>
      <c r="E8384">
        <v>2.9012920085215499</v>
      </c>
      <c r="F8384">
        <v>3.0158407891348</v>
      </c>
      <c r="G8384">
        <v>2.87466355072609</v>
      </c>
      <c r="H8384">
        <v>2.8468880510135501</v>
      </c>
      <c r="I8384">
        <v>2.7321156312989801</v>
      </c>
      <c r="J8384">
        <v>2.8620911715753898</v>
      </c>
      <c r="K8384">
        <v>2.9199536667131798</v>
      </c>
      <c r="L8384">
        <v>3.0474457814360201</v>
      </c>
      <c r="M8384">
        <v>3.0167032260596098</v>
      </c>
      <c r="N8384">
        <v>2.70913247097777</v>
      </c>
      <c r="O8384">
        <v>3.3059775490193202</v>
      </c>
      <c r="P8384">
        <v>2.9160560998738201</v>
      </c>
    </row>
    <row r="8385" spans="1:16" x14ac:dyDescent="0.3">
      <c r="A8385" t="s">
        <v>8389</v>
      </c>
      <c r="B8385">
        <v>-1.69078184529285</v>
      </c>
      <c r="C8385">
        <v>-1.69269731774391</v>
      </c>
      <c r="D8385">
        <v>-1.65136617188399</v>
      </c>
      <c r="E8385">
        <v>-1.68929015266714</v>
      </c>
      <c r="F8385">
        <v>-1.6542703637796401</v>
      </c>
      <c r="G8385">
        <v>-1.68502760956127</v>
      </c>
      <c r="H8385">
        <v>-1.68705602303228</v>
      </c>
      <c r="I8385">
        <v>-1.65572562680833</v>
      </c>
      <c r="J8385">
        <v>-1.68913751684469</v>
      </c>
      <c r="K8385">
        <v>-1.6511148604420101</v>
      </c>
      <c r="L8385">
        <v>-1.6913374035618201</v>
      </c>
      <c r="M8385">
        <v>-1.69291798709551</v>
      </c>
      <c r="N8385">
        <v>-1.69086478908323</v>
      </c>
      <c r="O8385">
        <v>-1.693344282263</v>
      </c>
      <c r="P8385">
        <v>-1.69082863980401</v>
      </c>
    </row>
    <row r="8386" spans="1:16" x14ac:dyDescent="0.3">
      <c r="A8386" t="s">
        <v>8390</v>
      </c>
      <c r="B8386">
        <v>-0.53340898130529701</v>
      </c>
      <c r="C8386">
        <v>-0.53832617295294105</v>
      </c>
      <c r="D8386">
        <v>-0.58646903276379903</v>
      </c>
      <c r="E8386">
        <v>-0.58722300216413104</v>
      </c>
      <c r="F8386">
        <v>-0.48296133258229401</v>
      </c>
      <c r="G8386">
        <v>-0.58377092529654995</v>
      </c>
      <c r="H8386">
        <v>-0.58542957259304895</v>
      </c>
      <c r="I8386">
        <v>-0.53834347520564196</v>
      </c>
      <c r="J8386">
        <v>-0.58710181623195301</v>
      </c>
      <c r="K8386">
        <v>-0.46916624549708003</v>
      </c>
      <c r="L8386">
        <v>-0.58882630025973204</v>
      </c>
      <c r="M8386">
        <v>-0.59003272466927004</v>
      </c>
      <c r="N8386">
        <v>-0.58846002748928805</v>
      </c>
      <c r="O8386">
        <v>-0.44567405740497101</v>
      </c>
      <c r="P8386">
        <v>-0.53353076399169697</v>
      </c>
    </row>
    <row r="8387" spans="1:16" x14ac:dyDescent="0.3">
      <c r="A8387" t="s">
        <v>8391</v>
      </c>
      <c r="B8387">
        <v>9.8525519847838208</v>
      </c>
      <c r="C8387">
        <v>9.8924950515093997</v>
      </c>
      <c r="D8387">
        <v>9.7508698210426896</v>
      </c>
      <c r="E8387">
        <v>9.8244125654814898</v>
      </c>
      <c r="F8387">
        <v>9.5924314615062691</v>
      </c>
      <c r="G8387">
        <v>9.8509564218987595</v>
      </c>
      <c r="H8387">
        <v>9.9570135592138502</v>
      </c>
      <c r="I8387">
        <v>9.5309346963890196</v>
      </c>
      <c r="J8387">
        <v>9.7863268434388093</v>
      </c>
      <c r="K8387">
        <v>9.66895158951802</v>
      </c>
      <c r="L8387">
        <v>9.4329565551935595</v>
      </c>
      <c r="M8387">
        <v>9.1051137047246407</v>
      </c>
      <c r="N8387">
        <v>9.5197890645594807</v>
      </c>
      <c r="O8387">
        <v>8.9540615228752802</v>
      </c>
      <c r="P8387">
        <v>10.238474784765501</v>
      </c>
    </row>
    <row r="8388" spans="1:16" x14ac:dyDescent="0.3">
      <c r="A8388" t="s">
        <v>8392</v>
      </c>
      <c r="B8388">
        <v>6.21536308597919</v>
      </c>
      <c r="C8388">
        <v>6.0939971807194304</v>
      </c>
      <c r="D8388">
        <v>6.1599943997339901</v>
      </c>
      <c r="E8388">
        <v>6.2844334232445203</v>
      </c>
      <c r="F8388">
        <v>6.07027878507024</v>
      </c>
      <c r="G8388">
        <v>6.2432630234503996</v>
      </c>
      <c r="H8388">
        <v>6.1526321834065598</v>
      </c>
      <c r="I8388">
        <v>6.1123679653660803</v>
      </c>
      <c r="J8388">
        <v>6.2717570752949499</v>
      </c>
      <c r="K8388">
        <v>6.0155567037982802</v>
      </c>
      <c r="L8388">
        <v>6.1933477331104303</v>
      </c>
      <c r="M8388">
        <v>5.8788236787484598</v>
      </c>
      <c r="N8388">
        <v>6.4576542521920501</v>
      </c>
      <c r="O8388">
        <v>5.7177471901910604</v>
      </c>
      <c r="P8388">
        <v>6.4808912521041</v>
      </c>
    </row>
    <row r="8389" spans="1:16" x14ac:dyDescent="0.3">
      <c r="A8389" t="s">
        <v>8393</v>
      </c>
      <c r="B8389">
        <v>5.0432154000677496</v>
      </c>
      <c r="C8389">
        <v>5.2352543244084702</v>
      </c>
      <c r="D8389">
        <v>4.9094702391005702</v>
      </c>
      <c r="E8389">
        <v>5.0323256315459899</v>
      </c>
      <c r="F8389">
        <v>5.2574608389453603</v>
      </c>
      <c r="G8389">
        <v>5.0777721198348402</v>
      </c>
      <c r="H8389">
        <v>5.1229300896321099</v>
      </c>
      <c r="I8389">
        <v>5.0353776724791004</v>
      </c>
      <c r="J8389">
        <v>5.1508558838218796</v>
      </c>
      <c r="K8389">
        <v>5.1855249658823697</v>
      </c>
      <c r="L8389">
        <v>5.0257833212899197</v>
      </c>
      <c r="M8389">
        <v>5.3460636287149796</v>
      </c>
      <c r="N8389">
        <v>5.1782970310383396</v>
      </c>
      <c r="O8389">
        <v>5.5425785763534696</v>
      </c>
      <c r="P8389">
        <v>4.9455921483800598</v>
      </c>
    </row>
    <row r="8390" spans="1:16" x14ac:dyDescent="0.3">
      <c r="A8390" t="s">
        <v>8394</v>
      </c>
      <c r="B8390">
        <v>-2.25835040745423</v>
      </c>
      <c r="C8390">
        <v>-2.2589215313773598</v>
      </c>
      <c r="D8390">
        <v>-2.2576237409346001</v>
      </c>
      <c r="E8390">
        <v>-2.2579056391966499</v>
      </c>
      <c r="F8390">
        <v>-2.2584896648835699</v>
      </c>
      <c r="G8390">
        <v>-2.2566347045299802</v>
      </c>
      <c r="H8390">
        <v>-2.2572395033401298</v>
      </c>
      <c r="I8390">
        <v>-2.2589235711658899</v>
      </c>
      <c r="J8390">
        <v>-2.25786012876936</v>
      </c>
      <c r="K8390">
        <v>-2.2575488090416398</v>
      </c>
      <c r="L8390">
        <v>-2.2585160546385201</v>
      </c>
      <c r="M8390">
        <v>-2.2589873269181502</v>
      </c>
      <c r="N8390">
        <v>-2.2473494906121099</v>
      </c>
      <c r="O8390">
        <v>-2.25911443256686</v>
      </c>
      <c r="P8390">
        <v>-2.2583643598683101</v>
      </c>
    </row>
    <row r="8391" spans="1:16" x14ac:dyDescent="0.3">
      <c r="A8391" t="s">
        <v>8395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3">
      <c r="A8392" t="s">
        <v>8396</v>
      </c>
      <c r="B8392">
        <v>-1.2665281956594601</v>
      </c>
      <c r="C8392">
        <v>-1.3188736730866599</v>
      </c>
      <c r="D8392">
        <v>-1.1637130907183799</v>
      </c>
      <c r="E8392">
        <v>-1.3142881415985299</v>
      </c>
      <c r="F8392">
        <v>-1.3169243152280701</v>
      </c>
      <c r="G8392">
        <v>-1.3085513999992699</v>
      </c>
      <c r="H8392">
        <v>-1.31128133929858</v>
      </c>
      <c r="I8392">
        <v>-1.3188828802788399</v>
      </c>
      <c r="J8392">
        <v>-1.2643151770043699</v>
      </c>
      <c r="K8392">
        <v>-1.31267748257114</v>
      </c>
      <c r="L8392">
        <v>-1.3170434332354599</v>
      </c>
      <c r="M8392">
        <v>-1.26940312108235</v>
      </c>
      <c r="N8392">
        <v>-1.3164073652656201</v>
      </c>
      <c r="O8392">
        <v>-1.31974438997508</v>
      </c>
      <c r="P8392">
        <v>-1.31635871377548</v>
      </c>
    </row>
    <row r="8393" spans="1:16" x14ac:dyDescent="0.3">
      <c r="A8393" t="s">
        <v>8397</v>
      </c>
      <c r="B8393">
        <v>9.4778523050721297</v>
      </c>
      <c r="C8393">
        <v>9.6030738875763504</v>
      </c>
      <c r="D8393">
        <v>9.6989682026537292</v>
      </c>
      <c r="E8393">
        <v>9.5063051920004593</v>
      </c>
      <c r="F8393">
        <v>9.5294584909470803</v>
      </c>
      <c r="G8393">
        <v>9.6831583981376994</v>
      </c>
      <c r="H8393">
        <v>9.5470814566397593</v>
      </c>
      <c r="I8393">
        <v>9.32496618997952</v>
      </c>
      <c r="J8393">
        <v>9.3185792460783894</v>
      </c>
      <c r="K8393">
        <v>9.2212190736541295</v>
      </c>
      <c r="L8393">
        <v>9.5696901052299701</v>
      </c>
      <c r="M8393">
        <v>9.1480750622165097</v>
      </c>
      <c r="N8393">
        <v>9.3751332320110699</v>
      </c>
      <c r="O8393">
        <v>8.9944257162240806</v>
      </c>
      <c r="P8393">
        <v>9.4847361611052907</v>
      </c>
    </row>
    <row r="8394" spans="1:16" x14ac:dyDescent="0.3">
      <c r="A8394" t="s">
        <v>8398</v>
      </c>
      <c r="B8394">
        <v>1.57488316733288</v>
      </c>
      <c r="C8394">
        <v>1.46502052103526</v>
      </c>
      <c r="D8394">
        <v>1.6451517139540099</v>
      </c>
      <c r="E8394">
        <v>1.53523988834229</v>
      </c>
      <c r="F8394">
        <v>1.6177835384144801</v>
      </c>
      <c r="G8394">
        <v>1.62183463207518</v>
      </c>
      <c r="H8394">
        <v>1.70798344077731</v>
      </c>
      <c r="I8394">
        <v>1.41432803373579</v>
      </c>
      <c r="J8394">
        <v>1.4820827734711599</v>
      </c>
      <c r="K8394">
        <v>1.54309262782129</v>
      </c>
      <c r="L8394">
        <v>1.7457430987115301</v>
      </c>
      <c r="M8394">
        <v>1.68602492952789</v>
      </c>
      <c r="N8394">
        <v>1.4737061502933499</v>
      </c>
      <c r="O8394">
        <v>1.5094843713708299</v>
      </c>
      <c r="P8394">
        <v>1.6669586530148199</v>
      </c>
    </row>
    <row r="8395" spans="1:16" x14ac:dyDescent="0.3">
      <c r="A8395" t="s">
        <v>8399</v>
      </c>
      <c r="B8395">
        <v>7.5490753385228704</v>
      </c>
      <c r="C8395">
        <v>7.3903753598447102</v>
      </c>
      <c r="D8395">
        <v>7.8688877389522398</v>
      </c>
      <c r="E8395">
        <v>7.5706622489726101</v>
      </c>
      <c r="F8395">
        <v>7.4732900307209302</v>
      </c>
      <c r="G8395">
        <v>7.3233775315231799</v>
      </c>
      <c r="H8395">
        <v>7.6641085301807301</v>
      </c>
      <c r="I8395">
        <v>7.6705151250001098</v>
      </c>
      <c r="J8395">
        <v>7.8631742427929501</v>
      </c>
      <c r="K8395">
        <v>7.5041061951692001</v>
      </c>
      <c r="L8395">
        <v>7.7387318481980296</v>
      </c>
      <c r="M8395">
        <v>7.5132499328020597</v>
      </c>
      <c r="N8395">
        <v>7.6564588404754197</v>
      </c>
      <c r="O8395">
        <v>7.2228857874132597</v>
      </c>
      <c r="P8395">
        <v>7.6158525042565302</v>
      </c>
    </row>
    <row r="8396" spans="1:16" x14ac:dyDescent="0.3">
      <c r="A8396" t="s">
        <v>8400</v>
      </c>
      <c r="B8396">
        <v>7.9372986019621496</v>
      </c>
      <c r="C8396">
        <v>7.9484057157520498</v>
      </c>
      <c r="D8396">
        <v>8.0320387231482506</v>
      </c>
      <c r="E8396">
        <v>8.0917713416934092</v>
      </c>
      <c r="F8396">
        <v>7.9612424323473299</v>
      </c>
      <c r="G8396">
        <v>7.9747964695697799</v>
      </c>
      <c r="H8396">
        <v>7.9969599712698001</v>
      </c>
      <c r="I8396">
        <v>8.0557739991472808</v>
      </c>
      <c r="J8396">
        <v>8.1400670996022608</v>
      </c>
      <c r="K8396">
        <v>8.0633838078734605</v>
      </c>
      <c r="L8396">
        <v>7.8220806970946803</v>
      </c>
      <c r="M8396">
        <v>7.8604452193474001</v>
      </c>
      <c r="N8396">
        <v>7.8421292749815601</v>
      </c>
      <c r="O8396">
        <v>7.9228545264811601</v>
      </c>
      <c r="P8396">
        <v>7.9221505714535798</v>
      </c>
    </row>
    <row r="8397" spans="1:16" x14ac:dyDescent="0.3">
      <c r="A8397" t="s">
        <v>8401</v>
      </c>
      <c r="B8397">
        <v>0.70728690427059704</v>
      </c>
      <c r="C8397">
        <v>0.59871367720211599</v>
      </c>
      <c r="D8397">
        <v>0.66443888008242702</v>
      </c>
      <c r="E8397">
        <v>0.66105188860258601</v>
      </c>
      <c r="F8397">
        <v>0.60115904723111502</v>
      </c>
      <c r="G8397">
        <v>0.67657806965219403</v>
      </c>
      <c r="H8397">
        <v>0.60851219402510903</v>
      </c>
      <c r="I8397">
        <v>0.64916591960599401</v>
      </c>
      <c r="J8397">
        <v>0.71584466689416903</v>
      </c>
      <c r="K8397">
        <v>0.774774068213542</v>
      </c>
      <c r="L8397">
        <v>0.70443808608187997</v>
      </c>
      <c r="M8397">
        <v>0.74244340268909204</v>
      </c>
      <c r="N8397">
        <v>0.80279534996868296</v>
      </c>
      <c r="O8397">
        <v>0.69434325042109202</v>
      </c>
      <c r="P8397">
        <v>0.75618584380245202</v>
      </c>
    </row>
    <row r="8398" spans="1:16" x14ac:dyDescent="0.3">
      <c r="A8398" t="s">
        <v>8402</v>
      </c>
      <c r="B8398">
        <v>7.0249992540849098</v>
      </c>
      <c r="C8398">
        <v>6.9043977331220301</v>
      </c>
      <c r="D8398">
        <v>6.9825317600863999</v>
      </c>
      <c r="E8398">
        <v>6.9939933435342398</v>
      </c>
      <c r="F8398">
        <v>6.9055454737227704</v>
      </c>
      <c r="G8398">
        <v>6.7487506315089902</v>
      </c>
      <c r="H8398">
        <v>7.0168548615733997</v>
      </c>
      <c r="I8398">
        <v>6.95959354621953</v>
      </c>
      <c r="J8398">
        <v>6.8743372042850002</v>
      </c>
      <c r="K8398">
        <v>6.91734428796613</v>
      </c>
      <c r="L8398">
        <v>6.8255557540638696</v>
      </c>
      <c r="M8398">
        <v>6.8367513296721203</v>
      </c>
      <c r="N8398">
        <v>6.96383760195517</v>
      </c>
      <c r="O8398">
        <v>7.1713367627470301</v>
      </c>
      <c r="P8398">
        <v>6.8917362905266497</v>
      </c>
    </row>
    <row r="8399" spans="1:16" x14ac:dyDescent="0.3">
      <c r="A8399" t="s">
        <v>8403</v>
      </c>
      <c r="B8399">
        <v>-0.53429111597179402</v>
      </c>
      <c r="C8399">
        <v>-0.48368916436578202</v>
      </c>
      <c r="D8399">
        <v>-0.47208311398140301</v>
      </c>
      <c r="E8399">
        <v>-0.53304470476409305</v>
      </c>
      <c r="F8399">
        <v>-0.42764447353490098</v>
      </c>
      <c r="G8399">
        <v>-0.52938042128943796</v>
      </c>
      <c r="H8399">
        <v>-0.53114002748410505</v>
      </c>
      <c r="I8399">
        <v>-0.48370685559793303</v>
      </c>
      <c r="J8399">
        <v>-0.47424447754756499</v>
      </c>
      <c r="K8399">
        <v>-0.35858074304089999</v>
      </c>
      <c r="L8399">
        <v>-0.534749314302012</v>
      </c>
      <c r="M8399">
        <v>-0.53603314215380304</v>
      </c>
      <c r="N8399">
        <v>-0.478884154141068</v>
      </c>
      <c r="O8399">
        <v>-0.48535365407575398</v>
      </c>
      <c r="P8399">
        <v>-0.53432984159405095</v>
      </c>
    </row>
    <row r="8400" spans="1:16" x14ac:dyDescent="0.3">
      <c r="A8400" t="s">
        <v>8404</v>
      </c>
      <c r="B8400">
        <v>5.7921016327076504</v>
      </c>
      <c r="C8400">
        <v>5.7340178411384697</v>
      </c>
      <c r="D8400">
        <v>5.6604964025398301</v>
      </c>
      <c r="E8400">
        <v>5.6282004556840404</v>
      </c>
      <c r="F8400">
        <v>5.7130324264067198</v>
      </c>
      <c r="G8400">
        <v>5.6916659834858896</v>
      </c>
      <c r="H8400">
        <v>5.7514034774949003</v>
      </c>
      <c r="I8400">
        <v>6.0436123794774304</v>
      </c>
      <c r="J8400">
        <v>6.0861575782988604</v>
      </c>
      <c r="K8400">
        <v>5.80044238603368</v>
      </c>
      <c r="L8400">
        <v>5.9379951559436597</v>
      </c>
      <c r="M8400">
        <v>6.0435538170287701</v>
      </c>
      <c r="N8400">
        <v>5.7768848208124597</v>
      </c>
      <c r="O8400">
        <v>5.8997508137824299</v>
      </c>
      <c r="P8400">
        <v>5.7782079434423803</v>
      </c>
    </row>
    <row r="8401" spans="1:16" x14ac:dyDescent="0.3">
      <c r="A8401" t="s">
        <v>8405</v>
      </c>
      <c r="B8401">
        <v>7.29012297685993</v>
      </c>
      <c r="C8401">
        <v>7.3047181270785302</v>
      </c>
      <c r="D8401">
        <v>7.3882615678564196</v>
      </c>
      <c r="E8401">
        <v>7.2396011771788897</v>
      </c>
      <c r="F8401">
        <v>7.2855485753396003</v>
      </c>
      <c r="G8401">
        <v>7.4482800244900202</v>
      </c>
      <c r="H8401">
        <v>7.3951208955237497</v>
      </c>
      <c r="I8401">
        <v>7.3948216200931602</v>
      </c>
      <c r="J8401">
        <v>7.5340528026789197</v>
      </c>
      <c r="K8401">
        <v>7.5582690616390602</v>
      </c>
      <c r="L8401">
        <v>7.2769249402421696</v>
      </c>
      <c r="M8401">
        <v>7.4259368608279503</v>
      </c>
      <c r="N8401">
        <v>7.4916684385355596</v>
      </c>
      <c r="O8401">
        <v>7.3506919667884398</v>
      </c>
      <c r="P8401">
        <v>7.4249242703691696</v>
      </c>
    </row>
    <row r="8402" spans="1:16" x14ac:dyDescent="0.3">
      <c r="A8402" t="s">
        <v>8406</v>
      </c>
      <c r="B8402">
        <v>6.0892922223215002</v>
      </c>
      <c r="C8402">
        <v>6.01847631633298</v>
      </c>
      <c r="D8402">
        <v>6.3256376896472197</v>
      </c>
      <c r="E8402">
        <v>6.3251201900005301</v>
      </c>
      <c r="F8402">
        <v>6.1532549919044097</v>
      </c>
      <c r="G8402">
        <v>6.3107235143888296</v>
      </c>
      <c r="H8402">
        <v>6.1374137267930697</v>
      </c>
      <c r="I8402">
        <v>6.2978566259195397</v>
      </c>
      <c r="J8402">
        <v>6.4771045635433202</v>
      </c>
      <c r="K8402">
        <v>6.3549014626468301</v>
      </c>
      <c r="L8402">
        <v>6.12012568839216</v>
      </c>
      <c r="M8402">
        <v>6.1899625475378803</v>
      </c>
      <c r="N8402">
        <v>6.30606862191161</v>
      </c>
      <c r="O8402">
        <v>5.9530642585111204</v>
      </c>
      <c r="P8402">
        <v>6.25443652699221</v>
      </c>
    </row>
    <row r="8403" spans="1:16" x14ac:dyDescent="0.3">
      <c r="A8403" t="s">
        <v>8407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 t="s">
        <v>8408</v>
      </c>
      <c r="B8404">
        <v>6.9315520979460903</v>
      </c>
      <c r="C8404">
        <v>7.0571907458536298</v>
      </c>
      <c r="D8404">
        <v>7.1480577701976804</v>
      </c>
      <c r="E8404">
        <v>6.8622273110778496</v>
      </c>
      <c r="F8404">
        <v>6.8493899803504004</v>
      </c>
      <c r="G8404">
        <v>6.9145580756835203</v>
      </c>
      <c r="H8404">
        <v>6.9762771746985202</v>
      </c>
      <c r="I8404">
        <v>6.8456736103387703</v>
      </c>
      <c r="J8404">
        <v>7.1131927741145002</v>
      </c>
      <c r="K8404">
        <v>6.9536393471784299</v>
      </c>
      <c r="L8404">
        <v>7.0339729159366904</v>
      </c>
      <c r="M8404">
        <v>6.72301147403663</v>
      </c>
      <c r="N8404">
        <v>6.8455335567739199</v>
      </c>
      <c r="O8404">
        <v>6.6792325953090899</v>
      </c>
      <c r="P8404">
        <v>6.8985995237296303</v>
      </c>
    </row>
    <row r="8405" spans="1:16" x14ac:dyDescent="0.3">
      <c r="A8405" t="s">
        <v>8409</v>
      </c>
      <c r="B8405">
        <v>4.3973948473487798</v>
      </c>
      <c r="C8405">
        <v>4.5383327861250002</v>
      </c>
      <c r="D8405">
        <v>4.4890703144842696</v>
      </c>
      <c r="E8405">
        <v>4.5786901910314803</v>
      </c>
      <c r="F8405">
        <v>4.4086919449979201</v>
      </c>
      <c r="G8405">
        <v>4.6856933961966503</v>
      </c>
      <c r="H8405">
        <v>4.4996773499560696</v>
      </c>
      <c r="I8405">
        <v>4.2738652657746803</v>
      </c>
      <c r="J8405">
        <v>4.3084922784385604</v>
      </c>
      <c r="K8405">
        <v>4.4707750550549399</v>
      </c>
      <c r="L8405">
        <v>4.3078825550713304</v>
      </c>
      <c r="M8405">
        <v>4.4921459242045403</v>
      </c>
      <c r="N8405">
        <v>4.3706199831482797</v>
      </c>
      <c r="O8405">
        <v>4.3965750564190103</v>
      </c>
      <c r="P8405">
        <v>4.7455432602721901</v>
      </c>
    </row>
    <row r="8406" spans="1:16" x14ac:dyDescent="0.3">
      <c r="A8406" t="s">
        <v>8410</v>
      </c>
      <c r="B8406">
        <v>-2.0678762458988702</v>
      </c>
      <c r="C8406">
        <v>-2.03129412510365</v>
      </c>
      <c r="D8406">
        <v>-2.0666386858286998</v>
      </c>
      <c r="E8406">
        <v>-2.0671187767968902</v>
      </c>
      <c r="F8406">
        <v>-2.0681134103056098</v>
      </c>
      <c r="G8406">
        <v>-2.06495429287917</v>
      </c>
      <c r="H8406">
        <v>-2.0659843043599802</v>
      </c>
      <c r="I8406">
        <v>-2.0688523807613701</v>
      </c>
      <c r="J8406">
        <v>-2.06704126959644</v>
      </c>
      <c r="K8406">
        <v>-2.0665110719697899</v>
      </c>
      <c r="L8406">
        <v>-2.0681583537646802</v>
      </c>
      <c r="M8406">
        <v>-2.0689609609300099</v>
      </c>
      <c r="N8406">
        <v>-2.0679183640654002</v>
      </c>
      <c r="O8406">
        <v>-2.0691774300685801</v>
      </c>
      <c r="P8406">
        <v>-2.0679000077622298</v>
      </c>
    </row>
    <row r="8407" spans="1:16" x14ac:dyDescent="0.3">
      <c r="A8407" t="s">
        <v>8411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 t="s">
        <v>8412</v>
      </c>
      <c r="B8408">
        <v>-0.36901698921453502</v>
      </c>
      <c r="C8408">
        <v>-0.27016805982224501</v>
      </c>
      <c r="D8408">
        <v>-0.30742248492318502</v>
      </c>
      <c r="E8408">
        <v>-0.36765622871905701</v>
      </c>
      <c r="F8408">
        <v>-0.369437578965299</v>
      </c>
      <c r="G8408">
        <v>-0.36364984008245899</v>
      </c>
      <c r="H8408">
        <v>-0.36557484366679299</v>
      </c>
      <c r="I8408">
        <v>-0.37072975006122</v>
      </c>
      <c r="J8408">
        <v>-0.36751558510771298</v>
      </c>
      <c r="K8408">
        <v>-0.36654712147199697</v>
      </c>
      <c r="L8408">
        <v>-0.21513127138298799</v>
      </c>
      <c r="M8408">
        <v>-0.31987976567840298</v>
      </c>
      <c r="N8408">
        <v>-0.31438397555763498</v>
      </c>
      <c r="O8408">
        <v>-0.27293059994393998</v>
      </c>
      <c r="P8408">
        <v>-0.21208737392770899</v>
      </c>
    </row>
    <row r="8409" spans="1:16" x14ac:dyDescent="0.3">
      <c r="A8409" t="s">
        <v>8413</v>
      </c>
      <c r="B8409">
        <v>6.7441586167981296</v>
      </c>
      <c r="C8409">
        <v>6.92074075070206</v>
      </c>
      <c r="D8409">
        <v>6.8938012421189603</v>
      </c>
      <c r="E8409">
        <v>6.8262514938752599</v>
      </c>
      <c r="F8409">
        <v>6.9078005406217198</v>
      </c>
      <c r="G8409">
        <v>6.8071474861453503</v>
      </c>
      <c r="H8409">
        <v>6.8967406774203397</v>
      </c>
      <c r="I8409">
        <v>6.9789725604248503</v>
      </c>
      <c r="J8409">
        <v>7.0858654344603504</v>
      </c>
      <c r="K8409">
        <v>6.8312425350050097</v>
      </c>
      <c r="L8409">
        <v>6.7003301752586202</v>
      </c>
      <c r="M8409">
        <v>6.91681513527387</v>
      </c>
      <c r="N8409">
        <v>6.9536379764197402</v>
      </c>
      <c r="O8409">
        <v>6.5252772108939796</v>
      </c>
      <c r="P8409">
        <v>6.92558521612367</v>
      </c>
    </row>
    <row r="8410" spans="1:16" x14ac:dyDescent="0.3">
      <c r="A8410" t="s">
        <v>8414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 t="s">
        <v>8415</v>
      </c>
      <c r="B8411">
        <v>7.0350532650010802</v>
      </c>
      <c r="C8411">
        <v>7.1157560445871404</v>
      </c>
      <c r="D8411">
        <v>7.1251873118405999</v>
      </c>
      <c r="E8411">
        <v>7.2060011032728397</v>
      </c>
      <c r="F8411">
        <v>6.8998771959075196</v>
      </c>
      <c r="G8411">
        <v>6.8790896766475402</v>
      </c>
      <c r="H8411">
        <v>6.9653021550995398</v>
      </c>
      <c r="I8411">
        <v>6.7649516574268196</v>
      </c>
      <c r="J8411">
        <v>6.6637268330788197</v>
      </c>
      <c r="K8411">
        <v>6.4188298615486596</v>
      </c>
      <c r="L8411">
        <v>6.9022100049515398</v>
      </c>
      <c r="M8411">
        <v>6.6485396665590404</v>
      </c>
      <c r="N8411">
        <v>7.01492573566959</v>
      </c>
      <c r="O8411">
        <v>6.5813236805337203</v>
      </c>
      <c r="P8411">
        <v>7.0220287509712298</v>
      </c>
    </row>
    <row r="8412" spans="1:16" x14ac:dyDescent="0.3">
      <c r="A8412" t="s">
        <v>8416</v>
      </c>
      <c r="B8412">
        <v>5.5898249114724896</v>
      </c>
      <c r="C8412">
        <v>5.5320319569922001</v>
      </c>
      <c r="D8412">
        <v>5.7580387764090002</v>
      </c>
      <c r="E8412">
        <v>5.4281319135415602</v>
      </c>
      <c r="F8412">
        <v>5.6101313198322798</v>
      </c>
      <c r="G8412">
        <v>5.7369172332095104</v>
      </c>
      <c r="H8412">
        <v>5.3441611656072796</v>
      </c>
      <c r="I8412">
        <v>5.5068500334906201</v>
      </c>
      <c r="J8412">
        <v>5.5550161865893202</v>
      </c>
      <c r="K8412">
        <v>5.3841629681135803</v>
      </c>
      <c r="L8412">
        <v>5.6190353842963896</v>
      </c>
      <c r="M8412">
        <v>5.1431427440431596</v>
      </c>
      <c r="N8412">
        <v>5.4646731222717397</v>
      </c>
      <c r="O8412">
        <v>4.9384858268681304</v>
      </c>
      <c r="P8412">
        <v>5.7091360983755397</v>
      </c>
    </row>
    <row r="8413" spans="1:16" x14ac:dyDescent="0.3">
      <c r="A8413" t="s">
        <v>8417</v>
      </c>
      <c r="B8413">
        <v>6.3022534008652498</v>
      </c>
      <c r="C8413">
        <v>6.2652639922141304</v>
      </c>
      <c r="D8413">
        <v>6.3775364498570797</v>
      </c>
      <c r="E8413">
        <v>6.4515790575929399</v>
      </c>
      <c r="F8413">
        <v>6.6433273615619397</v>
      </c>
      <c r="G8413">
        <v>6.5499068477765503</v>
      </c>
      <c r="H8413">
        <v>6.5242255845232098</v>
      </c>
      <c r="I8413">
        <v>6.5485062883472702</v>
      </c>
      <c r="J8413">
        <v>6.5819073760841302</v>
      </c>
      <c r="K8413">
        <v>6.5936623651663604</v>
      </c>
      <c r="L8413">
        <v>6.3175198710712399</v>
      </c>
      <c r="M8413">
        <v>6.4191233381233097</v>
      </c>
      <c r="N8413">
        <v>6.3448569654543201</v>
      </c>
      <c r="O8413">
        <v>6.2319077730380199</v>
      </c>
      <c r="P8413">
        <v>6.2226893658105302</v>
      </c>
    </row>
    <row r="8414" spans="1:16" x14ac:dyDescent="0.3">
      <c r="A8414" t="s">
        <v>8418</v>
      </c>
      <c r="B8414">
        <v>-0.91757136163660702</v>
      </c>
      <c r="C8414">
        <v>-0.97376404170819897</v>
      </c>
      <c r="D8414">
        <v>-0.91221592857608003</v>
      </c>
      <c r="E8414">
        <v>-0.97125380246080995</v>
      </c>
      <c r="F8414">
        <v>-0.97291485833838698</v>
      </c>
      <c r="G8414">
        <v>-0.96461812031152205</v>
      </c>
      <c r="H8414">
        <v>-0.91020978411124698</v>
      </c>
      <c r="I8414">
        <v>-0.97376800704153899</v>
      </c>
      <c r="J8414">
        <v>-0.91352891101327405</v>
      </c>
      <c r="K8414">
        <v>-0.96939075508944605</v>
      </c>
      <c r="L8414">
        <v>-0.97296728180306202</v>
      </c>
      <c r="M8414">
        <v>-0.87374409167675504</v>
      </c>
      <c r="N8414">
        <v>-0.91777293277079397</v>
      </c>
      <c r="O8414">
        <v>-0.92368365021642995</v>
      </c>
      <c r="P8414">
        <v>-0.97266503552510897</v>
      </c>
    </row>
    <row r="8415" spans="1:16" x14ac:dyDescent="0.3">
      <c r="A8415" t="s">
        <v>8419</v>
      </c>
      <c r="B8415">
        <v>7.7307030688768599</v>
      </c>
      <c r="C8415">
        <v>7.8653636785826304</v>
      </c>
      <c r="D8415">
        <v>7.9360040954370801</v>
      </c>
      <c r="E8415">
        <v>7.7631484270790603</v>
      </c>
      <c r="F8415">
        <v>8.0245795232584491</v>
      </c>
      <c r="G8415">
        <v>7.69984927729804</v>
      </c>
      <c r="H8415">
        <v>7.75632358166978</v>
      </c>
      <c r="I8415">
        <v>7.61011235720024</v>
      </c>
      <c r="J8415">
        <v>7.5099102933579003</v>
      </c>
      <c r="K8415">
        <v>7.3742969285445303</v>
      </c>
      <c r="L8415">
        <v>7.5911739142149903</v>
      </c>
      <c r="M8415">
        <v>7.7096035013237296</v>
      </c>
      <c r="N8415">
        <v>7.6592185115252702</v>
      </c>
      <c r="O8415">
        <v>7.5972851960402901</v>
      </c>
      <c r="P8415">
        <v>7.5965092657723199</v>
      </c>
    </row>
    <row r="8416" spans="1:16" x14ac:dyDescent="0.3">
      <c r="A8416" t="s">
        <v>8420</v>
      </c>
      <c r="B8416">
        <v>5.2891078467555497</v>
      </c>
      <c r="C8416">
        <v>5.2249092895795002</v>
      </c>
      <c r="D8416">
        <v>5.3556504093413704</v>
      </c>
      <c r="E8416">
        <v>5.03317411703991</v>
      </c>
      <c r="F8416">
        <v>5.7885394347537096</v>
      </c>
      <c r="G8416">
        <v>5.1103972629296104</v>
      </c>
      <c r="H8416">
        <v>4.8957747547758901</v>
      </c>
      <c r="I8416">
        <v>5.1596536997979703</v>
      </c>
      <c r="J8416">
        <v>5.0375990006400899</v>
      </c>
      <c r="K8416">
        <v>5.4633441079061402</v>
      </c>
      <c r="L8416">
        <v>5.4883860817116501</v>
      </c>
      <c r="M8416">
        <v>5.3775986976969996</v>
      </c>
      <c r="N8416">
        <v>5.3024375724845596</v>
      </c>
      <c r="O8416">
        <v>6.3477100060236102</v>
      </c>
      <c r="P8416">
        <v>5.5204601915467597</v>
      </c>
    </row>
    <row r="8417" spans="1:16" x14ac:dyDescent="0.3">
      <c r="A8417" t="s">
        <v>8421</v>
      </c>
      <c r="B8417">
        <v>6.5833492094348101</v>
      </c>
      <c r="C8417">
        <v>6.4688375343881397</v>
      </c>
      <c r="D8417">
        <v>6.5715697108303903</v>
      </c>
      <c r="E8417">
        <v>6.5432100539754101</v>
      </c>
      <c r="F8417">
        <v>6.7621260626514799</v>
      </c>
      <c r="G8417">
        <v>6.4764750817858197</v>
      </c>
      <c r="H8417">
        <v>6.6136492611981703</v>
      </c>
      <c r="I8417">
        <v>6.7011781895583704</v>
      </c>
      <c r="J8417">
        <v>6.63348011309842</v>
      </c>
      <c r="K8417">
        <v>6.7001937037305996</v>
      </c>
      <c r="L8417">
        <v>6.7389648525538099</v>
      </c>
      <c r="M8417">
        <v>6.9280991337605196</v>
      </c>
      <c r="N8417">
        <v>6.7048623912662597</v>
      </c>
      <c r="O8417">
        <v>6.9093216027341402</v>
      </c>
      <c r="P8417">
        <v>6.6639708926938601</v>
      </c>
    </row>
    <row r="8418" spans="1:16" x14ac:dyDescent="0.3">
      <c r="A8418" t="s">
        <v>8422</v>
      </c>
      <c r="B8418">
        <v>4.1354811301705503</v>
      </c>
      <c r="C8418">
        <v>3.7699669533787801</v>
      </c>
      <c r="D8418">
        <v>4.4472467105677103</v>
      </c>
      <c r="E8418">
        <v>3.8756562503255898</v>
      </c>
      <c r="F8418">
        <v>3.8905108696620001</v>
      </c>
      <c r="G8418">
        <v>4.1666233906021999</v>
      </c>
      <c r="H8418">
        <v>3.7856680964908298</v>
      </c>
      <c r="I8418">
        <v>3.67556928174321</v>
      </c>
      <c r="J8418">
        <v>3.8469048277890501</v>
      </c>
      <c r="K8418">
        <v>3.5202342961411999</v>
      </c>
      <c r="L8418">
        <v>4.0962633509624604</v>
      </c>
      <c r="M8418">
        <v>3.79483569782324</v>
      </c>
      <c r="N8418">
        <v>3.9559782122557401</v>
      </c>
      <c r="O8418">
        <v>3.81403158937065</v>
      </c>
      <c r="P8418">
        <v>4.0364088966410598</v>
      </c>
    </row>
    <row r="8419" spans="1:16" x14ac:dyDescent="0.3">
      <c r="A8419" t="s">
        <v>8423</v>
      </c>
      <c r="B8419">
        <v>11.4588112356638</v>
      </c>
      <c r="C8419">
        <v>11.450709505947801</v>
      </c>
      <c r="D8419">
        <v>11.4816325831708</v>
      </c>
      <c r="E8419">
        <v>11.554216435692901</v>
      </c>
      <c r="F8419">
        <v>11.4310342639982</v>
      </c>
      <c r="G8419">
        <v>11.5579910394262</v>
      </c>
      <c r="H8419">
        <v>11.3810238228227</v>
      </c>
      <c r="I8419">
        <v>11.6032655563052</v>
      </c>
      <c r="J8419">
        <v>11.7033694137398</v>
      </c>
      <c r="K8419">
        <v>11.7609193675494</v>
      </c>
      <c r="L8419">
        <v>11.4609624140995</v>
      </c>
      <c r="M8419">
        <v>11.504198840614301</v>
      </c>
      <c r="N8419">
        <v>11.455905944321501</v>
      </c>
      <c r="O8419">
        <v>11.7022966117589</v>
      </c>
      <c r="P8419">
        <v>11.5265478223122</v>
      </c>
    </row>
    <row r="8420" spans="1:16" x14ac:dyDescent="0.3">
      <c r="A8420" t="s">
        <v>8424</v>
      </c>
      <c r="B8420">
        <v>10.834423685931901</v>
      </c>
      <c r="C8420">
        <v>10.8048507317173</v>
      </c>
      <c r="D8420">
        <v>10.889441929347599</v>
      </c>
      <c r="E8420">
        <v>10.869655185587201</v>
      </c>
      <c r="F8420">
        <v>10.791927226411801</v>
      </c>
      <c r="G8420">
        <v>10.8102428064091</v>
      </c>
      <c r="H8420">
        <v>10.8386607464866</v>
      </c>
      <c r="I8420">
        <v>11.0552572766843</v>
      </c>
      <c r="J8420">
        <v>11.093033874685</v>
      </c>
      <c r="K8420">
        <v>11.234260704052099</v>
      </c>
      <c r="L8420">
        <v>10.8213625669556</v>
      </c>
      <c r="M8420">
        <v>11.1931344820193</v>
      </c>
      <c r="N8420">
        <v>11.074805238252701</v>
      </c>
      <c r="O8420">
        <v>11.114210243654099</v>
      </c>
      <c r="P8420">
        <v>10.9037105287789</v>
      </c>
    </row>
    <row r="8421" spans="1:16" x14ac:dyDescent="0.3">
      <c r="A8421" t="s">
        <v>8425</v>
      </c>
      <c r="B8421">
        <v>10.139964747447101</v>
      </c>
      <c r="C8421">
        <v>10.0666686580317</v>
      </c>
      <c r="D8421">
        <v>10.0245944186739</v>
      </c>
      <c r="E8421">
        <v>10.0809552617444</v>
      </c>
      <c r="F8421">
        <v>10.060230450478</v>
      </c>
      <c r="G8421">
        <v>10.1718153669592</v>
      </c>
      <c r="H8421">
        <v>10.146018905527701</v>
      </c>
      <c r="I8421">
        <v>10.2404004134911</v>
      </c>
      <c r="J8421">
        <v>10.368264450150599</v>
      </c>
      <c r="K8421">
        <v>10.366253882439899</v>
      </c>
      <c r="L8421">
        <v>10.212221093246001</v>
      </c>
      <c r="M8421">
        <v>10.3003908497751</v>
      </c>
      <c r="N8421">
        <v>10.2542982493128</v>
      </c>
      <c r="O8421">
        <v>10.351276855192999</v>
      </c>
      <c r="P8421">
        <v>10.2678727164971</v>
      </c>
    </row>
    <row r="8422" spans="1:16" x14ac:dyDescent="0.3">
      <c r="A8422" t="s">
        <v>8426</v>
      </c>
      <c r="B8422">
        <v>6.0555356882303704</v>
      </c>
      <c r="C8422">
        <v>5.9802977682723402</v>
      </c>
      <c r="D8422">
        <v>6.1326923469758903</v>
      </c>
      <c r="E8422">
        <v>5.6560006744886602</v>
      </c>
      <c r="F8422">
        <v>5.8783803478555203</v>
      </c>
      <c r="G8422">
        <v>6.0795354197478098</v>
      </c>
      <c r="H8422">
        <v>5.8818028149005297</v>
      </c>
      <c r="I8422">
        <v>6.1968194613704703</v>
      </c>
      <c r="J8422">
        <v>6.4559627532457897</v>
      </c>
      <c r="K8422">
        <v>5.5060244924314397</v>
      </c>
      <c r="L8422">
        <v>5.8403054398311101</v>
      </c>
      <c r="M8422">
        <v>5.8603660837838998</v>
      </c>
      <c r="N8422">
        <v>5.5575387526710198</v>
      </c>
      <c r="O8422">
        <v>6.20841952952114</v>
      </c>
      <c r="P8422">
        <v>5.6780511020425397</v>
      </c>
    </row>
    <row r="8423" spans="1:16" x14ac:dyDescent="0.3">
      <c r="A8423" t="s">
        <v>8427</v>
      </c>
      <c r="B8423">
        <v>9.4041961466655302</v>
      </c>
      <c r="C8423">
        <v>9.3728520603185892</v>
      </c>
      <c r="D8423">
        <v>9.4481502886713304</v>
      </c>
      <c r="E8423">
        <v>9.3753601225827108</v>
      </c>
      <c r="F8423">
        <v>9.3076536090519699</v>
      </c>
      <c r="G8423">
        <v>9.4106360943002407</v>
      </c>
      <c r="H8423">
        <v>9.4928602650162901</v>
      </c>
      <c r="I8423">
        <v>9.3681020052694297</v>
      </c>
      <c r="J8423">
        <v>9.4047205906276208</v>
      </c>
      <c r="K8423">
        <v>9.2125293448091501</v>
      </c>
      <c r="L8423">
        <v>9.2393099478016794</v>
      </c>
      <c r="M8423">
        <v>9.2042807608352497</v>
      </c>
      <c r="N8423">
        <v>9.19888693002971</v>
      </c>
      <c r="O8423">
        <v>9.33754803517418</v>
      </c>
      <c r="P8423">
        <v>9.3595497143468904</v>
      </c>
    </row>
    <row r="8424" spans="1:16" x14ac:dyDescent="0.3">
      <c r="A8424" t="s">
        <v>8428</v>
      </c>
      <c r="B8424">
        <v>9.9939898032393195</v>
      </c>
      <c r="C8424">
        <v>9.7952740779149607</v>
      </c>
      <c r="D8424">
        <v>9.8958528116243691</v>
      </c>
      <c r="E8424">
        <v>9.9191030724815601</v>
      </c>
      <c r="F8424">
        <v>9.7981410114574405</v>
      </c>
      <c r="G8424">
        <v>9.8902331204617102</v>
      </c>
      <c r="H8424">
        <v>9.8610551611734198</v>
      </c>
      <c r="I8424">
        <v>10.2815822941202</v>
      </c>
      <c r="J8424">
        <v>10.560840023100299</v>
      </c>
      <c r="K8424">
        <v>10.8059320817888</v>
      </c>
      <c r="L8424">
        <v>10.1013426350021</v>
      </c>
      <c r="M8424">
        <v>10.270868488842799</v>
      </c>
      <c r="N8424">
        <v>10.2486098555268</v>
      </c>
      <c r="O8424">
        <v>10.895209108724901</v>
      </c>
      <c r="P8424">
        <v>10.016230040504499</v>
      </c>
    </row>
    <row r="8425" spans="1:16" x14ac:dyDescent="0.3">
      <c r="A8425" t="s">
        <v>8429</v>
      </c>
      <c r="B8425">
        <v>11.2147906386817</v>
      </c>
      <c r="C8425">
        <v>11.1492960040695</v>
      </c>
      <c r="D8425">
        <v>11.214460220286499</v>
      </c>
      <c r="E8425">
        <v>11.3331766239708</v>
      </c>
      <c r="F8425">
        <v>11.1268176207221</v>
      </c>
      <c r="G8425">
        <v>11.2013208835971</v>
      </c>
      <c r="H8425">
        <v>11.2372470020827</v>
      </c>
      <c r="I8425">
        <v>11.623633265352099</v>
      </c>
      <c r="J8425">
        <v>11.6952406225088</v>
      </c>
      <c r="K8425">
        <v>12.0644159204411</v>
      </c>
      <c r="L8425">
        <v>11.295003429371</v>
      </c>
      <c r="M8425">
        <v>11.680871038731899</v>
      </c>
      <c r="N8425">
        <v>11.4807962983684</v>
      </c>
      <c r="O8425">
        <v>11.901339444932299</v>
      </c>
      <c r="P8425">
        <v>11.2464433560289</v>
      </c>
    </row>
    <row r="8426" spans="1:16" x14ac:dyDescent="0.3">
      <c r="A8426" t="s">
        <v>8430</v>
      </c>
      <c r="B8426">
        <v>7.8943286544202902</v>
      </c>
      <c r="C8426">
        <v>7.7708103488406799</v>
      </c>
      <c r="D8426">
        <v>7.7623890959964204</v>
      </c>
      <c r="E8426">
        <v>7.8328395987958501</v>
      </c>
      <c r="F8426">
        <v>7.7107660737932298</v>
      </c>
      <c r="G8426">
        <v>7.8393774475885598</v>
      </c>
      <c r="H8426">
        <v>7.6903408774658999</v>
      </c>
      <c r="I8426">
        <v>8.0668300463194296</v>
      </c>
      <c r="J8426">
        <v>8.1994855684981207</v>
      </c>
      <c r="K8426">
        <v>8.3858209689584093</v>
      </c>
      <c r="L8426">
        <v>7.7265126874383796</v>
      </c>
      <c r="M8426">
        <v>8.1073029254207203</v>
      </c>
      <c r="N8426">
        <v>7.9559321119982496</v>
      </c>
      <c r="O8426">
        <v>8.3287532385136895</v>
      </c>
      <c r="P8426">
        <v>7.8510529023924596</v>
      </c>
    </row>
    <row r="8427" spans="1:16" x14ac:dyDescent="0.3">
      <c r="A8427" t="s">
        <v>8431</v>
      </c>
      <c r="B8427">
        <v>2.82141343063646</v>
      </c>
      <c r="C8427">
        <v>2.8296761075297798</v>
      </c>
      <c r="D8427">
        <v>2.6757144273175602</v>
      </c>
      <c r="E8427">
        <v>2.71287448332169</v>
      </c>
      <c r="F8427">
        <v>2.8529790828134201</v>
      </c>
      <c r="G8427">
        <v>2.5989092152814499</v>
      </c>
      <c r="H8427">
        <v>2.6898241349607201</v>
      </c>
      <c r="I8427">
        <v>2.62941386413861</v>
      </c>
      <c r="J8427">
        <v>2.8877126813291798</v>
      </c>
      <c r="K8427">
        <v>2.8196848145331499</v>
      </c>
      <c r="L8427">
        <v>2.8515424844509099</v>
      </c>
      <c r="M8427">
        <v>3.19315566634892</v>
      </c>
      <c r="N8427">
        <v>2.77964668781132</v>
      </c>
      <c r="O8427">
        <v>3.4732791789955799</v>
      </c>
      <c r="P8427">
        <v>2.7381134232835298</v>
      </c>
    </row>
    <row r="8428" spans="1:16" x14ac:dyDescent="0.3">
      <c r="A8428" t="s">
        <v>8432</v>
      </c>
      <c r="B8428">
        <v>-1.5029507418804999</v>
      </c>
      <c r="C8428">
        <v>-1.4622654393460399</v>
      </c>
      <c r="D8428">
        <v>-1.50012281322853</v>
      </c>
      <c r="E8428">
        <v>-1.45831194688761</v>
      </c>
      <c r="F8428">
        <v>-1.50349268245956</v>
      </c>
      <c r="G8428">
        <v>-1.4962738339361601</v>
      </c>
      <c r="H8428">
        <v>-1.49862749663801</v>
      </c>
      <c r="I8428">
        <v>-1.46227337748035</v>
      </c>
      <c r="J8428">
        <v>-1.4581348364279401</v>
      </c>
      <c r="K8428">
        <v>-1.4569232903416001</v>
      </c>
      <c r="L8428">
        <v>-1.5035953820365</v>
      </c>
      <c r="M8428">
        <v>-1.5054294067871501</v>
      </c>
      <c r="N8428">
        <v>-1.50304698542679</v>
      </c>
      <c r="O8428">
        <v>-1.5059240569410901</v>
      </c>
      <c r="P8428">
        <v>-1.5030050397330701</v>
      </c>
    </row>
    <row r="8429" spans="1:16" x14ac:dyDescent="0.3">
      <c r="A8429" t="s">
        <v>8433</v>
      </c>
      <c r="B8429">
        <v>5.0380191073276501</v>
      </c>
      <c r="C8429">
        <v>5.1410596358629501</v>
      </c>
      <c r="D8429">
        <v>5.2658499629920597</v>
      </c>
      <c r="E8429">
        <v>5.1421801638479403</v>
      </c>
      <c r="F8429">
        <v>5.2044512631178899</v>
      </c>
      <c r="G8429">
        <v>5.1922042040981804</v>
      </c>
      <c r="H8429">
        <v>5.1076401446230504</v>
      </c>
      <c r="I8429">
        <v>5.4512075510065801</v>
      </c>
      <c r="J8429">
        <v>5.5982699803127796</v>
      </c>
      <c r="K8429">
        <v>5.5858363735256402</v>
      </c>
      <c r="L8429">
        <v>5.3695370399145501</v>
      </c>
      <c r="M8429">
        <v>5.4673890541383097</v>
      </c>
      <c r="N8429">
        <v>5.2499319990323503</v>
      </c>
      <c r="O8429">
        <v>5.4978291329303204</v>
      </c>
      <c r="P8429">
        <v>5.0944525960537099</v>
      </c>
    </row>
    <row r="8430" spans="1:16" x14ac:dyDescent="0.3">
      <c r="A8430" t="s">
        <v>8434</v>
      </c>
      <c r="B8430">
        <v>8.6014394344168998</v>
      </c>
      <c r="C8430">
        <v>8.5119218090201691</v>
      </c>
      <c r="D8430">
        <v>8.4613297262873495</v>
      </c>
      <c r="E8430">
        <v>8.5158734195717702</v>
      </c>
      <c r="F8430">
        <v>8.5313812136583707</v>
      </c>
      <c r="G8430">
        <v>8.5848614792858804</v>
      </c>
      <c r="H8430">
        <v>8.6001199449913202</v>
      </c>
      <c r="I8430">
        <v>8.6448996552379906</v>
      </c>
      <c r="J8430">
        <v>8.8644255227894</v>
      </c>
      <c r="K8430">
        <v>8.7597516216969495</v>
      </c>
      <c r="L8430">
        <v>8.6719413675714296</v>
      </c>
      <c r="M8430">
        <v>8.5889557299042494</v>
      </c>
      <c r="N8430">
        <v>8.5722893784281897</v>
      </c>
      <c r="O8430">
        <v>8.7758150930031693</v>
      </c>
      <c r="P8430">
        <v>8.6952352041477301</v>
      </c>
    </row>
    <row r="8431" spans="1:16" x14ac:dyDescent="0.3">
      <c r="A8431" t="s">
        <v>8435</v>
      </c>
      <c r="B8431">
        <v>9.0251022447784006</v>
      </c>
      <c r="C8431">
        <v>8.9554031329628501</v>
      </c>
      <c r="D8431">
        <v>8.9459031492342103</v>
      </c>
      <c r="E8431">
        <v>8.9721831092509596</v>
      </c>
      <c r="F8431">
        <v>8.9689422803722696</v>
      </c>
      <c r="G8431">
        <v>8.8504469186114392</v>
      </c>
      <c r="H8431">
        <v>8.9841401316889407</v>
      </c>
      <c r="I8431">
        <v>9.1339946622275008</v>
      </c>
      <c r="J8431">
        <v>9.1817161182384694</v>
      </c>
      <c r="K8431">
        <v>8.9571516634978892</v>
      </c>
      <c r="L8431">
        <v>9.2618989305112702</v>
      </c>
      <c r="M8431">
        <v>9.00137115167289</v>
      </c>
      <c r="N8431">
        <v>9.0657974657591893</v>
      </c>
      <c r="O8431">
        <v>9.0953430061479796</v>
      </c>
      <c r="P8431">
        <v>9.0897411456939707</v>
      </c>
    </row>
    <row r="8432" spans="1:16" x14ac:dyDescent="0.3">
      <c r="A8432" t="s">
        <v>8436</v>
      </c>
      <c r="B8432">
        <v>9.7583027441865209</v>
      </c>
      <c r="C8432">
        <v>9.7232200290436506</v>
      </c>
      <c r="D8432">
        <v>9.6192618559492704</v>
      </c>
      <c r="E8432">
        <v>9.6741656667201301</v>
      </c>
      <c r="F8432">
        <v>9.7205932442096508</v>
      </c>
      <c r="G8432">
        <v>9.6504837974597795</v>
      </c>
      <c r="H8432">
        <v>9.6564031228482907</v>
      </c>
      <c r="I8432">
        <v>9.7193853996154402</v>
      </c>
      <c r="J8432">
        <v>9.7308742266937909</v>
      </c>
      <c r="K8432">
        <v>10.0354798535691</v>
      </c>
      <c r="L8432">
        <v>9.6816951941774807</v>
      </c>
      <c r="M8432">
        <v>9.7601584937747994</v>
      </c>
      <c r="N8432">
        <v>9.5852118270389308</v>
      </c>
      <c r="O8432">
        <v>9.7844687909682797</v>
      </c>
      <c r="P8432">
        <v>9.68103618539722</v>
      </c>
    </row>
    <row r="8433" spans="1:16" x14ac:dyDescent="0.3">
      <c r="A8433" t="s">
        <v>8437</v>
      </c>
      <c r="B8433">
        <v>9.7857893789081505</v>
      </c>
      <c r="C8433">
        <v>9.7403991272308108</v>
      </c>
      <c r="D8433">
        <v>9.8212008162178801</v>
      </c>
      <c r="E8433">
        <v>9.8810739241410293</v>
      </c>
      <c r="F8433">
        <v>9.7398588434012208</v>
      </c>
      <c r="G8433">
        <v>9.7409232411994395</v>
      </c>
      <c r="H8433">
        <v>9.7660069946662595</v>
      </c>
      <c r="I8433">
        <v>9.7957192999922391</v>
      </c>
      <c r="J8433">
        <v>9.8964568932578203</v>
      </c>
      <c r="K8433">
        <v>9.6364536038933295</v>
      </c>
      <c r="L8433">
        <v>9.8676277935838108</v>
      </c>
      <c r="M8433">
        <v>9.6982958030782207</v>
      </c>
      <c r="N8433">
        <v>9.7754175090111595</v>
      </c>
      <c r="O8433">
        <v>9.8565391753037304</v>
      </c>
      <c r="P8433">
        <v>9.7581389452045304</v>
      </c>
    </row>
    <row r="8434" spans="1:16" x14ac:dyDescent="0.3">
      <c r="A8434" t="s">
        <v>8438</v>
      </c>
      <c r="B8434">
        <v>9.4947080269801205</v>
      </c>
      <c r="C8434">
        <v>9.3739206794137804</v>
      </c>
      <c r="D8434">
        <v>9.4115731219446008</v>
      </c>
      <c r="E8434">
        <v>9.48235113695827</v>
      </c>
      <c r="F8434">
        <v>9.32600788474784</v>
      </c>
      <c r="G8434">
        <v>9.3976245956989608</v>
      </c>
      <c r="H8434">
        <v>9.38028102448658</v>
      </c>
      <c r="I8434">
        <v>9.7844112516495407</v>
      </c>
      <c r="J8434">
        <v>9.8373565732192692</v>
      </c>
      <c r="K8434">
        <v>10.1603618712012</v>
      </c>
      <c r="L8434">
        <v>9.4869919493607409</v>
      </c>
      <c r="M8434">
        <v>9.8048261212569496</v>
      </c>
      <c r="N8434">
        <v>9.4455363510999906</v>
      </c>
      <c r="O8434">
        <v>9.9878430824733897</v>
      </c>
      <c r="P8434">
        <v>9.4373224798593593</v>
      </c>
    </row>
    <row r="8435" spans="1:16" x14ac:dyDescent="0.3">
      <c r="A8435" t="s">
        <v>8439</v>
      </c>
      <c r="B8435">
        <v>7.8728235621630303</v>
      </c>
      <c r="C8435">
        <v>7.8837326255188804</v>
      </c>
      <c r="D8435">
        <v>7.8719403109399</v>
      </c>
      <c r="E8435">
        <v>8.0586773075816396</v>
      </c>
      <c r="F8435">
        <v>7.8244400388909003</v>
      </c>
      <c r="G8435">
        <v>8.0645540114587408</v>
      </c>
      <c r="H8435">
        <v>7.9354132124072096</v>
      </c>
      <c r="I8435">
        <v>8.0960628052530694</v>
      </c>
      <c r="J8435">
        <v>8.0718687887319103</v>
      </c>
      <c r="K8435">
        <v>7.9259827863450703</v>
      </c>
      <c r="L8435">
        <v>8.2783548614864895</v>
      </c>
      <c r="M8435">
        <v>8.03394027011025</v>
      </c>
      <c r="N8435">
        <v>8.2958876963753401</v>
      </c>
      <c r="O8435">
        <v>8.0041714458838502</v>
      </c>
      <c r="P8435">
        <v>8.0422986914789494</v>
      </c>
    </row>
    <row r="8436" spans="1:16" x14ac:dyDescent="0.3">
      <c r="A8436" t="s">
        <v>8440</v>
      </c>
      <c r="B8436">
        <v>5.1607279525876297</v>
      </c>
      <c r="C8436">
        <v>5.2939560977067499</v>
      </c>
      <c r="D8436">
        <v>5.2051914238047896</v>
      </c>
      <c r="E8436">
        <v>5.2442443302040598</v>
      </c>
      <c r="F8436">
        <v>5.1284750201484401</v>
      </c>
      <c r="G8436">
        <v>4.8957684279834499</v>
      </c>
      <c r="H8436">
        <v>5.2478755475092802</v>
      </c>
      <c r="I8436">
        <v>5.22292084938125</v>
      </c>
      <c r="J8436">
        <v>5.4216256132949097</v>
      </c>
      <c r="K8436">
        <v>5.2134705649952497</v>
      </c>
      <c r="L8436">
        <v>5.34216963419727</v>
      </c>
      <c r="M8436">
        <v>5.2444406701428701</v>
      </c>
      <c r="N8436">
        <v>5.2240384217047504</v>
      </c>
      <c r="O8436">
        <v>5.3241321157528896</v>
      </c>
      <c r="P8436">
        <v>5.1245645882705997</v>
      </c>
    </row>
    <row r="8437" spans="1:16" x14ac:dyDescent="0.3">
      <c r="A8437" t="s">
        <v>8441</v>
      </c>
      <c r="B8437">
        <v>10.919041356888901</v>
      </c>
      <c r="C8437">
        <v>10.752227670414999</v>
      </c>
      <c r="D8437">
        <v>10.848714666123399</v>
      </c>
      <c r="E8437">
        <v>10.8851714273416</v>
      </c>
      <c r="F8437">
        <v>10.8280620593685</v>
      </c>
      <c r="G8437">
        <v>10.9322456663712</v>
      </c>
      <c r="H8437">
        <v>10.8211863589519</v>
      </c>
      <c r="I8437">
        <v>11.3107866328113</v>
      </c>
      <c r="J8437">
        <v>11.4406541059645</v>
      </c>
      <c r="K8437">
        <v>11.8417280309744</v>
      </c>
      <c r="L8437">
        <v>11.0531393462823</v>
      </c>
      <c r="M8437">
        <v>11.3547814431726</v>
      </c>
      <c r="N8437">
        <v>11.2074322110865</v>
      </c>
      <c r="O8437">
        <v>11.8081616922997</v>
      </c>
      <c r="P8437">
        <v>11.0028062590719</v>
      </c>
    </row>
    <row r="8438" spans="1:16" x14ac:dyDescent="0.3">
      <c r="A8438" t="s">
        <v>8442</v>
      </c>
      <c r="B8438">
        <v>10.104392578319899</v>
      </c>
      <c r="C8438">
        <v>9.9436677863681293</v>
      </c>
      <c r="D8438">
        <v>10.047168255208801</v>
      </c>
      <c r="E8438">
        <v>9.9652015849721103</v>
      </c>
      <c r="F8438">
        <v>9.9022284769086397</v>
      </c>
      <c r="G8438">
        <v>10.064816939350401</v>
      </c>
      <c r="H8438">
        <v>9.9155729318016199</v>
      </c>
      <c r="I8438">
        <v>9.9303554160596708</v>
      </c>
      <c r="J8438">
        <v>9.92558313932056</v>
      </c>
      <c r="K8438">
        <v>9.6153441779946593</v>
      </c>
      <c r="L8438">
        <v>10.047467226299799</v>
      </c>
      <c r="M8438">
        <v>9.7983610563838699</v>
      </c>
      <c r="N8438">
        <v>10.248116138375799</v>
      </c>
      <c r="O8438">
        <v>9.8338400019642993</v>
      </c>
      <c r="P8438">
        <v>10.0366975325694</v>
      </c>
    </row>
    <row r="8439" spans="1:16" x14ac:dyDescent="0.3">
      <c r="A8439" t="s">
        <v>8443</v>
      </c>
      <c r="B8439">
        <v>6.1394210952939403</v>
      </c>
      <c r="C8439">
        <v>6.0875768177140603</v>
      </c>
      <c r="D8439">
        <v>5.98071380500516</v>
      </c>
      <c r="E8439">
        <v>6.2871423259758101</v>
      </c>
      <c r="F8439">
        <v>5.9791638201212001</v>
      </c>
      <c r="G8439">
        <v>5.9942220913043496</v>
      </c>
      <c r="H8439">
        <v>6.2721938488471203</v>
      </c>
      <c r="I8439">
        <v>6.4142281863683301</v>
      </c>
      <c r="J8439">
        <v>6.5424910213106502</v>
      </c>
      <c r="K8439">
        <v>6.8417725562052603</v>
      </c>
      <c r="L8439">
        <v>6.3474566564746198</v>
      </c>
      <c r="M8439">
        <v>6.3232092484776201</v>
      </c>
      <c r="N8439">
        <v>5.9193060322448101</v>
      </c>
      <c r="O8439">
        <v>6.4018354996712903</v>
      </c>
      <c r="P8439">
        <v>6.3430660072409699</v>
      </c>
    </row>
    <row r="8440" spans="1:16" x14ac:dyDescent="0.3">
      <c r="A8440" t="s">
        <v>8444</v>
      </c>
      <c r="B8440">
        <v>5.47334000763456</v>
      </c>
      <c r="C8440">
        <v>5.26552177749479</v>
      </c>
      <c r="D8440">
        <v>5.4643685677708698</v>
      </c>
      <c r="E8440">
        <v>5.3040871970557504</v>
      </c>
      <c r="F8440">
        <v>5.1880643126505701</v>
      </c>
      <c r="G8440">
        <v>5.09825863118611</v>
      </c>
      <c r="H8440">
        <v>5.3986566469672201</v>
      </c>
      <c r="I8440">
        <v>5.2942211721285402</v>
      </c>
      <c r="J8440">
        <v>5.7769705527183604</v>
      </c>
      <c r="K8440">
        <v>5.57452537303433</v>
      </c>
      <c r="L8440">
        <v>5.5409989591676396</v>
      </c>
      <c r="M8440">
        <v>4.7393379885650102</v>
      </c>
      <c r="N8440">
        <v>4.6562134435710298</v>
      </c>
      <c r="O8440">
        <v>5.3404085939816497</v>
      </c>
      <c r="P8440">
        <v>5.3149963186210103</v>
      </c>
    </row>
    <row r="8441" spans="1:16" x14ac:dyDescent="0.3">
      <c r="A8441" t="s">
        <v>8445</v>
      </c>
      <c r="B8441">
        <v>11.0116558547486</v>
      </c>
      <c r="C8441">
        <v>11.4284972500993</v>
      </c>
      <c r="D8441">
        <v>11.2196442747306</v>
      </c>
      <c r="E8441">
        <v>11.358663340667899</v>
      </c>
      <c r="F8441">
        <v>11.2507196388258</v>
      </c>
      <c r="G8441">
        <v>11.129419457653301</v>
      </c>
      <c r="H8441">
        <v>11.0336557023899</v>
      </c>
      <c r="I8441">
        <v>11.9078989114713</v>
      </c>
      <c r="J8441">
        <v>11.9162961201506</v>
      </c>
      <c r="K8441">
        <v>12.4349577554535</v>
      </c>
      <c r="L8441">
        <v>11.529914821486701</v>
      </c>
      <c r="M8441">
        <v>11.813030638380299</v>
      </c>
      <c r="N8441">
        <v>11.4577364157815</v>
      </c>
      <c r="O8441">
        <v>11.917303412205699</v>
      </c>
      <c r="P8441">
        <v>11.503612900264301</v>
      </c>
    </row>
    <row r="8442" spans="1:16" x14ac:dyDescent="0.3">
      <c r="A8442" t="s">
        <v>8446</v>
      </c>
      <c r="B8442">
        <v>8.6432361244514109</v>
      </c>
      <c r="C8442">
        <v>8.5966809877335706</v>
      </c>
      <c r="D8442">
        <v>8.5610891544021293</v>
      </c>
      <c r="E8442">
        <v>8.6668270357331298</v>
      </c>
      <c r="F8442">
        <v>8.5663025252752707</v>
      </c>
      <c r="G8442">
        <v>8.5718618233815391</v>
      </c>
      <c r="H8442">
        <v>8.5637274662326099</v>
      </c>
      <c r="I8442">
        <v>8.7474671931756696</v>
      </c>
      <c r="J8442">
        <v>8.7362651137895604</v>
      </c>
      <c r="K8442">
        <v>8.6563372466247799</v>
      </c>
      <c r="L8442">
        <v>8.7163085151993602</v>
      </c>
      <c r="M8442">
        <v>8.7260337062187592</v>
      </c>
      <c r="N8442">
        <v>8.7561772073629403</v>
      </c>
      <c r="O8442">
        <v>8.6778381661862802</v>
      </c>
      <c r="P8442">
        <v>8.6532207212072105</v>
      </c>
    </row>
    <row r="8443" spans="1:16" x14ac:dyDescent="0.3">
      <c r="A8443" t="s">
        <v>8447</v>
      </c>
      <c r="B8443">
        <v>9.7497941285915992</v>
      </c>
      <c r="C8443">
        <v>9.7514342623653896</v>
      </c>
      <c r="D8443">
        <v>9.8167408325413597</v>
      </c>
      <c r="E8443">
        <v>9.9195905244686706</v>
      </c>
      <c r="F8443">
        <v>9.7741227004986495</v>
      </c>
      <c r="G8443">
        <v>9.7447212279033106</v>
      </c>
      <c r="H8443">
        <v>9.8089063733221096</v>
      </c>
      <c r="I8443">
        <v>10.201290830771599</v>
      </c>
      <c r="J8443">
        <v>10.148471662721301</v>
      </c>
      <c r="K8443">
        <v>10.508873344003501</v>
      </c>
      <c r="L8443">
        <v>9.9537246753456898</v>
      </c>
      <c r="M8443">
        <v>10.538546522787399</v>
      </c>
      <c r="N8443">
        <v>10.3400623005227</v>
      </c>
      <c r="O8443">
        <v>10.389011287248</v>
      </c>
      <c r="P8443">
        <v>9.8599515049595503</v>
      </c>
    </row>
    <row r="8444" spans="1:16" x14ac:dyDescent="0.3">
      <c r="A8444" t="s">
        <v>8448</v>
      </c>
      <c r="B8444">
        <v>10.5078243593626</v>
      </c>
      <c r="C8444">
        <v>10.429326186982699</v>
      </c>
      <c r="D8444">
        <v>10.4374794492311</v>
      </c>
      <c r="E8444">
        <v>10.477124391166701</v>
      </c>
      <c r="F8444">
        <v>10.4886374947679</v>
      </c>
      <c r="G8444">
        <v>10.5049578367785</v>
      </c>
      <c r="H8444">
        <v>10.506268030419101</v>
      </c>
      <c r="I8444">
        <v>10.5693700857721</v>
      </c>
      <c r="J8444">
        <v>10.7111827491463</v>
      </c>
      <c r="K8444">
        <v>10.887558918549701</v>
      </c>
      <c r="L8444">
        <v>10.678112562762999</v>
      </c>
      <c r="M8444">
        <v>10.4610269641021</v>
      </c>
      <c r="N8444">
        <v>10.401091834484699</v>
      </c>
      <c r="O8444">
        <v>10.6529066582998</v>
      </c>
      <c r="P8444">
        <v>10.5033608470087</v>
      </c>
    </row>
    <row r="8445" spans="1:16" x14ac:dyDescent="0.3">
      <c r="A8445" t="s">
        <v>8449</v>
      </c>
      <c r="B8445">
        <v>10.2605513088031</v>
      </c>
      <c r="C8445">
        <v>10.115181219778099</v>
      </c>
      <c r="D8445">
        <v>10.128881194518099</v>
      </c>
      <c r="E8445">
        <v>10.1756839082735</v>
      </c>
      <c r="F8445">
        <v>10.0801181849085</v>
      </c>
      <c r="G8445">
        <v>10.246448702780899</v>
      </c>
      <c r="H8445">
        <v>10.195393070856399</v>
      </c>
      <c r="I8445">
        <v>10.1672554795325</v>
      </c>
      <c r="J8445">
        <v>10.2079442542704</v>
      </c>
      <c r="K8445">
        <v>10.192703982253301</v>
      </c>
      <c r="L8445">
        <v>10.155088819436999</v>
      </c>
      <c r="M8445">
        <v>9.9138707713329399</v>
      </c>
      <c r="N8445">
        <v>10.0666614633463</v>
      </c>
      <c r="O8445">
        <v>10.22450180225</v>
      </c>
      <c r="P8445">
        <v>10.1857550158674</v>
      </c>
    </row>
    <row r="8446" spans="1:16" x14ac:dyDescent="0.3">
      <c r="A8446" t="s">
        <v>8450</v>
      </c>
      <c r="B8446">
        <v>6.5221661356517799</v>
      </c>
      <c r="C8446">
        <v>7.0626363869125699</v>
      </c>
      <c r="D8446">
        <v>6.86589087022484</v>
      </c>
      <c r="E8446">
        <v>6.7059441458080702</v>
      </c>
      <c r="F8446">
        <v>6.9013935228339296</v>
      </c>
      <c r="G8446">
        <v>6.6007342334288603</v>
      </c>
      <c r="H8446">
        <v>6.8977189141306097</v>
      </c>
      <c r="I8446">
        <v>6.6247153373472702</v>
      </c>
      <c r="J8446">
        <v>7.3913503589566698</v>
      </c>
      <c r="K8446">
        <v>6.5577905104012704</v>
      </c>
      <c r="L8446">
        <v>6.9213325209276197</v>
      </c>
      <c r="M8446">
        <v>6.7326263520295697</v>
      </c>
      <c r="N8446">
        <v>6.9415090240271899</v>
      </c>
      <c r="O8446">
        <v>6.7024615547797897</v>
      </c>
      <c r="P8446">
        <v>7.2740075052098403</v>
      </c>
    </row>
    <row r="8447" spans="1:16" x14ac:dyDescent="0.3">
      <c r="A8447" t="s">
        <v>8451</v>
      </c>
      <c r="B8447">
        <v>-1.8515836902268801</v>
      </c>
      <c r="C8447">
        <v>-1.85297902511199</v>
      </c>
      <c r="D8447">
        <v>-1.87674552826531</v>
      </c>
      <c r="E8447">
        <v>-1.8774342447822701</v>
      </c>
      <c r="F8447">
        <v>-1.87886110046411</v>
      </c>
      <c r="G8447">
        <v>-1.8743291752775599</v>
      </c>
      <c r="H8447">
        <v>-1.87580678257803</v>
      </c>
      <c r="I8447">
        <v>-1.8799211936384199</v>
      </c>
      <c r="J8447">
        <v>-1.8773230565019801</v>
      </c>
      <c r="K8447">
        <v>-1.8765624592674599</v>
      </c>
      <c r="L8447">
        <v>-1.8789255742922999</v>
      </c>
      <c r="M8447">
        <v>-1.88007695777587</v>
      </c>
      <c r="N8447">
        <v>-1.87858129606015</v>
      </c>
      <c r="O8447">
        <v>-1.8534503094483501</v>
      </c>
      <c r="P8447">
        <v>-1.8785549629482701</v>
      </c>
    </row>
    <row r="8448" spans="1:16" x14ac:dyDescent="0.3">
      <c r="A8448" t="s">
        <v>8452</v>
      </c>
      <c r="B8448">
        <v>0.59147903674430602</v>
      </c>
      <c r="C8448">
        <v>0.53334517129757497</v>
      </c>
      <c r="D8448">
        <v>0.54081518939169404</v>
      </c>
      <c r="E8448">
        <v>0.65164409079009</v>
      </c>
      <c r="F8448">
        <v>0.58985262093652802</v>
      </c>
      <c r="G8448">
        <v>0.73394343830475595</v>
      </c>
      <c r="H8448">
        <v>0.60478157745606598</v>
      </c>
      <c r="I8448">
        <v>0.58485328739675602</v>
      </c>
      <c r="J8448">
        <v>0.59728260363245</v>
      </c>
      <c r="K8448">
        <v>0.60102488411402999</v>
      </c>
      <c r="L8448">
        <v>0.64101814128790002</v>
      </c>
      <c r="M8448">
        <v>0.63301785278240197</v>
      </c>
      <c r="N8448">
        <v>0.59118945603112405</v>
      </c>
      <c r="O8448">
        <v>0.80478936208040197</v>
      </c>
      <c r="P8448">
        <v>0.64363232567610695</v>
      </c>
    </row>
    <row r="8449" spans="1:16" x14ac:dyDescent="0.3">
      <c r="A8449" t="s">
        <v>8453</v>
      </c>
      <c r="B8449">
        <v>11.1806190348979</v>
      </c>
      <c r="C8449">
        <v>11.1933082202299</v>
      </c>
      <c r="D8449">
        <v>11.2489891749543</v>
      </c>
      <c r="E8449">
        <v>11.251123082384501</v>
      </c>
      <c r="F8449">
        <v>11.177349456787701</v>
      </c>
      <c r="G8449">
        <v>11.1971383760962</v>
      </c>
      <c r="H8449">
        <v>11.220090107394901</v>
      </c>
      <c r="I8449">
        <v>11.2260815455561</v>
      </c>
      <c r="J8449">
        <v>11.272155173956101</v>
      </c>
      <c r="K8449">
        <v>11.159697346744601</v>
      </c>
      <c r="L8449">
        <v>11.3169996799966</v>
      </c>
      <c r="M8449">
        <v>11.183094282588399</v>
      </c>
      <c r="N8449">
        <v>11.245874545497999</v>
      </c>
      <c r="O8449">
        <v>11.1831525298728</v>
      </c>
      <c r="P8449">
        <v>11.2861740985145</v>
      </c>
    </row>
    <row r="8450" spans="1:16" x14ac:dyDescent="0.3">
      <c r="A8450" t="s">
        <v>8454</v>
      </c>
      <c r="B8450">
        <v>5.5206426691557198</v>
      </c>
      <c r="C8450">
        <v>5.5936348518763799</v>
      </c>
      <c r="D8450">
        <v>5.5558076163483499</v>
      </c>
      <c r="E8450">
        <v>5.5075807064988203</v>
      </c>
      <c r="F8450">
        <v>5.9800180079078</v>
      </c>
      <c r="G8450">
        <v>5.3950724842410596</v>
      </c>
      <c r="H8450">
        <v>5.3341339559954299</v>
      </c>
      <c r="I8450">
        <v>5.61875724285703</v>
      </c>
      <c r="J8450">
        <v>5.6516871049247701</v>
      </c>
      <c r="K8450">
        <v>6.0377618273093496</v>
      </c>
      <c r="L8450">
        <v>5.54594533628803</v>
      </c>
      <c r="M8450">
        <v>6.00265386584912</v>
      </c>
      <c r="N8450">
        <v>6.0240854976643003</v>
      </c>
      <c r="O8450">
        <v>6.3925686360515996</v>
      </c>
      <c r="P8450">
        <v>5.6469723118381001</v>
      </c>
    </row>
    <row r="8451" spans="1:16" x14ac:dyDescent="0.3">
      <c r="A8451" t="s">
        <v>8455</v>
      </c>
      <c r="B8451">
        <v>2.0699954694379898</v>
      </c>
      <c r="C8451">
        <v>2.1720735439145198</v>
      </c>
      <c r="D8451">
        <v>2.04540719295606</v>
      </c>
      <c r="E8451">
        <v>2.0369826598597398</v>
      </c>
      <c r="F8451">
        <v>2.0653117207850702</v>
      </c>
      <c r="G8451">
        <v>2.0189031948399099</v>
      </c>
      <c r="H8451">
        <v>2.20474604565851</v>
      </c>
      <c r="I8451">
        <v>2.0509123683360801</v>
      </c>
      <c r="J8451">
        <v>2.03833662148946</v>
      </c>
      <c r="K8451">
        <v>2.27790713019282</v>
      </c>
      <c r="L8451">
        <v>2.01906670406151</v>
      </c>
      <c r="M8451">
        <v>2.04882232470661</v>
      </c>
      <c r="N8451">
        <v>2.0231607632062998</v>
      </c>
      <c r="O8451">
        <v>2.2704668889991599</v>
      </c>
      <c r="P8451">
        <v>1.97547256328064</v>
      </c>
    </row>
    <row r="8452" spans="1:16" x14ac:dyDescent="0.3">
      <c r="A8452" t="s">
        <v>8456</v>
      </c>
      <c r="B8452">
        <v>5.0163675161254</v>
      </c>
      <c r="C8452">
        <v>5.6000708177253404</v>
      </c>
      <c r="D8452">
        <v>5.1297834825199704</v>
      </c>
      <c r="E8452">
        <v>5.2794232204343601</v>
      </c>
      <c r="F8452">
        <v>5.7446409990124296</v>
      </c>
      <c r="G8452">
        <v>5.2060301436233001</v>
      </c>
      <c r="H8452">
        <v>5.0988511099424896</v>
      </c>
      <c r="I8452">
        <v>5.3437118634168304</v>
      </c>
      <c r="J8452">
        <v>5.30244111947923</v>
      </c>
      <c r="K8452">
        <v>5.8150947063241301</v>
      </c>
      <c r="L8452">
        <v>5.2650452542040203</v>
      </c>
      <c r="M8452">
        <v>5.8693140178397298</v>
      </c>
      <c r="N8452">
        <v>5.6228047818887799</v>
      </c>
      <c r="O8452">
        <v>6.0491321249810204</v>
      </c>
      <c r="P8452">
        <v>5.2120949052979002</v>
      </c>
    </row>
    <row r="8453" spans="1:16" x14ac:dyDescent="0.3">
      <c r="A8453" t="s">
        <v>8457</v>
      </c>
      <c r="B8453">
        <v>6.2871857143301897</v>
      </c>
      <c r="C8453">
        <v>6.5674017091338497</v>
      </c>
      <c r="D8453">
        <v>6.2258535935708998</v>
      </c>
      <c r="E8453">
        <v>6.6294869780863799</v>
      </c>
      <c r="F8453">
        <v>6.4505629571471701</v>
      </c>
      <c r="G8453">
        <v>6.2763311195462697</v>
      </c>
      <c r="H8453">
        <v>6.1351342541925602</v>
      </c>
      <c r="I8453">
        <v>7.1127241820923004</v>
      </c>
      <c r="J8453">
        <v>6.9679119458608803</v>
      </c>
      <c r="K8453">
        <v>7.9171496989071999</v>
      </c>
      <c r="L8453">
        <v>6.30765212499906</v>
      </c>
      <c r="M8453">
        <v>7.0224812299751997</v>
      </c>
      <c r="N8453">
        <v>6.5891925914306197</v>
      </c>
      <c r="O8453">
        <v>6.9215675326738797</v>
      </c>
      <c r="P8453">
        <v>6.4129633128697598</v>
      </c>
    </row>
    <row r="8454" spans="1:16" x14ac:dyDescent="0.3">
      <c r="A8454" t="s">
        <v>8458</v>
      </c>
      <c r="B8454">
        <v>7.1192933373988199</v>
      </c>
      <c r="C8454">
        <v>7.7531381018419898</v>
      </c>
      <c r="D8454">
        <v>7.3328293592665101</v>
      </c>
      <c r="E8454">
        <v>7.5328263366227404</v>
      </c>
      <c r="F8454">
        <v>7.5215625444224496</v>
      </c>
      <c r="G8454">
        <v>7.2905813618964102</v>
      </c>
      <c r="H8454">
        <v>7.1446733613361397</v>
      </c>
      <c r="I8454">
        <v>8.0578943399790095</v>
      </c>
      <c r="J8454">
        <v>7.9258366629474999</v>
      </c>
      <c r="K8454">
        <v>8.6522729080105094</v>
      </c>
      <c r="L8454">
        <v>7.4872658135911996</v>
      </c>
      <c r="M8454">
        <v>7.8519026130108802</v>
      </c>
      <c r="N8454">
        <v>7.7966830584515803</v>
      </c>
      <c r="O8454">
        <v>7.6687597459151204</v>
      </c>
      <c r="P8454">
        <v>7.5264250038380203</v>
      </c>
    </row>
    <row r="8455" spans="1:16" x14ac:dyDescent="0.3">
      <c r="A8455" t="s">
        <v>8459</v>
      </c>
      <c r="B8455">
        <v>7.40351813937174</v>
      </c>
      <c r="C8455">
        <v>7.7724948826127802</v>
      </c>
      <c r="D8455">
        <v>7.3562800395169097</v>
      </c>
      <c r="E8455">
        <v>7.7220080265367796</v>
      </c>
      <c r="F8455">
        <v>7.6268149531481297</v>
      </c>
      <c r="G8455">
        <v>7.4434082517026603</v>
      </c>
      <c r="H8455">
        <v>7.2355617963360501</v>
      </c>
      <c r="I8455">
        <v>8.3422407985694793</v>
      </c>
      <c r="J8455">
        <v>8.29153508076352</v>
      </c>
      <c r="K8455">
        <v>9.3636873973324306</v>
      </c>
      <c r="L8455">
        <v>7.6562531993391696</v>
      </c>
      <c r="M8455">
        <v>8.3854581151573804</v>
      </c>
      <c r="N8455">
        <v>7.7123570197977598</v>
      </c>
      <c r="O8455">
        <v>8.3646208412031609</v>
      </c>
      <c r="P8455">
        <v>7.6142744160526803</v>
      </c>
    </row>
    <row r="8456" spans="1:16" x14ac:dyDescent="0.3">
      <c r="A8456" t="s">
        <v>8460</v>
      </c>
      <c r="B8456">
        <v>8.4920313035551196</v>
      </c>
      <c r="C8456">
        <v>8.6812555870913304</v>
      </c>
      <c r="D8456">
        <v>8.3558611449461893</v>
      </c>
      <c r="E8456">
        <v>8.6134444921570505</v>
      </c>
      <c r="F8456">
        <v>8.4905202824699195</v>
      </c>
      <c r="G8456">
        <v>8.4167989794273108</v>
      </c>
      <c r="H8456">
        <v>8.5392803302711808</v>
      </c>
      <c r="I8456">
        <v>8.9157982705396606</v>
      </c>
      <c r="J8456">
        <v>8.8058730769046001</v>
      </c>
      <c r="K8456">
        <v>9.2465124108269592</v>
      </c>
      <c r="L8456">
        <v>8.6820202795946404</v>
      </c>
      <c r="M8456">
        <v>8.7871211130314304</v>
      </c>
      <c r="N8456">
        <v>8.7522903891193309</v>
      </c>
      <c r="O8456">
        <v>8.7893257190220009</v>
      </c>
      <c r="P8456">
        <v>8.6538977949817895</v>
      </c>
    </row>
    <row r="8457" spans="1:16" x14ac:dyDescent="0.3">
      <c r="A8457" t="s">
        <v>8461</v>
      </c>
      <c r="B8457">
        <v>3.0326963265117599</v>
      </c>
      <c r="C8457">
        <v>3.1902059471682902</v>
      </c>
      <c r="D8457">
        <v>3.07581147840235</v>
      </c>
      <c r="E8457">
        <v>2.8963333043576398</v>
      </c>
      <c r="F8457">
        <v>3.0600436738181198</v>
      </c>
      <c r="G8457">
        <v>3.0031701638733299</v>
      </c>
      <c r="H8457">
        <v>2.97239734307436</v>
      </c>
      <c r="I8457">
        <v>2.9278765821208501</v>
      </c>
      <c r="J8457">
        <v>2.7587016220138598</v>
      </c>
      <c r="K8457">
        <v>3.4443487880241901</v>
      </c>
      <c r="L8457">
        <v>2.90953830615336</v>
      </c>
      <c r="M8457">
        <v>2.9609022364399502</v>
      </c>
      <c r="N8457">
        <v>2.8325701775893899</v>
      </c>
      <c r="O8457">
        <v>3.0549544959050099</v>
      </c>
      <c r="P8457">
        <v>2.9948390681297101</v>
      </c>
    </row>
    <row r="8458" spans="1:16" x14ac:dyDescent="0.3">
      <c r="A8458" t="s">
        <v>8462</v>
      </c>
      <c r="B8458">
        <v>8.7108933160512194</v>
      </c>
      <c r="C8458">
        <v>9.2306280142721207</v>
      </c>
      <c r="D8458">
        <v>8.8065075825475798</v>
      </c>
      <c r="E8458">
        <v>8.7953194108385109</v>
      </c>
      <c r="F8458">
        <v>9.5439680470377493</v>
      </c>
      <c r="G8458">
        <v>8.7531973576348392</v>
      </c>
      <c r="H8458">
        <v>8.7599692955592907</v>
      </c>
      <c r="I8458">
        <v>9.2870578447945196</v>
      </c>
      <c r="J8458">
        <v>9.0404481204963094</v>
      </c>
      <c r="K8458">
        <v>9.8540421061281904</v>
      </c>
      <c r="L8458">
        <v>8.7094761926152007</v>
      </c>
      <c r="M8458">
        <v>9.5637451237705999</v>
      </c>
      <c r="N8458">
        <v>9.3826892619398805</v>
      </c>
      <c r="O8458">
        <v>9.2996893914188998</v>
      </c>
      <c r="P8458">
        <v>8.9968154253965196</v>
      </c>
    </row>
    <row r="8459" spans="1:16" x14ac:dyDescent="0.3">
      <c r="A8459" t="s">
        <v>8463</v>
      </c>
      <c r="B8459">
        <v>8.77964040363889</v>
      </c>
      <c r="C8459">
        <v>9.4008525739760405</v>
      </c>
      <c r="D8459">
        <v>8.9820903837530803</v>
      </c>
      <c r="E8459">
        <v>8.8364786628365906</v>
      </c>
      <c r="F8459">
        <v>9.6882286180874004</v>
      </c>
      <c r="G8459">
        <v>8.7070328648965702</v>
      </c>
      <c r="H8459">
        <v>8.8727528697548408</v>
      </c>
      <c r="I8459">
        <v>9.1882355265502706</v>
      </c>
      <c r="J8459">
        <v>8.9453020739359594</v>
      </c>
      <c r="K8459">
        <v>9.6445259200293503</v>
      </c>
      <c r="L8459">
        <v>8.6975302829445003</v>
      </c>
      <c r="M8459">
        <v>9.6432861773520795</v>
      </c>
      <c r="N8459">
        <v>9.3473449865507803</v>
      </c>
      <c r="O8459">
        <v>9.2431099351525194</v>
      </c>
      <c r="P8459">
        <v>9.0502585352020208</v>
      </c>
    </row>
    <row r="8460" spans="1:16" x14ac:dyDescent="0.3">
      <c r="A8460" t="s">
        <v>8464</v>
      </c>
      <c r="B8460">
        <v>8.7547910641800595</v>
      </c>
      <c r="C8460">
        <v>9.2468795954694301</v>
      </c>
      <c r="D8460">
        <v>8.8567535338318901</v>
      </c>
      <c r="E8460">
        <v>8.8146908488387492</v>
      </c>
      <c r="F8460">
        <v>9.5934859348542503</v>
      </c>
      <c r="G8460">
        <v>8.8007874152232493</v>
      </c>
      <c r="H8460">
        <v>8.7650293927283691</v>
      </c>
      <c r="I8460">
        <v>9.2806444517092999</v>
      </c>
      <c r="J8460">
        <v>9.1560297047963193</v>
      </c>
      <c r="K8460">
        <v>10.1386769930812</v>
      </c>
      <c r="L8460">
        <v>8.6861583581747794</v>
      </c>
      <c r="M8460">
        <v>9.7759166266887192</v>
      </c>
      <c r="N8460">
        <v>9.3812642270078008</v>
      </c>
      <c r="O8460">
        <v>9.40445860266653</v>
      </c>
      <c r="P8460">
        <v>9.0811876939982099</v>
      </c>
    </row>
    <row r="8461" spans="1:16" x14ac:dyDescent="0.3">
      <c r="A8461" t="s">
        <v>8465</v>
      </c>
      <c r="B8461">
        <v>0.26014659564529302</v>
      </c>
      <c r="C8461">
        <v>0.357916361533274</v>
      </c>
      <c r="D8461">
        <v>0.26360880234044998</v>
      </c>
      <c r="E8461">
        <v>0.26225408764119601</v>
      </c>
      <c r="F8461">
        <v>0.313394454425163</v>
      </c>
      <c r="G8461">
        <v>0.33385569585208902</v>
      </c>
      <c r="H8461">
        <v>0.26547592324605102</v>
      </c>
      <c r="I8461">
        <v>0.44986143189122202</v>
      </c>
      <c r="J8461">
        <v>0.262471856615766</v>
      </c>
      <c r="K8461">
        <v>0.434664945221927</v>
      </c>
      <c r="L8461">
        <v>0.36442047286815699</v>
      </c>
      <c r="M8461">
        <v>0.35687379971468602</v>
      </c>
      <c r="N8461">
        <v>0.41651504528515698</v>
      </c>
      <c r="O8461">
        <v>0.30685105770716598</v>
      </c>
      <c r="P8461">
        <v>0.31473139927271898</v>
      </c>
    </row>
    <row r="8462" spans="1:16" x14ac:dyDescent="0.3">
      <c r="A8462" t="s">
        <v>8466</v>
      </c>
      <c r="B8462">
        <v>-2.2584832669766999</v>
      </c>
      <c r="C8462">
        <v>-2.2591384485585602</v>
      </c>
      <c r="D8462">
        <v>-2.2576496501371199</v>
      </c>
      <c r="E8462">
        <v>-2.2579730380075498</v>
      </c>
      <c r="F8462">
        <v>-2.2586430202266401</v>
      </c>
      <c r="G8462">
        <v>-2.2565150479783598</v>
      </c>
      <c r="H8462">
        <v>-2.2572088606958798</v>
      </c>
      <c r="I8462">
        <v>-2.2591407885618802</v>
      </c>
      <c r="J8462">
        <v>-2.2579208293842701</v>
      </c>
      <c r="K8462">
        <v>-2.2449152942984498</v>
      </c>
      <c r="L8462">
        <v>-2.2586732940090801</v>
      </c>
      <c r="M8462">
        <v>-2.2592139278455399</v>
      </c>
      <c r="N8462">
        <v>-2.2585116376503498</v>
      </c>
      <c r="O8462">
        <v>-2.2593597408234398</v>
      </c>
      <c r="P8462">
        <v>-2.2584992728982898</v>
      </c>
    </row>
    <row r="8463" spans="1:16" x14ac:dyDescent="0.3">
      <c r="A8463" t="s">
        <v>8467</v>
      </c>
      <c r="B8463">
        <v>1.5515482066975099</v>
      </c>
      <c r="C8463">
        <v>1.5854629249416901</v>
      </c>
      <c r="D8463">
        <v>1.6700640414872601</v>
      </c>
      <c r="E8463">
        <v>1.61219437452393</v>
      </c>
      <c r="F8463">
        <v>1.7296714643667801</v>
      </c>
      <c r="G8463">
        <v>1.5894667011955701</v>
      </c>
      <c r="H8463">
        <v>1.4589938095991899</v>
      </c>
      <c r="I8463">
        <v>1.53944805070149</v>
      </c>
      <c r="J8463">
        <v>1.6134198139932701</v>
      </c>
      <c r="K8463">
        <v>1.56898627831799</v>
      </c>
      <c r="L8463">
        <v>1.5959826551332501</v>
      </c>
      <c r="M8463">
        <v>1.4904943127524299</v>
      </c>
      <c r="N8463">
        <v>1.59968662425349</v>
      </c>
      <c r="O8463">
        <v>1.8172499267431499</v>
      </c>
      <c r="P8463">
        <v>1.6915187766269699</v>
      </c>
    </row>
    <row r="8464" spans="1:16" x14ac:dyDescent="0.3">
      <c r="A8464" t="s">
        <v>8468</v>
      </c>
      <c r="B8464">
        <v>-2.0682847421336801</v>
      </c>
      <c r="C8464">
        <v>-2.0694003092763098</v>
      </c>
      <c r="D8464">
        <v>-2.0453291365152002</v>
      </c>
      <c r="E8464">
        <v>-2.06741598347352</v>
      </c>
      <c r="F8464">
        <v>-2.0470205317910102</v>
      </c>
      <c r="G8464">
        <v>-2.0649334872985801</v>
      </c>
      <c r="H8464">
        <v>-2.0661148310546298</v>
      </c>
      <c r="I8464">
        <v>-2.06940429356233</v>
      </c>
      <c r="J8464">
        <v>-2.0673270886903001</v>
      </c>
      <c r="K8464">
        <v>-2.0667189928900198</v>
      </c>
      <c r="L8464">
        <v>-2.06860829810564</v>
      </c>
      <c r="M8464">
        <v>-2.0695288266443801</v>
      </c>
      <c r="N8464">
        <v>-2.0683330484234301</v>
      </c>
      <c r="O8464">
        <v>-2.0697771000568501</v>
      </c>
      <c r="P8464">
        <v>-2.0683119951589499</v>
      </c>
    </row>
    <row r="8465" spans="1:16" x14ac:dyDescent="0.3">
      <c r="A8465" t="s">
        <v>8469</v>
      </c>
      <c r="B8465">
        <v>2.56777315182048</v>
      </c>
      <c r="C8465">
        <v>2.5955979278424399</v>
      </c>
      <c r="D8465">
        <v>2.6420117645207202</v>
      </c>
      <c r="E8465">
        <v>2.5294928831565899</v>
      </c>
      <c r="F8465">
        <v>2.56345620039456</v>
      </c>
      <c r="G8465">
        <v>2.6226179509250001</v>
      </c>
      <c r="H8465">
        <v>2.6029785560352301</v>
      </c>
      <c r="I8465">
        <v>2.9371950580894599</v>
      </c>
      <c r="J8465">
        <v>3.0085494099767298</v>
      </c>
      <c r="K8465">
        <v>2.9151619334807601</v>
      </c>
      <c r="L8465">
        <v>3.1781373151238599</v>
      </c>
      <c r="M8465">
        <v>2.7947935751950999</v>
      </c>
      <c r="N8465">
        <v>2.7474921834658401</v>
      </c>
      <c r="O8465">
        <v>3.42859222920212</v>
      </c>
      <c r="P8465">
        <v>2.8286235430533702</v>
      </c>
    </row>
    <row r="8466" spans="1:16" x14ac:dyDescent="0.3">
      <c r="A8466" t="s">
        <v>8470</v>
      </c>
      <c r="B8466">
        <v>-2.06831330463213</v>
      </c>
      <c r="C8466">
        <v>-2.0694388659196101</v>
      </c>
      <c r="D8466">
        <v>-2.0451520442944502</v>
      </c>
      <c r="E8466">
        <v>-2.0674367629353898</v>
      </c>
      <c r="F8466">
        <v>-2.0685877507989101</v>
      </c>
      <c r="G8466">
        <v>-2.0649320265694402</v>
      </c>
      <c r="H8466">
        <v>-2.0661239537499698</v>
      </c>
      <c r="I8466">
        <v>-2.06944288590006</v>
      </c>
      <c r="J8466">
        <v>-2.06734707176143</v>
      </c>
      <c r="K8466">
        <v>-2.0667335281514498</v>
      </c>
      <c r="L8466">
        <v>-2.0686397592778998</v>
      </c>
      <c r="M8466">
        <v>-2.0695685346492998</v>
      </c>
      <c r="N8466">
        <v>-2.0683620436883601</v>
      </c>
      <c r="O8466">
        <v>-2.0698190322940402</v>
      </c>
      <c r="P8466">
        <v>-2.0466116434581201</v>
      </c>
    </row>
    <row r="8467" spans="1:16" x14ac:dyDescent="0.3">
      <c r="A8467" t="s">
        <v>8471</v>
      </c>
      <c r="B8467">
        <v>-2.0684149964361702</v>
      </c>
      <c r="C8467">
        <v>-2.0695761419070098</v>
      </c>
      <c r="D8467">
        <v>-2.0669376191036601</v>
      </c>
      <c r="E8467">
        <v>-2.06751074321379</v>
      </c>
      <c r="F8467">
        <v>-2.0686981191120202</v>
      </c>
      <c r="G8467">
        <v>-2.06492682057949</v>
      </c>
      <c r="H8467">
        <v>-2.04374031281142</v>
      </c>
      <c r="I8467">
        <v>-2.0695802889775901</v>
      </c>
      <c r="J8467">
        <v>-2.06741821648817</v>
      </c>
      <c r="K8467">
        <v>-2.06678527593502</v>
      </c>
      <c r="L8467">
        <v>-2.0687517718188899</v>
      </c>
      <c r="M8467">
        <v>-2.0697099100632799</v>
      </c>
      <c r="N8467">
        <v>-2.0460491590948102</v>
      </c>
      <c r="O8467">
        <v>-2.06996832709387</v>
      </c>
      <c r="P8467">
        <v>-2.0684433629285501</v>
      </c>
    </row>
    <row r="8468" spans="1:16" x14ac:dyDescent="0.3">
      <c r="A8468" t="s">
        <v>8472</v>
      </c>
      <c r="B8468">
        <v>-1.87904204811456</v>
      </c>
      <c r="C8468">
        <v>-1.88056317123186</v>
      </c>
      <c r="D8468">
        <v>-1.8771066551169799</v>
      </c>
      <c r="E8468">
        <v>-1.87785745883184</v>
      </c>
      <c r="F8468">
        <v>-1.87941294431842</v>
      </c>
      <c r="G8468">
        <v>-1.87447246999881</v>
      </c>
      <c r="H8468">
        <v>-1.8760832823185101</v>
      </c>
      <c r="I8468">
        <v>-1.8805686039748499</v>
      </c>
      <c r="J8468">
        <v>-1.8483706980674299</v>
      </c>
      <c r="K8468">
        <v>-1.8769070826074301</v>
      </c>
      <c r="L8468">
        <v>-1.87948323040641</v>
      </c>
      <c r="M8468">
        <v>-1.88073841011447</v>
      </c>
      <c r="N8468">
        <v>-1.87910791578962</v>
      </c>
      <c r="O8468">
        <v>-1.88107694144323</v>
      </c>
      <c r="P8468">
        <v>-1.8203481108567101</v>
      </c>
    </row>
    <row r="8469" spans="1:16" x14ac:dyDescent="0.3">
      <c r="A8469" t="s">
        <v>8473</v>
      </c>
      <c r="B8469">
        <v>8.6621142758538792</v>
      </c>
      <c r="C8469">
        <v>8.6945772663252399</v>
      </c>
      <c r="D8469">
        <v>8.7321879600571908</v>
      </c>
      <c r="E8469">
        <v>8.6398596244836501</v>
      </c>
      <c r="F8469">
        <v>8.6111099746741608</v>
      </c>
      <c r="G8469">
        <v>8.6074202452586608</v>
      </c>
      <c r="H8469">
        <v>8.7645750620516605</v>
      </c>
      <c r="I8469">
        <v>8.4284351878729993</v>
      </c>
      <c r="J8469">
        <v>8.4571302812730593</v>
      </c>
      <c r="K8469">
        <v>8.2707668178037004</v>
      </c>
      <c r="L8469">
        <v>8.8150846398709799</v>
      </c>
      <c r="M8469">
        <v>8.5457197749625298</v>
      </c>
      <c r="N8469">
        <v>8.6000316175028502</v>
      </c>
      <c r="O8469">
        <v>8.2363316567860405</v>
      </c>
      <c r="P8469">
        <v>8.8056964935778996</v>
      </c>
    </row>
    <row r="8470" spans="1:16" x14ac:dyDescent="0.3">
      <c r="A8470" t="s">
        <v>8474</v>
      </c>
      <c r="B8470">
        <v>5.4911489913819196</v>
      </c>
      <c r="C8470">
        <v>5.5517847699111602</v>
      </c>
      <c r="D8470">
        <v>5.5261809555393597</v>
      </c>
      <c r="E8470">
        <v>5.35510557404643</v>
      </c>
      <c r="F8470">
        <v>5.7754000764334297</v>
      </c>
      <c r="G8470">
        <v>5.5685585714462</v>
      </c>
      <c r="H8470">
        <v>5.3862833058392399</v>
      </c>
      <c r="I8470">
        <v>5.4979354208913396</v>
      </c>
      <c r="J8470">
        <v>5.6931029426048898</v>
      </c>
      <c r="K8470">
        <v>5.8618204497709101</v>
      </c>
      <c r="L8470">
        <v>5.5865246005726501</v>
      </c>
      <c r="M8470">
        <v>5.9315412435479002</v>
      </c>
      <c r="N8470">
        <v>5.6168673012782797</v>
      </c>
      <c r="O8470">
        <v>6.4730626210172399</v>
      </c>
      <c r="P8470">
        <v>5.6833782236802204</v>
      </c>
    </row>
    <row r="8471" spans="1:16" x14ac:dyDescent="0.3">
      <c r="A8471" t="s">
        <v>8475</v>
      </c>
      <c r="B8471">
        <v>8.5109479585797594</v>
      </c>
      <c r="C8471">
        <v>8.5703757080520493</v>
      </c>
      <c r="D8471">
        <v>8.3593902932397306</v>
      </c>
      <c r="E8471">
        <v>8.4527869357695806</v>
      </c>
      <c r="F8471">
        <v>8.4655248492076804</v>
      </c>
      <c r="G8471">
        <v>8.4075714055967694</v>
      </c>
      <c r="H8471">
        <v>8.5135896589848397</v>
      </c>
      <c r="I8471">
        <v>8.4839071365827508</v>
      </c>
      <c r="J8471">
        <v>8.5113423297067108</v>
      </c>
      <c r="K8471">
        <v>8.3987900851581294</v>
      </c>
      <c r="L8471">
        <v>8.6532686489086093</v>
      </c>
      <c r="M8471">
        <v>8.6429067691483592</v>
      </c>
      <c r="N8471">
        <v>8.64489932473961</v>
      </c>
      <c r="O8471">
        <v>8.5315328196789402</v>
      </c>
      <c r="P8471">
        <v>8.4706878583303507</v>
      </c>
    </row>
    <row r="8472" spans="1:16" x14ac:dyDescent="0.3">
      <c r="A8472" t="s">
        <v>8476</v>
      </c>
      <c r="B8472">
        <v>3.2713500736945398</v>
      </c>
      <c r="C8472">
        <v>3.3399646423203602</v>
      </c>
      <c r="D8472">
        <v>3.3142832400062501</v>
      </c>
      <c r="E8472">
        <v>3.2174111598041302</v>
      </c>
      <c r="F8472">
        <v>3.1871163865954899</v>
      </c>
      <c r="G8472">
        <v>3.1895709946870299</v>
      </c>
      <c r="H8472">
        <v>3.3374486085764099</v>
      </c>
      <c r="I8472">
        <v>3.6469502157637099</v>
      </c>
      <c r="J8472">
        <v>3.4456825703948901</v>
      </c>
      <c r="K8472">
        <v>3.1474391283248799</v>
      </c>
      <c r="L8472">
        <v>3.1457477569690102</v>
      </c>
      <c r="M8472">
        <v>3.8592727736719401</v>
      </c>
      <c r="N8472">
        <v>3.50360859836178</v>
      </c>
      <c r="O8472">
        <v>3.8264807042762201</v>
      </c>
      <c r="P8472">
        <v>3.06722088382823</v>
      </c>
    </row>
    <row r="8473" spans="1:16" x14ac:dyDescent="0.3">
      <c r="A8473" t="s">
        <v>8477</v>
      </c>
      <c r="B8473">
        <v>8.6494511392436593</v>
      </c>
      <c r="C8473">
        <v>8.6296847622592399</v>
      </c>
      <c r="D8473">
        <v>8.7269300916047392</v>
      </c>
      <c r="E8473">
        <v>8.8142279616294097</v>
      </c>
      <c r="F8473">
        <v>8.6016495980048298</v>
      </c>
      <c r="G8473">
        <v>8.6814595263302206</v>
      </c>
      <c r="H8473">
        <v>8.6883395992571408</v>
      </c>
      <c r="I8473">
        <v>8.8369540219960001</v>
      </c>
      <c r="J8473">
        <v>8.7763800995466195</v>
      </c>
      <c r="K8473">
        <v>9.0001859586401096</v>
      </c>
      <c r="L8473">
        <v>8.6451184708166302</v>
      </c>
      <c r="M8473">
        <v>8.83323801030682</v>
      </c>
      <c r="N8473">
        <v>8.6980505611627006</v>
      </c>
      <c r="O8473">
        <v>8.8556847746632101</v>
      </c>
      <c r="P8473">
        <v>8.5613403383417204</v>
      </c>
    </row>
    <row r="8474" spans="1:16" x14ac:dyDescent="0.3">
      <c r="A8474" t="s">
        <v>8478</v>
      </c>
      <c r="B8474">
        <v>11.0385020467705</v>
      </c>
      <c r="C8474">
        <v>10.908325443425801</v>
      </c>
      <c r="D8474">
        <v>10.915728554539999</v>
      </c>
      <c r="E8474">
        <v>10.9580150903685</v>
      </c>
      <c r="F8474">
        <v>10.783270672178199</v>
      </c>
      <c r="G8474">
        <v>10.929459017062401</v>
      </c>
      <c r="H8474">
        <v>10.9744696678874</v>
      </c>
      <c r="I8474">
        <v>10.851539816455601</v>
      </c>
      <c r="J8474">
        <v>10.926332822242101</v>
      </c>
      <c r="K8474">
        <v>10.829520300745299</v>
      </c>
      <c r="L8474">
        <v>10.8820132871254</v>
      </c>
      <c r="M8474">
        <v>10.562232772775801</v>
      </c>
      <c r="N8474">
        <v>10.8647256308636</v>
      </c>
      <c r="O8474">
        <v>10.809301928485301</v>
      </c>
      <c r="P8474">
        <v>10.9324496041305</v>
      </c>
    </row>
    <row r="8475" spans="1:16" x14ac:dyDescent="0.3">
      <c r="A8475" t="s">
        <v>8479</v>
      </c>
      <c r="B8475">
        <v>4.4545989634106196</v>
      </c>
      <c r="C8475">
        <v>4.7233247667795499</v>
      </c>
      <c r="D8475">
        <v>4.5137550376233202</v>
      </c>
      <c r="E8475">
        <v>4.5719866194008301</v>
      </c>
      <c r="F8475">
        <v>4.7468712582503896</v>
      </c>
      <c r="G8475">
        <v>4.6859643618374296</v>
      </c>
      <c r="H8475">
        <v>4.7843092554762601</v>
      </c>
      <c r="I8475">
        <v>5.1225612607497997</v>
      </c>
      <c r="J8475">
        <v>4.9310244210462599</v>
      </c>
      <c r="K8475">
        <v>5.0033914730507902</v>
      </c>
      <c r="L8475">
        <v>4.6815227059524203</v>
      </c>
      <c r="M8475">
        <v>5.2157563241732801</v>
      </c>
      <c r="N8475">
        <v>4.6508311619925502</v>
      </c>
      <c r="O8475">
        <v>5.0170085779470899</v>
      </c>
      <c r="P8475">
        <v>4.8385086619946396</v>
      </c>
    </row>
    <row r="8476" spans="1:16" x14ac:dyDescent="0.3">
      <c r="A8476" t="s">
        <v>8480</v>
      </c>
      <c r="B8476">
        <v>9.6335688105370796</v>
      </c>
      <c r="C8476">
        <v>9.5742594211832497</v>
      </c>
      <c r="D8476">
        <v>9.5797038928095493</v>
      </c>
      <c r="E8476">
        <v>9.6421855772943204</v>
      </c>
      <c r="F8476">
        <v>9.5582005134442394</v>
      </c>
      <c r="G8476">
        <v>9.6205731753096106</v>
      </c>
      <c r="H8476">
        <v>9.5764188195773308</v>
      </c>
      <c r="I8476">
        <v>9.6942333571808401</v>
      </c>
      <c r="J8476">
        <v>9.7149803696446604</v>
      </c>
      <c r="K8476">
        <v>9.7468542022265403</v>
      </c>
      <c r="L8476">
        <v>9.6324890036828208</v>
      </c>
      <c r="M8476">
        <v>9.6347938666490691</v>
      </c>
      <c r="N8476">
        <v>9.5961066125003605</v>
      </c>
      <c r="O8476">
        <v>9.7362451085664805</v>
      </c>
      <c r="P8476">
        <v>9.5541328629323505</v>
      </c>
    </row>
    <row r="8477" spans="1:16" x14ac:dyDescent="0.3">
      <c r="A8477" t="s">
        <v>8481</v>
      </c>
      <c r="B8477">
        <v>2.2076219241432602</v>
      </c>
      <c r="C8477">
        <v>2.3387197779698798</v>
      </c>
      <c r="D8477">
        <v>2.3255925851784598</v>
      </c>
      <c r="E8477">
        <v>2.2694145351522499</v>
      </c>
      <c r="F8477">
        <v>2.3237866452286999</v>
      </c>
      <c r="G8477">
        <v>2.1704351835762399</v>
      </c>
      <c r="H8477">
        <v>2.2988361210133399</v>
      </c>
      <c r="I8477">
        <v>2.2259827617735199</v>
      </c>
      <c r="J8477">
        <v>2.27140109147562</v>
      </c>
      <c r="K8477">
        <v>1.9786774554204301</v>
      </c>
      <c r="L8477">
        <v>2.1123648597684999</v>
      </c>
      <c r="M8477">
        <v>2.0535149094466401</v>
      </c>
      <c r="N8477">
        <v>2.1625171267989698</v>
      </c>
      <c r="O8477">
        <v>2.1374672138133199</v>
      </c>
      <c r="P8477">
        <v>2.0689579243430201</v>
      </c>
    </row>
    <row r="8478" spans="1:16" x14ac:dyDescent="0.3">
      <c r="A8478" t="s">
        <v>8482</v>
      </c>
      <c r="B8478">
        <v>6.8645751372503101</v>
      </c>
      <c r="C8478">
        <v>6.6354573478919496</v>
      </c>
      <c r="D8478">
        <v>6.6548305330536897</v>
      </c>
      <c r="E8478">
        <v>6.5732543615785</v>
      </c>
      <c r="F8478">
        <v>6.61313048648951</v>
      </c>
      <c r="G8478">
        <v>6.8569365286573998</v>
      </c>
      <c r="H8478">
        <v>6.7226349799886496</v>
      </c>
      <c r="I8478">
        <v>7.0596066596490701</v>
      </c>
      <c r="J8478">
        <v>7.1598913055039297</v>
      </c>
      <c r="K8478">
        <v>7.31960925707439</v>
      </c>
      <c r="L8478">
        <v>7.0203781792772002</v>
      </c>
      <c r="M8478">
        <v>7.14838588098225</v>
      </c>
      <c r="N8478">
        <v>7.0407604608528302</v>
      </c>
      <c r="O8478">
        <v>7.3703297749988597</v>
      </c>
      <c r="P8478">
        <v>6.8756388697981503</v>
      </c>
    </row>
    <row r="8479" spans="1:16" x14ac:dyDescent="0.3">
      <c r="A8479" t="s">
        <v>8483</v>
      </c>
      <c r="B8479">
        <v>8.0327864984044108</v>
      </c>
      <c r="C8479">
        <v>7.9406944521013703</v>
      </c>
      <c r="D8479">
        <v>7.8305400877339304</v>
      </c>
      <c r="E8479">
        <v>7.9450401090146601</v>
      </c>
      <c r="F8479">
        <v>8.0144943204705594</v>
      </c>
      <c r="G8479">
        <v>8.0050275142956906</v>
      </c>
      <c r="H8479">
        <v>7.9266795587946302</v>
      </c>
      <c r="I8479">
        <v>7.8627340728125299</v>
      </c>
      <c r="J8479">
        <v>7.6691560935921403</v>
      </c>
      <c r="K8479">
        <v>7.7125922457262304</v>
      </c>
      <c r="L8479">
        <v>8.0640695389999308</v>
      </c>
      <c r="M8479">
        <v>7.8058788395850502</v>
      </c>
      <c r="N8479">
        <v>8.0940200107220495</v>
      </c>
      <c r="O8479">
        <v>7.8770124761232001</v>
      </c>
      <c r="P8479">
        <v>7.81795145083652</v>
      </c>
    </row>
    <row r="8480" spans="1:16" x14ac:dyDescent="0.3">
      <c r="A8480" t="s">
        <v>8484</v>
      </c>
      <c r="B8480">
        <v>10.4093135403155</v>
      </c>
      <c r="C8480">
        <v>10.653580130244</v>
      </c>
      <c r="D8480">
        <v>10.5092142918764</v>
      </c>
      <c r="E8480">
        <v>10.2516461463587</v>
      </c>
      <c r="F8480">
        <v>10.8079273568509</v>
      </c>
      <c r="G8480">
        <v>10.188399936319099</v>
      </c>
      <c r="H8480">
        <v>10.4764648385482</v>
      </c>
      <c r="I8480">
        <v>9.7357416871005693</v>
      </c>
      <c r="J8480">
        <v>9.8541783947907593</v>
      </c>
      <c r="K8480">
        <v>9.6235141157110107</v>
      </c>
      <c r="L8480">
        <v>9.9009982486992207</v>
      </c>
      <c r="M8480">
        <v>10.081041310635401</v>
      </c>
      <c r="N8480">
        <v>9.8258650244674399</v>
      </c>
      <c r="O8480">
        <v>10.0719237193398</v>
      </c>
      <c r="P8480">
        <v>9.8779554139052497</v>
      </c>
    </row>
    <row r="8481" spans="1:16" x14ac:dyDescent="0.3">
      <c r="A8481" t="s">
        <v>8485</v>
      </c>
      <c r="B8481">
        <v>8.5423135020174801</v>
      </c>
      <c r="C8481">
        <v>8.6869058820271299</v>
      </c>
      <c r="D8481">
        <v>7.9875363254456202</v>
      </c>
      <c r="E8481">
        <v>7.7625898181641801</v>
      </c>
      <c r="F8481">
        <v>8.5880456406755403</v>
      </c>
      <c r="G8481">
        <v>8.4583722695798507</v>
      </c>
      <c r="H8481">
        <v>7.7121791152267001</v>
      </c>
      <c r="I8481">
        <v>8.3308344899089501</v>
      </c>
      <c r="J8481">
        <v>8.5576358805348107</v>
      </c>
      <c r="K8481">
        <v>7.97022198624519</v>
      </c>
      <c r="L8481">
        <v>8.1256708305774996</v>
      </c>
      <c r="M8481">
        <v>8.6441627070202198</v>
      </c>
      <c r="N8481">
        <v>8.0828389493065806</v>
      </c>
      <c r="O8481">
        <v>8.9103848223591005</v>
      </c>
      <c r="P8481">
        <v>7.8549259065060903</v>
      </c>
    </row>
    <row r="8482" spans="1:16" x14ac:dyDescent="0.3">
      <c r="A8482" t="s">
        <v>8486</v>
      </c>
      <c r="B8482">
        <v>-1.16218330043804</v>
      </c>
      <c r="C8482">
        <v>-1.06909112251242</v>
      </c>
      <c r="D8482">
        <v>-1.1588867060000201</v>
      </c>
      <c r="E8482">
        <v>-1.1601655653084699</v>
      </c>
      <c r="F8482">
        <v>-1.11279611596572</v>
      </c>
      <c r="G8482">
        <v>-1.15439984466482</v>
      </c>
      <c r="H8482">
        <v>-1.1571435742021501</v>
      </c>
      <c r="I8482">
        <v>-1.1156949628674599</v>
      </c>
      <c r="J8482">
        <v>-1.15995910276003</v>
      </c>
      <c r="K8482">
        <v>-1.1585467700667</v>
      </c>
      <c r="L8482">
        <v>-1.1629347752502801</v>
      </c>
      <c r="M8482">
        <v>-1.0699302591722499</v>
      </c>
      <c r="N8482">
        <v>-1.1122765546400699</v>
      </c>
      <c r="O8482">
        <v>-1.16467959439734</v>
      </c>
      <c r="P8482">
        <v>-1.1622465969425799</v>
      </c>
    </row>
    <row r="8483" spans="1:16" x14ac:dyDescent="0.3">
      <c r="A8483" t="s">
        <v>8487</v>
      </c>
      <c r="B8483">
        <v>1.50246075867788</v>
      </c>
      <c r="C8483">
        <v>1.5413951936351999</v>
      </c>
      <c r="D8483">
        <v>1.67207265083132</v>
      </c>
      <c r="E8483">
        <v>1.50968469521918</v>
      </c>
      <c r="F8483">
        <v>1.5504957478688699</v>
      </c>
      <c r="G8483">
        <v>1.64916444149223</v>
      </c>
      <c r="H8483">
        <v>1.57780848526618</v>
      </c>
      <c r="I8483">
        <v>1.58734738695877</v>
      </c>
      <c r="J8483">
        <v>1.5640849143439</v>
      </c>
      <c r="K8483">
        <v>1.6238391675860899</v>
      </c>
      <c r="L8483">
        <v>1.7716015094775901</v>
      </c>
      <c r="M8483">
        <v>1.62956579323345</v>
      </c>
      <c r="N8483">
        <v>1.6483279508759201</v>
      </c>
      <c r="O8483">
        <v>1.58246439263104</v>
      </c>
      <c r="P8483">
        <v>1.7366722056669399</v>
      </c>
    </row>
    <row r="8484" spans="1:16" x14ac:dyDescent="0.3">
      <c r="A8484" t="s">
        <v>8488</v>
      </c>
      <c r="B8484">
        <v>7.1083115471598903</v>
      </c>
      <c r="C8484">
        <v>7.0402038615826497</v>
      </c>
      <c r="D8484">
        <v>7.0412395730892801</v>
      </c>
      <c r="E8484">
        <v>7.1418219478143499</v>
      </c>
      <c r="F8484">
        <v>6.9315344973129802</v>
      </c>
      <c r="G8484">
        <v>7.1420967733988103</v>
      </c>
      <c r="H8484">
        <v>6.9995467653004901</v>
      </c>
      <c r="I8484">
        <v>7.3160236359360598</v>
      </c>
      <c r="J8484">
        <v>7.2761672840573501</v>
      </c>
      <c r="K8484">
        <v>7.3322851069410797</v>
      </c>
      <c r="L8484">
        <v>7.3020387692974396</v>
      </c>
      <c r="M8484">
        <v>7.34749918345738</v>
      </c>
      <c r="N8484">
        <v>7.1381505957075202</v>
      </c>
      <c r="O8484">
        <v>7.5732100742739101</v>
      </c>
      <c r="P8484">
        <v>7.1612974389741497</v>
      </c>
    </row>
    <row r="8485" spans="1:16" x14ac:dyDescent="0.3">
      <c r="A8485" t="s">
        <v>8489</v>
      </c>
      <c r="B8485">
        <v>7.2165997190883697</v>
      </c>
      <c r="C8485">
        <v>7.1844313708783503</v>
      </c>
      <c r="D8485">
        <v>7.2198490503573503</v>
      </c>
      <c r="E8485">
        <v>7.15048610556103</v>
      </c>
      <c r="F8485">
        <v>7.11943427031302</v>
      </c>
      <c r="G8485">
        <v>7.2379359749846897</v>
      </c>
      <c r="H8485">
        <v>7.3217068372343901</v>
      </c>
      <c r="I8485">
        <v>7.4604922187460199</v>
      </c>
      <c r="J8485">
        <v>7.4190764801332501</v>
      </c>
      <c r="K8485">
        <v>7.4647679077114599</v>
      </c>
      <c r="L8485">
        <v>7.4568968350610696</v>
      </c>
      <c r="M8485">
        <v>7.5843294092686602</v>
      </c>
      <c r="N8485">
        <v>7.5385814728212797</v>
      </c>
      <c r="O8485">
        <v>7.6976876541751897</v>
      </c>
      <c r="P8485">
        <v>7.3923765250251501</v>
      </c>
    </row>
    <row r="8486" spans="1:16" x14ac:dyDescent="0.3">
      <c r="A8486" t="s">
        <v>8490</v>
      </c>
      <c r="B8486">
        <v>9.8717214586119209</v>
      </c>
      <c r="C8486">
        <v>9.8359028120076104</v>
      </c>
      <c r="D8486">
        <v>9.8343055236412997</v>
      </c>
      <c r="E8486">
        <v>9.8308834642820297</v>
      </c>
      <c r="F8486">
        <v>9.7489962818054803</v>
      </c>
      <c r="G8486">
        <v>9.85276801391589</v>
      </c>
      <c r="H8486">
        <v>9.9299265767111002</v>
      </c>
      <c r="I8486">
        <v>9.8355865885077804</v>
      </c>
      <c r="J8486">
        <v>9.7834447176504593</v>
      </c>
      <c r="K8486">
        <v>9.5588210219026006</v>
      </c>
      <c r="L8486">
        <v>10.0062402825364</v>
      </c>
      <c r="M8486">
        <v>9.7260959458440706</v>
      </c>
      <c r="N8486">
        <v>10.019842368489099</v>
      </c>
      <c r="O8486">
        <v>9.7113117516542999</v>
      </c>
      <c r="P8486">
        <v>9.9238121963354899</v>
      </c>
    </row>
    <row r="8487" spans="1:16" x14ac:dyDescent="0.3">
      <c r="A8487" t="s">
        <v>8491</v>
      </c>
      <c r="B8487">
        <v>7.6455240864928502</v>
      </c>
      <c r="C8487">
        <v>7.5477227198855799</v>
      </c>
      <c r="D8487">
        <v>7.3957672646489803</v>
      </c>
      <c r="E8487">
        <v>7.5349941675381498</v>
      </c>
      <c r="F8487">
        <v>7.5258350115776196</v>
      </c>
      <c r="G8487">
        <v>7.3552635903283701</v>
      </c>
      <c r="H8487">
        <v>7.33030477576962</v>
      </c>
      <c r="I8487">
        <v>7.8440355116901301</v>
      </c>
      <c r="J8487">
        <v>7.8570649981040201</v>
      </c>
      <c r="K8487">
        <v>8.1290525820632205</v>
      </c>
      <c r="L8487">
        <v>7.78894253878744</v>
      </c>
      <c r="M8487">
        <v>7.7415302878747498</v>
      </c>
      <c r="N8487">
        <v>8.0066658081497497</v>
      </c>
      <c r="O8487">
        <v>8.2002889743638292</v>
      </c>
      <c r="P8487">
        <v>7.6030035103969702</v>
      </c>
    </row>
    <row r="8488" spans="1:16" x14ac:dyDescent="0.3">
      <c r="A8488" t="s">
        <v>8492</v>
      </c>
      <c r="B8488">
        <v>7.5225272745835197</v>
      </c>
      <c r="C8488">
        <v>7.5066753102386699</v>
      </c>
      <c r="D8488">
        <v>7.3085791878828603</v>
      </c>
      <c r="E8488">
        <v>7.4757629741941596</v>
      </c>
      <c r="F8488">
        <v>7.7964975829946797</v>
      </c>
      <c r="G8488">
        <v>7.6336183671498699</v>
      </c>
      <c r="H8488">
        <v>7.4376021863613904</v>
      </c>
      <c r="I8488">
        <v>7.4237828900957599</v>
      </c>
      <c r="J8488">
        <v>7.6153855255064</v>
      </c>
      <c r="K8488">
        <v>7.4002462176175996</v>
      </c>
      <c r="L8488">
        <v>7.7494498552977298</v>
      </c>
      <c r="M8488">
        <v>7.8094054307441096</v>
      </c>
      <c r="N8488">
        <v>7.5445657228428704</v>
      </c>
      <c r="O8488">
        <v>8.3488736638869696</v>
      </c>
      <c r="P8488">
        <v>7.3050465450652702</v>
      </c>
    </row>
    <row r="8489" spans="1:16" x14ac:dyDescent="0.3">
      <c r="A8489" t="s">
        <v>8493</v>
      </c>
      <c r="B8489">
        <v>6.4173740523945604</v>
      </c>
      <c r="C8489">
        <v>6.4456733111961499</v>
      </c>
      <c r="D8489">
        <v>6.5064428439269104</v>
      </c>
      <c r="E8489">
        <v>5.9819333932404497</v>
      </c>
      <c r="F8489">
        <v>6.7203154830733203</v>
      </c>
      <c r="G8489">
        <v>6.1847900742969797</v>
      </c>
      <c r="H8489">
        <v>6.07105704296045</v>
      </c>
      <c r="I8489">
        <v>6.38285256553739</v>
      </c>
      <c r="J8489">
        <v>7.1380435753925697</v>
      </c>
      <c r="K8489">
        <v>6.3622795454966798</v>
      </c>
      <c r="L8489">
        <v>6.3781493856138098</v>
      </c>
      <c r="M8489">
        <v>6.9099255514908799</v>
      </c>
      <c r="N8489">
        <v>6.3612162384989697</v>
      </c>
      <c r="O8489">
        <v>7.1151861779714398</v>
      </c>
      <c r="P8489">
        <v>6.1856474598329001</v>
      </c>
    </row>
    <row r="8490" spans="1:16" x14ac:dyDescent="0.3">
      <c r="A8490" t="s">
        <v>8494</v>
      </c>
      <c r="B8490">
        <v>7.3295621299682097</v>
      </c>
      <c r="C8490">
        <v>7.35415257010653</v>
      </c>
      <c r="D8490">
        <v>7.3542638066298096</v>
      </c>
      <c r="E8490">
        <v>7.4086118069798896</v>
      </c>
      <c r="F8490">
        <v>7.2855412402309598</v>
      </c>
      <c r="G8490">
        <v>7.4373829070425899</v>
      </c>
      <c r="H8490">
        <v>7.3206760928961998</v>
      </c>
      <c r="I8490">
        <v>7.3368879806985001</v>
      </c>
      <c r="J8490">
        <v>7.3409604480478201</v>
      </c>
      <c r="K8490">
        <v>7.2592252891470501</v>
      </c>
      <c r="L8490">
        <v>7.4430476272300297</v>
      </c>
      <c r="M8490">
        <v>7.1153108040641104</v>
      </c>
      <c r="N8490">
        <v>7.3401776754104802</v>
      </c>
      <c r="O8490">
        <v>7.1537938624311197</v>
      </c>
      <c r="P8490">
        <v>7.3695473224272403</v>
      </c>
    </row>
    <row r="8491" spans="1:16" x14ac:dyDescent="0.3">
      <c r="A8491" t="s">
        <v>8495</v>
      </c>
      <c r="B8491">
        <v>10.267678296033001</v>
      </c>
      <c r="C8491">
        <v>10.2202528977894</v>
      </c>
      <c r="D8491">
        <v>10.2255399859846</v>
      </c>
      <c r="E8491">
        <v>10.2385350341037</v>
      </c>
      <c r="F8491">
        <v>10.2426357018985</v>
      </c>
      <c r="G8491">
        <v>10.236102051686901</v>
      </c>
      <c r="H8491">
        <v>10.2454085492109</v>
      </c>
      <c r="I8491">
        <v>10.2708889238904</v>
      </c>
      <c r="J8491">
        <v>10.1984336971032</v>
      </c>
      <c r="K8491">
        <v>10.0714382645464</v>
      </c>
      <c r="L8491">
        <v>10.310480913489799</v>
      </c>
      <c r="M8491">
        <v>10.0973478496658</v>
      </c>
      <c r="N8491">
        <v>10.321449960702401</v>
      </c>
      <c r="O8491">
        <v>10.366617670955099</v>
      </c>
      <c r="P8491">
        <v>10.2648319334804</v>
      </c>
    </row>
    <row r="8492" spans="1:16" x14ac:dyDescent="0.3">
      <c r="A8492" t="s">
        <v>8496</v>
      </c>
      <c r="B8492">
        <v>1.31549906611738</v>
      </c>
      <c r="C8492">
        <v>1.3563508613348001</v>
      </c>
      <c r="D8492">
        <v>1.26748420656</v>
      </c>
      <c r="E8492">
        <v>1.3224677154298601</v>
      </c>
      <c r="F8492">
        <v>1.31334198510542</v>
      </c>
      <c r="G8492">
        <v>1.27746564646066</v>
      </c>
      <c r="H8492">
        <v>1.4481582445322301</v>
      </c>
      <c r="I8492">
        <v>1.44936822373485</v>
      </c>
      <c r="J8492">
        <v>1.37856606292478</v>
      </c>
      <c r="K8492">
        <v>1.4919871456800999</v>
      </c>
      <c r="L8492">
        <v>1.4142661366673599</v>
      </c>
      <c r="M8492">
        <v>1.49093255414423</v>
      </c>
      <c r="N8492">
        <v>1.89243528656335</v>
      </c>
      <c r="O8492">
        <v>1.3524253788196501</v>
      </c>
      <c r="P8492">
        <v>1.3152823876103701</v>
      </c>
    </row>
    <row r="8493" spans="1:16" x14ac:dyDescent="0.3">
      <c r="A8493" t="s">
        <v>8497</v>
      </c>
      <c r="B8493">
        <v>8.8517317877733408</v>
      </c>
      <c r="C8493">
        <v>8.7200418962467605</v>
      </c>
      <c r="D8493">
        <v>8.6804859299997599</v>
      </c>
      <c r="E8493">
        <v>8.7848528523211495</v>
      </c>
      <c r="F8493">
        <v>8.7785812345817806</v>
      </c>
      <c r="G8493">
        <v>8.8411088991830695</v>
      </c>
      <c r="H8493">
        <v>8.8688876955216003</v>
      </c>
      <c r="I8493">
        <v>8.9129231528058703</v>
      </c>
      <c r="J8493">
        <v>8.9549752821071298</v>
      </c>
      <c r="K8493">
        <v>9.0136295421766697</v>
      </c>
      <c r="L8493">
        <v>8.9515685094189603</v>
      </c>
      <c r="M8493">
        <v>8.8728170784303497</v>
      </c>
      <c r="N8493">
        <v>8.8284573712768193</v>
      </c>
      <c r="O8493">
        <v>8.9865424585743394</v>
      </c>
      <c r="P8493">
        <v>8.7899426809466998</v>
      </c>
    </row>
    <row r="8494" spans="1:16" x14ac:dyDescent="0.3">
      <c r="A8494" t="s">
        <v>8498</v>
      </c>
      <c r="B8494">
        <v>6.5426575381141303</v>
      </c>
      <c r="C8494">
        <v>6.4441958358638596</v>
      </c>
      <c r="D8494">
        <v>6.4503634023760998</v>
      </c>
      <c r="E8494">
        <v>6.6264065713191398</v>
      </c>
      <c r="F8494">
        <v>6.59657994943574</v>
      </c>
      <c r="G8494">
        <v>6.6393549331657802</v>
      </c>
      <c r="H8494">
        <v>6.3643141521594098</v>
      </c>
      <c r="I8494">
        <v>6.8790390859864496</v>
      </c>
      <c r="J8494">
        <v>7.0412955775296302</v>
      </c>
      <c r="K8494">
        <v>7.4321247043601399</v>
      </c>
      <c r="L8494">
        <v>6.6531012929748696</v>
      </c>
      <c r="M8494">
        <v>7.0360828065005903</v>
      </c>
      <c r="N8494">
        <v>6.6574809213079602</v>
      </c>
      <c r="O8494">
        <v>7.1640853239965896</v>
      </c>
      <c r="P8494">
        <v>6.4718758864649297</v>
      </c>
    </row>
    <row r="8495" spans="1:16" x14ac:dyDescent="0.3">
      <c r="A8495" t="s">
        <v>8499</v>
      </c>
      <c r="B8495">
        <v>5.5193238027836999</v>
      </c>
      <c r="C8495">
        <v>5.4821076694416702</v>
      </c>
      <c r="D8495">
        <v>5.3022001679849602</v>
      </c>
      <c r="E8495">
        <v>5.2531499928554899</v>
      </c>
      <c r="F8495">
        <v>5.8849664174622998</v>
      </c>
      <c r="G8495">
        <v>5.7884229949837396</v>
      </c>
      <c r="H8495">
        <v>5.4031565594246196</v>
      </c>
      <c r="I8495">
        <v>5.5367590795445496</v>
      </c>
      <c r="J8495">
        <v>5.56144781320784</v>
      </c>
      <c r="K8495">
        <v>5.6446834897108404</v>
      </c>
      <c r="L8495">
        <v>6.9361617567536404</v>
      </c>
      <c r="M8495">
        <v>5.64277172338792</v>
      </c>
      <c r="N8495">
        <v>5.5744975606136196</v>
      </c>
      <c r="O8495">
        <v>5.8980224628600197</v>
      </c>
      <c r="P8495">
        <v>5.56155879125411</v>
      </c>
    </row>
    <row r="8496" spans="1:16" x14ac:dyDescent="0.3">
      <c r="A8496" t="s">
        <v>8500</v>
      </c>
      <c r="B8496">
        <v>5.8199369622936903</v>
      </c>
      <c r="C8496">
        <v>5.6246182440030497</v>
      </c>
      <c r="D8496">
        <v>5.5066614555404803</v>
      </c>
      <c r="E8496">
        <v>5.6578531117547</v>
      </c>
      <c r="F8496">
        <v>5.6478395907030201</v>
      </c>
      <c r="G8496">
        <v>6.0795439893698902</v>
      </c>
      <c r="H8496">
        <v>5.7516866044466797</v>
      </c>
      <c r="I8496">
        <v>5.6759572253085997</v>
      </c>
      <c r="J8496">
        <v>5.5512032650377501</v>
      </c>
      <c r="K8496">
        <v>6.0625730454874001</v>
      </c>
      <c r="L8496">
        <v>6.9998525907127602</v>
      </c>
      <c r="M8496">
        <v>5.8413293067256298</v>
      </c>
      <c r="N8496">
        <v>5.8168397546135404</v>
      </c>
      <c r="O8496">
        <v>6.06077524003598</v>
      </c>
      <c r="P8496">
        <v>5.7036287832713501</v>
      </c>
    </row>
    <row r="8497" spans="1:16" x14ac:dyDescent="0.3">
      <c r="A8497" t="s">
        <v>8501</v>
      </c>
      <c r="B8497">
        <v>9.4683403103449795</v>
      </c>
      <c r="C8497">
        <v>9.2394174654580894</v>
      </c>
      <c r="D8497">
        <v>9.1372722194246698</v>
      </c>
      <c r="E8497">
        <v>9.3089696825996295</v>
      </c>
      <c r="F8497">
        <v>9.2126983342860402</v>
      </c>
      <c r="G8497">
        <v>9.5275427942217501</v>
      </c>
      <c r="H8497">
        <v>9.3986165657327998</v>
      </c>
      <c r="I8497">
        <v>9.2838557819935303</v>
      </c>
      <c r="J8497">
        <v>9.2949521362842198</v>
      </c>
      <c r="K8497">
        <v>9.4309523990884507</v>
      </c>
      <c r="L8497">
        <v>9.1696143112517401</v>
      </c>
      <c r="M8497">
        <v>9.0638393147051595</v>
      </c>
      <c r="N8497">
        <v>9.1455232994885094</v>
      </c>
      <c r="O8497">
        <v>9.33052688745674</v>
      </c>
      <c r="P8497">
        <v>9.1823842606090391</v>
      </c>
    </row>
    <row r="8498" spans="1:16" x14ac:dyDescent="0.3">
      <c r="A8498" t="s">
        <v>8502</v>
      </c>
      <c r="B8498">
        <v>7.4228563512301298</v>
      </c>
      <c r="C8498">
        <v>7.3333501235836698</v>
      </c>
      <c r="D8498">
        <v>7.32221203728876</v>
      </c>
      <c r="E8498">
        <v>7.4912270909180103</v>
      </c>
      <c r="F8498">
        <v>7.4788175256941898</v>
      </c>
      <c r="G8498">
        <v>7.5249589224585103</v>
      </c>
      <c r="H8498">
        <v>7.53904416360459</v>
      </c>
      <c r="I8498">
        <v>7.5982622614650301</v>
      </c>
      <c r="J8498">
        <v>7.4883358929459103</v>
      </c>
      <c r="K8498">
        <v>7.9424581516326302</v>
      </c>
      <c r="L8498">
        <v>7.3665566433699103</v>
      </c>
      <c r="M8498">
        <v>7.6866237066941299</v>
      </c>
      <c r="N8498">
        <v>7.4146923585588196</v>
      </c>
      <c r="O8498">
        <v>7.8025632835312004</v>
      </c>
      <c r="P8498">
        <v>7.3830475692073998</v>
      </c>
    </row>
    <row r="8499" spans="1:16" x14ac:dyDescent="0.3">
      <c r="A8499" t="s">
        <v>8503</v>
      </c>
      <c r="B8499">
        <v>10.4060262398703</v>
      </c>
      <c r="C8499">
        <v>10.364882281108899</v>
      </c>
      <c r="D8499">
        <v>10.3978135168274</v>
      </c>
      <c r="E8499">
        <v>10.2924985653964</v>
      </c>
      <c r="F8499">
        <v>10.2450835831948</v>
      </c>
      <c r="G8499">
        <v>10.343529916465</v>
      </c>
      <c r="H8499">
        <v>10.4038259657193</v>
      </c>
      <c r="I8499">
        <v>10.365141014235601</v>
      </c>
      <c r="J8499">
        <v>10.4274371185089</v>
      </c>
      <c r="K8499">
        <v>10.2043765408174</v>
      </c>
      <c r="L8499">
        <v>10.666151673753999</v>
      </c>
      <c r="M8499">
        <v>10.209122562533899</v>
      </c>
      <c r="N8499">
        <v>10.7264953541477</v>
      </c>
      <c r="O8499">
        <v>10.4505497943371</v>
      </c>
      <c r="P8499">
        <v>10.6038756960789</v>
      </c>
    </row>
    <row r="8500" spans="1:16" x14ac:dyDescent="0.3">
      <c r="A8500" t="s">
        <v>8504</v>
      </c>
      <c r="B8500">
        <v>8.7305646877145602</v>
      </c>
      <c r="C8500">
        <v>8.8032706662862505</v>
      </c>
      <c r="D8500">
        <v>8.8126324140830796</v>
      </c>
      <c r="E8500">
        <v>8.8527232379126204</v>
      </c>
      <c r="F8500">
        <v>8.6304709950921499</v>
      </c>
      <c r="G8500">
        <v>8.7525896473384197</v>
      </c>
      <c r="H8500">
        <v>8.9731486499333197</v>
      </c>
      <c r="I8500">
        <v>8.4208362667453702</v>
      </c>
      <c r="J8500">
        <v>8.2649562697291703</v>
      </c>
      <c r="K8500">
        <v>7.9762943683687499</v>
      </c>
      <c r="L8500">
        <v>8.7205109874249107</v>
      </c>
      <c r="M8500">
        <v>8.0782724758531508</v>
      </c>
      <c r="N8500">
        <v>8.3995866060875208</v>
      </c>
      <c r="O8500">
        <v>7.8794060981407501</v>
      </c>
      <c r="P8500">
        <v>8.6362235736862996</v>
      </c>
    </row>
    <row r="8501" spans="1:16" x14ac:dyDescent="0.3">
      <c r="A8501" t="s">
        <v>8505</v>
      </c>
      <c r="B8501">
        <v>2.8528441086794398</v>
      </c>
      <c r="C8501">
        <v>2.8999956830155602</v>
      </c>
      <c r="D8501">
        <v>3.0098727733043402</v>
      </c>
      <c r="E8501">
        <v>2.8740649775096201</v>
      </c>
      <c r="F8501">
        <v>2.7201777289862901</v>
      </c>
      <c r="G8501">
        <v>2.88896233107954</v>
      </c>
      <c r="H8501">
        <v>2.9501619680979201</v>
      </c>
      <c r="I8501">
        <v>2.96896467405585</v>
      </c>
      <c r="J8501">
        <v>3.10412239070296</v>
      </c>
      <c r="K8501">
        <v>3.0525209364277899</v>
      </c>
      <c r="L8501">
        <v>2.80467004422563</v>
      </c>
      <c r="M8501">
        <v>2.8965250341030302</v>
      </c>
      <c r="N8501">
        <v>2.9292343706447799</v>
      </c>
      <c r="O8501">
        <v>2.9243449066028799</v>
      </c>
      <c r="P8501">
        <v>3.0023626847537499</v>
      </c>
    </row>
    <row r="8502" spans="1:16" x14ac:dyDescent="0.3">
      <c r="A8502" t="s">
        <v>8506</v>
      </c>
      <c r="B8502">
        <v>3.3750332683412898</v>
      </c>
      <c r="C8502">
        <v>3.5903334708893699</v>
      </c>
      <c r="D8502">
        <v>3.3877724767163602</v>
      </c>
      <c r="E8502">
        <v>3.3335519214135898</v>
      </c>
      <c r="F8502">
        <v>3.2982935146688499</v>
      </c>
      <c r="G8502">
        <v>3.23831065598017</v>
      </c>
      <c r="H8502">
        <v>3.2524071974594899</v>
      </c>
      <c r="I8502">
        <v>3.4287354342049499</v>
      </c>
      <c r="J8502">
        <v>3.4075800491047898</v>
      </c>
      <c r="K8502">
        <v>3.39263470002131</v>
      </c>
      <c r="L8502">
        <v>3.39641841479986</v>
      </c>
      <c r="M8502">
        <v>3.36476383418489</v>
      </c>
      <c r="N8502">
        <v>3.2693449878954102</v>
      </c>
      <c r="O8502">
        <v>3.4433723466316799</v>
      </c>
      <c r="P8502">
        <v>3.26995776298148</v>
      </c>
    </row>
    <row r="8503" spans="1:16" x14ac:dyDescent="0.3">
      <c r="A8503" t="s">
        <v>8507</v>
      </c>
      <c r="B8503">
        <v>7.8802488542076601</v>
      </c>
      <c r="C8503">
        <v>8.0266614870218902</v>
      </c>
      <c r="D8503">
        <v>7.7880071749480404</v>
      </c>
      <c r="E8503">
        <v>7.8835686584814901</v>
      </c>
      <c r="F8503">
        <v>8.2883542183096406</v>
      </c>
      <c r="G8503">
        <v>7.8932908884856499</v>
      </c>
      <c r="H8503">
        <v>7.9514996616143803</v>
      </c>
      <c r="I8503">
        <v>8.24154951004199</v>
      </c>
      <c r="J8503">
        <v>8.2239160907556297</v>
      </c>
      <c r="K8503">
        <v>8.6036928628418607</v>
      </c>
      <c r="L8503">
        <v>8.1950183841942508</v>
      </c>
      <c r="M8503">
        <v>8.8112805255210898</v>
      </c>
      <c r="N8503">
        <v>8.0820327004444703</v>
      </c>
      <c r="O8503">
        <v>9.3366028780886907</v>
      </c>
      <c r="P8503">
        <v>7.9467989333766997</v>
      </c>
    </row>
    <row r="8504" spans="1:16" x14ac:dyDescent="0.3">
      <c r="A8504" t="s">
        <v>8508</v>
      </c>
      <c r="B8504">
        <v>7.0584399959683699</v>
      </c>
      <c r="C8504">
        <v>7.1832110448672202</v>
      </c>
      <c r="D8504">
        <v>7.0817765303350599</v>
      </c>
      <c r="E8504">
        <v>7.0367451780192303</v>
      </c>
      <c r="F8504">
        <v>7.4166570967670102</v>
      </c>
      <c r="G8504">
        <v>6.95162427784624</v>
      </c>
      <c r="H8504">
        <v>7.3264286043411797</v>
      </c>
      <c r="I8504">
        <v>7.1683339655357399</v>
      </c>
      <c r="J8504">
        <v>7.3466801656270002</v>
      </c>
      <c r="K8504">
        <v>7.41267747239492</v>
      </c>
      <c r="L8504">
        <v>7.0358644062186997</v>
      </c>
      <c r="M8504">
        <v>7.8162595796960899</v>
      </c>
      <c r="N8504">
        <v>7.0550612255597303</v>
      </c>
      <c r="O8504">
        <v>7.76379502359406</v>
      </c>
      <c r="P8504">
        <v>6.8506806388880497</v>
      </c>
    </row>
    <row r="8505" spans="1:16" x14ac:dyDescent="0.3">
      <c r="A8505" t="s">
        <v>8509</v>
      </c>
      <c r="B8505">
        <v>1.27940559421969</v>
      </c>
      <c r="C8505">
        <v>1.2656343281482501</v>
      </c>
      <c r="D8505">
        <v>1.2450810144085001</v>
      </c>
      <c r="E8505">
        <v>1.18626848113605</v>
      </c>
      <c r="F8505">
        <v>1.2760121282213499</v>
      </c>
      <c r="G8505">
        <v>1.14144393727418</v>
      </c>
      <c r="H8505">
        <v>1.2528132354864201</v>
      </c>
      <c r="I8505">
        <v>1.30947723626924</v>
      </c>
      <c r="J8505">
        <v>1.24037841915395</v>
      </c>
      <c r="K8505">
        <v>1.3497093623087</v>
      </c>
      <c r="L8505">
        <v>1.32114514559062</v>
      </c>
      <c r="M8505">
        <v>1.26407343207142</v>
      </c>
      <c r="N8505">
        <v>1.3252332518662699</v>
      </c>
      <c r="O8505">
        <v>1.16957508638931</v>
      </c>
      <c r="P8505">
        <v>1.1798165728610299</v>
      </c>
    </row>
    <row r="8506" spans="1:16" x14ac:dyDescent="0.3">
      <c r="A8506" t="s">
        <v>8510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 t="s">
        <v>8511</v>
      </c>
      <c r="B8507">
        <v>-1.6899877858191701</v>
      </c>
      <c r="C8507">
        <v>-1.65760188273819</v>
      </c>
      <c r="D8507">
        <v>-1.6877367266519101</v>
      </c>
      <c r="E8507">
        <v>-1.6886099878382701</v>
      </c>
      <c r="F8507">
        <v>-1.62210892750647</v>
      </c>
      <c r="G8507">
        <v>-1.68467290107957</v>
      </c>
      <c r="H8507">
        <v>-1.6865464398613701</v>
      </c>
      <c r="I8507">
        <v>-1.6576082015715801</v>
      </c>
      <c r="J8507">
        <v>-1.68846900616125</v>
      </c>
      <c r="K8507">
        <v>-1.6875046034977299</v>
      </c>
      <c r="L8507">
        <v>-1.69050092575702</v>
      </c>
      <c r="M8507">
        <v>-1.6919608275919</v>
      </c>
      <c r="N8507">
        <v>-1.69006439663359</v>
      </c>
      <c r="O8507">
        <v>-1.69235457400514</v>
      </c>
      <c r="P8507">
        <v>-1.69003100744666</v>
      </c>
    </row>
    <row r="8508" spans="1:16" x14ac:dyDescent="0.3">
      <c r="A8508" t="s">
        <v>8512</v>
      </c>
      <c r="B8508">
        <v>3.8662560342341701</v>
      </c>
      <c r="C8508">
        <v>3.7656213558381899</v>
      </c>
      <c r="D8508">
        <v>3.6102535358544601</v>
      </c>
      <c r="E8508">
        <v>3.7594896624616601</v>
      </c>
      <c r="F8508">
        <v>3.85428186913918</v>
      </c>
      <c r="G8508">
        <v>3.7527328967861302</v>
      </c>
      <c r="H8508">
        <v>3.9640580955555502</v>
      </c>
      <c r="I8508">
        <v>3.4945416172306301</v>
      </c>
      <c r="J8508">
        <v>3.6652605065832402</v>
      </c>
      <c r="K8508">
        <v>3.8791242574923999</v>
      </c>
      <c r="L8508">
        <v>3.40687033838595</v>
      </c>
      <c r="M8508">
        <v>3.93129536097784</v>
      </c>
      <c r="N8508">
        <v>3.6296624477066999</v>
      </c>
      <c r="O8508">
        <v>3.37756584005907</v>
      </c>
      <c r="P8508">
        <v>3.7243906721947702</v>
      </c>
    </row>
    <row r="8509" spans="1:16" x14ac:dyDescent="0.3">
      <c r="A8509" t="s">
        <v>8513</v>
      </c>
      <c r="B8509">
        <v>3.6326958542499499</v>
      </c>
      <c r="C8509">
        <v>3.5862341229691301</v>
      </c>
      <c r="D8509">
        <v>3.7802045545768199</v>
      </c>
      <c r="E8509">
        <v>3.51129731032837</v>
      </c>
      <c r="F8509">
        <v>3.7543345320602</v>
      </c>
      <c r="G8509">
        <v>3.8711831696333099</v>
      </c>
      <c r="H8509">
        <v>3.4859087103656101</v>
      </c>
      <c r="I8509">
        <v>3.2328985606235001</v>
      </c>
      <c r="J8509">
        <v>3.2887884261489302</v>
      </c>
      <c r="K8509">
        <v>3.63741091412682</v>
      </c>
      <c r="L8509">
        <v>3.2140254563674802</v>
      </c>
      <c r="M8509">
        <v>3.4351447973456399</v>
      </c>
      <c r="N8509">
        <v>3.3005221473558701</v>
      </c>
      <c r="O8509">
        <v>2.9733598792440801</v>
      </c>
      <c r="P8509">
        <v>3.17939287501116</v>
      </c>
    </row>
    <row r="8510" spans="1:16" x14ac:dyDescent="0.3">
      <c r="A8510" t="s">
        <v>8514</v>
      </c>
      <c r="B8510">
        <v>5.4175556507957898E-2</v>
      </c>
      <c r="C8510">
        <v>-0.101863174166585</v>
      </c>
      <c r="D8510">
        <v>-0.14882158765299999</v>
      </c>
      <c r="E8510">
        <v>-0.14984580690250099</v>
      </c>
      <c r="F8510">
        <v>-9.7776935365554707E-2</v>
      </c>
      <c r="G8510">
        <v>-7.9378056271559694E-2</v>
      </c>
      <c r="H8510">
        <v>-0.147409886366659</v>
      </c>
      <c r="I8510">
        <v>-5.4808964867970903E-3</v>
      </c>
      <c r="J8510">
        <v>-0.14968116892847899</v>
      </c>
      <c r="K8510">
        <v>-0.148547631658067</v>
      </c>
      <c r="L8510">
        <v>-0.15202454093270701</v>
      </c>
      <c r="M8510">
        <v>-0.10247771342081</v>
      </c>
      <c r="N8510">
        <v>-9.6678674393105402E-2</v>
      </c>
      <c r="O8510">
        <v>-0.10365864683513901</v>
      </c>
      <c r="P8510">
        <v>-4.4182983075523603E-2</v>
      </c>
    </row>
    <row r="8511" spans="1:16" x14ac:dyDescent="0.3">
      <c r="A8511" t="s">
        <v>8515</v>
      </c>
      <c r="B8511">
        <v>11.2712284534283</v>
      </c>
      <c r="C8511">
        <v>11.108528365869599</v>
      </c>
      <c r="D8511">
        <v>11.106839840350201</v>
      </c>
      <c r="E8511">
        <v>11.1641501358672</v>
      </c>
      <c r="F8511">
        <v>11.0038259434222</v>
      </c>
      <c r="G8511">
        <v>11.2432218769041</v>
      </c>
      <c r="H8511">
        <v>11.215579240690101</v>
      </c>
      <c r="I8511">
        <v>11.196579777644301</v>
      </c>
      <c r="J8511">
        <v>11.187149785813199</v>
      </c>
      <c r="K8511">
        <v>11.281915784117601</v>
      </c>
      <c r="L8511">
        <v>11.063779661771999</v>
      </c>
      <c r="M8511">
        <v>10.993876564857199</v>
      </c>
      <c r="N8511">
        <v>11.000143519040099</v>
      </c>
      <c r="O8511">
        <v>11.0642796279559</v>
      </c>
      <c r="P8511">
        <v>11.0511012693318</v>
      </c>
    </row>
    <row r="8512" spans="1:16" x14ac:dyDescent="0.3">
      <c r="A8512" t="s">
        <v>8516</v>
      </c>
      <c r="B8512">
        <v>-1.32216946311251</v>
      </c>
      <c r="C8512">
        <v>-1.32460824239182</v>
      </c>
      <c r="D8512">
        <v>-1.31906649512384</v>
      </c>
      <c r="E8512">
        <v>-1.3202702402525599</v>
      </c>
      <c r="F8512">
        <v>-1.32276411187333</v>
      </c>
      <c r="G8512">
        <v>-1.31484317091623</v>
      </c>
      <c r="H8512">
        <v>-1.2703446843416599</v>
      </c>
      <c r="I8512">
        <v>-1.32461695257503</v>
      </c>
      <c r="J8512">
        <v>-1.32007590434297</v>
      </c>
      <c r="K8512">
        <v>-1.3187465254280999</v>
      </c>
      <c r="L8512">
        <v>-1.32287679982939</v>
      </c>
      <c r="M8512">
        <v>-1.18538458437879</v>
      </c>
      <c r="N8512">
        <v>-1.22811294244379</v>
      </c>
      <c r="O8512">
        <v>-1.32543195753464</v>
      </c>
      <c r="P8512">
        <v>-1.3222290418781399</v>
      </c>
    </row>
    <row r="8513" spans="1:16" x14ac:dyDescent="0.3">
      <c r="A8513" t="s">
        <v>8517</v>
      </c>
      <c r="B8513">
        <v>1.5463262707505701</v>
      </c>
      <c r="C8513">
        <v>1.7151453863617301</v>
      </c>
      <c r="D8513">
        <v>1.50174851080796</v>
      </c>
      <c r="E8513">
        <v>1.70467515625502</v>
      </c>
      <c r="F8513">
        <v>1.54411209416238</v>
      </c>
      <c r="G8513">
        <v>1.6343241165518101</v>
      </c>
      <c r="H8513">
        <v>1.62070337154927</v>
      </c>
      <c r="I8513">
        <v>1.7938133883788501</v>
      </c>
      <c r="J8513">
        <v>1.7969175560619099</v>
      </c>
      <c r="K8513">
        <v>1.80945170977729</v>
      </c>
      <c r="L8513">
        <v>1.5929132481580599</v>
      </c>
      <c r="M8513">
        <v>1.7911509166187201</v>
      </c>
      <c r="N8513">
        <v>1.5459319431649201</v>
      </c>
      <c r="O8513">
        <v>1.7085486728403401</v>
      </c>
      <c r="P8513">
        <v>1.5461037440035701</v>
      </c>
    </row>
    <row r="8514" spans="1:16" x14ac:dyDescent="0.3">
      <c r="A8514" t="s">
        <v>8518</v>
      </c>
      <c r="B8514">
        <v>10.8281757285234</v>
      </c>
      <c r="C8514">
        <v>10.6628822507964</v>
      </c>
      <c r="D8514">
        <v>10.7492457966458</v>
      </c>
      <c r="E8514">
        <v>10.7961507670143</v>
      </c>
      <c r="F8514">
        <v>10.705782515581401</v>
      </c>
      <c r="G8514">
        <v>10.791854376788301</v>
      </c>
      <c r="H8514">
        <v>10.787998762877599</v>
      </c>
      <c r="I8514">
        <v>10.8721862357033</v>
      </c>
      <c r="J8514">
        <v>10.9712698749751</v>
      </c>
      <c r="K8514">
        <v>11.003717206239999</v>
      </c>
      <c r="L8514">
        <v>10.755903385657501</v>
      </c>
      <c r="M8514">
        <v>10.864115148810299</v>
      </c>
      <c r="N8514">
        <v>10.7704765422984</v>
      </c>
      <c r="O8514">
        <v>11.052816636115701</v>
      </c>
      <c r="P8514">
        <v>10.706132291805901</v>
      </c>
    </row>
    <row r="8515" spans="1:16" x14ac:dyDescent="0.3">
      <c r="A8515" t="s">
        <v>8519</v>
      </c>
      <c r="B8515">
        <v>7.4992822559168104</v>
      </c>
      <c r="C8515">
        <v>7.4683470909346497</v>
      </c>
      <c r="D8515">
        <v>7.51875184827112</v>
      </c>
      <c r="E8515">
        <v>7.5711082677501196</v>
      </c>
      <c r="F8515">
        <v>7.3229763548348599</v>
      </c>
      <c r="G8515">
        <v>7.6324627455826697</v>
      </c>
      <c r="H8515">
        <v>7.58311304229633</v>
      </c>
      <c r="I8515">
        <v>7.9864948992196503</v>
      </c>
      <c r="J8515">
        <v>7.8449688548396797</v>
      </c>
      <c r="K8515">
        <v>8.0983589045308992</v>
      </c>
      <c r="L8515">
        <v>7.6851604405911198</v>
      </c>
      <c r="M8515">
        <v>7.9343879194845597</v>
      </c>
      <c r="N8515">
        <v>7.5706978163677601</v>
      </c>
      <c r="O8515">
        <v>8.1227483463009804</v>
      </c>
      <c r="P8515">
        <v>7.6179491758845801</v>
      </c>
    </row>
    <row r="8516" spans="1:16" x14ac:dyDescent="0.3">
      <c r="A8516" t="s">
        <v>8520</v>
      </c>
      <c r="B8516">
        <v>7.9568923209382101</v>
      </c>
      <c r="C8516">
        <v>7.9390619589504396</v>
      </c>
      <c r="D8516">
        <v>8.0229259722485793</v>
      </c>
      <c r="E8516">
        <v>7.9773043183438599</v>
      </c>
      <c r="F8516">
        <v>7.9735031047178699</v>
      </c>
      <c r="G8516">
        <v>7.9306869483910498</v>
      </c>
      <c r="H8516">
        <v>7.8768043529497698</v>
      </c>
      <c r="I8516">
        <v>8.1007149389718407</v>
      </c>
      <c r="J8516">
        <v>7.9178614792267696</v>
      </c>
      <c r="K8516">
        <v>8.0031417469807202</v>
      </c>
      <c r="L8516">
        <v>7.7571624305073303</v>
      </c>
      <c r="M8516">
        <v>8.1008547151343198</v>
      </c>
      <c r="N8516">
        <v>7.8944259729915798</v>
      </c>
      <c r="O8516">
        <v>8.0073914025897892</v>
      </c>
      <c r="P8516">
        <v>7.78989608389415</v>
      </c>
    </row>
    <row r="8517" spans="1:16" x14ac:dyDescent="0.3">
      <c r="A8517" t="s">
        <v>8521</v>
      </c>
      <c r="B8517">
        <v>-0.67992880784855303</v>
      </c>
      <c r="C8517">
        <v>-0.68138921619094805</v>
      </c>
      <c r="D8517">
        <v>-0.61693660307606601</v>
      </c>
      <c r="E8517">
        <v>-0.56298942084084802</v>
      </c>
      <c r="F8517">
        <v>-0.68028841285827302</v>
      </c>
      <c r="G8517">
        <v>-0.67441992170316001</v>
      </c>
      <c r="H8517">
        <v>-0.67699266590407203</v>
      </c>
      <c r="I8517">
        <v>-0.57777090682842203</v>
      </c>
      <c r="J8517">
        <v>-0.45644775048277803</v>
      </c>
      <c r="K8517">
        <v>-0.677820765123202</v>
      </c>
      <c r="L8517">
        <v>-0.68035631367693705</v>
      </c>
      <c r="M8517">
        <v>-0.68155490024198395</v>
      </c>
      <c r="N8517">
        <v>-0.62362814856764903</v>
      </c>
      <c r="O8517">
        <v>-0.68187337767168099</v>
      </c>
      <c r="P8517">
        <v>-0.67996493392318103</v>
      </c>
    </row>
    <row r="8518" spans="1:16" x14ac:dyDescent="0.3">
      <c r="A8518" t="s">
        <v>8522</v>
      </c>
      <c r="B8518">
        <v>12.463748748705999</v>
      </c>
      <c r="C8518">
        <v>12.366716651514199</v>
      </c>
      <c r="D8518">
        <v>12.424629547316499</v>
      </c>
      <c r="E8518">
        <v>12.4374675003702</v>
      </c>
      <c r="F8518">
        <v>12.274121790306101</v>
      </c>
      <c r="G8518">
        <v>12.42410846426</v>
      </c>
      <c r="H8518">
        <v>12.443115271897399</v>
      </c>
      <c r="I8518">
        <v>12.2774179044318</v>
      </c>
      <c r="J8518">
        <v>12.275378498523899</v>
      </c>
      <c r="K8518">
        <v>12.034989181155099</v>
      </c>
      <c r="L8518">
        <v>12.4813331269294</v>
      </c>
      <c r="M8518">
        <v>11.9549544906804</v>
      </c>
      <c r="N8518">
        <v>12.4745170278554</v>
      </c>
      <c r="O8518">
        <v>12.236783578231501</v>
      </c>
      <c r="P8518">
        <v>12.425933921892</v>
      </c>
    </row>
    <row r="8519" spans="1:16" x14ac:dyDescent="0.3">
      <c r="A8519" t="s">
        <v>8523</v>
      </c>
      <c r="B8519">
        <v>12.091708320151699</v>
      </c>
      <c r="C8519">
        <v>12.027435127673501</v>
      </c>
      <c r="D8519">
        <v>12.100812681261701</v>
      </c>
      <c r="E8519">
        <v>12.0669602221489</v>
      </c>
      <c r="F8519">
        <v>11.9454691109959</v>
      </c>
      <c r="G8519">
        <v>12.113336420664901</v>
      </c>
      <c r="H8519">
        <v>12.0438749363753</v>
      </c>
      <c r="I8519">
        <v>11.5098546797413</v>
      </c>
      <c r="J8519">
        <v>11.4375522643804</v>
      </c>
      <c r="K8519">
        <v>11.2328567607951</v>
      </c>
      <c r="L8519">
        <v>11.976310822737799</v>
      </c>
      <c r="M8519">
        <v>11.292254230763801</v>
      </c>
      <c r="N8519">
        <v>11.879180854840399</v>
      </c>
      <c r="O8519">
        <v>11.356783496725001</v>
      </c>
      <c r="P8519">
        <v>11.9062749755988</v>
      </c>
    </row>
    <row r="8520" spans="1:16" x14ac:dyDescent="0.3">
      <c r="A8520" t="s">
        <v>8524</v>
      </c>
      <c r="B8520">
        <v>4.1664490249203601</v>
      </c>
      <c r="C8520">
        <v>4.2241751294806198</v>
      </c>
      <c r="D8520">
        <v>4.0658223220677003</v>
      </c>
      <c r="E8520">
        <v>3.9750652907191601</v>
      </c>
      <c r="F8520">
        <v>4.3841259674085897</v>
      </c>
      <c r="G8520">
        <v>4.1764038159106498</v>
      </c>
      <c r="H8520">
        <v>3.9815519884637798</v>
      </c>
      <c r="I8520">
        <v>4.1465415245176898</v>
      </c>
      <c r="J8520">
        <v>4.1148473256312501</v>
      </c>
      <c r="K8520">
        <v>4.9316969759047096</v>
      </c>
      <c r="L8520">
        <v>4.5312511095134802</v>
      </c>
      <c r="M8520">
        <v>4.7235487693771798</v>
      </c>
      <c r="N8520">
        <v>3.9438124103380701</v>
      </c>
      <c r="O8520">
        <v>5.2433246776326303</v>
      </c>
      <c r="P8520">
        <v>4.1363254047204103</v>
      </c>
    </row>
    <row r="8521" spans="1:16" x14ac:dyDescent="0.3">
      <c r="A8521" t="s">
        <v>8525</v>
      </c>
      <c r="B8521">
        <v>3.5404340068039599</v>
      </c>
      <c r="C8521">
        <v>3.4024596285819002</v>
      </c>
      <c r="D8521">
        <v>3.47987414640316</v>
      </c>
      <c r="E8521">
        <v>3.3429779873269299</v>
      </c>
      <c r="F8521">
        <v>3.6550553592177799</v>
      </c>
      <c r="G8521">
        <v>3.3107742540194001</v>
      </c>
      <c r="H8521">
        <v>3.50354382040693</v>
      </c>
      <c r="I8521">
        <v>3.6770528914801099</v>
      </c>
      <c r="J8521">
        <v>3.6732455423330199</v>
      </c>
      <c r="K8521">
        <v>3.7904568175347202</v>
      </c>
      <c r="L8521">
        <v>3.6530131482012398</v>
      </c>
      <c r="M8521">
        <v>3.7495245489745499</v>
      </c>
      <c r="N8521">
        <v>3.39752142185174</v>
      </c>
      <c r="O8521">
        <v>4.1940559876255499</v>
      </c>
      <c r="P8521">
        <v>3.4351894754833898</v>
      </c>
    </row>
    <row r="8522" spans="1:16" x14ac:dyDescent="0.3">
      <c r="A8522" t="s">
        <v>8526</v>
      </c>
      <c r="B8522">
        <v>2.6532737230616901</v>
      </c>
      <c r="C8522">
        <v>2.3847044534736401</v>
      </c>
      <c r="D8522">
        <v>2.2188683782999101</v>
      </c>
      <c r="E8522">
        <v>2.3739630339624802</v>
      </c>
      <c r="F8522">
        <v>2.5693134577186201</v>
      </c>
      <c r="G8522">
        <v>2.4726885027524199</v>
      </c>
      <c r="H8522">
        <v>2.3967435153377799</v>
      </c>
      <c r="I8522">
        <v>2.3846293044431599</v>
      </c>
      <c r="J8522">
        <v>2.5609631991080399</v>
      </c>
      <c r="K8522">
        <v>3.1530766134526398</v>
      </c>
      <c r="L8522">
        <v>2.2025301711969001</v>
      </c>
      <c r="M8522">
        <v>2.6156957844023401</v>
      </c>
      <c r="N8522">
        <v>2.3582117241848102</v>
      </c>
      <c r="O8522">
        <v>2.53669007509572</v>
      </c>
      <c r="P8522">
        <v>2.4054825773673598</v>
      </c>
    </row>
    <row r="8523" spans="1:16" x14ac:dyDescent="0.3">
      <c r="A8523" t="s">
        <v>8527</v>
      </c>
      <c r="B8523">
        <v>2.0499648757122602</v>
      </c>
      <c r="C8523">
        <v>2.1315252120551</v>
      </c>
      <c r="D8523">
        <v>2.1193524542532098</v>
      </c>
      <c r="E8523">
        <v>2.1119420561427198</v>
      </c>
      <c r="F8523">
        <v>2.2764551513749001</v>
      </c>
      <c r="G8523">
        <v>2.2027474796669799</v>
      </c>
      <c r="H8523">
        <v>2.0732956387731498</v>
      </c>
      <c r="I8523">
        <v>2.08586555904491</v>
      </c>
      <c r="J8523">
        <v>2.21244233696993</v>
      </c>
      <c r="K8523">
        <v>2.4048901406882499</v>
      </c>
      <c r="L8523">
        <v>2.2331379992228699</v>
      </c>
      <c r="M8523">
        <v>2.5331380422744001</v>
      </c>
      <c r="N8523">
        <v>2.32257707887779</v>
      </c>
      <c r="O8523">
        <v>2.5545469719126199</v>
      </c>
      <c r="P8523">
        <v>2.1945995692404701</v>
      </c>
    </row>
    <row r="8524" spans="1:16" x14ac:dyDescent="0.3">
      <c r="A8524" t="s">
        <v>8528</v>
      </c>
      <c r="B8524">
        <v>1.0969302114303601</v>
      </c>
      <c r="C8524">
        <v>1.17667973188167</v>
      </c>
      <c r="D8524">
        <v>0.997668844621869</v>
      </c>
      <c r="E8524">
        <v>1.05172851474272</v>
      </c>
      <c r="F8524">
        <v>1.0438550567870399</v>
      </c>
      <c r="G8524">
        <v>1.00547904585835</v>
      </c>
      <c r="H8524">
        <v>1.0609324124983599</v>
      </c>
      <c r="I8524">
        <v>1.26002065501109</v>
      </c>
      <c r="J8524">
        <v>1.1578075075919201</v>
      </c>
      <c r="K8524">
        <v>1.05663199295704</v>
      </c>
      <c r="L8524">
        <v>1.1881346231615399</v>
      </c>
      <c r="M8524">
        <v>1.21706913833032</v>
      </c>
      <c r="N8524">
        <v>1.0453829916266499</v>
      </c>
      <c r="O8524">
        <v>1.1713146970538899</v>
      </c>
      <c r="P8524">
        <v>1.0966673070061199</v>
      </c>
    </row>
    <row r="8525" spans="1:16" x14ac:dyDescent="0.3">
      <c r="A8525" t="s">
        <v>8529</v>
      </c>
      <c r="B8525">
        <v>7.35373263149949</v>
      </c>
      <c r="C8525">
        <v>7.3922232467688298</v>
      </c>
      <c r="D8525">
        <v>7.2674573726053397</v>
      </c>
      <c r="E8525">
        <v>7.3841849507824904</v>
      </c>
      <c r="F8525">
        <v>7.3495436511709604</v>
      </c>
      <c r="G8525">
        <v>7.30651486982158</v>
      </c>
      <c r="H8525">
        <v>7.4884768798470702</v>
      </c>
      <c r="I8525">
        <v>7.7860849123331803</v>
      </c>
      <c r="J8525">
        <v>7.80196742405096</v>
      </c>
      <c r="K8525">
        <v>7.9887078065362003</v>
      </c>
      <c r="L8525">
        <v>7.5309984647827397</v>
      </c>
      <c r="M8525">
        <v>7.7672362632991003</v>
      </c>
      <c r="N8525">
        <v>7.5801411669707903</v>
      </c>
      <c r="O8525">
        <v>8.0246918784719199</v>
      </c>
      <c r="P8525">
        <v>7.52352214030463</v>
      </c>
    </row>
    <row r="8526" spans="1:16" x14ac:dyDescent="0.3">
      <c r="A8526" t="s">
        <v>8530</v>
      </c>
      <c r="B8526">
        <v>5.2703350666606203</v>
      </c>
      <c r="C8526">
        <v>5.2767096375851104</v>
      </c>
      <c r="D8526">
        <v>5.27276650387918</v>
      </c>
      <c r="E8526">
        <v>5.1144098004158396</v>
      </c>
      <c r="F8526">
        <v>5.4101551620379</v>
      </c>
      <c r="G8526">
        <v>5.3320537211955896</v>
      </c>
      <c r="H8526">
        <v>5.1247239379604501</v>
      </c>
      <c r="I8526">
        <v>5.0944955759437196</v>
      </c>
      <c r="J8526">
        <v>5.13826310515896</v>
      </c>
      <c r="K8526">
        <v>4.9607591703637803</v>
      </c>
      <c r="L8526">
        <v>5.1041581079625304</v>
      </c>
      <c r="M8526">
        <v>5.3361793562555802</v>
      </c>
      <c r="N8526">
        <v>5.68193778111113</v>
      </c>
      <c r="O8526">
        <v>4.8566264648129396</v>
      </c>
      <c r="P8526">
        <v>5.2215544746365703</v>
      </c>
    </row>
    <row r="8527" spans="1:16" x14ac:dyDescent="0.3">
      <c r="A8527" t="s">
        <v>8531</v>
      </c>
      <c r="B8527">
        <v>10.7901856367547</v>
      </c>
      <c r="C8527">
        <v>10.7902555918338</v>
      </c>
      <c r="D8527">
        <v>10.8868854029777</v>
      </c>
      <c r="E8527">
        <v>10.860267689304001</v>
      </c>
      <c r="F8527">
        <v>10.770514127196501</v>
      </c>
      <c r="G8527">
        <v>10.8230220770511</v>
      </c>
      <c r="H8527">
        <v>10.827642591885001</v>
      </c>
      <c r="I8527">
        <v>11.036812765828699</v>
      </c>
      <c r="J8527">
        <v>10.9966314649123</v>
      </c>
      <c r="K8527">
        <v>11.154707430957</v>
      </c>
      <c r="L8527">
        <v>11.027515614995499</v>
      </c>
      <c r="M8527">
        <v>10.8981584300201</v>
      </c>
      <c r="N8527">
        <v>10.866008255757601</v>
      </c>
      <c r="O8527">
        <v>11.1463813410366</v>
      </c>
      <c r="P8527">
        <v>10.932300982237599</v>
      </c>
    </row>
    <row r="8528" spans="1:16" x14ac:dyDescent="0.3">
      <c r="A8528" t="s">
        <v>8532</v>
      </c>
      <c r="B8528">
        <v>11.174394422879899</v>
      </c>
      <c r="C8528">
        <v>11.420513331925999</v>
      </c>
      <c r="D8528">
        <v>11.199889466529299</v>
      </c>
      <c r="E8528">
        <v>11.344748698618799</v>
      </c>
      <c r="F8528">
        <v>11.345097571079901</v>
      </c>
      <c r="G8528">
        <v>11.231174409873899</v>
      </c>
      <c r="H8528">
        <v>11.117193097535599</v>
      </c>
      <c r="I8528">
        <v>11.747346164119699</v>
      </c>
      <c r="J8528">
        <v>11.7410150559471</v>
      </c>
      <c r="K8528">
        <v>12.201500573249399</v>
      </c>
      <c r="L8528">
        <v>11.4390119858858</v>
      </c>
      <c r="M8528">
        <v>11.6889766742835</v>
      </c>
      <c r="N8528">
        <v>11.4265037072356</v>
      </c>
      <c r="O8528">
        <v>11.764221934249001</v>
      </c>
      <c r="P8528">
        <v>11.483455495314701</v>
      </c>
    </row>
    <row r="8529" spans="1:16" x14ac:dyDescent="0.3">
      <c r="A8529" t="s">
        <v>8533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 t="s">
        <v>8534</v>
      </c>
      <c r="B8530">
        <v>-1.87852267622914</v>
      </c>
      <c r="C8530">
        <v>-1.85297286964182</v>
      </c>
      <c r="D8530">
        <v>-1.87674677619646</v>
      </c>
      <c r="E8530">
        <v>-1.8774357072525401</v>
      </c>
      <c r="F8530">
        <v>-1.8788630074080701</v>
      </c>
      <c r="G8530">
        <v>-1.87432967050097</v>
      </c>
      <c r="H8530">
        <v>-1.8758077380845399</v>
      </c>
      <c r="I8530">
        <v>-1.85297785468024</v>
      </c>
      <c r="J8530">
        <v>-1.87732448433647</v>
      </c>
      <c r="K8530">
        <v>-1.8765636501715699</v>
      </c>
      <c r="L8530">
        <v>-1.8519819251930101</v>
      </c>
      <c r="M8530">
        <v>-1.88007924346632</v>
      </c>
      <c r="N8530">
        <v>-1.8785831158434401</v>
      </c>
      <c r="O8530">
        <v>-1.88038987691314</v>
      </c>
      <c r="P8530">
        <v>-1.87855677452864</v>
      </c>
    </row>
    <row r="8531" spans="1:16" x14ac:dyDescent="0.3">
      <c r="A8531" t="s">
        <v>8535</v>
      </c>
      <c r="B8531">
        <v>8.7580809499312409</v>
      </c>
      <c r="C8531">
        <v>9.3544976528872503</v>
      </c>
      <c r="D8531">
        <v>8.9812099195836801</v>
      </c>
      <c r="E8531">
        <v>9.1852119339465297</v>
      </c>
      <c r="F8531">
        <v>8.9497288016242695</v>
      </c>
      <c r="G8531">
        <v>8.8320440618183191</v>
      </c>
      <c r="H8531">
        <v>8.80128919576158</v>
      </c>
      <c r="I8531">
        <v>9.7636480569249198</v>
      </c>
      <c r="J8531">
        <v>9.6894626346553299</v>
      </c>
      <c r="K8531">
        <v>10.137744130372299</v>
      </c>
      <c r="L8531">
        <v>9.1374282331667693</v>
      </c>
      <c r="M8531">
        <v>9.5748101171250202</v>
      </c>
      <c r="N8531">
        <v>9.3289396275726606</v>
      </c>
      <c r="O8531">
        <v>9.2147433033964408</v>
      </c>
      <c r="P8531">
        <v>9.2828662350241693</v>
      </c>
    </row>
    <row r="8532" spans="1:16" x14ac:dyDescent="0.3">
      <c r="A8532" t="s">
        <v>8536</v>
      </c>
      <c r="B8532">
        <v>5.0012215577712</v>
      </c>
      <c r="C8532">
        <v>5.28656169641659</v>
      </c>
      <c r="D8532">
        <v>5.0158781722741104</v>
      </c>
      <c r="E8532">
        <v>5.39751903848894</v>
      </c>
      <c r="F8532">
        <v>4.88734930708954</v>
      </c>
      <c r="G8532">
        <v>5.14163907670937</v>
      </c>
      <c r="H8532">
        <v>4.9171357201807</v>
      </c>
      <c r="I8532">
        <v>5.3510023803133198</v>
      </c>
      <c r="J8532">
        <v>5.4031904512590003</v>
      </c>
      <c r="K8532">
        <v>5.3358654697029904</v>
      </c>
      <c r="L8532">
        <v>5.2509528191015296</v>
      </c>
      <c r="M8532">
        <v>4.8792500697939802</v>
      </c>
      <c r="N8532">
        <v>5.1582204083924204</v>
      </c>
      <c r="O8532">
        <v>4.6057495922841003</v>
      </c>
      <c r="P8532">
        <v>5.3546355428694099</v>
      </c>
    </row>
    <row r="8533" spans="1:16" x14ac:dyDescent="0.3">
      <c r="A8533" t="s">
        <v>8537</v>
      </c>
      <c r="B8533">
        <v>6.9164790138329098</v>
      </c>
      <c r="C8533">
        <v>7.6560951726026802</v>
      </c>
      <c r="D8533">
        <v>7.0673807788462399</v>
      </c>
      <c r="E8533">
        <v>7.6376424241017498</v>
      </c>
      <c r="F8533">
        <v>7.0997936465097498</v>
      </c>
      <c r="G8533">
        <v>7.18282590352025</v>
      </c>
      <c r="H8533">
        <v>6.6466769840038102</v>
      </c>
      <c r="I8533">
        <v>8.0626622746134604</v>
      </c>
      <c r="J8533">
        <v>7.8111138474071904</v>
      </c>
      <c r="K8533">
        <v>8.1704468021365493</v>
      </c>
      <c r="L8533">
        <v>7.5217322547904999</v>
      </c>
      <c r="M8533">
        <v>7.2808789620756897</v>
      </c>
      <c r="N8533">
        <v>7.6426357271582503</v>
      </c>
      <c r="O8533">
        <v>7.0529235368357597</v>
      </c>
      <c r="P8533">
        <v>7.81021887874277</v>
      </c>
    </row>
    <row r="8534" spans="1:16" x14ac:dyDescent="0.3">
      <c r="A8534" t="s">
        <v>8538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 x14ac:dyDescent="0.3">
      <c r="A8535" t="s">
        <v>8539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">
      <c r="A8536" t="s">
        <v>8540</v>
      </c>
      <c r="B8536">
        <v>3.75358744054647</v>
      </c>
      <c r="C8536">
        <v>3.6174036746731302</v>
      </c>
      <c r="D8536">
        <v>3.6361120182126698</v>
      </c>
      <c r="E8536">
        <v>3.5409328360701799</v>
      </c>
      <c r="F8536">
        <v>3.5790982858997298</v>
      </c>
      <c r="G8536">
        <v>3.5742577956339199</v>
      </c>
      <c r="H8536">
        <v>3.49487674752337</v>
      </c>
      <c r="I8536">
        <v>3.82119997763315</v>
      </c>
      <c r="J8536">
        <v>4.6116787404582897</v>
      </c>
      <c r="K8536">
        <v>4.1770149810448602</v>
      </c>
      <c r="L8536">
        <v>3.7998288279222998</v>
      </c>
      <c r="M8536">
        <v>3.5805234447543901</v>
      </c>
      <c r="N8536">
        <v>3.4743421524620599</v>
      </c>
      <c r="O8536">
        <v>4.1778389037607502</v>
      </c>
      <c r="P8536">
        <v>3.4348886503956102</v>
      </c>
    </row>
    <row r="8537" spans="1:16" x14ac:dyDescent="0.3">
      <c r="A8537" t="s">
        <v>8541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 t="s">
        <v>8542</v>
      </c>
      <c r="B8538">
        <v>4.0136376224204904</v>
      </c>
      <c r="C8538">
        <v>3.9935592402259199</v>
      </c>
      <c r="D8538">
        <v>4.0747200757145698</v>
      </c>
      <c r="E8538">
        <v>3.6732105523546799</v>
      </c>
      <c r="F8538">
        <v>3.9447522205645602</v>
      </c>
      <c r="G8538">
        <v>3.9130616255646098</v>
      </c>
      <c r="H8538">
        <v>3.9437188235903</v>
      </c>
      <c r="I8538">
        <v>4.0194770822649097</v>
      </c>
      <c r="J8538">
        <v>4.0546703178227901</v>
      </c>
      <c r="K8538">
        <v>3.6501186164871999</v>
      </c>
      <c r="L8538">
        <v>3.9999478193691398</v>
      </c>
      <c r="M8538">
        <v>4.7851293579718801</v>
      </c>
      <c r="N8538">
        <v>4.0665454755913704</v>
      </c>
      <c r="O8538">
        <v>4.6506412374630397</v>
      </c>
      <c r="P8538">
        <v>3.8615763954399598</v>
      </c>
    </row>
    <row r="8539" spans="1:16" x14ac:dyDescent="0.3">
      <c r="A8539" t="s">
        <v>8543</v>
      </c>
      <c r="B8539">
        <v>5.1723365003066304</v>
      </c>
      <c r="C8539">
        <v>5.3556464374065298</v>
      </c>
      <c r="D8539">
        <v>5.2319204251306699</v>
      </c>
      <c r="E8539">
        <v>5.3239352773914197</v>
      </c>
      <c r="F8539">
        <v>5.3351135878884604</v>
      </c>
      <c r="G8539">
        <v>5.1208963824360403</v>
      </c>
      <c r="H8539">
        <v>5.2543022138047997</v>
      </c>
      <c r="I8539">
        <v>5.3279119462506603</v>
      </c>
      <c r="J8539">
        <v>5.3617292466296602</v>
      </c>
      <c r="K8539">
        <v>5.5212916343830498</v>
      </c>
      <c r="L8539">
        <v>5.4175230495190796</v>
      </c>
      <c r="M8539">
        <v>5.41343414259482</v>
      </c>
      <c r="N8539">
        <v>5.3484037120923702</v>
      </c>
      <c r="O8539">
        <v>5.6037645073595499</v>
      </c>
      <c r="P8539">
        <v>5.1708553268073798</v>
      </c>
    </row>
    <row r="8540" spans="1:16" x14ac:dyDescent="0.3">
      <c r="A8540" t="s">
        <v>8544</v>
      </c>
      <c r="B8540">
        <v>-2.06829607650557</v>
      </c>
      <c r="C8540">
        <v>-2.04780282715548</v>
      </c>
      <c r="D8540">
        <v>-2.0668716445019002</v>
      </c>
      <c r="E8540">
        <v>-2.0674242293470799</v>
      </c>
      <c r="F8540">
        <v>-2.0685690528072702</v>
      </c>
      <c r="G8540">
        <v>-2.06493290772306</v>
      </c>
      <c r="H8540">
        <v>-2.0445056688268801</v>
      </c>
      <c r="I8540">
        <v>-2.0694196080185598</v>
      </c>
      <c r="J8540">
        <v>-2.0673350185366202</v>
      </c>
      <c r="K8540">
        <v>-2.0667247609128698</v>
      </c>
      <c r="L8540">
        <v>-2.0686207827418501</v>
      </c>
      <c r="M8540">
        <v>-2.0695445838244999</v>
      </c>
      <c r="N8540">
        <v>-2.0683445545276</v>
      </c>
      <c r="O8540">
        <v>-2.0697937398664701</v>
      </c>
      <c r="P8540">
        <v>-2.0683234264172699</v>
      </c>
    </row>
    <row r="8541" spans="1:16" x14ac:dyDescent="0.3">
      <c r="A8541" t="s">
        <v>8545</v>
      </c>
      <c r="B8541">
        <v>1.4507053651025501</v>
      </c>
      <c r="C8541">
        <v>1.48013043787325</v>
      </c>
      <c r="D8541">
        <v>1.3062798035771399</v>
      </c>
      <c r="E8541">
        <v>1.4620324426664399</v>
      </c>
      <c r="F8541">
        <v>1.53650054697218</v>
      </c>
      <c r="G8541">
        <v>1.43826886039195</v>
      </c>
      <c r="H8541">
        <v>1.36889409329249</v>
      </c>
      <c r="I8541">
        <v>1.5219126439861801</v>
      </c>
      <c r="J8541">
        <v>1.3594090125373</v>
      </c>
      <c r="K8541">
        <v>1.4712725996349101</v>
      </c>
      <c r="L8541">
        <v>1.4920343998962999</v>
      </c>
      <c r="M8541">
        <v>1.55965235371336</v>
      </c>
      <c r="N8541">
        <v>1.3517197213402801</v>
      </c>
      <c r="O8541">
        <v>1.47455328517233</v>
      </c>
      <c r="P8541">
        <v>1.3518787779047401</v>
      </c>
    </row>
    <row r="8542" spans="1:16" x14ac:dyDescent="0.3">
      <c r="A8542" t="s">
        <v>8546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3">
      <c r="A8543" t="s">
        <v>8547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3">
      <c r="A8544" t="s">
        <v>8548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3">
      <c r="A8545" t="s">
        <v>8549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3">
      <c r="A8546" t="s">
        <v>8550</v>
      </c>
      <c r="B8546">
        <v>8.6203349648729795</v>
      </c>
      <c r="C8546">
        <v>8.6241318672641896</v>
      </c>
      <c r="D8546">
        <v>8.7412650579319795</v>
      </c>
      <c r="E8546">
        <v>8.6495556216276697</v>
      </c>
      <c r="F8546">
        <v>8.5242246818278602</v>
      </c>
      <c r="G8546">
        <v>8.5995605570863205</v>
      </c>
      <c r="H8546">
        <v>8.5822228445316693</v>
      </c>
      <c r="I8546">
        <v>8.5211459014811108</v>
      </c>
      <c r="J8546">
        <v>8.4084611588224991</v>
      </c>
      <c r="K8546">
        <v>8.2158954764088499</v>
      </c>
      <c r="L8546">
        <v>8.56448661068376</v>
      </c>
      <c r="M8546">
        <v>8.44990552266745</v>
      </c>
      <c r="N8546">
        <v>8.6902872369802004</v>
      </c>
      <c r="O8546">
        <v>8.4944801802134595</v>
      </c>
      <c r="P8546">
        <v>8.6060517428565095</v>
      </c>
    </row>
    <row r="8547" spans="1:16" x14ac:dyDescent="0.3">
      <c r="A8547" t="s">
        <v>8551</v>
      </c>
      <c r="B8547">
        <v>8.5296923387589096</v>
      </c>
      <c r="C8547">
        <v>8.42255179435654</v>
      </c>
      <c r="D8547">
        <v>8.4246857974880207</v>
      </c>
      <c r="E8547">
        <v>8.4773335040183593</v>
      </c>
      <c r="F8547">
        <v>8.4911361068492806</v>
      </c>
      <c r="G8547">
        <v>8.6225095938671394</v>
      </c>
      <c r="H8547">
        <v>8.4387035061951003</v>
      </c>
      <c r="I8547">
        <v>8.5823801703960108</v>
      </c>
      <c r="J8547">
        <v>8.6218849842938603</v>
      </c>
      <c r="K8547">
        <v>8.7730304304972098</v>
      </c>
      <c r="L8547">
        <v>8.4782907736970206</v>
      </c>
      <c r="M8547">
        <v>8.5575422558091105</v>
      </c>
      <c r="N8547">
        <v>8.4743844828030497</v>
      </c>
      <c r="O8547">
        <v>8.7453738309913707</v>
      </c>
      <c r="P8547">
        <v>8.4874290731016693</v>
      </c>
    </row>
    <row r="8548" spans="1:16" x14ac:dyDescent="0.3">
      <c r="A8548" t="s">
        <v>8552</v>
      </c>
      <c r="B8548">
        <v>8.9424881723407701</v>
      </c>
      <c r="C8548">
        <v>9.0043768150217307</v>
      </c>
      <c r="D8548">
        <v>8.9866079340222793</v>
      </c>
      <c r="E8548">
        <v>8.9459121153612298</v>
      </c>
      <c r="F8548">
        <v>8.9499078248537298</v>
      </c>
      <c r="G8548">
        <v>8.9577327504578594</v>
      </c>
      <c r="H8548">
        <v>9.0507685036922698</v>
      </c>
      <c r="I8548">
        <v>9.1811606112716397</v>
      </c>
      <c r="J8548">
        <v>9.0355165992330395</v>
      </c>
      <c r="K8548">
        <v>8.7034732276172893</v>
      </c>
      <c r="L8548">
        <v>9.2421374254368693</v>
      </c>
      <c r="M8548">
        <v>8.9104783378111101</v>
      </c>
      <c r="N8548">
        <v>9.3960033923503694</v>
      </c>
      <c r="O8548">
        <v>8.9736178520664591</v>
      </c>
      <c r="P8548">
        <v>9.1118045287790697</v>
      </c>
    </row>
    <row r="8549" spans="1:16" x14ac:dyDescent="0.3">
      <c r="A8549" t="s">
        <v>8553</v>
      </c>
      <c r="B8549">
        <v>3.3243653430951401</v>
      </c>
      <c r="C8549">
        <v>3.3313204821103599</v>
      </c>
      <c r="D8549">
        <v>3.4054693422253202</v>
      </c>
      <c r="E8549">
        <v>3.5029444500758502</v>
      </c>
      <c r="F8549">
        <v>3.2768918174072201</v>
      </c>
      <c r="G8549">
        <v>3.3723547142731101</v>
      </c>
      <c r="H8549">
        <v>3.3406032993168902</v>
      </c>
      <c r="I8549">
        <v>3.5004173690180602</v>
      </c>
      <c r="J8549">
        <v>4.0653345547213604</v>
      </c>
      <c r="K8549">
        <v>4.1423921249596596</v>
      </c>
      <c r="L8549">
        <v>3.6801949230420399</v>
      </c>
      <c r="M8549">
        <v>3.4643230281989101</v>
      </c>
      <c r="N8549">
        <v>3.3230400150422001</v>
      </c>
      <c r="O8549">
        <v>3.9752378519884299</v>
      </c>
      <c r="P8549">
        <v>3.4369864990911698</v>
      </c>
    </row>
    <row r="8550" spans="1:16" x14ac:dyDescent="0.3">
      <c r="A8550" t="s">
        <v>8554</v>
      </c>
      <c r="B8550">
        <v>7.2260082590230503</v>
      </c>
      <c r="C8550">
        <v>7.2223915121599402</v>
      </c>
      <c r="D8550">
        <v>7.4088031642922401</v>
      </c>
      <c r="E8550">
        <v>7.0547993953784696</v>
      </c>
      <c r="F8550">
        <v>7.3217407752786503</v>
      </c>
      <c r="G8550">
        <v>7.1826722196122104</v>
      </c>
      <c r="H8550">
        <v>7.2664934319448502</v>
      </c>
      <c r="I8550">
        <v>7.7766573107468702</v>
      </c>
      <c r="J8550">
        <v>8.1244872660582494</v>
      </c>
      <c r="K8550">
        <v>7.9283352693881097</v>
      </c>
      <c r="L8550">
        <v>7.76865262133472</v>
      </c>
      <c r="M8550">
        <v>7.9491859511054104</v>
      </c>
      <c r="N8550">
        <v>7.7458481350488704</v>
      </c>
      <c r="O8550">
        <v>8.2281958592455808</v>
      </c>
      <c r="P8550">
        <v>7.7544298666595797</v>
      </c>
    </row>
    <row r="8551" spans="1:16" x14ac:dyDescent="0.3">
      <c r="A8551" t="s">
        <v>8555</v>
      </c>
      <c r="B8551">
        <v>10.6867661365191</v>
      </c>
      <c r="C8551">
        <v>10.6569872201351</v>
      </c>
      <c r="D8551">
        <v>10.682548397902501</v>
      </c>
      <c r="E8551">
        <v>10.755388570475001</v>
      </c>
      <c r="F8551">
        <v>10.6178206672098</v>
      </c>
      <c r="G8551">
        <v>10.6066403658259</v>
      </c>
      <c r="H8551">
        <v>10.702641731698201</v>
      </c>
      <c r="I8551">
        <v>11.005322275449499</v>
      </c>
      <c r="J8551">
        <v>11.0896332066885</v>
      </c>
      <c r="K8551">
        <v>11.043722681063199</v>
      </c>
      <c r="L8551">
        <v>11.152732441332899</v>
      </c>
      <c r="M8551">
        <v>10.8277691190551</v>
      </c>
      <c r="N8551">
        <v>10.8259088554292</v>
      </c>
      <c r="O8551">
        <v>11.3418472725757</v>
      </c>
      <c r="P8551">
        <v>10.8399288807092</v>
      </c>
    </row>
    <row r="8552" spans="1:16" x14ac:dyDescent="0.3">
      <c r="A8552" t="s">
        <v>8556</v>
      </c>
      <c r="B8552">
        <v>9.8564245637563204</v>
      </c>
      <c r="C8552">
        <v>9.9021832332560802</v>
      </c>
      <c r="D8552">
        <v>9.8590840208674901</v>
      </c>
      <c r="E8552">
        <v>9.7761310338173804</v>
      </c>
      <c r="F8552">
        <v>10.0439258328542</v>
      </c>
      <c r="G8552">
        <v>9.7462960167912591</v>
      </c>
      <c r="H8552">
        <v>9.7557740173863898</v>
      </c>
      <c r="I8552">
        <v>9.9456650123728707</v>
      </c>
      <c r="J8552">
        <v>10.1138773041242</v>
      </c>
      <c r="K8552">
        <v>10.2333596229157</v>
      </c>
      <c r="L8552">
        <v>10.333871754853901</v>
      </c>
      <c r="M8552">
        <v>10.3167811291103</v>
      </c>
      <c r="N8552">
        <v>10.070121166003601</v>
      </c>
      <c r="O8552">
        <v>10.7623354973502</v>
      </c>
      <c r="P8552">
        <v>10.0861900532653</v>
      </c>
    </row>
    <row r="8553" spans="1:16" x14ac:dyDescent="0.3">
      <c r="A8553" t="s">
        <v>8557</v>
      </c>
      <c r="B8553">
        <v>7.40121441717538</v>
      </c>
      <c r="C8553">
        <v>7.4752972575942103</v>
      </c>
      <c r="D8553">
        <v>7.3772867419528501</v>
      </c>
      <c r="E8553">
        <v>7.3001956941371802</v>
      </c>
      <c r="F8553">
        <v>7.42306305117659</v>
      </c>
      <c r="G8553">
        <v>7.4713033255388304</v>
      </c>
      <c r="H8553">
        <v>7.3922921358138396</v>
      </c>
      <c r="I8553">
        <v>7.0500805652683596</v>
      </c>
      <c r="J8553">
        <v>7.0281983824021497</v>
      </c>
      <c r="K8553">
        <v>7.01343778980634</v>
      </c>
      <c r="L8553">
        <v>7.3895590565806399</v>
      </c>
      <c r="M8553">
        <v>6.9730043556736501</v>
      </c>
      <c r="N8553">
        <v>7.2377971454536301</v>
      </c>
      <c r="O8553">
        <v>6.9204089361681698</v>
      </c>
      <c r="P8553">
        <v>7.4249702279475098</v>
      </c>
    </row>
    <row r="8554" spans="1:16" x14ac:dyDescent="0.3">
      <c r="A8554" t="s">
        <v>8558</v>
      </c>
      <c r="B8554">
        <v>4.8364487770598998</v>
      </c>
      <c r="C8554">
        <v>4.7800580284752296</v>
      </c>
      <c r="D8554">
        <v>5.0320551222591998</v>
      </c>
      <c r="E8554">
        <v>4.8381035943543704</v>
      </c>
      <c r="F8554">
        <v>4.8820382248969603</v>
      </c>
      <c r="G8554">
        <v>5.0359261334471199</v>
      </c>
      <c r="H8554">
        <v>4.7576419374007797</v>
      </c>
      <c r="I8554">
        <v>4.9943292185108303</v>
      </c>
      <c r="J8554">
        <v>4.8426068276407497</v>
      </c>
      <c r="K8554">
        <v>4.8276328182483796</v>
      </c>
      <c r="L8554">
        <v>5.0883384697131202</v>
      </c>
      <c r="M8554">
        <v>5.3050203227386197</v>
      </c>
      <c r="N8554">
        <v>4.8339800467186196</v>
      </c>
      <c r="O8554">
        <v>5.4120228308475502</v>
      </c>
      <c r="P8554">
        <v>4.8554076661046901</v>
      </c>
    </row>
    <row r="8555" spans="1:16" x14ac:dyDescent="0.3">
      <c r="A8555" t="s">
        <v>8559</v>
      </c>
      <c r="B8555">
        <v>7.5683832696667697</v>
      </c>
      <c r="C8555">
        <v>7.4957704194586903</v>
      </c>
      <c r="D8555">
        <v>7.4309206707184696</v>
      </c>
      <c r="E8555">
        <v>7.3222448547919798</v>
      </c>
      <c r="F8555">
        <v>7.7321636029315597</v>
      </c>
      <c r="G8555">
        <v>7.4561544149618797</v>
      </c>
      <c r="H8555">
        <v>7.5171900845841204</v>
      </c>
      <c r="I8555">
        <v>7.38159193094077</v>
      </c>
      <c r="J8555">
        <v>7.3448261774620898</v>
      </c>
      <c r="K8555">
        <v>7.1307211596747404</v>
      </c>
      <c r="L8555">
        <v>7.5198199271768997</v>
      </c>
      <c r="M8555">
        <v>7.5051720340870398</v>
      </c>
      <c r="N8555">
        <v>7.47779946457102</v>
      </c>
      <c r="O8555">
        <v>7.73880476325935</v>
      </c>
      <c r="P8555">
        <v>7.4352700992658196</v>
      </c>
    </row>
    <row r="8556" spans="1:16" x14ac:dyDescent="0.3">
      <c r="A8556" t="s">
        <v>8560</v>
      </c>
      <c r="B8556">
        <v>9.1640011018679104</v>
      </c>
      <c r="C8556">
        <v>9.0224726594021103</v>
      </c>
      <c r="D8556">
        <v>9.0801502615384599</v>
      </c>
      <c r="E8556">
        <v>9.1125936744404807</v>
      </c>
      <c r="F8556">
        <v>8.9914180446469203</v>
      </c>
      <c r="G8556">
        <v>9.1252861103737803</v>
      </c>
      <c r="H8556">
        <v>9.0544583750208094</v>
      </c>
      <c r="I8556">
        <v>9.0610171663154109</v>
      </c>
      <c r="J8556">
        <v>8.9672136688714108</v>
      </c>
      <c r="K8556">
        <v>8.8572241311903497</v>
      </c>
      <c r="L8556">
        <v>9.0107455759398203</v>
      </c>
      <c r="M8556">
        <v>8.8391620376538995</v>
      </c>
      <c r="N8556">
        <v>8.9586575671450994</v>
      </c>
      <c r="O8556">
        <v>9.0193816163574105</v>
      </c>
      <c r="P8556">
        <v>9.0599090011321692</v>
      </c>
    </row>
    <row r="8557" spans="1:16" x14ac:dyDescent="0.3">
      <c r="A8557" t="s">
        <v>8561</v>
      </c>
      <c r="B8557">
        <v>10.812998403177801</v>
      </c>
      <c r="C8557">
        <v>10.708674154404701</v>
      </c>
      <c r="D8557">
        <v>10.693079427548801</v>
      </c>
      <c r="E8557">
        <v>10.7597646592881</v>
      </c>
      <c r="F8557">
        <v>10.626799491349001</v>
      </c>
      <c r="G8557">
        <v>10.7557737474768</v>
      </c>
      <c r="H8557">
        <v>10.7617330640622</v>
      </c>
      <c r="I8557">
        <v>10.827318944362</v>
      </c>
      <c r="J8557">
        <v>10.7652807430142</v>
      </c>
      <c r="K8557">
        <v>10.7687087070468</v>
      </c>
      <c r="L8557">
        <v>10.768709368304499</v>
      </c>
      <c r="M8557">
        <v>10.948078159404799</v>
      </c>
      <c r="N8557">
        <v>10.871395297126201</v>
      </c>
      <c r="O8557">
        <v>10.861414275141099</v>
      </c>
      <c r="P8557">
        <v>10.634966885407099</v>
      </c>
    </row>
    <row r="8558" spans="1:16" x14ac:dyDescent="0.3">
      <c r="A8558" t="s">
        <v>8562</v>
      </c>
      <c r="B8558">
        <v>6.5371101815478001</v>
      </c>
      <c r="C8558">
        <v>6.5702833085459904</v>
      </c>
      <c r="D8558">
        <v>6.6362648224428398</v>
      </c>
      <c r="E8558">
        <v>6.6134780716197499</v>
      </c>
      <c r="F8558">
        <v>6.4702318910701297</v>
      </c>
      <c r="G8558">
        <v>6.4739534429661703</v>
      </c>
      <c r="H8558">
        <v>6.5855537402873496</v>
      </c>
      <c r="I8558">
        <v>6.4758566840224097</v>
      </c>
      <c r="J8558">
        <v>6.4096732048592697</v>
      </c>
      <c r="K8558">
        <v>6.4097865120939304</v>
      </c>
      <c r="L8558">
        <v>6.8360524883129896</v>
      </c>
      <c r="M8558">
        <v>6.5261719971199099</v>
      </c>
      <c r="N8558">
        <v>6.8214155636141403</v>
      </c>
      <c r="O8558">
        <v>6.5090341632841398</v>
      </c>
      <c r="P8558">
        <v>6.6889334793481696</v>
      </c>
    </row>
    <row r="8559" spans="1:16" x14ac:dyDescent="0.3">
      <c r="A8559" t="s">
        <v>8563</v>
      </c>
      <c r="B8559">
        <v>9.2752895535871005</v>
      </c>
      <c r="C8559">
        <v>9.0707831320031396</v>
      </c>
      <c r="D8559">
        <v>9.1936354283960906</v>
      </c>
      <c r="E8559">
        <v>9.2602081588124605</v>
      </c>
      <c r="F8559">
        <v>9.1084669987758904</v>
      </c>
      <c r="G8559">
        <v>9.25013841063525</v>
      </c>
      <c r="H8559">
        <v>9.2258126573807004</v>
      </c>
      <c r="I8559">
        <v>9.3490134900838004</v>
      </c>
      <c r="J8559">
        <v>9.3529351677108998</v>
      </c>
      <c r="K8559">
        <v>9.3637718239937193</v>
      </c>
      <c r="L8559">
        <v>9.29561088954061</v>
      </c>
      <c r="M8559">
        <v>9.1790592168718295</v>
      </c>
      <c r="N8559">
        <v>9.1727051246333797</v>
      </c>
      <c r="O8559">
        <v>9.3191448164790494</v>
      </c>
      <c r="P8559">
        <v>9.2358265224857092</v>
      </c>
    </row>
    <row r="8560" spans="1:16" x14ac:dyDescent="0.3">
      <c r="A8560" t="s">
        <v>8564</v>
      </c>
      <c r="B8560">
        <v>7.9123527037885601</v>
      </c>
      <c r="C8560">
        <v>8.075323832874</v>
      </c>
      <c r="D8560">
        <v>8.3541579364690293</v>
      </c>
      <c r="E8560">
        <v>8.0694022928686504</v>
      </c>
      <c r="F8560">
        <v>8.1801105916211405</v>
      </c>
      <c r="G8560">
        <v>7.9648776982116001</v>
      </c>
      <c r="H8560">
        <v>8.0196159504806399</v>
      </c>
      <c r="I8560">
        <v>7.7718318814984304</v>
      </c>
      <c r="J8560">
        <v>7.7969351558193498</v>
      </c>
      <c r="K8560">
        <v>7.4511171515745298</v>
      </c>
      <c r="L8560">
        <v>8.3723535889195908</v>
      </c>
      <c r="M8560">
        <v>7.8873160685548296</v>
      </c>
      <c r="N8560">
        <v>8.3318046629670608</v>
      </c>
      <c r="O8560">
        <v>7.7240275767450699</v>
      </c>
      <c r="P8560">
        <v>8.0576604103730407</v>
      </c>
    </row>
    <row r="8561" spans="1:16" x14ac:dyDescent="0.3">
      <c r="A8561" t="s">
        <v>8565</v>
      </c>
      <c r="B8561">
        <v>-2.25827086048184</v>
      </c>
      <c r="C8561">
        <v>-2.2587917653894798</v>
      </c>
      <c r="D8561">
        <v>-2.2576080898624298</v>
      </c>
      <c r="E8561">
        <v>-2.2578652007664002</v>
      </c>
      <c r="F8561">
        <v>-2.2583978729837302</v>
      </c>
      <c r="G8561">
        <v>-2.2567060195828601</v>
      </c>
      <c r="H8561">
        <v>-2.2572576383394698</v>
      </c>
      <c r="I8561">
        <v>-2.24873746508286</v>
      </c>
      <c r="J8561">
        <v>-2.2578236920780599</v>
      </c>
      <c r="K8561">
        <v>-2.2575397467424798</v>
      </c>
      <c r="L8561">
        <v>-2.25842194228342</v>
      </c>
      <c r="M8561">
        <v>-2.2588517755181301</v>
      </c>
      <c r="N8561">
        <v>-2.2582934167067799</v>
      </c>
      <c r="O8561">
        <v>-2.25896770474735</v>
      </c>
      <c r="P8561">
        <v>-2.25828358605798</v>
      </c>
    </row>
    <row r="8562" spans="1:16" x14ac:dyDescent="0.3">
      <c r="A8562" t="s">
        <v>8566</v>
      </c>
      <c r="B8562">
        <v>11.6790710826357</v>
      </c>
      <c r="C8562">
        <v>11.5835013548243</v>
      </c>
      <c r="D8562">
        <v>11.651109046073101</v>
      </c>
      <c r="E8562">
        <v>11.6327845657799</v>
      </c>
      <c r="F8562">
        <v>11.5203039696761</v>
      </c>
      <c r="G8562">
        <v>11.657731897285201</v>
      </c>
      <c r="H8562">
        <v>11.6420050982658</v>
      </c>
      <c r="I8562">
        <v>11.722292616670099</v>
      </c>
      <c r="J8562">
        <v>11.770809455825299</v>
      </c>
      <c r="K8562">
        <v>11.763901982728701</v>
      </c>
      <c r="L8562">
        <v>11.7152856285244</v>
      </c>
      <c r="M8562">
        <v>11.866776959444699</v>
      </c>
      <c r="N8562">
        <v>11.8837076793655</v>
      </c>
      <c r="O8562">
        <v>11.9117188845148</v>
      </c>
      <c r="P8562">
        <v>11.672023194667201</v>
      </c>
    </row>
    <row r="8563" spans="1:16" x14ac:dyDescent="0.3">
      <c r="A8563" t="s">
        <v>8567</v>
      </c>
      <c r="B8563">
        <v>5.56437324482284</v>
      </c>
      <c r="C8563">
        <v>5.6321941840683598</v>
      </c>
      <c r="D8563">
        <v>5.6019279193754601</v>
      </c>
      <c r="E8563">
        <v>5.6303427084665403</v>
      </c>
      <c r="F8563">
        <v>5.6581945216622298</v>
      </c>
      <c r="G8563">
        <v>5.6122228479179697</v>
      </c>
      <c r="H8563">
        <v>5.6462759741216599</v>
      </c>
      <c r="I8563">
        <v>5.7603148456440296</v>
      </c>
      <c r="J8563">
        <v>5.8366586774047899</v>
      </c>
      <c r="K8563">
        <v>5.7724171994272</v>
      </c>
      <c r="L8563">
        <v>5.8004786879436896</v>
      </c>
      <c r="M8563">
        <v>5.9779942182778001</v>
      </c>
      <c r="N8563">
        <v>5.88460790772774</v>
      </c>
      <c r="O8563">
        <v>5.9608346313711902</v>
      </c>
      <c r="P8563">
        <v>5.8197249904687798</v>
      </c>
    </row>
    <row r="8564" spans="1:16" x14ac:dyDescent="0.3">
      <c r="A8564" t="s">
        <v>8568</v>
      </c>
      <c r="B8564">
        <v>9.7240348352387702</v>
      </c>
      <c r="C8564">
        <v>9.6635400711523793</v>
      </c>
      <c r="D8564">
        <v>9.6727464132237095</v>
      </c>
      <c r="E8564">
        <v>9.5870651091035501</v>
      </c>
      <c r="F8564">
        <v>9.5734302595864893</v>
      </c>
      <c r="G8564">
        <v>9.64381908107935</v>
      </c>
      <c r="H8564">
        <v>9.7334984939721494</v>
      </c>
      <c r="I8564">
        <v>9.8278567402384205</v>
      </c>
      <c r="J8564">
        <v>9.8771090132160406</v>
      </c>
      <c r="K8564">
        <v>10.0523443734039</v>
      </c>
      <c r="L8564">
        <v>9.7948677223750504</v>
      </c>
      <c r="M8564">
        <v>10.0078649996828</v>
      </c>
      <c r="N8564">
        <v>10.0113863913221</v>
      </c>
      <c r="O8564">
        <v>9.9159367378843708</v>
      </c>
      <c r="P8564">
        <v>9.7386321522733805</v>
      </c>
    </row>
    <row r="8565" spans="1:16" x14ac:dyDescent="0.3">
      <c r="A8565" t="s">
        <v>8569</v>
      </c>
      <c r="B8565">
        <v>4.0316229921762297</v>
      </c>
      <c r="C8565">
        <v>4.0167934369861698</v>
      </c>
      <c r="D8565">
        <v>4.2352895365949399</v>
      </c>
      <c r="E8565">
        <v>3.96912170630989</v>
      </c>
      <c r="F8565">
        <v>3.9603013641941698</v>
      </c>
      <c r="G8565">
        <v>3.9433593517314498</v>
      </c>
      <c r="H8565">
        <v>4.0164494756047402</v>
      </c>
      <c r="I8565">
        <v>4.5181361326366298</v>
      </c>
      <c r="J8565">
        <v>4.3664074254606797</v>
      </c>
      <c r="K8565">
        <v>4.72820145089901</v>
      </c>
      <c r="L8565">
        <v>4.2079436720460102</v>
      </c>
      <c r="M8565">
        <v>4.3424366303674198</v>
      </c>
      <c r="N8565">
        <v>3.9995273601458998</v>
      </c>
      <c r="O8565">
        <v>4.3693459511946902</v>
      </c>
      <c r="P8565">
        <v>4.2463036028122598</v>
      </c>
    </row>
    <row r="8566" spans="1:16" x14ac:dyDescent="0.3">
      <c r="A8566" t="s">
        <v>8570</v>
      </c>
      <c r="B8566">
        <v>6.1666111029596902</v>
      </c>
      <c r="C8566">
        <v>6.2604541561698204</v>
      </c>
      <c r="D8566">
        <v>6.1891708440431303</v>
      </c>
      <c r="E8566">
        <v>5.8690202623341197</v>
      </c>
      <c r="F8566">
        <v>6.0731744418991802</v>
      </c>
      <c r="G8566">
        <v>6.09340735840596</v>
      </c>
      <c r="H8566">
        <v>5.7611379149778799</v>
      </c>
      <c r="I8566">
        <v>5.8301955610878702</v>
      </c>
      <c r="J8566">
        <v>5.9127257435824996</v>
      </c>
      <c r="K8566">
        <v>6.1047725303783196</v>
      </c>
      <c r="L8566">
        <v>5.6764960286000896</v>
      </c>
      <c r="M8566">
        <v>6.0541512594308298</v>
      </c>
      <c r="N8566">
        <v>5.89732073538352</v>
      </c>
      <c r="O8566">
        <v>5.9532727119267497</v>
      </c>
      <c r="P8566">
        <v>5.9216855457779003</v>
      </c>
    </row>
    <row r="8567" spans="1:16" x14ac:dyDescent="0.3">
      <c r="A8567" t="s">
        <v>8571</v>
      </c>
      <c r="B8567">
        <v>8.0859954002139602</v>
      </c>
      <c r="C8567">
        <v>8.2238622450995003</v>
      </c>
      <c r="D8567">
        <v>8.0868015507205708</v>
      </c>
      <c r="E8567">
        <v>8.1654618831476995</v>
      </c>
      <c r="F8567">
        <v>8.2326494047276206</v>
      </c>
      <c r="G8567">
        <v>8.0705603956937306</v>
      </c>
      <c r="H8567">
        <v>8.0246955643261195</v>
      </c>
      <c r="I8567">
        <v>8.5358748669355506</v>
      </c>
      <c r="J8567">
        <v>8.7070105870378196</v>
      </c>
      <c r="K8567">
        <v>9.4525067359402808</v>
      </c>
      <c r="L8567">
        <v>8.0626341705764606</v>
      </c>
      <c r="M8567">
        <v>8.6451460291412907</v>
      </c>
      <c r="N8567">
        <v>8.13522327945625</v>
      </c>
      <c r="O8567">
        <v>8.6589775003893106</v>
      </c>
      <c r="P8567">
        <v>8.1665680924835602</v>
      </c>
    </row>
    <row r="8568" spans="1:16" x14ac:dyDescent="0.3">
      <c r="A8568" t="s">
        <v>8572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 t="s">
        <v>8573</v>
      </c>
      <c r="B8569">
        <v>2.4683027993350999</v>
      </c>
      <c r="C8569">
        <v>2.3252830821299799</v>
      </c>
      <c r="D8569">
        <v>2.1789908688879298</v>
      </c>
      <c r="E8569">
        <v>2.1730896332501102</v>
      </c>
      <c r="F8569">
        <v>2.4981636329371599</v>
      </c>
      <c r="G8569">
        <v>2.5126409080613099</v>
      </c>
      <c r="H8569">
        <v>2.3439131442748802</v>
      </c>
      <c r="I8569">
        <v>2.3647820788134801</v>
      </c>
      <c r="J8569">
        <v>2.27410291414167</v>
      </c>
      <c r="K8569">
        <v>2.3326269657078802</v>
      </c>
      <c r="L8569">
        <v>2.3409465182400302</v>
      </c>
      <c r="M8569">
        <v>2.2398941043627798</v>
      </c>
      <c r="N8569">
        <v>2.5042603425998</v>
      </c>
      <c r="O8569">
        <v>2.27774915844482</v>
      </c>
      <c r="P8569">
        <v>2.57500616158053</v>
      </c>
    </row>
    <row r="8570" spans="1:16" x14ac:dyDescent="0.3">
      <c r="A8570" t="s">
        <v>8574</v>
      </c>
      <c r="B8570">
        <v>-0.62041522495577095</v>
      </c>
      <c r="C8570">
        <v>-0.625240672955795</v>
      </c>
      <c r="D8570">
        <v>-0.61408830741192499</v>
      </c>
      <c r="E8570">
        <v>-0.67418239026554305</v>
      </c>
      <c r="F8570">
        <v>-0.62160462980784403</v>
      </c>
      <c r="G8570">
        <v>-0.67003948550815795</v>
      </c>
      <c r="H8570">
        <v>-0.61067079215876696</v>
      </c>
      <c r="I8570">
        <v>-0.62525765020944502</v>
      </c>
      <c r="J8570">
        <v>-0.67406887962586104</v>
      </c>
      <c r="K8570">
        <v>-0.67328717947004102</v>
      </c>
      <c r="L8570">
        <v>-0.62182912296019899</v>
      </c>
      <c r="M8570">
        <v>-0.67681338879364406</v>
      </c>
      <c r="N8570">
        <v>-0.67534091407604502</v>
      </c>
      <c r="O8570">
        <v>-0.62683768288930597</v>
      </c>
      <c r="P8570">
        <v>-0.56825345736184996</v>
      </c>
    </row>
    <row r="8571" spans="1:16" x14ac:dyDescent="0.3">
      <c r="A8571" t="s">
        <v>8575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3">
      <c r="A8572" t="s">
        <v>8576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">
      <c r="A8573" t="s">
        <v>8577</v>
      </c>
      <c r="B8573">
        <v>3.8846226417037699</v>
      </c>
      <c r="C8573">
        <v>4.2658404201234399</v>
      </c>
      <c r="D8573">
        <v>4.3101931576088299</v>
      </c>
      <c r="E8573">
        <v>3.9483611157795102</v>
      </c>
      <c r="F8573">
        <v>4.1805487723718002</v>
      </c>
      <c r="G8573">
        <v>3.95163562483723</v>
      </c>
      <c r="H8573">
        <v>4.0653011796430301</v>
      </c>
      <c r="I8573">
        <v>4.67945049801751</v>
      </c>
      <c r="J8573">
        <v>4.3653056563049804</v>
      </c>
      <c r="K8573">
        <v>4.8098249897190399</v>
      </c>
      <c r="L8573">
        <v>4.3033562101525504</v>
      </c>
      <c r="M8573">
        <v>4.5913395663857299</v>
      </c>
      <c r="N8573">
        <v>4.1353486602706697</v>
      </c>
      <c r="O8573">
        <v>4.2926182770744203</v>
      </c>
      <c r="P8573">
        <v>4.2435057172871202</v>
      </c>
    </row>
    <row r="8574" spans="1:16" x14ac:dyDescent="0.3">
      <c r="A8574" t="s">
        <v>8578</v>
      </c>
      <c r="B8574">
        <v>-1.2203466087839601</v>
      </c>
      <c r="C8574">
        <v>-1.27031315047947</v>
      </c>
      <c r="D8574">
        <v>-1.3122271762664299</v>
      </c>
      <c r="E8574">
        <v>-1.31344177993216</v>
      </c>
      <c r="F8574">
        <v>-1.26845238474558</v>
      </c>
      <c r="G8574">
        <v>-1.3079657550221899</v>
      </c>
      <c r="H8574">
        <v>-1.31057162724897</v>
      </c>
      <c r="I8574">
        <v>-1.3178277023295399</v>
      </c>
      <c r="J8574">
        <v>-1.26573992789509</v>
      </c>
      <c r="K8574">
        <v>-1.31190432024309</v>
      </c>
      <c r="L8574">
        <v>-1.3160718523133199</v>
      </c>
      <c r="M8574">
        <v>-1.3181024041664799</v>
      </c>
      <c r="N8574">
        <v>-1.31546469161294</v>
      </c>
      <c r="O8574">
        <v>-1.31865005914572</v>
      </c>
      <c r="P8574">
        <v>-1.2679124880829999</v>
      </c>
    </row>
    <row r="8575" spans="1:16" x14ac:dyDescent="0.3">
      <c r="A8575" t="s">
        <v>8579</v>
      </c>
      <c r="B8575">
        <v>0.49858057792200899</v>
      </c>
      <c r="C8575">
        <v>0.44125358694169398</v>
      </c>
      <c r="D8575">
        <v>0.448098342980841</v>
      </c>
      <c r="E8575">
        <v>0.558140412813941</v>
      </c>
      <c r="F8575">
        <v>0.44348611607831001</v>
      </c>
      <c r="G8575">
        <v>0.51854227195932001</v>
      </c>
      <c r="H8575">
        <v>0.51137709919545604</v>
      </c>
      <c r="I8575">
        <v>0.492215934770666</v>
      </c>
      <c r="J8575">
        <v>0.66089659088609298</v>
      </c>
      <c r="K8575">
        <v>0.66946823439554404</v>
      </c>
      <c r="L8575">
        <v>0.54779240768324</v>
      </c>
      <c r="M8575">
        <v>0.49151950509633202</v>
      </c>
      <c r="N8575">
        <v>0.59969055157622397</v>
      </c>
      <c r="O8575">
        <v>0.53793739480141001</v>
      </c>
      <c r="P8575">
        <v>0.44414288950501202</v>
      </c>
    </row>
    <row r="8576" spans="1:16" x14ac:dyDescent="0.3">
      <c r="A8576" t="s">
        <v>8580</v>
      </c>
      <c r="B8576">
        <v>-0.13990438449402801</v>
      </c>
      <c r="C8576">
        <v>5.1252011648742997E-2</v>
      </c>
      <c r="D8576">
        <v>-0.13726644799079701</v>
      </c>
      <c r="E8576">
        <v>-8.0578638252680995E-2</v>
      </c>
      <c r="F8576">
        <v>-0.140400790654131</v>
      </c>
      <c r="G8576">
        <v>-0.13357413794709699</v>
      </c>
      <c r="H8576">
        <v>-1.50153539068378E-2</v>
      </c>
      <c r="I8576">
        <v>-9.0370134359981397E-2</v>
      </c>
      <c r="J8576">
        <v>-0.13813276500125299</v>
      </c>
      <c r="K8576">
        <v>-7.7044401705555196E-2</v>
      </c>
      <c r="L8576">
        <v>-0.14049450016784501</v>
      </c>
      <c r="M8576">
        <v>-9.0967215133131593E-2</v>
      </c>
      <c r="N8576">
        <v>-8.5152347008705498E-2</v>
      </c>
      <c r="O8576">
        <v>-4.3943805351310698E-2</v>
      </c>
      <c r="P8576">
        <v>-3.26626029344987E-2</v>
      </c>
    </row>
    <row r="8577" spans="1:16" x14ac:dyDescent="0.3">
      <c r="A8577" t="s">
        <v>8581</v>
      </c>
      <c r="B8577">
        <v>-0.86252847339343097</v>
      </c>
      <c r="C8577">
        <v>-0.96949444982328503</v>
      </c>
      <c r="D8577">
        <v>-0.96566284859657703</v>
      </c>
      <c r="E8577">
        <v>-0.91060037136819805</v>
      </c>
      <c r="F8577">
        <v>-0.91533790744152699</v>
      </c>
      <c r="G8577">
        <v>-0.96056789766790296</v>
      </c>
      <c r="H8577">
        <v>-0.96368347586608605</v>
      </c>
      <c r="I8577">
        <v>-0.91876887477385705</v>
      </c>
      <c r="J8577">
        <v>-0.96688058377048403</v>
      </c>
      <c r="K8577">
        <v>-0.96527684226168198</v>
      </c>
      <c r="L8577">
        <v>-0.91554883694296496</v>
      </c>
      <c r="M8577">
        <v>-0.96961825805714796</v>
      </c>
      <c r="N8577">
        <v>-0.91441924876472502</v>
      </c>
      <c r="O8577">
        <v>-0.96985610217041196</v>
      </c>
      <c r="P8577">
        <v>-0.91433252138907395</v>
      </c>
    </row>
    <row r="8578" spans="1:16" x14ac:dyDescent="0.3">
      <c r="A8578" t="s">
        <v>8582</v>
      </c>
      <c r="B8578">
        <v>-1.6910187854156999</v>
      </c>
      <c r="C8578">
        <v>-1.6929778987886901</v>
      </c>
      <c r="D8578">
        <v>-1.6885261178199999</v>
      </c>
      <c r="E8578">
        <v>-1.68949310700158</v>
      </c>
      <c r="F8578">
        <v>-1.6536754492269099</v>
      </c>
      <c r="G8578">
        <v>-1.6473124210154499</v>
      </c>
      <c r="H8578">
        <v>-1.6872080763595501</v>
      </c>
      <c r="I8578">
        <v>-1.6929848958287901</v>
      </c>
      <c r="J8578">
        <v>-1.6515159658465199</v>
      </c>
      <c r="K8578">
        <v>-1.68826908065587</v>
      </c>
      <c r="L8578">
        <v>-1.6915870011755301</v>
      </c>
      <c r="M8578">
        <v>-1.69320359573228</v>
      </c>
      <c r="N8578">
        <v>-1.6911036189453399</v>
      </c>
      <c r="O8578">
        <v>-1.65581857556742</v>
      </c>
      <c r="P8578">
        <v>-1.6910666460636301</v>
      </c>
    </row>
    <row r="8579" spans="1:16" x14ac:dyDescent="0.3">
      <c r="A8579" t="s">
        <v>8583</v>
      </c>
      <c r="B8579">
        <v>8.0426557934674108</v>
      </c>
      <c r="C8579">
        <v>7.9289571995091999</v>
      </c>
      <c r="D8579">
        <v>7.9512250277943304</v>
      </c>
      <c r="E8579">
        <v>8.1423226130174893</v>
      </c>
      <c r="F8579">
        <v>7.9749775527432103</v>
      </c>
      <c r="G8579">
        <v>8.0497432784090996</v>
      </c>
      <c r="H8579">
        <v>8.0889976827012795</v>
      </c>
      <c r="I8579">
        <v>8.3022816755651299</v>
      </c>
      <c r="J8579">
        <v>8.2113094154831003</v>
      </c>
      <c r="K8579">
        <v>8.7104437176310494</v>
      </c>
      <c r="L8579">
        <v>7.9483439798189197</v>
      </c>
      <c r="M8579">
        <v>8.2110027571624506</v>
      </c>
      <c r="N8579">
        <v>7.8453734439026404</v>
      </c>
      <c r="O8579">
        <v>8.5933151097322593</v>
      </c>
      <c r="P8579">
        <v>7.9898224986208799</v>
      </c>
    </row>
    <row r="8580" spans="1:16" x14ac:dyDescent="0.3">
      <c r="A8580" t="s">
        <v>8584</v>
      </c>
      <c r="B8580">
        <v>8.2379526516964106</v>
      </c>
      <c r="C8580">
        <v>8.1516646495820009</v>
      </c>
      <c r="D8580">
        <v>8.1811835669167206</v>
      </c>
      <c r="E8580">
        <v>8.2160017219002892</v>
      </c>
      <c r="F8580">
        <v>8.1142442841186995</v>
      </c>
      <c r="G8580">
        <v>8.3221980323920892</v>
      </c>
      <c r="H8580">
        <v>8.1843791410095204</v>
      </c>
      <c r="I8580">
        <v>8.2032247786564305</v>
      </c>
      <c r="J8580">
        <v>8.2538698373230606</v>
      </c>
      <c r="K8580">
        <v>7.9599404596736001</v>
      </c>
      <c r="L8580">
        <v>8.1841444998168296</v>
      </c>
      <c r="M8580">
        <v>7.9508418148743401</v>
      </c>
      <c r="N8580">
        <v>8.0965136232535002</v>
      </c>
      <c r="O8580">
        <v>7.9537345169477698</v>
      </c>
      <c r="P8580">
        <v>8.2935495492356903</v>
      </c>
    </row>
    <row r="8581" spans="1:16" x14ac:dyDescent="0.3">
      <c r="A8581" t="s">
        <v>8585</v>
      </c>
      <c r="B8581">
        <v>-2.06831330463213</v>
      </c>
      <c r="C8581">
        <v>-2.0694388659196101</v>
      </c>
      <c r="D8581">
        <v>-2.0451520442944502</v>
      </c>
      <c r="E8581">
        <v>-2.0674367629353898</v>
      </c>
      <c r="F8581">
        <v>-2.0685877507989101</v>
      </c>
      <c r="G8581">
        <v>-2.0649320265694402</v>
      </c>
      <c r="H8581">
        <v>-2.0661239537499698</v>
      </c>
      <c r="I8581">
        <v>-2.06944288590006</v>
      </c>
      <c r="J8581">
        <v>-2.06734707176143</v>
      </c>
      <c r="K8581">
        <v>-2.0667335281514498</v>
      </c>
      <c r="L8581">
        <v>-2.0686397592778998</v>
      </c>
      <c r="M8581">
        <v>-2.0695685346492998</v>
      </c>
      <c r="N8581">
        <v>-2.0683620436883601</v>
      </c>
      <c r="O8581">
        <v>-2.0698190322940402</v>
      </c>
      <c r="P8581">
        <v>-2.0466116434581201</v>
      </c>
    </row>
    <row r="8582" spans="1:16" x14ac:dyDescent="0.3">
      <c r="A8582" t="s">
        <v>8586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3">
      <c r="A8583" t="s">
        <v>8587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3">
      <c r="A8584" t="s">
        <v>8588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 x14ac:dyDescent="0.3">
      <c r="A8585" t="s">
        <v>8589</v>
      </c>
      <c r="B8585">
        <v>-2.25865019218491</v>
      </c>
      <c r="C8585">
        <v>-2.2594112061159</v>
      </c>
      <c r="D8585">
        <v>-2.25768192011255</v>
      </c>
      <c r="E8585">
        <v>-2.2580575452542302</v>
      </c>
      <c r="F8585">
        <v>-2.25883575058901</v>
      </c>
      <c r="G8585">
        <v>-2.24167253655758</v>
      </c>
      <c r="H8585">
        <v>-2.2571699293687502</v>
      </c>
      <c r="I8585">
        <v>-2.2594139241030602</v>
      </c>
      <c r="J8585">
        <v>-2.2579969033028502</v>
      </c>
      <c r="K8585">
        <v>-2.2575820745061801</v>
      </c>
      <c r="L8585">
        <v>-2.2588709145356498</v>
      </c>
      <c r="M8585">
        <v>-2.2594988776721401</v>
      </c>
      <c r="N8585">
        <v>-2.2586831456110699</v>
      </c>
      <c r="O8585">
        <v>-2.25966824401358</v>
      </c>
      <c r="P8585">
        <v>-2.2586687835642199</v>
      </c>
    </row>
    <row r="8586" spans="1:16" x14ac:dyDescent="0.3">
      <c r="A8586" t="s">
        <v>8590</v>
      </c>
      <c r="B8586">
        <v>0.84430924397288198</v>
      </c>
      <c r="C8586">
        <v>0.985981261846816</v>
      </c>
      <c r="D8586">
        <v>0.84940130192821195</v>
      </c>
      <c r="E8586">
        <v>0.90404531498720397</v>
      </c>
      <c r="F8586">
        <v>0.896530674399592</v>
      </c>
      <c r="G8586">
        <v>0.92095812641146602</v>
      </c>
      <c r="H8586">
        <v>0.91282785727770199</v>
      </c>
      <c r="I8586">
        <v>1.0732071680089501</v>
      </c>
      <c r="J8586">
        <v>1.0604450891556001</v>
      </c>
      <c r="K8586">
        <v>0.90872458908117504</v>
      </c>
      <c r="L8586">
        <v>0.94684872601391001</v>
      </c>
      <c r="M8586">
        <v>1.02869851237211</v>
      </c>
      <c r="N8586">
        <v>0.89798908192706905</v>
      </c>
      <c r="O8586">
        <v>1.06714967311284</v>
      </c>
      <c r="P8586">
        <v>0.94961055880672796</v>
      </c>
    </row>
    <row r="8587" spans="1:16" x14ac:dyDescent="0.3">
      <c r="A8587" t="s">
        <v>8591</v>
      </c>
      <c r="B8587">
        <v>-2.2584832669766999</v>
      </c>
      <c r="C8587">
        <v>-2.2591384485585602</v>
      </c>
      <c r="D8587">
        <v>-2.2576496501371199</v>
      </c>
      <c r="E8587">
        <v>-2.2579730380075498</v>
      </c>
      <c r="F8587">
        <v>-2.2586430202266401</v>
      </c>
      <c r="G8587">
        <v>-2.2565150479783598</v>
      </c>
      <c r="H8587">
        <v>-2.2572088606958798</v>
      </c>
      <c r="I8587">
        <v>-2.2591407885618802</v>
      </c>
      <c r="J8587">
        <v>-2.2579208293842701</v>
      </c>
      <c r="K8587">
        <v>-2.2449152942984498</v>
      </c>
      <c r="L8587">
        <v>-2.2586732940090801</v>
      </c>
      <c r="M8587">
        <v>-2.2592139278455399</v>
      </c>
      <c r="N8587">
        <v>-2.2585116376503498</v>
      </c>
      <c r="O8587">
        <v>-2.2593597408234398</v>
      </c>
      <c r="P8587">
        <v>-2.2584992728982898</v>
      </c>
    </row>
    <row r="8588" spans="1:16" x14ac:dyDescent="0.3">
      <c r="A8588" t="s">
        <v>8592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3">
      <c r="A8589" t="s">
        <v>8593</v>
      </c>
      <c r="B8589">
        <v>-2.2583293372277402</v>
      </c>
      <c r="C8589">
        <v>-2.2588871499568501</v>
      </c>
      <c r="D8589">
        <v>-2.2576196071358101</v>
      </c>
      <c r="E8589">
        <v>-2.25789493519075</v>
      </c>
      <c r="F8589">
        <v>-2.2584653489820399</v>
      </c>
      <c r="G8589">
        <v>-2.2566536222178</v>
      </c>
      <c r="H8589">
        <v>-2.25724432497283</v>
      </c>
      <c r="I8589">
        <v>-2.2588891422040001</v>
      </c>
      <c r="J8589">
        <v>-2.25785048547568</v>
      </c>
      <c r="K8589">
        <v>-2.2575464216816199</v>
      </c>
      <c r="L8589">
        <v>-2.2477224509581402</v>
      </c>
      <c r="M8589">
        <v>-2.2589514119999801</v>
      </c>
      <c r="N8589">
        <v>-2.2583534916352099</v>
      </c>
      <c r="O8589">
        <v>-2.2590755551953801</v>
      </c>
      <c r="P8589">
        <v>-2.2583429644527002</v>
      </c>
    </row>
    <row r="8590" spans="1:16" x14ac:dyDescent="0.3">
      <c r="A8590" t="s">
        <v>8594</v>
      </c>
      <c r="B8590">
        <v>9.0451159477128105</v>
      </c>
      <c r="C8590">
        <v>9.0040622640765005</v>
      </c>
      <c r="D8590">
        <v>9.0732065724673703</v>
      </c>
      <c r="E8590">
        <v>9.0228813617350099</v>
      </c>
      <c r="F8590">
        <v>8.9645773020238497</v>
      </c>
      <c r="G8590">
        <v>9.0904615203204209</v>
      </c>
      <c r="H8590">
        <v>9.0182637017374798</v>
      </c>
      <c r="I8590">
        <v>8.9299893119911697</v>
      </c>
      <c r="J8590">
        <v>8.9163451313442703</v>
      </c>
      <c r="K8590">
        <v>9.0347964853944092</v>
      </c>
      <c r="L8590">
        <v>8.9685158967036696</v>
      </c>
      <c r="M8590">
        <v>8.7956021294922095</v>
      </c>
      <c r="N8590">
        <v>8.9544049389216909</v>
      </c>
      <c r="O8590">
        <v>8.8624969503579401</v>
      </c>
      <c r="P8590">
        <v>9.0787174818440306</v>
      </c>
    </row>
    <row r="8591" spans="1:16" x14ac:dyDescent="0.3">
      <c r="A8591" t="s">
        <v>8595</v>
      </c>
      <c r="B8591">
        <v>1.1542819615348701</v>
      </c>
      <c r="C8591">
        <v>1.0940396894159501</v>
      </c>
      <c r="D8591">
        <v>1.0046512338881399</v>
      </c>
      <c r="E8591">
        <v>1.05917977503283</v>
      </c>
      <c r="F8591">
        <v>1.15091962660437</v>
      </c>
      <c r="G8591">
        <v>1.1972520116210501</v>
      </c>
      <c r="H8591">
        <v>1.1818144549942</v>
      </c>
      <c r="I8591">
        <v>1.1405865889795199</v>
      </c>
      <c r="J8591">
        <v>1.16628523009778</v>
      </c>
      <c r="K8591">
        <v>1.12034795921702</v>
      </c>
      <c r="L8591">
        <v>1.05082778998954</v>
      </c>
      <c r="M8591">
        <v>1.13908734999395</v>
      </c>
      <c r="N8591">
        <v>1.20099624723308</v>
      </c>
      <c r="O8591">
        <v>1.0428678790560799</v>
      </c>
      <c r="P8591">
        <v>1.0528827789080899</v>
      </c>
    </row>
    <row r="8592" spans="1:16" x14ac:dyDescent="0.3">
      <c r="A8592" t="s">
        <v>8596</v>
      </c>
      <c r="B8592">
        <v>1.74266807054579</v>
      </c>
      <c r="C8592">
        <v>2.00481001465619</v>
      </c>
      <c r="D8592">
        <v>1.7103390855237699</v>
      </c>
      <c r="E8592">
        <v>1.6503756754785499</v>
      </c>
      <c r="F8592">
        <v>1.6906328166995599</v>
      </c>
      <c r="G8592">
        <v>1.8465165775147001</v>
      </c>
      <c r="H8592">
        <v>1.7738511011384199</v>
      </c>
      <c r="I8592">
        <v>1.7713914295481601</v>
      </c>
      <c r="J8592">
        <v>1.75626870264935</v>
      </c>
      <c r="K8592">
        <v>1.7650409092363</v>
      </c>
      <c r="L8592">
        <v>1.73813678769249</v>
      </c>
      <c r="M8592">
        <v>1.5819531854569899</v>
      </c>
      <c r="N8592">
        <v>1.87686455037263</v>
      </c>
      <c r="O8592">
        <v>1.95959196945106</v>
      </c>
      <c r="P8592">
        <v>1.642419018242</v>
      </c>
    </row>
    <row r="8593" spans="1:16" x14ac:dyDescent="0.3">
      <c r="A8593" t="s">
        <v>8597</v>
      </c>
      <c r="B8593">
        <v>-1.14157830047919</v>
      </c>
      <c r="C8593">
        <v>-1.0934885941451</v>
      </c>
      <c r="D8593">
        <v>-1.08618406851071</v>
      </c>
      <c r="E8593">
        <v>-1.08751278875192</v>
      </c>
      <c r="F8593">
        <v>-1.14223468680721</v>
      </c>
      <c r="G8593">
        <v>-1.1334913786699401</v>
      </c>
      <c r="H8593">
        <v>-1.13634208237798</v>
      </c>
      <c r="I8593">
        <v>-1.1436383730403199</v>
      </c>
      <c r="J8593">
        <v>-1.1392673844498</v>
      </c>
      <c r="K8593">
        <v>-1.1377999868834201</v>
      </c>
      <c r="L8593">
        <v>-1.0903974351219901</v>
      </c>
      <c r="M8593">
        <v>-1.0939835238034901</v>
      </c>
      <c r="N8593">
        <v>-1.1416948685133701</v>
      </c>
      <c r="O8593">
        <v>-1.0949341661338601</v>
      </c>
      <c r="P8593">
        <v>-1.0896749568939299</v>
      </c>
    </row>
    <row r="8594" spans="1:16" x14ac:dyDescent="0.3">
      <c r="A8594" t="s">
        <v>8598</v>
      </c>
      <c r="B8594">
        <v>-2.2472828297900498</v>
      </c>
      <c r="C8594">
        <v>-2.2589276412197701</v>
      </c>
      <c r="D8594">
        <v>-2.25762447465444</v>
      </c>
      <c r="E8594">
        <v>-2.2579075406856099</v>
      </c>
      <c r="F8594">
        <v>-2.2584939857104902</v>
      </c>
      <c r="G8594">
        <v>-2.2566313411469401</v>
      </c>
      <c r="H8594">
        <v>-2.2572386453481301</v>
      </c>
      <c r="I8594">
        <v>-2.2589296894581699</v>
      </c>
      <c r="J8594">
        <v>-2.2578618417304699</v>
      </c>
      <c r="K8594">
        <v>-2.2575492323546298</v>
      </c>
      <c r="L8594">
        <v>-2.25852048478552</v>
      </c>
      <c r="M8594">
        <v>-2.2589937093199</v>
      </c>
      <c r="N8594">
        <v>-2.2583789846611699</v>
      </c>
      <c r="O8594">
        <v>-2.2591213415062699</v>
      </c>
      <c r="P8594">
        <v>-2.2583681616167302</v>
      </c>
    </row>
    <row r="8595" spans="1:16" x14ac:dyDescent="0.3">
      <c r="A8595" t="s">
        <v>8599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 x14ac:dyDescent="0.3">
      <c r="A8596" t="s">
        <v>8600</v>
      </c>
      <c r="B8596">
        <v>3.3272516436131498</v>
      </c>
      <c r="C8596">
        <v>3.65900094270819</v>
      </c>
      <c r="D8596">
        <v>3.4075145486505698</v>
      </c>
      <c r="E8596">
        <v>3.4641088954077799</v>
      </c>
      <c r="F8596">
        <v>3.4920445506639699</v>
      </c>
      <c r="G8596">
        <v>3.33457019265076</v>
      </c>
      <c r="H8596">
        <v>3.3038294180644199</v>
      </c>
      <c r="I8596">
        <v>3.6588310477543602</v>
      </c>
      <c r="J8596">
        <v>3.6630078952554999</v>
      </c>
      <c r="K8596">
        <v>3.4876628021945102</v>
      </c>
      <c r="L8596">
        <v>3.6930620488455701</v>
      </c>
      <c r="M8596">
        <v>3.2562542742392901</v>
      </c>
      <c r="N8596">
        <v>3.2066588069319701</v>
      </c>
      <c r="O8596">
        <v>3.5083070473190801</v>
      </c>
      <c r="P8596">
        <v>3.8782593711393898</v>
      </c>
    </row>
    <row r="8597" spans="1:16" x14ac:dyDescent="0.3">
      <c r="A8597" t="s">
        <v>8601</v>
      </c>
      <c r="B8597">
        <v>8.7747523514239294</v>
      </c>
      <c r="C8597">
        <v>8.5383048007462197</v>
      </c>
      <c r="D8597">
        <v>8.5696113307843191</v>
      </c>
      <c r="E8597">
        <v>8.6400067542002308</v>
      </c>
      <c r="F8597">
        <v>8.6067926397885106</v>
      </c>
      <c r="G8597">
        <v>8.7376631151860593</v>
      </c>
      <c r="H8597">
        <v>8.6302531625290992</v>
      </c>
      <c r="I8597">
        <v>8.8885829242731802</v>
      </c>
      <c r="J8597">
        <v>8.9424916904571194</v>
      </c>
      <c r="K8597">
        <v>9.3653299897078703</v>
      </c>
      <c r="L8597">
        <v>8.6265061200209505</v>
      </c>
      <c r="M8597">
        <v>9.09495092062574</v>
      </c>
      <c r="N8597">
        <v>9.0311921988006905</v>
      </c>
      <c r="O8597">
        <v>9.2522147375795392</v>
      </c>
      <c r="P8597">
        <v>8.7968600392212704</v>
      </c>
    </row>
    <row r="8598" spans="1:16" x14ac:dyDescent="0.3">
      <c r="A8598" t="s">
        <v>8602</v>
      </c>
      <c r="B8598">
        <v>7.6875504634279297</v>
      </c>
      <c r="C8598">
        <v>7.64420861961481</v>
      </c>
      <c r="D8598">
        <v>7.6407766971824298</v>
      </c>
      <c r="E8598">
        <v>7.69418234742915</v>
      </c>
      <c r="F8598">
        <v>7.6070537343170104</v>
      </c>
      <c r="G8598">
        <v>7.7778235995453704</v>
      </c>
      <c r="H8598">
        <v>7.5955725705660102</v>
      </c>
      <c r="I8598">
        <v>8.0015344248584501</v>
      </c>
      <c r="J8598">
        <v>7.9976814176811697</v>
      </c>
      <c r="K8598">
        <v>8.3044517383838592</v>
      </c>
      <c r="L8598">
        <v>7.66775036931522</v>
      </c>
      <c r="M8598">
        <v>8.0846253870664508</v>
      </c>
      <c r="N8598">
        <v>7.5130469891993599</v>
      </c>
      <c r="O8598">
        <v>8.1183797888687703</v>
      </c>
      <c r="P8598">
        <v>7.7165896797812303</v>
      </c>
    </row>
    <row r="8599" spans="1:16" x14ac:dyDescent="0.3">
      <c r="A8599" t="s">
        <v>8603</v>
      </c>
      <c r="B8599">
        <v>8.2383585057230508</v>
      </c>
      <c r="C8599">
        <v>8.1910816057855609</v>
      </c>
      <c r="D8599">
        <v>8.1690382947001794</v>
      </c>
      <c r="E8599">
        <v>8.2510696969220092</v>
      </c>
      <c r="F8599">
        <v>8.0128018047429102</v>
      </c>
      <c r="G8599">
        <v>8.1764489710851898</v>
      </c>
      <c r="H8599">
        <v>8.2218049221588707</v>
      </c>
      <c r="I8599">
        <v>8.3753639563134694</v>
      </c>
      <c r="J8599">
        <v>8.5578373704701995</v>
      </c>
      <c r="K8599">
        <v>8.7523640610982998</v>
      </c>
      <c r="L8599">
        <v>8.1755383090926195</v>
      </c>
      <c r="M8599">
        <v>8.4536332710826105</v>
      </c>
      <c r="N8599">
        <v>8.3521382346386499</v>
      </c>
      <c r="O8599">
        <v>8.5694200658711104</v>
      </c>
      <c r="P8599">
        <v>8.1458870525531797</v>
      </c>
    </row>
    <row r="8600" spans="1:16" x14ac:dyDescent="0.3">
      <c r="A8600" t="s">
        <v>8604</v>
      </c>
      <c r="B8600">
        <v>2.6566658171236299</v>
      </c>
      <c r="C8600">
        <v>2.5141503628864199</v>
      </c>
      <c r="D8600">
        <v>2.57256140482479</v>
      </c>
      <c r="E8600">
        <v>2.6423418367094</v>
      </c>
      <c r="F8600">
        <v>2.3574061808768398</v>
      </c>
      <c r="G8600">
        <v>2.4659043655438699</v>
      </c>
      <c r="H8600">
        <v>2.6351168102789599</v>
      </c>
      <c r="I8600">
        <v>2.6599883534408502</v>
      </c>
      <c r="J8600">
        <v>2.7945135453124901</v>
      </c>
      <c r="K8600">
        <v>2.4348991400661499</v>
      </c>
      <c r="L8600">
        <v>2.4031532409689702</v>
      </c>
      <c r="M8600">
        <v>2.5494123698623601</v>
      </c>
      <c r="N8600">
        <v>2.4529526901955498</v>
      </c>
      <c r="O8600">
        <v>2.4667224291260701</v>
      </c>
      <c r="P8600">
        <v>2.4969012791989398</v>
      </c>
    </row>
    <row r="8601" spans="1:16" x14ac:dyDescent="0.3">
      <c r="A8601" t="s">
        <v>8605</v>
      </c>
      <c r="B8601">
        <v>-2.0681968132397399</v>
      </c>
      <c r="C8601">
        <v>-2.0692816151376099</v>
      </c>
      <c r="D8601">
        <v>-2.06681657125077</v>
      </c>
      <c r="E8601">
        <v>-2.0673520133103498</v>
      </c>
      <c r="F8601">
        <v>-2.0684613210243401</v>
      </c>
      <c r="G8601">
        <v>-2.0649379797133598</v>
      </c>
      <c r="H8601">
        <v>-2.0660867442292798</v>
      </c>
      <c r="I8601">
        <v>-2.0692854895445101</v>
      </c>
      <c r="J8601">
        <v>-2.0672655700781402</v>
      </c>
      <c r="K8601">
        <v>-2.0457319532387799</v>
      </c>
      <c r="L8601">
        <v>-2.06851144614622</v>
      </c>
      <c r="M8601">
        <v>-2.0484642970600899</v>
      </c>
      <c r="N8601">
        <v>-2.0682437873328299</v>
      </c>
      <c r="O8601">
        <v>-2.06964801473671</v>
      </c>
      <c r="P8601">
        <v>-2.0682233146778</v>
      </c>
    </row>
    <row r="8602" spans="1:16" x14ac:dyDescent="0.3">
      <c r="A8602" t="s">
        <v>8606</v>
      </c>
      <c r="B8602">
        <v>3.4767310185854599</v>
      </c>
      <c r="C8602">
        <v>3.4362938519566799</v>
      </c>
      <c r="D8602">
        <v>3.3102445532029998</v>
      </c>
      <c r="E8602">
        <v>3.4418953577809699</v>
      </c>
      <c r="F8602">
        <v>3.5561922876332202</v>
      </c>
      <c r="G8602">
        <v>3.5299482561042499</v>
      </c>
      <c r="H8602">
        <v>3.4505813025333398</v>
      </c>
      <c r="I8602">
        <v>3.3744148574602302</v>
      </c>
      <c r="J8602">
        <v>3.1269211202714602</v>
      </c>
      <c r="K8602">
        <v>3.3144526370076002</v>
      </c>
      <c r="L8602">
        <v>3.3677132039594002</v>
      </c>
      <c r="M8602">
        <v>3.8057296803818499</v>
      </c>
      <c r="N8602">
        <v>3.3058770354449898</v>
      </c>
      <c r="O8602">
        <v>3.42286665395708</v>
      </c>
      <c r="P8602">
        <v>3.2693026134887302</v>
      </c>
    </row>
    <row r="8603" spans="1:16" x14ac:dyDescent="0.3">
      <c r="A8603" t="s">
        <v>8607</v>
      </c>
      <c r="B8603">
        <v>-0.92802988024979804</v>
      </c>
      <c r="C8603">
        <v>-0.92927728162078604</v>
      </c>
      <c r="D8603">
        <v>-0.80626372847651395</v>
      </c>
      <c r="E8603">
        <v>-0.86728575949944298</v>
      </c>
      <c r="F8603">
        <v>-0.81876254105185398</v>
      </c>
      <c r="G8603">
        <v>-0.85947874403489299</v>
      </c>
      <c r="H8603">
        <v>-0.92345193192629704</v>
      </c>
      <c r="I8603">
        <v>-0.92928167695951303</v>
      </c>
      <c r="J8603">
        <v>-0.80971739324859204</v>
      </c>
      <c r="K8603">
        <v>-0.92515326573362899</v>
      </c>
      <c r="L8603">
        <v>-0.92839498048745805</v>
      </c>
      <c r="M8603">
        <v>-0.929418831195304</v>
      </c>
      <c r="N8603">
        <v>-0.92808455148268398</v>
      </c>
      <c r="O8603">
        <v>-0.92969093488003496</v>
      </c>
      <c r="P8603">
        <v>-0.92806073109186304</v>
      </c>
    </row>
    <row r="8604" spans="1:16" x14ac:dyDescent="0.3">
      <c r="A8604" t="s">
        <v>8608</v>
      </c>
      <c r="B8604">
        <v>7.54480760474733</v>
      </c>
      <c r="C8604">
        <v>7.6831638380806</v>
      </c>
      <c r="D8604">
        <v>7.6376064434586901</v>
      </c>
      <c r="E8604">
        <v>7.5041666547249504</v>
      </c>
      <c r="F8604">
        <v>7.6049281045865502</v>
      </c>
      <c r="G8604">
        <v>7.5482496371205796</v>
      </c>
      <c r="H8604">
        <v>7.5798274908487704</v>
      </c>
      <c r="I8604">
        <v>7.2560583978987996</v>
      </c>
      <c r="J8604">
        <v>7.1197265528073199</v>
      </c>
      <c r="K8604">
        <v>7.0627367558200804</v>
      </c>
      <c r="L8604">
        <v>7.5040740045112102</v>
      </c>
      <c r="M8604">
        <v>7.2520074157574701</v>
      </c>
      <c r="N8604">
        <v>7.5249306333062798</v>
      </c>
      <c r="O8604">
        <v>7.1808966224115602</v>
      </c>
      <c r="P8604">
        <v>7.5142128333068401</v>
      </c>
    </row>
    <row r="8605" spans="1:16" x14ac:dyDescent="0.3">
      <c r="A8605" t="s">
        <v>8609</v>
      </c>
      <c r="B8605">
        <v>-1.87896372855139</v>
      </c>
      <c r="C8605">
        <v>-1.8804659481355901</v>
      </c>
      <c r="D8605">
        <v>-1.8480517744345299</v>
      </c>
      <c r="E8605">
        <v>-1.87779386057719</v>
      </c>
      <c r="F8605">
        <v>-1.8793300154974</v>
      </c>
      <c r="G8605">
        <v>-1.87445093819342</v>
      </c>
      <c r="H8605">
        <v>-1.8760417323806899</v>
      </c>
      <c r="I8605">
        <v>-1.85147070043378</v>
      </c>
      <c r="J8605">
        <v>-1.8776741551115199</v>
      </c>
      <c r="K8605">
        <v>-1.8768552950130699</v>
      </c>
      <c r="L8605">
        <v>-1.8793994281154001</v>
      </c>
      <c r="M8605">
        <v>-1.88063900926285</v>
      </c>
      <c r="N8605">
        <v>-1.87902877766564</v>
      </c>
      <c r="O8605">
        <v>-1.88097333354347</v>
      </c>
      <c r="P8605">
        <v>-1.8499998144685701</v>
      </c>
    </row>
    <row r="8606" spans="1:16" x14ac:dyDescent="0.3">
      <c r="A8606" t="s">
        <v>8610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 x14ac:dyDescent="0.3">
      <c r="A8607" t="s">
        <v>8611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 t="s">
        <v>8612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3">
      <c r="A8609" t="s">
        <v>8613</v>
      </c>
      <c r="B8609">
        <v>1.61914840745695</v>
      </c>
      <c r="C8609">
        <v>1.6113695403321799</v>
      </c>
      <c r="D8609">
        <v>1.6292410828291599</v>
      </c>
      <c r="E8609">
        <v>1.7426060938108401</v>
      </c>
      <c r="F8609">
        <v>1.61723772076047</v>
      </c>
      <c r="G8609">
        <v>1.6432114117854599</v>
      </c>
      <c r="H8609">
        <v>1.6346446408744499</v>
      </c>
      <c r="I8609">
        <v>1.9869979287248001</v>
      </c>
      <c r="J8609">
        <v>1.7437537048948499</v>
      </c>
      <c r="K8609">
        <v>2.6460361978845302</v>
      </c>
      <c r="L8609">
        <v>1.87588076909514</v>
      </c>
      <c r="M8609">
        <v>2.0606275921138599</v>
      </c>
      <c r="N8609">
        <v>1.6761321242339799</v>
      </c>
      <c r="O8609">
        <v>1.9775020829207</v>
      </c>
      <c r="P8609">
        <v>1.78351124159117</v>
      </c>
    </row>
    <row r="8610" spans="1:16" x14ac:dyDescent="0.3">
      <c r="A8610" t="s">
        <v>8614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 x14ac:dyDescent="0.3">
      <c r="A8611" t="s">
        <v>8615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3">
      <c r="A8612" t="s">
        <v>8616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 t="s">
        <v>8617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3">
      <c r="A8614" t="s">
        <v>8618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 x14ac:dyDescent="0.3">
      <c r="A8615" t="s">
        <v>8619</v>
      </c>
      <c r="B8615">
        <v>5.7313152198379704</v>
      </c>
      <c r="C8615">
        <v>6.0520094894757204</v>
      </c>
      <c r="D8615">
        <v>5.9264634674928702</v>
      </c>
      <c r="E8615">
        <v>5.9798911184015804</v>
      </c>
      <c r="F8615">
        <v>6.0593909434993796</v>
      </c>
      <c r="G8615">
        <v>5.7275168257962799</v>
      </c>
      <c r="H8615">
        <v>5.6800790792253499</v>
      </c>
      <c r="I8615">
        <v>6.3103354554615896</v>
      </c>
      <c r="J8615">
        <v>6.2967427893236501</v>
      </c>
      <c r="K8615">
        <v>6.8692712883720599</v>
      </c>
      <c r="L8615">
        <v>6.0458148743573696</v>
      </c>
      <c r="M8615">
        <v>6.2405871507576496</v>
      </c>
      <c r="N8615">
        <v>5.7142898922752003</v>
      </c>
      <c r="O8615">
        <v>6.3475320420510899</v>
      </c>
      <c r="P8615">
        <v>5.83713012701062</v>
      </c>
    </row>
    <row r="8616" spans="1:16" x14ac:dyDescent="0.3">
      <c r="A8616" t="s">
        <v>8620</v>
      </c>
      <c r="B8616">
        <v>-0.763912006856174</v>
      </c>
      <c r="C8616">
        <v>-0.72500907193507302</v>
      </c>
      <c r="D8616">
        <v>-0.80991764713798098</v>
      </c>
      <c r="E8616">
        <v>-0.869659251968252</v>
      </c>
      <c r="F8616">
        <v>-0.87090199211646702</v>
      </c>
      <c r="G8616">
        <v>-0.86358944168632501</v>
      </c>
      <c r="H8616">
        <v>-0.86686121169383801</v>
      </c>
      <c r="I8616">
        <v>-0.82065560091599699</v>
      </c>
      <c r="J8616">
        <v>-0.86956109207042298</v>
      </c>
      <c r="K8616">
        <v>-0.86853445757388903</v>
      </c>
      <c r="L8616">
        <v>-0.870957355954179</v>
      </c>
      <c r="M8616">
        <v>-0.87193343245782595</v>
      </c>
      <c r="N8616">
        <v>-0.81620522791148997</v>
      </c>
      <c r="O8616">
        <v>-0.82217366794503399</v>
      </c>
      <c r="P8616">
        <v>-0.870638138784947</v>
      </c>
    </row>
    <row r="8617" spans="1:16" x14ac:dyDescent="0.3">
      <c r="A8617" t="s">
        <v>8621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 t="s">
        <v>8622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 t="s">
        <v>8623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 t="s">
        <v>8624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 x14ac:dyDescent="0.3">
      <c r="A8621" t="s">
        <v>8625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3">
      <c r="A8622" t="s">
        <v>8626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 x14ac:dyDescent="0.3">
      <c r="A8623" t="s">
        <v>8627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 x14ac:dyDescent="0.3">
      <c r="A8624" t="s">
        <v>8628</v>
      </c>
      <c r="B8624">
        <v>-0.25157929093699899</v>
      </c>
      <c r="C8624">
        <v>-0.152597308841597</v>
      </c>
      <c r="D8624">
        <v>-0.24913887212059299</v>
      </c>
      <c r="E8624">
        <v>-0.25009386450072402</v>
      </c>
      <c r="F8624">
        <v>-0.197879239735544</v>
      </c>
      <c r="G8624">
        <v>-0.24572255920921801</v>
      </c>
      <c r="H8624">
        <v>-0.24782251570139199</v>
      </c>
      <c r="I8624">
        <v>-0.105488769699114</v>
      </c>
      <c r="J8624">
        <v>-0.19191775923163701</v>
      </c>
      <c r="K8624">
        <v>-0.13179186764451301</v>
      </c>
      <c r="L8624">
        <v>-0.25212517578176702</v>
      </c>
      <c r="M8624">
        <v>-0.153560289774169</v>
      </c>
      <c r="N8624">
        <v>-9.4455005830735295E-2</v>
      </c>
      <c r="O8624">
        <v>-0.25406011508403897</v>
      </c>
      <c r="P8624">
        <v>-0.251625431245453</v>
      </c>
    </row>
    <row r="8625" spans="1:16" x14ac:dyDescent="0.3">
      <c r="A8625" t="s">
        <v>8629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">
      <c r="A8626" t="s">
        <v>8630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 x14ac:dyDescent="0.3">
      <c r="A8627" t="s">
        <v>8631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 t="s">
        <v>8632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 x14ac:dyDescent="0.3">
      <c r="A8629" t="s">
        <v>8633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 t="s">
        <v>8634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 t="s">
        <v>8635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 t="s">
        <v>8636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 t="s">
        <v>8637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 t="s">
        <v>8638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 t="s">
        <v>8639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 t="s">
        <v>8640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 t="s">
        <v>8641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 t="s">
        <v>8642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 t="s">
        <v>8643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 t="s">
        <v>8644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3">
      <c r="A8641" t="s">
        <v>8645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 x14ac:dyDescent="0.3">
      <c r="A8642" t="s">
        <v>8646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3">
      <c r="A8643" t="s">
        <v>8647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 t="s">
        <v>8648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3">
      <c r="A8645" t="s">
        <v>8649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3">
      <c r="A8646" t="s">
        <v>8650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 t="s">
        <v>8651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 t="s">
        <v>8652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3">
      <c r="A8649" t="s">
        <v>8653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 t="s">
        <v>8654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3">
      <c r="A8651" t="s">
        <v>8655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3">
      <c r="A8652" t="s">
        <v>8656</v>
      </c>
      <c r="B8652">
        <v>-2.2584312955052401</v>
      </c>
      <c r="C8652">
        <v>-2.25905357300147</v>
      </c>
      <c r="D8652">
        <v>-2.2576395440059298</v>
      </c>
      <c r="E8652">
        <v>-2.2579466909097698</v>
      </c>
      <c r="F8652">
        <v>-2.2585830257356698</v>
      </c>
      <c r="G8652">
        <v>-2.2565619230682801</v>
      </c>
      <c r="H8652">
        <v>-2.2572208915934402</v>
      </c>
      <c r="I8652">
        <v>-2.2590557954867299</v>
      </c>
      <c r="J8652">
        <v>-2.2458839279080198</v>
      </c>
      <c r="K8652">
        <v>-2.25755790072528</v>
      </c>
      <c r="L8652">
        <v>-2.2586117791287101</v>
      </c>
      <c r="M8652">
        <v>-2.2591252616188302</v>
      </c>
      <c r="N8652">
        <v>-2.2584582413661298</v>
      </c>
      <c r="O8652">
        <v>-2.2592637516761198</v>
      </c>
      <c r="P8652">
        <v>-2.2584464975882699</v>
      </c>
    </row>
    <row r="8653" spans="1:16" x14ac:dyDescent="0.3">
      <c r="A8653" t="s">
        <v>8657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3">
      <c r="A8654" t="s">
        <v>8658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3">
      <c r="A8655" t="s">
        <v>8659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3">
      <c r="A8656" t="s">
        <v>8660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 x14ac:dyDescent="0.3">
      <c r="A8657" t="s">
        <v>8661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 t="s">
        <v>8662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3">
      <c r="A8659" t="s">
        <v>8663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 x14ac:dyDescent="0.3">
      <c r="A8660" t="s">
        <v>8664</v>
      </c>
      <c r="B8660">
        <v>-2.2582620334492201</v>
      </c>
      <c r="C8660">
        <v>-2.2587773720959099</v>
      </c>
      <c r="D8660">
        <v>-2.25760634503265</v>
      </c>
      <c r="E8660">
        <v>-2.2578607085131299</v>
      </c>
      <c r="F8660">
        <v>-2.2583876887269501</v>
      </c>
      <c r="G8660">
        <v>-2.25671391405288</v>
      </c>
      <c r="H8660">
        <v>-2.25725963834795</v>
      </c>
      <c r="I8660">
        <v>-2.2587792126454298</v>
      </c>
      <c r="J8660">
        <v>-2.2578196433763602</v>
      </c>
      <c r="K8660">
        <v>-2.2575387322103802</v>
      </c>
      <c r="L8660">
        <v>-2.2584115008280601</v>
      </c>
      <c r="M8660">
        <v>-2.2488880378802198</v>
      </c>
      <c r="N8660">
        <v>-2.2582843486439201</v>
      </c>
      <c r="O8660">
        <v>-2.25895143140934</v>
      </c>
      <c r="P8660">
        <v>-2.258274623043</v>
      </c>
    </row>
    <row r="8661" spans="1:16" x14ac:dyDescent="0.3">
      <c r="A8661" t="s">
        <v>8665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 t="s">
        <v>8666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 t="s">
        <v>8667</v>
      </c>
      <c r="B8663">
        <v>17.506496090624101</v>
      </c>
      <c r="C8663">
        <v>17.509237959826599</v>
      </c>
      <c r="D8663">
        <v>17.546568722923102</v>
      </c>
      <c r="E8663">
        <v>17.506850927590499</v>
      </c>
      <c r="F8663">
        <v>17.310254522345101</v>
      </c>
      <c r="G8663">
        <v>17.471004300431701</v>
      </c>
      <c r="H8663">
        <v>17.5292106609581</v>
      </c>
      <c r="I8663">
        <v>17.6478344499982</v>
      </c>
      <c r="J8663">
        <v>17.583493044537999</v>
      </c>
      <c r="K8663">
        <v>17.481210891340599</v>
      </c>
      <c r="L8663">
        <v>17.423848439988699</v>
      </c>
      <c r="M8663">
        <v>17.475599121949699</v>
      </c>
      <c r="N8663">
        <v>17.384539583449101</v>
      </c>
      <c r="O8663">
        <v>17.661825588141699</v>
      </c>
      <c r="P8663">
        <v>17.518815675272698</v>
      </c>
    </row>
    <row r="8664" spans="1:16" x14ac:dyDescent="0.3">
      <c r="A8664" t="s">
        <v>8668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 t="s">
        <v>8669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3">
      <c r="A8666" t="s">
        <v>8670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 t="s">
        <v>8671</v>
      </c>
      <c r="B8667">
        <v>-2.2582446885266401</v>
      </c>
      <c r="C8667">
        <v>-2.2587490937714101</v>
      </c>
      <c r="D8667">
        <v>-2.2576029111665101</v>
      </c>
      <c r="E8667">
        <v>-2.2578518780826302</v>
      </c>
      <c r="F8667">
        <v>-2.2583676779075499</v>
      </c>
      <c r="G8667">
        <v>-2.2567294139629102</v>
      </c>
      <c r="H8667">
        <v>-2.2572635601954798</v>
      </c>
      <c r="I8667">
        <v>-2.25875089527191</v>
      </c>
      <c r="J8667">
        <v>-2.25781168418199</v>
      </c>
      <c r="K8667">
        <v>-2.2575367328148799</v>
      </c>
      <c r="L8667">
        <v>-2.2583909848121801</v>
      </c>
      <c r="M8667">
        <v>-2.2588072030792401</v>
      </c>
      <c r="N8667">
        <v>-2.2582665302831599</v>
      </c>
      <c r="O8667">
        <v>-2.2491818284037799</v>
      </c>
      <c r="P8667">
        <v>-2.2582570110201599</v>
      </c>
    </row>
    <row r="8668" spans="1:16" x14ac:dyDescent="0.3">
      <c r="A8668" t="s">
        <v>8672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">
      <c r="A8669" t="s">
        <v>8673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3">
      <c r="A8670" t="s">
        <v>8674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3">
      <c r="A8671" t="s">
        <v>8675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 t="s">
        <v>8676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3">
      <c r="A8673" t="s">
        <v>8677</v>
      </c>
      <c r="B8673">
        <v>-1.6897536848383401</v>
      </c>
      <c r="C8673">
        <v>-1.6914797897420299</v>
      </c>
      <c r="D8673">
        <v>-1.6875574843429999</v>
      </c>
      <c r="E8673">
        <v>-1.6884094640145899</v>
      </c>
      <c r="F8673">
        <v>-1.6901745618528099</v>
      </c>
      <c r="G8673">
        <v>-1.68456832468985</v>
      </c>
      <c r="H8673">
        <v>-1.6863962050318999</v>
      </c>
      <c r="I8673">
        <v>-1.65816319623729</v>
      </c>
      <c r="J8673">
        <v>-1.6882719180835799</v>
      </c>
      <c r="K8673">
        <v>-1.6873310180672101</v>
      </c>
      <c r="L8673">
        <v>-1.6569315611266799</v>
      </c>
      <c r="M8673">
        <v>-1.6583558849203699</v>
      </c>
      <c r="N8673">
        <v>-1.6898284286349601</v>
      </c>
      <c r="O8673">
        <v>-1.65874003567055</v>
      </c>
      <c r="P8673">
        <v>-1.6897958531478601</v>
      </c>
    </row>
    <row r="8674" spans="1:16" x14ac:dyDescent="0.3">
      <c r="A8674" t="s">
        <v>8678</v>
      </c>
      <c r="B8674">
        <v>-2.0684362181857998</v>
      </c>
      <c r="C8674">
        <v>-2.0696047899432002</v>
      </c>
      <c r="D8674">
        <v>-2.0669493920566402</v>
      </c>
      <c r="E8674">
        <v>-2.0675261816712198</v>
      </c>
      <c r="F8674">
        <v>-2.0687211516167801</v>
      </c>
      <c r="G8674">
        <v>-2.0423662501272402</v>
      </c>
      <c r="H8674">
        <v>-2.0661632068123401</v>
      </c>
      <c r="I8674">
        <v>-2.0696089635370098</v>
      </c>
      <c r="J8674">
        <v>-2.0674330631765199</v>
      </c>
      <c r="K8674">
        <v>-2.0667960745535598</v>
      </c>
      <c r="L8674">
        <v>-2.0687751474678899</v>
      </c>
      <c r="M8674">
        <v>-2.06973941363453</v>
      </c>
      <c r="N8674">
        <v>-2.0684868196814401</v>
      </c>
      <c r="O8674">
        <v>-2.0474400003811</v>
      </c>
      <c r="P8674">
        <v>-2.0684647661005</v>
      </c>
    </row>
    <row r="8675" spans="1:16" x14ac:dyDescent="0.3">
      <c r="A8675" t="s">
        <v>8679</v>
      </c>
      <c r="B8675">
        <v>2.4975076020068898</v>
      </c>
      <c r="C8675">
        <v>2.7934111740704402</v>
      </c>
      <c r="D8675">
        <v>2.8323039807686299</v>
      </c>
      <c r="E8675">
        <v>2.95949740265754</v>
      </c>
      <c r="F8675">
        <v>2.6267876892833102</v>
      </c>
      <c r="G8675">
        <v>2.7072850533067401</v>
      </c>
      <c r="H8675">
        <v>2.8135712606951402</v>
      </c>
      <c r="I8675">
        <v>2.68639830032222</v>
      </c>
      <c r="J8675">
        <v>2.7390625762896899</v>
      </c>
      <c r="K8675">
        <v>2.6203305158866401</v>
      </c>
      <c r="L8675">
        <v>2.53880162380046</v>
      </c>
      <c r="M8675">
        <v>2.60619888234937</v>
      </c>
      <c r="N8675">
        <v>2.7519423907560001</v>
      </c>
      <c r="O8675">
        <v>2.6772148087444898</v>
      </c>
      <c r="P8675">
        <v>2.7137868623043899</v>
      </c>
    </row>
    <row r="8676" spans="1:16" x14ac:dyDescent="0.3">
      <c r="A8676" t="s">
        <v>8680</v>
      </c>
      <c r="B8676">
        <v>-1.6911966679903201</v>
      </c>
      <c r="C8676">
        <v>-1.69318854497273</v>
      </c>
      <c r="D8676">
        <v>-1.6502087787800599</v>
      </c>
      <c r="E8676">
        <v>-1.6896454745997</v>
      </c>
      <c r="F8676">
        <v>-1.6916823483425001</v>
      </c>
      <c r="G8676">
        <v>-1.64675937179608</v>
      </c>
      <c r="H8676">
        <v>-1.6873222298081001</v>
      </c>
      <c r="I8676">
        <v>-1.6547421240207301</v>
      </c>
      <c r="J8676">
        <v>-1.68948675042632</v>
      </c>
      <c r="K8676">
        <v>-1.68840097801391</v>
      </c>
      <c r="L8676">
        <v>-1.69177438641573</v>
      </c>
      <c r="M8676">
        <v>-1.6934180164025801</v>
      </c>
      <c r="N8676">
        <v>-1.65282938524137</v>
      </c>
      <c r="O8676">
        <v>-1.6938613156686999</v>
      </c>
      <c r="P8676">
        <v>-1.691245329045</v>
      </c>
    </row>
    <row r="8677" spans="1:16" x14ac:dyDescent="0.3">
      <c r="A8677" t="s">
        <v>8681</v>
      </c>
      <c r="B8677">
        <v>6.1468195746011096</v>
      </c>
      <c r="C8677">
        <v>6.2768207079834104</v>
      </c>
      <c r="D8677">
        <v>6.3019315308483002</v>
      </c>
      <c r="E8677">
        <v>6.2658018386405798</v>
      </c>
      <c r="F8677">
        <v>6.1509976873662797</v>
      </c>
      <c r="G8677">
        <v>6.25250931593117</v>
      </c>
      <c r="H8677">
        <v>6.3191791125568804</v>
      </c>
      <c r="I8677">
        <v>6.4287202316853396</v>
      </c>
      <c r="J8677">
        <v>6.7611842505014401</v>
      </c>
      <c r="K8677">
        <v>6.5718160679795403</v>
      </c>
      <c r="L8677">
        <v>6.3030183293151003</v>
      </c>
      <c r="M8677">
        <v>6.6221243384398001</v>
      </c>
      <c r="N8677">
        <v>6.4731628609644796</v>
      </c>
      <c r="O8677">
        <v>6.6631308259338402</v>
      </c>
      <c r="P8677">
        <v>6.4014782263072396</v>
      </c>
    </row>
    <row r="8678" spans="1:16" x14ac:dyDescent="0.3">
      <c r="A8678" t="s">
        <v>8682</v>
      </c>
      <c r="B8678">
        <v>10.9423843709005</v>
      </c>
      <c r="C8678">
        <v>10.9358828448718</v>
      </c>
      <c r="D8678">
        <v>11.0719114436541</v>
      </c>
      <c r="E8678">
        <v>11.064052813046599</v>
      </c>
      <c r="F8678">
        <v>10.808301226890601</v>
      </c>
      <c r="G8678">
        <v>11.026663444148699</v>
      </c>
      <c r="H8678">
        <v>10.934467959998001</v>
      </c>
      <c r="I8678">
        <v>10.8693516836166</v>
      </c>
      <c r="J8678">
        <v>10.864445702481101</v>
      </c>
      <c r="K8678">
        <v>10.9031412748972</v>
      </c>
      <c r="L8678">
        <v>10.9055568055999</v>
      </c>
      <c r="M8678">
        <v>10.8816161136436</v>
      </c>
      <c r="N8678">
        <v>11.0416636176398</v>
      </c>
      <c r="O8678">
        <v>10.6142577510533</v>
      </c>
      <c r="P8678">
        <v>11.0022202817294</v>
      </c>
    </row>
    <row r="8679" spans="1:16" x14ac:dyDescent="0.3">
      <c r="A8679" t="s">
        <v>8683</v>
      </c>
      <c r="B8679">
        <v>1.18660067645486</v>
      </c>
      <c r="C8679">
        <v>1.26661701545695</v>
      </c>
      <c r="D8679">
        <v>1.25401712762845</v>
      </c>
      <c r="E8679">
        <v>1.1413409063811699</v>
      </c>
      <c r="F8679">
        <v>1.13312007037055</v>
      </c>
      <c r="G8679">
        <v>1.0955383751094401</v>
      </c>
      <c r="H8679">
        <v>1.2086815656132199</v>
      </c>
      <c r="I8679">
        <v>1.1271522824434399</v>
      </c>
      <c r="J8679">
        <v>1.1419897944405599</v>
      </c>
      <c r="K8679">
        <v>1.2559145379352801</v>
      </c>
      <c r="L8679">
        <v>1.13275354042799</v>
      </c>
      <c r="M8679">
        <v>1.46217583748163</v>
      </c>
      <c r="N8679">
        <v>1.18612032440277</v>
      </c>
      <c r="O8679">
        <v>1.2611414181090601</v>
      </c>
      <c r="P8679">
        <v>1.2355626682096701</v>
      </c>
    </row>
    <row r="8680" spans="1:16" x14ac:dyDescent="0.3">
      <c r="A8680" t="s">
        <v>8684</v>
      </c>
      <c r="B8680">
        <v>-0.72368965342537905</v>
      </c>
      <c r="C8680">
        <v>-0.781839800660593</v>
      </c>
      <c r="D8680">
        <v>-0.77867099622857805</v>
      </c>
      <c r="E8680">
        <v>-0.77937282141736597</v>
      </c>
      <c r="F8680">
        <v>-0.78080418013538999</v>
      </c>
      <c r="G8680">
        <v>-0.64563539819791804</v>
      </c>
      <c r="H8680">
        <v>-0.77746773192257801</v>
      </c>
      <c r="I8680">
        <v>-0.728582242783269</v>
      </c>
      <c r="J8680">
        <v>-0.77925995945825599</v>
      </c>
      <c r="K8680">
        <v>-0.65778405325765199</v>
      </c>
      <c r="L8680">
        <v>-0.78086805450490604</v>
      </c>
      <c r="M8680">
        <v>-0.78199569103799904</v>
      </c>
      <c r="N8680">
        <v>-0.78052613131475002</v>
      </c>
      <c r="O8680">
        <v>-0.73018124347201097</v>
      </c>
      <c r="P8680">
        <v>-0.66976092834031797</v>
      </c>
    </row>
    <row r="8681" spans="1:16" x14ac:dyDescent="0.3">
      <c r="A8681" t="s">
        <v>8685</v>
      </c>
      <c r="B8681">
        <v>3.7082598216874501</v>
      </c>
      <c r="C8681">
        <v>3.6369355744956402</v>
      </c>
      <c r="D8681">
        <v>3.8545002506681998</v>
      </c>
      <c r="E8681">
        <v>3.6451980374541799</v>
      </c>
      <c r="F8681">
        <v>3.6053916611766899</v>
      </c>
      <c r="G8681">
        <v>3.69714710870426</v>
      </c>
      <c r="H8681">
        <v>3.6556554457838399</v>
      </c>
      <c r="I8681">
        <v>3.5764607132997099</v>
      </c>
      <c r="J8681">
        <v>3.6483399843212498</v>
      </c>
      <c r="K8681">
        <v>3.6347684173882402</v>
      </c>
      <c r="L8681">
        <v>3.8340412714174801</v>
      </c>
      <c r="M8681">
        <v>3.6322734477575498</v>
      </c>
      <c r="N8681">
        <v>3.8972183538807199</v>
      </c>
      <c r="O8681">
        <v>3.65180618190004</v>
      </c>
      <c r="P8681">
        <v>3.6458654159994102</v>
      </c>
    </row>
    <row r="8682" spans="1:16" x14ac:dyDescent="0.3">
      <c r="A8682" t="s">
        <v>8686</v>
      </c>
      <c r="B8682">
        <v>2.4216199588306102</v>
      </c>
      <c r="C8682">
        <v>2.49891685224729</v>
      </c>
      <c r="D8682">
        <v>2.2791557510757201</v>
      </c>
      <c r="E8682">
        <v>2.2688694745369098</v>
      </c>
      <c r="F8682">
        <v>2.5592591885340799</v>
      </c>
      <c r="G8682">
        <v>2.3681714305351602</v>
      </c>
      <c r="H8682">
        <v>2.43592077729389</v>
      </c>
      <c r="I8682">
        <v>2.0955007364914402</v>
      </c>
      <c r="J8682">
        <v>2.2218514506096101</v>
      </c>
      <c r="K8682">
        <v>2.06758417417586</v>
      </c>
      <c r="L8682">
        <v>2.41315477842139</v>
      </c>
      <c r="M8682">
        <v>2.0941827342289798</v>
      </c>
      <c r="N8682">
        <v>2.3805693009075899</v>
      </c>
      <c r="O8682">
        <v>2.0428690190477599</v>
      </c>
      <c r="P8682">
        <v>2.38108305823669</v>
      </c>
    </row>
    <row r="8683" spans="1:16" x14ac:dyDescent="0.3">
      <c r="A8683" t="s">
        <v>8687</v>
      </c>
      <c r="B8683">
        <v>8.8606047878729104</v>
      </c>
      <c r="C8683">
        <v>8.8654151755733004</v>
      </c>
      <c r="D8683">
        <v>9.0401570885210791</v>
      </c>
      <c r="E8683">
        <v>8.9448388071069296</v>
      </c>
      <c r="F8683">
        <v>8.8565180545922306</v>
      </c>
      <c r="G8683">
        <v>8.9083900585436293</v>
      </c>
      <c r="H8683">
        <v>8.8888546618233395</v>
      </c>
      <c r="I8683">
        <v>8.8381962115473591</v>
      </c>
      <c r="J8683">
        <v>8.7944738169709904</v>
      </c>
      <c r="K8683">
        <v>8.5775259063675602</v>
      </c>
      <c r="L8683">
        <v>8.9023130473548004</v>
      </c>
      <c r="M8683">
        <v>8.7893502113566502</v>
      </c>
      <c r="N8683">
        <v>8.8322046355402506</v>
      </c>
      <c r="O8683">
        <v>8.6228081845651303</v>
      </c>
      <c r="P8683">
        <v>8.9306524841160506</v>
      </c>
    </row>
    <row r="8684" spans="1:16" x14ac:dyDescent="0.3">
      <c r="A8684" t="s">
        <v>8688</v>
      </c>
      <c r="B8684">
        <v>9.6078946542081294</v>
      </c>
      <c r="C8684">
        <v>9.6305142358067801</v>
      </c>
      <c r="D8684">
        <v>9.5755941880022899</v>
      </c>
      <c r="E8684">
        <v>9.6614796768400897</v>
      </c>
      <c r="F8684">
        <v>9.5531871933027208</v>
      </c>
      <c r="G8684">
        <v>9.5137463445048205</v>
      </c>
      <c r="H8684">
        <v>9.6365380471470594</v>
      </c>
      <c r="I8684">
        <v>9.3144766715595804</v>
      </c>
      <c r="J8684">
        <v>9.2451690899490995</v>
      </c>
      <c r="K8684">
        <v>8.9790548041542202</v>
      </c>
      <c r="L8684">
        <v>9.3562221451043399</v>
      </c>
      <c r="M8684">
        <v>9.3747635863146392</v>
      </c>
      <c r="N8684">
        <v>9.7147276276838994</v>
      </c>
      <c r="O8684">
        <v>8.9588548303733493</v>
      </c>
      <c r="P8684">
        <v>9.5832771087642303</v>
      </c>
    </row>
    <row r="8685" spans="1:16" x14ac:dyDescent="0.3">
      <c r="A8685" t="s">
        <v>8689</v>
      </c>
      <c r="B8685">
        <v>1.78486700704704</v>
      </c>
      <c r="C8685">
        <v>1.7892952200047301</v>
      </c>
      <c r="D8685">
        <v>1.5548974352184</v>
      </c>
      <c r="E8685">
        <v>1.4954635255528601</v>
      </c>
      <c r="F8685">
        <v>1.4799003247031901</v>
      </c>
      <c r="G8685">
        <v>1.5871784416663499</v>
      </c>
      <c r="H8685">
        <v>1.45745118467998</v>
      </c>
      <c r="I8685">
        <v>1.4685856729287201</v>
      </c>
      <c r="J8685">
        <v>1.3884177614111499</v>
      </c>
      <c r="K8685">
        <v>1.3935082189077601</v>
      </c>
      <c r="L8685">
        <v>1.4792058622888899</v>
      </c>
      <c r="M8685">
        <v>1.3189381860123699</v>
      </c>
      <c r="N8685">
        <v>1.3250906019573201</v>
      </c>
      <c r="O8685">
        <v>1.3176821635560501</v>
      </c>
      <c r="P8685">
        <v>1.3252003508371399</v>
      </c>
    </row>
    <row r="8686" spans="1:16" x14ac:dyDescent="0.3">
      <c r="A8686" t="s">
        <v>8690</v>
      </c>
      <c r="B8686">
        <v>0.386295435022597</v>
      </c>
      <c r="C8686">
        <v>0.27558309230481198</v>
      </c>
      <c r="D8686">
        <v>0.281890111351984</v>
      </c>
      <c r="E8686">
        <v>0.39371355532344099</v>
      </c>
      <c r="F8686">
        <v>0.27764284412599499</v>
      </c>
      <c r="G8686">
        <v>0.28688617957965401</v>
      </c>
      <c r="H8686">
        <v>0.40506238768101799</v>
      </c>
      <c r="I8686">
        <v>0.37695417679732501</v>
      </c>
      <c r="J8686">
        <v>0.39448024511717</v>
      </c>
      <c r="K8686">
        <v>0.28226396657395803</v>
      </c>
      <c r="L8686">
        <v>0.33177651281875398</v>
      </c>
      <c r="M8686">
        <v>0.275273152189697</v>
      </c>
      <c r="N8686">
        <v>0.53039797251506504</v>
      </c>
      <c r="O8686">
        <v>0.32540933381322901</v>
      </c>
      <c r="P8686">
        <v>0.43638348312620101</v>
      </c>
    </row>
    <row r="8687" spans="1:16" x14ac:dyDescent="0.3">
      <c r="A8687" t="s">
        <v>8691</v>
      </c>
      <c r="B8687">
        <v>11.7780459977426</v>
      </c>
      <c r="C8687">
        <v>11.509314758225701</v>
      </c>
      <c r="D8687">
        <v>11.667696947718699</v>
      </c>
      <c r="E8687">
        <v>11.545514738545799</v>
      </c>
      <c r="F8687">
        <v>11.364683027821499</v>
      </c>
      <c r="G8687">
        <v>11.720565118701099</v>
      </c>
      <c r="H8687">
        <v>11.7134654142431</v>
      </c>
      <c r="I8687">
        <v>11.253414455396401</v>
      </c>
      <c r="J8687">
        <v>11.102546200935899</v>
      </c>
      <c r="K8687">
        <v>11.0183765384418</v>
      </c>
      <c r="L8687">
        <v>11.3163429755901</v>
      </c>
      <c r="M8687">
        <v>10.9775506198241</v>
      </c>
      <c r="N8687">
        <v>11.1808223854727</v>
      </c>
      <c r="O8687">
        <v>11.083195878498699</v>
      </c>
      <c r="P8687">
        <v>11.444887343200699</v>
      </c>
    </row>
    <row r="8688" spans="1:16" x14ac:dyDescent="0.3">
      <c r="A8688" t="s">
        <v>8692</v>
      </c>
      <c r="B8688">
        <v>-2.2582620334492201</v>
      </c>
      <c r="C8688">
        <v>-2.2587773720959099</v>
      </c>
      <c r="D8688">
        <v>-2.25760634503265</v>
      </c>
      <c r="E8688">
        <v>-2.2578607085131299</v>
      </c>
      <c r="F8688">
        <v>-2.2583876887269501</v>
      </c>
      <c r="G8688">
        <v>-2.25671391405288</v>
      </c>
      <c r="H8688">
        <v>-2.25725963834795</v>
      </c>
      <c r="I8688">
        <v>-2.2587792126454298</v>
      </c>
      <c r="J8688">
        <v>-2.2578196433763602</v>
      </c>
      <c r="K8688">
        <v>-2.2575387322103802</v>
      </c>
      <c r="L8688">
        <v>-2.2584115008280601</v>
      </c>
      <c r="M8688">
        <v>-2.2488880378802198</v>
      </c>
      <c r="N8688">
        <v>-2.2582843486439201</v>
      </c>
      <c r="O8688">
        <v>-2.25895143140934</v>
      </c>
      <c r="P8688">
        <v>-2.258274623043</v>
      </c>
    </row>
    <row r="8689" spans="1:16" x14ac:dyDescent="0.3">
      <c r="A8689" t="s">
        <v>8693</v>
      </c>
      <c r="B8689">
        <v>0.228401727813831</v>
      </c>
      <c r="C8689">
        <v>0.169932270357257</v>
      </c>
      <c r="D8689">
        <v>0.175920477515595</v>
      </c>
      <c r="E8689">
        <v>0.17459393011355201</v>
      </c>
      <c r="F8689">
        <v>0.27942985624644701</v>
      </c>
      <c r="G8689">
        <v>0.247275984950523</v>
      </c>
      <c r="H8689">
        <v>0.17774709106283401</v>
      </c>
      <c r="I8689">
        <v>0.169923124483632</v>
      </c>
      <c r="J8689">
        <v>0.233687444744961</v>
      </c>
      <c r="K8689">
        <v>0.176275112847987</v>
      </c>
      <c r="L8689">
        <v>0.42293799694414302</v>
      </c>
      <c r="M8689">
        <v>0.16963773563948201</v>
      </c>
      <c r="N8689">
        <v>0.228137898292323</v>
      </c>
      <c r="O8689">
        <v>0.52473697872744995</v>
      </c>
      <c r="P8689">
        <v>0.22825284812634</v>
      </c>
    </row>
    <row r="8690" spans="1:16" x14ac:dyDescent="0.3">
      <c r="A8690" t="s">
        <v>8694</v>
      </c>
      <c r="B8690">
        <v>10.7771164852093</v>
      </c>
      <c r="C8690">
        <v>10.6498384735154</v>
      </c>
      <c r="D8690">
        <v>10.575797869513201</v>
      </c>
      <c r="E8690">
        <v>10.685456745864499</v>
      </c>
      <c r="F8690">
        <v>10.4840966058046</v>
      </c>
      <c r="G8690">
        <v>11.0078114476752</v>
      </c>
      <c r="H8690">
        <v>10.6693925856774</v>
      </c>
      <c r="I8690">
        <v>10.178031162458501</v>
      </c>
      <c r="J8690">
        <v>10.711974422771601</v>
      </c>
      <c r="K8690">
        <v>10.790959188090699</v>
      </c>
      <c r="L8690">
        <v>10.241585761509601</v>
      </c>
      <c r="M8690">
        <v>9.9845172411078504</v>
      </c>
      <c r="N8690">
        <v>10.2564540861203</v>
      </c>
      <c r="O8690">
        <v>10.1723629752404</v>
      </c>
      <c r="P8690">
        <v>10.739747567737201</v>
      </c>
    </row>
    <row r="8691" spans="1:16" x14ac:dyDescent="0.3">
      <c r="A8691" t="s">
        <v>8695</v>
      </c>
      <c r="B8691">
        <v>3.4506025122472499</v>
      </c>
      <c r="C8691">
        <v>3.7396300917747101</v>
      </c>
      <c r="D8691">
        <v>3.4705898223242402</v>
      </c>
      <c r="E8691">
        <v>3.5523736589407302</v>
      </c>
      <c r="F8691">
        <v>3.56606605309661</v>
      </c>
      <c r="G8691">
        <v>4.5939580223230001</v>
      </c>
      <c r="H8691">
        <v>3.4218546519043702</v>
      </c>
      <c r="I8691">
        <v>3.0714448699188202</v>
      </c>
      <c r="J8691">
        <v>3.12222096417615</v>
      </c>
      <c r="K8691">
        <v>3.0875046211478701</v>
      </c>
      <c r="L8691">
        <v>3.0447881315938399</v>
      </c>
      <c r="M8691">
        <v>2.88140630934444</v>
      </c>
      <c r="N8691">
        <v>3.3055899419941901</v>
      </c>
      <c r="O8691">
        <v>3.0190270059913602</v>
      </c>
      <c r="P8691">
        <v>3.2273629829089501</v>
      </c>
    </row>
    <row r="8692" spans="1:16" x14ac:dyDescent="0.3">
      <c r="A8692" t="s">
        <v>8696</v>
      </c>
      <c r="B8692">
        <v>1.1254673350826001</v>
      </c>
      <c r="C8692">
        <v>0.92276297167588195</v>
      </c>
      <c r="D8692">
        <v>1.1499627995119499</v>
      </c>
      <c r="E8692">
        <v>0.87884284229978804</v>
      </c>
      <c r="F8692">
        <v>0.87460771427673401</v>
      </c>
      <c r="G8692">
        <v>0.95332964769231598</v>
      </c>
      <c r="H8692">
        <v>1.0033565094116901</v>
      </c>
      <c r="I8692">
        <v>1.06352401379963</v>
      </c>
      <c r="J8692">
        <v>0.93663335293521399</v>
      </c>
      <c r="K8692">
        <v>0.94081642110184804</v>
      </c>
      <c r="L8692">
        <v>1.02808895995622</v>
      </c>
      <c r="M8692">
        <v>0.97053772974934305</v>
      </c>
      <c r="N8692">
        <v>0.87543011606801402</v>
      </c>
      <c r="O8692">
        <v>1.0141742294362299</v>
      </c>
      <c r="P8692">
        <v>1.03168133635103</v>
      </c>
    </row>
    <row r="8693" spans="1:16" x14ac:dyDescent="0.3">
      <c r="A8693" t="s">
        <v>8697</v>
      </c>
      <c r="B8693">
        <v>8.0486890424282596</v>
      </c>
      <c r="C8693">
        <v>8.1246378786210105</v>
      </c>
      <c r="D8693">
        <v>8.08172042631114</v>
      </c>
      <c r="E8693">
        <v>8.2001762382864296</v>
      </c>
      <c r="F8693">
        <v>7.8633690734736303</v>
      </c>
      <c r="G8693">
        <v>8.1166609837699397</v>
      </c>
      <c r="H8693">
        <v>8.1692989438620103</v>
      </c>
      <c r="I8693">
        <v>8.0594073803599393</v>
      </c>
      <c r="J8693">
        <v>8.078726033853</v>
      </c>
      <c r="K8693">
        <v>7.9281505737349898</v>
      </c>
      <c r="L8693">
        <v>8.1098602681173695</v>
      </c>
      <c r="M8693">
        <v>8.0200339947635193</v>
      </c>
      <c r="N8693">
        <v>7.9108510320284298</v>
      </c>
      <c r="O8693">
        <v>7.9332643992404996</v>
      </c>
      <c r="P8693">
        <v>8.0790648528138096</v>
      </c>
    </row>
    <row r="8694" spans="1:16" x14ac:dyDescent="0.3">
      <c r="A8694" t="s">
        <v>8698</v>
      </c>
      <c r="B8694">
        <v>7.3931316235598699</v>
      </c>
      <c r="C8694">
        <v>7.5575987828785998</v>
      </c>
      <c r="D8694">
        <v>7.5672952241565801</v>
      </c>
      <c r="E8694">
        <v>7.75260073847162</v>
      </c>
      <c r="F8694">
        <v>7.5598277275540502</v>
      </c>
      <c r="G8694">
        <v>7.4987961641266603</v>
      </c>
      <c r="H8694">
        <v>7.58593749463608</v>
      </c>
      <c r="I8694">
        <v>7.5235793723933897</v>
      </c>
      <c r="J8694">
        <v>7.4276310476774396</v>
      </c>
      <c r="K8694">
        <v>7.7428006726890599</v>
      </c>
      <c r="L8694">
        <v>7.3795178756539199</v>
      </c>
      <c r="M8694">
        <v>7.6016520236521901</v>
      </c>
      <c r="N8694">
        <v>7.3753901844336802</v>
      </c>
      <c r="O8694">
        <v>7.3376815527528896</v>
      </c>
      <c r="P8694">
        <v>7.5782455333578902</v>
      </c>
    </row>
    <row r="8695" spans="1:16" x14ac:dyDescent="0.3">
      <c r="A8695" t="s">
        <v>8699</v>
      </c>
      <c r="B8695">
        <v>10.9070558749941</v>
      </c>
      <c r="C8695">
        <v>10.7419051823671</v>
      </c>
      <c r="D8695">
        <v>10.8968485164749</v>
      </c>
      <c r="E8695">
        <v>10.820741981052199</v>
      </c>
      <c r="F8695">
        <v>10.7671020895871</v>
      </c>
      <c r="G8695">
        <v>10.750586354139401</v>
      </c>
      <c r="H8695">
        <v>10.795640088168099</v>
      </c>
      <c r="I8695">
        <v>10.5570591749039</v>
      </c>
      <c r="J8695">
        <v>10.1810284253547</v>
      </c>
      <c r="K8695">
        <v>10.3577597962217</v>
      </c>
      <c r="L8695">
        <v>10.3629973226468</v>
      </c>
      <c r="M8695">
        <v>10.6244244428866</v>
      </c>
      <c r="N8695">
        <v>10.7265747976179</v>
      </c>
      <c r="O8695">
        <v>10.250117953179601</v>
      </c>
      <c r="P8695">
        <v>10.490269428211301</v>
      </c>
    </row>
    <row r="8696" spans="1:16" x14ac:dyDescent="0.3">
      <c r="A8696" t="s">
        <v>8700</v>
      </c>
      <c r="B8696">
        <v>8.5560738481192899</v>
      </c>
      <c r="C8696">
        <v>8.4772973656846897</v>
      </c>
      <c r="D8696">
        <v>8.4669628954941807</v>
      </c>
      <c r="E8696">
        <v>8.4990185786892294</v>
      </c>
      <c r="F8696">
        <v>8.3804177588969697</v>
      </c>
      <c r="G8696">
        <v>8.4748472794107705</v>
      </c>
      <c r="H8696">
        <v>8.5509732545385297</v>
      </c>
      <c r="I8696">
        <v>8.4605798156117409</v>
      </c>
      <c r="J8696">
        <v>8.5818860782870594</v>
      </c>
      <c r="K8696">
        <v>8.5557600281078692</v>
      </c>
      <c r="L8696">
        <v>8.3908592596656</v>
      </c>
      <c r="M8696">
        <v>8.3561711832756806</v>
      </c>
      <c r="N8696">
        <v>8.4921889947874405</v>
      </c>
      <c r="O8696">
        <v>8.3465246226941492</v>
      </c>
      <c r="P8696">
        <v>8.4938232459771008</v>
      </c>
    </row>
    <row r="8697" spans="1:16" x14ac:dyDescent="0.3">
      <c r="A8697" t="s">
        <v>8701</v>
      </c>
      <c r="B8697">
        <v>11.018541957504601</v>
      </c>
      <c r="C8697">
        <v>10.886315816903901</v>
      </c>
      <c r="D8697">
        <v>11.0046989281451</v>
      </c>
      <c r="E8697">
        <v>10.942430267376</v>
      </c>
      <c r="F8697">
        <v>10.860889773220499</v>
      </c>
      <c r="G8697">
        <v>11.0076357448041</v>
      </c>
      <c r="H8697">
        <v>11.005388177294</v>
      </c>
      <c r="I8697">
        <v>10.8209129213807</v>
      </c>
      <c r="J8697">
        <v>10.7958597494064</v>
      </c>
      <c r="K8697">
        <v>10.7019262077474</v>
      </c>
      <c r="L8697">
        <v>10.963291168714701</v>
      </c>
      <c r="M8697">
        <v>10.7304401282867</v>
      </c>
      <c r="N8697">
        <v>10.8168960311428</v>
      </c>
      <c r="O8697">
        <v>10.4364719842524</v>
      </c>
      <c r="P8697">
        <v>11.0228249233616</v>
      </c>
    </row>
    <row r="8698" spans="1:16" x14ac:dyDescent="0.3">
      <c r="A8698" t="s">
        <v>8702</v>
      </c>
      <c r="B8698">
        <v>12.581971296432499</v>
      </c>
      <c r="C8698">
        <v>12.481247188208201</v>
      </c>
      <c r="D8698">
        <v>12.5266927958469</v>
      </c>
      <c r="E8698">
        <v>12.4665960945508</v>
      </c>
      <c r="F8698">
        <v>12.502011661907099</v>
      </c>
      <c r="G8698">
        <v>12.796076038363999</v>
      </c>
      <c r="H8698">
        <v>12.4642665322454</v>
      </c>
      <c r="I8698">
        <v>12.1011055366818</v>
      </c>
      <c r="J8698">
        <v>11.955356272631599</v>
      </c>
      <c r="K8698">
        <v>11.841161101243999</v>
      </c>
      <c r="L8698">
        <v>12.4765950171267</v>
      </c>
      <c r="M8698">
        <v>11.8335525835839</v>
      </c>
      <c r="N8698">
        <v>12.014249561665499</v>
      </c>
      <c r="O8698">
        <v>11.490131083283201</v>
      </c>
      <c r="P8698">
        <v>12.2718910288456</v>
      </c>
    </row>
    <row r="8699" spans="1:16" x14ac:dyDescent="0.3">
      <c r="A8699" t="s">
        <v>8703</v>
      </c>
      <c r="B8699">
        <v>5.0526103452614697</v>
      </c>
      <c r="C8699">
        <v>5.1312372482142701</v>
      </c>
      <c r="D8699">
        <v>5.0249579268631397</v>
      </c>
      <c r="E8699">
        <v>4.7845867376724103</v>
      </c>
      <c r="F8699">
        <v>5.3602320246697701</v>
      </c>
      <c r="G8699">
        <v>4.8055352302219303</v>
      </c>
      <c r="H8699">
        <v>5.0636699771379901</v>
      </c>
      <c r="I8699">
        <v>5.2084290059357699</v>
      </c>
      <c r="J8699">
        <v>5.37839169268047</v>
      </c>
      <c r="K8699">
        <v>5.3363908270623899</v>
      </c>
      <c r="L8699">
        <v>5.3844214224201199</v>
      </c>
      <c r="M8699">
        <v>5.58362763090956</v>
      </c>
      <c r="N8699">
        <v>5.5418014073333302</v>
      </c>
      <c r="O8699">
        <v>5.4698941098163498</v>
      </c>
      <c r="P8699">
        <v>5.1762052269324696</v>
      </c>
    </row>
    <row r="8700" spans="1:16" x14ac:dyDescent="0.3">
      <c r="A8700" t="s">
        <v>8704</v>
      </c>
      <c r="B8700">
        <v>7.9189212175827297</v>
      </c>
      <c r="C8700">
        <v>7.6410717140020097</v>
      </c>
      <c r="D8700">
        <v>7.6778904067607296</v>
      </c>
      <c r="E8700">
        <v>7.6292128253745197</v>
      </c>
      <c r="F8700">
        <v>7.7620278538073704</v>
      </c>
      <c r="G8700">
        <v>7.9065101221610998</v>
      </c>
      <c r="H8700">
        <v>7.5712462630350101</v>
      </c>
      <c r="I8700">
        <v>7.82411726216265</v>
      </c>
      <c r="J8700">
        <v>7.7689044591353698</v>
      </c>
      <c r="K8700">
        <v>8.0505321729000308</v>
      </c>
      <c r="L8700">
        <v>7.8147254595356097</v>
      </c>
      <c r="M8700">
        <v>8.1701269734152895</v>
      </c>
      <c r="N8700">
        <v>8.0914366004311695</v>
      </c>
      <c r="O8700">
        <v>8.1722166093410706</v>
      </c>
      <c r="P8700">
        <v>7.8125524121490404</v>
      </c>
    </row>
    <row r="8701" spans="1:16" x14ac:dyDescent="0.3">
      <c r="A8701" t="s">
        <v>8705</v>
      </c>
      <c r="B8701">
        <v>9.6470338446479005</v>
      </c>
      <c r="C8701">
        <v>9.5971856270681393</v>
      </c>
      <c r="D8701">
        <v>9.7273666791055504</v>
      </c>
      <c r="E8701">
        <v>9.6877063774073502</v>
      </c>
      <c r="F8701">
        <v>9.6407792676955406</v>
      </c>
      <c r="G8701">
        <v>9.6470047480806098</v>
      </c>
      <c r="H8701">
        <v>9.6600810457415491</v>
      </c>
      <c r="I8701">
        <v>9.5959031432176598</v>
      </c>
      <c r="J8701">
        <v>9.5996160533386004</v>
      </c>
      <c r="K8701">
        <v>9.5851884939567196</v>
      </c>
      <c r="L8701">
        <v>9.6071336694092793</v>
      </c>
      <c r="M8701">
        <v>9.73571257095651</v>
      </c>
      <c r="N8701">
        <v>9.7746365484936302</v>
      </c>
      <c r="O8701">
        <v>9.6331933329682897</v>
      </c>
      <c r="P8701">
        <v>9.5472075383385508</v>
      </c>
    </row>
    <row r="8702" spans="1:16" x14ac:dyDescent="0.3">
      <c r="A8702" t="s">
        <v>8706</v>
      </c>
      <c r="B8702">
        <v>0.76127655659718196</v>
      </c>
      <c r="C8702">
        <v>0.65104113595564905</v>
      </c>
      <c r="D8702">
        <v>0.60698602466255702</v>
      </c>
      <c r="E8702">
        <v>0.91713216966924704</v>
      </c>
      <c r="F8702">
        <v>0.70828049735381804</v>
      </c>
      <c r="G8702">
        <v>0.74208208147607002</v>
      </c>
      <c r="H8702">
        <v>0.60941876837608</v>
      </c>
      <c r="I8702">
        <v>0.59899865400721297</v>
      </c>
      <c r="J8702">
        <v>0.71950838808525797</v>
      </c>
      <c r="K8702">
        <v>0.66773130259890801</v>
      </c>
      <c r="L8702">
        <v>0.65587021314086302</v>
      </c>
      <c r="M8702">
        <v>0.65026653371508003</v>
      </c>
      <c r="N8702">
        <v>0.71030096389011799</v>
      </c>
      <c r="O8702">
        <v>0.597864413977098</v>
      </c>
      <c r="P8702">
        <v>0.80927316178320996</v>
      </c>
    </row>
    <row r="8703" spans="1:16" x14ac:dyDescent="0.3">
      <c r="A8703" t="s">
        <v>8707</v>
      </c>
      <c r="B8703">
        <v>9.2957267425160701</v>
      </c>
      <c r="C8703">
        <v>9.3180588453374007</v>
      </c>
      <c r="D8703">
        <v>9.2899651417312405</v>
      </c>
      <c r="E8703">
        <v>9.3371053706162499</v>
      </c>
      <c r="F8703">
        <v>9.2261991523086095</v>
      </c>
      <c r="G8703">
        <v>9.1885587062359004</v>
      </c>
      <c r="H8703">
        <v>9.3619648156126605</v>
      </c>
      <c r="I8703">
        <v>9.1764657350001304</v>
      </c>
      <c r="J8703">
        <v>9.1211090549865101</v>
      </c>
      <c r="K8703">
        <v>8.9820027742934805</v>
      </c>
      <c r="L8703">
        <v>9.2430444193505306</v>
      </c>
      <c r="M8703">
        <v>9.0212443819860795</v>
      </c>
      <c r="N8703">
        <v>9.20057053437354</v>
      </c>
      <c r="O8703">
        <v>9.0300256400841494</v>
      </c>
      <c r="P8703">
        <v>9.1882978687401895</v>
      </c>
    </row>
    <row r="8704" spans="1:16" x14ac:dyDescent="0.3">
      <c r="A8704" t="s">
        <v>8708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 t="s">
        <v>8709</v>
      </c>
      <c r="B8705">
        <v>-2.06820586150398</v>
      </c>
      <c r="C8705">
        <v>-2.0692938291732501</v>
      </c>
      <c r="D8705">
        <v>-2.0668215915624102</v>
      </c>
      <c r="E8705">
        <v>-2.0463551892483398</v>
      </c>
      <c r="F8705">
        <v>-2.0684711412001899</v>
      </c>
      <c r="G8705">
        <v>-2.06493751774165</v>
      </c>
      <c r="H8705">
        <v>-2.0660896346907398</v>
      </c>
      <c r="I8705">
        <v>-2.0692977148868201</v>
      </c>
      <c r="J8705">
        <v>-2.06727190070059</v>
      </c>
      <c r="K8705">
        <v>-2.0666788493769799</v>
      </c>
      <c r="L8705">
        <v>-2.0475180056506699</v>
      </c>
      <c r="M8705">
        <v>-2.0694191669822199</v>
      </c>
      <c r="N8705">
        <v>-2.0682529726813099</v>
      </c>
      <c r="O8705">
        <v>-2.0696612980342901</v>
      </c>
      <c r="P8705">
        <v>-2.0682324402810401</v>
      </c>
    </row>
    <row r="8706" spans="1:16" x14ac:dyDescent="0.3">
      <c r="A8706" t="s">
        <v>8710</v>
      </c>
      <c r="B8706">
        <v>4.3051772253170402</v>
      </c>
      <c r="C8706">
        <v>4.4067648332182996</v>
      </c>
      <c r="D8706">
        <v>4.4449258734386801</v>
      </c>
      <c r="E8706">
        <v>4.2823882878612904</v>
      </c>
      <c r="F8706">
        <v>4.5986744908574799</v>
      </c>
      <c r="G8706">
        <v>4.41063763825374</v>
      </c>
      <c r="H8706">
        <v>4.5325054287578102</v>
      </c>
      <c r="I8706">
        <v>4.6141222723165303</v>
      </c>
      <c r="J8706">
        <v>4.5496435960632402</v>
      </c>
      <c r="K8706">
        <v>4.7150904639334996</v>
      </c>
      <c r="L8706">
        <v>4.5327107493505299</v>
      </c>
      <c r="M8706">
        <v>4.6625477578911498</v>
      </c>
      <c r="N8706">
        <v>4.61009265711668</v>
      </c>
      <c r="O8706">
        <v>4.8396865836715497</v>
      </c>
      <c r="P8706">
        <v>4.8314848687813496</v>
      </c>
    </row>
    <row r="8707" spans="1:16" x14ac:dyDescent="0.3">
      <c r="A8707" t="s">
        <v>8711</v>
      </c>
      <c r="B8707">
        <v>8.7659272554332706</v>
      </c>
      <c r="C8707">
        <v>8.6735074379999304</v>
      </c>
      <c r="D8707">
        <v>8.6084324226032205</v>
      </c>
      <c r="E8707">
        <v>8.70581109072854</v>
      </c>
      <c r="F8707">
        <v>8.7103886927378191</v>
      </c>
      <c r="G8707">
        <v>8.7215208267917195</v>
      </c>
      <c r="H8707">
        <v>8.7093490821268205</v>
      </c>
      <c r="I8707">
        <v>8.9342162309374302</v>
      </c>
      <c r="J8707">
        <v>9.0092858282246997</v>
      </c>
      <c r="K8707">
        <v>9.1864475468416202</v>
      </c>
      <c r="L8707">
        <v>8.9133582064658192</v>
      </c>
      <c r="M8707">
        <v>8.8977418781109208</v>
      </c>
      <c r="N8707">
        <v>8.8531978843336194</v>
      </c>
      <c r="O8707">
        <v>9.0975169944161003</v>
      </c>
      <c r="P8707">
        <v>8.7975303285153803</v>
      </c>
    </row>
    <row r="8708" spans="1:16" x14ac:dyDescent="0.3">
      <c r="A8708" t="s">
        <v>8712</v>
      </c>
      <c r="B8708">
        <v>14.896607518334999</v>
      </c>
      <c r="C8708">
        <v>14.679600264776299</v>
      </c>
      <c r="D8708">
        <v>14.7289099318937</v>
      </c>
      <c r="E8708">
        <v>14.714000001504701</v>
      </c>
      <c r="F8708">
        <v>14.6394478906718</v>
      </c>
      <c r="G8708">
        <v>14.921948954098999</v>
      </c>
      <c r="H8708">
        <v>14.737363939118</v>
      </c>
      <c r="I8708">
        <v>14.817144613079799</v>
      </c>
      <c r="J8708">
        <v>14.837946726577099</v>
      </c>
      <c r="K8708">
        <v>14.9479885791032</v>
      </c>
      <c r="L8708">
        <v>14.846496496063599</v>
      </c>
      <c r="M8708">
        <v>14.9695118306335</v>
      </c>
      <c r="N8708">
        <v>15.065689378695099</v>
      </c>
      <c r="O8708">
        <v>15.029004439228199</v>
      </c>
      <c r="P8708">
        <v>14.826793496423299</v>
      </c>
    </row>
    <row r="8709" spans="1:16" x14ac:dyDescent="0.3">
      <c r="A8709" t="s">
        <v>8713</v>
      </c>
      <c r="B8709">
        <v>9.6835527666444907</v>
      </c>
      <c r="C8709">
        <v>9.7807739520869692</v>
      </c>
      <c r="D8709">
        <v>9.8362970521610595</v>
      </c>
      <c r="E8709">
        <v>9.7887932000021696</v>
      </c>
      <c r="F8709">
        <v>9.8307204712406406</v>
      </c>
      <c r="G8709">
        <v>9.6800791127100805</v>
      </c>
      <c r="H8709">
        <v>9.8162422756705503</v>
      </c>
      <c r="I8709">
        <v>9.83145097879407</v>
      </c>
      <c r="J8709">
        <v>9.8811325178501495</v>
      </c>
      <c r="K8709">
        <v>9.7864514538317007</v>
      </c>
      <c r="L8709">
        <v>9.8596289057944606</v>
      </c>
      <c r="M8709">
        <v>9.9863517763226799</v>
      </c>
      <c r="N8709">
        <v>9.8634194630760792</v>
      </c>
      <c r="O8709">
        <v>9.9566265232312698</v>
      </c>
      <c r="P8709">
        <v>9.8858391244472301</v>
      </c>
    </row>
    <row r="8710" spans="1:16" x14ac:dyDescent="0.3">
      <c r="A8710" t="s">
        <v>8714</v>
      </c>
      <c r="B8710">
        <v>2.91872984414587</v>
      </c>
      <c r="C8710">
        <v>2.99191192637173</v>
      </c>
      <c r="D8710">
        <v>4.1046988828386199</v>
      </c>
      <c r="E8710">
        <v>2.8796606592456899</v>
      </c>
      <c r="F8710">
        <v>3.4882943776416102</v>
      </c>
      <c r="G8710">
        <v>2.9758903040648099</v>
      </c>
      <c r="H8710">
        <v>2.8984731979234102</v>
      </c>
      <c r="I8710">
        <v>3.2978840430622798</v>
      </c>
      <c r="J8710">
        <v>3.0358348197432998</v>
      </c>
      <c r="K8710">
        <v>3.4995150459333799</v>
      </c>
      <c r="L8710">
        <v>3.5444378775298802</v>
      </c>
      <c r="M8710">
        <v>3.7047605507400498</v>
      </c>
      <c r="N8710">
        <v>3.6655315323679201</v>
      </c>
      <c r="O8710">
        <v>3.5978925438728302</v>
      </c>
      <c r="P8710">
        <v>3.0601671984737</v>
      </c>
    </row>
    <row r="8711" spans="1:16" x14ac:dyDescent="0.3">
      <c r="A8711" t="s">
        <v>8715</v>
      </c>
      <c r="B8711">
        <v>2.6859145960185198</v>
      </c>
      <c r="C8711">
        <v>2.71383651631611</v>
      </c>
      <c r="D8711">
        <v>3.0083047371321099</v>
      </c>
      <c r="E8711">
        <v>2.6467080155005198</v>
      </c>
      <c r="F8711">
        <v>2.91413800442175</v>
      </c>
      <c r="G8711">
        <v>2.8652164781121798</v>
      </c>
      <c r="H8711">
        <v>2.6065592358412899</v>
      </c>
      <c r="I8711">
        <v>2.66526162038654</v>
      </c>
      <c r="J8711">
        <v>3.56165844832358</v>
      </c>
      <c r="K8711">
        <v>3.0979692893217798</v>
      </c>
      <c r="L8711">
        <v>2.67990842431665</v>
      </c>
      <c r="M8711">
        <v>2.6127267891030299</v>
      </c>
      <c r="N8711">
        <v>4.0623210540394803</v>
      </c>
      <c r="O8711">
        <v>2.65846980064787</v>
      </c>
      <c r="P8711">
        <v>3.7412481663364101</v>
      </c>
    </row>
    <row r="8712" spans="1:16" x14ac:dyDescent="0.3">
      <c r="A8712" t="s">
        <v>8716</v>
      </c>
      <c r="B8712">
        <v>11.2366069232584</v>
      </c>
      <c r="C8712">
        <v>11.202464285988601</v>
      </c>
      <c r="D8712">
        <v>11.2148672364268</v>
      </c>
      <c r="E8712">
        <v>11.201578597079401</v>
      </c>
      <c r="F8712">
        <v>11.1599669079105</v>
      </c>
      <c r="G8712">
        <v>11.258349134903</v>
      </c>
      <c r="H8712">
        <v>11.2738007099114</v>
      </c>
      <c r="I8712">
        <v>11.132382349732501</v>
      </c>
      <c r="J8712">
        <v>10.943419291895699</v>
      </c>
      <c r="K8712">
        <v>10.72115954048</v>
      </c>
      <c r="L8712">
        <v>11.257549919566401</v>
      </c>
      <c r="M8712">
        <v>10.8431536784959</v>
      </c>
      <c r="N8712">
        <v>11.2912733393573</v>
      </c>
      <c r="O8712">
        <v>11.008025075174601</v>
      </c>
      <c r="P8712">
        <v>11.1895410760396</v>
      </c>
    </row>
    <row r="8713" spans="1:16" x14ac:dyDescent="0.3">
      <c r="A8713" t="s">
        <v>8717</v>
      </c>
      <c r="B8713">
        <v>10.309073363152701</v>
      </c>
      <c r="C8713">
        <v>10.197768311566399</v>
      </c>
      <c r="D8713">
        <v>10.327742974378999</v>
      </c>
      <c r="E8713">
        <v>10.383700801186199</v>
      </c>
      <c r="F8713">
        <v>10.198130019578199</v>
      </c>
      <c r="G8713">
        <v>10.224586541628399</v>
      </c>
      <c r="H8713">
        <v>10.285985422385</v>
      </c>
      <c r="I8713">
        <v>10.659837580402399</v>
      </c>
      <c r="J8713">
        <v>10.5512959818318</v>
      </c>
      <c r="K8713">
        <v>11.0400684802849</v>
      </c>
      <c r="L8713">
        <v>10.305522697596</v>
      </c>
      <c r="M8713">
        <v>10.8001792877374</v>
      </c>
      <c r="N8713">
        <v>10.391398122824301</v>
      </c>
      <c r="O8713">
        <v>10.917963583257199</v>
      </c>
      <c r="P8713">
        <v>10.1841674820731</v>
      </c>
    </row>
    <row r="8714" spans="1:16" x14ac:dyDescent="0.3">
      <c r="A8714" t="s">
        <v>8718</v>
      </c>
      <c r="B8714">
        <v>-1.06367022503701</v>
      </c>
      <c r="C8714">
        <v>-1.12085165036045</v>
      </c>
      <c r="D8714">
        <v>-1.0599197917181</v>
      </c>
      <c r="E8714">
        <v>-1.1169658453156699</v>
      </c>
      <c r="F8714">
        <v>-1.11991222827927</v>
      </c>
      <c r="G8714">
        <v>-1.05493014814888</v>
      </c>
      <c r="H8714">
        <v>-1.11360522028998</v>
      </c>
      <c r="I8714">
        <v>-1.1208553706619</v>
      </c>
      <c r="J8714">
        <v>-1.1167362472848601</v>
      </c>
      <c r="K8714">
        <v>-1.0595417637344</v>
      </c>
      <c r="L8714">
        <v>-1.12004536338983</v>
      </c>
      <c r="M8714">
        <v>-1.12097145072628</v>
      </c>
      <c r="N8714">
        <v>-1.0638700895885</v>
      </c>
      <c r="O8714">
        <v>-1.12120168740326</v>
      </c>
      <c r="P8714">
        <v>-1.01038456337487</v>
      </c>
    </row>
    <row r="8715" spans="1:16" x14ac:dyDescent="0.3">
      <c r="A8715" t="s">
        <v>8719</v>
      </c>
      <c r="B8715">
        <v>12.669022609540701</v>
      </c>
      <c r="C8715">
        <v>12.820748362719799</v>
      </c>
      <c r="D8715">
        <v>12.747300877694499</v>
      </c>
      <c r="E8715">
        <v>13.000575716903899</v>
      </c>
      <c r="F8715">
        <v>12.6560303403439</v>
      </c>
      <c r="G8715">
        <v>12.7580403474602</v>
      </c>
      <c r="H8715">
        <v>12.705681256631699</v>
      </c>
      <c r="I8715">
        <v>12.729038269388401</v>
      </c>
      <c r="J8715">
        <v>12.2998435727112</v>
      </c>
      <c r="K8715">
        <v>12.539063535857601</v>
      </c>
      <c r="L8715">
        <v>12.3620589512847</v>
      </c>
      <c r="M8715">
        <v>12.4255392910158</v>
      </c>
      <c r="N8715">
        <v>12.491884292321799</v>
      </c>
      <c r="O8715">
        <v>12.225875490754699</v>
      </c>
      <c r="P8715">
        <v>12.5014002677091</v>
      </c>
    </row>
    <row r="8716" spans="1:16" x14ac:dyDescent="0.3">
      <c r="A8716" t="s">
        <v>8720</v>
      </c>
      <c r="B8716">
        <v>10.4230510190995</v>
      </c>
      <c r="C8716">
        <v>10.256700885504401</v>
      </c>
      <c r="D8716">
        <v>10.305432589310399</v>
      </c>
      <c r="E8716">
        <v>10.310256673578399</v>
      </c>
      <c r="F8716">
        <v>10.2024915696897</v>
      </c>
      <c r="G8716">
        <v>10.368327483251401</v>
      </c>
      <c r="H8716">
        <v>10.3230939699252</v>
      </c>
      <c r="I8716">
        <v>10.507385332580601</v>
      </c>
      <c r="J8716">
        <v>10.4673097095255</v>
      </c>
      <c r="K8716">
        <v>10.7681246255478</v>
      </c>
      <c r="L8716">
        <v>10.281509776061799</v>
      </c>
      <c r="M8716">
        <v>10.5966220679377</v>
      </c>
      <c r="N8716">
        <v>10.349618676339301</v>
      </c>
      <c r="O8716">
        <v>10.660771997267799</v>
      </c>
      <c r="P8716">
        <v>10.2655047859818</v>
      </c>
    </row>
    <row r="8717" spans="1:16" x14ac:dyDescent="0.3">
      <c r="A8717" t="s">
        <v>8721</v>
      </c>
      <c r="B8717">
        <v>2.50397711963004</v>
      </c>
      <c r="C8717">
        <v>2.4829974601593299</v>
      </c>
      <c r="D8717">
        <v>2.53142553321547</v>
      </c>
      <c r="E8717">
        <v>2.4735161356781701</v>
      </c>
      <c r="F8717">
        <v>2.6612457066422999</v>
      </c>
      <c r="G8717">
        <v>2.5169446945047902</v>
      </c>
      <c r="H8717">
        <v>2.5944014102213102</v>
      </c>
      <c r="I8717">
        <v>2.7751860918115501</v>
      </c>
      <c r="J8717">
        <v>2.6538425104163301</v>
      </c>
      <c r="K8717">
        <v>2.6261462781908298</v>
      </c>
      <c r="L8717">
        <v>2.4533584304810598</v>
      </c>
      <c r="M8717">
        <v>2.6356131090661599</v>
      </c>
      <c r="N8717">
        <v>2.5464137241819702</v>
      </c>
      <c r="O8717">
        <v>2.9636779815999299</v>
      </c>
      <c r="P8717">
        <v>2.5886433040844299</v>
      </c>
    </row>
    <row r="8718" spans="1:16" x14ac:dyDescent="0.3">
      <c r="A8718" t="s">
        <v>8722</v>
      </c>
      <c r="B8718">
        <v>8.6929559708975006</v>
      </c>
      <c r="C8718">
        <v>8.5701001536488999</v>
      </c>
      <c r="D8718">
        <v>8.68052627242254</v>
      </c>
      <c r="E8718">
        <v>8.5873478550190701</v>
      </c>
      <c r="F8718">
        <v>8.6680910229484098</v>
      </c>
      <c r="G8718">
        <v>8.9659702855868595</v>
      </c>
      <c r="H8718">
        <v>8.59160264153609</v>
      </c>
      <c r="I8718">
        <v>8.9224333457872902</v>
      </c>
      <c r="J8718">
        <v>8.6699543307396407</v>
      </c>
      <c r="K8718">
        <v>9.0114396599066495</v>
      </c>
      <c r="L8718">
        <v>8.5034079841048893</v>
      </c>
      <c r="M8718">
        <v>8.9857898312935003</v>
      </c>
      <c r="N8718">
        <v>8.7712608420704008</v>
      </c>
      <c r="O8718">
        <v>8.9642161281904507</v>
      </c>
      <c r="P8718">
        <v>8.5908180018174107</v>
      </c>
    </row>
    <row r="8719" spans="1:16" x14ac:dyDescent="0.3">
      <c r="A8719" t="s">
        <v>8723</v>
      </c>
      <c r="B8719">
        <v>10.4863554609079</v>
      </c>
      <c r="C8719">
        <v>10.448329338065401</v>
      </c>
      <c r="D8719">
        <v>10.4489404875712</v>
      </c>
      <c r="E8719">
        <v>10.4362786274791</v>
      </c>
      <c r="F8719">
        <v>10.4022259618198</v>
      </c>
      <c r="G8719">
        <v>10.45999061333</v>
      </c>
      <c r="H8719">
        <v>10.505910293772899</v>
      </c>
      <c r="I8719">
        <v>10.3341198631559</v>
      </c>
      <c r="J8719">
        <v>10.2506775584345</v>
      </c>
      <c r="K8719">
        <v>10.2031618177963</v>
      </c>
      <c r="L8719">
        <v>10.3656591869649</v>
      </c>
      <c r="M8719">
        <v>10.2505282973148</v>
      </c>
      <c r="N8719">
        <v>10.3734283961504</v>
      </c>
      <c r="O8719">
        <v>10.1582195075289</v>
      </c>
      <c r="P8719">
        <v>10.3978482508843</v>
      </c>
    </row>
    <row r="8720" spans="1:16" x14ac:dyDescent="0.3">
      <c r="A8720" t="s">
        <v>8724</v>
      </c>
      <c r="B8720">
        <v>8.4761317776480496</v>
      </c>
      <c r="C8720">
        <v>8.5087232895983398</v>
      </c>
      <c r="D8720">
        <v>8.5221251952347199</v>
      </c>
      <c r="E8720">
        <v>8.4809192054570008</v>
      </c>
      <c r="F8720">
        <v>8.5365719974975107</v>
      </c>
      <c r="G8720">
        <v>8.6011682080298293</v>
      </c>
      <c r="H8720">
        <v>8.4832949622001195</v>
      </c>
      <c r="I8720">
        <v>8.3646004633200004</v>
      </c>
      <c r="J8720">
        <v>8.3159130021480596</v>
      </c>
      <c r="K8720">
        <v>8.1875522785282797</v>
      </c>
      <c r="L8720">
        <v>8.5444907963992094</v>
      </c>
      <c r="M8720">
        <v>7.9982746828031202</v>
      </c>
      <c r="N8720">
        <v>8.4020821443942904</v>
      </c>
      <c r="O8720">
        <v>7.6404384618402403</v>
      </c>
      <c r="P8720">
        <v>8.51270902842076</v>
      </c>
    </row>
    <row r="8721" spans="1:16" x14ac:dyDescent="0.3">
      <c r="A8721" t="s">
        <v>8725</v>
      </c>
      <c r="B8721">
        <v>8.4973695227697004</v>
      </c>
      <c r="C8721">
        <v>8.4633376774594193</v>
      </c>
      <c r="D8721">
        <v>8.43136961918038</v>
      </c>
      <c r="E8721">
        <v>8.4481359352381595</v>
      </c>
      <c r="F8721">
        <v>8.5238325869523894</v>
      </c>
      <c r="G8721">
        <v>8.6887412185398691</v>
      </c>
      <c r="H8721">
        <v>8.4527227171689194</v>
      </c>
      <c r="I8721">
        <v>8.1547791801403307</v>
      </c>
      <c r="J8721">
        <v>7.9024851512821197</v>
      </c>
      <c r="K8721">
        <v>7.4573332902209701</v>
      </c>
      <c r="L8721">
        <v>8.5077436753837201</v>
      </c>
      <c r="M8721">
        <v>7.6544645144152499</v>
      </c>
      <c r="N8721">
        <v>8.3373273010778401</v>
      </c>
      <c r="O8721">
        <v>7.5911101048818201</v>
      </c>
      <c r="P8721">
        <v>8.5653417380088701</v>
      </c>
    </row>
    <row r="8722" spans="1:16" x14ac:dyDescent="0.3">
      <c r="A8722" t="s">
        <v>8726</v>
      </c>
      <c r="B8722">
        <v>7.8921404251927498</v>
      </c>
      <c r="C8722">
        <v>7.8146132374039796</v>
      </c>
      <c r="D8722">
        <v>7.8630252830526102</v>
      </c>
      <c r="E8722">
        <v>7.9236907156057201</v>
      </c>
      <c r="F8722">
        <v>7.8546702768592196</v>
      </c>
      <c r="G8722">
        <v>7.95297276470626</v>
      </c>
      <c r="H8722">
        <v>7.9301782662666902</v>
      </c>
      <c r="I8722">
        <v>8.1617713207692599</v>
      </c>
      <c r="J8722">
        <v>8.2179709173813205</v>
      </c>
      <c r="K8722">
        <v>8.3579121395476008</v>
      </c>
      <c r="L8722">
        <v>8.1151243197115903</v>
      </c>
      <c r="M8722">
        <v>8.2088763132937093</v>
      </c>
      <c r="N8722">
        <v>8.2362481414919309</v>
      </c>
      <c r="O8722">
        <v>8.5109008792065595</v>
      </c>
      <c r="P8722">
        <v>7.8689039477790903</v>
      </c>
    </row>
    <row r="8723" spans="1:16" x14ac:dyDescent="0.3">
      <c r="A8723" t="s">
        <v>8727</v>
      </c>
      <c r="B8723">
        <v>10.0289444300009</v>
      </c>
      <c r="C8723">
        <v>9.8443898482835905</v>
      </c>
      <c r="D8723">
        <v>9.9656409857225992</v>
      </c>
      <c r="E8723">
        <v>9.9177247039425005</v>
      </c>
      <c r="F8723">
        <v>9.8489579964066198</v>
      </c>
      <c r="G8723">
        <v>9.9694154703218505</v>
      </c>
      <c r="H8723">
        <v>9.8871498282956995</v>
      </c>
      <c r="I8723">
        <v>10.041044615202599</v>
      </c>
      <c r="J8723">
        <v>10.131518387047199</v>
      </c>
      <c r="K8723">
        <v>10.178402951235901</v>
      </c>
      <c r="L8723">
        <v>9.9398367477509399</v>
      </c>
      <c r="M8723">
        <v>9.9928532912111407</v>
      </c>
      <c r="N8723">
        <v>10.001396982551899</v>
      </c>
      <c r="O8723">
        <v>10.089776069713499</v>
      </c>
      <c r="P8723">
        <v>9.9828970855820902</v>
      </c>
    </row>
    <row r="8724" spans="1:16" x14ac:dyDescent="0.3">
      <c r="A8724" t="s">
        <v>8728</v>
      </c>
      <c r="B8724">
        <v>1.5806958703418399</v>
      </c>
      <c r="C8724">
        <v>1.47161198313792</v>
      </c>
      <c r="D8724">
        <v>1.6988366344535299</v>
      </c>
      <c r="E8724">
        <v>1.6415563600279801</v>
      </c>
      <c r="F8724">
        <v>1.62329517209886</v>
      </c>
      <c r="G8724">
        <v>1.5695627876817699</v>
      </c>
      <c r="H8724">
        <v>1.5559927408491001</v>
      </c>
      <c r="I8724">
        <v>1.56579338108641</v>
      </c>
      <c r="J8724">
        <v>1.5423280364960601</v>
      </c>
      <c r="K8724">
        <v>1.70158141915037</v>
      </c>
      <c r="L8724">
        <v>1.57634722996985</v>
      </c>
      <c r="M8724">
        <v>1.5183682629501101</v>
      </c>
      <c r="N8724">
        <v>1.62683928540692</v>
      </c>
      <c r="O8724">
        <v>1.6861695208260701</v>
      </c>
      <c r="P8724">
        <v>1.4269726191461001</v>
      </c>
    </row>
    <row r="8725" spans="1:16" x14ac:dyDescent="0.3">
      <c r="A8725" t="s">
        <v>8729</v>
      </c>
      <c r="B8725">
        <v>9.7172496065959493</v>
      </c>
      <c r="C8725">
        <v>9.7162184882352207</v>
      </c>
      <c r="D8725">
        <v>9.6542248000597208</v>
      </c>
      <c r="E8725">
        <v>9.6548271721616601</v>
      </c>
      <c r="F8725">
        <v>9.6525695118580899</v>
      </c>
      <c r="G8725">
        <v>9.7035440748331592</v>
      </c>
      <c r="H8725">
        <v>9.7103974544460794</v>
      </c>
      <c r="I8725">
        <v>9.6423004273508095</v>
      </c>
      <c r="J8725">
        <v>9.5249290056012903</v>
      </c>
      <c r="K8725">
        <v>9.5834059088646093</v>
      </c>
      <c r="L8725">
        <v>9.7543557347820808</v>
      </c>
      <c r="M8725">
        <v>9.4534502410153394</v>
      </c>
      <c r="N8725">
        <v>9.7018088782587597</v>
      </c>
      <c r="O8725">
        <v>9.5241178480191699</v>
      </c>
      <c r="P8725">
        <v>9.7208044617457201</v>
      </c>
    </row>
    <row r="8726" spans="1:16" x14ac:dyDescent="0.3">
      <c r="A8726" t="s">
        <v>8730</v>
      </c>
      <c r="B8726">
        <v>1.8498630472052</v>
      </c>
      <c r="C8726">
        <v>1.6912060616615301</v>
      </c>
      <c r="D8726">
        <v>1.96809463404456</v>
      </c>
      <c r="E8726">
        <v>1.91089991243318</v>
      </c>
      <c r="F8726">
        <v>1.9357169055346399</v>
      </c>
      <c r="G8726">
        <v>1.71964250100369</v>
      </c>
      <c r="H8726">
        <v>2.0303514253064399</v>
      </c>
      <c r="I8726">
        <v>1.96050303574054</v>
      </c>
      <c r="J8726">
        <v>1.7597468131257601</v>
      </c>
      <c r="K8726">
        <v>1.87264530015376</v>
      </c>
      <c r="L8726">
        <v>1.9347492002301701</v>
      </c>
      <c r="M8726">
        <v>1.99680500339081</v>
      </c>
      <c r="N8726">
        <v>1.84917219423049</v>
      </c>
      <c r="O8726">
        <v>1.9529202967052799</v>
      </c>
      <c r="P8726">
        <v>1.89581756813035</v>
      </c>
    </row>
    <row r="8727" spans="1:16" x14ac:dyDescent="0.3">
      <c r="A8727" t="s">
        <v>8731</v>
      </c>
      <c r="B8727">
        <v>6.6852881605218197</v>
      </c>
      <c r="C8727">
        <v>6.8659345482390597</v>
      </c>
      <c r="D8727">
        <v>6.8646089616149997</v>
      </c>
      <c r="E8727">
        <v>6.9212163704207601</v>
      </c>
      <c r="F8727">
        <v>6.6445912297752896</v>
      </c>
      <c r="G8727">
        <v>6.9046930652528902</v>
      </c>
      <c r="H8727">
        <v>6.81826665596002</v>
      </c>
      <c r="I8727">
        <v>6.4966265377953496</v>
      </c>
      <c r="J8727">
        <v>6.5349921336068499</v>
      </c>
      <c r="K8727">
        <v>6.09853328823867</v>
      </c>
      <c r="L8727">
        <v>6.8082709066842497</v>
      </c>
      <c r="M8727">
        <v>6.4568495229867899</v>
      </c>
      <c r="N8727">
        <v>6.9679841959996303</v>
      </c>
      <c r="O8727">
        <v>6.5389995948881099</v>
      </c>
      <c r="P8727">
        <v>6.7790009144537402</v>
      </c>
    </row>
    <row r="8728" spans="1:16" x14ac:dyDescent="0.3">
      <c r="A8728" t="s">
        <v>8732</v>
      </c>
      <c r="B8728">
        <v>8.6699909088585496</v>
      </c>
      <c r="C8728">
        <v>8.7540879276601498</v>
      </c>
      <c r="D8728">
        <v>8.7305728632526396</v>
      </c>
      <c r="E8728">
        <v>8.7263177803859797</v>
      </c>
      <c r="F8728">
        <v>8.6643238829006304</v>
      </c>
      <c r="G8728">
        <v>8.8109069649333698</v>
      </c>
      <c r="H8728">
        <v>8.7859170931781403</v>
      </c>
      <c r="I8728">
        <v>8.5337378491131997</v>
      </c>
      <c r="J8728">
        <v>8.50091606873867</v>
      </c>
      <c r="K8728">
        <v>8.4333708402426204</v>
      </c>
      <c r="L8728">
        <v>8.7595440743568602</v>
      </c>
      <c r="M8728">
        <v>8.4019731326389202</v>
      </c>
      <c r="N8728">
        <v>8.5949899264742893</v>
      </c>
      <c r="O8728">
        <v>8.3814751707772004</v>
      </c>
      <c r="P8728">
        <v>8.8330519057583494</v>
      </c>
    </row>
    <row r="8729" spans="1:16" x14ac:dyDescent="0.3">
      <c r="A8729" t="s">
        <v>8733</v>
      </c>
      <c r="B8729">
        <v>4.2088936680165396</v>
      </c>
      <c r="C8729">
        <v>4.5050536853971304</v>
      </c>
      <c r="D8729">
        <v>4.7006454865445901</v>
      </c>
      <c r="E8729">
        <v>4.7702326759240803</v>
      </c>
      <c r="F8729">
        <v>4.7240910487607701</v>
      </c>
      <c r="G8729">
        <v>3.9898475099753301</v>
      </c>
      <c r="H8729">
        <v>4.1198612535490904</v>
      </c>
      <c r="I8729">
        <v>4.8398311314119704</v>
      </c>
      <c r="J8729">
        <v>4.4436720681742896</v>
      </c>
      <c r="K8729">
        <v>4.7906315420224299</v>
      </c>
      <c r="L8729">
        <v>4.3597911404229901</v>
      </c>
      <c r="M8729">
        <v>4.3670049272545803</v>
      </c>
      <c r="N8729">
        <v>4.4460350175113899</v>
      </c>
      <c r="O8729">
        <v>4.6560669027335999</v>
      </c>
      <c r="P8729">
        <v>4.6818574194467502</v>
      </c>
    </row>
    <row r="8730" spans="1:16" x14ac:dyDescent="0.3">
      <c r="A8730" t="s">
        <v>8734</v>
      </c>
      <c r="B8730">
        <v>0.35207050142718299</v>
      </c>
      <c r="C8730">
        <v>0.295134209937225</v>
      </c>
      <c r="D8730">
        <v>0.30128724893769199</v>
      </c>
      <c r="E8730">
        <v>0.41127527110658502</v>
      </c>
      <c r="F8730">
        <v>0.35057984407286302</v>
      </c>
      <c r="G8730">
        <v>0.37111845156345102</v>
      </c>
      <c r="H8730">
        <v>0.422510339136077</v>
      </c>
      <c r="I8730">
        <v>0.39470399143969198</v>
      </c>
      <c r="J8730">
        <v>0.30014057971192698</v>
      </c>
      <c r="K8730">
        <v>0.47099068376201197</v>
      </c>
      <c r="L8730">
        <v>0.40124190787060299</v>
      </c>
      <c r="M8730">
        <v>0.34533680800165001</v>
      </c>
      <c r="N8730">
        <v>0.29768018344826902</v>
      </c>
      <c r="O8730">
        <v>0.48090005479856401</v>
      </c>
      <c r="P8730">
        <v>0.35192070805637599</v>
      </c>
    </row>
    <row r="8731" spans="1:16" x14ac:dyDescent="0.3">
      <c r="A8731" t="s">
        <v>8735</v>
      </c>
      <c r="B8731">
        <v>2.82197917608435</v>
      </c>
      <c r="C8731">
        <v>2.8580097997759699</v>
      </c>
      <c r="D8731">
        <v>2.9025072005205699</v>
      </c>
      <c r="E8731">
        <v>2.6826095951984299</v>
      </c>
      <c r="F8731">
        <v>2.8847494338989601</v>
      </c>
      <c r="G8731">
        <v>2.92273292421521</v>
      </c>
      <c r="H8731">
        <v>2.8865161272346</v>
      </c>
      <c r="I8731">
        <v>2.6789883075456098</v>
      </c>
      <c r="J8731">
        <v>2.6391779490184999</v>
      </c>
      <c r="K8731">
        <v>2.49916426919282</v>
      </c>
      <c r="L8731">
        <v>2.6564656176582901</v>
      </c>
      <c r="M8731">
        <v>2.5094806320560199</v>
      </c>
      <c r="N8731">
        <v>2.8205747257695601</v>
      </c>
      <c r="O8731">
        <v>2.5912010750443302</v>
      </c>
      <c r="P8731">
        <v>2.7836714124683501</v>
      </c>
    </row>
    <row r="8732" spans="1:16" x14ac:dyDescent="0.3">
      <c r="A8732" t="s">
        <v>8736</v>
      </c>
      <c r="B8732">
        <v>6.4403379185241096</v>
      </c>
      <c r="C8732">
        <v>6.3405851600048502</v>
      </c>
      <c r="D8732">
        <v>6.4913378669485704</v>
      </c>
      <c r="E8732">
        <v>6.5079319034149998</v>
      </c>
      <c r="F8732">
        <v>6.2944050117616097</v>
      </c>
      <c r="G8732">
        <v>6.3858864344835302</v>
      </c>
      <c r="H8732">
        <v>6.49412838631629</v>
      </c>
      <c r="I8732">
        <v>6.51449458687014</v>
      </c>
      <c r="J8732">
        <v>6.9862007261196704</v>
      </c>
      <c r="K8732">
        <v>7.1049624193691798</v>
      </c>
      <c r="L8732">
        <v>6.4356648370144196</v>
      </c>
      <c r="M8732">
        <v>6.4147862559172601</v>
      </c>
      <c r="N8732">
        <v>6.5039191083938199</v>
      </c>
      <c r="O8732">
        <v>6.8202971964733496</v>
      </c>
      <c r="P8732">
        <v>6.64886549621162</v>
      </c>
    </row>
    <row r="8733" spans="1:16" x14ac:dyDescent="0.3">
      <c r="A8733" t="s">
        <v>8737</v>
      </c>
      <c r="B8733">
        <v>9.6330680250421192</v>
      </c>
      <c r="C8733">
        <v>9.5770221644967304</v>
      </c>
      <c r="D8733">
        <v>9.5935374260391608</v>
      </c>
      <c r="E8733">
        <v>9.5692253517661001</v>
      </c>
      <c r="F8733">
        <v>9.4264712189550508</v>
      </c>
      <c r="G8733">
        <v>9.5382878397865802</v>
      </c>
      <c r="H8733">
        <v>9.6468310644725399</v>
      </c>
      <c r="I8733">
        <v>9.3249845189270193</v>
      </c>
      <c r="J8733">
        <v>9.1085393969552904</v>
      </c>
      <c r="K8733">
        <v>8.8887471615869096</v>
      </c>
      <c r="L8733">
        <v>9.6343123313883794</v>
      </c>
      <c r="M8733">
        <v>9.0437103009344799</v>
      </c>
      <c r="N8733">
        <v>9.5771890357083809</v>
      </c>
      <c r="O8733">
        <v>9.0940157797729899</v>
      </c>
      <c r="P8733">
        <v>9.5328560170954209</v>
      </c>
    </row>
    <row r="8734" spans="1:16" x14ac:dyDescent="0.3">
      <c r="A8734" t="s">
        <v>8738</v>
      </c>
      <c r="B8734">
        <v>11.5879367358359</v>
      </c>
      <c r="C8734">
        <v>11.3611203145531</v>
      </c>
      <c r="D8734">
        <v>11.357428593999</v>
      </c>
      <c r="E8734">
        <v>11.445309785296301</v>
      </c>
      <c r="F8734">
        <v>11.3741190798061</v>
      </c>
      <c r="G8734">
        <v>11.5701178511174</v>
      </c>
      <c r="H8734">
        <v>11.4793687495293</v>
      </c>
      <c r="I8734">
        <v>11.2528625438494</v>
      </c>
      <c r="J8734">
        <v>11.196990313157499</v>
      </c>
      <c r="K8734">
        <v>11.2700142361162</v>
      </c>
      <c r="L8734">
        <v>11.222689911718</v>
      </c>
      <c r="M8734">
        <v>10.915622718485</v>
      </c>
      <c r="N8734">
        <v>11.079466105012299</v>
      </c>
      <c r="O8734">
        <v>11.0794817380641</v>
      </c>
      <c r="P8734">
        <v>11.2809449487723</v>
      </c>
    </row>
    <row r="8735" spans="1:16" x14ac:dyDescent="0.3">
      <c r="A8735" t="s">
        <v>8739</v>
      </c>
      <c r="B8735">
        <v>4.4392399633244803</v>
      </c>
      <c r="C8735">
        <v>4.5266905734775298</v>
      </c>
      <c r="D8735">
        <v>4.5104343422520499</v>
      </c>
      <c r="E8735">
        <v>4.5280260211627397</v>
      </c>
      <c r="F8735">
        <v>4.8300786743881803</v>
      </c>
      <c r="G8735">
        <v>4.2937238928939001</v>
      </c>
      <c r="H8735">
        <v>4.2447790177220099</v>
      </c>
      <c r="I8735">
        <v>4.4878017456619599</v>
      </c>
      <c r="J8735">
        <v>4.2255504062827098</v>
      </c>
      <c r="K8735">
        <v>3.89949745276017</v>
      </c>
      <c r="L8735">
        <v>4.3777311501733598</v>
      </c>
      <c r="M8735">
        <v>4.46155949791358</v>
      </c>
      <c r="N8735">
        <v>4.1845194294819104</v>
      </c>
      <c r="O8735">
        <v>4.17953129681064</v>
      </c>
      <c r="P8735">
        <v>4.5651950692557701</v>
      </c>
    </row>
    <row r="8736" spans="1:16" x14ac:dyDescent="0.3">
      <c r="A8736" t="s">
        <v>8740</v>
      </c>
      <c r="B8736">
        <v>8.9752075921607606</v>
      </c>
      <c r="C8736">
        <v>8.9714687625972207</v>
      </c>
      <c r="D8736">
        <v>9.1017786506878693</v>
      </c>
      <c r="E8736">
        <v>9.0368270156173693</v>
      </c>
      <c r="F8736">
        <v>8.9475603397811891</v>
      </c>
      <c r="G8736">
        <v>8.79480293315161</v>
      </c>
      <c r="H8736">
        <v>8.8769500579357796</v>
      </c>
      <c r="I8736">
        <v>9.0954097554994995</v>
      </c>
      <c r="J8736">
        <v>9.0288314885643199</v>
      </c>
      <c r="K8736">
        <v>8.9077944994750204</v>
      </c>
      <c r="L8736">
        <v>9.0246839820133999</v>
      </c>
      <c r="M8736">
        <v>9.0016972845036403</v>
      </c>
      <c r="N8736">
        <v>9.1704867997594093</v>
      </c>
      <c r="O8736">
        <v>8.9595224983995294</v>
      </c>
      <c r="P8736">
        <v>8.8905578370241507</v>
      </c>
    </row>
    <row r="8737" spans="1:16" x14ac:dyDescent="0.3">
      <c r="A8737" t="s">
        <v>8741</v>
      </c>
      <c r="B8737">
        <v>10.9972980154705</v>
      </c>
      <c r="C8737">
        <v>10.9060503410675</v>
      </c>
      <c r="D8737">
        <v>10.910540679912501</v>
      </c>
      <c r="E8737">
        <v>11.032660484812901</v>
      </c>
      <c r="F8737">
        <v>10.826678670048199</v>
      </c>
      <c r="G8737">
        <v>10.862569396690001</v>
      </c>
      <c r="H8737">
        <v>10.9905511767156</v>
      </c>
      <c r="I8737">
        <v>11.3299622353169</v>
      </c>
      <c r="J8737">
        <v>11.2904613970168</v>
      </c>
      <c r="K8737">
        <v>11.6331488034669</v>
      </c>
      <c r="L8737">
        <v>10.953056365986701</v>
      </c>
      <c r="M8737">
        <v>11.3247823620608</v>
      </c>
      <c r="N8737">
        <v>11.001434706149499</v>
      </c>
      <c r="O8737">
        <v>11.4768365446303</v>
      </c>
      <c r="P8737">
        <v>10.936556105675001</v>
      </c>
    </row>
    <row r="8738" spans="1:16" x14ac:dyDescent="0.3">
      <c r="A8738" t="s">
        <v>8742</v>
      </c>
      <c r="B8738">
        <v>7.2189857874161696</v>
      </c>
      <c r="C8738">
        <v>7.5596987943015099</v>
      </c>
      <c r="D8738">
        <v>7.4378007399205099</v>
      </c>
      <c r="E8738">
        <v>7.4174706416795297</v>
      </c>
      <c r="F8738">
        <v>7.7090489204055102</v>
      </c>
      <c r="G8738">
        <v>7.1331544438347603</v>
      </c>
      <c r="H8738">
        <v>7.4070047703882302</v>
      </c>
      <c r="I8738">
        <v>7.4921967668202196</v>
      </c>
      <c r="J8738">
        <v>7.2455990345056396</v>
      </c>
      <c r="K8738">
        <v>7.2267174100245697</v>
      </c>
      <c r="L8738">
        <v>7.4582884248882699</v>
      </c>
      <c r="M8738">
        <v>7.64959603968643</v>
      </c>
      <c r="N8738">
        <v>7.90148797402352</v>
      </c>
      <c r="O8738">
        <v>7.63355358414442</v>
      </c>
      <c r="P8738">
        <v>7.4542183048072301</v>
      </c>
    </row>
    <row r="8739" spans="1:16" x14ac:dyDescent="0.3">
      <c r="A8739" t="s">
        <v>8743</v>
      </c>
      <c r="B8739">
        <v>7.7700781740991598</v>
      </c>
      <c r="C8739">
        <v>7.7046301338379104</v>
      </c>
      <c r="D8739">
        <v>7.7929693323490596</v>
      </c>
      <c r="E8739">
        <v>7.7779019309684001</v>
      </c>
      <c r="F8739">
        <v>7.7234667096862202</v>
      </c>
      <c r="G8739">
        <v>7.9315798317025603</v>
      </c>
      <c r="H8739">
        <v>7.7628545197546996</v>
      </c>
      <c r="I8739">
        <v>8.0763068651802108</v>
      </c>
      <c r="J8739">
        <v>8.1269188814023092</v>
      </c>
      <c r="K8739">
        <v>8.1448621465019908</v>
      </c>
      <c r="L8739">
        <v>8.0181303125107295</v>
      </c>
      <c r="M8739">
        <v>8.2029638795680508</v>
      </c>
      <c r="N8739">
        <v>8.0824246416949208</v>
      </c>
      <c r="O8739">
        <v>8.2182303039050204</v>
      </c>
      <c r="P8739">
        <v>7.9461321513534404</v>
      </c>
    </row>
    <row r="8740" spans="1:16" x14ac:dyDescent="0.3">
      <c r="A8740" t="s">
        <v>8744</v>
      </c>
      <c r="B8740">
        <v>11.348726399859901</v>
      </c>
      <c r="C8740">
        <v>11.3492273786878</v>
      </c>
      <c r="D8740">
        <v>11.2810965694147</v>
      </c>
      <c r="E8740">
        <v>11.3517597511288</v>
      </c>
      <c r="F8740">
        <v>11.2975319666691</v>
      </c>
      <c r="G8740">
        <v>11.2510391954537</v>
      </c>
      <c r="H8740">
        <v>11.395214575635199</v>
      </c>
      <c r="I8740">
        <v>11.4016608459655</v>
      </c>
      <c r="J8740">
        <v>11.2394833559161</v>
      </c>
      <c r="K8740">
        <v>11.337917485922601</v>
      </c>
      <c r="L8740">
        <v>11.290502473604</v>
      </c>
      <c r="M8740">
        <v>11.164470457686599</v>
      </c>
      <c r="N8740">
        <v>11.157533077772101</v>
      </c>
      <c r="O8740">
        <v>11.3802310583392</v>
      </c>
      <c r="P8740">
        <v>11.2488456406849</v>
      </c>
    </row>
    <row r="8741" spans="1:16" x14ac:dyDescent="0.3">
      <c r="A8741" t="s">
        <v>8745</v>
      </c>
      <c r="B8741">
        <v>8.5868491833873009</v>
      </c>
      <c r="C8741">
        <v>8.3639473835971501</v>
      </c>
      <c r="D8741">
        <v>8.4382707513462893</v>
      </c>
      <c r="E8741">
        <v>8.5242287572771591</v>
      </c>
      <c r="F8741">
        <v>8.3381411405652397</v>
      </c>
      <c r="G8741">
        <v>8.56109959889789</v>
      </c>
      <c r="H8741">
        <v>8.4153692869475005</v>
      </c>
      <c r="I8741">
        <v>8.7827181821198099</v>
      </c>
      <c r="J8741">
        <v>8.8278786179987598</v>
      </c>
      <c r="K8741">
        <v>8.9383486045361202</v>
      </c>
      <c r="L8741">
        <v>8.5012603098177593</v>
      </c>
      <c r="M8741">
        <v>8.7275560519520994</v>
      </c>
      <c r="N8741">
        <v>8.7361270084253402</v>
      </c>
      <c r="O8741">
        <v>8.9706042474340109</v>
      </c>
      <c r="P8741">
        <v>8.4493558384885397</v>
      </c>
    </row>
    <row r="8742" spans="1:16" x14ac:dyDescent="0.3">
      <c r="A8742" t="s">
        <v>8746</v>
      </c>
      <c r="B8742">
        <v>9.9722301308535801</v>
      </c>
      <c r="C8742">
        <v>9.8388508816899005</v>
      </c>
      <c r="D8742">
        <v>9.7793803005925692</v>
      </c>
      <c r="E8742">
        <v>9.8741195918047708</v>
      </c>
      <c r="F8742">
        <v>9.7691177399920992</v>
      </c>
      <c r="G8742">
        <v>9.9103628216903896</v>
      </c>
      <c r="H8742">
        <v>9.8814322429645909</v>
      </c>
      <c r="I8742">
        <v>9.6578285187754407</v>
      </c>
      <c r="J8742">
        <v>9.51289411966712</v>
      </c>
      <c r="K8742">
        <v>9.2714016616967498</v>
      </c>
      <c r="L8742">
        <v>9.8169801377362091</v>
      </c>
      <c r="M8742">
        <v>9.3275094559340204</v>
      </c>
      <c r="N8742">
        <v>9.7301986946736108</v>
      </c>
      <c r="O8742">
        <v>9.4729705353658105</v>
      </c>
      <c r="P8742">
        <v>9.7357024838697406</v>
      </c>
    </row>
    <row r="8743" spans="1:16" x14ac:dyDescent="0.3">
      <c r="A8743" t="s">
        <v>8747</v>
      </c>
      <c r="B8743">
        <v>9.7277834430453094</v>
      </c>
      <c r="C8743">
        <v>9.6429729159187207</v>
      </c>
      <c r="D8743">
        <v>9.6361941587160107</v>
      </c>
      <c r="E8743">
        <v>9.7287769303951794</v>
      </c>
      <c r="F8743">
        <v>9.5776225246676905</v>
      </c>
      <c r="G8743">
        <v>9.7139026376291504</v>
      </c>
      <c r="H8743">
        <v>9.7274693961109993</v>
      </c>
      <c r="I8743">
        <v>9.6793982428441208</v>
      </c>
      <c r="J8743">
        <v>9.6210878246903704</v>
      </c>
      <c r="K8743">
        <v>9.6805494270629904</v>
      </c>
      <c r="L8743">
        <v>9.5274077219233906</v>
      </c>
      <c r="M8743">
        <v>9.7558826589762901</v>
      </c>
      <c r="N8743">
        <v>9.7362498478328607</v>
      </c>
      <c r="O8743">
        <v>9.7716313204760503</v>
      </c>
      <c r="P8743">
        <v>9.4727241399687507</v>
      </c>
    </row>
    <row r="8744" spans="1:16" x14ac:dyDescent="0.3">
      <c r="A8744" t="s">
        <v>8748</v>
      </c>
      <c r="B8744">
        <v>4.3476191534007098</v>
      </c>
      <c r="C8744">
        <v>4.5488115565846003</v>
      </c>
      <c r="D8744">
        <v>4.69112089775642</v>
      </c>
      <c r="E8744">
        <v>4.5025672049238503</v>
      </c>
      <c r="F8744">
        <v>4.4273390692442298</v>
      </c>
      <c r="G8744">
        <v>4.7576832266837004</v>
      </c>
      <c r="H8744">
        <v>4.5574225828108403</v>
      </c>
      <c r="I8744">
        <v>5.1264655819115497</v>
      </c>
      <c r="J8744">
        <v>5.3568982862880103</v>
      </c>
      <c r="K8744">
        <v>5.1028971134061596</v>
      </c>
      <c r="L8744">
        <v>5.1765845198484897</v>
      </c>
      <c r="M8744">
        <v>4.7966898976851402</v>
      </c>
      <c r="N8744">
        <v>5.0888282123099904</v>
      </c>
      <c r="O8744">
        <v>5.6524637198257599</v>
      </c>
      <c r="P8744">
        <v>4.8815427113831502</v>
      </c>
    </row>
    <row r="8745" spans="1:16" x14ac:dyDescent="0.3">
      <c r="A8745" t="s">
        <v>8749</v>
      </c>
      <c r="B8745">
        <v>7.83154139664983</v>
      </c>
      <c r="C8745">
        <v>7.8797355448976898</v>
      </c>
      <c r="D8745">
        <v>7.7512354262550804</v>
      </c>
      <c r="E8745">
        <v>7.7286064076369803</v>
      </c>
      <c r="F8745">
        <v>7.93755191512553</v>
      </c>
      <c r="G8745">
        <v>7.8845880064917804</v>
      </c>
      <c r="H8745">
        <v>7.8279293929156504</v>
      </c>
      <c r="I8745">
        <v>7.9814045937892404</v>
      </c>
      <c r="J8745">
        <v>7.9492584913355904</v>
      </c>
      <c r="K8745">
        <v>7.8005016823527704</v>
      </c>
      <c r="L8745">
        <v>8.1270362509094998</v>
      </c>
      <c r="M8745">
        <v>7.9578611346307904</v>
      </c>
      <c r="N8745">
        <v>7.93884200277249</v>
      </c>
      <c r="O8745">
        <v>8.1687603106075102</v>
      </c>
      <c r="P8745">
        <v>7.9841539972491002</v>
      </c>
    </row>
    <row r="8746" spans="1:16" x14ac:dyDescent="0.3">
      <c r="A8746" t="s">
        <v>8750</v>
      </c>
      <c r="B8746">
        <v>-2.0680936942085002</v>
      </c>
      <c r="C8746">
        <v>-2.06914241904198</v>
      </c>
      <c r="D8746">
        <v>-2.0667593546826399</v>
      </c>
      <c r="E8746">
        <v>-2.0672769896405798</v>
      </c>
      <c r="F8746">
        <v>-2.0683494053046001</v>
      </c>
      <c r="G8746">
        <v>-2.0649432391309199</v>
      </c>
      <c r="H8746">
        <v>-2.0660537993890098</v>
      </c>
      <c r="I8746">
        <v>-2.0691461645984202</v>
      </c>
      <c r="J8746">
        <v>-2.0671934212356202</v>
      </c>
      <c r="K8746">
        <v>-2.0666217611871001</v>
      </c>
      <c r="L8746">
        <v>-2.0481520463107099</v>
      </c>
      <c r="M8746">
        <v>-2.0692632359343799</v>
      </c>
      <c r="N8746">
        <v>-2.0681391060925001</v>
      </c>
      <c r="O8746">
        <v>-2.0694966333545799</v>
      </c>
      <c r="P8746">
        <v>-2.0478734971794599</v>
      </c>
    </row>
    <row r="8747" spans="1:16" x14ac:dyDescent="0.3">
      <c r="A8747" t="s">
        <v>8751</v>
      </c>
      <c r="B8747">
        <v>8.2043827703316392</v>
      </c>
      <c r="C8747">
        <v>8.0638439918295592</v>
      </c>
      <c r="D8747">
        <v>8.2825979481476093</v>
      </c>
      <c r="E8747">
        <v>8.4178431958400495</v>
      </c>
      <c r="F8747">
        <v>8.1347239334422596</v>
      </c>
      <c r="G8747">
        <v>8.2402624021938298</v>
      </c>
      <c r="H8747">
        <v>8.2857996299311392</v>
      </c>
      <c r="I8747">
        <v>8.7332883073279</v>
      </c>
      <c r="J8747">
        <v>8.8759640480167104</v>
      </c>
      <c r="K8747">
        <v>9.0331825571464393</v>
      </c>
      <c r="L8747">
        <v>8.5921664872169998</v>
      </c>
      <c r="M8747">
        <v>8.6159445869267302</v>
      </c>
      <c r="N8747">
        <v>8.4619184797315707</v>
      </c>
      <c r="O8747">
        <v>8.93562429838172</v>
      </c>
      <c r="P8747">
        <v>8.4725633792495607</v>
      </c>
    </row>
    <row r="8748" spans="1:16" x14ac:dyDescent="0.3">
      <c r="A8748" t="s">
        <v>8752</v>
      </c>
      <c r="B8748">
        <v>9.60896137166662</v>
      </c>
      <c r="C8748">
        <v>9.5438089829413997</v>
      </c>
      <c r="D8748">
        <v>9.4766536538034796</v>
      </c>
      <c r="E8748">
        <v>9.5563599333700893</v>
      </c>
      <c r="F8748">
        <v>9.5326939485960303</v>
      </c>
      <c r="G8748">
        <v>9.7151346892025003</v>
      </c>
      <c r="H8748">
        <v>9.46784890293352</v>
      </c>
      <c r="I8748">
        <v>9.6287029689100496</v>
      </c>
      <c r="J8748">
        <v>9.6681535680015198</v>
      </c>
      <c r="K8748">
        <v>9.8081888396823906</v>
      </c>
      <c r="L8748">
        <v>9.5220424082164197</v>
      </c>
      <c r="M8748">
        <v>9.6243548786652298</v>
      </c>
      <c r="N8748">
        <v>9.5764021587605193</v>
      </c>
      <c r="O8748">
        <v>9.7723585718294395</v>
      </c>
      <c r="P8748">
        <v>9.4736277221392697</v>
      </c>
    </row>
    <row r="8749" spans="1:16" x14ac:dyDescent="0.3">
      <c r="A8749" t="s">
        <v>8753</v>
      </c>
      <c r="B8749">
        <v>8.6150150935950407</v>
      </c>
      <c r="C8749">
        <v>8.5022866630142602</v>
      </c>
      <c r="D8749">
        <v>8.5582818364773008</v>
      </c>
      <c r="E8749">
        <v>8.5867770478324896</v>
      </c>
      <c r="F8749">
        <v>8.5098926583467307</v>
      </c>
      <c r="G8749">
        <v>8.4422237561281896</v>
      </c>
      <c r="H8749">
        <v>8.5517688579248503</v>
      </c>
      <c r="I8749">
        <v>8.1674835223460605</v>
      </c>
      <c r="J8749">
        <v>8.1305041699992504</v>
      </c>
      <c r="K8749">
        <v>8.0652096136466103</v>
      </c>
      <c r="L8749">
        <v>8.5180534701820907</v>
      </c>
      <c r="M8749">
        <v>8.0043549349076706</v>
      </c>
      <c r="N8749">
        <v>8.26883875748244</v>
      </c>
      <c r="O8749">
        <v>7.9204624896673597</v>
      </c>
      <c r="P8749">
        <v>8.4275207513605004</v>
      </c>
    </row>
    <row r="8750" spans="1:16" x14ac:dyDescent="0.3">
      <c r="A8750" t="s">
        <v>8754</v>
      </c>
      <c r="B8750">
        <v>7.4572486638180502</v>
      </c>
      <c r="C8750">
        <v>7.2729367315335001</v>
      </c>
      <c r="D8750">
        <v>7.4146464017831599</v>
      </c>
      <c r="E8750">
        <v>7.4043282269914599</v>
      </c>
      <c r="F8750">
        <v>7.4655658370716598</v>
      </c>
      <c r="G8750">
        <v>7.3622811631870499</v>
      </c>
      <c r="H8750">
        <v>7.4979613434259704</v>
      </c>
      <c r="I8750">
        <v>7.85750328586942</v>
      </c>
      <c r="J8750">
        <v>7.8723620076031899</v>
      </c>
      <c r="K8750">
        <v>8.0624924452935005</v>
      </c>
      <c r="L8750">
        <v>7.6868311227319897</v>
      </c>
      <c r="M8750">
        <v>8.0765127840440307</v>
      </c>
      <c r="N8750">
        <v>7.9114441481884796</v>
      </c>
      <c r="O8750">
        <v>8.1646923836582097</v>
      </c>
      <c r="P8750">
        <v>7.50021607253528</v>
      </c>
    </row>
    <row r="8751" spans="1:16" x14ac:dyDescent="0.3">
      <c r="A8751" t="s">
        <v>8755</v>
      </c>
      <c r="B8751">
        <v>-1.87851332430866</v>
      </c>
      <c r="C8751">
        <v>-1.8530048333490301</v>
      </c>
      <c r="D8751">
        <v>-1.87674029601687</v>
      </c>
      <c r="E8751">
        <v>-1.8774281130285599</v>
      </c>
      <c r="F8751">
        <v>-1.8788531051508901</v>
      </c>
      <c r="G8751">
        <v>-1.87432709893176</v>
      </c>
      <c r="H8751">
        <v>-1.87580277638804</v>
      </c>
      <c r="I8751">
        <v>-1.87991181377962</v>
      </c>
      <c r="J8751">
        <v>-1.87731706996686</v>
      </c>
      <c r="K8751">
        <v>-1.8765574661181701</v>
      </c>
      <c r="L8751">
        <v>-1.8789174947723599</v>
      </c>
      <c r="M8751">
        <v>-1.8800673744797201</v>
      </c>
      <c r="N8751">
        <v>-1.85167166273505</v>
      </c>
      <c r="O8751">
        <v>-1.8534755021596401</v>
      </c>
      <c r="P8751">
        <v>-1.87854736746909</v>
      </c>
    </row>
    <row r="8752" spans="1:16" x14ac:dyDescent="0.3">
      <c r="A8752" t="s">
        <v>8756</v>
      </c>
      <c r="B8752">
        <v>11.7811263819801</v>
      </c>
      <c r="C8752">
        <v>11.716128721796199</v>
      </c>
      <c r="D8752">
        <v>11.7830055079939</v>
      </c>
      <c r="E8752">
        <v>11.6776894963354</v>
      </c>
      <c r="F8752">
        <v>11.5312495991402</v>
      </c>
      <c r="G8752">
        <v>11.8682288124284</v>
      </c>
      <c r="H8752">
        <v>11.7440407832425</v>
      </c>
      <c r="I8752">
        <v>11.3312986122233</v>
      </c>
      <c r="J8752">
        <v>11.0836596606279</v>
      </c>
      <c r="K8752">
        <v>11.0233806696156</v>
      </c>
      <c r="L8752">
        <v>11.6535130746579</v>
      </c>
      <c r="M8752">
        <v>11.003352622171599</v>
      </c>
      <c r="N8752">
        <v>11.4025113180824</v>
      </c>
      <c r="O8752">
        <v>11.0748439898661</v>
      </c>
      <c r="P8752">
        <v>11.590597132953199</v>
      </c>
    </row>
    <row r="8753" spans="1:16" x14ac:dyDescent="0.3">
      <c r="A8753" t="s">
        <v>8757</v>
      </c>
      <c r="B8753">
        <v>4.4716974258515503</v>
      </c>
      <c r="C8753">
        <v>4.8473789854886098</v>
      </c>
      <c r="D8753">
        <v>4.7787634381801301</v>
      </c>
      <c r="E8753">
        <v>4.3074927493777198</v>
      </c>
      <c r="F8753">
        <v>4.9289225962794401</v>
      </c>
      <c r="G8753">
        <v>4.4461628614123301</v>
      </c>
      <c r="H8753">
        <v>4.4769918112226303</v>
      </c>
      <c r="I8753">
        <v>4.2508333471411897</v>
      </c>
      <c r="J8753">
        <v>4.2220283743238598</v>
      </c>
      <c r="K8753">
        <v>4.1807044711980996</v>
      </c>
      <c r="L8753">
        <v>4.5429392319631798</v>
      </c>
      <c r="M8753">
        <v>4.3667782055998003</v>
      </c>
      <c r="N8753">
        <v>4.44622009771322</v>
      </c>
      <c r="O8753">
        <v>4.5421577203719101</v>
      </c>
      <c r="P8753">
        <v>4.2418671777906498</v>
      </c>
    </row>
    <row r="8754" spans="1:16" x14ac:dyDescent="0.3">
      <c r="A8754" t="s">
        <v>8758</v>
      </c>
      <c r="B8754">
        <v>8.9472364804778408</v>
      </c>
      <c r="C8754">
        <v>8.9412427719974996</v>
      </c>
      <c r="D8754">
        <v>8.9146519432612301</v>
      </c>
      <c r="E8754">
        <v>8.9942963559626499</v>
      </c>
      <c r="F8754">
        <v>8.9402396662544703</v>
      </c>
      <c r="G8754">
        <v>8.9772951016658897</v>
      </c>
      <c r="H8754">
        <v>8.9591103874192708</v>
      </c>
      <c r="I8754">
        <v>9.2223891153065303</v>
      </c>
      <c r="J8754">
        <v>9.2391860725745492</v>
      </c>
      <c r="K8754">
        <v>9.5404034199011907</v>
      </c>
      <c r="L8754">
        <v>9.0222017359268492</v>
      </c>
      <c r="M8754">
        <v>9.2835641378670992</v>
      </c>
      <c r="N8754">
        <v>9.1711538560502994</v>
      </c>
      <c r="O8754">
        <v>9.2522675225889408</v>
      </c>
      <c r="P8754">
        <v>8.9922750970835494</v>
      </c>
    </row>
    <row r="8755" spans="1:16" x14ac:dyDescent="0.3">
      <c r="A8755" t="s">
        <v>8759</v>
      </c>
      <c r="B8755">
        <v>3.6051531949682598</v>
      </c>
      <c r="C8755">
        <v>3.7983045743081201</v>
      </c>
      <c r="D8755">
        <v>3.5411737431986401</v>
      </c>
      <c r="E8755">
        <v>3.52479951614673</v>
      </c>
      <c r="F8755">
        <v>3.8605315777081399</v>
      </c>
      <c r="G8755">
        <v>3.96407411424725</v>
      </c>
      <c r="H8755">
        <v>3.6797161164931498</v>
      </c>
      <c r="I8755">
        <v>3.8969853775178498</v>
      </c>
      <c r="J8755">
        <v>3.7055749249553198</v>
      </c>
      <c r="K8755">
        <v>3.9143423318474402</v>
      </c>
      <c r="L8755">
        <v>3.62700730145743</v>
      </c>
      <c r="M8755">
        <v>3.5953541245702998</v>
      </c>
      <c r="N8755">
        <v>3.4603848398800401</v>
      </c>
      <c r="O8755">
        <v>3.9476672722814699</v>
      </c>
      <c r="P8755">
        <v>3.7006841659088798</v>
      </c>
    </row>
    <row r="8756" spans="1:16" x14ac:dyDescent="0.3">
      <c r="A8756" t="s">
        <v>8760</v>
      </c>
      <c r="B8756">
        <v>1.77059127252903</v>
      </c>
      <c r="C8756">
        <v>1.7573045324974901</v>
      </c>
      <c r="D8756">
        <v>1.84129599254209</v>
      </c>
      <c r="E8756">
        <v>1.6699938172842499</v>
      </c>
      <c r="F8756">
        <v>1.8163191869825499</v>
      </c>
      <c r="G8756">
        <v>1.6865718787019599</v>
      </c>
      <c r="H8756">
        <v>1.8526243810604599</v>
      </c>
      <c r="I8756">
        <v>1.84912117828377</v>
      </c>
      <c r="J8756">
        <v>1.8343971322975099</v>
      </c>
      <c r="K8756">
        <v>1.8434944104400599</v>
      </c>
      <c r="L8756">
        <v>1.81557144206244</v>
      </c>
      <c r="M8756">
        <v>2.08268443177825</v>
      </c>
      <c r="N8756">
        <v>1.8195740231656601</v>
      </c>
      <c r="O8756">
        <v>2.4294149400463101</v>
      </c>
      <c r="P8756">
        <v>1.77026276880598</v>
      </c>
    </row>
    <row r="8757" spans="1:16" x14ac:dyDescent="0.3">
      <c r="A8757" t="s">
        <v>8761</v>
      </c>
      <c r="B8757">
        <v>-1.1456348587391101</v>
      </c>
      <c r="C8757">
        <v>-1.1477961144556801</v>
      </c>
      <c r="D8757">
        <v>-1.1420903174513299</v>
      </c>
      <c r="E8757">
        <v>-1.1434653636407399</v>
      </c>
      <c r="F8757">
        <v>-1.1463141300342401</v>
      </c>
      <c r="G8757">
        <v>-1.08348497023306</v>
      </c>
      <c r="H8757">
        <v>-1.1402160794327301</v>
      </c>
      <c r="I8757">
        <v>-1.0958668569249099</v>
      </c>
      <c r="J8757">
        <v>-1.08946235696302</v>
      </c>
      <c r="K8757">
        <v>-1.1417248139071301</v>
      </c>
      <c r="L8757">
        <v>-1.1464428542474401</v>
      </c>
      <c r="M8757">
        <v>-1.0963600028420599</v>
      </c>
      <c r="N8757">
        <v>-1.1457554909280601</v>
      </c>
      <c r="O8757">
        <v>-1.1481311581674201</v>
      </c>
      <c r="P8757">
        <v>-0.98828461374791299</v>
      </c>
    </row>
    <row r="8758" spans="1:16" x14ac:dyDescent="0.3">
      <c r="A8758" t="s">
        <v>8762</v>
      </c>
      <c r="B8758">
        <v>2.98611491385088</v>
      </c>
      <c r="C8758">
        <v>2.9930690153869399</v>
      </c>
      <c r="D8758">
        <v>2.93866202274133</v>
      </c>
      <c r="E8758">
        <v>2.92579243580834</v>
      </c>
      <c r="F8758">
        <v>3.2187355729379501</v>
      </c>
      <c r="G8758">
        <v>2.7737818031769401</v>
      </c>
      <c r="H8758">
        <v>2.9094774258559299</v>
      </c>
      <c r="I8758">
        <v>2.9567623588787799</v>
      </c>
      <c r="J8758">
        <v>3.0118069522965598</v>
      </c>
      <c r="K8758">
        <v>2.98604683570839</v>
      </c>
      <c r="L8758">
        <v>3.0865525664254601</v>
      </c>
      <c r="M8758">
        <v>3.0581066584349701</v>
      </c>
      <c r="N8758">
        <v>3.3989966049054199</v>
      </c>
      <c r="O8758">
        <v>3.2855766797734098</v>
      </c>
      <c r="P8758">
        <v>3.1303290232185699</v>
      </c>
    </row>
    <row r="8759" spans="1:16" x14ac:dyDescent="0.3">
      <c r="A8759" t="s">
        <v>8763</v>
      </c>
      <c r="B8759">
        <v>8.3164807894183408</v>
      </c>
      <c r="C8759">
        <v>8.3123115295942398</v>
      </c>
      <c r="D8759">
        <v>8.2812186650333395</v>
      </c>
      <c r="E8759">
        <v>8.3007406005419799</v>
      </c>
      <c r="F8759">
        <v>8.2318464938991198</v>
      </c>
      <c r="G8759">
        <v>8.2623743242277197</v>
      </c>
      <c r="H8759">
        <v>8.1902731785804104</v>
      </c>
      <c r="I8759">
        <v>8.3602677283907703</v>
      </c>
      <c r="J8759">
        <v>8.3424706320119899</v>
      </c>
      <c r="K8759">
        <v>8.3713044355426192</v>
      </c>
      <c r="L8759">
        <v>8.2173866111461304</v>
      </c>
      <c r="M8759">
        <v>8.2183424479424101</v>
      </c>
      <c r="N8759">
        <v>8.1466638853967392</v>
      </c>
      <c r="O8759">
        <v>8.0924895782919108</v>
      </c>
      <c r="P8759">
        <v>8.3791570949137597</v>
      </c>
    </row>
    <row r="8760" spans="1:16" x14ac:dyDescent="0.3">
      <c r="A8760" t="s">
        <v>8764</v>
      </c>
      <c r="B8760">
        <v>7.9417428922394198</v>
      </c>
      <c r="C8760">
        <v>8.1155445151268495</v>
      </c>
      <c r="D8760">
        <v>7.9631020179354497</v>
      </c>
      <c r="E8760">
        <v>7.9453809501368999</v>
      </c>
      <c r="F8760">
        <v>8.2288588939439897</v>
      </c>
      <c r="G8760">
        <v>8.0294634168374905</v>
      </c>
      <c r="H8760">
        <v>7.9769216792342998</v>
      </c>
      <c r="I8760">
        <v>7.8347402399769601</v>
      </c>
      <c r="J8760">
        <v>7.59426162013912</v>
      </c>
      <c r="K8760">
        <v>7.4597658592638902</v>
      </c>
      <c r="L8760">
        <v>7.8750480990554497</v>
      </c>
      <c r="M8760">
        <v>7.8991043600022497</v>
      </c>
      <c r="N8760">
        <v>8.0609455858485894</v>
      </c>
      <c r="O8760">
        <v>7.78777094149613</v>
      </c>
      <c r="P8760">
        <v>7.8974383256993397</v>
      </c>
    </row>
    <row r="8761" spans="1:16" x14ac:dyDescent="0.3">
      <c r="A8761" t="s">
        <v>8765</v>
      </c>
      <c r="B8761">
        <v>9.6029336375838792</v>
      </c>
      <c r="C8761">
        <v>9.4284839661713207</v>
      </c>
      <c r="D8761">
        <v>9.4391582943799595</v>
      </c>
      <c r="E8761">
        <v>9.4107634727491405</v>
      </c>
      <c r="F8761">
        <v>9.4177448626457902</v>
      </c>
      <c r="G8761">
        <v>9.4720075323366206</v>
      </c>
      <c r="H8761">
        <v>9.5213882391373907</v>
      </c>
      <c r="I8761">
        <v>9.4538101541970505</v>
      </c>
      <c r="J8761">
        <v>9.4502615934685004</v>
      </c>
      <c r="K8761">
        <v>9.3935644453849108</v>
      </c>
      <c r="L8761">
        <v>9.6006934586029207</v>
      </c>
      <c r="M8761">
        <v>9.3378025590500897</v>
      </c>
      <c r="N8761">
        <v>9.5150961674273304</v>
      </c>
      <c r="O8761">
        <v>9.3107473570970392</v>
      </c>
      <c r="P8761">
        <v>9.4522366383942291</v>
      </c>
    </row>
    <row r="8762" spans="1:16" x14ac:dyDescent="0.3">
      <c r="A8762" t="s">
        <v>8766</v>
      </c>
      <c r="B8762">
        <v>8.7404735568531606</v>
      </c>
      <c r="C8762">
        <v>8.7238715253445704</v>
      </c>
      <c r="D8762">
        <v>8.6485485007723195</v>
      </c>
      <c r="E8762">
        <v>8.7532182769132305</v>
      </c>
      <c r="F8762">
        <v>8.6910243608562396</v>
      </c>
      <c r="G8762">
        <v>8.9003734968245691</v>
      </c>
      <c r="H8762">
        <v>8.6710217724995307</v>
      </c>
      <c r="I8762">
        <v>8.6365755090057998</v>
      </c>
      <c r="J8762">
        <v>8.5899986485462403</v>
      </c>
      <c r="K8762">
        <v>8.6736446537894398</v>
      </c>
      <c r="L8762">
        <v>8.74240256447988</v>
      </c>
      <c r="M8762">
        <v>8.6809901307297306</v>
      </c>
      <c r="N8762">
        <v>8.4775687996265106</v>
      </c>
      <c r="O8762">
        <v>8.5591254620407593</v>
      </c>
      <c r="P8762">
        <v>8.6391093169818394</v>
      </c>
    </row>
    <row r="8763" spans="1:16" x14ac:dyDescent="0.3">
      <c r="A8763" t="s">
        <v>8767</v>
      </c>
      <c r="B8763">
        <v>7.09943090274363</v>
      </c>
      <c r="C8763">
        <v>7.0157878905843596</v>
      </c>
      <c r="D8763">
        <v>7.1643895806745599</v>
      </c>
      <c r="E8763">
        <v>6.9878968063093199</v>
      </c>
      <c r="F8763">
        <v>6.9927674161493298</v>
      </c>
      <c r="G8763">
        <v>7.1927455488829901</v>
      </c>
      <c r="H8763">
        <v>7.2768385375660403</v>
      </c>
      <c r="I8763">
        <v>6.6894759567995203</v>
      </c>
      <c r="J8763">
        <v>6.6667927570221499</v>
      </c>
      <c r="K8763">
        <v>6.2716650635379301</v>
      </c>
      <c r="L8763">
        <v>7.1875748473453296</v>
      </c>
      <c r="M8763">
        <v>6.5555626755045404</v>
      </c>
      <c r="N8763">
        <v>6.9088290050588999</v>
      </c>
      <c r="O8763">
        <v>6.49981427326549</v>
      </c>
      <c r="P8763">
        <v>7.0973706296183696</v>
      </c>
    </row>
    <row r="8764" spans="1:16" x14ac:dyDescent="0.3">
      <c r="A8764" t="s">
        <v>8768</v>
      </c>
      <c r="B8764">
        <v>9.31003170310332</v>
      </c>
      <c r="C8764">
        <v>9.20956235510174</v>
      </c>
      <c r="D8764">
        <v>9.2759218854013401</v>
      </c>
      <c r="E8764">
        <v>9.28963894020929</v>
      </c>
      <c r="F8764">
        <v>9.2197386845342404</v>
      </c>
      <c r="G8764">
        <v>9.1070488987376397</v>
      </c>
      <c r="H8764">
        <v>9.2367856193733697</v>
      </c>
      <c r="I8764">
        <v>9.6249351601558608</v>
      </c>
      <c r="J8764">
        <v>9.6997145077831295</v>
      </c>
      <c r="K8764">
        <v>10.0997860878645</v>
      </c>
      <c r="L8764">
        <v>9.3851350810545409</v>
      </c>
      <c r="M8764">
        <v>9.8209802279986604</v>
      </c>
      <c r="N8764">
        <v>9.3704377769823903</v>
      </c>
      <c r="O8764">
        <v>10.016232013248199</v>
      </c>
      <c r="P8764">
        <v>9.28057811628614</v>
      </c>
    </row>
    <row r="8765" spans="1:16" x14ac:dyDescent="0.3">
      <c r="A8765" t="s">
        <v>8769</v>
      </c>
      <c r="B8765">
        <v>4.73402593483811</v>
      </c>
      <c r="C8765">
        <v>4.9413715249464696</v>
      </c>
      <c r="D8765">
        <v>4.7850768687374003</v>
      </c>
      <c r="E8765">
        <v>4.61849049684366</v>
      </c>
      <c r="F8765">
        <v>4.6995983482093804</v>
      </c>
      <c r="G8765">
        <v>4.8132238451958296</v>
      </c>
      <c r="H8765">
        <v>4.5990567592846903</v>
      </c>
      <c r="I8765">
        <v>4.9861558415898504</v>
      </c>
      <c r="J8765">
        <v>4.8849285053148099</v>
      </c>
      <c r="K8765">
        <v>4.7701265028533397</v>
      </c>
      <c r="L8765">
        <v>4.7967153577073196</v>
      </c>
      <c r="M8765">
        <v>4.9340316789110901</v>
      </c>
      <c r="N8765">
        <v>4.9031226069075</v>
      </c>
      <c r="O8765">
        <v>4.6200226353597396</v>
      </c>
      <c r="P8765">
        <v>4.6905002234509299</v>
      </c>
    </row>
    <row r="8766" spans="1:16" x14ac:dyDescent="0.3">
      <c r="A8766" t="s">
        <v>8770</v>
      </c>
      <c r="B8766">
        <v>6.7884313032955799</v>
      </c>
      <c r="C8766">
        <v>6.8703510766604898</v>
      </c>
      <c r="D8766">
        <v>6.8537565215315501</v>
      </c>
      <c r="E8766">
        <v>6.9795930652409304</v>
      </c>
      <c r="F8766">
        <v>6.7281628808548799</v>
      </c>
      <c r="G8766">
        <v>6.7771575769606898</v>
      </c>
      <c r="H8766">
        <v>6.9148025471297201</v>
      </c>
      <c r="I8766">
        <v>6.8643606349469204</v>
      </c>
      <c r="J8766">
        <v>6.7620373973138301</v>
      </c>
      <c r="K8766">
        <v>6.9741046421668598</v>
      </c>
      <c r="L8766">
        <v>6.8247939100853596</v>
      </c>
      <c r="M8766">
        <v>6.7598946395474204</v>
      </c>
      <c r="N8766">
        <v>6.8118406883104701</v>
      </c>
      <c r="O8766">
        <v>6.78517263956401</v>
      </c>
      <c r="P8766">
        <v>6.8523212320217999</v>
      </c>
    </row>
    <row r="8767" spans="1:16" x14ac:dyDescent="0.3">
      <c r="A8767" t="s">
        <v>8771</v>
      </c>
      <c r="B8767">
        <v>1.36133303339585</v>
      </c>
      <c r="C8767">
        <v>1.5448623849746299</v>
      </c>
      <c r="D8767">
        <v>1.53434953660689</v>
      </c>
      <c r="E8767">
        <v>1.5268465083193301</v>
      </c>
      <c r="F8767">
        <v>1.60238550076488</v>
      </c>
      <c r="G8767">
        <v>1.44251696471479</v>
      </c>
      <c r="H8767">
        <v>1.64723173072827</v>
      </c>
      <c r="I8767">
        <v>1.4543169896717301</v>
      </c>
      <c r="J8767">
        <v>1.4226569896032499</v>
      </c>
      <c r="K8767">
        <v>1.4832308521338</v>
      </c>
      <c r="L8767">
        <v>1.55709802621056</v>
      </c>
      <c r="M8767">
        <v>1.45301995571345</v>
      </c>
      <c r="N8767">
        <v>1.6063964228479799</v>
      </c>
      <c r="O8767">
        <v>1.4504470180612801</v>
      </c>
      <c r="P8767">
        <v>1.6067749872673001</v>
      </c>
    </row>
    <row r="8768" spans="1:16" x14ac:dyDescent="0.3">
      <c r="A8768" t="s">
        <v>8772</v>
      </c>
      <c r="B8768">
        <v>2.4101980890991799</v>
      </c>
      <c r="C8768">
        <v>2.5551936801585602</v>
      </c>
      <c r="D8768">
        <v>2.3832683853673</v>
      </c>
      <c r="E8768">
        <v>2.5183172318892799</v>
      </c>
      <c r="F8768">
        <v>2.4056565202311302</v>
      </c>
      <c r="G8768">
        <v>2.3536843682572002</v>
      </c>
      <c r="H8768">
        <v>2.5466616231168802</v>
      </c>
      <c r="I8768">
        <v>2.4348697100972601</v>
      </c>
      <c r="J8768">
        <v>2.8999373354068498</v>
      </c>
      <c r="K8768">
        <v>2.7054811030265999</v>
      </c>
      <c r="L8768">
        <v>2.57470611531831</v>
      </c>
      <c r="M8768">
        <v>2.4325674413080498</v>
      </c>
      <c r="N8768">
        <v>2.6207830619873298</v>
      </c>
      <c r="O8768">
        <v>2.8093632708311098</v>
      </c>
      <c r="P8768">
        <v>2.4992109884640699</v>
      </c>
    </row>
    <row r="8769" spans="1:16" x14ac:dyDescent="0.3">
      <c r="A8769" t="s">
        <v>8773</v>
      </c>
      <c r="B8769">
        <v>10.9346790447857</v>
      </c>
      <c r="C8769">
        <v>11.0241623728215</v>
      </c>
      <c r="D8769">
        <v>11.0240317382142</v>
      </c>
      <c r="E8769">
        <v>11.153480719921999</v>
      </c>
      <c r="F8769">
        <v>10.947949512587099</v>
      </c>
      <c r="G8769">
        <v>10.987380256161501</v>
      </c>
      <c r="H8769">
        <v>11.1246196338112</v>
      </c>
      <c r="I8769">
        <v>11.1056165776605</v>
      </c>
      <c r="J8769">
        <v>11.2846410981359</v>
      </c>
      <c r="K8769">
        <v>11.5041762387861</v>
      </c>
      <c r="L8769">
        <v>11.0638687294152</v>
      </c>
      <c r="M8769">
        <v>10.936065657702301</v>
      </c>
      <c r="N8769">
        <v>10.7806226492575</v>
      </c>
      <c r="O8769">
        <v>11.384729412149699</v>
      </c>
      <c r="P8769">
        <v>11.042683368830501</v>
      </c>
    </row>
    <row r="8770" spans="1:16" x14ac:dyDescent="0.3">
      <c r="A8770" t="s">
        <v>8774</v>
      </c>
      <c r="B8770">
        <v>4.8533634847957803</v>
      </c>
      <c r="C8770">
        <v>5.5676401935706297</v>
      </c>
      <c r="D8770">
        <v>4.8813351378119698</v>
      </c>
      <c r="E8770">
        <v>5.0911986524624302</v>
      </c>
      <c r="F8770">
        <v>6.0912116257784499</v>
      </c>
      <c r="G8770">
        <v>4.9904517155239398</v>
      </c>
      <c r="H8770">
        <v>4.9982926496914102</v>
      </c>
      <c r="I8770">
        <v>5.8989872083541197</v>
      </c>
      <c r="J8770">
        <v>5.4317135818887303</v>
      </c>
      <c r="K8770">
        <v>5.9024331116116002</v>
      </c>
      <c r="L8770">
        <v>5.5787842980245701</v>
      </c>
      <c r="M8770">
        <v>6.1202077837595397</v>
      </c>
      <c r="N8770">
        <v>6.22583188236902</v>
      </c>
      <c r="O8770">
        <v>6.0564880914951402</v>
      </c>
      <c r="P8770">
        <v>5.97691285518514</v>
      </c>
    </row>
    <row r="8771" spans="1:16" x14ac:dyDescent="0.3">
      <c r="A8771" t="s">
        <v>8775</v>
      </c>
      <c r="B8771">
        <v>7.8755953144269899</v>
      </c>
      <c r="C8771">
        <v>7.9135387502374002</v>
      </c>
      <c r="D8771">
        <v>7.7351274899508802</v>
      </c>
      <c r="E8771">
        <v>7.9365141134467496</v>
      </c>
      <c r="F8771">
        <v>8.0109653701300605</v>
      </c>
      <c r="G8771">
        <v>7.98169108783609</v>
      </c>
      <c r="H8771">
        <v>7.8975851995958299</v>
      </c>
      <c r="I8771">
        <v>7.6162605195354596</v>
      </c>
      <c r="J8771">
        <v>7.4498821197124796</v>
      </c>
      <c r="K8771">
        <v>7.4644108829014799</v>
      </c>
      <c r="L8771">
        <v>7.9524565263523597</v>
      </c>
      <c r="M8771">
        <v>7.4527973849111904</v>
      </c>
      <c r="N8771">
        <v>7.7906531707951299</v>
      </c>
      <c r="O8771">
        <v>7.6369122616204503</v>
      </c>
      <c r="P8771">
        <v>7.9149903287995302</v>
      </c>
    </row>
    <row r="8772" spans="1:16" x14ac:dyDescent="0.3">
      <c r="A8772" t="s">
        <v>8776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3">
      <c r="A8773" t="s">
        <v>8777</v>
      </c>
      <c r="B8773">
        <v>-1.87851276145653</v>
      </c>
      <c r="C8773">
        <v>-1.87990613810834</v>
      </c>
      <c r="D8773">
        <v>-1.8767399060024099</v>
      </c>
      <c r="E8773">
        <v>-1.87742765596457</v>
      </c>
      <c r="F8773">
        <v>-1.8788525091763699</v>
      </c>
      <c r="G8773">
        <v>-1.87432694415964</v>
      </c>
      <c r="H8773">
        <v>-1.8758024777644999</v>
      </c>
      <c r="I8773">
        <v>-1.8530117335979199</v>
      </c>
      <c r="J8773">
        <v>-1.8773166237275301</v>
      </c>
      <c r="K8773">
        <v>-1.8765570939262499</v>
      </c>
      <c r="L8773">
        <v>-1.87891689252105</v>
      </c>
      <c r="M8773">
        <v>-1.8800666601362701</v>
      </c>
      <c r="N8773">
        <v>-1.8516737164514401</v>
      </c>
      <c r="O8773">
        <v>-1.8534773800348401</v>
      </c>
      <c r="P8773">
        <v>-1.8785468012983699</v>
      </c>
    </row>
    <row r="8774" spans="1:16" x14ac:dyDescent="0.3">
      <c r="A8774" t="s">
        <v>8778</v>
      </c>
      <c r="B8774">
        <v>-1.2194359819815399</v>
      </c>
      <c r="C8774">
        <v>-1.3222139239198001</v>
      </c>
      <c r="D8774">
        <v>-1.3163178157517701</v>
      </c>
      <c r="E8774">
        <v>-1.3175985330314399</v>
      </c>
      <c r="F8774">
        <v>-1.32025187251485</v>
      </c>
      <c r="G8774">
        <v>-1.21164121813341</v>
      </c>
      <c r="H8774">
        <v>-1.3145721514714599</v>
      </c>
      <c r="I8774">
        <v>-1.32222319106604</v>
      </c>
      <c r="J8774">
        <v>-1.3173917705270399</v>
      </c>
      <c r="K8774">
        <v>-1.31597738594771</v>
      </c>
      <c r="L8774">
        <v>-1.32037176617764</v>
      </c>
      <c r="M8774">
        <v>-1.3225128455428401</v>
      </c>
      <c r="N8774">
        <v>-1.3197315563524601</v>
      </c>
      <c r="O8774">
        <v>-1.2237522342445599</v>
      </c>
      <c r="P8774">
        <v>-1.31968258806059</v>
      </c>
    </row>
    <row r="8775" spans="1:16" x14ac:dyDescent="0.3">
      <c r="A8775" t="s">
        <v>8779</v>
      </c>
      <c r="B8775">
        <v>0.73367248762190995</v>
      </c>
      <c r="C8775">
        <v>0.62257305879081704</v>
      </c>
      <c r="D8775">
        <v>0.57803396679279195</v>
      </c>
      <c r="E8775">
        <v>0.57627368710027704</v>
      </c>
      <c r="F8775">
        <v>0.73047983002963701</v>
      </c>
      <c r="G8775">
        <v>0.58431466140698296</v>
      </c>
      <c r="H8775">
        <v>0.58045695730867297</v>
      </c>
      <c r="I8775">
        <v>0.67268375404199898</v>
      </c>
      <c r="J8775">
        <v>0.57655677962290497</v>
      </c>
      <c r="K8775">
        <v>0.63926638714342399</v>
      </c>
      <c r="L8775">
        <v>0.62740547962975102</v>
      </c>
      <c r="M8775">
        <v>0.56969167401720799</v>
      </c>
      <c r="N8775">
        <v>0.68227866292682704</v>
      </c>
      <c r="O8775">
        <v>1.1001033251171499</v>
      </c>
      <c r="P8775">
        <v>0.68246962590625204</v>
      </c>
    </row>
    <row r="8776" spans="1:16" x14ac:dyDescent="0.3">
      <c r="A8776" t="s">
        <v>8780</v>
      </c>
      <c r="B8776">
        <v>0.149899386205428</v>
      </c>
      <c r="C8776">
        <v>9.2044469354410505E-2</v>
      </c>
      <c r="D8776">
        <v>9.7622342281886307E-2</v>
      </c>
      <c r="E8776">
        <v>9.6385874819155198E-2</v>
      </c>
      <c r="F8776">
        <v>9.3866083812020995E-2</v>
      </c>
      <c r="G8776">
        <v>0.102040594870152</v>
      </c>
      <c r="H8776">
        <v>0.16165309140973699</v>
      </c>
      <c r="I8776">
        <v>9.2035957577214403E-2</v>
      </c>
      <c r="J8776">
        <v>0.21072568851725901</v>
      </c>
      <c r="K8776">
        <v>0.215846944379818</v>
      </c>
      <c r="L8776">
        <v>0.14819091876382401</v>
      </c>
      <c r="M8776">
        <v>9.1770366705880804E-2</v>
      </c>
      <c r="N8776">
        <v>0.25279840389074998</v>
      </c>
      <c r="O8776">
        <v>0.36602012355365399</v>
      </c>
      <c r="P8776">
        <v>0.202563307416919</v>
      </c>
    </row>
    <row r="8777" spans="1:16" x14ac:dyDescent="0.3">
      <c r="A8777" t="s">
        <v>8781</v>
      </c>
      <c r="B8777">
        <v>-0.64698243439785796</v>
      </c>
      <c r="C8777">
        <v>-0.70303567392356103</v>
      </c>
      <c r="D8777">
        <v>-0.699931888429416</v>
      </c>
      <c r="E8777">
        <v>-0.70062111838984098</v>
      </c>
      <c r="F8777">
        <v>-0.70202360744952896</v>
      </c>
      <c r="G8777">
        <v>-0.63188967821707898</v>
      </c>
      <c r="H8777">
        <v>-0.69898136935981003</v>
      </c>
      <c r="I8777">
        <v>-0.70304039924508999</v>
      </c>
      <c r="J8777">
        <v>-0.64276743722285601</v>
      </c>
      <c r="K8777">
        <v>-0.64004648610902803</v>
      </c>
      <c r="L8777">
        <v>-0.64838532278552397</v>
      </c>
      <c r="M8777">
        <v>-0.70318782463535201</v>
      </c>
      <c r="N8777">
        <v>-0.70175150114431495</v>
      </c>
      <c r="O8777">
        <v>-0.51629758195409903</v>
      </c>
      <c r="P8777">
        <v>-0.64710103026777299</v>
      </c>
    </row>
    <row r="8778" spans="1:16" x14ac:dyDescent="0.3">
      <c r="A8778" t="s">
        <v>8782</v>
      </c>
      <c r="B8778">
        <v>0.34006027019405999</v>
      </c>
      <c r="C8778">
        <v>0.28152213626358302</v>
      </c>
      <c r="D8778">
        <v>0.29542619661951097</v>
      </c>
      <c r="E8778">
        <v>0.29234125277279599</v>
      </c>
      <c r="F8778">
        <v>0.23185626494702899</v>
      </c>
      <c r="G8778">
        <v>0.306468592048253</v>
      </c>
      <c r="H8778">
        <v>0.23778761817160099</v>
      </c>
      <c r="I8778">
        <v>0.22986908484940799</v>
      </c>
      <c r="J8778">
        <v>0.34814890213274202</v>
      </c>
      <c r="K8778">
        <v>0.23629583174225199</v>
      </c>
      <c r="L8778">
        <v>0.337366701159935</v>
      </c>
      <c r="M8778">
        <v>0.28083952769589599</v>
      </c>
      <c r="N8778">
        <v>0.287279018719591</v>
      </c>
      <c r="O8778">
        <v>0.54131717841511495</v>
      </c>
      <c r="P8778">
        <v>0.287394092660334</v>
      </c>
    </row>
    <row r="8779" spans="1:16" x14ac:dyDescent="0.3">
      <c r="A8779" t="s">
        <v>8783</v>
      </c>
      <c r="B8779">
        <v>2.3265248098450901</v>
      </c>
      <c r="C8779">
        <v>2.0373926758415299</v>
      </c>
      <c r="D8779">
        <v>1.83818132812739</v>
      </c>
      <c r="E8779">
        <v>1.77634607102541</v>
      </c>
      <c r="F8779">
        <v>1.82157384550099</v>
      </c>
      <c r="G8779">
        <v>1.8576985227709599</v>
      </c>
      <c r="H8779">
        <v>1.9580143952871401</v>
      </c>
      <c r="I8779">
        <v>2.1884726795798199</v>
      </c>
      <c r="J8779">
        <v>1.9393905215810101</v>
      </c>
      <c r="K8779">
        <v>2.1842199296802498</v>
      </c>
      <c r="L8779">
        <v>2.1354581309844001</v>
      </c>
      <c r="M8779">
        <v>1.76193637636861</v>
      </c>
      <c r="N8779">
        <v>1.8750888951836899</v>
      </c>
      <c r="O8779">
        <v>2.10629326544497</v>
      </c>
      <c r="P8779">
        <v>1.82394334394406</v>
      </c>
    </row>
    <row r="8780" spans="1:16" x14ac:dyDescent="0.3">
      <c r="A8780" t="s">
        <v>8784</v>
      </c>
      <c r="B8780">
        <v>1.70096965731375</v>
      </c>
      <c r="C8780">
        <v>1.73498418958003</v>
      </c>
      <c r="D8780">
        <v>1.6619549516677801</v>
      </c>
      <c r="E8780">
        <v>1.71132202349045</v>
      </c>
      <c r="F8780">
        <v>1.8392853365480499</v>
      </c>
      <c r="G8780">
        <v>1.80044945165006</v>
      </c>
      <c r="H8780">
        <v>1.72712832466165</v>
      </c>
      <c r="I8780">
        <v>1.6388260338521401</v>
      </c>
      <c r="J8780">
        <v>1.7647126128183399</v>
      </c>
      <c r="K8780">
        <v>1.8252698853334799</v>
      </c>
      <c r="L8780">
        <v>1.79318361976556</v>
      </c>
      <c r="M8780">
        <v>1.77801494739585</v>
      </c>
      <c r="N8780">
        <v>1.59405598593182</v>
      </c>
      <c r="O8780">
        <v>2.33659599583995</v>
      </c>
      <c r="P8780">
        <v>1.75042530880906</v>
      </c>
    </row>
    <row r="8781" spans="1:16" x14ac:dyDescent="0.3">
      <c r="A8781" t="s">
        <v>8785</v>
      </c>
      <c r="B8781">
        <v>4.2483538250446502</v>
      </c>
      <c r="C8781">
        <v>4.1997464680773904</v>
      </c>
      <c r="D8781">
        <v>4.2764547817232099</v>
      </c>
      <c r="E8781">
        <v>4.25250841211201</v>
      </c>
      <c r="F8781">
        <v>4.8679684903540199</v>
      </c>
      <c r="G8781">
        <v>4.0148249428409803</v>
      </c>
      <c r="H8781">
        <v>4.1543313796246997</v>
      </c>
      <c r="I8781">
        <v>4.4775076910545701</v>
      </c>
      <c r="J8781">
        <v>4.3882511325673903</v>
      </c>
      <c r="K8781">
        <v>4.5092388049908401</v>
      </c>
      <c r="L8781">
        <v>4.8269535674069699</v>
      </c>
      <c r="M8781">
        <v>4.8944647121655702</v>
      </c>
      <c r="N8781">
        <v>4.5342041578345302</v>
      </c>
      <c r="O8781">
        <v>7.0545914694549099</v>
      </c>
      <c r="P8781">
        <v>4.6328985005310903</v>
      </c>
    </row>
    <row r="8782" spans="1:16" x14ac:dyDescent="0.3">
      <c r="A8782" t="s">
        <v>8786</v>
      </c>
      <c r="B8782">
        <v>1.7651788547976199</v>
      </c>
      <c r="C8782">
        <v>1.6541280981042701</v>
      </c>
      <c r="D8782">
        <v>1.6188626348375901</v>
      </c>
      <c r="E8782">
        <v>1.6720085668666</v>
      </c>
      <c r="F8782">
        <v>1.71255438503534</v>
      </c>
      <c r="G8782">
        <v>1.6952723872484099</v>
      </c>
      <c r="H8782">
        <v>1.6236178172742499</v>
      </c>
      <c r="I8782">
        <v>2.19351134334139</v>
      </c>
      <c r="J8782">
        <v>1.9221761731679501</v>
      </c>
      <c r="K8782">
        <v>1.9806157372161499</v>
      </c>
      <c r="L8782">
        <v>1.85194753083575</v>
      </c>
      <c r="M8782">
        <v>1.87594107209116</v>
      </c>
      <c r="N8782">
        <v>1.8117604930253</v>
      </c>
      <c r="O8782">
        <v>1.91002546079614</v>
      </c>
      <c r="P8782">
        <v>1.60985918287056</v>
      </c>
    </row>
    <row r="8783" spans="1:16" x14ac:dyDescent="0.3">
      <c r="A8783" t="s">
        <v>8787</v>
      </c>
      <c r="B8783">
        <v>7.3829025642405099</v>
      </c>
      <c r="C8783">
        <v>7.5698719539913197</v>
      </c>
      <c r="D8783">
        <v>7.4749281243311003</v>
      </c>
      <c r="E8783">
        <v>7.4095224318471997</v>
      </c>
      <c r="F8783">
        <v>7.4549314950340504</v>
      </c>
      <c r="G8783">
        <v>7.5456425532297002</v>
      </c>
      <c r="H8783">
        <v>7.5270160271428903</v>
      </c>
      <c r="I8783">
        <v>7.2355276195301599</v>
      </c>
      <c r="J8783">
        <v>7.2183553886651799</v>
      </c>
      <c r="K8783">
        <v>7.1415018482242401</v>
      </c>
      <c r="L8783">
        <v>7.4255645520864499</v>
      </c>
      <c r="M8783">
        <v>7.2456494292851801</v>
      </c>
      <c r="N8783">
        <v>7.3975924240602602</v>
      </c>
      <c r="O8783">
        <v>7.1994070019256098</v>
      </c>
      <c r="P8783">
        <v>7.4649659040573804</v>
      </c>
    </row>
    <row r="8784" spans="1:16" x14ac:dyDescent="0.3">
      <c r="A8784" t="s">
        <v>8788</v>
      </c>
      <c r="B8784">
        <v>8.5430863590199895</v>
      </c>
      <c r="C8784">
        <v>8.4691848955027709</v>
      </c>
      <c r="D8784">
        <v>8.4972828493411203</v>
      </c>
      <c r="E8784">
        <v>8.5709407970482605</v>
      </c>
      <c r="F8784">
        <v>8.3421219841849208</v>
      </c>
      <c r="G8784">
        <v>8.5846334754149805</v>
      </c>
      <c r="H8784">
        <v>8.5640581314569193</v>
      </c>
      <c r="I8784">
        <v>8.82104658249294</v>
      </c>
      <c r="J8784">
        <v>9.0411562251077306</v>
      </c>
      <c r="K8784">
        <v>9.3391279030264993</v>
      </c>
      <c r="L8784">
        <v>8.7309494939752401</v>
      </c>
      <c r="M8784">
        <v>8.9211336665134695</v>
      </c>
      <c r="N8784">
        <v>8.4905104442208792</v>
      </c>
      <c r="O8784">
        <v>9.1457988664552108</v>
      </c>
      <c r="P8784">
        <v>8.6366418102669495</v>
      </c>
    </row>
    <row r="8785" spans="1:16" x14ac:dyDescent="0.3">
      <c r="A8785" t="s">
        <v>8789</v>
      </c>
      <c r="B8785">
        <v>12.889870166753299</v>
      </c>
      <c r="C8785">
        <v>12.9190057106519</v>
      </c>
      <c r="D8785">
        <v>12.992935673003901</v>
      </c>
      <c r="E8785">
        <v>13.012859830619799</v>
      </c>
      <c r="F8785">
        <v>13.011911495896801</v>
      </c>
      <c r="G8785">
        <v>12.7569953542704</v>
      </c>
      <c r="H8785">
        <v>12.925025859425901</v>
      </c>
      <c r="I8785">
        <v>13.2808819933522</v>
      </c>
      <c r="J8785">
        <v>13.1261217367936</v>
      </c>
      <c r="K8785">
        <v>13.3944510656642</v>
      </c>
      <c r="L8785">
        <v>12.848691424248701</v>
      </c>
      <c r="M8785">
        <v>13.6408238118886</v>
      </c>
      <c r="N8785">
        <v>13.355110425767901</v>
      </c>
      <c r="O8785">
        <v>13.326507247659499</v>
      </c>
      <c r="P8785">
        <v>12.8977533798104</v>
      </c>
    </row>
    <row r="8786" spans="1:16" x14ac:dyDescent="0.3">
      <c r="A8786" t="s">
        <v>8790</v>
      </c>
      <c r="B8786">
        <v>-0.47502012906449897</v>
      </c>
      <c r="C8786">
        <v>-0.48317601991114201</v>
      </c>
      <c r="D8786">
        <v>-0.58075332372749</v>
      </c>
      <c r="E8786">
        <v>-0.581513582998198</v>
      </c>
      <c r="F8786">
        <v>-0.58306148967829996</v>
      </c>
      <c r="G8786">
        <v>-0.57803326220126805</v>
      </c>
      <c r="H8786">
        <v>-0.57970530329191705</v>
      </c>
      <c r="I8786">
        <v>-0.58418447084558001</v>
      </c>
      <c r="J8786">
        <v>-0.58139138150228298</v>
      </c>
      <c r="K8786">
        <v>-0.46320612050401599</v>
      </c>
      <c r="L8786">
        <v>-0.58313048317442295</v>
      </c>
      <c r="M8786">
        <v>-0.48410010604606701</v>
      </c>
      <c r="N8786">
        <v>-0.47537809281354199</v>
      </c>
      <c r="O8786">
        <v>-0.534153645440261</v>
      </c>
      <c r="P8786">
        <v>-0.58273272087425199</v>
      </c>
    </row>
    <row r="8787" spans="1:16" x14ac:dyDescent="0.3">
      <c r="A8787" t="s">
        <v>8791</v>
      </c>
      <c r="B8787">
        <v>-1.3174364677393</v>
      </c>
      <c r="C8787">
        <v>-1.3197812620729099</v>
      </c>
      <c r="D8787">
        <v>-1.3144530810019499</v>
      </c>
      <c r="E8787">
        <v>-1.3156104365612999</v>
      </c>
      <c r="F8787">
        <v>-1.2274748671814899</v>
      </c>
      <c r="G8787">
        <v>-1.31039251399819</v>
      </c>
      <c r="H8787">
        <v>-1.31287556323778</v>
      </c>
      <c r="I8787">
        <v>-1.31978963658569</v>
      </c>
      <c r="J8787">
        <v>-1.31542358991081</v>
      </c>
      <c r="K8787">
        <v>-1.31414544220255</v>
      </c>
      <c r="L8787">
        <v>-1.2728498788642</v>
      </c>
      <c r="M8787">
        <v>-1.2747847243962001</v>
      </c>
      <c r="N8787">
        <v>-1.3175380020263701</v>
      </c>
      <c r="O8787">
        <v>-1.23075868595607</v>
      </c>
      <c r="P8787">
        <v>-1.31749375047629</v>
      </c>
    </row>
    <row r="8788" spans="1:16" x14ac:dyDescent="0.3">
      <c r="A8788" t="s">
        <v>8792</v>
      </c>
      <c r="B8788">
        <v>1.99830675344561</v>
      </c>
      <c r="C8788">
        <v>1.8904056171953401</v>
      </c>
      <c r="D8788">
        <v>2.1167892959358601</v>
      </c>
      <c r="E8788">
        <v>2.2985705684817801</v>
      </c>
      <c r="F8788">
        <v>1.85446699132752</v>
      </c>
      <c r="G8788">
        <v>1.8997949428816601</v>
      </c>
      <c r="H8788">
        <v>1.9391111398993901</v>
      </c>
      <c r="I8788">
        <v>1.93453441976784</v>
      </c>
      <c r="J8788">
        <v>1.8695266866148601</v>
      </c>
      <c r="K8788">
        <v>1.8218699285131601</v>
      </c>
      <c r="L8788">
        <v>1.8538443322579301</v>
      </c>
      <c r="M8788">
        <v>2.0545079495726801</v>
      </c>
      <c r="N8788">
        <v>1.9973765440781801</v>
      </c>
      <c r="O8788">
        <v>1.9700548640915101</v>
      </c>
      <c r="P8788">
        <v>1.80653525539809</v>
      </c>
    </row>
    <row r="8789" spans="1:16" x14ac:dyDescent="0.3">
      <c r="A8789" t="s">
        <v>8793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 t="s">
        <v>8794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 t="s">
        <v>8795</v>
      </c>
      <c r="B8791">
        <v>8.3124113457387896</v>
      </c>
      <c r="C8791">
        <v>8.4432433022586793</v>
      </c>
      <c r="D8791">
        <v>8.3941056188198608</v>
      </c>
      <c r="E8791">
        <v>8.46431626054882</v>
      </c>
      <c r="F8791">
        <v>8.3298194976787503</v>
      </c>
      <c r="G8791">
        <v>8.4131981894873409</v>
      </c>
      <c r="H8791">
        <v>8.3925586892339492</v>
      </c>
      <c r="I8791">
        <v>8.4449903528652595</v>
      </c>
      <c r="J8791">
        <v>8.4442536960965704</v>
      </c>
      <c r="K8791">
        <v>8.1142543529029592</v>
      </c>
      <c r="L8791">
        <v>8.5342103604121409</v>
      </c>
      <c r="M8791">
        <v>8.2193269721917801</v>
      </c>
      <c r="N8791">
        <v>8.6252099386285206</v>
      </c>
      <c r="O8791">
        <v>8.4677885530148505</v>
      </c>
      <c r="P8791">
        <v>8.4136825249685696</v>
      </c>
    </row>
    <row r="8792" spans="1:16" x14ac:dyDescent="0.3">
      <c r="A8792" t="s">
        <v>8796</v>
      </c>
      <c r="B8792">
        <v>7.4143755034772196</v>
      </c>
      <c r="C8792">
        <v>7.6600072853791898</v>
      </c>
      <c r="D8792">
        <v>7.5550560940314098</v>
      </c>
      <c r="E8792">
        <v>7.5324662834262801</v>
      </c>
      <c r="F8792">
        <v>7.6418989018849599</v>
      </c>
      <c r="G8792">
        <v>7.4262791926500302</v>
      </c>
      <c r="H8792">
        <v>7.5574109319611296</v>
      </c>
      <c r="I8792">
        <v>6.9791566642306702</v>
      </c>
      <c r="J8792">
        <v>6.7529535770098397</v>
      </c>
      <c r="K8792">
        <v>6.6980145421192399</v>
      </c>
      <c r="L8792">
        <v>7.1419070248637802</v>
      </c>
      <c r="M8792">
        <v>6.9705872197377596</v>
      </c>
      <c r="N8792">
        <v>6.99822640858347</v>
      </c>
      <c r="O8792">
        <v>6.6191747679786097</v>
      </c>
      <c r="P8792">
        <v>7.3280163329306598</v>
      </c>
    </row>
    <row r="8793" spans="1:16" x14ac:dyDescent="0.3">
      <c r="A8793" t="s">
        <v>8797</v>
      </c>
      <c r="B8793">
        <v>-0.87514794872271695</v>
      </c>
      <c r="C8793">
        <v>-0.77595207090509</v>
      </c>
      <c r="D8793">
        <v>-0.87339217893627996</v>
      </c>
      <c r="E8793">
        <v>-0.87419516889393201</v>
      </c>
      <c r="F8793">
        <v>-0.72080046945440601</v>
      </c>
      <c r="G8793">
        <v>-0.86803883138281002</v>
      </c>
      <c r="H8793">
        <v>-0.871312419913569</v>
      </c>
      <c r="I8793">
        <v>-0.77597977148499098</v>
      </c>
      <c r="J8793">
        <v>-0.816260585122072</v>
      </c>
      <c r="K8793">
        <v>-0.87298659582125804</v>
      </c>
      <c r="L8793">
        <v>-0.87549792707665397</v>
      </c>
      <c r="M8793">
        <v>-0.87647772818598102</v>
      </c>
      <c r="N8793">
        <v>-0.87520037518495697</v>
      </c>
      <c r="O8793">
        <v>-0.876737717919013</v>
      </c>
      <c r="P8793">
        <v>-0.82046831762653405</v>
      </c>
    </row>
    <row r="8794" spans="1:16" x14ac:dyDescent="0.3">
      <c r="A8794" t="s">
        <v>8798</v>
      </c>
      <c r="B8794">
        <v>8.3676092889546307</v>
      </c>
      <c r="C8794">
        <v>8.2432302902233605</v>
      </c>
      <c r="D8794">
        <v>8.0148723956490695</v>
      </c>
      <c r="E8794">
        <v>7.9386064694817504</v>
      </c>
      <c r="F8794">
        <v>8.2546082094333393</v>
      </c>
      <c r="G8794">
        <v>8.2658683941349693</v>
      </c>
      <c r="H8794">
        <v>8.0758962685089095</v>
      </c>
      <c r="I8794">
        <v>7.8509735675647097</v>
      </c>
      <c r="J8794">
        <v>7.6293537248105299</v>
      </c>
      <c r="K8794">
        <v>7.6925154934241897</v>
      </c>
      <c r="L8794">
        <v>7.6791296571887404</v>
      </c>
      <c r="M8794">
        <v>7.7970004597406399</v>
      </c>
      <c r="N8794">
        <v>7.9779098812443197</v>
      </c>
      <c r="O8794">
        <v>7.8546352490876403</v>
      </c>
      <c r="P8794">
        <v>7.8087146243521302</v>
      </c>
    </row>
    <row r="8795" spans="1:16" x14ac:dyDescent="0.3">
      <c r="A8795" t="s">
        <v>8799</v>
      </c>
      <c r="B8795">
        <v>4.1519579385906598</v>
      </c>
      <c r="C8795">
        <v>3.8750638013238099</v>
      </c>
      <c r="D8795">
        <v>3.9157249522275199</v>
      </c>
      <c r="E8795">
        <v>4.1458881977741502</v>
      </c>
      <c r="F8795">
        <v>3.8799130476059802</v>
      </c>
      <c r="G8795">
        <v>4.1233883697677998</v>
      </c>
      <c r="H8795">
        <v>4.1556850067087199</v>
      </c>
      <c r="I8795">
        <v>3.7275706593118101</v>
      </c>
      <c r="J8795">
        <v>3.7988346100195098</v>
      </c>
      <c r="K8795">
        <v>4.2048857453591104</v>
      </c>
      <c r="L8795">
        <v>3.8483273470673098</v>
      </c>
      <c r="M8795">
        <v>3.8422247135725298</v>
      </c>
      <c r="N8795">
        <v>4.0526323187870199</v>
      </c>
      <c r="O8795">
        <v>3.68360875408744</v>
      </c>
      <c r="P8795">
        <v>3.7972203777800901</v>
      </c>
    </row>
    <row r="8796" spans="1:16" x14ac:dyDescent="0.3">
      <c r="A8796" t="s">
        <v>8800</v>
      </c>
      <c r="B8796">
        <v>10.9652946634133</v>
      </c>
      <c r="C8796">
        <v>11.0062644790238</v>
      </c>
      <c r="D8796">
        <v>11.032687745159301</v>
      </c>
      <c r="E8796">
        <v>11.0366308421988</v>
      </c>
      <c r="F8796">
        <v>11.028671146347101</v>
      </c>
      <c r="G8796">
        <v>10.829145766029299</v>
      </c>
      <c r="H8796">
        <v>11.046526123425799</v>
      </c>
      <c r="I8796">
        <v>11.204074326494201</v>
      </c>
      <c r="J8796">
        <v>11.256047498543801</v>
      </c>
      <c r="K8796">
        <v>11.3905181601755</v>
      </c>
      <c r="L8796">
        <v>11.0550437391912</v>
      </c>
      <c r="M8796">
        <v>11.260130226370499</v>
      </c>
      <c r="N8796">
        <v>11.130668346411399</v>
      </c>
      <c r="O8796">
        <v>11.302157986316301</v>
      </c>
      <c r="P8796">
        <v>11.1290457475948</v>
      </c>
    </row>
    <row r="8797" spans="1:16" x14ac:dyDescent="0.3">
      <c r="A8797" t="s">
        <v>8801</v>
      </c>
      <c r="B8797">
        <v>8.4874507567328195</v>
      </c>
      <c r="C8797">
        <v>8.37146453460565</v>
      </c>
      <c r="D8797">
        <v>8.4454432868051494</v>
      </c>
      <c r="E8797">
        <v>8.5155635515764505</v>
      </c>
      <c r="F8797">
        <v>8.3541220491967199</v>
      </c>
      <c r="G8797">
        <v>8.4227312087757493</v>
      </c>
      <c r="H8797">
        <v>8.4034897926010093</v>
      </c>
      <c r="I8797">
        <v>8.1962839938493897</v>
      </c>
      <c r="J8797">
        <v>8.0994808780410494</v>
      </c>
      <c r="K8797">
        <v>7.9976518045068801</v>
      </c>
      <c r="L8797">
        <v>8.4949617798653403</v>
      </c>
      <c r="M8797">
        <v>8.0102611022990295</v>
      </c>
      <c r="N8797">
        <v>8.3031318864923005</v>
      </c>
      <c r="O8797">
        <v>8.0336527045133508</v>
      </c>
      <c r="P8797">
        <v>8.4329800121239291</v>
      </c>
    </row>
    <row r="8798" spans="1:16" x14ac:dyDescent="0.3">
      <c r="A8798" t="s">
        <v>8802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 t="s">
        <v>8803</v>
      </c>
      <c r="B8799">
        <v>10.956211955025401</v>
      </c>
      <c r="C8799">
        <v>10.986532874857501</v>
      </c>
      <c r="D8799">
        <v>10.939353047095601</v>
      </c>
      <c r="E8799">
        <v>11.0859728393197</v>
      </c>
      <c r="F8799">
        <v>10.896993519772099</v>
      </c>
      <c r="G8799">
        <v>10.9382558279338</v>
      </c>
      <c r="H8799">
        <v>11.0882126633557</v>
      </c>
      <c r="I8799">
        <v>10.993201921881999</v>
      </c>
      <c r="J8799">
        <v>11.117166442274399</v>
      </c>
      <c r="K8799">
        <v>11.296158540724599</v>
      </c>
      <c r="L8799">
        <v>10.8951116093797</v>
      </c>
      <c r="M8799">
        <v>10.7805043136743</v>
      </c>
      <c r="N8799">
        <v>10.773963549168901</v>
      </c>
      <c r="O8799">
        <v>10.8611621877233</v>
      </c>
      <c r="P8799">
        <v>11.068386556619201</v>
      </c>
    </row>
    <row r="8800" spans="1:16" x14ac:dyDescent="0.3">
      <c r="A8800" t="s">
        <v>8804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 t="s">
        <v>8805</v>
      </c>
      <c r="B8801">
        <v>-0.576116024457349</v>
      </c>
      <c r="C8801">
        <v>-0.63282358844756303</v>
      </c>
      <c r="D8801">
        <v>-0.56969716276682403</v>
      </c>
      <c r="E8801">
        <v>-0.63023530360940005</v>
      </c>
      <c r="F8801">
        <v>-0.57732333414399395</v>
      </c>
      <c r="G8801">
        <v>-0.56069961763004195</v>
      </c>
      <c r="H8801">
        <v>-0.50705004659873798</v>
      </c>
      <c r="I8801">
        <v>-0.58103257166932998</v>
      </c>
      <c r="J8801">
        <v>-0.630116647321037</v>
      </c>
      <c r="K8801">
        <v>-0.62929963310706905</v>
      </c>
      <c r="L8801">
        <v>-0.63180528320701201</v>
      </c>
      <c r="M8801">
        <v>-0.58157055570005001</v>
      </c>
      <c r="N8801">
        <v>-0.63144659883767296</v>
      </c>
      <c r="O8801">
        <v>-0.58263749099791295</v>
      </c>
      <c r="P8801">
        <v>-0.57623733998174798</v>
      </c>
    </row>
    <row r="8802" spans="1:16" x14ac:dyDescent="0.3">
      <c r="A8802" t="s">
        <v>8806</v>
      </c>
      <c r="B8802">
        <v>-0.458008768320945</v>
      </c>
      <c r="C8802">
        <v>-0.357187996148912</v>
      </c>
      <c r="D8802">
        <v>-0.395404751919888</v>
      </c>
      <c r="E8802">
        <v>-0.237849860782508</v>
      </c>
      <c r="F8802">
        <v>-0.30071615309197403</v>
      </c>
      <c r="G8802">
        <v>-0.45278195574817298</v>
      </c>
      <c r="H8802">
        <v>-0.45465402230545798</v>
      </c>
      <c r="I8802">
        <v>-0.40726780326214002</v>
      </c>
      <c r="J8802">
        <v>-0.45654434196071397</v>
      </c>
      <c r="K8802">
        <v>-0.45560066978846803</v>
      </c>
      <c r="L8802">
        <v>-0.40362180082987598</v>
      </c>
      <c r="M8802">
        <v>-0.459864673465047</v>
      </c>
      <c r="N8802">
        <v>-0.45808186202478102</v>
      </c>
      <c r="O8802">
        <v>-0.46022799762958599</v>
      </c>
      <c r="P8802">
        <v>-0.45805001535155199</v>
      </c>
    </row>
    <row r="8803" spans="1:16" x14ac:dyDescent="0.3">
      <c r="A8803" t="s">
        <v>8807</v>
      </c>
      <c r="B8803">
        <v>10.224790484251599</v>
      </c>
      <c r="C8803">
        <v>10.2050393945641</v>
      </c>
      <c r="D8803">
        <v>10.248415482864401</v>
      </c>
      <c r="E8803">
        <v>10.241023160442801</v>
      </c>
      <c r="F8803">
        <v>10.1941622992655</v>
      </c>
      <c r="G8803">
        <v>10.3106825017187</v>
      </c>
      <c r="H8803">
        <v>10.2654078857635</v>
      </c>
      <c r="I8803">
        <v>10.2009216930885</v>
      </c>
      <c r="J8803">
        <v>10.1930827134036</v>
      </c>
      <c r="K8803">
        <v>10.0747178022536</v>
      </c>
      <c r="L8803">
        <v>10.407253171153201</v>
      </c>
      <c r="M8803">
        <v>9.9644201183419394</v>
      </c>
      <c r="N8803">
        <v>10.5292119215013</v>
      </c>
      <c r="O8803">
        <v>9.6027672065261402</v>
      </c>
      <c r="P8803">
        <v>10.378101683686999</v>
      </c>
    </row>
    <row r="8804" spans="1:16" x14ac:dyDescent="0.3">
      <c r="A8804" t="s">
        <v>8808</v>
      </c>
      <c r="B8804">
        <v>0.51251374515209303</v>
      </c>
      <c r="C8804">
        <v>0.54976241577509699</v>
      </c>
      <c r="D8804">
        <v>0.46885596014172498</v>
      </c>
      <c r="E8804">
        <v>0.46565048470721798</v>
      </c>
      <c r="F8804">
        <v>0.45912761245864198</v>
      </c>
      <c r="G8804">
        <v>0.41543830470485898</v>
      </c>
      <c r="H8804">
        <v>0.47327748925566299</v>
      </c>
      <c r="I8804">
        <v>0.50308292605619898</v>
      </c>
      <c r="J8804">
        <v>0.40891166877023</v>
      </c>
      <c r="K8804">
        <v>0.46971368097489602</v>
      </c>
      <c r="L8804">
        <v>0.50976045336949305</v>
      </c>
      <c r="M8804">
        <v>0.50205109603932396</v>
      </c>
      <c r="N8804">
        <v>0.512101305544159</v>
      </c>
      <c r="O8804">
        <v>0.40254127041105903</v>
      </c>
      <c r="P8804">
        <v>0.60927726724625897</v>
      </c>
    </row>
    <row r="8805" spans="1:16" x14ac:dyDescent="0.3">
      <c r="A8805" t="s">
        <v>8809</v>
      </c>
      <c r="B8805">
        <v>11.300315590575</v>
      </c>
      <c r="C8805">
        <v>11.2898014822949</v>
      </c>
      <c r="D8805">
        <v>11.390281093209</v>
      </c>
      <c r="E8805">
        <v>11.4209086062992</v>
      </c>
      <c r="F8805">
        <v>11.2272459997422</v>
      </c>
      <c r="G8805">
        <v>11.374767611334899</v>
      </c>
      <c r="H8805">
        <v>11.3439538681793</v>
      </c>
      <c r="I8805">
        <v>11.2436655288361</v>
      </c>
      <c r="J8805">
        <v>11.372237139050201</v>
      </c>
      <c r="K8805">
        <v>11.2303203940863</v>
      </c>
      <c r="L8805">
        <v>11.363114886870999</v>
      </c>
      <c r="M8805">
        <v>10.9985701175709</v>
      </c>
      <c r="N8805">
        <v>11.214969710169401</v>
      </c>
      <c r="O8805">
        <v>10.904838351968101</v>
      </c>
      <c r="P8805">
        <v>11.4245108805315</v>
      </c>
    </row>
    <row r="8806" spans="1:16" x14ac:dyDescent="0.3">
      <c r="A8806" t="s">
        <v>8810</v>
      </c>
      <c r="B8806">
        <v>1.4799232630338499</v>
      </c>
      <c r="C8806">
        <v>1.5143394274783999</v>
      </c>
      <c r="D8806">
        <v>1.4954832296290099</v>
      </c>
      <c r="E8806">
        <v>1.5407986435319101</v>
      </c>
      <c r="F8806">
        <v>1.57188430410438</v>
      </c>
      <c r="G8806">
        <v>1.4564033898008699</v>
      </c>
      <c r="H8806">
        <v>1.3861612543363699</v>
      </c>
      <c r="I8806">
        <v>1.36916538092667</v>
      </c>
      <c r="J8806">
        <v>1.5420112933054799</v>
      </c>
      <c r="K8806">
        <v>1.4971121904720699</v>
      </c>
      <c r="L8806">
        <v>1.42597581620447</v>
      </c>
      <c r="M8806">
        <v>1.59922699612895</v>
      </c>
      <c r="N8806">
        <v>1.5754054821324199</v>
      </c>
      <c r="O8806">
        <v>1.8497698250916399</v>
      </c>
      <c r="P8806">
        <v>1.6208905613594</v>
      </c>
    </row>
    <row r="8807" spans="1:16" x14ac:dyDescent="0.3">
      <c r="A8807" t="s">
        <v>8811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3">
      <c r="A8808" t="s">
        <v>8812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">
      <c r="A8809" t="s">
        <v>8813</v>
      </c>
      <c r="B8809">
        <v>-2.2582446885266401</v>
      </c>
      <c r="C8809">
        <v>-2.2587490937714101</v>
      </c>
      <c r="D8809">
        <v>-2.2576029111665101</v>
      </c>
      <c r="E8809">
        <v>-2.2578518780826302</v>
      </c>
      <c r="F8809">
        <v>-2.2583676779075499</v>
      </c>
      <c r="G8809">
        <v>-2.2567294139629102</v>
      </c>
      <c r="H8809">
        <v>-2.2572635601954798</v>
      </c>
      <c r="I8809">
        <v>-2.25875089527191</v>
      </c>
      <c r="J8809">
        <v>-2.25781168418199</v>
      </c>
      <c r="K8809">
        <v>-2.2575367328148799</v>
      </c>
      <c r="L8809">
        <v>-2.2583909848121801</v>
      </c>
      <c r="M8809">
        <v>-2.2588072030792401</v>
      </c>
      <c r="N8809">
        <v>-2.2582665302831599</v>
      </c>
      <c r="O8809">
        <v>-2.2491818284037799</v>
      </c>
      <c r="P8809">
        <v>-2.2582570110201599</v>
      </c>
    </row>
    <row r="8810" spans="1:16" x14ac:dyDescent="0.3">
      <c r="A8810" t="s">
        <v>8814</v>
      </c>
      <c r="B8810">
        <v>-2.25827114430344</v>
      </c>
      <c r="C8810">
        <v>-2.24873261186969</v>
      </c>
      <c r="D8810">
        <v>-2.2576081459358099</v>
      </c>
      <c r="E8810">
        <v>-2.2578653451909401</v>
      </c>
      <c r="F8810">
        <v>-2.2583982004507099</v>
      </c>
      <c r="G8810">
        <v>-2.2567057656773302</v>
      </c>
      <c r="H8810">
        <v>-2.2572575739870002</v>
      </c>
      <c r="I8810">
        <v>-2.2587940892788301</v>
      </c>
      <c r="J8810">
        <v>-2.25782382223895</v>
      </c>
      <c r="K8810">
        <v>-2.2575397793310801</v>
      </c>
      <c r="L8810">
        <v>-2.2584222780213499</v>
      </c>
      <c r="M8810">
        <v>-2.2588522589598798</v>
      </c>
      <c r="N8810">
        <v>-2.2582937082793899</v>
      </c>
      <c r="O8810">
        <v>-2.25896822802593</v>
      </c>
      <c r="P8810">
        <v>-2.2582838742524798</v>
      </c>
    </row>
    <row r="8811" spans="1:16" x14ac:dyDescent="0.3">
      <c r="A8811" t="s">
        <v>8815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 t="s">
        <v>8816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 t="s">
        <v>8817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 t="s">
        <v>8818</v>
      </c>
      <c r="B8814">
        <v>5.8095746035769196</v>
      </c>
      <c r="C8814">
        <v>5.9088581581636204</v>
      </c>
      <c r="D8814">
        <v>5.8250262851688097</v>
      </c>
      <c r="E8814">
        <v>5.9012181987300698</v>
      </c>
      <c r="F8814">
        <v>5.8932184962059697</v>
      </c>
      <c r="G8814">
        <v>6.0551733520892004</v>
      </c>
      <c r="H8814">
        <v>5.8178973424770604</v>
      </c>
      <c r="I8814">
        <v>5.8057425614087101</v>
      </c>
      <c r="J8814">
        <v>5.7957932870331001</v>
      </c>
      <c r="K8814">
        <v>5.6146401902325103</v>
      </c>
      <c r="L8814">
        <v>5.9419339837885001</v>
      </c>
      <c r="M8814">
        <v>5.51481364259008</v>
      </c>
      <c r="N8814">
        <v>5.6941292128305703</v>
      </c>
      <c r="O8814">
        <v>5.58180009624229</v>
      </c>
      <c r="P8814">
        <v>5.9921733973933202</v>
      </c>
    </row>
    <row r="8815" spans="1:16" x14ac:dyDescent="0.3">
      <c r="A8815" t="s">
        <v>8819</v>
      </c>
      <c r="B8815">
        <v>2.6039676688694202</v>
      </c>
      <c r="C8815">
        <v>2.6133559677234199</v>
      </c>
      <c r="D8815">
        <v>2.55264006065687</v>
      </c>
      <c r="E8815">
        <v>2.5409095435031901</v>
      </c>
      <c r="F8815">
        <v>2.6719011508804398</v>
      </c>
      <c r="G8815">
        <v>2.54442781188733</v>
      </c>
      <c r="H8815">
        <v>2.4716127549621998</v>
      </c>
      <c r="I8815">
        <v>2.4997675703416502</v>
      </c>
      <c r="J8815">
        <v>2.4978201016239301</v>
      </c>
      <c r="K8815">
        <v>2.7239416354611099</v>
      </c>
      <c r="L8815">
        <v>2.4301534553486301</v>
      </c>
      <c r="M8815">
        <v>2.64513516637005</v>
      </c>
      <c r="N8815">
        <v>2.43460910887412</v>
      </c>
      <c r="O8815">
        <v>2.6383930614156501</v>
      </c>
      <c r="P8815">
        <v>2.6787284338550301</v>
      </c>
    </row>
    <row r="8816" spans="1:16" x14ac:dyDescent="0.3">
      <c r="A8816" t="s">
        <v>8820</v>
      </c>
      <c r="B8816">
        <v>5.98573477994477</v>
      </c>
      <c r="C8816">
        <v>5.9485645986049596</v>
      </c>
      <c r="D8816">
        <v>6.0160642128437596</v>
      </c>
      <c r="E8816">
        <v>6.0975617774862503</v>
      </c>
      <c r="F8816">
        <v>5.8492702241280403</v>
      </c>
      <c r="G8816">
        <v>6.1272934164542203</v>
      </c>
      <c r="H8816">
        <v>6.2173462664820001</v>
      </c>
      <c r="I8816">
        <v>6.1066190447698396</v>
      </c>
      <c r="J8816">
        <v>6.4875377719510503</v>
      </c>
      <c r="K8816">
        <v>6.5403495048277902</v>
      </c>
      <c r="L8816">
        <v>6.0824095593508902</v>
      </c>
      <c r="M8816">
        <v>6.1690927455518301</v>
      </c>
      <c r="N8816">
        <v>6.0592024590355997</v>
      </c>
      <c r="O8816">
        <v>6.0818742256877698</v>
      </c>
      <c r="P8816">
        <v>6.1319176478475397</v>
      </c>
    </row>
    <row r="8817" spans="1:16" x14ac:dyDescent="0.3">
      <c r="A8817" t="s">
        <v>8821</v>
      </c>
      <c r="B8817">
        <v>6.1438183165274101</v>
      </c>
      <c r="C8817">
        <v>6.1924201998623003</v>
      </c>
      <c r="D8817">
        <v>6.17305362840266</v>
      </c>
      <c r="E8817">
        <v>6.1480689304664597</v>
      </c>
      <c r="F8817">
        <v>6.0638300799026803</v>
      </c>
      <c r="G8817">
        <v>6.4124665154777496</v>
      </c>
      <c r="H8817">
        <v>6.0768902776698104</v>
      </c>
      <c r="I8817">
        <v>6.1833389757314396</v>
      </c>
      <c r="J8817">
        <v>6.4135845623748802</v>
      </c>
      <c r="K8817">
        <v>6.6096128433993702</v>
      </c>
      <c r="L8817">
        <v>6.1023961284858999</v>
      </c>
      <c r="M8817">
        <v>6.1750278540786399</v>
      </c>
      <c r="N8817">
        <v>5.9765726770029302</v>
      </c>
      <c r="O8817">
        <v>6.3932063027746802</v>
      </c>
      <c r="P8817">
        <v>6.3272379642686998</v>
      </c>
    </row>
    <row r="8818" spans="1:16" x14ac:dyDescent="0.3">
      <c r="A8818" t="s">
        <v>8822</v>
      </c>
      <c r="B8818">
        <v>6.3242589569973999</v>
      </c>
      <c r="C8818">
        <v>6.2050970424428202</v>
      </c>
      <c r="D8818">
        <v>6.4097087792944496</v>
      </c>
      <c r="E8818">
        <v>6.4463995265773102</v>
      </c>
      <c r="F8818">
        <v>6.4521922037758497</v>
      </c>
      <c r="G8818">
        <v>6.2676364334567598</v>
      </c>
      <c r="H8818">
        <v>6.27876962119496</v>
      </c>
      <c r="I8818">
        <v>6.5056813173744796</v>
      </c>
      <c r="J8818">
        <v>6.8553875309842196</v>
      </c>
      <c r="K8818">
        <v>6.8517312129031103</v>
      </c>
      <c r="L8818">
        <v>6.39949432990087</v>
      </c>
      <c r="M8818">
        <v>6.5246951813610199</v>
      </c>
      <c r="N8818">
        <v>6.3839528198920599</v>
      </c>
      <c r="O8818">
        <v>6.3686825682106596</v>
      </c>
      <c r="P8818">
        <v>6.4851347509134403</v>
      </c>
    </row>
    <row r="8819" spans="1:16" x14ac:dyDescent="0.3">
      <c r="A8819" t="s">
        <v>8823</v>
      </c>
      <c r="B8819">
        <v>2.2960825720351998</v>
      </c>
      <c r="C8819">
        <v>2.2716869005857601</v>
      </c>
      <c r="D8819">
        <v>2.13378119310513</v>
      </c>
      <c r="E8819">
        <v>2.1263734350212702</v>
      </c>
      <c r="F8819">
        <v>2.5137653382089198</v>
      </c>
      <c r="G8819">
        <v>2.1602984123340701</v>
      </c>
      <c r="H8819">
        <v>2.08797533004602</v>
      </c>
      <c r="I8819">
        <v>2.14569517500827</v>
      </c>
      <c r="J8819">
        <v>2.1780402450373999</v>
      </c>
      <c r="K8819">
        <v>2.3313483259908501</v>
      </c>
      <c r="L8819">
        <v>2.2469465867993201</v>
      </c>
      <c r="M8819">
        <v>2.34500709558748</v>
      </c>
      <c r="N8819">
        <v>2.0641341041451202</v>
      </c>
      <c r="O8819">
        <v>2.5959110490775199</v>
      </c>
      <c r="P8819">
        <v>2.25287796242743</v>
      </c>
    </row>
    <row r="8820" spans="1:16" x14ac:dyDescent="0.3">
      <c r="A8820" t="s">
        <v>8824</v>
      </c>
      <c r="B8820">
        <v>6.6055756057117501</v>
      </c>
      <c r="C8820">
        <v>6.8120067061477299</v>
      </c>
      <c r="D8820">
        <v>6.7817266466013404</v>
      </c>
      <c r="E8820">
        <v>6.9088961479229898</v>
      </c>
      <c r="F8820">
        <v>6.8404118207691704</v>
      </c>
      <c r="G8820">
        <v>6.9418245792937503</v>
      </c>
      <c r="H8820">
        <v>6.9898430142340402</v>
      </c>
      <c r="I8820">
        <v>6.8477292359822304</v>
      </c>
      <c r="J8820">
        <v>7.1146510305981199</v>
      </c>
      <c r="K8820">
        <v>6.91115100187631</v>
      </c>
      <c r="L8820">
        <v>6.8744573324964904</v>
      </c>
      <c r="M8820">
        <v>6.8447253239219297</v>
      </c>
      <c r="N8820">
        <v>6.8879968546363601</v>
      </c>
      <c r="O8820">
        <v>7.0032720609057799</v>
      </c>
      <c r="P8820">
        <v>6.7705556983174002</v>
      </c>
    </row>
    <row r="8821" spans="1:16" x14ac:dyDescent="0.3">
      <c r="A8821" t="s">
        <v>8825</v>
      </c>
      <c r="B8821">
        <v>2.0031838035693199</v>
      </c>
      <c r="C8821">
        <v>1.9846441533600201</v>
      </c>
      <c r="D8821">
        <v>2.02747957236314</v>
      </c>
      <c r="E8821">
        <v>1.9701973278213001</v>
      </c>
      <c r="F8821">
        <v>1.9535543123818999</v>
      </c>
      <c r="G8821">
        <v>1.95147319048859</v>
      </c>
      <c r="H8821">
        <v>1.9896818833640699</v>
      </c>
      <c r="I8821">
        <v>2.0660127625779801</v>
      </c>
      <c r="J8821">
        <v>2.0655322840580301</v>
      </c>
      <c r="K8821">
        <v>1.98057344951585</v>
      </c>
      <c r="L8821">
        <v>2.04097016617906</v>
      </c>
      <c r="M8821">
        <v>2.0634621878809498</v>
      </c>
      <c r="N8821">
        <v>2.1286631775554401</v>
      </c>
      <c r="O8821">
        <v>1.97850390162462</v>
      </c>
      <c r="P8821">
        <v>1.95708731421449</v>
      </c>
    </row>
    <row r="8822" spans="1:16" x14ac:dyDescent="0.3">
      <c r="A8822" t="s">
        <v>8826</v>
      </c>
      <c r="B8822">
        <v>-0.870015459541162</v>
      </c>
      <c r="C8822">
        <v>-0.92611348463875898</v>
      </c>
      <c r="D8822">
        <v>-0.97284451829038798</v>
      </c>
      <c r="E8822">
        <v>-0.97428899620447895</v>
      </c>
      <c r="F8822">
        <v>-0.92270886199977298</v>
      </c>
      <c r="G8822">
        <v>-0.96777658622038398</v>
      </c>
      <c r="H8822">
        <v>-0.970875642303204</v>
      </c>
      <c r="I8822">
        <v>-0.97674149745607497</v>
      </c>
      <c r="J8822">
        <v>-0.91761146021083195</v>
      </c>
      <c r="K8822">
        <v>-0.97246055897238304</v>
      </c>
      <c r="L8822">
        <v>-0.97597219630280396</v>
      </c>
      <c r="M8822">
        <v>-0.92662506714846204</v>
      </c>
      <c r="N8822">
        <v>-0.92179293134438001</v>
      </c>
      <c r="O8822">
        <v>-0.977095815216668</v>
      </c>
      <c r="P8822">
        <v>-0.92170645995624501</v>
      </c>
    </row>
    <row r="8823" spans="1:16" x14ac:dyDescent="0.3">
      <c r="A8823" t="s">
        <v>8827</v>
      </c>
      <c r="B8823">
        <v>6.5966458834054897</v>
      </c>
      <c r="C8823">
        <v>6.8480866827125402</v>
      </c>
      <c r="D8823">
        <v>6.7654509984092099</v>
      </c>
      <c r="E8823">
        <v>6.8586115137660304</v>
      </c>
      <c r="F8823">
        <v>6.5947432504811303</v>
      </c>
      <c r="G8823">
        <v>6.7046903489790104</v>
      </c>
      <c r="H8823">
        <v>6.6997269725102697</v>
      </c>
      <c r="I8823">
        <v>6.9097880240789102</v>
      </c>
      <c r="J8823">
        <v>6.8371492597523202</v>
      </c>
      <c r="K8823">
        <v>6.7913417564222902</v>
      </c>
      <c r="L8823">
        <v>6.6457357391079599</v>
      </c>
      <c r="M8823">
        <v>7.5370285547669598</v>
      </c>
      <c r="N8823">
        <v>6.7999260565717501</v>
      </c>
      <c r="O8823">
        <v>6.9709891307841803</v>
      </c>
      <c r="P8823">
        <v>6.8213013734098098</v>
      </c>
    </row>
    <row r="8824" spans="1:16" x14ac:dyDescent="0.3">
      <c r="A8824" t="s">
        <v>8828</v>
      </c>
      <c r="B8824">
        <v>9.8432813513389199</v>
      </c>
      <c r="C8824">
        <v>9.7011197059581793</v>
      </c>
      <c r="D8824">
        <v>9.6988939428746992</v>
      </c>
      <c r="E8824">
        <v>9.6421289692034602</v>
      </c>
      <c r="F8824">
        <v>9.6963867826487995</v>
      </c>
      <c r="G8824">
        <v>9.7675848204376408</v>
      </c>
      <c r="H8824">
        <v>9.7075211221743896</v>
      </c>
      <c r="I8824">
        <v>9.6017934175424902</v>
      </c>
      <c r="J8824">
        <v>9.7134055304909506</v>
      </c>
      <c r="K8824">
        <v>10.069673875334599</v>
      </c>
      <c r="L8824">
        <v>9.5241701088811208</v>
      </c>
      <c r="M8824">
        <v>10.0091638430534</v>
      </c>
      <c r="N8824">
        <v>9.6012746078657294</v>
      </c>
      <c r="O8824">
        <v>9.8225370761866593</v>
      </c>
      <c r="P8824">
        <v>9.4835325153388492</v>
      </c>
    </row>
    <row r="8825" spans="1:16" x14ac:dyDescent="0.3">
      <c r="A8825" t="s">
        <v>8829</v>
      </c>
      <c r="B8825">
        <v>7.9418245676080303</v>
      </c>
      <c r="C8825">
        <v>7.8794348577555402</v>
      </c>
      <c r="D8825">
        <v>7.9032581179415997</v>
      </c>
      <c r="E8825">
        <v>7.9308045970362402</v>
      </c>
      <c r="F8825">
        <v>8.0880678346468002</v>
      </c>
      <c r="G8825">
        <v>7.96093146826174</v>
      </c>
      <c r="H8825">
        <v>7.9129982190539296</v>
      </c>
      <c r="I8825">
        <v>7.8384892082922297</v>
      </c>
      <c r="J8825">
        <v>7.95148095125242</v>
      </c>
      <c r="K8825">
        <v>7.7685727644482396</v>
      </c>
      <c r="L8825">
        <v>7.9517059521333504</v>
      </c>
      <c r="M8825">
        <v>7.8512795874531296</v>
      </c>
      <c r="N8825">
        <v>7.9911365812834596</v>
      </c>
      <c r="O8825">
        <v>8.0700176199750597</v>
      </c>
      <c r="P8825">
        <v>7.9072428838754796</v>
      </c>
    </row>
    <row r="8826" spans="1:16" x14ac:dyDescent="0.3">
      <c r="A8826" t="s">
        <v>8830</v>
      </c>
      <c r="B8826">
        <v>5.9407384779566099</v>
      </c>
      <c r="C8826">
        <v>5.7475304774757801</v>
      </c>
      <c r="D8826">
        <v>5.8202455433346101</v>
      </c>
      <c r="E8826">
        <v>5.7590138793494399</v>
      </c>
      <c r="F8826">
        <v>5.59343864891179</v>
      </c>
      <c r="G8826">
        <v>5.7619835017506302</v>
      </c>
      <c r="H8826">
        <v>5.6911555097081798</v>
      </c>
      <c r="I8826">
        <v>5.8141012533742904</v>
      </c>
      <c r="J8826">
        <v>5.8426134712099298</v>
      </c>
      <c r="K8826">
        <v>5.5391237978161501</v>
      </c>
      <c r="L8826">
        <v>5.9899541580809696</v>
      </c>
      <c r="M8826">
        <v>5.9278068460769404</v>
      </c>
      <c r="N8826">
        <v>6.0087239509659804</v>
      </c>
      <c r="O8826">
        <v>6.0941678320876198</v>
      </c>
      <c r="P8826">
        <v>5.8625220245849903</v>
      </c>
    </row>
    <row r="8827" spans="1:16" x14ac:dyDescent="0.3">
      <c r="A8827" t="s">
        <v>8831</v>
      </c>
      <c r="B8827">
        <v>10.9704249474698</v>
      </c>
      <c r="C8827">
        <v>10.809474844184001</v>
      </c>
      <c r="D8827">
        <v>10.8398351136874</v>
      </c>
      <c r="E8827">
        <v>10.9421447394518</v>
      </c>
      <c r="F8827">
        <v>10.759916136302101</v>
      </c>
      <c r="G8827">
        <v>10.9598837030982</v>
      </c>
      <c r="H8827">
        <v>10.922919251154299</v>
      </c>
      <c r="I8827">
        <v>11.2253318377889</v>
      </c>
      <c r="J8827">
        <v>11.3080121339947</v>
      </c>
      <c r="K8827">
        <v>11.567389479078701</v>
      </c>
      <c r="L8827">
        <v>11.023170961950299</v>
      </c>
      <c r="M8827">
        <v>11.090058236205699</v>
      </c>
      <c r="N8827">
        <v>11.098761541759201</v>
      </c>
      <c r="O8827">
        <v>11.429580992574399</v>
      </c>
      <c r="P8827">
        <v>10.902939905028299</v>
      </c>
    </row>
    <row r="8828" spans="1:16" x14ac:dyDescent="0.3">
      <c r="A8828" t="s">
        <v>8832</v>
      </c>
      <c r="B8828">
        <v>9.8092443623927306</v>
      </c>
      <c r="C8828">
        <v>9.7711295227384802</v>
      </c>
      <c r="D8828">
        <v>9.8329968737524691</v>
      </c>
      <c r="E8828">
        <v>9.78724280267725</v>
      </c>
      <c r="F8828">
        <v>9.7948516863047796</v>
      </c>
      <c r="G8828">
        <v>9.8056432187565701</v>
      </c>
      <c r="H8828">
        <v>9.8240559708764899</v>
      </c>
      <c r="I8828">
        <v>10.043199551523401</v>
      </c>
      <c r="J8828">
        <v>10.0603931144196</v>
      </c>
      <c r="K8828">
        <v>10.145680343707101</v>
      </c>
      <c r="L8828">
        <v>9.9972210796567893</v>
      </c>
      <c r="M8828">
        <v>10.004714993434099</v>
      </c>
      <c r="N8828">
        <v>9.9482138018133703</v>
      </c>
      <c r="O8828">
        <v>10.171937274410601</v>
      </c>
      <c r="P8828">
        <v>9.9399052180695406</v>
      </c>
    </row>
    <row r="8829" spans="1:16" x14ac:dyDescent="0.3">
      <c r="A8829" t="s">
        <v>8833</v>
      </c>
      <c r="B8829">
        <v>12.262184573938301</v>
      </c>
      <c r="C8829">
        <v>11.8935118222131</v>
      </c>
      <c r="D8829">
        <v>12.070023255032</v>
      </c>
      <c r="E8829">
        <v>11.8750004904217</v>
      </c>
      <c r="F8829">
        <v>11.5969638716633</v>
      </c>
      <c r="G8829">
        <v>12.3927723249077</v>
      </c>
      <c r="H8829">
        <v>11.8683960753275</v>
      </c>
      <c r="I8829">
        <v>12.0776511870055</v>
      </c>
      <c r="J8829">
        <v>12.2291867620742</v>
      </c>
      <c r="K8829">
        <v>11.421717928873401</v>
      </c>
      <c r="L8829">
        <v>12.3019622221692</v>
      </c>
      <c r="M8829">
        <v>11.5965766008649</v>
      </c>
      <c r="N8829">
        <v>11.6696742412127</v>
      </c>
      <c r="O8829">
        <v>12.253730657605701</v>
      </c>
      <c r="P8829">
        <v>12.0904492589878</v>
      </c>
    </row>
    <row r="8830" spans="1:16" x14ac:dyDescent="0.3">
      <c r="A8830" t="s">
        <v>8834</v>
      </c>
      <c r="B8830">
        <v>8.9842641998244002</v>
      </c>
      <c r="C8830">
        <v>8.7262770715424107</v>
      </c>
      <c r="D8830">
        <v>8.7950999972588892</v>
      </c>
      <c r="E8830">
        <v>8.6612241109798003</v>
      </c>
      <c r="F8830">
        <v>8.6116340095761608</v>
      </c>
      <c r="G8830">
        <v>8.9112050933039608</v>
      </c>
      <c r="H8830">
        <v>8.7964754809847499</v>
      </c>
      <c r="I8830">
        <v>8.8627019620643601</v>
      </c>
      <c r="J8830">
        <v>8.6701729270057601</v>
      </c>
      <c r="K8830">
        <v>8.9258575965821692</v>
      </c>
      <c r="L8830">
        <v>8.6984182607059104</v>
      </c>
      <c r="M8830">
        <v>8.9075679245658694</v>
      </c>
      <c r="N8830">
        <v>8.9427776608367306</v>
      </c>
      <c r="O8830">
        <v>9.1415811627199908</v>
      </c>
      <c r="P8830">
        <v>8.8734625865754904</v>
      </c>
    </row>
    <row r="8831" spans="1:16" x14ac:dyDescent="0.3">
      <c r="A8831" t="s">
        <v>8835</v>
      </c>
      <c r="B8831">
        <v>8.9732910500266705</v>
      </c>
      <c r="C8831">
        <v>8.6921667310237591</v>
      </c>
      <c r="D8831">
        <v>8.5415265304853296</v>
      </c>
      <c r="E8831">
        <v>8.6286438938185395</v>
      </c>
      <c r="F8831">
        <v>8.4225822340486403</v>
      </c>
      <c r="G8831">
        <v>8.9530636191212398</v>
      </c>
      <c r="H8831">
        <v>8.6877734364703194</v>
      </c>
      <c r="I8831">
        <v>8.8747175501575306</v>
      </c>
      <c r="J8831">
        <v>9.0555884978542398</v>
      </c>
      <c r="K8831">
        <v>8.7386752683237994</v>
      </c>
      <c r="L8831">
        <v>9.1164932320538306</v>
      </c>
      <c r="M8831">
        <v>8.5722580989921795</v>
      </c>
      <c r="N8831">
        <v>8.8179265286876198</v>
      </c>
      <c r="O8831">
        <v>9.5140124859545008</v>
      </c>
      <c r="P8831">
        <v>8.6796266165012206</v>
      </c>
    </row>
    <row r="8832" spans="1:16" x14ac:dyDescent="0.3">
      <c r="A8832" t="s">
        <v>8836</v>
      </c>
      <c r="B8832">
        <v>7.3701469119080203</v>
      </c>
      <c r="C8832">
        <v>7.0830660384897302</v>
      </c>
      <c r="D8832">
        <v>7.1519538719706199</v>
      </c>
      <c r="E8832">
        <v>7.1792087547633203</v>
      </c>
      <c r="F8832">
        <v>7.2364902234917796</v>
      </c>
      <c r="G8832">
        <v>6.9644486662507301</v>
      </c>
      <c r="H8832">
        <v>7.38145229278875</v>
      </c>
      <c r="I8832">
        <v>7.3625668381074698</v>
      </c>
      <c r="J8832">
        <v>7.4246222407384304</v>
      </c>
      <c r="K8832">
        <v>7.0973343674088998</v>
      </c>
      <c r="L8832">
        <v>7.41900584459884</v>
      </c>
      <c r="M8832">
        <v>7.1107799685625199</v>
      </c>
      <c r="N8832">
        <v>7.22243010498764</v>
      </c>
      <c r="O8832">
        <v>7.50970104569328</v>
      </c>
      <c r="P8832">
        <v>7.36359060650756</v>
      </c>
    </row>
    <row r="8833" spans="1:16" x14ac:dyDescent="0.3">
      <c r="A8833" t="s">
        <v>8837</v>
      </c>
      <c r="B8833">
        <v>4.3903775580166498</v>
      </c>
      <c r="C8833">
        <v>4.4219659647095497</v>
      </c>
      <c r="D8833">
        <v>4.4793818253525597</v>
      </c>
      <c r="E8833">
        <v>4.5625009212694696</v>
      </c>
      <c r="F8833">
        <v>4.6031571173781396</v>
      </c>
      <c r="G8833">
        <v>4.5959000223618496</v>
      </c>
      <c r="H8833">
        <v>4.6246510430094796</v>
      </c>
      <c r="I8833">
        <v>4.7604223990871999</v>
      </c>
      <c r="J8833">
        <v>4.8173263092126</v>
      </c>
      <c r="K8833">
        <v>4.6713673848212904</v>
      </c>
      <c r="L8833">
        <v>4.37695602584974</v>
      </c>
      <c r="M8833">
        <v>5.6909665784081804</v>
      </c>
      <c r="N8833">
        <v>4.8922827953497601</v>
      </c>
      <c r="O8833">
        <v>4.90568000958661</v>
      </c>
      <c r="P8833">
        <v>4.7433786951886896</v>
      </c>
    </row>
    <row r="8834" spans="1:16" x14ac:dyDescent="0.3">
      <c r="A8834" t="s">
        <v>8838</v>
      </c>
      <c r="B8834">
        <v>7.8866785933451</v>
      </c>
      <c r="C8834">
        <v>7.8905420995190996</v>
      </c>
      <c r="D8834">
        <v>7.9669747521338801</v>
      </c>
      <c r="E8834">
        <v>7.8583007653209798</v>
      </c>
      <c r="F8834">
        <v>8.0061729713035703</v>
      </c>
      <c r="G8834">
        <v>7.9715049759425201</v>
      </c>
      <c r="H8834">
        <v>7.8407100479121699</v>
      </c>
      <c r="I8834">
        <v>8.0973965326309099</v>
      </c>
      <c r="J8834">
        <v>8.0560091501369602</v>
      </c>
      <c r="K8834">
        <v>8.2630339295306907</v>
      </c>
      <c r="L8834">
        <v>8.0866332000722903</v>
      </c>
      <c r="M8834">
        <v>8.1762646130081293</v>
      </c>
      <c r="N8834">
        <v>8.0231674669299693</v>
      </c>
      <c r="O8834">
        <v>8.3569643137467402</v>
      </c>
      <c r="P8834">
        <v>8.0094225908518109</v>
      </c>
    </row>
    <row r="8835" spans="1:16" x14ac:dyDescent="0.3">
      <c r="A8835" t="s">
        <v>8839</v>
      </c>
      <c r="B8835">
        <v>10.7599209383173</v>
      </c>
      <c r="C8835">
        <v>10.5770582601883</v>
      </c>
      <c r="D8835">
        <v>10.594555183881001</v>
      </c>
      <c r="E8835">
        <v>10.633983318634201</v>
      </c>
      <c r="F8835">
        <v>10.4846719016151</v>
      </c>
      <c r="G8835">
        <v>10.7904735611595</v>
      </c>
      <c r="H8835">
        <v>10.7358554307262</v>
      </c>
      <c r="I8835">
        <v>10.2397682806203</v>
      </c>
      <c r="J8835">
        <v>10.162475388823999</v>
      </c>
      <c r="K8835">
        <v>10.106258514703899</v>
      </c>
      <c r="L8835">
        <v>10.467741058539101</v>
      </c>
      <c r="M8835">
        <v>9.8643982195379607</v>
      </c>
      <c r="N8835">
        <v>10.1903471048716</v>
      </c>
      <c r="O8835">
        <v>9.9801465858917204</v>
      </c>
      <c r="P8835">
        <v>10.4340657680172</v>
      </c>
    </row>
    <row r="8836" spans="1:16" x14ac:dyDescent="0.3">
      <c r="A8836" t="s">
        <v>8840</v>
      </c>
      <c r="B8836">
        <v>13.801071710817199</v>
      </c>
      <c r="C8836">
        <v>13.6939252241764</v>
      </c>
      <c r="D8836">
        <v>13.757785953462401</v>
      </c>
      <c r="E8836">
        <v>13.761259674508301</v>
      </c>
      <c r="F8836">
        <v>13.6180744453355</v>
      </c>
      <c r="G8836">
        <v>13.8046298822252</v>
      </c>
      <c r="H8836">
        <v>13.769614432469799</v>
      </c>
      <c r="I8836">
        <v>13.613442006303799</v>
      </c>
      <c r="J8836">
        <v>13.6421478270401</v>
      </c>
      <c r="K8836">
        <v>13.5482298875173</v>
      </c>
      <c r="L8836">
        <v>13.5810911353999</v>
      </c>
      <c r="M8836">
        <v>13.3019808163628</v>
      </c>
      <c r="N8836">
        <v>13.5213569318173</v>
      </c>
      <c r="O8836">
        <v>13.4514470272039</v>
      </c>
      <c r="P8836">
        <v>13.667296527552701</v>
      </c>
    </row>
    <row r="8837" spans="1:16" x14ac:dyDescent="0.3">
      <c r="A8837" t="s">
        <v>8841</v>
      </c>
      <c r="B8837">
        <v>5.9962187162360596</v>
      </c>
      <c r="C8837">
        <v>6.1940704550731498</v>
      </c>
      <c r="D8837">
        <v>6.0990517683479997</v>
      </c>
      <c r="E8837">
        <v>6.0632187955620704</v>
      </c>
      <c r="F8837">
        <v>6.33499718923626</v>
      </c>
      <c r="G8837">
        <v>6.0996788608080896</v>
      </c>
      <c r="H8837">
        <v>6.0881736350875402</v>
      </c>
      <c r="I8837">
        <v>6.1329988178745003</v>
      </c>
      <c r="J8837">
        <v>5.9612210443085898</v>
      </c>
      <c r="K8837">
        <v>5.6180918277130498</v>
      </c>
      <c r="L8837">
        <v>6.3626123831923103</v>
      </c>
      <c r="M8837">
        <v>6.0975348714549096</v>
      </c>
      <c r="N8837">
        <v>6.4426908142064097</v>
      </c>
      <c r="O8837">
        <v>6.1342823186669202</v>
      </c>
      <c r="P8837">
        <v>6.2520008639258497</v>
      </c>
    </row>
    <row r="8838" spans="1:16" x14ac:dyDescent="0.3">
      <c r="A8838" t="s">
        <v>8842</v>
      </c>
      <c r="B8838">
        <v>9.8704153776835994</v>
      </c>
      <c r="C8838">
        <v>9.6745636520117007</v>
      </c>
      <c r="D8838">
        <v>9.5117144448045607</v>
      </c>
      <c r="E8838">
        <v>9.6853397596880093</v>
      </c>
      <c r="F8838">
        <v>9.5212954920112995</v>
      </c>
      <c r="G8838">
        <v>9.8173524308848794</v>
      </c>
      <c r="H8838">
        <v>9.2753696921521804</v>
      </c>
      <c r="I8838">
        <v>9.7412582181870704</v>
      </c>
      <c r="J8838">
        <v>9.3733076345562996</v>
      </c>
      <c r="K8838">
        <v>9.4828535719590299</v>
      </c>
      <c r="L8838">
        <v>9.2259575452189395</v>
      </c>
      <c r="M8838">
        <v>9.4910740061544807</v>
      </c>
      <c r="N8838">
        <v>9.4292733959279396</v>
      </c>
      <c r="O8838">
        <v>10.0986664298705</v>
      </c>
      <c r="P8838">
        <v>9.6464844602495194</v>
      </c>
    </row>
    <row r="8839" spans="1:16" x14ac:dyDescent="0.3">
      <c r="A8839" t="s">
        <v>8843</v>
      </c>
      <c r="B8839">
        <v>1.7750204912488601</v>
      </c>
      <c r="C8839">
        <v>1.66765300302953</v>
      </c>
      <c r="D8839">
        <v>1.79508489099011</v>
      </c>
      <c r="E8839">
        <v>1.7370035490818301</v>
      </c>
      <c r="F8839">
        <v>1.72395862884827</v>
      </c>
      <c r="G8839">
        <v>1.87756150579579</v>
      </c>
      <c r="H8839">
        <v>1.7522761259164299</v>
      </c>
      <c r="I8839">
        <v>1.8449206359819299</v>
      </c>
      <c r="J8839">
        <v>1.9276134861385199</v>
      </c>
      <c r="K8839">
        <v>1.6908604802257301</v>
      </c>
      <c r="L8839">
        <v>1.9011565918667801</v>
      </c>
      <c r="M8839">
        <v>1.80115246465404</v>
      </c>
      <c r="N8839">
        <v>1.8203251710144399</v>
      </c>
      <c r="O8839">
        <v>1.91557628553452</v>
      </c>
      <c r="P8839">
        <v>1.8206678066489601</v>
      </c>
    </row>
    <row r="8840" spans="1:16" x14ac:dyDescent="0.3">
      <c r="A8840" t="s">
        <v>8844</v>
      </c>
      <c r="B8840">
        <v>3.04073370119053</v>
      </c>
      <c r="C8840">
        <v>2.9704185768548399</v>
      </c>
      <c r="D8840">
        <v>2.9862773455487401</v>
      </c>
      <c r="E8840">
        <v>2.9253133723695202</v>
      </c>
      <c r="F8840">
        <v>3.1886197476995002</v>
      </c>
      <c r="G8840">
        <v>3.0835900262099201</v>
      </c>
      <c r="H8840">
        <v>2.8997965157082</v>
      </c>
      <c r="I8840">
        <v>2.92806875053199</v>
      </c>
      <c r="J8840">
        <v>3.0219368597368699</v>
      </c>
      <c r="K8840">
        <v>2.9400616949968899</v>
      </c>
      <c r="L8840">
        <v>2.98986231803323</v>
      </c>
      <c r="M8840">
        <v>3.6741564747388402</v>
      </c>
      <c r="N8840">
        <v>3.73680220204555</v>
      </c>
      <c r="O8840">
        <v>4.1262861490231701</v>
      </c>
      <c r="P8840">
        <v>3.08126081936748</v>
      </c>
    </row>
    <row r="8841" spans="1:16" x14ac:dyDescent="0.3">
      <c r="A8841" t="s">
        <v>8845</v>
      </c>
      <c r="B8841">
        <v>9.5350418016380498</v>
      </c>
      <c r="C8841">
        <v>9.5520313509845103</v>
      </c>
      <c r="D8841">
        <v>9.5637001572810192</v>
      </c>
      <c r="E8841">
        <v>9.5571388519275793</v>
      </c>
      <c r="F8841">
        <v>9.5024043628836203</v>
      </c>
      <c r="G8841">
        <v>9.5672549698185794</v>
      </c>
      <c r="H8841">
        <v>9.5583855231510899</v>
      </c>
      <c r="I8841">
        <v>9.3334801202483408</v>
      </c>
      <c r="J8841">
        <v>9.3639506707060693</v>
      </c>
      <c r="K8841">
        <v>8.9803642626272904</v>
      </c>
      <c r="L8841">
        <v>9.5184310013115798</v>
      </c>
      <c r="M8841">
        <v>9.0127569928579305</v>
      </c>
      <c r="N8841">
        <v>9.3935033859055608</v>
      </c>
      <c r="O8841">
        <v>9.1289112821606508</v>
      </c>
      <c r="P8841">
        <v>9.4204039547478597</v>
      </c>
    </row>
    <row r="8842" spans="1:16" x14ac:dyDescent="0.3">
      <c r="A8842" t="s">
        <v>8846</v>
      </c>
      <c r="B8842">
        <v>10.1233565939831</v>
      </c>
      <c r="C8842">
        <v>10.253439688744599</v>
      </c>
      <c r="D8842">
        <v>10.212098212884399</v>
      </c>
      <c r="E8842">
        <v>10.297427333804</v>
      </c>
      <c r="F8842">
        <v>10.2330721085146</v>
      </c>
      <c r="G8842">
        <v>9.8586413112172693</v>
      </c>
      <c r="H8842">
        <v>10.3100391064288</v>
      </c>
      <c r="I8842">
        <v>9.7443635041697707</v>
      </c>
      <c r="J8842">
        <v>9.5797182589070395</v>
      </c>
      <c r="K8842">
        <v>9.4650084550059592</v>
      </c>
      <c r="L8842">
        <v>9.8410943301220204</v>
      </c>
      <c r="M8842">
        <v>9.5524375313328704</v>
      </c>
      <c r="N8842">
        <v>10.005203575093599</v>
      </c>
      <c r="O8842">
        <v>9.5001658459908391</v>
      </c>
      <c r="P8842">
        <v>9.9530041259939193</v>
      </c>
    </row>
    <row r="8843" spans="1:16" x14ac:dyDescent="0.3">
      <c r="A8843" t="s">
        <v>8847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 x14ac:dyDescent="0.3">
      <c r="A8844" t="s">
        <v>8848</v>
      </c>
      <c r="B8844">
        <v>9.5152737773405107</v>
      </c>
      <c r="C8844">
        <v>9.4274258318929895</v>
      </c>
      <c r="D8844">
        <v>9.5477246080901494</v>
      </c>
      <c r="E8844">
        <v>9.4705261405286194</v>
      </c>
      <c r="F8844">
        <v>9.4111948746118497</v>
      </c>
      <c r="G8844">
        <v>9.5146891255474504</v>
      </c>
      <c r="H8844">
        <v>9.4468787615519503</v>
      </c>
      <c r="I8844">
        <v>9.6240460305738704</v>
      </c>
      <c r="J8844">
        <v>9.6379794142607391</v>
      </c>
      <c r="K8844">
        <v>9.5224342160818303</v>
      </c>
      <c r="L8844">
        <v>9.5477392519764397</v>
      </c>
      <c r="M8844">
        <v>9.4274244525122892</v>
      </c>
      <c r="N8844">
        <v>9.6051422687611492</v>
      </c>
      <c r="O8844">
        <v>9.7352072318818497</v>
      </c>
      <c r="P8844">
        <v>9.5849918558732092</v>
      </c>
    </row>
    <row r="8845" spans="1:16" x14ac:dyDescent="0.3">
      <c r="A8845" t="s">
        <v>8849</v>
      </c>
      <c r="B8845">
        <v>10.2491671616039</v>
      </c>
      <c r="C8845">
        <v>10.180485788241</v>
      </c>
      <c r="D8845">
        <v>10.174346184845099</v>
      </c>
      <c r="E8845">
        <v>10.301433970273299</v>
      </c>
      <c r="F8845">
        <v>10.157621773564999</v>
      </c>
      <c r="G8845">
        <v>10.3093621931557</v>
      </c>
      <c r="H8845">
        <v>10.2457894738597</v>
      </c>
      <c r="I8845">
        <v>10.329237564036401</v>
      </c>
      <c r="J8845">
        <v>10.369130274969599</v>
      </c>
      <c r="K8845">
        <v>10.4769425516273</v>
      </c>
      <c r="L8845">
        <v>10.1945257043508</v>
      </c>
      <c r="M8845">
        <v>10.2783735241222</v>
      </c>
      <c r="N8845">
        <v>10.234995347019799</v>
      </c>
      <c r="O8845">
        <v>10.5205985095866</v>
      </c>
      <c r="P8845">
        <v>10.246326094173799</v>
      </c>
    </row>
    <row r="8846" spans="1:16" x14ac:dyDescent="0.3">
      <c r="A8846" t="s">
        <v>8850</v>
      </c>
      <c r="B8846">
        <v>9.85068239725274</v>
      </c>
      <c r="C8846">
        <v>9.6917877122391705</v>
      </c>
      <c r="D8846">
        <v>9.7567023681646301</v>
      </c>
      <c r="E8846">
        <v>9.7797116642801605</v>
      </c>
      <c r="F8846">
        <v>9.7448917844071303</v>
      </c>
      <c r="G8846">
        <v>9.7860930211230599</v>
      </c>
      <c r="H8846">
        <v>9.8085011133038709</v>
      </c>
      <c r="I8846">
        <v>10.0951543409963</v>
      </c>
      <c r="J8846">
        <v>9.9846943157343393</v>
      </c>
      <c r="K8846">
        <v>10.228890483614</v>
      </c>
      <c r="L8846">
        <v>9.8569553551460807</v>
      </c>
      <c r="M8846">
        <v>10.231286783206199</v>
      </c>
      <c r="N8846">
        <v>10.1358955803569</v>
      </c>
      <c r="O8846">
        <v>10.2915130897356</v>
      </c>
      <c r="P8846">
        <v>9.8402781071291905</v>
      </c>
    </row>
    <row r="8847" spans="1:16" x14ac:dyDescent="0.3">
      <c r="A8847" t="s">
        <v>8851</v>
      </c>
      <c r="B8847">
        <v>11.1625467384224</v>
      </c>
      <c r="C8847">
        <v>11.003809057098399</v>
      </c>
      <c r="D8847">
        <v>11.134022727664799</v>
      </c>
      <c r="E8847">
        <v>11.2004662401347</v>
      </c>
      <c r="F8847">
        <v>11.0261987203123</v>
      </c>
      <c r="G8847">
        <v>11.172299992496599</v>
      </c>
      <c r="H8847">
        <v>11.1113979171907</v>
      </c>
      <c r="I8847">
        <v>11.605633213746801</v>
      </c>
      <c r="J8847">
        <v>11.7858699929824</v>
      </c>
      <c r="K8847">
        <v>12.1737613214238</v>
      </c>
      <c r="L8847">
        <v>11.3039490359909</v>
      </c>
      <c r="M8847">
        <v>11.520452671382699</v>
      </c>
      <c r="N8847">
        <v>11.4286159029358</v>
      </c>
      <c r="O8847">
        <v>12.1069613115087</v>
      </c>
      <c r="P8847">
        <v>11.261483951489099</v>
      </c>
    </row>
    <row r="8848" spans="1:16" x14ac:dyDescent="0.3">
      <c r="A8848" t="s">
        <v>8852</v>
      </c>
      <c r="B8848">
        <v>11.6100685847831</v>
      </c>
      <c r="C8848">
        <v>11.510773533201</v>
      </c>
      <c r="D8848">
        <v>11.5687909885142</v>
      </c>
      <c r="E8848">
        <v>11.6387373728728</v>
      </c>
      <c r="F8848">
        <v>11.439027039409501</v>
      </c>
      <c r="G8848">
        <v>11.6014380738336</v>
      </c>
      <c r="H8848">
        <v>11.623803610211301</v>
      </c>
      <c r="I8848">
        <v>11.5841157889479</v>
      </c>
      <c r="J8848">
        <v>11.492466752524001</v>
      </c>
      <c r="K8848">
        <v>11.392319899643599</v>
      </c>
      <c r="L8848">
        <v>11.5519172762291</v>
      </c>
      <c r="M8848">
        <v>11.444726446009501</v>
      </c>
      <c r="N8848">
        <v>11.596450434074301</v>
      </c>
      <c r="O8848">
        <v>11.514629684940999</v>
      </c>
      <c r="P8848">
        <v>11.5381138324411</v>
      </c>
    </row>
    <row r="8849" spans="1:16" x14ac:dyDescent="0.3">
      <c r="A8849" t="s">
        <v>8853</v>
      </c>
      <c r="B8849">
        <v>-0.196275215255377</v>
      </c>
      <c r="C8849">
        <v>-0.198182188135687</v>
      </c>
      <c r="D8849">
        <v>-7.8369665974612299E-2</v>
      </c>
      <c r="E8849">
        <v>-0.13739865050355901</v>
      </c>
      <c r="F8849">
        <v>-0.196745216382094</v>
      </c>
      <c r="G8849">
        <v>-0.19027356559102299</v>
      </c>
      <c r="H8849">
        <v>-0.13089194949691799</v>
      </c>
      <c r="I8849">
        <v>-0.14699643786193101</v>
      </c>
      <c r="J8849">
        <v>-0.19459704788648799</v>
      </c>
      <c r="K8849">
        <v>-7.7200575466754698E-2</v>
      </c>
      <c r="L8849">
        <v>-9.2020216154165002E-2</v>
      </c>
      <c r="M8849">
        <v>-5.2617796736652997E-2</v>
      </c>
      <c r="N8849">
        <v>-8.9900265593633594E-2</v>
      </c>
      <c r="O8849">
        <v>-0.19881336237662101</v>
      </c>
      <c r="P8849">
        <v>-0.19632244466617299</v>
      </c>
    </row>
    <row r="8850" spans="1:16" x14ac:dyDescent="0.3">
      <c r="A8850" t="s">
        <v>8854</v>
      </c>
      <c r="B8850">
        <v>10.3044147791983</v>
      </c>
      <c r="C8850">
        <v>10.2340943744237</v>
      </c>
      <c r="D8850">
        <v>10.265490024071401</v>
      </c>
      <c r="E8850">
        <v>10.367267130072101</v>
      </c>
      <c r="F8850">
        <v>10.258902923288201</v>
      </c>
      <c r="G8850">
        <v>10.3594390859966</v>
      </c>
      <c r="H8850">
        <v>10.2896325638169</v>
      </c>
      <c r="I8850">
        <v>10.4350011325217</v>
      </c>
      <c r="J8850">
        <v>10.5127606963846</v>
      </c>
      <c r="K8850">
        <v>10.5918377358356</v>
      </c>
      <c r="L8850">
        <v>10.359743624599201</v>
      </c>
      <c r="M8850">
        <v>10.284474520207301</v>
      </c>
      <c r="N8850">
        <v>10.2661484649801</v>
      </c>
      <c r="O8850">
        <v>10.507942697587501</v>
      </c>
      <c r="P8850">
        <v>10.3108725187803</v>
      </c>
    </row>
    <row r="8851" spans="1:16" x14ac:dyDescent="0.3">
      <c r="A8851" t="s">
        <v>8855</v>
      </c>
      <c r="B8851">
        <v>6.2157971226869799</v>
      </c>
      <c r="C8851">
        <v>6.31677592227489</v>
      </c>
      <c r="D8851">
        <v>6.18596816122525</v>
      </c>
      <c r="E8851">
        <v>6.2510925043723997</v>
      </c>
      <c r="F8851">
        <v>6.3821762709701604</v>
      </c>
      <c r="G8851">
        <v>6.25881708552697</v>
      </c>
      <c r="H8851">
        <v>6.2803537430126903</v>
      </c>
      <c r="I8851">
        <v>6.5800407471871702</v>
      </c>
      <c r="J8851">
        <v>6.5420860148091498</v>
      </c>
      <c r="K8851">
        <v>6.5524356711069203</v>
      </c>
      <c r="L8851">
        <v>6.4978321581993503</v>
      </c>
      <c r="M8851">
        <v>6.5580143883896103</v>
      </c>
      <c r="N8851">
        <v>6.4630974427754797</v>
      </c>
      <c r="O8851">
        <v>6.6274128058764301</v>
      </c>
      <c r="P8851">
        <v>6.40734023483801</v>
      </c>
    </row>
    <row r="8852" spans="1:16" x14ac:dyDescent="0.3">
      <c r="A8852" t="s">
        <v>8856</v>
      </c>
      <c r="B8852">
        <v>11.5518056588192</v>
      </c>
      <c r="C8852">
        <v>11.4810678460329</v>
      </c>
      <c r="D8852">
        <v>11.5268540813745</v>
      </c>
      <c r="E8852">
        <v>11.6350580645116</v>
      </c>
      <c r="F8852">
        <v>11.455145385013701</v>
      </c>
      <c r="G8852">
        <v>11.4813832334808</v>
      </c>
      <c r="H8852">
        <v>11.5489260525988</v>
      </c>
      <c r="I8852">
        <v>11.906083458145099</v>
      </c>
      <c r="J8852">
        <v>11.8232413093116</v>
      </c>
      <c r="K8852">
        <v>12.3214880416092</v>
      </c>
      <c r="L8852">
        <v>11.4857619966906</v>
      </c>
      <c r="M8852">
        <v>12.0121300627609</v>
      </c>
      <c r="N8852">
        <v>11.696007165863399</v>
      </c>
      <c r="O8852">
        <v>12.128735316531399</v>
      </c>
      <c r="P8852">
        <v>11.507035201224401</v>
      </c>
    </row>
    <row r="8853" spans="1:16" x14ac:dyDescent="0.3">
      <c r="A8853" t="s">
        <v>8857</v>
      </c>
      <c r="B8853">
        <v>-1.6544644930510399</v>
      </c>
      <c r="C8853">
        <v>-1.69239096009169</v>
      </c>
      <c r="D8853">
        <v>-1.6881466231106299</v>
      </c>
      <c r="E8853">
        <v>-1.65300990816472</v>
      </c>
      <c r="F8853">
        <v>-1.6188612807868099</v>
      </c>
      <c r="G8853">
        <v>-1.6849120455937301</v>
      </c>
      <c r="H8853">
        <v>-1.6868899997159701</v>
      </c>
      <c r="I8853">
        <v>-1.69239763108388</v>
      </c>
      <c r="J8853">
        <v>-1.6889197137390199</v>
      </c>
      <c r="K8853">
        <v>-1.6879015633584</v>
      </c>
      <c r="L8853">
        <v>-1.6910648754936599</v>
      </c>
      <c r="M8853">
        <v>-1.69260614001427</v>
      </c>
      <c r="N8853">
        <v>-1.6906040178975601</v>
      </c>
      <c r="O8853">
        <v>-1.6930218305506799</v>
      </c>
      <c r="P8853">
        <v>-1.69056876787735</v>
      </c>
    </row>
    <row r="8854" spans="1:16" x14ac:dyDescent="0.3">
      <c r="A8854" t="s">
        <v>8858</v>
      </c>
      <c r="B8854">
        <v>6.3938515286589404</v>
      </c>
      <c r="C8854">
        <v>6.3088845605795196</v>
      </c>
      <c r="D8854">
        <v>6.2204275342423703</v>
      </c>
      <c r="E8854">
        <v>6.2992195079165096</v>
      </c>
      <c r="F8854">
        <v>6.1643128144341803</v>
      </c>
      <c r="G8854">
        <v>6.4794756691241</v>
      </c>
      <c r="H8854">
        <v>6.3247152003801501</v>
      </c>
      <c r="I8854">
        <v>6.4249664569519602</v>
      </c>
      <c r="J8854">
        <v>6.2442206353200502</v>
      </c>
      <c r="K8854">
        <v>6.8726614000077797</v>
      </c>
      <c r="L8854">
        <v>6.1090343789766699</v>
      </c>
      <c r="M8854">
        <v>6.4088453476684002</v>
      </c>
      <c r="N8854">
        <v>6.1155958153062899</v>
      </c>
      <c r="O8854">
        <v>6.7221456093422596</v>
      </c>
      <c r="P8854">
        <v>6.0380381828169396</v>
      </c>
    </row>
    <row r="8855" spans="1:16" x14ac:dyDescent="0.3">
      <c r="A8855" t="s">
        <v>8859</v>
      </c>
      <c r="B8855">
        <v>9.3281429850537307</v>
      </c>
      <c r="C8855">
        <v>9.3198464292406307</v>
      </c>
      <c r="D8855">
        <v>9.32907630825739</v>
      </c>
      <c r="E8855">
        <v>9.4070939185209497</v>
      </c>
      <c r="F8855">
        <v>9.2586760244738109</v>
      </c>
      <c r="G8855">
        <v>9.2941916662116597</v>
      </c>
      <c r="H8855">
        <v>9.3793990513034302</v>
      </c>
      <c r="I8855">
        <v>9.3750145449323004</v>
      </c>
      <c r="J8855">
        <v>9.4103146090295606</v>
      </c>
      <c r="K8855">
        <v>9.2912607038025996</v>
      </c>
      <c r="L8855">
        <v>9.4021647439879601</v>
      </c>
      <c r="M8855">
        <v>9.2671587374999191</v>
      </c>
      <c r="N8855">
        <v>9.4112860378197105</v>
      </c>
      <c r="O8855">
        <v>9.29038802230966</v>
      </c>
      <c r="P8855">
        <v>9.3424911335907606</v>
      </c>
    </row>
    <row r="8856" spans="1:16" x14ac:dyDescent="0.3">
      <c r="A8856" t="s">
        <v>8860</v>
      </c>
      <c r="B8856">
        <v>2.3420647014868998</v>
      </c>
      <c r="C8856">
        <v>2.3199640585277499</v>
      </c>
      <c r="D8856">
        <v>2.37102480161739</v>
      </c>
      <c r="E8856">
        <v>2.3596863310891401</v>
      </c>
      <c r="F8856">
        <v>2.2494768560715901</v>
      </c>
      <c r="G8856">
        <v>2.46040720033964</v>
      </c>
      <c r="H8856">
        <v>2.2361029560499501</v>
      </c>
      <c r="I8856">
        <v>2.5039537479231</v>
      </c>
      <c r="J8856">
        <v>2.4876237531735299</v>
      </c>
      <c r="K8856">
        <v>2.2278732194412498</v>
      </c>
      <c r="L8856">
        <v>2.4911958343267502</v>
      </c>
      <c r="M8856">
        <v>2.23465223317314</v>
      </c>
      <c r="N8856">
        <v>2.2064109499697899</v>
      </c>
      <c r="O8856">
        <v>2.52591705391383</v>
      </c>
      <c r="P8856">
        <v>2.29820397317348</v>
      </c>
    </row>
    <row r="8857" spans="1:16" x14ac:dyDescent="0.3">
      <c r="A8857" t="s">
        <v>8861</v>
      </c>
      <c r="B8857">
        <v>5.8426845484185597</v>
      </c>
      <c r="C8857">
        <v>5.9939239301347902</v>
      </c>
      <c r="D8857">
        <v>5.9936252829194698</v>
      </c>
      <c r="E8857">
        <v>6.0323877224804603</v>
      </c>
      <c r="F8857">
        <v>6.2151193732932901</v>
      </c>
      <c r="G8857">
        <v>5.7796758456027302</v>
      </c>
      <c r="H8857">
        <v>5.9728879325425899</v>
      </c>
      <c r="I8857">
        <v>5.8261024972165201</v>
      </c>
      <c r="J8857">
        <v>5.6365182148300397</v>
      </c>
      <c r="K8857">
        <v>5.4674263210041403</v>
      </c>
      <c r="L8857">
        <v>5.7748888416224098</v>
      </c>
      <c r="M8857">
        <v>5.6446097006799896</v>
      </c>
      <c r="N8857">
        <v>5.7426847997097203</v>
      </c>
      <c r="O8857">
        <v>5.7137774163736701</v>
      </c>
      <c r="P8857">
        <v>5.7935735096554</v>
      </c>
    </row>
    <row r="8858" spans="1:16" x14ac:dyDescent="0.3">
      <c r="A8858" t="s">
        <v>8862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3">
      <c r="A8859" t="s">
        <v>8863</v>
      </c>
      <c r="B8859">
        <v>1.5035288290864499</v>
      </c>
      <c r="C8859">
        <v>1.6563449285346701</v>
      </c>
      <c r="D8859">
        <v>1.4147010060235701</v>
      </c>
      <c r="E8859">
        <v>1.3540300480132299</v>
      </c>
      <c r="F8859">
        <v>1.6335307880869401</v>
      </c>
      <c r="G8859">
        <v>1.3669179302480601</v>
      </c>
      <c r="H8859">
        <v>1.53297285702646</v>
      </c>
      <c r="I8859">
        <v>1.3944977198690001</v>
      </c>
      <c r="J8859">
        <v>1.46484096744701</v>
      </c>
      <c r="K8859">
        <v>1.52465101960001</v>
      </c>
      <c r="L8859">
        <v>1.6735724444593001</v>
      </c>
      <c r="M8859">
        <v>1.4414012267530201</v>
      </c>
      <c r="N8859">
        <v>1.5497645283385599</v>
      </c>
      <c r="O8859">
        <v>1.43883691389046</v>
      </c>
      <c r="P8859">
        <v>1.5500945048206101</v>
      </c>
    </row>
    <row r="8860" spans="1:16" x14ac:dyDescent="0.3">
      <c r="A8860" t="s">
        <v>8864</v>
      </c>
      <c r="B8860">
        <v>9.7772227172726502</v>
      </c>
      <c r="C8860">
        <v>9.6867649273090493</v>
      </c>
      <c r="D8860">
        <v>9.6840146753950496</v>
      </c>
      <c r="E8860">
        <v>9.7555475697028609</v>
      </c>
      <c r="F8860">
        <v>9.5669774572574404</v>
      </c>
      <c r="G8860">
        <v>9.7719723349259695</v>
      </c>
      <c r="H8860">
        <v>9.7402983191918295</v>
      </c>
      <c r="I8860">
        <v>9.3254038360581593</v>
      </c>
      <c r="J8860">
        <v>9.2534345589895306</v>
      </c>
      <c r="K8860">
        <v>9.0707077317322398</v>
      </c>
      <c r="L8860">
        <v>9.5440958062264496</v>
      </c>
      <c r="M8860">
        <v>9.0051681930318495</v>
      </c>
      <c r="N8860">
        <v>9.4653528077364495</v>
      </c>
      <c r="O8860">
        <v>8.9696606856006191</v>
      </c>
      <c r="P8860">
        <v>9.6431514727083698</v>
      </c>
    </row>
    <row r="8861" spans="1:16" x14ac:dyDescent="0.3">
      <c r="A8861" t="s">
        <v>8865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3">
      <c r="A8862" t="s">
        <v>8866</v>
      </c>
      <c r="B8862">
        <v>9.6167958744793207</v>
      </c>
      <c r="C8862">
        <v>9.5316267295107302</v>
      </c>
      <c r="D8862">
        <v>9.5341077118685895</v>
      </c>
      <c r="E8862">
        <v>9.5642226924037903</v>
      </c>
      <c r="F8862">
        <v>9.4675231441988696</v>
      </c>
      <c r="G8862">
        <v>9.5944088866714701</v>
      </c>
      <c r="H8862">
        <v>9.5619855195803307</v>
      </c>
      <c r="I8862">
        <v>9.8622800245688804</v>
      </c>
      <c r="J8862">
        <v>9.7470582433397901</v>
      </c>
      <c r="K8862">
        <v>10.1152422330288</v>
      </c>
      <c r="L8862">
        <v>9.52225718928314</v>
      </c>
      <c r="M8862">
        <v>9.9409801142922998</v>
      </c>
      <c r="N8862">
        <v>9.6065931550173094</v>
      </c>
      <c r="O8862">
        <v>10.108539704847299</v>
      </c>
      <c r="P8862">
        <v>9.5642368227048795</v>
      </c>
    </row>
    <row r="8863" spans="1:16" x14ac:dyDescent="0.3">
      <c r="A8863" t="s">
        <v>8867</v>
      </c>
      <c r="B8863">
        <v>8.4833836892246595</v>
      </c>
      <c r="C8863">
        <v>8.5853881055104999</v>
      </c>
      <c r="D8863">
        <v>8.4822015669235693</v>
      </c>
      <c r="E8863">
        <v>8.6529623687010204</v>
      </c>
      <c r="F8863">
        <v>8.5103702098686096</v>
      </c>
      <c r="G8863">
        <v>8.4080239906945202</v>
      </c>
      <c r="H8863">
        <v>8.5321762395318199</v>
      </c>
      <c r="I8863">
        <v>8.9310014151269392</v>
      </c>
      <c r="J8863">
        <v>8.8332874882813694</v>
      </c>
      <c r="K8863">
        <v>9.3139184756452593</v>
      </c>
      <c r="L8863">
        <v>8.5134025448858992</v>
      </c>
      <c r="M8863">
        <v>9.0829076171877698</v>
      </c>
      <c r="N8863">
        <v>8.8183072135123108</v>
      </c>
      <c r="O8863">
        <v>9.1059834502301804</v>
      </c>
      <c r="P8863">
        <v>8.4885978125364492</v>
      </c>
    </row>
    <row r="8864" spans="1:16" x14ac:dyDescent="0.3">
      <c r="A8864" t="s">
        <v>8868</v>
      </c>
      <c r="B8864">
        <v>0.75735342118661497</v>
      </c>
      <c r="C8864">
        <v>0.79944010320512005</v>
      </c>
      <c r="D8864">
        <v>0.87642878653946099</v>
      </c>
      <c r="E8864">
        <v>0.70558245806344999</v>
      </c>
      <c r="F8864">
        <v>0.755641632833148</v>
      </c>
      <c r="G8864">
        <v>0.77918565395990103</v>
      </c>
      <c r="H8864">
        <v>0.82983104109207895</v>
      </c>
      <c r="I8864">
        <v>0.750379902441906</v>
      </c>
      <c r="J8864">
        <v>0.81837531365029703</v>
      </c>
      <c r="K8864">
        <v>0.87821329517525304</v>
      </c>
      <c r="L8864">
        <v>0.70165441669675099</v>
      </c>
      <c r="M8864">
        <v>0.74961639825758897</v>
      </c>
      <c r="N8864">
        <v>0.80907373466579402</v>
      </c>
      <c r="O8864">
        <v>0.96933981970455496</v>
      </c>
      <c r="P8864">
        <v>0.80926629720570997</v>
      </c>
    </row>
    <row r="8865" spans="1:16" x14ac:dyDescent="0.3">
      <c r="A8865" t="s">
        <v>8869</v>
      </c>
      <c r="B8865">
        <v>9.0672963605589594</v>
      </c>
      <c r="C8865">
        <v>8.9462360734083202</v>
      </c>
      <c r="D8865">
        <v>9.0489559752061606</v>
      </c>
      <c r="E8865">
        <v>9.0845109824975001</v>
      </c>
      <c r="F8865">
        <v>8.9210259070352507</v>
      </c>
      <c r="G8865">
        <v>8.9980659026542202</v>
      </c>
      <c r="H8865">
        <v>8.9782773650703707</v>
      </c>
      <c r="I8865">
        <v>9.3343916316116893</v>
      </c>
      <c r="J8865">
        <v>9.2669199764361903</v>
      </c>
      <c r="K8865">
        <v>9.1927273689232507</v>
      </c>
      <c r="L8865">
        <v>9.2213331288014704</v>
      </c>
      <c r="M8865">
        <v>9.2753898316710703</v>
      </c>
      <c r="N8865">
        <v>9.3347585445771006</v>
      </c>
      <c r="O8865">
        <v>9.5123086883878507</v>
      </c>
      <c r="P8865">
        <v>9.0943913606319509</v>
      </c>
    </row>
    <row r="8866" spans="1:16" x14ac:dyDescent="0.3">
      <c r="A8866" t="s">
        <v>8870</v>
      </c>
      <c r="B8866">
        <v>9.5301667168795099</v>
      </c>
      <c r="C8866">
        <v>9.5824202069950992</v>
      </c>
      <c r="D8866">
        <v>9.5309057215124593</v>
      </c>
      <c r="E8866">
        <v>9.5669157985819009</v>
      </c>
      <c r="F8866">
        <v>9.4876751641907404</v>
      </c>
      <c r="G8866">
        <v>9.5010570666180794</v>
      </c>
      <c r="H8866">
        <v>9.5864338947798196</v>
      </c>
      <c r="I8866">
        <v>9.3739513408999802</v>
      </c>
      <c r="J8866">
        <v>9.3297534272464393</v>
      </c>
      <c r="K8866">
        <v>9.0928108768527593</v>
      </c>
      <c r="L8866">
        <v>9.5959875869412201</v>
      </c>
      <c r="M8866">
        <v>9.1507243235427396</v>
      </c>
      <c r="N8866">
        <v>9.4999896600977802</v>
      </c>
      <c r="O8866">
        <v>9.1786234168045606</v>
      </c>
      <c r="P8866">
        <v>9.5641458641234003</v>
      </c>
    </row>
    <row r="8867" spans="1:16" x14ac:dyDescent="0.3">
      <c r="A8867" t="s">
        <v>8871</v>
      </c>
      <c r="B8867">
        <v>-1.3153999429636301</v>
      </c>
      <c r="C8867">
        <v>-1.31786594572189</v>
      </c>
      <c r="D8867">
        <v>-1.2646557209359</v>
      </c>
      <c r="E8867">
        <v>-1.31347951955716</v>
      </c>
      <c r="F8867">
        <v>-1.2683946132500099</v>
      </c>
      <c r="G8867">
        <v>-1.3079918692125001</v>
      </c>
      <c r="H8867">
        <v>-1.31060327362693</v>
      </c>
      <c r="I8867">
        <v>-1.3178747531346799</v>
      </c>
      <c r="J8867">
        <v>-1.26567639793595</v>
      </c>
      <c r="K8867">
        <v>-1.3119387958878299</v>
      </c>
      <c r="L8867">
        <v>-1.3161151755021601</v>
      </c>
      <c r="M8867">
        <v>-1.2229368053776699</v>
      </c>
      <c r="N8867">
        <v>-1.2679001094292399</v>
      </c>
      <c r="O8867">
        <v>-1.3186988557894199</v>
      </c>
      <c r="P8867">
        <v>-1.3154601867920099</v>
      </c>
    </row>
    <row r="8868" spans="1:16" x14ac:dyDescent="0.3">
      <c r="A8868" t="s">
        <v>8872</v>
      </c>
      <c r="B8868">
        <v>8.7318805331609504</v>
      </c>
      <c r="C8868">
        <v>8.7055100014200697</v>
      </c>
      <c r="D8868">
        <v>8.8524250783651492</v>
      </c>
      <c r="E8868">
        <v>8.8507695342524695</v>
      </c>
      <c r="F8868">
        <v>8.7453468771901992</v>
      </c>
      <c r="G8868">
        <v>8.6636605157804301</v>
      </c>
      <c r="H8868">
        <v>8.7217912546815697</v>
      </c>
      <c r="I8868">
        <v>8.6500110274343793</v>
      </c>
      <c r="J8868">
        <v>8.4639915265563896</v>
      </c>
      <c r="K8868">
        <v>8.7039541611481503</v>
      </c>
      <c r="L8868">
        <v>8.6190687354553397</v>
      </c>
      <c r="M8868">
        <v>8.5081767909561599</v>
      </c>
      <c r="N8868">
        <v>8.7091989914795107</v>
      </c>
      <c r="O8868">
        <v>8.4169544416148607</v>
      </c>
      <c r="P8868">
        <v>8.7409060585940992</v>
      </c>
    </row>
    <row r="8869" spans="1:16" x14ac:dyDescent="0.3">
      <c r="A8869" t="s">
        <v>8873</v>
      </c>
      <c r="B8869">
        <v>0.98917615719693397</v>
      </c>
      <c r="C8869">
        <v>1.0764595379422801</v>
      </c>
      <c r="D8869">
        <v>1.0544170677620499</v>
      </c>
      <c r="E8869">
        <v>0.93858194973548903</v>
      </c>
      <c r="F8869">
        <v>1.13306077017</v>
      </c>
      <c r="G8869">
        <v>0.94827176000229296</v>
      </c>
      <c r="H8869">
        <v>1.0041609324548499</v>
      </c>
      <c r="I8869">
        <v>1.12085482008129</v>
      </c>
      <c r="J8869">
        <v>0.99571137744561899</v>
      </c>
      <c r="K8869">
        <v>1.10928043387418</v>
      </c>
      <c r="L8869">
        <v>0.98699964992316702</v>
      </c>
      <c r="M8869">
        <v>1.02893016715018</v>
      </c>
      <c r="N8869">
        <v>1.1814702680101501</v>
      </c>
      <c r="O8869">
        <v>1.15743174411321</v>
      </c>
      <c r="P8869">
        <v>0.98899219030195595</v>
      </c>
    </row>
    <row r="8870" spans="1:16" x14ac:dyDescent="0.3">
      <c r="A8870" t="s">
        <v>8874</v>
      </c>
      <c r="B8870">
        <v>4.1286232413067996</v>
      </c>
      <c r="C8870">
        <v>4.5023258764009704</v>
      </c>
      <c r="D8870">
        <v>4.1581668721483496</v>
      </c>
      <c r="E8870">
        <v>4.1050881359753104</v>
      </c>
      <c r="F8870">
        <v>4.4303780397514601</v>
      </c>
      <c r="G8870">
        <v>3.9841264085844901</v>
      </c>
      <c r="H8870">
        <v>3.9452386734424398</v>
      </c>
      <c r="I8870">
        <v>4.1857459701652804</v>
      </c>
      <c r="J8870">
        <v>4.1390818187676501</v>
      </c>
      <c r="K8870">
        <v>4.2808179505832697</v>
      </c>
      <c r="L8870">
        <v>3.9976665992012501</v>
      </c>
      <c r="M8870">
        <v>4.5133081210577499</v>
      </c>
      <c r="N8870">
        <v>4.3544024511873598</v>
      </c>
      <c r="O8870">
        <v>4.91913159333793</v>
      </c>
      <c r="P8870">
        <v>4.1824413202142798</v>
      </c>
    </row>
    <row r="8871" spans="1:16" x14ac:dyDescent="0.3">
      <c r="A8871" t="s">
        <v>8875</v>
      </c>
      <c r="B8871">
        <v>4.2736869872697003</v>
      </c>
      <c r="C8871">
        <v>4.6594669501031998</v>
      </c>
      <c r="D8871">
        <v>4.4857815514255899</v>
      </c>
      <c r="E8871">
        <v>4.5418804742449099</v>
      </c>
      <c r="F8871">
        <v>4.7261399856551103</v>
      </c>
      <c r="G8871">
        <v>4.1593575804807097</v>
      </c>
      <c r="H8871">
        <v>4.1120232736951099</v>
      </c>
      <c r="I8871">
        <v>4.2675264959719801</v>
      </c>
      <c r="J8871">
        <v>4.0321680561541902</v>
      </c>
      <c r="K8871">
        <v>4.0551212329848303</v>
      </c>
      <c r="L8871">
        <v>4.1301988530957203</v>
      </c>
      <c r="M8871">
        <v>4.1430673163515204</v>
      </c>
      <c r="N8871">
        <v>4.0258323548832999</v>
      </c>
      <c r="O8871">
        <v>4.1072069023592599</v>
      </c>
      <c r="P8871">
        <v>3.8255859856258598</v>
      </c>
    </row>
    <row r="8872" spans="1:16" x14ac:dyDescent="0.3">
      <c r="A8872" t="s">
        <v>8876</v>
      </c>
      <c r="B8872">
        <v>0.58124799043810604</v>
      </c>
      <c r="C8872">
        <v>0.57471612728419397</v>
      </c>
      <c r="D8872">
        <v>0.64599923011506999</v>
      </c>
      <c r="E8872">
        <v>0.52921343037831103</v>
      </c>
      <c r="F8872">
        <v>0.57963869080889296</v>
      </c>
      <c r="G8872">
        <v>0.53664840958540505</v>
      </c>
      <c r="H8872">
        <v>0.59441740595835202</v>
      </c>
      <c r="I8872">
        <v>0.62362040921692596</v>
      </c>
      <c r="J8872">
        <v>0.69421807780087497</v>
      </c>
      <c r="K8872">
        <v>0.531272705900106</v>
      </c>
      <c r="L8872">
        <v>0.52575636965535399</v>
      </c>
      <c r="M8872">
        <v>0.71368348542529603</v>
      </c>
      <c r="N8872">
        <v>0.58096144371011504</v>
      </c>
      <c r="O8872">
        <v>0.83242447066626701</v>
      </c>
      <c r="P8872">
        <v>0.63308765688775004</v>
      </c>
    </row>
    <row r="8873" spans="1:16" x14ac:dyDescent="0.3">
      <c r="A8873" t="s">
        <v>8877</v>
      </c>
      <c r="B8873">
        <v>2.5449447925006101</v>
      </c>
      <c r="C8873">
        <v>2.8238584280365702</v>
      </c>
      <c r="D8873">
        <v>2.5780893656328101</v>
      </c>
      <c r="E8873">
        <v>2.4285854187591398</v>
      </c>
      <c r="F8873">
        <v>2.6171960404154202</v>
      </c>
      <c r="G8873">
        <v>2.29696289276179</v>
      </c>
      <c r="H8873">
        <v>2.5959897888361998</v>
      </c>
      <c r="I8873">
        <v>2.5949346167232501</v>
      </c>
      <c r="J8873">
        <v>2.4776266814421999</v>
      </c>
      <c r="K8873">
        <v>2.5363923567632298</v>
      </c>
      <c r="L8873">
        <v>2.53752968052002</v>
      </c>
      <c r="M8873">
        <v>2.5917019139530999</v>
      </c>
      <c r="N8873">
        <v>2.2656342534243099</v>
      </c>
      <c r="O8873">
        <v>2.8103410910596098</v>
      </c>
      <c r="P8873">
        <v>2.5023990818865798</v>
      </c>
    </row>
    <row r="8874" spans="1:16" x14ac:dyDescent="0.3">
      <c r="A8874" t="s">
        <v>8878</v>
      </c>
      <c r="B8874">
        <v>-2.2582446885266401</v>
      </c>
      <c r="C8874">
        <v>-2.2587490937714101</v>
      </c>
      <c r="D8874">
        <v>-2.2576029111665101</v>
      </c>
      <c r="E8874">
        <v>-2.2578518780826302</v>
      </c>
      <c r="F8874">
        <v>-2.2583676779075499</v>
      </c>
      <c r="G8874">
        <v>-2.2567294139629102</v>
      </c>
      <c r="H8874">
        <v>-2.2572635601954798</v>
      </c>
      <c r="I8874">
        <v>-2.25875089527191</v>
      </c>
      <c r="J8874">
        <v>-2.25781168418199</v>
      </c>
      <c r="K8874">
        <v>-2.2575367328148799</v>
      </c>
      <c r="L8874">
        <v>-2.2583909848121801</v>
      </c>
      <c r="M8874">
        <v>-2.2588072030792401</v>
      </c>
      <c r="N8874">
        <v>-2.2582665302831599</v>
      </c>
      <c r="O8874">
        <v>-2.2491818284037799</v>
      </c>
      <c r="P8874">
        <v>-2.2582570110201599</v>
      </c>
    </row>
    <row r="8875" spans="1:16" x14ac:dyDescent="0.3">
      <c r="A8875" t="s">
        <v>8879</v>
      </c>
      <c r="B8875">
        <v>0.99980453613324904</v>
      </c>
      <c r="C8875">
        <v>1.04061204543151</v>
      </c>
      <c r="D8875">
        <v>1.0095357676115699</v>
      </c>
      <c r="E8875">
        <v>0.94951518280464497</v>
      </c>
      <c r="F8875">
        <v>0.94523178649006001</v>
      </c>
      <c r="G8875">
        <v>1.1978607931126499</v>
      </c>
      <c r="H8875">
        <v>1.0147916142695601</v>
      </c>
      <c r="I8875">
        <v>1.08682514292164</v>
      </c>
      <c r="J8875">
        <v>1.0603978379468899</v>
      </c>
      <c r="K8875">
        <v>1.11968476867967</v>
      </c>
      <c r="L8875">
        <v>1.0963537024355501</v>
      </c>
      <c r="M8875">
        <v>1.0394192027529301</v>
      </c>
      <c r="N8875">
        <v>1.0506752634088199</v>
      </c>
      <c r="O8875">
        <v>1.1258726727519199</v>
      </c>
      <c r="P8875">
        <v>1.1468800733136999</v>
      </c>
    </row>
    <row r="8876" spans="1:16" x14ac:dyDescent="0.3">
      <c r="A8876" t="s">
        <v>8880</v>
      </c>
      <c r="B8876">
        <v>10.9781834564848</v>
      </c>
      <c r="C8876">
        <v>10.830119048698901</v>
      </c>
      <c r="D8876">
        <v>10.5038990179747</v>
      </c>
      <c r="E8876">
        <v>10.231301168422901</v>
      </c>
      <c r="F8876">
        <v>10.8107526939663</v>
      </c>
      <c r="G8876">
        <v>11.0927180237651</v>
      </c>
      <c r="H8876">
        <v>10.504030121195299</v>
      </c>
      <c r="I8876">
        <v>10.068531899464199</v>
      </c>
      <c r="J8876">
        <v>9.9889407007894704</v>
      </c>
      <c r="K8876">
        <v>9.8947275171690894</v>
      </c>
      <c r="L8876">
        <v>10.1156535002435</v>
      </c>
      <c r="M8876">
        <v>9.9445734024922601</v>
      </c>
      <c r="N8876">
        <v>9.5956379152937892</v>
      </c>
      <c r="O8876">
        <v>10.582831664932</v>
      </c>
      <c r="P8876">
        <v>10.047026563486799</v>
      </c>
    </row>
    <row r="8877" spans="1:16" x14ac:dyDescent="0.3">
      <c r="A8877" t="s">
        <v>8881</v>
      </c>
      <c r="B8877">
        <v>9.4932667235680199</v>
      </c>
      <c r="C8877">
        <v>9.4137729618871901</v>
      </c>
      <c r="D8877">
        <v>9.4474054835848698</v>
      </c>
      <c r="E8877">
        <v>9.3992685587267193</v>
      </c>
      <c r="F8877">
        <v>9.3623244471634806</v>
      </c>
      <c r="G8877">
        <v>9.50410393522621</v>
      </c>
      <c r="H8877">
        <v>9.4087637928176093</v>
      </c>
      <c r="I8877">
        <v>9.6318563595868891</v>
      </c>
      <c r="J8877">
        <v>9.5589481527577806</v>
      </c>
      <c r="K8877">
        <v>9.4382951565733997</v>
      </c>
      <c r="L8877">
        <v>9.5575904978267108</v>
      </c>
      <c r="M8877">
        <v>9.4169684046989897</v>
      </c>
      <c r="N8877">
        <v>9.5919683199392995</v>
      </c>
      <c r="O8877">
        <v>9.6177274320807502</v>
      </c>
      <c r="P8877">
        <v>9.4576287259961997</v>
      </c>
    </row>
    <row r="8878" spans="1:16" x14ac:dyDescent="0.3">
      <c r="A8878" t="s">
        <v>8882</v>
      </c>
      <c r="B8878">
        <v>12.1581460677144</v>
      </c>
      <c r="C8878">
        <v>12.0296476449592</v>
      </c>
      <c r="D8878">
        <v>12.1204133149563</v>
      </c>
      <c r="E8878">
        <v>12.104314297375799</v>
      </c>
      <c r="F8878">
        <v>11.961437497184299</v>
      </c>
      <c r="G8878">
        <v>12.107088028768199</v>
      </c>
      <c r="H8878">
        <v>12.124765287641299</v>
      </c>
      <c r="I8878">
        <v>12.1889263690365</v>
      </c>
      <c r="J8878">
        <v>12.1884434350536</v>
      </c>
      <c r="K8878">
        <v>12.0766290280707</v>
      </c>
      <c r="L8878">
        <v>12.2430938773261</v>
      </c>
      <c r="M8878">
        <v>12.0047832802363</v>
      </c>
      <c r="N8878">
        <v>12.076431889247299</v>
      </c>
      <c r="O8878">
        <v>12.1467227186602</v>
      </c>
      <c r="P8878">
        <v>12.1278133241041</v>
      </c>
    </row>
    <row r="8879" spans="1:16" x14ac:dyDescent="0.3">
      <c r="A8879" t="s">
        <v>8883</v>
      </c>
      <c r="B8879">
        <v>4.6109750377829499</v>
      </c>
      <c r="C8879">
        <v>4.4478075454674197</v>
      </c>
      <c r="D8879">
        <v>4.2142431984669804</v>
      </c>
      <c r="E8879">
        <v>4.1268031196965103</v>
      </c>
      <c r="F8879">
        <v>4.7827647581230499</v>
      </c>
      <c r="G8879">
        <v>4.4238017818525499</v>
      </c>
      <c r="H8879">
        <v>4.2436159719114404</v>
      </c>
      <c r="I8879">
        <v>4.2827619087542299</v>
      </c>
      <c r="J8879">
        <v>4.4017592887305002</v>
      </c>
      <c r="K8879">
        <v>4.2524564262523699</v>
      </c>
      <c r="L8879">
        <v>4.6719827760932899</v>
      </c>
      <c r="M8879">
        <v>4.60259700172581</v>
      </c>
      <c r="N8879">
        <v>4.3813737196512301</v>
      </c>
      <c r="O8879">
        <v>5.43068185571454</v>
      </c>
      <c r="P8879">
        <v>4.3823448343858598</v>
      </c>
    </row>
    <row r="8880" spans="1:16" x14ac:dyDescent="0.3">
      <c r="A8880" t="s">
        <v>8884</v>
      </c>
      <c r="B8880">
        <v>6.3016576299450202</v>
      </c>
      <c r="C8880">
        <v>6.60067124082076</v>
      </c>
      <c r="D8880">
        <v>6.0785267924619601</v>
      </c>
      <c r="E8880">
        <v>5.8450781566666397</v>
      </c>
      <c r="F8880">
        <v>6.9608445253378797</v>
      </c>
      <c r="G8880">
        <v>6.0091769280892304</v>
      </c>
      <c r="H8880">
        <v>6.0089484219659601</v>
      </c>
      <c r="I8880">
        <v>5.7447013371480899</v>
      </c>
      <c r="J8880">
        <v>5.7747688747230503</v>
      </c>
      <c r="K8880">
        <v>6.3085156228939896</v>
      </c>
      <c r="L8880">
        <v>6.0136985424976901</v>
      </c>
      <c r="M8880">
        <v>6.04957760429303</v>
      </c>
      <c r="N8880">
        <v>6.0644872285643503</v>
      </c>
      <c r="O8880">
        <v>7.3053204982427404</v>
      </c>
      <c r="P8880">
        <v>5.9746960502424997</v>
      </c>
    </row>
    <row r="8881" spans="1:16" x14ac:dyDescent="0.3">
      <c r="A8881" t="s">
        <v>8885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 t="s">
        <v>8886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3">
      <c r="A8883" t="s">
        <v>8887</v>
      </c>
      <c r="B8883">
        <v>0.35420385959131501</v>
      </c>
      <c r="C8883">
        <v>0.19687691784120401</v>
      </c>
      <c r="D8883">
        <v>0.150757386967938</v>
      </c>
      <c r="E8883">
        <v>0.20748556440947799</v>
      </c>
      <c r="F8883">
        <v>0.20132674071544401</v>
      </c>
      <c r="G8883">
        <v>0.221332106779911</v>
      </c>
      <c r="H8883">
        <v>0.21467874915041099</v>
      </c>
      <c r="I8883">
        <v>0.19685612878889899</v>
      </c>
      <c r="J8883">
        <v>0.20797168331449201</v>
      </c>
      <c r="K8883">
        <v>0.32342395700723298</v>
      </c>
      <c r="L8883">
        <v>0.14676373153764</v>
      </c>
      <c r="M8883">
        <v>0.19620746573086301</v>
      </c>
      <c r="N8883">
        <v>0.14738478522260201</v>
      </c>
      <c r="O8883">
        <v>0.289867708159747</v>
      </c>
      <c r="P8883">
        <v>0.14743244881714601</v>
      </c>
    </row>
    <row r="8884" spans="1:16" x14ac:dyDescent="0.3">
      <c r="A8884" t="s">
        <v>8888</v>
      </c>
      <c r="B8884">
        <v>6.6581077647489</v>
      </c>
      <c r="C8884">
        <v>6.7056824263879697</v>
      </c>
      <c r="D8884">
        <v>6.9805422235999899</v>
      </c>
      <c r="E8884">
        <v>6.8705843020190498</v>
      </c>
      <c r="F8884">
        <v>6.6531089181210499</v>
      </c>
      <c r="G8884">
        <v>6.9400582796459904</v>
      </c>
      <c r="H8884">
        <v>6.7841393368340004</v>
      </c>
      <c r="I8884">
        <v>6.6736912067290204</v>
      </c>
      <c r="J8884">
        <v>6.5420309846592799</v>
      </c>
      <c r="K8884">
        <v>6.0201266658359902</v>
      </c>
      <c r="L8884">
        <v>6.8887248340875296</v>
      </c>
      <c r="M8884">
        <v>6.2328544658738299</v>
      </c>
      <c r="N8884">
        <v>6.8808600056860101</v>
      </c>
      <c r="O8884">
        <v>5.8332053792176799</v>
      </c>
      <c r="P8884">
        <v>6.8589099313752202</v>
      </c>
    </row>
    <row r="8885" spans="1:16" x14ac:dyDescent="0.3">
      <c r="A8885" t="s">
        <v>8889</v>
      </c>
      <c r="B8885">
        <v>3.49280184232361</v>
      </c>
      <c r="C8885">
        <v>3.71191317333879</v>
      </c>
      <c r="D8885">
        <v>3.8440543831049299</v>
      </c>
      <c r="E8885">
        <v>3.5183290564167402</v>
      </c>
      <c r="F8885">
        <v>3.90630050004415</v>
      </c>
      <c r="G8885">
        <v>3.7156405060114799</v>
      </c>
      <c r="H8885">
        <v>3.5573847810673902</v>
      </c>
      <c r="I8885">
        <v>3.4606119516216598</v>
      </c>
      <c r="J8885">
        <v>3.7946855602995901</v>
      </c>
      <c r="K8885">
        <v>3.5782193977607499</v>
      </c>
      <c r="L8885">
        <v>3.6837326546119198</v>
      </c>
      <c r="M8885">
        <v>4.0189216045264198</v>
      </c>
      <c r="N8885">
        <v>3.6627619038146202</v>
      </c>
      <c r="O8885">
        <v>4.12367587124454</v>
      </c>
      <c r="P8885">
        <v>3.6312907967980101</v>
      </c>
    </row>
    <row r="8886" spans="1:16" x14ac:dyDescent="0.3">
      <c r="A8886" t="s">
        <v>8890</v>
      </c>
      <c r="B8886">
        <v>11.7077403763448</v>
      </c>
      <c r="C8886">
        <v>11.718367810341</v>
      </c>
      <c r="D8886">
        <v>11.8400210046363</v>
      </c>
      <c r="E8886">
        <v>11.7879870477695</v>
      </c>
      <c r="F8886">
        <v>11.673403826779699</v>
      </c>
      <c r="G8886">
        <v>11.7349979294645</v>
      </c>
      <c r="H8886">
        <v>11.7871130139316</v>
      </c>
      <c r="I8886">
        <v>11.4439090709621</v>
      </c>
      <c r="J8886">
        <v>11.3587450841598</v>
      </c>
      <c r="K8886">
        <v>11.4237316726838</v>
      </c>
      <c r="L8886">
        <v>11.5699733551577</v>
      </c>
      <c r="M8886">
        <v>11.339472948169099</v>
      </c>
      <c r="N8886">
        <v>11.464403761234401</v>
      </c>
      <c r="O8886">
        <v>11.1126890928759</v>
      </c>
      <c r="P8886">
        <v>11.599639465585099</v>
      </c>
    </row>
    <row r="8887" spans="1:16" x14ac:dyDescent="0.3">
      <c r="A8887" t="s">
        <v>8891</v>
      </c>
      <c r="B8887">
        <v>7.8814295750274797</v>
      </c>
      <c r="C8887">
        <v>7.8932469286487903</v>
      </c>
      <c r="D8887">
        <v>8.0760445958588392</v>
      </c>
      <c r="E8887">
        <v>8.0041341997978392</v>
      </c>
      <c r="F8887">
        <v>7.9847321771065198</v>
      </c>
      <c r="G8887">
        <v>8.0925145094894599</v>
      </c>
      <c r="H8887">
        <v>7.9859249270850201</v>
      </c>
      <c r="I8887">
        <v>7.83061157911997</v>
      </c>
      <c r="J8887">
        <v>7.8101886524875699</v>
      </c>
      <c r="K8887">
        <v>7.6861667517102603</v>
      </c>
      <c r="L8887">
        <v>7.9255316666492801</v>
      </c>
      <c r="M8887">
        <v>7.8149187283072497</v>
      </c>
      <c r="N8887">
        <v>8.0257574840471992</v>
      </c>
      <c r="O8887">
        <v>7.7506041918724504</v>
      </c>
      <c r="P8887">
        <v>8.0332512591447998</v>
      </c>
    </row>
    <row r="8888" spans="1:16" x14ac:dyDescent="0.3">
      <c r="A8888" t="s">
        <v>8892</v>
      </c>
      <c r="B8888">
        <v>12.0974472835619</v>
      </c>
      <c r="C8888">
        <v>12.112845605789101</v>
      </c>
      <c r="D8888">
        <v>12.124774303744299</v>
      </c>
      <c r="E8888">
        <v>12.1362826806656</v>
      </c>
      <c r="F8888">
        <v>12.0726576819755</v>
      </c>
      <c r="G8888">
        <v>12.148484943894401</v>
      </c>
      <c r="H8888">
        <v>12.1328109870893</v>
      </c>
      <c r="I8888">
        <v>11.974086914146</v>
      </c>
      <c r="J8888">
        <v>11.9852665488893</v>
      </c>
      <c r="K8888">
        <v>11.9950050103657</v>
      </c>
      <c r="L8888">
        <v>12.255024908306799</v>
      </c>
      <c r="M8888">
        <v>11.877882841881201</v>
      </c>
      <c r="N8888">
        <v>12.104016304669999</v>
      </c>
      <c r="O8888">
        <v>11.5905855022982</v>
      </c>
      <c r="P8888">
        <v>12.1533988783138</v>
      </c>
    </row>
    <row r="8889" spans="1:16" x14ac:dyDescent="0.3">
      <c r="A8889" t="s">
        <v>8893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 t="s">
        <v>8894</v>
      </c>
      <c r="B8890">
        <v>8.5050669198162492</v>
      </c>
      <c r="C8890">
        <v>8.5678030877097608</v>
      </c>
      <c r="D8890">
        <v>8.4350524535515703</v>
      </c>
      <c r="E8890">
        <v>8.4284675232680506</v>
      </c>
      <c r="F8890">
        <v>8.7827166674830295</v>
      </c>
      <c r="G8890">
        <v>8.600192574347</v>
      </c>
      <c r="H8890">
        <v>8.4218268077327707</v>
      </c>
      <c r="I8890">
        <v>8.2272651529013494</v>
      </c>
      <c r="J8890">
        <v>8.2923164283316506</v>
      </c>
      <c r="K8890">
        <v>8.0533139846420898</v>
      </c>
      <c r="L8890">
        <v>8.3876196138102301</v>
      </c>
      <c r="M8890">
        <v>8.2774040461794698</v>
      </c>
      <c r="N8890">
        <v>8.3176159052990801</v>
      </c>
      <c r="O8890">
        <v>8.4621257778605106</v>
      </c>
      <c r="P8890">
        <v>8.4722548511186009</v>
      </c>
    </row>
    <row r="8891" spans="1:16" x14ac:dyDescent="0.3">
      <c r="A8891" t="s">
        <v>8895</v>
      </c>
      <c r="B8891">
        <v>2.6800498156259001</v>
      </c>
      <c r="C8891">
        <v>2.6138412442322099</v>
      </c>
      <c r="D8891">
        <v>2.6287357526386601</v>
      </c>
      <c r="E8891">
        <v>2.4235852876986002</v>
      </c>
      <c r="F8891">
        <v>2.6333182857928401</v>
      </c>
      <c r="G8891">
        <v>2.6213296058214799</v>
      </c>
      <c r="H8891">
        <v>2.5470635530839201</v>
      </c>
      <c r="I8891">
        <v>2.79298375132278</v>
      </c>
      <c r="J8891">
        <v>2.7452470752972902</v>
      </c>
      <c r="K8891">
        <v>2.8414409941241798</v>
      </c>
      <c r="L8891">
        <v>2.3585130949419399</v>
      </c>
      <c r="M8891">
        <v>2.96996294472947</v>
      </c>
      <c r="N8891">
        <v>2.7915792233241201</v>
      </c>
      <c r="O8891">
        <v>2.6428806025759699</v>
      </c>
      <c r="P8891">
        <v>2.6390411924647101</v>
      </c>
    </row>
    <row r="8892" spans="1:16" x14ac:dyDescent="0.3">
      <c r="A8892" t="s">
        <v>8896</v>
      </c>
      <c r="B8892">
        <v>11.8824209055709</v>
      </c>
      <c r="C8892">
        <v>11.7605949836714</v>
      </c>
      <c r="D8892">
        <v>11.7422493897273</v>
      </c>
      <c r="E8892">
        <v>11.757943783253999</v>
      </c>
      <c r="F8892">
        <v>11.7685617104462</v>
      </c>
      <c r="G8892">
        <v>11.9646321157872</v>
      </c>
      <c r="H8892">
        <v>11.772814328841999</v>
      </c>
      <c r="I8892">
        <v>11.8867048310372</v>
      </c>
      <c r="J8892">
        <v>11.9632047963854</v>
      </c>
      <c r="K8892">
        <v>12.419649855674701</v>
      </c>
      <c r="L8892">
        <v>11.739070533055401</v>
      </c>
      <c r="M8892">
        <v>11.883740035825401</v>
      </c>
      <c r="N8892">
        <v>11.653249255146401</v>
      </c>
      <c r="O8892">
        <v>11.915648937779901</v>
      </c>
      <c r="P8892">
        <v>11.794355462767999</v>
      </c>
    </row>
    <row r="8893" spans="1:16" x14ac:dyDescent="0.3">
      <c r="A8893" t="s">
        <v>8897</v>
      </c>
      <c r="B8893">
        <v>0.330454873126796</v>
      </c>
      <c r="C8893">
        <v>0.27121797072010501</v>
      </c>
      <c r="D8893">
        <v>0.23558225480393299</v>
      </c>
      <c r="E8893">
        <v>0.174857271859374</v>
      </c>
      <c r="F8893">
        <v>0.278067896208193</v>
      </c>
      <c r="G8893">
        <v>0.18073944561121699</v>
      </c>
      <c r="H8893">
        <v>0.177914352212168</v>
      </c>
      <c r="I8893">
        <v>0.17033751698572899</v>
      </c>
      <c r="J8893">
        <v>0.23303979823222201</v>
      </c>
      <c r="K8893">
        <v>0.34792477369360802</v>
      </c>
      <c r="L8893">
        <v>0.17212179943577399</v>
      </c>
      <c r="M8893">
        <v>0.22126064416385499</v>
      </c>
      <c r="N8893">
        <v>0.227582404051173</v>
      </c>
      <c r="O8893">
        <v>0.40122109855103699</v>
      </c>
      <c r="P8893">
        <v>0.17279492224801399</v>
      </c>
    </row>
    <row r="8894" spans="1:16" x14ac:dyDescent="0.3">
      <c r="A8894" t="s">
        <v>8898</v>
      </c>
      <c r="B8894">
        <v>7.6591672236689199</v>
      </c>
      <c r="C8894">
        <v>7.7779621866119699</v>
      </c>
      <c r="D8894">
        <v>7.5332911195018202</v>
      </c>
      <c r="E8894">
        <v>7.5232892510732201</v>
      </c>
      <c r="F8894">
        <v>8.0824183212798406</v>
      </c>
      <c r="G8894">
        <v>7.4925123499661401</v>
      </c>
      <c r="H8894">
        <v>7.59770396236478</v>
      </c>
      <c r="I8894">
        <v>7.6214164284542099</v>
      </c>
      <c r="J8894">
        <v>7.4902535678947899</v>
      </c>
      <c r="K8894">
        <v>7.57360635803275</v>
      </c>
      <c r="L8894">
        <v>7.7137056119408003</v>
      </c>
      <c r="M8894">
        <v>7.7960338450382203</v>
      </c>
      <c r="N8894">
        <v>7.9527960714046104</v>
      </c>
      <c r="O8894">
        <v>7.9192496226237399</v>
      </c>
      <c r="P8894">
        <v>7.6992792476655803</v>
      </c>
    </row>
    <row r="8895" spans="1:16" x14ac:dyDescent="0.3">
      <c r="A8895" t="s">
        <v>8899</v>
      </c>
      <c r="B8895">
        <v>9.1626740363600803</v>
      </c>
      <c r="C8895">
        <v>9.1891059541970801</v>
      </c>
      <c r="D8895">
        <v>9.0733441265047894</v>
      </c>
      <c r="E8895">
        <v>9.1710193558052193</v>
      </c>
      <c r="F8895">
        <v>9.1326280028679108</v>
      </c>
      <c r="G8895">
        <v>9.1278905313678607</v>
      </c>
      <c r="H8895">
        <v>9.1117960642217799</v>
      </c>
      <c r="I8895">
        <v>9.0749243741202505</v>
      </c>
      <c r="J8895">
        <v>8.9705034390412592</v>
      </c>
      <c r="K8895">
        <v>8.7730362313142898</v>
      </c>
      <c r="L8895">
        <v>9.11740379778856</v>
      </c>
      <c r="M8895">
        <v>8.7826868099433106</v>
      </c>
      <c r="N8895">
        <v>8.9557133935920898</v>
      </c>
      <c r="O8895">
        <v>8.7853900979616899</v>
      </c>
      <c r="P8895">
        <v>9.2049648619496107</v>
      </c>
    </row>
    <row r="8896" spans="1:16" x14ac:dyDescent="0.3">
      <c r="A8896" t="s">
        <v>8900</v>
      </c>
      <c r="B8896">
        <v>10.4416621033272</v>
      </c>
      <c r="C8896">
        <v>10.4180149902338</v>
      </c>
      <c r="D8896">
        <v>10.4024957359693</v>
      </c>
      <c r="E8896">
        <v>10.465783727351701</v>
      </c>
      <c r="F8896">
        <v>10.3421967173742</v>
      </c>
      <c r="G8896">
        <v>10.474997892826901</v>
      </c>
      <c r="H8896">
        <v>10.4558650419625</v>
      </c>
      <c r="I8896">
        <v>10.591599681719201</v>
      </c>
      <c r="J8896">
        <v>10.619405028019401</v>
      </c>
      <c r="K8896">
        <v>10.735125560015099</v>
      </c>
      <c r="L8896">
        <v>10.4550380583688</v>
      </c>
      <c r="M8896">
        <v>10.541224022114701</v>
      </c>
      <c r="N8896">
        <v>10.324466249052699</v>
      </c>
      <c r="O8896">
        <v>10.649769864421801</v>
      </c>
      <c r="P8896">
        <v>10.3441173756485</v>
      </c>
    </row>
    <row r="8897" spans="1:16" x14ac:dyDescent="0.3">
      <c r="A8897" t="s">
        <v>8901</v>
      </c>
      <c r="B8897">
        <v>10.276638100245099</v>
      </c>
      <c r="C8897">
        <v>10.226553682311</v>
      </c>
      <c r="D8897">
        <v>10.281314730628401</v>
      </c>
      <c r="E8897">
        <v>10.242517891555099</v>
      </c>
      <c r="F8897">
        <v>10.3060317414692</v>
      </c>
      <c r="G8897">
        <v>10.288413002783701</v>
      </c>
      <c r="H8897">
        <v>10.260999733181301</v>
      </c>
      <c r="I8897">
        <v>10.1876201278371</v>
      </c>
      <c r="J8897">
        <v>9.9779037790966303</v>
      </c>
      <c r="K8897">
        <v>10.080315719627301</v>
      </c>
      <c r="L8897">
        <v>10.1005540677276</v>
      </c>
      <c r="M8897">
        <v>10.025758330361301</v>
      </c>
      <c r="N8897">
        <v>10.057553082422899</v>
      </c>
      <c r="O8897">
        <v>9.8041786032658909</v>
      </c>
      <c r="P8897">
        <v>10.242294372632299</v>
      </c>
    </row>
    <row r="8898" spans="1:16" x14ac:dyDescent="0.3">
      <c r="A8898" t="s">
        <v>8902</v>
      </c>
      <c r="B8898">
        <v>9.4572792968639998</v>
      </c>
      <c r="C8898">
        <v>9.46214190067362</v>
      </c>
      <c r="D8898">
        <v>9.6311013666736294</v>
      </c>
      <c r="E8898">
        <v>9.5405263228521395</v>
      </c>
      <c r="F8898">
        <v>9.4543989128897508</v>
      </c>
      <c r="G8898">
        <v>9.3691709804177492</v>
      </c>
      <c r="H8898">
        <v>9.6081004893778506</v>
      </c>
      <c r="I8898">
        <v>9.7992387497288291</v>
      </c>
      <c r="J8898">
        <v>9.9587708803738302</v>
      </c>
      <c r="K8898">
        <v>10.0641749064467</v>
      </c>
      <c r="L8898">
        <v>9.6889815086182001</v>
      </c>
      <c r="M8898">
        <v>10.184762128697299</v>
      </c>
      <c r="N8898">
        <v>9.6737906303007204</v>
      </c>
      <c r="O8898">
        <v>10.157427659507601</v>
      </c>
      <c r="P8898">
        <v>9.6754439456527592</v>
      </c>
    </row>
    <row r="8899" spans="1:16" x14ac:dyDescent="0.3">
      <c r="A8899" t="s">
        <v>8903</v>
      </c>
      <c r="B8899">
        <v>13.187186014517801</v>
      </c>
      <c r="C8899">
        <v>13.100237235204601</v>
      </c>
      <c r="D8899">
        <v>13.1572279846544</v>
      </c>
      <c r="E8899">
        <v>13.271734688396201</v>
      </c>
      <c r="F8899">
        <v>13.0929337968832</v>
      </c>
      <c r="G8899">
        <v>13.1477374536844</v>
      </c>
      <c r="H8899">
        <v>13.1924511482579</v>
      </c>
      <c r="I8899">
        <v>13.4930572746996</v>
      </c>
      <c r="J8899">
        <v>13.4241371152035</v>
      </c>
      <c r="K8899">
        <v>13.8921637159367</v>
      </c>
      <c r="L8899">
        <v>13.0881817504205</v>
      </c>
      <c r="M8899">
        <v>13.755116046666901</v>
      </c>
      <c r="N8899">
        <v>13.2417822228813</v>
      </c>
      <c r="O8899">
        <v>13.6335184505946</v>
      </c>
      <c r="P8899">
        <v>13.1577627432728</v>
      </c>
    </row>
    <row r="8900" spans="1:16" x14ac:dyDescent="0.3">
      <c r="A8900" t="s">
        <v>8904</v>
      </c>
      <c r="B8900">
        <v>8.9416552460522301</v>
      </c>
      <c r="C8900">
        <v>8.91706027377999</v>
      </c>
      <c r="D8900">
        <v>8.8716796687034094</v>
      </c>
      <c r="E8900">
        <v>9.0374967943452003</v>
      </c>
      <c r="F8900">
        <v>8.9005804675859608</v>
      </c>
      <c r="G8900">
        <v>8.9476669845936492</v>
      </c>
      <c r="H8900">
        <v>8.9751707124851698</v>
      </c>
      <c r="I8900">
        <v>9.1199677769232999</v>
      </c>
      <c r="J8900">
        <v>9.1677647247049094</v>
      </c>
      <c r="K8900">
        <v>9.1798472417552794</v>
      </c>
      <c r="L8900">
        <v>9.0691292448534</v>
      </c>
      <c r="M8900">
        <v>9.0626230874852496</v>
      </c>
      <c r="N8900">
        <v>9.1197224370345999</v>
      </c>
      <c r="O8900">
        <v>9.2018343003712797</v>
      </c>
      <c r="P8900">
        <v>9.0807100823641491</v>
      </c>
    </row>
    <row r="8901" spans="1:16" x14ac:dyDescent="0.3">
      <c r="A8901" t="s">
        <v>8905</v>
      </c>
      <c r="B8901">
        <v>4.6580303807121597</v>
      </c>
      <c r="C8901">
        <v>4.4338271197046701</v>
      </c>
      <c r="D8901">
        <v>4.42690720782395</v>
      </c>
      <c r="E8901">
        <v>4.6635454585173699</v>
      </c>
      <c r="F8901">
        <v>4.5405889054585904</v>
      </c>
      <c r="G8901">
        <v>4.6784804049437403</v>
      </c>
      <c r="H8901">
        <v>4.6887220172035597</v>
      </c>
      <c r="I8901">
        <v>4.2647076833785498</v>
      </c>
      <c r="J8901">
        <v>4.19967202078639</v>
      </c>
      <c r="K8901">
        <v>4.1883398995643697</v>
      </c>
      <c r="L8901">
        <v>4.6407418820295501</v>
      </c>
      <c r="M8901">
        <v>4.7005844052299404</v>
      </c>
      <c r="N8901">
        <v>4.8367778047121099</v>
      </c>
      <c r="O8901">
        <v>4.5209884694273601</v>
      </c>
      <c r="P8901">
        <v>4.5084030341814998</v>
      </c>
    </row>
    <row r="8902" spans="1:16" x14ac:dyDescent="0.3">
      <c r="A8902" t="s">
        <v>8906</v>
      </c>
      <c r="B8902">
        <v>7.43954817618972</v>
      </c>
      <c r="C8902">
        <v>7.4234521406778997</v>
      </c>
      <c r="D8902">
        <v>7.3732230137351298</v>
      </c>
      <c r="E8902">
        <v>7.3840693076035597</v>
      </c>
      <c r="F8902">
        <v>7.38092322052107</v>
      </c>
      <c r="G8902">
        <v>7.4917962258228403</v>
      </c>
      <c r="H8902">
        <v>7.5133043389548302</v>
      </c>
      <c r="I8902">
        <v>6.8161897268246001</v>
      </c>
      <c r="J8902">
        <v>7.00407577557929</v>
      </c>
      <c r="K8902">
        <v>7.0256815179089402</v>
      </c>
      <c r="L8902">
        <v>7.3425284617598896</v>
      </c>
      <c r="M8902">
        <v>6.6068892648172701</v>
      </c>
      <c r="N8902">
        <v>7.1711428859519701</v>
      </c>
      <c r="O8902">
        <v>6.7222991170998299</v>
      </c>
      <c r="P8902">
        <v>7.0068704428154103</v>
      </c>
    </row>
    <row r="8903" spans="1:16" x14ac:dyDescent="0.3">
      <c r="A8903" t="s">
        <v>8907</v>
      </c>
      <c r="B8903">
        <v>12.818018429401199</v>
      </c>
      <c r="C8903">
        <v>12.632974683171099</v>
      </c>
      <c r="D8903">
        <v>12.673580816591601</v>
      </c>
      <c r="E8903">
        <v>12.6577478085721</v>
      </c>
      <c r="F8903">
        <v>12.5912370750699</v>
      </c>
      <c r="G8903">
        <v>12.9323303270957</v>
      </c>
      <c r="H8903">
        <v>12.710813015237999</v>
      </c>
      <c r="I8903">
        <v>12.6706179323348</v>
      </c>
      <c r="J8903">
        <v>12.864759626367</v>
      </c>
      <c r="K8903">
        <v>13.046274347774901</v>
      </c>
      <c r="L8903">
        <v>12.612701222724301</v>
      </c>
      <c r="M8903">
        <v>12.443398357928301</v>
      </c>
      <c r="N8903">
        <v>12.428231464465</v>
      </c>
      <c r="O8903">
        <v>12.6326332497751</v>
      </c>
      <c r="P8903">
        <v>12.7348553093251</v>
      </c>
    </row>
    <row r="8904" spans="1:16" x14ac:dyDescent="0.3">
      <c r="A8904" t="s">
        <v>8908</v>
      </c>
      <c r="B8904">
        <v>2.7734301972531101</v>
      </c>
      <c r="C8904">
        <v>2.1721283656171702</v>
      </c>
      <c r="D8904">
        <v>2.0422197874336301</v>
      </c>
      <c r="E8904">
        <v>1.920810139481</v>
      </c>
      <c r="F8904">
        <v>2.0586510867076799</v>
      </c>
      <c r="G8904">
        <v>2.9132190971084402</v>
      </c>
      <c r="H8904">
        <v>1.9396786937849999</v>
      </c>
      <c r="I8904">
        <v>1.8387706245091</v>
      </c>
      <c r="J8904">
        <v>1.80035639680036</v>
      </c>
      <c r="K8904">
        <v>1.86976369946085</v>
      </c>
      <c r="L8904">
        <v>1.84784486452257</v>
      </c>
      <c r="M8904">
        <v>1.78142998187844</v>
      </c>
      <c r="N8904">
        <v>1.7916440550189701</v>
      </c>
      <c r="O8904">
        <v>1.77933275234916</v>
      </c>
      <c r="P8904">
        <v>1.85125000987085</v>
      </c>
    </row>
    <row r="8905" spans="1:16" x14ac:dyDescent="0.3">
      <c r="A8905" t="s">
        <v>8909</v>
      </c>
      <c r="B8905">
        <v>9.7769079847784308</v>
      </c>
      <c r="C8905">
        <v>9.8262411295699899</v>
      </c>
      <c r="D8905">
        <v>9.9089280898636005</v>
      </c>
      <c r="E8905">
        <v>9.7996567355946294</v>
      </c>
      <c r="F8905">
        <v>9.7225790371130199</v>
      </c>
      <c r="G8905">
        <v>9.7075399354514609</v>
      </c>
      <c r="H8905">
        <v>9.9811598020932006</v>
      </c>
      <c r="I8905">
        <v>9.5011470987883406</v>
      </c>
      <c r="J8905">
        <v>9.4231143421929602</v>
      </c>
      <c r="K8905">
        <v>9.3944658396493796</v>
      </c>
      <c r="L8905">
        <v>9.8147154486454706</v>
      </c>
      <c r="M8905">
        <v>9.44868415619875</v>
      </c>
      <c r="N8905">
        <v>9.7665844513041407</v>
      </c>
      <c r="O8905">
        <v>9.3747875406297698</v>
      </c>
      <c r="P8905">
        <v>9.9538378909045804</v>
      </c>
    </row>
    <row r="8906" spans="1:16" x14ac:dyDescent="0.3">
      <c r="A8906" t="s">
        <v>8910</v>
      </c>
      <c r="B8906">
        <v>11.462415478956601</v>
      </c>
      <c r="C8906">
        <v>11.6505513296828</v>
      </c>
      <c r="D8906">
        <v>11.242752115245199</v>
      </c>
      <c r="E8906">
        <v>11.7697917910081</v>
      </c>
      <c r="F8906">
        <v>11.411673840632</v>
      </c>
      <c r="G8906">
        <v>11.9822147643325</v>
      </c>
      <c r="H8906">
        <v>11.4674699839249</v>
      </c>
      <c r="I8906">
        <v>11.3963100761767</v>
      </c>
      <c r="J8906">
        <v>11.631783047471201</v>
      </c>
      <c r="K8906">
        <v>11.832963040415301</v>
      </c>
      <c r="L8906">
        <v>11.657901432656301</v>
      </c>
      <c r="M8906">
        <v>11.5847914790474</v>
      </c>
      <c r="N8906">
        <v>11.6496180498486</v>
      </c>
      <c r="O8906">
        <v>12.220833275089699</v>
      </c>
      <c r="P8906">
        <v>11.3079831016793</v>
      </c>
    </row>
    <row r="8907" spans="1:16" x14ac:dyDescent="0.3">
      <c r="A8907" t="s">
        <v>8911</v>
      </c>
      <c r="B8907">
        <v>0.10968208446060899</v>
      </c>
      <c r="C8907">
        <v>0.107185899149652</v>
      </c>
      <c r="D8907">
        <v>0.17344419400861899</v>
      </c>
      <c r="E8907">
        <v>0.111668260043047</v>
      </c>
      <c r="F8907">
        <v>0.16423588393482599</v>
      </c>
      <c r="G8907">
        <v>0.36607390309384003</v>
      </c>
      <c r="H8907">
        <v>0.17762031570512099</v>
      </c>
      <c r="I8907">
        <v>0.15974823251926801</v>
      </c>
      <c r="J8907">
        <v>0.111873347763464</v>
      </c>
      <c r="K8907">
        <v>0.174254752274866</v>
      </c>
      <c r="L8907">
        <v>0.216449810945083</v>
      </c>
      <c r="M8907">
        <v>0.159096837717879</v>
      </c>
      <c r="N8907">
        <v>0.21872343358825</v>
      </c>
      <c r="O8907">
        <v>0.20696366207038999</v>
      </c>
      <c r="P8907">
        <v>0.165548648354019</v>
      </c>
    </row>
    <row r="8908" spans="1:16" x14ac:dyDescent="0.3">
      <c r="A8908" t="s">
        <v>8912</v>
      </c>
      <c r="B8908">
        <v>5.1171604220863101</v>
      </c>
      <c r="C8908">
        <v>5.4927191292167201</v>
      </c>
      <c r="D8908">
        <v>5.3970547650363203</v>
      </c>
      <c r="E8908">
        <v>5.3167739081434604</v>
      </c>
      <c r="F8908">
        <v>5.6259780740697396</v>
      </c>
      <c r="G8908">
        <v>5.2303615085154203</v>
      </c>
      <c r="H8908">
        <v>5.3970410236528998</v>
      </c>
      <c r="I8908">
        <v>4.8907009507213104</v>
      </c>
      <c r="J8908">
        <v>5.1157396326921898</v>
      </c>
      <c r="K8908">
        <v>5.0051617998775297</v>
      </c>
      <c r="L8908">
        <v>4.8675320853405104</v>
      </c>
      <c r="M8908">
        <v>5.2048829183854499</v>
      </c>
      <c r="N8908">
        <v>5.1984975445187898</v>
      </c>
      <c r="O8908">
        <v>4.81211535905625</v>
      </c>
      <c r="P8908">
        <v>4.9452339543907398</v>
      </c>
    </row>
    <row r="8909" spans="1:16" x14ac:dyDescent="0.3">
      <c r="A8909" t="s">
        <v>8913</v>
      </c>
      <c r="B8909">
        <v>-1.6903047423311299</v>
      </c>
      <c r="C8909">
        <v>-1.6921323405095601</v>
      </c>
      <c r="D8909">
        <v>-1.6526973035586201</v>
      </c>
      <c r="E8909">
        <v>-1.6888814826418499</v>
      </c>
      <c r="F8909">
        <v>-1.6907503665011001</v>
      </c>
      <c r="G8909">
        <v>-1.6848144880936</v>
      </c>
      <c r="H8909">
        <v>-1.6867498460063099</v>
      </c>
      <c r="I8909">
        <v>-1.69213886783867</v>
      </c>
      <c r="J8909">
        <v>-1.6887358491450499</v>
      </c>
      <c r="K8909">
        <v>-1.68773962513089</v>
      </c>
      <c r="L8909">
        <v>-1.690834813792</v>
      </c>
      <c r="M8909">
        <v>-1.6217786787415001</v>
      </c>
      <c r="N8909">
        <v>-1.65510177714678</v>
      </c>
      <c r="O8909">
        <v>-1.6927496248646301</v>
      </c>
      <c r="P8909">
        <v>-1.6903493900958699</v>
      </c>
    </row>
    <row r="8910" spans="1:16" x14ac:dyDescent="0.3">
      <c r="A8910" t="s">
        <v>8914</v>
      </c>
      <c r="B8910">
        <v>1.27567643982088</v>
      </c>
      <c r="C8910">
        <v>1.1696304283130901</v>
      </c>
      <c r="D8910">
        <v>1.20748725245415</v>
      </c>
      <c r="E8910">
        <v>1.04269271524231</v>
      </c>
      <c r="F8910">
        <v>1.03468551575426</v>
      </c>
      <c r="G8910">
        <v>1.0606854299150199</v>
      </c>
      <c r="H8910">
        <v>1.21908151576181</v>
      </c>
      <c r="I8910">
        <v>1.0777903263741699</v>
      </c>
      <c r="J8910">
        <v>1.04332457520886</v>
      </c>
      <c r="K8910">
        <v>1.10417478541901</v>
      </c>
      <c r="L8910">
        <v>1.08544590684799</v>
      </c>
      <c r="M8910">
        <v>1.0766066234804299</v>
      </c>
      <c r="N8910">
        <v>1.08812771783077</v>
      </c>
      <c r="O8910">
        <v>1.02635225621616</v>
      </c>
      <c r="P8910">
        <v>0.981985796584388</v>
      </c>
    </row>
    <row r="8911" spans="1:16" x14ac:dyDescent="0.3">
      <c r="A8911" t="s">
        <v>8915</v>
      </c>
      <c r="B8911">
        <v>5.0324363370747296</v>
      </c>
      <c r="C8911">
        <v>5.3833635331460101</v>
      </c>
      <c r="D8911">
        <v>5.0739361686103202</v>
      </c>
      <c r="E8911">
        <v>5.0809471410496796</v>
      </c>
      <c r="F8911">
        <v>5.5310515622691598</v>
      </c>
      <c r="G8911">
        <v>5.0756346871274696</v>
      </c>
      <c r="H8911">
        <v>4.9899199767031996</v>
      </c>
      <c r="I8911">
        <v>4.7602261142661701</v>
      </c>
      <c r="J8911">
        <v>5.0093061836569603</v>
      </c>
      <c r="K8911">
        <v>4.6866813041188102</v>
      </c>
      <c r="L8911">
        <v>5.1482390016098503</v>
      </c>
      <c r="M8911">
        <v>5.1096435450428004</v>
      </c>
      <c r="N8911">
        <v>4.8545623582460804</v>
      </c>
      <c r="O8911">
        <v>5.2482159394502199</v>
      </c>
      <c r="P8911">
        <v>4.8971343891079497</v>
      </c>
    </row>
    <row r="8912" spans="1:16" x14ac:dyDescent="0.3">
      <c r="A8912" t="s">
        <v>8916</v>
      </c>
      <c r="B8912">
        <v>-1.69010931433678</v>
      </c>
      <c r="C8912">
        <v>-1.6919009184781799</v>
      </c>
      <c r="D8912">
        <v>-1.6878297762308401</v>
      </c>
      <c r="E8912">
        <v>-1.65412685271486</v>
      </c>
      <c r="F8912">
        <v>-1.6905461620628499</v>
      </c>
      <c r="G8912">
        <v>-1.6847271891271101</v>
      </c>
      <c r="H8912">
        <v>-1.6866244307048399</v>
      </c>
      <c r="I8912">
        <v>-1.6919073172533501</v>
      </c>
      <c r="J8912">
        <v>-1.6885713200649699</v>
      </c>
      <c r="K8912">
        <v>-1.68759471640527</v>
      </c>
      <c r="L8912">
        <v>-1.6560417135521199</v>
      </c>
      <c r="M8912">
        <v>-1.6575200851169101</v>
      </c>
      <c r="N8912">
        <v>-1.69018689438147</v>
      </c>
      <c r="O8912">
        <v>-1.6579188129540601</v>
      </c>
      <c r="P8912">
        <v>-1.6901530827762301</v>
      </c>
    </row>
    <row r="8913" spans="1:16" x14ac:dyDescent="0.3">
      <c r="A8913" t="s">
        <v>8917</v>
      </c>
      <c r="B8913">
        <v>7.8116017128317701</v>
      </c>
      <c r="C8913">
        <v>7.6953183772082303</v>
      </c>
      <c r="D8913">
        <v>7.77175011393585</v>
      </c>
      <c r="E8913">
        <v>7.8529892535207102</v>
      </c>
      <c r="F8913">
        <v>7.6423651449620298</v>
      </c>
      <c r="G8913">
        <v>7.7998849023049601</v>
      </c>
      <c r="H8913">
        <v>7.8765422217588199</v>
      </c>
      <c r="I8913">
        <v>7.6189986596881596</v>
      </c>
      <c r="J8913">
        <v>7.3634527420220497</v>
      </c>
      <c r="K8913">
        <v>7.32440111513995</v>
      </c>
      <c r="L8913">
        <v>7.75295568922221</v>
      </c>
      <c r="M8913">
        <v>7.2542809230693601</v>
      </c>
      <c r="N8913">
        <v>7.5844567127863396</v>
      </c>
      <c r="O8913">
        <v>7.1425762567905302</v>
      </c>
      <c r="P8913">
        <v>7.7518403264098596</v>
      </c>
    </row>
    <row r="8914" spans="1:16" x14ac:dyDescent="0.3">
      <c r="A8914" t="s">
        <v>8918</v>
      </c>
      <c r="B8914">
        <v>5.6821593451993904</v>
      </c>
      <c r="C8914">
        <v>5.5892690566763701</v>
      </c>
      <c r="D8914">
        <v>5.7826299132989103</v>
      </c>
      <c r="E8914">
        <v>5.8524849844475098</v>
      </c>
      <c r="F8914">
        <v>5.6923035297699096</v>
      </c>
      <c r="G8914">
        <v>5.7485103770965997</v>
      </c>
      <c r="H8914">
        <v>5.8845893436522596</v>
      </c>
      <c r="I8914">
        <v>5.9769148920908997</v>
      </c>
      <c r="J8914">
        <v>6.00826431459652</v>
      </c>
      <c r="K8914">
        <v>6.2020094475313901</v>
      </c>
      <c r="L8914">
        <v>5.8351263132209903</v>
      </c>
      <c r="M8914">
        <v>5.7983844855547702</v>
      </c>
      <c r="N8914">
        <v>5.7318509873019599</v>
      </c>
      <c r="O8914">
        <v>5.9516488694583698</v>
      </c>
      <c r="P8914">
        <v>5.7459014106124</v>
      </c>
    </row>
    <row r="8915" spans="1:16" x14ac:dyDescent="0.3">
      <c r="A8915" t="s">
        <v>8919</v>
      </c>
      <c r="B8915">
        <v>-1.6907158635022399</v>
      </c>
      <c r="C8915">
        <v>-1.6926191831325501</v>
      </c>
      <c r="D8915">
        <v>-1.68829418478158</v>
      </c>
      <c r="E8915">
        <v>-1.6892336350027699</v>
      </c>
      <c r="F8915">
        <v>-1.6911799508713601</v>
      </c>
      <c r="G8915">
        <v>-1.6849981358370301</v>
      </c>
      <c r="H8915">
        <v>-1.6870136799267601</v>
      </c>
      <c r="I8915">
        <v>-1.6926259809034001</v>
      </c>
      <c r="J8915">
        <v>-1.6523380478151799</v>
      </c>
      <c r="K8915">
        <v>-1.6513005480273699</v>
      </c>
      <c r="L8915">
        <v>-1.6912678970010899</v>
      </c>
      <c r="M8915">
        <v>-1.65609453266372</v>
      </c>
      <c r="N8915">
        <v>-1.6907982810511699</v>
      </c>
      <c r="O8915">
        <v>-1.69326204294952</v>
      </c>
      <c r="P8915">
        <v>-1.6540184413515</v>
      </c>
    </row>
    <row r="8916" spans="1:16" x14ac:dyDescent="0.3">
      <c r="A8916" t="s">
        <v>8920</v>
      </c>
      <c r="B8916">
        <v>1.7452108678875899</v>
      </c>
      <c r="C8916">
        <v>1.7324889536786301</v>
      </c>
      <c r="D8916">
        <v>1.7074629511952999</v>
      </c>
      <c r="E8916">
        <v>1.9456022944940501</v>
      </c>
      <c r="F8916">
        <v>1.8355067136957299</v>
      </c>
      <c r="G8916">
        <v>1.7253531698597699</v>
      </c>
      <c r="H8916">
        <v>1.9260300721927499</v>
      </c>
      <c r="I8916">
        <v>1.8217904369931199</v>
      </c>
      <c r="J8916">
        <v>1.85589947541633</v>
      </c>
      <c r="K8916">
        <v>1.8160089639663</v>
      </c>
      <c r="L8916">
        <v>1.78904299503638</v>
      </c>
      <c r="M8916">
        <v>1.81979994532385</v>
      </c>
      <c r="N8916">
        <v>1.79290275542571</v>
      </c>
      <c r="O8916">
        <v>1.9722142535612199</v>
      </c>
      <c r="P8916">
        <v>1.88400704616332</v>
      </c>
    </row>
    <row r="8917" spans="1:16" x14ac:dyDescent="0.3">
      <c r="A8917" t="s">
        <v>8921</v>
      </c>
      <c r="B8917">
        <v>6.8266117517872802</v>
      </c>
      <c r="C8917">
        <v>6.6952465678602699</v>
      </c>
      <c r="D8917">
        <v>6.6259685764201199</v>
      </c>
      <c r="E8917">
        <v>6.7688749130897898</v>
      </c>
      <c r="F8917">
        <v>6.8072626198297801</v>
      </c>
      <c r="G8917">
        <v>7.0858658830636498</v>
      </c>
      <c r="H8917">
        <v>6.5286674441488097</v>
      </c>
      <c r="I8917">
        <v>6.5885465446669196</v>
      </c>
      <c r="J8917">
        <v>6.6475830727787297</v>
      </c>
      <c r="K8917">
        <v>6.8911933810703401</v>
      </c>
      <c r="L8917">
        <v>6.9549735968420601</v>
      </c>
      <c r="M8917">
        <v>6.8536513724471302</v>
      </c>
      <c r="N8917">
        <v>7.2869396216124898</v>
      </c>
      <c r="O8917">
        <v>6.8638460320650196</v>
      </c>
      <c r="P8917">
        <v>7.0639258980100301</v>
      </c>
    </row>
    <row r="8918" spans="1:16" x14ac:dyDescent="0.3">
      <c r="A8918" t="s">
        <v>8922</v>
      </c>
      <c r="B8918">
        <v>1.0251797101423601</v>
      </c>
      <c r="C8918">
        <v>1.01180084021235</v>
      </c>
      <c r="D8918">
        <v>0.93297127809463898</v>
      </c>
      <c r="E8918">
        <v>1.0857101720769999</v>
      </c>
      <c r="F8918">
        <v>0.86782125128437104</v>
      </c>
      <c r="G8918">
        <v>1.0672858664731699</v>
      </c>
      <c r="H8918">
        <v>0.93816641675178103</v>
      </c>
      <c r="I8918">
        <v>0.91595204854408996</v>
      </c>
      <c r="J8918">
        <v>1.03694463597897</v>
      </c>
      <c r="K8918">
        <v>0.99053369774341105</v>
      </c>
      <c r="L8918">
        <v>0.86763336255586698</v>
      </c>
      <c r="M8918">
        <v>0.96374053874078902</v>
      </c>
      <c r="N8918">
        <v>0.92301617684932002</v>
      </c>
      <c r="O8918">
        <v>1.00736807207223</v>
      </c>
      <c r="P8918">
        <v>1.0248485377669601</v>
      </c>
    </row>
    <row r="8919" spans="1:16" x14ac:dyDescent="0.3">
      <c r="A8919" t="s">
        <v>8923</v>
      </c>
      <c r="B8919">
        <v>8.1318674136149696</v>
      </c>
      <c r="C8919">
        <v>8.0557267517973408</v>
      </c>
      <c r="D8919">
        <v>8.1490121420248602</v>
      </c>
      <c r="E8919">
        <v>8.2470247020834897</v>
      </c>
      <c r="F8919">
        <v>8.2213150631280705</v>
      </c>
      <c r="G8919">
        <v>8.1741327541482498</v>
      </c>
      <c r="H8919">
        <v>8.1315546938191208</v>
      </c>
      <c r="I8919">
        <v>8.3850201748286093</v>
      </c>
      <c r="J8919">
        <v>8.3423656367498396</v>
      </c>
      <c r="K8919">
        <v>8.6263723242610393</v>
      </c>
      <c r="L8919">
        <v>8.1738953565662396</v>
      </c>
      <c r="M8919">
        <v>8.6229418191383402</v>
      </c>
      <c r="N8919">
        <v>8.0980679782489897</v>
      </c>
      <c r="O8919">
        <v>8.7546173190655008</v>
      </c>
      <c r="P8919">
        <v>8.1877598527924196</v>
      </c>
    </row>
    <row r="8920" spans="1:16" x14ac:dyDescent="0.3">
      <c r="A8920" t="s">
        <v>8924</v>
      </c>
      <c r="B8920">
        <v>12.0275611375386</v>
      </c>
      <c r="C8920">
        <v>12.0793713980328</v>
      </c>
      <c r="D8920">
        <v>12.203055382797601</v>
      </c>
      <c r="E8920">
        <v>12.214580135823001</v>
      </c>
      <c r="F8920">
        <v>12.1057020644703</v>
      </c>
      <c r="G8920">
        <v>12.027835972836399</v>
      </c>
      <c r="H8920">
        <v>12.1471349062647</v>
      </c>
      <c r="I8920">
        <v>12.7414596339407</v>
      </c>
      <c r="J8920">
        <v>12.564481328778699</v>
      </c>
      <c r="K8920">
        <v>12.828077916135999</v>
      </c>
      <c r="L8920">
        <v>12.657154253956801</v>
      </c>
      <c r="M8920">
        <v>13.007510804263299</v>
      </c>
      <c r="N8920">
        <v>13.581175529615299</v>
      </c>
      <c r="O8920">
        <v>13.0760869831816</v>
      </c>
      <c r="P8920">
        <v>12.728174777009199</v>
      </c>
    </row>
    <row r="8921" spans="1:16" x14ac:dyDescent="0.3">
      <c r="A8921" t="s">
        <v>8925</v>
      </c>
      <c r="B8921">
        <v>15.818775856598</v>
      </c>
      <c r="C8921">
        <v>15.7746928039479</v>
      </c>
      <c r="D8921">
        <v>15.7789737681001</v>
      </c>
      <c r="E8921">
        <v>15.792535249288701</v>
      </c>
      <c r="F8921">
        <v>15.701112574681</v>
      </c>
      <c r="G8921">
        <v>15.8040144689672</v>
      </c>
      <c r="H8921">
        <v>15.779160789643599</v>
      </c>
      <c r="I8921">
        <v>15.8016428158528</v>
      </c>
      <c r="J8921">
        <v>15.7417232092031</v>
      </c>
      <c r="K8921">
        <v>15.504374180509901</v>
      </c>
      <c r="L8921">
        <v>15.8615840237479</v>
      </c>
      <c r="M8921">
        <v>15.6745583734311</v>
      </c>
      <c r="N8921">
        <v>15.855952137366501</v>
      </c>
      <c r="O8921">
        <v>15.6100113544707</v>
      </c>
      <c r="P8921">
        <v>15.847064753564</v>
      </c>
    </row>
    <row r="8922" spans="1:16" x14ac:dyDescent="0.3">
      <c r="A8922" t="s">
        <v>8926</v>
      </c>
      <c r="B8922">
        <v>6.66033883216602</v>
      </c>
      <c r="C8922">
        <v>6.4937267047837901</v>
      </c>
      <c r="D8922">
        <v>6.7010377244111297</v>
      </c>
      <c r="E8922">
        <v>6.2588964729140804</v>
      </c>
      <c r="F8922">
        <v>6.7755719435006601</v>
      </c>
      <c r="G8922">
        <v>6.64387799335341</v>
      </c>
      <c r="H8922">
        <v>6.5722265563162798</v>
      </c>
      <c r="I8922">
        <v>6.2999162522258496</v>
      </c>
      <c r="J8922">
        <v>6.4527030979479996</v>
      </c>
      <c r="K8922">
        <v>6.1514956783007602</v>
      </c>
      <c r="L8922">
        <v>6.9404272888892899</v>
      </c>
      <c r="M8922">
        <v>6.7293092825933201</v>
      </c>
      <c r="N8922">
        <v>7.4613907916720699</v>
      </c>
      <c r="O8922">
        <v>6.5056708880918199</v>
      </c>
      <c r="P8922">
        <v>6.9467761399549204</v>
      </c>
    </row>
    <row r="8923" spans="1:16" x14ac:dyDescent="0.3">
      <c r="A8923" t="s">
        <v>8927</v>
      </c>
      <c r="B8923">
        <v>7.1739476239642199</v>
      </c>
      <c r="C8923">
        <v>7.4091524913055702</v>
      </c>
      <c r="D8923">
        <v>7.0919561693434297</v>
      </c>
      <c r="E8923">
        <v>6.8363321707869202</v>
      </c>
      <c r="F8923">
        <v>7.7159880964219596</v>
      </c>
      <c r="G8923">
        <v>6.8214218846484602</v>
      </c>
      <c r="H8923">
        <v>7.1160687347048004</v>
      </c>
      <c r="I8923">
        <v>6.8294333546682298</v>
      </c>
      <c r="J8923">
        <v>6.78079274145695</v>
      </c>
      <c r="K8923">
        <v>6.7725705387203003</v>
      </c>
      <c r="L8923">
        <v>6.8322634419049404</v>
      </c>
      <c r="M8923">
        <v>7.0045776424082504</v>
      </c>
      <c r="N8923">
        <v>6.6159915206427904</v>
      </c>
      <c r="O8923">
        <v>7.5142340474113301</v>
      </c>
      <c r="P8923">
        <v>6.5737392666141199</v>
      </c>
    </row>
    <row r="8924" spans="1:16" x14ac:dyDescent="0.3">
      <c r="A8924" t="s">
        <v>8928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3">
      <c r="A8925" t="s">
        <v>8929</v>
      </c>
      <c r="B8925">
        <v>8.5783019445416606</v>
      </c>
      <c r="C8925">
        <v>8.5574881610942608</v>
      </c>
      <c r="D8925">
        <v>8.6481683563636391</v>
      </c>
      <c r="E8925">
        <v>8.5647834669860607</v>
      </c>
      <c r="F8925">
        <v>8.6398826554031203</v>
      </c>
      <c r="G8925">
        <v>8.60918977639313</v>
      </c>
      <c r="H8925">
        <v>8.6060293192947999</v>
      </c>
      <c r="I8925">
        <v>8.2617626152590997</v>
      </c>
      <c r="J8925">
        <v>8.1958154200683495</v>
      </c>
      <c r="K8925">
        <v>8.2969813665118597</v>
      </c>
      <c r="L8925">
        <v>8.4796619299898008</v>
      </c>
      <c r="M8925">
        <v>8.1511718529084103</v>
      </c>
      <c r="N8925">
        <v>8.4153657705655807</v>
      </c>
      <c r="O8925">
        <v>8.0273741770829599</v>
      </c>
      <c r="P8925">
        <v>8.4310274610445592</v>
      </c>
    </row>
    <row r="8926" spans="1:16" x14ac:dyDescent="0.3">
      <c r="A8926" t="s">
        <v>8930</v>
      </c>
      <c r="B8926">
        <v>2.4991782980294399</v>
      </c>
      <c r="C8926">
        <v>2.3413076392963501</v>
      </c>
      <c r="D8926">
        <v>2.4318745726981201</v>
      </c>
      <c r="E8926">
        <v>2.4221037020163401</v>
      </c>
      <c r="F8926">
        <v>2.3032396092129601</v>
      </c>
      <c r="G8926">
        <v>2.3492425720157502</v>
      </c>
      <c r="H8926">
        <v>2.3909056270501501</v>
      </c>
      <c r="I8926">
        <v>2.5163267587559699</v>
      </c>
      <c r="J8926">
        <v>2.4236750678871002</v>
      </c>
      <c r="K8926">
        <v>2.53382123413967</v>
      </c>
      <c r="L8926">
        <v>2.5350052525901701</v>
      </c>
      <c r="M8926">
        <v>3.20577523375567</v>
      </c>
      <c r="N8926">
        <v>2.5833579054642399</v>
      </c>
      <c r="O8926">
        <v>3.12783788861997</v>
      </c>
      <c r="P8926">
        <v>2.4985843115892399</v>
      </c>
    </row>
    <row r="8927" spans="1:16" x14ac:dyDescent="0.3">
      <c r="A8927" t="s">
        <v>8931</v>
      </c>
      <c r="B8927">
        <v>2.6377467849710299</v>
      </c>
      <c r="C8927">
        <v>2.5732567557741701</v>
      </c>
      <c r="D8927">
        <v>2.8816302505962801</v>
      </c>
      <c r="E8927">
        <v>2.7857370525794201</v>
      </c>
      <c r="F8927">
        <v>2.4932976530931099</v>
      </c>
      <c r="G8927">
        <v>2.59840671617019</v>
      </c>
      <c r="H8927">
        <v>2.5794973028172099</v>
      </c>
      <c r="I8927">
        <v>2.9998232769930899</v>
      </c>
      <c r="J8927">
        <v>2.7023151083538801</v>
      </c>
      <c r="K8927">
        <v>3.0681477927121099</v>
      </c>
      <c r="L8927">
        <v>2.8660009236759101</v>
      </c>
      <c r="M8927">
        <v>2.76829519411032</v>
      </c>
      <c r="N8927">
        <v>2.7619236919679899</v>
      </c>
      <c r="O8927">
        <v>2.98619588932364</v>
      </c>
      <c r="P8927">
        <v>2.76246518556197</v>
      </c>
    </row>
    <row r="8928" spans="1:16" x14ac:dyDescent="0.3">
      <c r="A8928" t="s">
        <v>8932</v>
      </c>
      <c r="B8928">
        <v>4.7063826232848696</v>
      </c>
      <c r="C8928">
        <v>4.4181097973057302</v>
      </c>
      <c r="D8928">
        <v>4.6063168623953699</v>
      </c>
      <c r="E8928">
        <v>4.4554041589230504</v>
      </c>
      <c r="F8928">
        <v>4.50201694541932</v>
      </c>
      <c r="G8928">
        <v>4.6504561015919004</v>
      </c>
      <c r="H8928">
        <v>4.5404181381842301</v>
      </c>
      <c r="I8928">
        <v>4.7375077095257998</v>
      </c>
      <c r="J8928">
        <v>4.6071305351548997</v>
      </c>
      <c r="K8928">
        <v>4.8297950091288104</v>
      </c>
      <c r="L8928">
        <v>4.5223648257787596</v>
      </c>
      <c r="M8928">
        <v>4.6779082765164999</v>
      </c>
      <c r="N8928">
        <v>4.6016988629324098</v>
      </c>
      <c r="O8928">
        <v>4.6647734051530296</v>
      </c>
      <c r="P8928">
        <v>4.6240065080584198</v>
      </c>
    </row>
    <row r="8929" spans="1:16" x14ac:dyDescent="0.3">
      <c r="A8929" t="s">
        <v>8933</v>
      </c>
      <c r="B8929">
        <v>9.65915167235074</v>
      </c>
      <c r="C8929">
        <v>9.6164662041061195</v>
      </c>
      <c r="D8929">
        <v>9.5961600305445298</v>
      </c>
      <c r="E8929">
        <v>9.6298418864096007</v>
      </c>
      <c r="F8929">
        <v>9.5864256556492897</v>
      </c>
      <c r="G8929">
        <v>9.6965456573616091</v>
      </c>
      <c r="H8929">
        <v>9.6291436341950494</v>
      </c>
      <c r="I8929">
        <v>9.8680779087322605</v>
      </c>
      <c r="J8929">
        <v>9.9319195977761794</v>
      </c>
      <c r="K8929">
        <v>9.9175654252010297</v>
      </c>
      <c r="L8929">
        <v>9.8244204478544095</v>
      </c>
      <c r="M8929">
        <v>9.7803162615361003</v>
      </c>
      <c r="N8929">
        <v>9.6790103005527293</v>
      </c>
      <c r="O8929">
        <v>9.8877269665556593</v>
      </c>
      <c r="P8929">
        <v>9.8264167691690592</v>
      </c>
    </row>
    <row r="8930" spans="1:16" x14ac:dyDescent="0.3">
      <c r="A8930" t="s">
        <v>8934</v>
      </c>
      <c r="B8930">
        <v>7.2989154053316403</v>
      </c>
      <c r="C8930">
        <v>7.1919524850854399</v>
      </c>
      <c r="D8930">
        <v>6.96713827364142</v>
      </c>
      <c r="E8930">
        <v>7.2461924225685603</v>
      </c>
      <c r="F8930">
        <v>6.9257424748929699</v>
      </c>
      <c r="G8930">
        <v>7.5348985091904899</v>
      </c>
      <c r="H8930">
        <v>7.2547071971185497</v>
      </c>
      <c r="I8930">
        <v>7.04780746261922</v>
      </c>
      <c r="J8930">
        <v>7.1707353626840797</v>
      </c>
      <c r="K8930">
        <v>6.9553232238934601</v>
      </c>
      <c r="L8930">
        <v>7.3709520716139698</v>
      </c>
      <c r="M8930">
        <v>6.9149855723964597</v>
      </c>
      <c r="N8930">
        <v>7.1250476808757304</v>
      </c>
      <c r="O8930">
        <v>7.26480482316948</v>
      </c>
      <c r="P8930">
        <v>6.7962612641097504</v>
      </c>
    </row>
    <row r="8931" spans="1:16" x14ac:dyDescent="0.3">
      <c r="A8931" t="s">
        <v>8935</v>
      </c>
      <c r="B8931">
        <v>-0.64825756263405498</v>
      </c>
      <c r="C8931">
        <v>-0.70637648005276699</v>
      </c>
      <c r="D8931">
        <v>-0.641800054578892</v>
      </c>
      <c r="E8931">
        <v>-0.70378466103612203</v>
      </c>
      <c r="F8931">
        <v>-0.70528848694229695</v>
      </c>
      <c r="G8931">
        <v>-0.63315474394392002</v>
      </c>
      <c r="H8931">
        <v>-0.70203207173415205</v>
      </c>
      <c r="I8931">
        <v>-0.70638156542479202</v>
      </c>
      <c r="J8931">
        <v>-0.70366608071721704</v>
      </c>
      <c r="K8931">
        <v>-0.70285014932583301</v>
      </c>
      <c r="L8931">
        <v>-0.64970337551052404</v>
      </c>
      <c r="M8931">
        <v>-0.65375629113101397</v>
      </c>
      <c r="N8931">
        <v>-0.44678260935102498</v>
      </c>
      <c r="O8931">
        <v>-0.70685505858771502</v>
      </c>
      <c r="P8931">
        <v>-0.70496880331169698</v>
      </c>
    </row>
    <row r="8932" spans="1:16" x14ac:dyDescent="0.3">
      <c r="A8932" t="s">
        <v>8936</v>
      </c>
      <c r="B8932">
        <v>12.2342753899805</v>
      </c>
      <c r="C8932">
        <v>12.111909072909601</v>
      </c>
      <c r="D8932">
        <v>12.173937891181399</v>
      </c>
      <c r="E8932">
        <v>12.272553906842701</v>
      </c>
      <c r="F8932">
        <v>12.0045251269107</v>
      </c>
      <c r="G8932">
        <v>12.253175427241001</v>
      </c>
      <c r="H8932">
        <v>12.239474274277001</v>
      </c>
      <c r="I8932">
        <v>12.2664757062775</v>
      </c>
      <c r="J8932">
        <v>12.3007884850105</v>
      </c>
      <c r="K8932">
        <v>12.421229029268099</v>
      </c>
      <c r="L8932">
        <v>12.196569073502699</v>
      </c>
      <c r="M8932">
        <v>12.3139271777231</v>
      </c>
      <c r="N8932">
        <v>12.2534186475505</v>
      </c>
      <c r="O8932">
        <v>12.368058646238101</v>
      </c>
      <c r="P8932">
        <v>12.2188016234982</v>
      </c>
    </row>
    <row r="8933" spans="1:16" x14ac:dyDescent="0.3">
      <c r="A8933" t="s">
        <v>8937</v>
      </c>
      <c r="B8933">
        <v>-0.59849691791710902</v>
      </c>
      <c r="C8933">
        <v>-0.65506086987394596</v>
      </c>
      <c r="D8933">
        <v>-0.59211779368454098</v>
      </c>
      <c r="E8933">
        <v>-0.65252335719335097</v>
      </c>
      <c r="F8933">
        <v>-0.65399693907777301</v>
      </c>
      <c r="G8933">
        <v>-0.58317379567424998</v>
      </c>
      <c r="H8933">
        <v>-0.65080163290270199</v>
      </c>
      <c r="I8933">
        <v>-0.65506583845635402</v>
      </c>
      <c r="J8933">
        <v>-0.486153337612239</v>
      </c>
      <c r="K8933">
        <v>-0.65160588794097796</v>
      </c>
      <c r="L8933">
        <v>-0.65406261403132704</v>
      </c>
      <c r="M8933">
        <v>-0.65522085852031597</v>
      </c>
      <c r="N8933">
        <v>-0.598710544696481</v>
      </c>
      <c r="O8933">
        <v>-0.55667806291460697</v>
      </c>
      <c r="P8933">
        <v>-0.59861747011316802</v>
      </c>
    </row>
    <row r="8934" spans="1:16" x14ac:dyDescent="0.3">
      <c r="A8934" t="s">
        <v>8938</v>
      </c>
      <c r="B8934">
        <v>9.7717899453513493</v>
      </c>
      <c r="C8934">
        <v>9.7547795721265302</v>
      </c>
      <c r="D8934">
        <v>9.7388653975016304</v>
      </c>
      <c r="E8934">
        <v>9.7900990986555705</v>
      </c>
      <c r="F8934">
        <v>9.7311239243823398</v>
      </c>
      <c r="G8934">
        <v>9.6843640680966896</v>
      </c>
      <c r="H8934">
        <v>9.7448177379894094</v>
      </c>
      <c r="I8934">
        <v>9.9853543176551192</v>
      </c>
      <c r="J8934">
        <v>10.085043652980399</v>
      </c>
      <c r="K8934">
        <v>10.359630617899199</v>
      </c>
      <c r="L8934">
        <v>10.0065623833788</v>
      </c>
      <c r="M8934">
        <v>10.1862917425536</v>
      </c>
      <c r="N8934">
        <v>9.8788123018110703</v>
      </c>
      <c r="O8934">
        <v>10.094137552556401</v>
      </c>
      <c r="P8934">
        <v>9.9295839163886299</v>
      </c>
    </row>
    <row r="8935" spans="1:16" x14ac:dyDescent="0.3">
      <c r="A8935" t="s">
        <v>8939</v>
      </c>
      <c r="B8935">
        <v>7.5022906874703503</v>
      </c>
      <c r="C8935">
        <v>7.5915084980638099</v>
      </c>
      <c r="D8935">
        <v>7.4842170995725104</v>
      </c>
      <c r="E8935">
        <v>7.66542187892441</v>
      </c>
      <c r="F8935">
        <v>7.6732735843860498</v>
      </c>
      <c r="G8935">
        <v>7.4993593210861098</v>
      </c>
      <c r="H8935">
        <v>7.4620167986482899</v>
      </c>
      <c r="I8935">
        <v>7.6059596842052501</v>
      </c>
      <c r="J8935">
        <v>7.4665291696846001</v>
      </c>
      <c r="K8935">
        <v>7.7552182903510296</v>
      </c>
      <c r="L8935">
        <v>7.6123241951181999</v>
      </c>
      <c r="M8935">
        <v>7.8484102087113703</v>
      </c>
      <c r="N8935">
        <v>8.0488425990400607</v>
      </c>
      <c r="O8935">
        <v>7.8087131550687499</v>
      </c>
      <c r="P8935">
        <v>7.6383801383421996</v>
      </c>
    </row>
    <row r="8936" spans="1:16" x14ac:dyDescent="0.3">
      <c r="A8936" t="s">
        <v>8940</v>
      </c>
      <c r="B8936">
        <v>9.1813992048802593</v>
      </c>
      <c r="C8936">
        <v>9.1218531456160594</v>
      </c>
      <c r="D8936">
        <v>9.2160687736007905</v>
      </c>
      <c r="E8936">
        <v>9.1700127296230001</v>
      </c>
      <c r="F8936">
        <v>9.0329289710051608</v>
      </c>
      <c r="G8936">
        <v>9.2072083809363097</v>
      </c>
      <c r="H8936">
        <v>9.1883523985565798</v>
      </c>
      <c r="I8936">
        <v>8.9517197522827896</v>
      </c>
      <c r="J8936">
        <v>8.8305329308458997</v>
      </c>
      <c r="K8936">
        <v>8.5180257494726295</v>
      </c>
      <c r="L8936">
        <v>9.2112807569603294</v>
      </c>
      <c r="M8936">
        <v>8.7554567044369307</v>
      </c>
      <c r="N8936">
        <v>9.1166634567980207</v>
      </c>
      <c r="O8936">
        <v>8.6246589107261808</v>
      </c>
      <c r="P8936">
        <v>9.1366963661509502</v>
      </c>
    </row>
    <row r="8937" spans="1:16" x14ac:dyDescent="0.3">
      <c r="A8937" t="s">
        <v>8941</v>
      </c>
      <c r="B8937">
        <v>-1.6916729480716399</v>
      </c>
      <c r="C8937">
        <v>-1.6937525504117601</v>
      </c>
      <c r="D8937">
        <v>-1.64887988852496</v>
      </c>
      <c r="E8937">
        <v>-1.6097592608187301</v>
      </c>
      <c r="F8937">
        <v>-1.6921800185412901</v>
      </c>
      <c r="G8937">
        <v>-1.645278564297</v>
      </c>
      <c r="H8937">
        <v>-1.68762787361096</v>
      </c>
      <c r="I8937">
        <v>-1.6937599777823</v>
      </c>
      <c r="J8937">
        <v>-1.6898877230809</v>
      </c>
      <c r="K8937">
        <v>-1.6887541315641399</v>
      </c>
      <c r="L8937">
        <v>-1.69227611011429</v>
      </c>
      <c r="M8937">
        <v>-1.6939921281199799</v>
      </c>
      <c r="N8937">
        <v>-1.6917629990146801</v>
      </c>
      <c r="O8937">
        <v>-1.69445495097467</v>
      </c>
      <c r="P8937">
        <v>-1.6917237522348001</v>
      </c>
    </row>
    <row r="8938" spans="1:16" x14ac:dyDescent="0.3">
      <c r="A8938" t="s">
        <v>8942</v>
      </c>
      <c r="B8938">
        <v>-1.87841824044921</v>
      </c>
      <c r="C8938">
        <v>-1.8797888050738001</v>
      </c>
      <c r="D8938">
        <v>-1.87667440975793</v>
      </c>
      <c r="E8938">
        <v>-1.87735090004323</v>
      </c>
      <c r="F8938">
        <v>-1.8787524259011501</v>
      </c>
      <c r="G8938">
        <v>-1.8743009523457499</v>
      </c>
      <c r="H8938">
        <v>-1.8757523288695299</v>
      </c>
      <c r="I8938">
        <v>-1.87979370009201</v>
      </c>
      <c r="J8938">
        <v>-1.87724168559926</v>
      </c>
      <c r="K8938">
        <v>-1.87649459063709</v>
      </c>
      <c r="L8938">
        <v>-1.8523567643668599</v>
      </c>
      <c r="M8938">
        <v>-1.8799466990737199</v>
      </c>
      <c r="N8938">
        <v>-1.8784775886402401</v>
      </c>
      <c r="O8938">
        <v>-1.82733374145686</v>
      </c>
      <c r="P8938">
        <v>-1.8784517229989599</v>
      </c>
    </row>
    <row r="8939" spans="1:16" x14ac:dyDescent="0.3">
      <c r="A8939" t="s">
        <v>8943</v>
      </c>
      <c r="B8939">
        <v>7.1403281097116</v>
      </c>
      <c r="C8939">
        <v>7.0372845143553899</v>
      </c>
      <c r="D8939">
        <v>7.0363956582540403</v>
      </c>
      <c r="E8939">
        <v>7.1843575997996796</v>
      </c>
      <c r="F8939">
        <v>6.9032041742732302</v>
      </c>
      <c r="G8939">
        <v>7.2113414949839498</v>
      </c>
      <c r="H8939">
        <v>7.0575060761828503</v>
      </c>
      <c r="I8939">
        <v>6.8567055729281101</v>
      </c>
      <c r="J8939">
        <v>6.9298863225718801</v>
      </c>
      <c r="K8939">
        <v>6.6849221407414703</v>
      </c>
      <c r="L8939">
        <v>7.1213677980273502</v>
      </c>
      <c r="M8939">
        <v>6.9362928459785103</v>
      </c>
      <c r="N8939">
        <v>7.2904706000055803</v>
      </c>
      <c r="O8939">
        <v>6.7483865181072096</v>
      </c>
      <c r="P8939">
        <v>7.20351427131805</v>
      </c>
    </row>
    <row r="8940" spans="1:16" x14ac:dyDescent="0.3">
      <c r="A8940" t="s">
        <v>8944</v>
      </c>
      <c r="B8940">
        <v>10.063811334164299</v>
      </c>
      <c r="C8940">
        <v>9.8682079741250099</v>
      </c>
      <c r="D8940">
        <v>9.9393903588214805</v>
      </c>
      <c r="E8940">
        <v>9.5788491011288297</v>
      </c>
      <c r="F8940">
        <v>9.6682705957353203</v>
      </c>
      <c r="G8940">
        <v>10.117011029614799</v>
      </c>
      <c r="H8940">
        <v>9.7630345254751703</v>
      </c>
      <c r="I8940">
        <v>9.6379492079876794</v>
      </c>
      <c r="J8940">
        <v>9.6000235492582604</v>
      </c>
      <c r="K8940">
        <v>9.4114680582449193</v>
      </c>
      <c r="L8940">
        <v>9.6971763674947393</v>
      </c>
      <c r="M8940">
        <v>9.1167115706787794</v>
      </c>
      <c r="N8940">
        <v>9.5022515049694807</v>
      </c>
      <c r="O8940">
        <v>9.3990131646834794</v>
      </c>
      <c r="P8940">
        <v>9.6358975985968591</v>
      </c>
    </row>
    <row r="8941" spans="1:16" x14ac:dyDescent="0.3">
      <c r="A8941" t="s">
        <v>8945</v>
      </c>
      <c r="B8941">
        <v>1.00902881792493</v>
      </c>
      <c r="C8941">
        <v>0.89651962170839705</v>
      </c>
      <c r="D8941">
        <v>0.977194190640848</v>
      </c>
      <c r="E8941">
        <v>0.79919165855505703</v>
      </c>
      <c r="F8941">
        <v>0.85100768433157803</v>
      </c>
      <c r="G8941">
        <v>0.87658634444115202</v>
      </c>
      <c r="H8941">
        <v>1.32977704420319</v>
      </c>
      <c r="I8941">
        <v>0.84525055215445299</v>
      </c>
      <c r="J8941">
        <v>0.91672013069855895</v>
      </c>
      <c r="K8941">
        <v>0.97906763422036303</v>
      </c>
      <c r="L8941">
        <v>0.79460851826342205</v>
      </c>
      <c r="M8941">
        <v>0.84441388197832801</v>
      </c>
      <c r="N8941">
        <v>0.79565774025584501</v>
      </c>
      <c r="O8941">
        <v>0.79022063879091897</v>
      </c>
      <c r="P8941">
        <v>0.85268956988209299</v>
      </c>
    </row>
    <row r="8942" spans="1:16" x14ac:dyDescent="0.3">
      <c r="A8942" t="s">
        <v>8946</v>
      </c>
      <c r="B8942">
        <v>9.8282262287332909</v>
      </c>
      <c r="C8942">
        <v>9.7776757029632702</v>
      </c>
      <c r="D8942">
        <v>9.8218079995750607</v>
      </c>
      <c r="E8942">
        <v>9.85330895886303</v>
      </c>
      <c r="F8942">
        <v>9.8878116606906392</v>
      </c>
      <c r="G8942">
        <v>9.8817052326068406</v>
      </c>
      <c r="H8942">
        <v>9.7800264781905906</v>
      </c>
      <c r="I8942">
        <v>9.9230081709043603</v>
      </c>
      <c r="J8942">
        <v>9.8950592917828892</v>
      </c>
      <c r="K8942">
        <v>10.1847907774671</v>
      </c>
      <c r="L8942">
        <v>9.8204075589116293</v>
      </c>
      <c r="M8942">
        <v>10.047237517815301</v>
      </c>
      <c r="N8942">
        <v>10.0500750585077</v>
      </c>
      <c r="O8942">
        <v>10.0075050641719</v>
      </c>
      <c r="P8942">
        <v>9.8149117193043303</v>
      </c>
    </row>
    <row r="8943" spans="1:16" x14ac:dyDescent="0.3">
      <c r="A8943" t="s">
        <v>8947</v>
      </c>
      <c r="B8943">
        <v>8.4741271910692202</v>
      </c>
      <c r="C8943">
        <v>8.4639477081895507</v>
      </c>
      <c r="D8943">
        <v>8.4943696982027692</v>
      </c>
      <c r="E8943">
        <v>8.5798883304889593</v>
      </c>
      <c r="F8943">
        <v>8.4562553684575104</v>
      </c>
      <c r="G8943">
        <v>8.5989546355327402</v>
      </c>
      <c r="H8943">
        <v>8.5932555644574204</v>
      </c>
      <c r="I8943">
        <v>8.7912388886370092</v>
      </c>
      <c r="J8943">
        <v>8.6783555663716196</v>
      </c>
      <c r="K8943">
        <v>9.0985476275805102</v>
      </c>
      <c r="L8943">
        <v>8.6102659378486202</v>
      </c>
      <c r="M8943">
        <v>8.9008643974779904</v>
      </c>
      <c r="N8943">
        <v>8.5748680099681902</v>
      </c>
      <c r="O8943">
        <v>8.9193166443860008</v>
      </c>
      <c r="P8943">
        <v>8.5391258026932402</v>
      </c>
    </row>
    <row r="8944" spans="1:16" x14ac:dyDescent="0.3">
      <c r="A8944" t="s">
        <v>8948</v>
      </c>
      <c r="B8944">
        <v>10.710665681170401</v>
      </c>
      <c r="C8944">
        <v>10.643724879097499</v>
      </c>
      <c r="D8944">
        <v>10.555937860679199</v>
      </c>
      <c r="E8944">
        <v>10.6589514617788</v>
      </c>
      <c r="F8944">
        <v>10.644612185968001</v>
      </c>
      <c r="G8944">
        <v>10.7312317035842</v>
      </c>
      <c r="H8944">
        <v>10.7037291611305</v>
      </c>
      <c r="I8944">
        <v>10.5159357786768</v>
      </c>
      <c r="J8944">
        <v>10.5705260890399</v>
      </c>
      <c r="K8944">
        <v>10.7335996738981</v>
      </c>
      <c r="L8944">
        <v>10.4477884918392</v>
      </c>
      <c r="M8944">
        <v>10.415289069359</v>
      </c>
      <c r="N8944">
        <v>10.7033658979466</v>
      </c>
      <c r="O8944">
        <v>10.2964636103109</v>
      </c>
      <c r="P8944">
        <v>10.5219858557334</v>
      </c>
    </row>
    <row r="8945" spans="1:16" x14ac:dyDescent="0.3">
      <c r="A8945" t="s">
        <v>8949</v>
      </c>
      <c r="B8945">
        <v>7.2928098278397</v>
      </c>
      <c r="C8945">
        <v>7.1725603927966297</v>
      </c>
      <c r="D8945">
        <v>7.1280279622585301</v>
      </c>
      <c r="E8945">
        <v>7.1063821915506002</v>
      </c>
      <c r="F8945">
        <v>7.1406383192625498</v>
      </c>
      <c r="G8945">
        <v>7.2043284529027796</v>
      </c>
      <c r="H8945">
        <v>6.99212150330382</v>
      </c>
      <c r="I8945">
        <v>7.1094300811898101</v>
      </c>
      <c r="J8945">
        <v>7.1709739466540503</v>
      </c>
      <c r="K8945">
        <v>7.2977497701600003</v>
      </c>
      <c r="L8945">
        <v>7.02714114205118</v>
      </c>
      <c r="M8945">
        <v>7.0598741076615799</v>
      </c>
      <c r="N8945">
        <v>7.1250963243907401</v>
      </c>
      <c r="O8945">
        <v>6.9788776641638597</v>
      </c>
      <c r="P8945">
        <v>7.0824652556539398</v>
      </c>
    </row>
    <row r="8946" spans="1:16" x14ac:dyDescent="0.3">
      <c r="A8946" t="s">
        <v>8950</v>
      </c>
      <c r="B8946">
        <v>1.63574835149491</v>
      </c>
      <c r="C8946">
        <v>1.7560266526778701</v>
      </c>
      <c r="D8946">
        <v>1.70450463695927</v>
      </c>
      <c r="E8946">
        <v>1.7925654088882499</v>
      </c>
      <c r="F8946">
        <v>1.77135261934051</v>
      </c>
      <c r="G8946">
        <v>1.78759618402395</v>
      </c>
      <c r="H8946">
        <v>1.6607486960500599</v>
      </c>
      <c r="I8946">
        <v>1.5752785293812499</v>
      </c>
      <c r="J8946">
        <v>1.5930005589701699</v>
      </c>
      <c r="K8946">
        <v>1.59833390506673</v>
      </c>
      <c r="L8946">
        <v>1.58197094532967</v>
      </c>
      <c r="M8946">
        <v>1.6676460055034099</v>
      </c>
      <c r="N8946">
        <v>1.6839199392679101</v>
      </c>
      <c r="O8946">
        <v>1.9014151406852799</v>
      </c>
      <c r="P8946">
        <v>1.8190172434368801</v>
      </c>
    </row>
    <row r="8947" spans="1:16" x14ac:dyDescent="0.3">
      <c r="A8947" t="s">
        <v>8951</v>
      </c>
      <c r="B8947">
        <v>8.9950704857153294</v>
      </c>
      <c r="C8947">
        <v>8.9643657196584794</v>
      </c>
      <c r="D8947">
        <v>9.1157143648844094</v>
      </c>
      <c r="E8947">
        <v>9.0798737776921996</v>
      </c>
      <c r="F8947">
        <v>9.1031639824408703</v>
      </c>
      <c r="G8947">
        <v>9.0736139277885393</v>
      </c>
      <c r="H8947">
        <v>9.1410622847826808</v>
      </c>
      <c r="I8947">
        <v>9.2391876512875406</v>
      </c>
      <c r="J8947">
        <v>9.3620149518150395</v>
      </c>
      <c r="K8947">
        <v>9.6437064421655503</v>
      </c>
      <c r="L8947">
        <v>9.0707921812057304</v>
      </c>
      <c r="M8947">
        <v>9.3738586597433802</v>
      </c>
      <c r="N8947">
        <v>9.0935557493237198</v>
      </c>
      <c r="O8947">
        <v>9.1343526852424297</v>
      </c>
      <c r="P8947">
        <v>9.07678596297038</v>
      </c>
    </row>
    <row r="8948" spans="1:16" x14ac:dyDescent="0.3">
      <c r="A8948" t="s">
        <v>8952</v>
      </c>
      <c r="B8948">
        <v>10.727267656238499</v>
      </c>
      <c r="C8948">
        <v>10.799093785270401</v>
      </c>
      <c r="D8948">
        <v>10.8903124107421</v>
      </c>
      <c r="E8948">
        <v>10.7671428972039</v>
      </c>
      <c r="F8948">
        <v>10.7096539413955</v>
      </c>
      <c r="G8948">
        <v>10.8562334316193</v>
      </c>
      <c r="H8948">
        <v>10.7658507685306</v>
      </c>
      <c r="I8948">
        <v>10.3509828290186</v>
      </c>
      <c r="J8948">
        <v>10.2500323671808</v>
      </c>
      <c r="K8948">
        <v>10.2084083208486</v>
      </c>
      <c r="L8948">
        <v>10.745603895519899</v>
      </c>
      <c r="M8948">
        <v>10.2048012689245</v>
      </c>
      <c r="N8948">
        <v>10.539519348337199</v>
      </c>
      <c r="O8948">
        <v>10.0451726188231</v>
      </c>
      <c r="P8948">
        <v>10.700814588683199</v>
      </c>
    </row>
    <row r="8949" spans="1:16" x14ac:dyDescent="0.3">
      <c r="A8949" t="s">
        <v>8953</v>
      </c>
      <c r="B8949">
        <v>8.0747638874993797</v>
      </c>
      <c r="C8949">
        <v>7.9692553112655302</v>
      </c>
      <c r="D8949">
        <v>8.1433668488257904</v>
      </c>
      <c r="E8949">
        <v>8.1036785264354592</v>
      </c>
      <c r="F8949">
        <v>7.9259418405868898</v>
      </c>
      <c r="G8949">
        <v>7.9954997086083504</v>
      </c>
      <c r="H8949">
        <v>8.00910050874921</v>
      </c>
      <c r="I8949">
        <v>8.0029301629618494</v>
      </c>
      <c r="J8949">
        <v>7.9180111620760902</v>
      </c>
      <c r="K8949">
        <v>8.0485117650536004</v>
      </c>
      <c r="L8949">
        <v>8.0354157113522096</v>
      </c>
      <c r="M8949">
        <v>7.8383065849049398</v>
      </c>
      <c r="N8949">
        <v>7.9196815401058203</v>
      </c>
      <c r="O8949">
        <v>7.9550216528180098</v>
      </c>
      <c r="P8949">
        <v>8.0523507151428699</v>
      </c>
    </row>
    <row r="8950" spans="1:16" x14ac:dyDescent="0.3">
      <c r="A8950" t="s">
        <v>8954</v>
      </c>
      <c r="B8950">
        <v>8.5024778874881495</v>
      </c>
      <c r="C8950">
        <v>8.543553100534</v>
      </c>
      <c r="D8950">
        <v>8.50016837496816</v>
      </c>
      <c r="E8950">
        <v>8.4248780483396501</v>
      </c>
      <c r="F8950">
        <v>8.5371137305309599</v>
      </c>
      <c r="G8950">
        <v>8.3895337321759609</v>
      </c>
      <c r="H8950">
        <v>8.6314760185030703</v>
      </c>
      <c r="I8950">
        <v>8.1576963433369194</v>
      </c>
      <c r="J8950">
        <v>8.2517045647710301</v>
      </c>
      <c r="K8950">
        <v>8.1414494280454104</v>
      </c>
      <c r="L8950">
        <v>8.2300017367890508</v>
      </c>
      <c r="M8950">
        <v>8.4339822354973393</v>
      </c>
      <c r="N8950">
        <v>8.3998399290065393</v>
      </c>
      <c r="O8950">
        <v>8.2129695409110095</v>
      </c>
      <c r="P8950">
        <v>8.3896181828825096</v>
      </c>
    </row>
    <row r="8951" spans="1:16" x14ac:dyDescent="0.3">
      <c r="A8951" t="s">
        <v>8955</v>
      </c>
      <c r="B8951">
        <v>10.231907902145601</v>
      </c>
      <c r="C8951">
        <v>10.3997420148083</v>
      </c>
      <c r="D8951">
        <v>10.4251757713494</v>
      </c>
      <c r="E8951">
        <v>10.4664888404261</v>
      </c>
      <c r="F8951">
        <v>10.3426390977486</v>
      </c>
      <c r="G8951">
        <v>10.2319031900357</v>
      </c>
      <c r="H8951">
        <v>10.4033961405403</v>
      </c>
      <c r="I8951">
        <v>10.104084190509599</v>
      </c>
      <c r="J8951">
        <v>9.9513790308566694</v>
      </c>
      <c r="K8951">
        <v>9.9393876383909703</v>
      </c>
      <c r="L8951">
        <v>10.1861920297026</v>
      </c>
      <c r="M8951">
        <v>10.106114789698401</v>
      </c>
      <c r="N8951">
        <v>10.105892924637301</v>
      </c>
      <c r="O8951">
        <v>9.8173219190818894</v>
      </c>
      <c r="P8951">
        <v>10.261949055302701</v>
      </c>
    </row>
    <row r="8952" spans="1:16" x14ac:dyDescent="0.3">
      <c r="A8952" t="s">
        <v>8956</v>
      </c>
      <c r="B8952">
        <v>9.8941235561288305</v>
      </c>
      <c r="C8952">
        <v>9.8234747275156593</v>
      </c>
      <c r="D8952">
        <v>9.8378241075844901</v>
      </c>
      <c r="E8952">
        <v>9.8448913785067305</v>
      </c>
      <c r="F8952">
        <v>9.82853301094808</v>
      </c>
      <c r="G8952">
        <v>9.9233810104290097</v>
      </c>
      <c r="H8952">
        <v>9.8337704103050303</v>
      </c>
      <c r="I8952">
        <v>9.7270510135936803</v>
      </c>
      <c r="J8952">
        <v>9.6057824807104399</v>
      </c>
      <c r="K8952">
        <v>9.5903491685788396</v>
      </c>
      <c r="L8952">
        <v>9.8485779693647508</v>
      </c>
      <c r="M8952">
        <v>9.6473782856724792</v>
      </c>
      <c r="N8952">
        <v>9.8994247141309604</v>
      </c>
      <c r="O8952">
        <v>9.6245043382881708</v>
      </c>
      <c r="P8952">
        <v>9.8410848212210293</v>
      </c>
    </row>
    <row r="8953" spans="1:16" x14ac:dyDescent="0.3">
      <c r="A8953" t="s">
        <v>8957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 x14ac:dyDescent="0.3">
      <c r="A8954" t="s">
        <v>8958</v>
      </c>
      <c r="B8954">
        <v>10.566854103401001</v>
      </c>
      <c r="C8954">
        <v>10.509607217066</v>
      </c>
      <c r="D8954">
        <v>10.9006515186529</v>
      </c>
      <c r="E8954">
        <v>10.6481170347411</v>
      </c>
      <c r="F8954">
        <v>10.3465501820863</v>
      </c>
      <c r="G8954">
        <v>10.524807513344101</v>
      </c>
      <c r="H8954">
        <v>10.726892446776599</v>
      </c>
      <c r="I8954">
        <v>10.515951707445099</v>
      </c>
      <c r="J8954">
        <v>10.3869116761634</v>
      </c>
      <c r="K8954">
        <v>10.3339187463122</v>
      </c>
      <c r="L8954">
        <v>10.6891623981784</v>
      </c>
      <c r="M8954">
        <v>10.252207241632499</v>
      </c>
      <c r="N8954">
        <v>10.374229946131999</v>
      </c>
      <c r="O8954">
        <v>10.080732185434</v>
      </c>
      <c r="P8954">
        <v>10.8607073940218</v>
      </c>
    </row>
    <row r="8955" spans="1:16" x14ac:dyDescent="0.3">
      <c r="A8955" t="s">
        <v>8959</v>
      </c>
      <c r="B8955">
        <v>10.956750192924099</v>
      </c>
      <c r="C8955">
        <v>10.851268818317999</v>
      </c>
      <c r="D8955">
        <v>10.957822781594</v>
      </c>
      <c r="E8955">
        <v>10.935031965756</v>
      </c>
      <c r="F8955">
        <v>10.8678225584096</v>
      </c>
      <c r="G8955">
        <v>10.956694605469799</v>
      </c>
      <c r="H8955">
        <v>10.9399862793347</v>
      </c>
      <c r="I8955">
        <v>10.9375322977856</v>
      </c>
      <c r="J8955">
        <v>11.144259535517699</v>
      </c>
      <c r="K8955">
        <v>11.373914724665701</v>
      </c>
      <c r="L8955">
        <v>10.852064571467601</v>
      </c>
      <c r="M8955">
        <v>11.1193550036625</v>
      </c>
      <c r="N8955">
        <v>10.912453927807</v>
      </c>
      <c r="O8955">
        <v>11.0030696598186</v>
      </c>
      <c r="P8955">
        <v>11.013654741824</v>
      </c>
    </row>
    <row r="8956" spans="1:16" x14ac:dyDescent="0.3">
      <c r="A8956" t="s">
        <v>8960</v>
      </c>
      <c r="B8956">
        <v>5.9840014853061696</v>
      </c>
      <c r="C8956">
        <v>6.3868046750159602</v>
      </c>
      <c r="D8956">
        <v>6.0877138407397098</v>
      </c>
      <c r="E8956">
        <v>6.1893779423720297</v>
      </c>
      <c r="F8956">
        <v>6.4277773411314802</v>
      </c>
      <c r="G8956">
        <v>5.9762635436109104</v>
      </c>
      <c r="H8956">
        <v>6.0898033752324201</v>
      </c>
      <c r="I8956">
        <v>5.9237828482579404</v>
      </c>
      <c r="J8956">
        <v>6.3948114252174397</v>
      </c>
      <c r="K8956">
        <v>6.0010330450489704</v>
      </c>
      <c r="L8956">
        <v>5.8824720175278102</v>
      </c>
      <c r="M8956">
        <v>6.4180935204591503</v>
      </c>
      <c r="N8956">
        <v>5.4901074457984</v>
      </c>
      <c r="O8956">
        <v>6.3592200700189299</v>
      </c>
      <c r="P8956">
        <v>5.5934663481470999</v>
      </c>
    </row>
    <row r="8957" spans="1:16" x14ac:dyDescent="0.3">
      <c r="A8957" t="s">
        <v>8961</v>
      </c>
      <c r="B8957">
        <v>7.1059636421104502</v>
      </c>
      <c r="C8957">
        <v>7.1237841343926203</v>
      </c>
      <c r="D8957">
        <v>7.0572861991855298</v>
      </c>
      <c r="E8957">
        <v>7.2039542019912801</v>
      </c>
      <c r="F8957">
        <v>7.1086447015486698</v>
      </c>
      <c r="G8957">
        <v>7.1215299588804504</v>
      </c>
      <c r="H8957">
        <v>7.1446873821649</v>
      </c>
      <c r="I8957">
        <v>6.4389631702692096</v>
      </c>
      <c r="J8957">
        <v>6.1901078345854001</v>
      </c>
      <c r="K8957">
        <v>5.8380215411499998</v>
      </c>
      <c r="L8957">
        <v>7.0103408477520199</v>
      </c>
      <c r="M8957">
        <v>5.8386396477432401</v>
      </c>
      <c r="N8957">
        <v>6.7045582852585897</v>
      </c>
      <c r="O8957">
        <v>5.7008381083976198</v>
      </c>
      <c r="P8957">
        <v>7.0691089146740298</v>
      </c>
    </row>
    <row r="8958" spans="1:16" x14ac:dyDescent="0.3">
      <c r="A8958" t="s">
        <v>8962</v>
      </c>
      <c r="B8958">
        <v>8.1392283458716506</v>
      </c>
      <c r="C8958">
        <v>8.1844325166595908</v>
      </c>
      <c r="D8958">
        <v>8.1651484205134004</v>
      </c>
      <c r="E8958">
        <v>8.0593635594703095</v>
      </c>
      <c r="F8958">
        <v>8.1069216914642297</v>
      </c>
      <c r="G8958">
        <v>8.18660392641576</v>
      </c>
      <c r="H8958">
        <v>8.1298777067678305</v>
      </c>
      <c r="I8958">
        <v>7.4190270610509801</v>
      </c>
      <c r="J8958">
        <v>7.2052096846292404</v>
      </c>
      <c r="K8958">
        <v>7.2574182799313602</v>
      </c>
      <c r="L8958">
        <v>7.9044581203415296</v>
      </c>
      <c r="M8958">
        <v>7.2976815550641101</v>
      </c>
      <c r="N8958">
        <v>7.7958682086754001</v>
      </c>
      <c r="O8958">
        <v>7.3318525852429497</v>
      </c>
      <c r="P8958">
        <v>7.9912844004605796</v>
      </c>
    </row>
    <row r="8959" spans="1:16" x14ac:dyDescent="0.3">
      <c r="A8959" t="s">
        <v>8963</v>
      </c>
      <c r="B8959">
        <v>8.6460119685930596</v>
      </c>
      <c r="C8959">
        <v>8.5051773949908807</v>
      </c>
      <c r="D8959">
        <v>8.5421485276118307</v>
      </c>
      <c r="E8959">
        <v>8.5931467483227202</v>
      </c>
      <c r="F8959">
        <v>8.52725546102217</v>
      </c>
      <c r="G8959">
        <v>8.6656769241106701</v>
      </c>
      <c r="H8959">
        <v>8.5911582059340201</v>
      </c>
      <c r="I8959">
        <v>8.7967809869670397</v>
      </c>
      <c r="J8959">
        <v>8.8229504284119198</v>
      </c>
      <c r="K8959">
        <v>9.0538678928844796</v>
      </c>
      <c r="L8959">
        <v>8.5519488848396605</v>
      </c>
      <c r="M8959">
        <v>8.8995506860866804</v>
      </c>
      <c r="N8959">
        <v>8.6133814209928605</v>
      </c>
      <c r="O8959">
        <v>8.7936568442825802</v>
      </c>
      <c r="P8959">
        <v>8.5523946818370504</v>
      </c>
    </row>
    <row r="8960" spans="1:16" x14ac:dyDescent="0.3">
      <c r="A8960" t="s">
        <v>8964</v>
      </c>
      <c r="B8960">
        <v>6.0309109219023602</v>
      </c>
      <c r="C8960">
        <v>5.9067811227966702</v>
      </c>
      <c r="D8960">
        <v>6.0103803001443898</v>
      </c>
      <c r="E8960">
        <v>5.9752232211099701</v>
      </c>
      <c r="F8960">
        <v>6.2114523898001899</v>
      </c>
      <c r="G8960">
        <v>5.91230509465586</v>
      </c>
      <c r="H8960">
        <v>5.8122143858568398</v>
      </c>
      <c r="I8960">
        <v>6.0923863942197496</v>
      </c>
      <c r="J8960">
        <v>6.26116351711741</v>
      </c>
      <c r="K8960">
        <v>6.0318562722917699</v>
      </c>
      <c r="L8960">
        <v>6.0995670036447898</v>
      </c>
      <c r="M8960">
        <v>6.1696954429390702</v>
      </c>
      <c r="N8960">
        <v>6.0065849171112902</v>
      </c>
      <c r="O8960">
        <v>6.2458108278090902</v>
      </c>
      <c r="P8960">
        <v>5.8955799145099901</v>
      </c>
    </row>
    <row r="8961" spans="1:16" x14ac:dyDescent="0.3">
      <c r="A8961" t="s">
        <v>8965</v>
      </c>
      <c r="B8961">
        <v>6.9703421831535897</v>
      </c>
      <c r="C8961">
        <v>7.108209096295</v>
      </c>
      <c r="D8961">
        <v>7.1738670890341201</v>
      </c>
      <c r="E8961">
        <v>7.0082964784620696</v>
      </c>
      <c r="F8961">
        <v>7.0856742297324598</v>
      </c>
      <c r="G8961">
        <v>7.0580745377497403</v>
      </c>
      <c r="H8961">
        <v>6.9435908298433304</v>
      </c>
      <c r="I8961">
        <v>6.81117318724566</v>
      </c>
      <c r="J8961">
        <v>6.7013779073763002</v>
      </c>
      <c r="K8961">
        <v>6.7500277451395103</v>
      </c>
      <c r="L8961">
        <v>7.0659433590204603</v>
      </c>
      <c r="M8961">
        <v>7.0038159479401196</v>
      </c>
      <c r="N8961">
        <v>7.1488521335930004</v>
      </c>
      <c r="O8961">
        <v>7.0414576518456897</v>
      </c>
      <c r="P8961">
        <v>7.0212621796503898</v>
      </c>
    </row>
    <row r="8962" spans="1:16" x14ac:dyDescent="0.3">
      <c r="A8962" t="s">
        <v>8966</v>
      </c>
      <c r="B8962">
        <v>-0.35504835789580702</v>
      </c>
      <c r="C8962">
        <v>-0.41133892448846798</v>
      </c>
      <c r="D8962">
        <v>-0.40754103882856102</v>
      </c>
      <c r="E8962">
        <v>-0.35099946389734399</v>
      </c>
      <c r="F8962">
        <v>-0.30497576006702698</v>
      </c>
      <c r="G8962">
        <v>-0.40452148738641103</v>
      </c>
      <c r="H8962">
        <v>-0.40637805998521298</v>
      </c>
      <c r="I8962">
        <v>-0.41134470706701298</v>
      </c>
      <c r="J8962">
        <v>-0.295662826969669</v>
      </c>
      <c r="K8962">
        <v>-0.29096536115236399</v>
      </c>
      <c r="L8962">
        <v>-0.35653542404935601</v>
      </c>
      <c r="M8962">
        <v>-0.31214017651938097</v>
      </c>
      <c r="N8962">
        <v>-0.35527112282630802</v>
      </c>
      <c r="O8962">
        <v>-0.41188286685768899</v>
      </c>
      <c r="P8962">
        <v>-0.40973606435226401</v>
      </c>
    </row>
    <row r="8963" spans="1:16" x14ac:dyDescent="0.3">
      <c r="A8963" t="s">
        <v>8967</v>
      </c>
      <c r="B8963">
        <v>7.7598201956405299</v>
      </c>
      <c r="C8963">
        <v>7.6490388728328602</v>
      </c>
      <c r="D8963">
        <v>7.6592236179096904</v>
      </c>
      <c r="E8963">
        <v>7.8272915889744104</v>
      </c>
      <c r="F8963">
        <v>7.7515310280701497</v>
      </c>
      <c r="G8963">
        <v>7.8511937372443699</v>
      </c>
      <c r="H8963">
        <v>7.80599856045664</v>
      </c>
      <c r="I8963">
        <v>8.0534715420414695</v>
      </c>
      <c r="J8963">
        <v>8.1597310358340298</v>
      </c>
      <c r="K8963">
        <v>8.5487093920528796</v>
      </c>
      <c r="L8963">
        <v>7.7092661360517001</v>
      </c>
      <c r="M8963">
        <v>8.4394926719937509</v>
      </c>
      <c r="N8963">
        <v>7.92278103756622</v>
      </c>
      <c r="O8963">
        <v>8.1811100375342996</v>
      </c>
      <c r="P8963">
        <v>7.8809362018489502</v>
      </c>
    </row>
    <row r="8964" spans="1:16" x14ac:dyDescent="0.3">
      <c r="A8964" t="s">
        <v>8968</v>
      </c>
      <c r="B8964">
        <v>9.5622265908720703</v>
      </c>
      <c r="C8964">
        <v>9.4677373656093202</v>
      </c>
      <c r="D8964">
        <v>9.5586586792282802</v>
      </c>
      <c r="E8964">
        <v>9.6140489179603694</v>
      </c>
      <c r="F8964">
        <v>9.4921824663321299</v>
      </c>
      <c r="G8964">
        <v>9.6507140919075098</v>
      </c>
      <c r="H8964">
        <v>9.5432968288197699</v>
      </c>
      <c r="I8964">
        <v>9.7026798308987399</v>
      </c>
      <c r="J8964">
        <v>9.8909033420064603</v>
      </c>
      <c r="K8964">
        <v>9.9277944272555008</v>
      </c>
      <c r="L8964">
        <v>9.6656425874998693</v>
      </c>
      <c r="M8964">
        <v>9.5627833444000494</v>
      </c>
      <c r="N8964">
        <v>9.6574833655643104</v>
      </c>
      <c r="O8964">
        <v>9.8459784199270395</v>
      </c>
      <c r="P8964">
        <v>9.7297959096941895</v>
      </c>
    </row>
    <row r="8965" spans="1:16" x14ac:dyDescent="0.3">
      <c r="A8965" t="s">
        <v>8969</v>
      </c>
      <c r="B8965">
        <v>8.9293074044501495</v>
      </c>
      <c r="C8965">
        <v>8.79435875195961</v>
      </c>
      <c r="D8965">
        <v>8.8901344534192894</v>
      </c>
      <c r="E8965">
        <v>8.8739209806575694</v>
      </c>
      <c r="F8965">
        <v>8.7744666526994202</v>
      </c>
      <c r="G8965">
        <v>8.8557811768713002</v>
      </c>
      <c r="H8965">
        <v>8.9498209495028291</v>
      </c>
      <c r="I8965">
        <v>9.0213096878680297</v>
      </c>
      <c r="J8965">
        <v>9.1960332342443998</v>
      </c>
      <c r="K8965">
        <v>9.3131222926229302</v>
      </c>
      <c r="L8965">
        <v>8.9077958645303195</v>
      </c>
      <c r="M8965">
        <v>9.3315906773435593</v>
      </c>
      <c r="N8965">
        <v>9.0459797696846795</v>
      </c>
      <c r="O8965">
        <v>9.1499235530536502</v>
      </c>
      <c r="P8965">
        <v>8.9524433417385403</v>
      </c>
    </row>
    <row r="8966" spans="1:16" x14ac:dyDescent="0.3">
      <c r="A8966" t="s">
        <v>8970</v>
      </c>
      <c r="B8966">
        <v>8.5476941369462391</v>
      </c>
      <c r="C8966">
        <v>8.6655574324520295</v>
      </c>
      <c r="D8966">
        <v>8.6024311020157196</v>
      </c>
      <c r="E8966">
        <v>8.5521957508769901</v>
      </c>
      <c r="F8966">
        <v>8.6770280462547404</v>
      </c>
      <c r="G8966">
        <v>8.6327675854622807</v>
      </c>
      <c r="H8966">
        <v>8.65288380007377</v>
      </c>
      <c r="I8966">
        <v>8.3604305082670702</v>
      </c>
      <c r="J8966">
        <v>8.3775556752196501</v>
      </c>
      <c r="K8966">
        <v>8.2173572787856308</v>
      </c>
      <c r="L8966">
        <v>8.5307516017428107</v>
      </c>
      <c r="M8966">
        <v>8.2529182552849605</v>
      </c>
      <c r="N8966">
        <v>8.3364307171047702</v>
      </c>
      <c r="O8966">
        <v>8.2446934677405395</v>
      </c>
      <c r="P8966">
        <v>8.5808738092074393</v>
      </c>
    </row>
    <row r="8967" spans="1:16" x14ac:dyDescent="0.3">
      <c r="A8967" t="s">
        <v>8971</v>
      </c>
      <c r="B8967">
        <v>5.2266520615592</v>
      </c>
      <c r="C8967">
        <v>5.5454103753683803</v>
      </c>
      <c r="D8967">
        <v>5.39237770878335</v>
      </c>
      <c r="E8967">
        <v>5.2224221333373801</v>
      </c>
      <c r="F8967">
        <v>5.5653935076487304</v>
      </c>
      <c r="G8967">
        <v>5.1471764421197896</v>
      </c>
      <c r="H8967">
        <v>5.2764282081329901</v>
      </c>
      <c r="I8967">
        <v>5.2279969208170396</v>
      </c>
      <c r="J8967">
        <v>5.2455317051421</v>
      </c>
      <c r="K8967">
        <v>5.3508598843067201</v>
      </c>
      <c r="L8967">
        <v>5.10270162425119</v>
      </c>
      <c r="M8967">
        <v>5.6654685975290402</v>
      </c>
      <c r="N8967">
        <v>4.9774049886875904</v>
      </c>
      <c r="O8967">
        <v>5.8655364712837201</v>
      </c>
      <c r="P8967">
        <v>5.2251208121131798</v>
      </c>
    </row>
    <row r="8968" spans="1:16" x14ac:dyDescent="0.3">
      <c r="A8968" t="s">
        <v>8972</v>
      </c>
      <c r="B8968">
        <v>9.85397757663862</v>
      </c>
      <c r="C8968">
        <v>9.7847372366592005</v>
      </c>
      <c r="D8968">
        <v>9.7511547956752196</v>
      </c>
      <c r="E8968">
        <v>9.8368303564568293</v>
      </c>
      <c r="F8968">
        <v>9.6392092494584691</v>
      </c>
      <c r="G8968">
        <v>9.7576671835619297</v>
      </c>
      <c r="H8968">
        <v>9.7745076079907207</v>
      </c>
      <c r="I8968">
        <v>9.8702977642412293</v>
      </c>
      <c r="J8968">
        <v>9.9182126947067708</v>
      </c>
      <c r="K8968">
        <v>10.210028166212201</v>
      </c>
      <c r="L8968">
        <v>9.7090028802566</v>
      </c>
      <c r="M8968">
        <v>9.9018022557286098</v>
      </c>
      <c r="N8968">
        <v>9.6347262464364505</v>
      </c>
      <c r="O8968">
        <v>9.9004349608993998</v>
      </c>
      <c r="P8968">
        <v>9.8222230010391893</v>
      </c>
    </row>
    <row r="8969" spans="1:16" x14ac:dyDescent="0.3">
      <c r="A8969" t="s">
        <v>8973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 t="s">
        <v>8974</v>
      </c>
      <c r="B8970">
        <v>-1.5026193836016499</v>
      </c>
      <c r="C8970">
        <v>-1.46283723149583</v>
      </c>
      <c r="D8970">
        <v>-1.4998542305667999</v>
      </c>
      <c r="E8970">
        <v>-1.5009269259694</v>
      </c>
      <c r="F8970">
        <v>-1.4611938683936401</v>
      </c>
      <c r="G8970">
        <v>-1.49609069262748</v>
      </c>
      <c r="H8970">
        <v>-1.49839210767856</v>
      </c>
      <c r="I8970">
        <v>-1.5048004189651401</v>
      </c>
      <c r="J8970">
        <v>-1.5007537470864201</v>
      </c>
      <c r="K8970">
        <v>-1.45761366988937</v>
      </c>
      <c r="L8970">
        <v>-1.4193388626504899</v>
      </c>
      <c r="M8970">
        <v>-1.5050430260030401</v>
      </c>
      <c r="N8970">
        <v>-1.5027134906909201</v>
      </c>
      <c r="O8970">
        <v>-1.50552669569301</v>
      </c>
      <c r="P8970">
        <v>-1.5026724761263499</v>
      </c>
    </row>
    <row r="8971" spans="1:16" x14ac:dyDescent="0.3">
      <c r="A8971" t="s">
        <v>8975</v>
      </c>
      <c r="B8971">
        <v>7.7436836282257397</v>
      </c>
      <c r="C8971">
        <v>7.55608168295905</v>
      </c>
      <c r="D8971">
        <v>7.7931497693223903</v>
      </c>
      <c r="E8971">
        <v>7.7392902255515601</v>
      </c>
      <c r="F8971">
        <v>7.57408823128773</v>
      </c>
      <c r="G8971">
        <v>7.6923803246834703</v>
      </c>
      <c r="H8971">
        <v>7.6626647838533302</v>
      </c>
      <c r="I8971">
        <v>7.6447027431210701</v>
      </c>
      <c r="J8971">
        <v>7.8706275803050696</v>
      </c>
      <c r="K8971">
        <v>7.7608058390768599</v>
      </c>
      <c r="L8971">
        <v>7.7046925257428898</v>
      </c>
      <c r="M8971">
        <v>7.5919864530356396</v>
      </c>
      <c r="N8971">
        <v>7.6962491383582901</v>
      </c>
      <c r="O8971">
        <v>7.3802846773169302</v>
      </c>
      <c r="P8971">
        <v>7.58795917698653</v>
      </c>
    </row>
    <row r="8972" spans="1:16" x14ac:dyDescent="0.3">
      <c r="A8972" t="s">
        <v>8976</v>
      </c>
      <c r="B8972">
        <v>5.0920728504287096</v>
      </c>
      <c r="C8972">
        <v>5.2743782766792098</v>
      </c>
      <c r="D8972">
        <v>5.0831432145259798</v>
      </c>
      <c r="E8972">
        <v>4.9947268777020097</v>
      </c>
      <c r="F8972">
        <v>4.9148316673964896</v>
      </c>
      <c r="G8972">
        <v>5.1312386757460304</v>
      </c>
      <c r="H8972">
        <v>4.8628938122794096</v>
      </c>
      <c r="I8972">
        <v>5.0287003932425201</v>
      </c>
      <c r="J8972">
        <v>4.9591455439109202</v>
      </c>
      <c r="K8972">
        <v>4.7584792694426099</v>
      </c>
      <c r="L8972">
        <v>5.0568422993214597</v>
      </c>
      <c r="M8972">
        <v>5.17237954936195</v>
      </c>
      <c r="N8972">
        <v>5.00193827962425</v>
      </c>
      <c r="O8972">
        <v>5.2760117767433696</v>
      </c>
      <c r="P8972">
        <v>5.0211560391036096</v>
      </c>
    </row>
    <row r="8973" spans="1:16" x14ac:dyDescent="0.3">
      <c r="A8973" t="s">
        <v>8977</v>
      </c>
      <c r="B8973">
        <v>12.7264945448972</v>
      </c>
      <c r="C8973">
        <v>12.6784759037554</v>
      </c>
      <c r="D8973">
        <v>12.8269964136617</v>
      </c>
      <c r="E8973">
        <v>12.773402350433001</v>
      </c>
      <c r="F8973">
        <v>12.5787218578189</v>
      </c>
      <c r="G8973">
        <v>12.7317301666708</v>
      </c>
      <c r="H8973">
        <v>12.7911641617854</v>
      </c>
      <c r="I8973">
        <v>12.770274790906999</v>
      </c>
      <c r="J8973">
        <v>12.8399726479687</v>
      </c>
      <c r="K8973">
        <v>12.9320343848542</v>
      </c>
      <c r="L8973">
        <v>12.6709907592174</v>
      </c>
      <c r="M8973">
        <v>12.5258821276779</v>
      </c>
      <c r="N8973">
        <v>12.6564209847635</v>
      </c>
      <c r="O8973">
        <v>12.5855685683212</v>
      </c>
      <c r="P8973">
        <v>12.9314609796903</v>
      </c>
    </row>
    <row r="8974" spans="1:16" x14ac:dyDescent="0.3">
      <c r="A8974" t="s">
        <v>8978</v>
      </c>
      <c r="B8974">
        <v>9.5356343046811993</v>
      </c>
      <c r="C8974">
        <v>9.4667189144738906</v>
      </c>
      <c r="D8974">
        <v>9.5099046882131599</v>
      </c>
      <c r="E8974">
        <v>9.5446176012943305</v>
      </c>
      <c r="F8974">
        <v>9.4126762331801093</v>
      </c>
      <c r="G8974">
        <v>9.5847487416993395</v>
      </c>
      <c r="H8974">
        <v>9.47467615750754</v>
      </c>
      <c r="I8974">
        <v>9.6039854154769593</v>
      </c>
      <c r="J8974">
        <v>9.7075612945873893</v>
      </c>
      <c r="K8974">
        <v>9.6558710944427695</v>
      </c>
      <c r="L8974">
        <v>9.5637811624708</v>
      </c>
      <c r="M8974">
        <v>9.4788281164889607</v>
      </c>
      <c r="N8974">
        <v>9.4550399223669093</v>
      </c>
      <c r="O8974">
        <v>9.3678678297225204</v>
      </c>
      <c r="P8974">
        <v>9.6658968374028902</v>
      </c>
    </row>
    <row r="8975" spans="1:16" x14ac:dyDescent="0.3">
      <c r="A8975" t="s">
        <v>8979</v>
      </c>
      <c r="B8975">
        <v>6.3502431490982296</v>
      </c>
      <c r="C8975">
        <v>6.3513739973388104</v>
      </c>
      <c r="D8975">
        <v>6.05946802941234</v>
      </c>
      <c r="E8975">
        <v>6.2156358881303104</v>
      </c>
      <c r="F8975">
        <v>6.3144568610466498</v>
      </c>
      <c r="G8975">
        <v>6.4681837616466398</v>
      </c>
      <c r="H8975">
        <v>6.10682086108707</v>
      </c>
      <c r="I8975">
        <v>6.13296155075958</v>
      </c>
      <c r="J8975">
        <v>6.1580692059956501</v>
      </c>
      <c r="K8975">
        <v>6.1527848495728303</v>
      </c>
      <c r="L8975">
        <v>5.83909647733448</v>
      </c>
      <c r="M8975">
        <v>6.5223230272655002</v>
      </c>
      <c r="N8975">
        <v>6.71652386662831</v>
      </c>
      <c r="O8975">
        <v>6.1971873752586601</v>
      </c>
      <c r="P8975">
        <v>5.9334362155396896</v>
      </c>
    </row>
    <row r="8976" spans="1:16" x14ac:dyDescent="0.3">
      <c r="A8976" t="s">
        <v>8980</v>
      </c>
      <c r="B8976">
        <v>9.6232380118844798</v>
      </c>
      <c r="C8976">
        <v>9.5748945375495005</v>
      </c>
      <c r="D8976">
        <v>9.5677716270603401</v>
      </c>
      <c r="E8976">
        <v>9.6585923272833902</v>
      </c>
      <c r="F8976">
        <v>9.5420505318775106</v>
      </c>
      <c r="G8976">
        <v>9.7162282926663597</v>
      </c>
      <c r="H8976">
        <v>9.5464393493554098</v>
      </c>
      <c r="I8976">
        <v>9.7693396782239095</v>
      </c>
      <c r="J8976">
        <v>9.8886243714163893</v>
      </c>
      <c r="K8976">
        <v>10.0811168957338</v>
      </c>
      <c r="L8976">
        <v>9.7007474041426391</v>
      </c>
      <c r="M8976">
        <v>9.6329798775513993</v>
      </c>
      <c r="N8976">
        <v>9.3606224429357408</v>
      </c>
      <c r="O8976">
        <v>9.9610503523411893</v>
      </c>
      <c r="P8976">
        <v>9.7537148736619397</v>
      </c>
    </row>
    <row r="8977" spans="1:16" x14ac:dyDescent="0.3">
      <c r="A8977" t="s">
        <v>8981</v>
      </c>
      <c r="B8977">
        <v>-2.06859153031743</v>
      </c>
      <c r="C8977">
        <v>-2.06981445483857</v>
      </c>
      <c r="D8977">
        <v>-2.0670355487352299</v>
      </c>
      <c r="E8977">
        <v>-2.0676391660644402</v>
      </c>
      <c r="F8977">
        <v>-2.06888971660974</v>
      </c>
      <c r="G8977">
        <v>-2.0413089924655501</v>
      </c>
      <c r="H8977">
        <v>-2.0662127963391299</v>
      </c>
      <c r="I8977">
        <v>-2.0698188225551202</v>
      </c>
      <c r="J8977">
        <v>-2.0675417164300298</v>
      </c>
      <c r="K8977">
        <v>-2.06687510010822</v>
      </c>
      <c r="L8977">
        <v>-2.0689462239230001</v>
      </c>
      <c r="M8977">
        <v>-2.0699553401647899</v>
      </c>
      <c r="N8977">
        <v>-2.0450357127155501</v>
      </c>
      <c r="O8977">
        <v>-2.0702275063414799</v>
      </c>
      <c r="P8977">
        <v>-2.06862140605651</v>
      </c>
    </row>
    <row r="8978" spans="1:16" x14ac:dyDescent="0.3">
      <c r="A8978" t="s">
        <v>8982</v>
      </c>
      <c r="B8978">
        <v>7.0408110839824403</v>
      </c>
      <c r="C8978">
        <v>6.8237051693861801</v>
      </c>
      <c r="D8978">
        <v>6.7945970125033099</v>
      </c>
      <c r="E8978">
        <v>6.9421460305796003</v>
      </c>
      <c r="F8978">
        <v>6.8624048380244203</v>
      </c>
      <c r="G8978">
        <v>7.1350912974581897</v>
      </c>
      <c r="H8978">
        <v>6.9406632051287298</v>
      </c>
      <c r="I8978">
        <v>7.0556067444564698</v>
      </c>
      <c r="J8978">
        <v>7.2158127479843301</v>
      </c>
      <c r="K8978">
        <v>7.4149311528693804</v>
      </c>
      <c r="L8978">
        <v>6.9164760067496598</v>
      </c>
      <c r="M8978">
        <v>7.1658952114636998</v>
      </c>
      <c r="N8978">
        <v>6.74368122016483</v>
      </c>
      <c r="O8978">
        <v>7.2660022022956996</v>
      </c>
      <c r="P8978">
        <v>6.9621577118138998</v>
      </c>
    </row>
    <row r="8979" spans="1:16" x14ac:dyDescent="0.3">
      <c r="A8979" t="s">
        <v>8983</v>
      </c>
      <c r="B8979">
        <v>8.4563137746096402</v>
      </c>
      <c r="C8979">
        <v>8.4898607147433101</v>
      </c>
      <c r="D8979">
        <v>8.4396819741303695</v>
      </c>
      <c r="E8979">
        <v>8.4290827840899691</v>
      </c>
      <c r="F8979">
        <v>8.3921482939806307</v>
      </c>
      <c r="G8979">
        <v>8.4910927340588103</v>
      </c>
      <c r="H8979">
        <v>8.4458076359150809</v>
      </c>
      <c r="I8979">
        <v>8.2966671235860208</v>
      </c>
      <c r="J8979">
        <v>8.2267236985945207</v>
      </c>
      <c r="K8979">
        <v>8.0788579985144899</v>
      </c>
      <c r="L8979">
        <v>8.3555164311799199</v>
      </c>
      <c r="M8979">
        <v>8.1453896950519695</v>
      </c>
      <c r="N8979">
        <v>8.3380936606037093</v>
      </c>
      <c r="O8979">
        <v>8.14295419676702</v>
      </c>
      <c r="P8979">
        <v>8.3689275066010698</v>
      </c>
    </row>
    <row r="8980" spans="1:16" x14ac:dyDescent="0.3">
      <c r="A8980" t="s">
        <v>8984</v>
      </c>
      <c r="B8980">
        <v>6.1930787910510903</v>
      </c>
      <c r="C8980">
        <v>6.1101718410005201</v>
      </c>
      <c r="D8980">
        <v>6.1826294400388804</v>
      </c>
      <c r="E8980">
        <v>5.9803376014647798</v>
      </c>
      <c r="F8980">
        <v>5.9841942127311203</v>
      </c>
      <c r="G8980">
        <v>6.1615826490764798</v>
      </c>
      <c r="H8980">
        <v>5.90244879747826</v>
      </c>
      <c r="I8980">
        <v>6.3255262208454104</v>
      </c>
      <c r="J8980">
        <v>6.4230407171491697</v>
      </c>
      <c r="K8980">
        <v>6.5809835306735902</v>
      </c>
      <c r="L8980">
        <v>6.0153233320402899</v>
      </c>
      <c r="M8980">
        <v>6.53370039902663</v>
      </c>
      <c r="N8980">
        <v>6.4925325311028601</v>
      </c>
      <c r="O8980">
        <v>6.65088717321483</v>
      </c>
      <c r="P8980">
        <v>6.1413623925251404</v>
      </c>
    </row>
    <row r="8981" spans="1:16" x14ac:dyDescent="0.3">
      <c r="A8981" t="s">
        <v>8985</v>
      </c>
      <c r="B8981">
        <v>0.38497809521016502</v>
      </c>
      <c r="C8981">
        <v>0.32721191295482099</v>
      </c>
      <c r="D8981">
        <v>0.393081860948505</v>
      </c>
      <c r="E8981">
        <v>0.38991058918215699</v>
      </c>
      <c r="F8981">
        <v>0.38345316196372797</v>
      </c>
      <c r="G8981">
        <v>0.40443301615418997</v>
      </c>
      <c r="H8981">
        <v>0.33565987984060502</v>
      </c>
      <c r="I8981">
        <v>0.42803761742282098</v>
      </c>
      <c r="J8981">
        <v>0.39042032440417601</v>
      </c>
      <c r="K8981">
        <v>0.33406654123194202</v>
      </c>
      <c r="L8981">
        <v>0.383165283625995</v>
      </c>
      <c r="M8981">
        <v>0.37808644339210401</v>
      </c>
      <c r="N8981">
        <v>0.62487003912925299</v>
      </c>
      <c r="O8981">
        <v>0.42497148777773902</v>
      </c>
      <c r="P8981">
        <v>0.48725579611269798</v>
      </c>
    </row>
    <row r="8982" spans="1:16" x14ac:dyDescent="0.3">
      <c r="A8982" t="s">
        <v>8986</v>
      </c>
      <c r="B8982">
        <v>-0.80218150530860199</v>
      </c>
      <c r="C8982">
        <v>-0.803540791685314</v>
      </c>
      <c r="D8982">
        <v>-0.73892328430867404</v>
      </c>
      <c r="E8982">
        <v>-0.80110018865578703</v>
      </c>
      <c r="F8982">
        <v>-0.69304319795554103</v>
      </c>
      <c r="G8982">
        <v>-0.79542894176617496</v>
      </c>
      <c r="H8982">
        <v>-0.79892361229447295</v>
      </c>
      <c r="I8982">
        <v>-0.80354558130378995</v>
      </c>
      <c r="J8982">
        <v>-0.80098855028353999</v>
      </c>
      <c r="K8982">
        <v>-0.56929583329794298</v>
      </c>
      <c r="L8982">
        <v>-0.74670681771770298</v>
      </c>
      <c r="M8982">
        <v>-0.80369503901558503</v>
      </c>
      <c r="N8982">
        <v>-0.80224107984957604</v>
      </c>
      <c r="O8982">
        <v>-0.80399155298362901</v>
      </c>
      <c r="P8982">
        <v>-0.74540306831249403</v>
      </c>
    </row>
    <row r="8983" spans="1:16" x14ac:dyDescent="0.3">
      <c r="A8983" t="s">
        <v>8987</v>
      </c>
      <c r="B8983">
        <v>9.7588925068569505</v>
      </c>
      <c r="C8983">
        <v>9.75813190443818</v>
      </c>
      <c r="D8983">
        <v>9.8210007358033593</v>
      </c>
      <c r="E8983">
        <v>9.7108920417404292</v>
      </c>
      <c r="F8983">
        <v>9.6765316468347198</v>
      </c>
      <c r="G8983">
        <v>9.8549573982365892</v>
      </c>
      <c r="H8983">
        <v>9.7456583367898304</v>
      </c>
      <c r="I8983">
        <v>9.2405873126013702</v>
      </c>
      <c r="J8983">
        <v>9.1381500871967098</v>
      </c>
      <c r="K8983">
        <v>9.1967209148662494</v>
      </c>
      <c r="L8983">
        <v>9.5220540038807204</v>
      </c>
      <c r="M8983">
        <v>9.1519678876559496</v>
      </c>
      <c r="N8983">
        <v>9.3386261446682806</v>
      </c>
      <c r="O8983">
        <v>8.9286911883323903</v>
      </c>
      <c r="P8983">
        <v>9.6248182585982693</v>
      </c>
    </row>
    <row r="8984" spans="1:16" x14ac:dyDescent="0.3">
      <c r="A8984" t="s">
        <v>8988</v>
      </c>
      <c r="B8984">
        <v>0.40879123936286399</v>
      </c>
      <c r="C8984">
        <v>0.20052838840125201</v>
      </c>
      <c r="D8984">
        <v>0.20645440854486999</v>
      </c>
      <c r="E8984">
        <v>0.20514020972417299</v>
      </c>
      <c r="F8984">
        <v>0.30833721721183799</v>
      </c>
      <c r="G8984">
        <v>0.211153114300663</v>
      </c>
      <c r="H8984">
        <v>0.329034349045076</v>
      </c>
      <c r="I8984">
        <v>0.20051935019478301</v>
      </c>
      <c r="J8984">
        <v>0.37142207438661001</v>
      </c>
      <c r="K8984">
        <v>0.206805879932635</v>
      </c>
      <c r="L8984">
        <v>0.30791197198268999</v>
      </c>
      <c r="M8984">
        <v>0.300410891564587</v>
      </c>
      <c r="N8984">
        <v>0.25784014058905902</v>
      </c>
      <c r="O8984">
        <v>0.29841921351739498</v>
      </c>
      <c r="P8984">
        <v>0.25795415861584098</v>
      </c>
    </row>
    <row r="8985" spans="1:16" x14ac:dyDescent="0.3">
      <c r="A8985" t="s">
        <v>8989</v>
      </c>
      <c r="B8985">
        <v>9.09459866296549</v>
      </c>
      <c r="C8985">
        <v>9.2184269935907199</v>
      </c>
      <c r="D8985">
        <v>9.2823423216361398</v>
      </c>
      <c r="E8985">
        <v>9.3873370362031192</v>
      </c>
      <c r="F8985">
        <v>9.3294498668994503</v>
      </c>
      <c r="G8985">
        <v>9.1699879577136691</v>
      </c>
      <c r="H8985">
        <v>9.3047432015867209</v>
      </c>
      <c r="I8985">
        <v>9.2521097111057795</v>
      </c>
      <c r="J8985">
        <v>9.2601196699125605</v>
      </c>
      <c r="K8985">
        <v>9.1659851717847491</v>
      </c>
      <c r="L8985">
        <v>9.2495320237706409</v>
      </c>
      <c r="M8985">
        <v>9.0965075179817507</v>
      </c>
      <c r="N8985">
        <v>9.2210266751611396</v>
      </c>
      <c r="O8985">
        <v>8.7866324329631595</v>
      </c>
      <c r="P8985">
        <v>9.2574296984279894</v>
      </c>
    </row>
    <row r="8986" spans="1:16" x14ac:dyDescent="0.3">
      <c r="A8986" t="s">
        <v>8990</v>
      </c>
      <c r="B8986">
        <v>4.18888535173613</v>
      </c>
      <c r="C8986">
        <v>4.1953016268570202</v>
      </c>
      <c r="D8986">
        <v>3.9844879914048699</v>
      </c>
      <c r="E8986">
        <v>4.2815143671882998</v>
      </c>
      <c r="F8986">
        <v>3.9978784662492801</v>
      </c>
      <c r="G8986">
        <v>4.1630546969065696</v>
      </c>
      <c r="H8986">
        <v>4.2188082678553798</v>
      </c>
      <c r="I8986">
        <v>4.6286434429456298</v>
      </c>
      <c r="J8986">
        <v>4.7308919711483099</v>
      </c>
      <c r="K8986">
        <v>4.4448949864813398</v>
      </c>
      <c r="L8986">
        <v>4.4850690421360397</v>
      </c>
      <c r="M8986">
        <v>4.7182800102356897</v>
      </c>
      <c r="N8986">
        <v>4.1296838336342896</v>
      </c>
      <c r="O8986">
        <v>4.5559640407297897</v>
      </c>
      <c r="P8986">
        <v>4.4579242196099997</v>
      </c>
    </row>
    <row r="8987" spans="1:16" x14ac:dyDescent="0.3">
      <c r="A8987" t="s">
        <v>8991</v>
      </c>
      <c r="B8987">
        <v>5.9490081586895904</v>
      </c>
      <c r="C8987">
        <v>6.1583526877105399</v>
      </c>
      <c r="D8987">
        <v>6.0744000759244496</v>
      </c>
      <c r="E8987">
        <v>6.0843147035113496</v>
      </c>
      <c r="F8987">
        <v>6.0106192659091198</v>
      </c>
      <c r="G8987">
        <v>6.0982677557964102</v>
      </c>
      <c r="H8987">
        <v>5.98270545521987</v>
      </c>
      <c r="I8987">
        <v>6.3414668962723901</v>
      </c>
      <c r="J8987">
        <v>6.1443776970255897</v>
      </c>
      <c r="K8987">
        <v>6.3066395251073404</v>
      </c>
      <c r="L8987">
        <v>6.1293779581288801</v>
      </c>
      <c r="M8987">
        <v>6.2490413532920197</v>
      </c>
      <c r="N8987">
        <v>6.3252372031988102</v>
      </c>
      <c r="O8987">
        <v>6.1584965510782199</v>
      </c>
      <c r="P8987">
        <v>5.8229891463741499</v>
      </c>
    </row>
    <row r="8988" spans="1:16" x14ac:dyDescent="0.3">
      <c r="A8988" t="s">
        <v>8992</v>
      </c>
      <c r="B8988">
        <v>10.0200281669548</v>
      </c>
      <c r="C8988">
        <v>9.8002935425006097</v>
      </c>
      <c r="D8988">
        <v>9.8993769125329791</v>
      </c>
      <c r="E8988">
        <v>9.87785042358942</v>
      </c>
      <c r="F8988">
        <v>9.8180475881662002</v>
      </c>
      <c r="G8988">
        <v>9.9471288984671506</v>
      </c>
      <c r="H8988">
        <v>9.8041900055363609</v>
      </c>
      <c r="I8988">
        <v>9.4648370171613792</v>
      </c>
      <c r="J8988">
        <v>9.6699421042593592</v>
      </c>
      <c r="K8988">
        <v>9.7270800035577203</v>
      </c>
      <c r="L8988">
        <v>9.6174352326335395</v>
      </c>
      <c r="M8988">
        <v>9.0996059076370095</v>
      </c>
      <c r="N8988">
        <v>9.4208443707265292</v>
      </c>
      <c r="O8988">
        <v>9.14098884290539</v>
      </c>
      <c r="P8988">
        <v>9.8642956990982995</v>
      </c>
    </row>
    <row r="8989" spans="1:16" x14ac:dyDescent="0.3">
      <c r="A8989" t="s">
        <v>8993</v>
      </c>
      <c r="B8989">
        <v>4.1270241434585504</v>
      </c>
      <c r="C8989">
        <v>4.2452868457608703</v>
      </c>
      <c r="D8989">
        <v>4.6021669566013097</v>
      </c>
      <c r="E8989">
        <v>4.63519726781995</v>
      </c>
      <c r="F8989">
        <v>4.1166341610452797</v>
      </c>
      <c r="G8989">
        <v>4.2249351629687002</v>
      </c>
      <c r="H8989">
        <v>4.5972733065127498</v>
      </c>
      <c r="I8989">
        <v>4.6698680659590801</v>
      </c>
      <c r="J8989">
        <v>4.0312437327803803</v>
      </c>
      <c r="K8989">
        <v>4.7145127565013798</v>
      </c>
      <c r="L8989">
        <v>4.4888429302473503</v>
      </c>
      <c r="M8989">
        <v>4.1628104844532796</v>
      </c>
      <c r="N8989">
        <v>4.0309610421452096</v>
      </c>
      <c r="O8989">
        <v>4.6968634594456997</v>
      </c>
      <c r="P8989">
        <v>4.4154756754987803</v>
      </c>
    </row>
    <row r="8990" spans="1:16" x14ac:dyDescent="0.3">
      <c r="A8990" t="s">
        <v>8994</v>
      </c>
      <c r="B8990">
        <v>11.9053074416322</v>
      </c>
      <c r="C8990">
        <v>11.891176549299299</v>
      </c>
      <c r="D8990">
        <v>11.713722122330999</v>
      </c>
      <c r="E8990">
        <v>12.0258189884019</v>
      </c>
      <c r="F8990">
        <v>11.776023647479301</v>
      </c>
      <c r="G8990">
        <v>11.863686390864601</v>
      </c>
      <c r="H8990">
        <v>11.9033302197968</v>
      </c>
      <c r="I8990">
        <v>11.753697761549599</v>
      </c>
      <c r="J8990">
        <v>11.696703329851299</v>
      </c>
      <c r="K8990">
        <v>12.0187927299942</v>
      </c>
      <c r="L8990">
        <v>11.662715462820399</v>
      </c>
      <c r="M8990">
        <v>11.4810535698387</v>
      </c>
      <c r="N8990">
        <v>11.3488736109912</v>
      </c>
      <c r="O8990">
        <v>11.761081264693001</v>
      </c>
      <c r="P8990">
        <v>11.6738511541216</v>
      </c>
    </row>
    <row r="8991" spans="1:16" x14ac:dyDescent="0.3">
      <c r="A8991" t="s">
        <v>8995</v>
      </c>
      <c r="B8991">
        <v>6.8974219374976302</v>
      </c>
      <c r="C8991">
        <v>6.9429316377600001</v>
      </c>
      <c r="D8991">
        <v>6.7850067883448002</v>
      </c>
      <c r="E8991">
        <v>6.7461444392159802</v>
      </c>
      <c r="F8991">
        <v>6.8654597051610899</v>
      </c>
      <c r="G8991">
        <v>7.0360134841136199</v>
      </c>
      <c r="H8991">
        <v>6.8308269976259703</v>
      </c>
      <c r="I8991">
        <v>6.45464759458791</v>
      </c>
      <c r="J8991">
        <v>6.6418439340716997</v>
      </c>
      <c r="K8991">
        <v>6.6044821655327999</v>
      </c>
      <c r="L8991">
        <v>6.7471975452775501</v>
      </c>
      <c r="M8991">
        <v>6.6354728058483499</v>
      </c>
      <c r="N8991">
        <v>6.6061650959654097</v>
      </c>
      <c r="O8991">
        <v>6.8510592246096396</v>
      </c>
      <c r="P8991">
        <v>6.8894093624615103</v>
      </c>
    </row>
    <row r="8992" spans="1:16" x14ac:dyDescent="0.3">
      <c r="A8992" t="s">
        <v>8996</v>
      </c>
      <c r="B8992">
        <v>10.4213504910024</v>
      </c>
      <c r="C8992">
        <v>10.3430494654356</v>
      </c>
      <c r="D8992">
        <v>10.3504197746926</v>
      </c>
      <c r="E8992">
        <v>10.4540681613669</v>
      </c>
      <c r="F8992">
        <v>10.2904658717987</v>
      </c>
      <c r="G8992">
        <v>10.4344468372683</v>
      </c>
      <c r="H8992">
        <v>10.402550305918499</v>
      </c>
      <c r="I8992">
        <v>10.6910363550186</v>
      </c>
      <c r="J8992">
        <v>10.624739432707001</v>
      </c>
      <c r="K8992">
        <v>11.0670652653295</v>
      </c>
      <c r="L8992">
        <v>10.294931993872099</v>
      </c>
      <c r="M8992">
        <v>11.0235318032157</v>
      </c>
      <c r="N8992">
        <v>10.663358083722899</v>
      </c>
      <c r="O8992">
        <v>10.9904979008318</v>
      </c>
      <c r="P8992">
        <v>10.393085285853701</v>
      </c>
    </row>
    <row r="8993" spans="1:16" x14ac:dyDescent="0.3">
      <c r="A8993" t="s">
        <v>8997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 t="s">
        <v>8998</v>
      </c>
      <c r="B8994">
        <v>7.1984629172069203</v>
      </c>
      <c r="C8994">
        <v>7.2784355536554601</v>
      </c>
      <c r="D8994">
        <v>7.3396494282532503</v>
      </c>
      <c r="E8994">
        <v>7.2352574443939002</v>
      </c>
      <c r="F8994">
        <v>7.1992718993460496</v>
      </c>
      <c r="G8994">
        <v>7.1995609585670204</v>
      </c>
      <c r="H8994">
        <v>7.2198047500978797</v>
      </c>
      <c r="I8994">
        <v>7.2010509600872297</v>
      </c>
      <c r="J8994">
        <v>7.0642732887135704</v>
      </c>
      <c r="K8994">
        <v>7.1130840600285197</v>
      </c>
      <c r="L8994">
        <v>7.0999584487971896</v>
      </c>
      <c r="M8994">
        <v>7.1340997082923199</v>
      </c>
      <c r="N8994">
        <v>7.34947078664944</v>
      </c>
      <c r="O8994">
        <v>7.2676610400698998</v>
      </c>
      <c r="P8994">
        <v>7.4115745770492598</v>
      </c>
    </row>
    <row r="8995" spans="1:16" x14ac:dyDescent="0.3">
      <c r="A8995" t="s">
        <v>8999</v>
      </c>
      <c r="B8995">
        <v>1.1715639812799801</v>
      </c>
      <c r="C8995">
        <v>1.29470967011807</v>
      </c>
      <c r="D8995">
        <v>1.1301867843055899</v>
      </c>
      <c r="E8995">
        <v>1.2319980226689</v>
      </c>
      <c r="F8995">
        <v>1.3521421359830701</v>
      </c>
      <c r="G8995">
        <v>1.08015681553402</v>
      </c>
      <c r="H8995">
        <v>1.1357357153663199</v>
      </c>
      <c r="I8995">
        <v>1.20712201650039</v>
      </c>
      <c r="J8995">
        <v>1.1268086424433299</v>
      </c>
      <c r="K8995">
        <v>1.3413683748388401</v>
      </c>
      <c r="L8995">
        <v>1.26350021697555</v>
      </c>
      <c r="M8995">
        <v>1.06071032350186</v>
      </c>
      <c r="N8995">
        <v>1.1195553662808599</v>
      </c>
      <c r="O8995">
        <v>1.1570067270839199</v>
      </c>
      <c r="P8995">
        <v>1.1712933358756099</v>
      </c>
    </row>
    <row r="8996" spans="1:16" x14ac:dyDescent="0.3">
      <c r="A8996" t="s">
        <v>9000</v>
      </c>
      <c r="B8996">
        <v>-1.0844083204618</v>
      </c>
      <c r="C8996">
        <v>-1.1407746761020301</v>
      </c>
      <c r="D8996">
        <v>-1.0808209242806599</v>
      </c>
      <c r="E8996">
        <v>-1.1366438443281699</v>
      </c>
      <c r="F8996">
        <v>-1.13952705342387</v>
      </c>
      <c r="G8996">
        <v>-1.13036951346721</v>
      </c>
      <c r="H8996">
        <v>-1.0244927769791099</v>
      </c>
      <c r="I8996">
        <v>-1.03897669343941</v>
      </c>
      <c r="J8996">
        <v>-1.13641916914543</v>
      </c>
      <c r="K8996">
        <v>-1.13488225066612</v>
      </c>
      <c r="L8996">
        <v>-1.1396573339632501</v>
      </c>
      <c r="M8996">
        <v>-1.1408905293557099</v>
      </c>
      <c r="N8996">
        <v>-1.0845304111412</v>
      </c>
      <c r="O8996">
        <v>-1.14111315421635</v>
      </c>
      <c r="P8996">
        <v>-1.1389084495374</v>
      </c>
    </row>
    <row r="8997" spans="1:16" x14ac:dyDescent="0.3">
      <c r="A8997" t="s">
        <v>9001</v>
      </c>
      <c r="B8997">
        <v>8.7086992442399307</v>
      </c>
      <c r="C8997">
        <v>8.9664347277648293</v>
      </c>
      <c r="D8997">
        <v>8.7551757835582205</v>
      </c>
      <c r="E8997">
        <v>8.7307268855194096</v>
      </c>
      <c r="F8997">
        <v>9.1294520965088992</v>
      </c>
      <c r="G8997">
        <v>8.7774586960031602</v>
      </c>
      <c r="H8997">
        <v>8.8479712344509807</v>
      </c>
      <c r="I8997">
        <v>8.4513136122513295</v>
      </c>
      <c r="J8997">
        <v>8.5613629773690203</v>
      </c>
      <c r="K8997">
        <v>8.4622367683211195</v>
      </c>
      <c r="L8997">
        <v>8.7789936885498907</v>
      </c>
      <c r="M8997">
        <v>8.4264046230891196</v>
      </c>
      <c r="N8997">
        <v>8.6795206208939302</v>
      </c>
      <c r="O8997">
        <v>8.5435887242556596</v>
      </c>
      <c r="P8997">
        <v>8.7313931995594007</v>
      </c>
    </row>
    <row r="8998" spans="1:16" x14ac:dyDescent="0.3">
      <c r="A8998" t="s">
        <v>9002</v>
      </c>
      <c r="B8998">
        <v>7.5247553271011602</v>
      </c>
      <c r="C8998">
        <v>7.5757235919741603</v>
      </c>
      <c r="D8998">
        <v>7.7807958704036304</v>
      </c>
      <c r="E8998">
        <v>7.6042364641150098</v>
      </c>
      <c r="F8998">
        <v>7.4506469695680098</v>
      </c>
      <c r="G8998">
        <v>7.5793805691499498</v>
      </c>
      <c r="H8998">
        <v>7.6692975525814804</v>
      </c>
      <c r="I8998">
        <v>7.2017567675230501</v>
      </c>
      <c r="J8998">
        <v>7.1353413998869604</v>
      </c>
      <c r="K8998">
        <v>6.8287605602428396</v>
      </c>
      <c r="L8998">
        <v>7.5157161095357603</v>
      </c>
      <c r="M8998">
        <v>6.9236180938912701</v>
      </c>
      <c r="N8998">
        <v>7.3612466806974997</v>
      </c>
      <c r="O8998">
        <v>6.9075403740882901</v>
      </c>
      <c r="P8998">
        <v>7.3391993849148998</v>
      </c>
    </row>
    <row r="8999" spans="1:16" x14ac:dyDescent="0.3">
      <c r="A8999" t="s">
        <v>9003</v>
      </c>
      <c r="B8999">
        <v>5.4300943008136002</v>
      </c>
      <c r="C8999">
        <v>5.8129692938285302</v>
      </c>
      <c r="D8999">
        <v>5.69472226745882</v>
      </c>
      <c r="E8999">
        <v>5.6177742190832598</v>
      </c>
      <c r="F8999">
        <v>6.07535240965173</v>
      </c>
      <c r="G8999">
        <v>5.7108959693974102</v>
      </c>
      <c r="H8999">
        <v>5.8510807557077298</v>
      </c>
      <c r="I8999">
        <v>5.3198310359384502</v>
      </c>
      <c r="J8999">
        <v>5.4850332946065397</v>
      </c>
      <c r="K8999">
        <v>5.2988388684074703</v>
      </c>
      <c r="L8999">
        <v>5.5311137776867998</v>
      </c>
      <c r="M8999">
        <v>5.6986024803583799</v>
      </c>
      <c r="N8999">
        <v>6.2644125110314102</v>
      </c>
      <c r="O8999">
        <v>5.1635221587658497</v>
      </c>
      <c r="P8999">
        <v>5.6569509856413198</v>
      </c>
    </row>
    <row r="9000" spans="1:16" x14ac:dyDescent="0.3">
      <c r="A9000" t="s">
        <v>9004</v>
      </c>
      <c r="B9000">
        <v>5.7452445868294699</v>
      </c>
      <c r="C9000">
        <v>5.9149758159771197</v>
      </c>
      <c r="D9000">
        <v>5.8049381020225299</v>
      </c>
      <c r="E9000">
        <v>5.7848663508923197</v>
      </c>
      <c r="F9000">
        <v>6.0109720296260303</v>
      </c>
      <c r="G9000">
        <v>5.6989623711877799</v>
      </c>
      <c r="H9000">
        <v>5.89312106660583</v>
      </c>
      <c r="I9000">
        <v>6.0109681797939603</v>
      </c>
      <c r="J9000">
        <v>5.8812014530681003</v>
      </c>
      <c r="K9000">
        <v>6.0167212528902603</v>
      </c>
      <c r="L9000">
        <v>5.9036524920849196</v>
      </c>
      <c r="M9000">
        <v>6.0116764181261599</v>
      </c>
      <c r="N9000">
        <v>5.9104986585655404</v>
      </c>
      <c r="O9000">
        <v>6.0216635884238396</v>
      </c>
      <c r="P9000">
        <v>5.8894095198647403</v>
      </c>
    </row>
    <row r="9001" spans="1:16" x14ac:dyDescent="0.3">
      <c r="A9001" t="s">
        <v>9005</v>
      </c>
      <c r="B9001">
        <v>-2.0680881123380899</v>
      </c>
      <c r="C9001">
        <v>-2.06913488440627</v>
      </c>
      <c r="D9001">
        <v>-2.0667562574028899</v>
      </c>
      <c r="E9001">
        <v>-2.06727292850496</v>
      </c>
      <c r="F9001">
        <v>-2.06834334729046</v>
      </c>
      <c r="G9001">
        <v>-2.0649435235269999</v>
      </c>
      <c r="H9001">
        <v>-2.0660520158799001</v>
      </c>
      <c r="I9001">
        <v>-2.0691386229883402</v>
      </c>
      <c r="J9001">
        <v>-2.0469813970711601</v>
      </c>
      <c r="K9001">
        <v>-2.0666189201116398</v>
      </c>
      <c r="L9001">
        <v>-2.0683917151791902</v>
      </c>
      <c r="M9001">
        <v>-2.0692554763330402</v>
      </c>
      <c r="N9001">
        <v>-2.0681334396634501</v>
      </c>
      <c r="O9001">
        <v>-2.0492803205220498</v>
      </c>
      <c r="P9001">
        <v>-2.0681136847169599</v>
      </c>
    </row>
    <row r="9002" spans="1:16" x14ac:dyDescent="0.3">
      <c r="A9002" t="s">
        <v>9006</v>
      </c>
      <c r="B9002">
        <v>-0.88037730882662901</v>
      </c>
      <c r="C9002">
        <v>-0.98808885966595505</v>
      </c>
      <c r="D9002">
        <v>-0.927370344752242</v>
      </c>
      <c r="E9002">
        <v>-0.98543608203461397</v>
      </c>
      <c r="F9002">
        <v>-0.98726483589230996</v>
      </c>
      <c r="G9002">
        <v>-0.97890966515987698</v>
      </c>
      <c r="H9002">
        <v>-0.98201538669216204</v>
      </c>
      <c r="I9002">
        <v>-0.98809270639139801</v>
      </c>
      <c r="J9002">
        <v>-0.928584227412106</v>
      </c>
      <c r="K9002">
        <v>-0.98360371219993004</v>
      </c>
      <c r="L9002">
        <v>-0.98731572000178303</v>
      </c>
      <c r="M9002">
        <v>-0.88903149011527804</v>
      </c>
      <c r="N9002">
        <v>-0.93264943950368695</v>
      </c>
      <c r="O9002">
        <v>-0.93849960331250104</v>
      </c>
      <c r="P9002">
        <v>-0.98702232385639399</v>
      </c>
    </row>
    <row r="9003" spans="1:16" x14ac:dyDescent="0.3">
      <c r="A9003" t="s">
        <v>9007</v>
      </c>
      <c r="B9003">
        <v>11.8074032081065</v>
      </c>
      <c r="C9003">
        <v>11.7859603079427</v>
      </c>
      <c r="D9003">
        <v>11.892648471829499</v>
      </c>
      <c r="E9003">
        <v>11.8857641741343</v>
      </c>
      <c r="F9003">
        <v>11.7426586077774</v>
      </c>
      <c r="G9003">
        <v>11.787363329858399</v>
      </c>
      <c r="H9003">
        <v>11.894517571696801</v>
      </c>
      <c r="I9003">
        <v>11.795331899186699</v>
      </c>
      <c r="J9003">
        <v>11.6397360316986</v>
      </c>
      <c r="K9003">
        <v>11.6364376288518</v>
      </c>
      <c r="L9003">
        <v>11.717088054505499</v>
      </c>
      <c r="M9003">
        <v>11.7846622818866</v>
      </c>
      <c r="N9003">
        <v>11.835851123542501</v>
      </c>
      <c r="O9003">
        <v>11.478348120697399</v>
      </c>
      <c r="P9003">
        <v>11.739722974791601</v>
      </c>
    </row>
    <row r="9004" spans="1:16" x14ac:dyDescent="0.3">
      <c r="A9004" t="s">
        <v>9008</v>
      </c>
      <c r="B9004">
        <v>5.517399905185</v>
      </c>
      <c r="C9004">
        <v>5.6112300196242</v>
      </c>
      <c r="D9004">
        <v>5.5223824726671804</v>
      </c>
      <c r="E9004">
        <v>5.5066752517164304</v>
      </c>
      <c r="F9004">
        <v>5.4566143147952699</v>
      </c>
      <c r="G9004">
        <v>5.4044092503782801</v>
      </c>
      <c r="H9004">
        <v>5.6630729323286504</v>
      </c>
      <c r="I9004">
        <v>5.63523640492269</v>
      </c>
      <c r="J9004">
        <v>5.5742008235485896</v>
      </c>
      <c r="K9004">
        <v>6.0162447342588399</v>
      </c>
      <c r="L9004">
        <v>5.5826429410658402</v>
      </c>
      <c r="M9004">
        <v>6.1528382550619201</v>
      </c>
      <c r="N9004">
        <v>5.9042305300422804</v>
      </c>
      <c r="O9004">
        <v>5.8356332538229703</v>
      </c>
      <c r="P9004">
        <v>5.5009606310299102</v>
      </c>
    </row>
    <row r="9005" spans="1:16" x14ac:dyDescent="0.3">
      <c r="A9005" t="s">
        <v>9009</v>
      </c>
      <c r="B9005">
        <v>11.6647845746696</v>
      </c>
      <c r="C9005">
        <v>11.676628748103999</v>
      </c>
      <c r="D9005">
        <v>11.644627309538</v>
      </c>
      <c r="E9005">
        <v>11.7411641548868</v>
      </c>
      <c r="F9005">
        <v>11.650387075515599</v>
      </c>
      <c r="G9005">
        <v>11.6973476288185</v>
      </c>
      <c r="H9005">
        <v>11.7279322462603</v>
      </c>
      <c r="I9005">
        <v>11.698935271103799</v>
      </c>
      <c r="J9005">
        <v>11.5747252654985</v>
      </c>
      <c r="K9005">
        <v>11.860993071129201</v>
      </c>
      <c r="L9005">
        <v>11.5748782592052</v>
      </c>
      <c r="M9005">
        <v>11.750468067739501</v>
      </c>
      <c r="N9005">
        <v>11.636780219642199</v>
      </c>
      <c r="O9005">
        <v>11.3740762085525</v>
      </c>
      <c r="P9005">
        <v>11.620981967080599</v>
      </c>
    </row>
    <row r="9006" spans="1:16" x14ac:dyDescent="0.3">
      <c r="A9006" t="s">
        <v>9010</v>
      </c>
      <c r="B9006">
        <v>-0.18317587244448399</v>
      </c>
      <c r="C9006">
        <v>-0.185102519896537</v>
      </c>
      <c r="D9006">
        <v>-0.121509833546153</v>
      </c>
      <c r="E9006">
        <v>-6.9564316497762596E-2</v>
      </c>
      <c r="F9006">
        <v>-7.8471798084654099E-2</v>
      </c>
      <c r="G9006">
        <v>-0.17711269375692701</v>
      </c>
      <c r="H9006">
        <v>-0.11772377721391</v>
      </c>
      <c r="I9006">
        <v>-0.185109299002234</v>
      </c>
      <c r="J9006">
        <v>-6.8860715050790597E-2</v>
      </c>
      <c r="K9006">
        <v>-0.12077539883052101</v>
      </c>
      <c r="L9006">
        <v>-0.18374034550402801</v>
      </c>
      <c r="M9006">
        <v>-8.5867462217903201E-2</v>
      </c>
      <c r="N9006">
        <v>-0.183260428289623</v>
      </c>
      <c r="O9006">
        <v>-0.135639983701307</v>
      </c>
      <c r="P9006">
        <v>-7.6580494817371905E-2</v>
      </c>
    </row>
    <row r="9007" spans="1:16" x14ac:dyDescent="0.3">
      <c r="A9007" t="s">
        <v>9011</v>
      </c>
      <c r="B9007">
        <v>8.1599800697626694</v>
      </c>
      <c r="C9007">
        <v>8.4295917145960306</v>
      </c>
      <c r="D9007">
        <v>8.3259214236413506</v>
      </c>
      <c r="E9007">
        <v>8.3136584687855102</v>
      </c>
      <c r="F9007">
        <v>8.3635014483538406</v>
      </c>
      <c r="G9007">
        <v>8.1039165412171208</v>
      </c>
      <c r="H9007">
        <v>8.2834402476742497</v>
      </c>
      <c r="I9007">
        <v>8.0383763262233305</v>
      </c>
      <c r="J9007">
        <v>7.8014554110359597</v>
      </c>
      <c r="K9007">
        <v>7.3381119692532897</v>
      </c>
      <c r="L9007">
        <v>8.4197191377559903</v>
      </c>
      <c r="M9007">
        <v>7.6167557522549902</v>
      </c>
      <c r="N9007">
        <v>8.8012764684490392</v>
      </c>
      <c r="O9007">
        <v>7.5398954696773499</v>
      </c>
      <c r="P9007">
        <v>8.3652595381287593</v>
      </c>
    </row>
    <row r="9008" spans="1:16" x14ac:dyDescent="0.3">
      <c r="A9008" t="s">
        <v>9012</v>
      </c>
      <c r="B9008">
        <v>3.4031025666589501</v>
      </c>
      <c r="C9008">
        <v>3.5339002700492701</v>
      </c>
      <c r="D9008">
        <v>3.6893088148693498</v>
      </c>
      <c r="E9008">
        <v>3.6983660022040898</v>
      </c>
      <c r="F9008">
        <v>3.85914881609306</v>
      </c>
      <c r="G9008">
        <v>3.6961333135630698</v>
      </c>
      <c r="H9008">
        <v>3.54327401710185</v>
      </c>
      <c r="I9008">
        <v>3.6482890087187498</v>
      </c>
      <c r="J9008">
        <v>3.5395704928162299</v>
      </c>
      <c r="K9008">
        <v>3.6296367253487398</v>
      </c>
      <c r="L9008">
        <v>3.6223554248388599</v>
      </c>
      <c r="M9008">
        <v>3.435834187647</v>
      </c>
      <c r="N9008">
        <v>3.4724116040597899</v>
      </c>
      <c r="O9008">
        <v>3.6600982151783801</v>
      </c>
      <c r="P9008">
        <v>3.36551801321079</v>
      </c>
    </row>
    <row r="9009" spans="1:16" x14ac:dyDescent="0.3">
      <c r="A9009" t="s">
        <v>9013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 x14ac:dyDescent="0.3">
      <c r="A9010" t="s">
        <v>9014</v>
      </c>
      <c r="B9010">
        <v>-2.2582620334492201</v>
      </c>
      <c r="C9010">
        <v>-2.2587773720959099</v>
      </c>
      <c r="D9010">
        <v>-2.25760634503265</v>
      </c>
      <c r="E9010">
        <v>-2.2578607085131299</v>
      </c>
      <c r="F9010">
        <v>-2.2583876887269501</v>
      </c>
      <c r="G9010">
        <v>-2.25671391405288</v>
      </c>
      <c r="H9010">
        <v>-2.25725963834795</v>
      </c>
      <c r="I9010">
        <v>-2.2587792126454298</v>
      </c>
      <c r="J9010">
        <v>-2.2578196433763602</v>
      </c>
      <c r="K9010">
        <v>-2.2575387322103802</v>
      </c>
      <c r="L9010">
        <v>-2.2584115008280601</v>
      </c>
      <c r="M9010">
        <v>-2.2488880378802198</v>
      </c>
      <c r="N9010">
        <v>-2.2582843486439201</v>
      </c>
      <c r="O9010">
        <v>-2.25895143140934</v>
      </c>
      <c r="P9010">
        <v>-2.258274623043</v>
      </c>
    </row>
    <row r="9011" spans="1:16" x14ac:dyDescent="0.3">
      <c r="A9011" t="s">
        <v>9015</v>
      </c>
      <c r="B9011">
        <v>5.50887691357494</v>
      </c>
      <c r="C9011">
        <v>5.5640873850478201</v>
      </c>
      <c r="D9011">
        <v>5.5985148672704304</v>
      </c>
      <c r="E9011">
        <v>5.7061350255143299</v>
      </c>
      <c r="F9011">
        <v>5.4783954414961604</v>
      </c>
      <c r="G9011">
        <v>5.5991248198500703</v>
      </c>
      <c r="H9011">
        <v>5.4595767011385101</v>
      </c>
      <c r="I9011">
        <v>5.8130177790153796</v>
      </c>
      <c r="J9011">
        <v>5.3543467245049898</v>
      </c>
      <c r="K9011">
        <v>5.4885975939577998</v>
      </c>
      <c r="L9011">
        <v>5.6153858136082704</v>
      </c>
      <c r="M9011">
        <v>4.9795105069542096</v>
      </c>
      <c r="N9011">
        <v>5.0777626808741196</v>
      </c>
      <c r="O9011">
        <v>5.0072401486691502</v>
      </c>
      <c r="P9011">
        <v>5.28147372593026</v>
      </c>
    </row>
    <row r="9012" spans="1:16" x14ac:dyDescent="0.3">
      <c r="A9012" t="s">
        <v>9016</v>
      </c>
      <c r="B9012">
        <v>6.48774985628555</v>
      </c>
      <c r="C9012">
        <v>6.4340190985656598</v>
      </c>
      <c r="D9012">
        <v>6.6590705656146199</v>
      </c>
      <c r="E9012">
        <v>6.5647029139282704</v>
      </c>
      <c r="F9012">
        <v>6.5153958003253303</v>
      </c>
      <c r="G9012">
        <v>6.6287196555839198</v>
      </c>
      <c r="H9012">
        <v>6.4793556966333803</v>
      </c>
      <c r="I9012">
        <v>6.4184163023094696</v>
      </c>
      <c r="J9012">
        <v>6.29802846342184</v>
      </c>
      <c r="K9012">
        <v>6.1906962598763204</v>
      </c>
      <c r="L9012">
        <v>6.3656970733703098</v>
      </c>
      <c r="M9012">
        <v>6.5054795311416003</v>
      </c>
      <c r="N9012">
        <v>6.7316638286163402</v>
      </c>
      <c r="O9012">
        <v>6.30516584874937</v>
      </c>
      <c r="P9012">
        <v>6.4452317276044298</v>
      </c>
    </row>
    <row r="9013" spans="1:16" x14ac:dyDescent="0.3">
      <c r="A9013" t="s">
        <v>9017</v>
      </c>
      <c r="B9013">
        <v>8.97396057052263</v>
      </c>
      <c r="C9013">
        <v>8.9516940372272504</v>
      </c>
      <c r="D9013">
        <v>8.9794757785120698</v>
      </c>
      <c r="E9013">
        <v>9.1081018994535405</v>
      </c>
      <c r="F9013">
        <v>9.0549484251342101</v>
      </c>
      <c r="G9013">
        <v>9.0480681173566797</v>
      </c>
      <c r="H9013">
        <v>9.0146225138137801</v>
      </c>
      <c r="I9013">
        <v>9.0136024170281299</v>
      </c>
      <c r="J9013">
        <v>9.2483272455845693</v>
      </c>
      <c r="K9013">
        <v>9.0995795029019106</v>
      </c>
      <c r="L9013">
        <v>9.2237148930571404</v>
      </c>
      <c r="M9013">
        <v>8.8790174761286096</v>
      </c>
      <c r="N9013">
        <v>8.9602628972752605</v>
      </c>
      <c r="O9013">
        <v>8.93490832722817</v>
      </c>
      <c r="P9013">
        <v>9.2439912174231509</v>
      </c>
    </row>
    <row r="9014" spans="1:16" x14ac:dyDescent="0.3">
      <c r="A9014" t="s">
        <v>9018</v>
      </c>
      <c r="B9014">
        <v>-1.8792804972849999</v>
      </c>
      <c r="C9014">
        <v>-1.8503825300480601</v>
      </c>
      <c r="D9014">
        <v>-1.87727187538858</v>
      </c>
      <c r="E9014">
        <v>-1.8780510870440299</v>
      </c>
      <c r="F9014">
        <v>-1.8796654269800599</v>
      </c>
      <c r="G9014">
        <v>-1.84406137673369</v>
      </c>
      <c r="H9014">
        <v>-1.87620978153282</v>
      </c>
      <c r="I9014">
        <v>-1.88086481299293</v>
      </c>
      <c r="J9014">
        <v>-1.87792528898079</v>
      </c>
      <c r="K9014">
        <v>-1.87706475171234</v>
      </c>
      <c r="L9014">
        <v>-1.8492617278174299</v>
      </c>
      <c r="M9014">
        <v>-1.8810410440378</v>
      </c>
      <c r="N9014">
        <v>-1.87934885717602</v>
      </c>
      <c r="O9014">
        <v>-1.88139238427744</v>
      </c>
      <c r="P9014">
        <v>-1.8793190639777999</v>
      </c>
    </row>
    <row r="9015" spans="1:16" x14ac:dyDescent="0.3">
      <c r="A9015" t="s">
        <v>9019</v>
      </c>
      <c r="B9015">
        <v>12.307825094995</v>
      </c>
      <c r="C9015">
        <v>12.287189170310899</v>
      </c>
      <c r="D9015">
        <v>12.384453063040301</v>
      </c>
      <c r="E9015">
        <v>12.3929475442607</v>
      </c>
      <c r="F9015">
        <v>12.2036400194061</v>
      </c>
      <c r="G9015">
        <v>12.372706952507301</v>
      </c>
      <c r="H9015">
        <v>12.423814597702799</v>
      </c>
      <c r="I9015">
        <v>12.0464579391399</v>
      </c>
      <c r="J9015">
        <v>11.779475152231299</v>
      </c>
      <c r="K9015">
        <v>11.7241532329853</v>
      </c>
      <c r="L9015">
        <v>12.1318010734857</v>
      </c>
      <c r="M9015">
        <v>11.9168894643795</v>
      </c>
      <c r="N9015">
        <v>12.1334235821646</v>
      </c>
      <c r="O9015">
        <v>11.657804451090801</v>
      </c>
      <c r="P9015">
        <v>12.2114442299392</v>
      </c>
    </row>
    <row r="9016" spans="1:16" x14ac:dyDescent="0.3">
      <c r="A9016" t="s">
        <v>9020</v>
      </c>
      <c r="B9016">
        <v>-2.2582446885266401</v>
      </c>
      <c r="C9016">
        <v>-2.2587490937714101</v>
      </c>
      <c r="D9016">
        <v>-2.2576029111665101</v>
      </c>
      <c r="E9016">
        <v>-2.2578518780826302</v>
      </c>
      <c r="F9016">
        <v>-2.2583676779075499</v>
      </c>
      <c r="G9016">
        <v>-2.2567294139629102</v>
      </c>
      <c r="H9016">
        <v>-2.2572635601954798</v>
      </c>
      <c r="I9016">
        <v>-2.25875089527191</v>
      </c>
      <c r="J9016">
        <v>-2.25781168418199</v>
      </c>
      <c r="K9016">
        <v>-2.2575367328148799</v>
      </c>
      <c r="L9016">
        <v>-2.2583909848121801</v>
      </c>
      <c r="M9016">
        <v>-2.2588072030792401</v>
      </c>
      <c r="N9016">
        <v>-2.2582665302831599</v>
      </c>
      <c r="O9016">
        <v>-2.2491818284037799</v>
      </c>
      <c r="P9016">
        <v>-2.2582570110201599</v>
      </c>
    </row>
    <row r="9017" spans="1:16" x14ac:dyDescent="0.3">
      <c r="A9017" t="s">
        <v>9021</v>
      </c>
      <c r="B9017">
        <v>-1.6557122014710901</v>
      </c>
      <c r="C9017">
        <v>-1.6918128239388099</v>
      </c>
      <c r="D9017">
        <v>-1.6877728165525501</v>
      </c>
      <c r="E9017">
        <v>-1.6886503627444001</v>
      </c>
      <c r="F9017">
        <v>-1.6904684282896301</v>
      </c>
      <c r="G9017">
        <v>-1.6846939570939199</v>
      </c>
      <c r="H9017">
        <v>-1.6865766891435301</v>
      </c>
      <c r="I9017">
        <v>-1.6918191737781001</v>
      </c>
      <c r="J9017">
        <v>-1.6885086892843499</v>
      </c>
      <c r="K9017">
        <v>-1.6875395543932199</v>
      </c>
      <c r="L9017">
        <v>-1.6905505793067801</v>
      </c>
      <c r="M9017">
        <v>-1.62337220479149</v>
      </c>
      <c r="N9017">
        <v>-1.6557891882071301</v>
      </c>
      <c r="O9017">
        <v>-1.6924133232218499</v>
      </c>
      <c r="P9017">
        <v>-1.69007835515417</v>
      </c>
    </row>
    <row r="9018" spans="1:16" x14ac:dyDescent="0.3">
      <c r="A9018" t="s">
        <v>9022</v>
      </c>
      <c r="B9018">
        <v>12.577232155389099</v>
      </c>
      <c r="C9018">
        <v>12.643468892853299</v>
      </c>
      <c r="D9018">
        <v>12.566948211655401</v>
      </c>
      <c r="E9018">
        <v>12.638283380426801</v>
      </c>
      <c r="F9018">
        <v>12.641722852982801</v>
      </c>
      <c r="G9018">
        <v>12.5578189138251</v>
      </c>
      <c r="H9018">
        <v>12.683886564904</v>
      </c>
      <c r="I9018">
        <v>12.4663226198155</v>
      </c>
      <c r="J9018">
        <v>12.3424053036775</v>
      </c>
      <c r="K9018">
        <v>12.414202136638201</v>
      </c>
      <c r="L9018">
        <v>12.402322074199899</v>
      </c>
      <c r="M9018">
        <v>12.555080340889001</v>
      </c>
      <c r="N9018">
        <v>12.634705378873001</v>
      </c>
      <c r="O9018">
        <v>11.9505177400954</v>
      </c>
      <c r="P9018">
        <v>12.4886638254789</v>
      </c>
    </row>
    <row r="9019" spans="1:16" x14ac:dyDescent="0.3">
      <c r="A9019" t="s">
        <v>9023</v>
      </c>
      <c r="B9019">
        <v>4.4341902400104196</v>
      </c>
      <c r="C9019">
        <v>4.4674979861651201</v>
      </c>
      <c r="D9019">
        <v>4.4006187871023004</v>
      </c>
      <c r="E9019">
        <v>4.4517741944200502</v>
      </c>
      <c r="F9019">
        <v>4.4882468039332597</v>
      </c>
      <c r="G9019">
        <v>4.5184454119634196</v>
      </c>
      <c r="H9019">
        <v>4.2237554735287901</v>
      </c>
      <c r="I9019">
        <v>4.3356758542263201</v>
      </c>
      <c r="J9019">
        <v>4.5724525374456197</v>
      </c>
      <c r="K9019">
        <v>4.5343208741329404</v>
      </c>
      <c r="L9019">
        <v>4.2169353071101101</v>
      </c>
      <c r="M9019">
        <v>4.5014476760844699</v>
      </c>
      <c r="N9019">
        <v>4.4084076685098701</v>
      </c>
      <c r="O9019">
        <v>4.7013403549112196</v>
      </c>
      <c r="P9019">
        <v>4.4558841533185198</v>
      </c>
    </row>
    <row r="9020" spans="1:16" x14ac:dyDescent="0.3">
      <c r="A9020" t="s">
        <v>9024</v>
      </c>
      <c r="B9020">
        <v>9.5645513705406007</v>
      </c>
      <c r="C9020">
        <v>9.5030370268840105</v>
      </c>
      <c r="D9020">
        <v>9.5169069126477304</v>
      </c>
      <c r="E9020">
        <v>9.5128028359276904</v>
      </c>
      <c r="F9020">
        <v>9.4967140505902705</v>
      </c>
      <c r="G9020">
        <v>9.6244586589972894</v>
      </c>
      <c r="H9020">
        <v>9.5568084068522197</v>
      </c>
      <c r="I9020">
        <v>9.6988301555008505</v>
      </c>
      <c r="J9020">
        <v>9.8386494077957192</v>
      </c>
      <c r="K9020">
        <v>10.120655406271799</v>
      </c>
      <c r="L9020">
        <v>9.5147523949855906</v>
      </c>
      <c r="M9020">
        <v>9.9278691720372603</v>
      </c>
      <c r="N9020">
        <v>9.7078830627386203</v>
      </c>
      <c r="O9020">
        <v>9.9336985034508505</v>
      </c>
      <c r="P9020">
        <v>9.6370626219804993</v>
      </c>
    </row>
    <row r="9021" spans="1:16" x14ac:dyDescent="0.3">
      <c r="A9021" t="s">
        <v>9025</v>
      </c>
      <c r="B9021">
        <v>8.8503929776975596</v>
      </c>
      <c r="C9021">
        <v>8.7373049601666093</v>
      </c>
      <c r="D9021">
        <v>8.8247612835794005</v>
      </c>
      <c r="E9021">
        <v>8.8964131776969406</v>
      </c>
      <c r="F9021">
        <v>8.70343813152809</v>
      </c>
      <c r="G9021">
        <v>8.8672020909228699</v>
      </c>
      <c r="H9021">
        <v>8.8168197385659592</v>
      </c>
      <c r="I9021">
        <v>8.7421808314007894</v>
      </c>
      <c r="J9021">
        <v>8.65714752783766</v>
      </c>
      <c r="K9021">
        <v>8.7123455230924094</v>
      </c>
      <c r="L9021">
        <v>8.8368163142802292</v>
      </c>
      <c r="M9021">
        <v>8.7479234645820192</v>
      </c>
      <c r="N9021">
        <v>8.7680288730579896</v>
      </c>
      <c r="O9021">
        <v>8.7520901579418506</v>
      </c>
      <c r="P9021">
        <v>8.7433494255705195</v>
      </c>
    </row>
    <row r="9022" spans="1:16" x14ac:dyDescent="0.3">
      <c r="A9022" t="s">
        <v>9026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 t="s">
        <v>9027</v>
      </c>
      <c r="B9023">
        <v>9.5742721367769192</v>
      </c>
      <c r="C9023">
        <v>9.4336673650900806</v>
      </c>
      <c r="D9023">
        <v>9.4539192945640291</v>
      </c>
      <c r="E9023">
        <v>9.4987553451646392</v>
      </c>
      <c r="F9023">
        <v>9.5016139118657605</v>
      </c>
      <c r="G9023">
        <v>9.6445304056647991</v>
      </c>
      <c r="H9023">
        <v>9.4811143779272804</v>
      </c>
      <c r="I9023">
        <v>9.7219204657186893</v>
      </c>
      <c r="J9023">
        <v>9.6996791857428395</v>
      </c>
      <c r="K9023">
        <v>9.9520649792750202</v>
      </c>
      <c r="L9023">
        <v>9.4953503688621108</v>
      </c>
      <c r="M9023">
        <v>9.9231639113321304</v>
      </c>
      <c r="N9023">
        <v>9.5748617565324192</v>
      </c>
      <c r="O9023">
        <v>9.8828233837690593</v>
      </c>
      <c r="P9023">
        <v>9.5533607556128395</v>
      </c>
    </row>
    <row r="9024" spans="1:16" x14ac:dyDescent="0.3">
      <c r="A9024" t="s">
        <v>9028</v>
      </c>
      <c r="B9024">
        <v>5.9149730114201899</v>
      </c>
      <c r="C9024">
        <v>5.9337610866881496</v>
      </c>
      <c r="D9024">
        <v>6.0161962338602102</v>
      </c>
      <c r="E9024">
        <v>6.05013817939661</v>
      </c>
      <c r="F9024">
        <v>5.80218411768859</v>
      </c>
      <c r="G9024">
        <v>5.8550063577772598</v>
      </c>
      <c r="H9024">
        <v>5.9342883705007203</v>
      </c>
      <c r="I9024">
        <v>6.2992436265522596</v>
      </c>
      <c r="J9024">
        <v>6.3020011131484601</v>
      </c>
      <c r="K9024">
        <v>6.1402872532014801</v>
      </c>
      <c r="L9024">
        <v>6.1241001456917399</v>
      </c>
      <c r="M9024">
        <v>6.1914933847176599</v>
      </c>
      <c r="N9024">
        <v>6.1043162660345001</v>
      </c>
      <c r="O9024">
        <v>6.1165372530720097</v>
      </c>
      <c r="P9024">
        <v>6.0452811372620596</v>
      </c>
    </row>
    <row r="9025" spans="1:16" x14ac:dyDescent="0.3">
      <c r="A9025" t="s">
        <v>9029</v>
      </c>
      <c r="B9025">
        <v>8.0642375049881103</v>
      </c>
      <c r="C9025">
        <v>8.1410167793125208</v>
      </c>
      <c r="D9025">
        <v>8.0961850236167603</v>
      </c>
      <c r="E9025">
        <v>8.0313578296767503</v>
      </c>
      <c r="F9025">
        <v>8.2703158398145291</v>
      </c>
      <c r="G9025">
        <v>8.0583225174631696</v>
      </c>
      <c r="H9025">
        <v>8.0587713471084808</v>
      </c>
      <c r="I9025">
        <v>7.9237126677104897</v>
      </c>
      <c r="J9025">
        <v>8.1493540927532901</v>
      </c>
      <c r="K9025">
        <v>7.9271521903061704</v>
      </c>
      <c r="L9025">
        <v>8.0836523480383793</v>
      </c>
      <c r="M9025">
        <v>8.2014437744888493</v>
      </c>
      <c r="N9025">
        <v>8.2925906062685506</v>
      </c>
      <c r="O9025">
        <v>8.1220063315025701</v>
      </c>
      <c r="P9025">
        <v>8.1539997578419197</v>
      </c>
    </row>
    <row r="9026" spans="1:16" x14ac:dyDescent="0.3">
      <c r="A9026" t="s">
        <v>9030</v>
      </c>
      <c r="B9026">
        <v>-2.2472828297900498</v>
      </c>
      <c r="C9026">
        <v>-2.2589276412197701</v>
      </c>
      <c r="D9026">
        <v>-2.25762447465444</v>
      </c>
      <c r="E9026">
        <v>-2.2579075406856099</v>
      </c>
      <c r="F9026">
        <v>-2.2584939857104902</v>
      </c>
      <c r="G9026">
        <v>-2.2566313411469401</v>
      </c>
      <c r="H9026">
        <v>-2.2572386453481301</v>
      </c>
      <c r="I9026">
        <v>-2.2589296894581699</v>
      </c>
      <c r="J9026">
        <v>-2.2578618417304699</v>
      </c>
      <c r="K9026">
        <v>-2.2575492323546298</v>
      </c>
      <c r="L9026">
        <v>-2.25852048478552</v>
      </c>
      <c r="M9026">
        <v>-2.2589937093199</v>
      </c>
      <c r="N9026">
        <v>-2.2583789846611699</v>
      </c>
      <c r="O9026">
        <v>-2.2591213415062699</v>
      </c>
      <c r="P9026">
        <v>-2.2583681616167302</v>
      </c>
    </row>
    <row r="9027" spans="1:16" x14ac:dyDescent="0.3">
      <c r="A9027" t="s">
        <v>9031</v>
      </c>
      <c r="B9027">
        <v>11.6461492509395</v>
      </c>
      <c r="C9027">
        <v>11.623837791999501</v>
      </c>
      <c r="D9027">
        <v>11.674651670455599</v>
      </c>
      <c r="E9027">
        <v>11.630754036035899</v>
      </c>
      <c r="F9027">
        <v>11.645448328095201</v>
      </c>
      <c r="G9027">
        <v>11.7591545698708</v>
      </c>
      <c r="H9027">
        <v>11.6301400320756</v>
      </c>
      <c r="I9027">
        <v>11.8277438563563</v>
      </c>
      <c r="J9027">
        <v>11.870550962309199</v>
      </c>
      <c r="K9027">
        <v>12.2125810840302</v>
      </c>
      <c r="L9027">
        <v>11.674086586425799</v>
      </c>
      <c r="M9027">
        <v>11.958229596366699</v>
      </c>
      <c r="N9027">
        <v>11.564118262205399</v>
      </c>
      <c r="O9027">
        <v>11.8721791945266</v>
      </c>
      <c r="P9027">
        <v>11.6868054985723</v>
      </c>
    </row>
    <row r="9028" spans="1:16" x14ac:dyDescent="0.3">
      <c r="A9028" t="s">
        <v>9032</v>
      </c>
      <c r="B9028">
        <v>-2.2584238958048402</v>
      </c>
      <c r="C9028">
        <v>-2.25904149061616</v>
      </c>
      <c r="D9028">
        <v>-2.25763810229504</v>
      </c>
      <c r="E9028">
        <v>-2.2460201615853799</v>
      </c>
      <c r="F9028">
        <v>-2.2585744842538902</v>
      </c>
      <c r="G9028">
        <v>-2.2565685905358999</v>
      </c>
      <c r="H9028">
        <v>-2.2572226002734102</v>
      </c>
      <c r="I9028">
        <v>-2.2590436963770499</v>
      </c>
      <c r="J9028">
        <v>-2.2578937244013599</v>
      </c>
      <c r="K9028">
        <v>-2.2575570733862098</v>
      </c>
      <c r="L9028">
        <v>-2.25860302127548</v>
      </c>
      <c r="M9028">
        <v>-2.2591126397712902</v>
      </c>
      <c r="N9028">
        <v>-2.2584506388960999</v>
      </c>
      <c r="O9028">
        <v>-2.2592500876805</v>
      </c>
      <c r="P9028">
        <v>-2.2584389834910499</v>
      </c>
    </row>
    <row r="9029" spans="1:16" x14ac:dyDescent="0.3">
      <c r="A9029" t="s">
        <v>9033</v>
      </c>
      <c r="B9029">
        <v>9.1310837358524495</v>
      </c>
      <c r="C9029">
        <v>9.0335053850135907</v>
      </c>
      <c r="D9029">
        <v>9.1141323668796907</v>
      </c>
      <c r="E9029">
        <v>9.0626144798194392</v>
      </c>
      <c r="F9029">
        <v>8.9662746246249707</v>
      </c>
      <c r="G9029">
        <v>9.0062598668593505</v>
      </c>
      <c r="H9029">
        <v>9.0566759854139391</v>
      </c>
      <c r="I9029">
        <v>9.10579204044992</v>
      </c>
      <c r="J9029">
        <v>9.1307220704490692</v>
      </c>
      <c r="K9029">
        <v>9.1868033791055907</v>
      </c>
      <c r="L9029">
        <v>9.0148147244847507</v>
      </c>
      <c r="M9029">
        <v>9.0759731101755392</v>
      </c>
      <c r="N9029">
        <v>8.9551644335607996</v>
      </c>
      <c r="O9029">
        <v>9.1227154983924006</v>
      </c>
      <c r="P9029">
        <v>9.1145339481972201</v>
      </c>
    </row>
    <row r="9030" spans="1:16" x14ac:dyDescent="0.3">
      <c r="A9030" t="s">
        <v>9034</v>
      </c>
      <c r="B9030">
        <v>-2.06820586150398</v>
      </c>
      <c r="C9030">
        <v>-2.0692938291732501</v>
      </c>
      <c r="D9030">
        <v>-2.0668215915624102</v>
      </c>
      <c r="E9030">
        <v>-2.0463551892483398</v>
      </c>
      <c r="F9030">
        <v>-2.0684711412001899</v>
      </c>
      <c r="G9030">
        <v>-2.06493751774165</v>
      </c>
      <c r="H9030">
        <v>-2.0660896346907398</v>
      </c>
      <c r="I9030">
        <v>-2.0692977148868201</v>
      </c>
      <c r="J9030">
        <v>-2.06727190070059</v>
      </c>
      <c r="K9030">
        <v>-2.0666788493769799</v>
      </c>
      <c r="L9030">
        <v>-2.0475180056506699</v>
      </c>
      <c r="M9030">
        <v>-2.0694191669822199</v>
      </c>
      <c r="N9030">
        <v>-2.0682529726813099</v>
      </c>
      <c r="O9030">
        <v>-2.0696612980342901</v>
      </c>
      <c r="P9030">
        <v>-2.0682324402810401</v>
      </c>
    </row>
    <row r="9031" spans="1:16" x14ac:dyDescent="0.3">
      <c r="A9031" t="s">
        <v>9035</v>
      </c>
      <c r="B9031">
        <v>7.3445295667378101</v>
      </c>
      <c r="C9031">
        <v>7.13997059739288</v>
      </c>
      <c r="D9031">
        <v>7.3900844467884603</v>
      </c>
      <c r="E9031">
        <v>7.2189362670463897</v>
      </c>
      <c r="F9031">
        <v>7.2811351558996202</v>
      </c>
      <c r="G9031">
        <v>7.2830703456999002</v>
      </c>
      <c r="H9031">
        <v>7.4821498916694598</v>
      </c>
      <c r="I9031">
        <v>7.4297557045825098</v>
      </c>
      <c r="J9031">
        <v>7.2252463358802501</v>
      </c>
      <c r="K9031">
        <v>7.4854918024524002</v>
      </c>
      <c r="L9031">
        <v>7.39802272327303</v>
      </c>
      <c r="M9031">
        <v>7.3425643583571203</v>
      </c>
      <c r="N9031">
        <v>7.4575347598344299</v>
      </c>
      <c r="O9031">
        <v>7.4326570659170903</v>
      </c>
      <c r="P9031">
        <v>7.4376923716151202</v>
      </c>
    </row>
    <row r="9032" spans="1:16" x14ac:dyDescent="0.3">
      <c r="A9032" t="s">
        <v>9036</v>
      </c>
      <c r="B9032">
        <v>10.1428048759934</v>
      </c>
      <c r="C9032">
        <v>10.1799594311485</v>
      </c>
      <c r="D9032">
        <v>10.1815586080033</v>
      </c>
      <c r="E9032">
        <v>10.175801093819301</v>
      </c>
      <c r="F9032">
        <v>10.2163188887549</v>
      </c>
      <c r="G9032">
        <v>10.1315193620242</v>
      </c>
      <c r="H9032">
        <v>10.184906574358299</v>
      </c>
      <c r="I9032">
        <v>10.029298838075199</v>
      </c>
      <c r="J9032">
        <v>10.1001859380257</v>
      </c>
      <c r="K9032">
        <v>10.0424380032069</v>
      </c>
      <c r="L9032">
        <v>10.109694918006699</v>
      </c>
      <c r="M9032">
        <v>9.9111334784964509</v>
      </c>
      <c r="N9032">
        <v>10.0502044208597</v>
      </c>
      <c r="O9032">
        <v>9.6866521517441502</v>
      </c>
      <c r="P9032">
        <v>10.2069286590513</v>
      </c>
    </row>
    <row r="9033" spans="1:16" x14ac:dyDescent="0.3">
      <c r="A9033" t="s">
        <v>9037</v>
      </c>
      <c r="B9033">
        <v>-1.5019780561442</v>
      </c>
      <c r="C9033">
        <v>-1.5040558379937901</v>
      </c>
      <c r="D9033">
        <v>-1.49933440133647</v>
      </c>
      <c r="E9033">
        <v>-1.46024801995265</v>
      </c>
      <c r="F9033">
        <v>-1.5024846827227401</v>
      </c>
      <c r="G9033">
        <v>-1.49573622971924</v>
      </c>
      <c r="H9033">
        <v>-1.49793652275462</v>
      </c>
      <c r="I9033">
        <v>-1.4238393717464199</v>
      </c>
      <c r="J9033">
        <v>-1.5001943939451201</v>
      </c>
      <c r="K9033">
        <v>-1.4990617947779901</v>
      </c>
      <c r="L9033">
        <v>-1.5025806901768699</v>
      </c>
      <c r="M9033">
        <v>-1.42407131885895</v>
      </c>
      <c r="N9033">
        <v>-1.5020680282563601</v>
      </c>
      <c r="O9033">
        <v>-1.504757623673</v>
      </c>
      <c r="P9033">
        <v>-1.50202881583323</v>
      </c>
    </row>
    <row r="9034" spans="1:16" x14ac:dyDescent="0.3">
      <c r="A9034" t="s">
        <v>9038</v>
      </c>
      <c r="B9034">
        <v>8.7844254691041606</v>
      </c>
      <c r="C9034">
        <v>8.8759113324560204</v>
      </c>
      <c r="D9034">
        <v>8.8575881825273992</v>
      </c>
      <c r="E9034">
        <v>8.8801538103095492</v>
      </c>
      <c r="F9034">
        <v>8.7815134705584192</v>
      </c>
      <c r="G9034">
        <v>8.8320572594004201</v>
      </c>
      <c r="H9034">
        <v>8.9210503593186896</v>
      </c>
      <c r="I9034">
        <v>8.8304157917818902</v>
      </c>
      <c r="J9034">
        <v>8.8538340099511892</v>
      </c>
      <c r="K9034">
        <v>8.9393530233890903</v>
      </c>
      <c r="L9034">
        <v>8.81120762337431</v>
      </c>
      <c r="M9034">
        <v>8.6117020433815306</v>
      </c>
      <c r="N9034">
        <v>8.6279407649512994</v>
      </c>
      <c r="O9034">
        <v>8.4475059393736398</v>
      </c>
      <c r="P9034">
        <v>8.85528094395384</v>
      </c>
    </row>
    <row r="9035" spans="1:16" x14ac:dyDescent="0.3">
      <c r="A9035" t="s">
        <v>9039</v>
      </c>
      <c r="B9035">
        <v>7.5732744082273902</v>
      </c>
      <c r="C9035">
        <v>7.5948277589304602</v>
      </c>
      <c r="D9035">
        <v>7.3603038493063204</v>
      </c>
      <c r="E9035">
        <v>7.3648884364387301</v>
      </c>
      <c r="F9035">
        <v>7.5765694450327201</v>
      </c>
      <c r="G9035">
        <v>7.5341415796899298</v>
      </c>
      <c r="H9035">
        <v>7.56250406770961</v>
      </c>
      <c r="I9035">
        <v>7.5129790962430896</v>
      </c>
      <c r="J9035">
        <v>7.6127543111348199</v>
      </c>
      <c r="K9035">
        <v>7.6331976063277001</v>
      </c>
      <c r="L9035">
        <v>7.5920604212104701</v>
      </c>
      <c r="M9035">
        <v>7.3416223932775404</v>
      </c>
      <c r="N9035">
        <v>7.3510479288274704</v>
      </c>
      <c r="O9035">
        <v>7.6802308394841097</v>
      </c>
      <c r="P9035">
        <v>7.62227381043449</v>
      </c>
    </row>
    <row r="9036" spans="1:16" x14ac:dyDescent="0.3">
      <c r="A9036" t="s">
        <v>9040</v>
      </c>
      <c r="B9036">
        <v>6.1228147472481202</v>
      </c>
      <c r="C9036">
        <v>6.2124526199099899</v>
      </c>
      <c r="D9036">
        <v>6.1983832993507404</v>
      </c>
      <c r="E9036">
        <v>6.4440488378412599</v>
      </c>
      <c r="F9036">
        <v>6.3836933846620196</v>
      </c>
      <c r="G9036">
        <v>6.2060763281044098</v>
      </c>
      <c r="H9036">
        <v>6.3715619408228701</v>
      </c>
      <c r="I9036">
        <v>5.3168543366683902</v>
      </c>
      <c r="J9036">
        <v>5.46391401812956</v>
      </c>
      <c r="K9036">
        <v>5.0216466944647902</v>
      </c>
      <c r="L9036">
        <v>5.6799613281707604</v>
      </c>
      <c r="M9036">
        <v>4.9384821897376003</v>
      </c>
      <c r="N9036">
        <v>5.7233641400076198</v>
      </c>
      <c r="O9036">
        <v>4.9770568211887003</v>
      </c>
      <c r="P9036">
        <v>5.85856101297626</v>
      </c>
    </row>
    <row r="9037" spans="1:16" x14ac:dyDescent="0.3">
      <c r="A9037" t="s">
        <v>9041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 t="s">
        <v>9042</v>
      </c>
      <c r="B9038">
        <v>0.54269455054577997</v>
      </c>
      <c r="C9038">
        <v>0.584814451264278</v>
      </c>
      <c r="D9038">
        <v>0.60680424073357597</v>
      </c>
      <c r="E9038">
        <v>0.49110229820393198</v>
      </c>
      <c r="F9038">
        <v>0.54112193991469104</v>
      </c>
      <c r="G9038">
        <v>0.62431363878311796</v>
      </c>
      <c r="H9038">
        <v>0.55557656905142905</v>
      </c>
      <c r="I9038">
        <v>0.63118049041310298</v>
      </c>
      <c r="J9038">
        <v>0.54831048268860005</v>
      </c>
      <c r="K9038">
        <v>0.55193524001567795</v>
      </c>
      <c r="L9038">
        <v>0.54082511100072495</v>
      </c>
      <c r="M9038">
        <v>0.48534084188705101</v>
      </c>
      <c r="N9038">
        <v>0.64310352723394104</v>
      </c>
      <c r="O9038">
        <v>0.67057931343284904</v>
      </c>
      <c r="P9038">
        <v>0.54253651959441795</v>
      </c>
    </row>
    <row r="9039" spans="1:16" x14ac:dyDescent="0.3">
      <c r="A9039" t="s">
        <v>9043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 t="s">
        <v>9044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 x14ac:dyDescent="0.3">
      <c r="A9041" t="s">
        <v>9045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 t="s">
        <v>9046</v>
      </c>
      <c r="B9042">
        <v>2.1646559756458998</v>
      </c>
      <c r="C9042">
        <v>2.40881964727877</v>
      </c>
      <c r="D9042">
        <v>2.33464651308786</v>
      </c>
      <c r="E9042">
        <v>2.2764193030127902</v>
      </c>
      <c r="F9042">
        <v>2.3887246477725301</v>
      </c>
      <c r="G9042">
        <v>2.2614974913597199</v>
      </c>
      <c r="H9042">
        <v>2.24465626793021</v>
      </c>
      <c r="I9042">
        <v>2.4461565260847098</v>
      </c>
      <c r="J9042">
        <v>2.5403159909998201</v>
      </c>
      <c r="K9042">
        <v>2.5971906150705499</v>
      </c>
      <c r="L9042">
        <v>2.1611148821858999</v>
      </c>
      <c r="M9042">
        <v>2.4429776132584999</v>
      </c>
      <c r="N9042">
        <v>2.21389978961259</v>
      </c>
      <c r="O9042">
        <v>2.4366695268123402</v>
      </c>
      <c r="P9042">
        <v>2.58484221009157</v>
      </c>
    </row>
    <row r="9043" spans="1:16" x14ac:dyDescent="0.3">
      <c r="A9043" t="s">
        <v>9047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 t="s">
        <v>9048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 t="s">
        <v>9049</v>
      </c>
      <c r="B9045">
        <v>6.5699526667777004</v>
      </c>
      <c r="C9045">
        <v>6.5745918400310899</v>
      </c>
      <c r="D9045">
        <v>6.6004468940243299</v>
      </c>
      <c r="E9045">
        <v>6.4555496294793002</v>
      </c>
      <c r="F9045">
        <v>6.35048860963221</v>
      </c>
      <c r="G9045">
        <v>6.6696257088138999</v>
      </c>
      <c r="H9045">
        <v>6.5994628975896701</v>
      </c>
      <c r="I9045">
        <v>6.1970238423271597</v>
      </c>
      <c r="J9045">
        <v>5.9888538488482599</v>
      </c>
      <c r="K9045">
        <v>5.88066250920639</v>
      </c>
      <c r="L9045">
        <v>6.3384615725410702</v>
      </c>
      <c r="M9045">
        <v>5.9673455814076402</v>
      </c>
      <c r="N9045">
        <v>6.3488152446107398</v>
      </c>
      <c r="O9045">
        <v>5.95253489689203</v>
      </c>
      <c r="P9045">
        <v>6.3925803250368398</v>
      </c>
    </row>
    <row r="9046" spans="1:16" x14ac:dyDescent="0.3">
      <c r="A9046" t="s">
        <v>9050</v>
      </c>
      <c r="B9046">
        <v>2.7412744199577399</v>
      </c>
      <c r="C9046">
        <v>2.5139010389088798</v>
      </c>
      <c r="D9046">
        <v>2.5574266562945098</v>
      </c>
      <c r="E9046">
        <v>2.6830110108154299</v>
      </c>
      <c r="F9046">
        <v>2.6957089755566002</v>
      </c>
      <c r="G9046">
        <v>2.6446714906709801</v>
      </c>
      <c r="H9046">
        <v>2.4643800680888499</v>
      </c>
      <c r="I9046">
        <v>2.7113569397369299</v>
      </c>
      <c r="J9046">
        <v>2.59639464212071</v>
      </c>
      <c r="K9046">
        <v>2.6084710668293698</v>
      </c>
      <c r="L9046">
        <v>2.7325476790868102</v>
      </c>
      <c r="M9046">
        <v>2.9905602710027401</v>
      </c>
      <c r="N9046">
        <v>2.73996748414157</v>
      </c>
      <c r="O9046">
        <v>2.92500831748037</v>
      </c>
      <c r="P9046">
        <v>2.7405369106804498</v>
      </c>
    </row>
    <row r="9047" spans="1:16" x14ac:dyDescent="0.3">
      <c r="A9047" t="s">
        <v>9051</v>
      </c>
      <c r="B9047">
        <v>5.2917389253827496</v>
      </c>
      <c r="C9047">
        <v>5.4215226736184698</v>
      </c>
      <c r="D9047">
        <v>5.4233160419839699</v>
      </c>
      <c r="E9047">
        <v>5.2698386745928802</v>
      </c>
      <c r="F9047">
        <v>5.5132937033574398</v>
      </c>
      <c r="G9047">
        <v>5.1672514756316703</v>
      </c>
      <c r="H9047">
        <v>5.4156901305183398</v>
      </c>
      <c r="I9047">
        <v>5.2925265065257898</v>
      </c>
      <c r="J9047">
        <v>5.4285405390897097</v>
      </c>
      <c r="K9047">
        <v>5.3082792664377303</v>
      </c>
      <c r="L9047">
        <v>5.4417282927525896</v>
      </c>
      <c r="M9047">
        <v>5.8205049060078</v>
      </c>
      <c r="N9047">
        <v>5.9597800531252796</v>
      </c>
      <c r="O9047">
        <v>5.5004218723786504</v>
      </c>
      <c r="P9047">
        <v>5.5015473033673796</v>
      </c>
    </row>
    <row r="9048" spans="1:16" x14ac:dyDescent="0.3">
      <c r="A9048" t="s">
        <v>9052</v>
      </c>
      <c r="B9048">
        <v>1.6615907779022101</v>
      </c>
      <c r="C9048">
        <v>1.9118052750173999</v>
      </c>
      <c r="D9048">
        <v>1.7289470662011099</v>
      </c>
      <c r="E9048">
        <v>1.8220205136997101</v>
      </c>
      <c r="F9048">
        <v>1.70925726905544</v>
      </c>
      <c r="G9048">
        <v>1.8645120614941399</v>
      </c>
      <c r="H9048">
        <v>1.7921484335292801</v>
      </c>
      <c r="I9048">
        <v>1.65186923349946</v>
      </c>
      <c r="J9048">
        <v>1.82350930176041</v>
      </c>
      <c r="K9048">
        <v>1.8337640665578101</v>
      </c>
      <c r="L9048">
        <v>1.88873279359638</v>
      </c>
      <c r="M9048">
        <v>1.6982779641627399</v>
      </c>
      <c r="N9048">
        <v>1.806824975934</v>
      </c>
      <c r="O9048">
        <v>1.8649784293045599</v>
      </c>
      <c r="P9048">
        <v>1.76061480603385</v>
      </c>
    </row>
    <row r="9049" spans="1:16" x14ac:dyDescent="0.3">
      <c r="A9049" t="s">
        <v>9053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3">
      <c r="A9050" t="s">
        <v>9054</v>
      </c>
      <c r="B9050">
        <v>7.90113500845953</v>
      </c>
      <c r="C9050">
        <v>7.72224514016182</v>
      </c>
      <c r="D9050">
        <v>7.66328777368172</v>
      </c>
      <c r="E9050">
        <v>7.8351919777692496</v>
      </c>
      <c r="F9050">
        <v>7.7983727419690103</v>
      </c>
      <c r="G9050">
        <v>8.0037321861809492</v>
      </c>
      <c r="H9050">
        <v>7.7866870672971196</v>
      </c>
      <c r="I9050">
        <v>8.0005666683365906</v>
      </c>
      <c r="J9050">
        <v>7.9843702381942299</v>
      </c>
      <c r="K9050">
        <v>8.2923891877592695</v>
      </c>
      <c r="L9050">
        <v>7.7321800358525596</v>
      </c>
      <c r="M9050">
        <v>8.2821489202255307</v>
      </c>
      <c r="N9050">
        <v>7.7896037796988802</v>
      </c>
      <c r="O9050">
        <v>7.9689690619544402</v>
      </c>
      <c r="P9050">
        <v>7.7911583693240702</v>
      </c>
    </row>
    <row r="9051" spans="1:16" x14ac:dyDescent="0.3">
      <c r="A9051" t="s">
        <v>9055</v>
      </c>
      <c r="B9051">
        <v>2.6337539886249202</v>
      </c>
      <c r="C9051">
        <v>2.6061466538745299</v>
      </c>
      <c r="D9051">
        <v>2.4871929327026399</v>
      </c>
      <c r="E9051">
        <v>2.47770550003131</v>
      </c>
      <c r="F9051">
        <v>2.4583844913265902</v>
      </c>
      <c r="G9051">
        <v>2.7657340302457301</v>
      </c>
      <c r="H9051">
        <v>2.5504539226143299</v>
      </c>
      <c r="I9051">
        <v>2.4443498346295298</v>
      </c>
      <c r="J9051">
        <v>2.7758007078998301</v>
      </c>
      <c r="K9051">
        <v>2.67366246790289</v>
      </c>
      <c r="L9051">
        <v>2.6640122508637298</v>
      </c>
      <c r="M9051">
        <v>2.7096385874339401</v>
      </c>
      <c r="N9051">
        <v>2.6713731647750798</v>
      </c>
      <c r="O9051">
        <v>2.7023885652124702</v>
      </c>
      <c r="P9051">
        <v>2.4624897518536901</v>
      </c>
    </row>
    <row r="9052" spans="1:16" x14ac:dyDescent="0.3">
      <c r="A9052" t="s">
        <v>9056</v>
      </c>
      <c r="B9052">
        <v>10.7831352330884</v>
      </c>
      <c r="C9052">
        <v>10.6941705823533</v>
      </c>
      <c r="D9052">
        <v>10.7243286339707</v>
      </c>
      <c r="E9052">
        <v>10.724444040807899</v>
      </c>
      <c r="F9052">
        <v>10.666720498348701</v>
      </c>
      <c r="G9052">
        <v>10.797324539580901</v>
      </c>
      <c r="H9052">
        <v>10.8005227675466</v>
      </c>
      <c r="I9052">
        <v>10.6893254531418</v>
      </c>
      <c r="J9052">
        <v>10.698334517697001</v>
      </c>
      <c r="K9052">
        <v>10.719280200838</v>
      </c>
      <c r="L9052">
        <v>10.665628265076201</v>
      </c>
      <c r="M9052">
        <v>10.507833747410199</v>
      </c>
      <c r="N9052">
        <v>10.6082960263328</v>
      </c>
      <c r="O9052">
        <v>10.519742098884601</v>
      </c>
      <c r="P9052">
        <v>10.748722620119301</v>
      </c>
    </row>
    <row r="9053" spans="1:16" x14ac:dyDescent="0.3">
      <c r="A9053" t="s">
        <v>9057</v>
      </c>
      <c r="B9053">
        <v>5.2306811156185598</v>
      </c>
      <c r="C9053">
        <v>5.1352354352222402</v>
      </c>
      <c r="D9053">
        <v>5.0754612311017402</v>
      </c>
      <c r="E9053">
        <v>5.1892587436759596</v>
      </c>
      <c r="F9053">
        <v>5.4142801979054296</v>
      </c>
      <c r="G9053">
        <v>5.1270958016949599</v>
      </c>
      <c r="H9053">
        <v>5.2209538875830299</v>
      </c>
      <c r="I9053">
        <v>5.2164372590063701</v>
      </c>
      <c r="J9053">
        <v>5.5051391743616298</v>
      </c>
      <c r="K9053">
        <v>5.7290871482977597</v>
      </c>
      <c r="L9053">
        <v>5.2291932274457897</v>
      </c>
      <c r="M9053">
        <v>5.8376440074941698</v>
      </c>
      <c r="N9053">
        <v>5.0633903076221101</v>
      </c>
      <c r="O9053">
        <v>5.8025154289483796</v>
      </c>
      <c r="P9053">
        <v>5.3716897178688203</v>
      </c>
    </row>
    <row r="9054" spans="1:16" x14ac:dyDescent="0.3">
      <c r="A9054" t="s">
        <v>9058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3">
      <c r="A9055" t="s">
        <v>9059</v>
      </c>
      <c r="B9055">
        <v>5.4052594358284596</v>
      </c>
      <c r="C9055">
        <v>5.43126842219369</v>
      </c>
      <c r="D9055">
        <v>5.2610267079819497</v>
      </c>
      <c r="E9055">
        <v>5.2304587725666796</v>
      </c>
      <c r="F9055">
        <v>5.5348033913155197</v>
      </c>
      <c r="G9055">
        <v>5.2897516705401602</v>
      </c>
      <c r="H9055">
        <v>5.1836969455449502</v>
      </c>
      <c r="I9055">
        <v>5.4052644500698497</v>
      </c>
      <c r="J9055">
        <v>5.3393379169318598</v>
      </c>
      <c r="K9055">
        <v>5.2314960173166503</v>
      </c>
      <c r="L9055">
        <v>5.35686780224919</v>
      </c>
      <c r="M9055">
        <v>5.31663771958545</v>
      </c>
      <c r="N9055">
        <v>5.4023269950803696</v>
      </c>
      <c r="O9055">
        <v>5.5602809804636699</v>
      </c>
      <c r="P9055">
        <v>5.2823732698198098</v>
      </c>
    </row>
    <row r="9056" spans="1:16" x14ac:dyDescent="0.3">
      <c r="A9056" t="s">
        <v>9060</v>
      </c>
      <c r="B9056">
        <v>4.0217322594830902</v>
      </c>
      <c r="C9056">
        <v>3.9219725717881699</v>
      </c>
      <c r="D9056">
        <v>3.8007355677185499</v>
      </c>
      <c r="E9056">
        <v>4.0321682580168803</v>
      </c>
      <c r="F9056">
        <v>3.9285238800861202</v>
      </c>
      <c r="G9056">
        <v>3.9052224621717899</v>
      </c>
      <c r="H9056">
        <v>3.9975019300163299</v>
      </c>
      <c r="I9056">
        <v>3.9218117044826202</v>
      </c>
      <c r="J9056">
        <v>4.1170798889942297</v>
      </c>
      <c r="K9056">
        <v>3.8755958301196101</v>
      </c>
      <c r="L9056">
        <v>3.9813184696150099</v>
      </c>
      <c r="M9056">
        <v>4.0875822559544197</v>
      </c>
      <c r="N9056">
        <v>3.7851402232359499</v>
      </c>
      <c r="O9056">
        <v>4.2022463120296498</v>
      </c>
      <c r="P9056">
        <v>4.0466182949908998</v>
      </c>
    </row>
    <row r="9057" spans="1:16" x14ac:dyDescent="0.3">
      <c r="A9057" t="s">
        <v>9061</v>
      </c>
      <c r="B9057">
        <v>8.7743970727696095</v>
      </c>
      <c r="C9057">
        <v>8.8138320456151202</v>
      </c>
      <c r="D9057">
        <v>8.8558532476433491</v>
      </c>
      <c r="E9057">
        <v>8.9100013891615095</v>
      </c>
      <c r="F9057">
        <v>8.8203951633266708</v>
      </c>
      <c r="G9057">
        <v>8.8200660942619091</v>
      </c>
      <c r="H9057">
        <v>8.8927169295762205</v>
      </c>
      <c r="I9057">
        <v>8.9055088894404193</v>
      </c>
      <c r="J9057">
        <v>8.7233104792098892</v>
      </c>
      <c r="K9057">
        <v>8.8432778648611006</v>
      </c>
      <c r="L9057">
        <v>8.7789554047983405</v>
      </c>
      <c r="M9057">
        <v>8.8279722059173693</v>
      </c>
      <c r="N9057">
        <v>8.7911008145527099</v>
      </c>
      <c r="O9057">
        <v>8.7432708122591904</v>
      </c>
      <c r="P9057">
        <v>8.8465210023828398</v>
      </c>
    </row>
    <row r="9058" spans="1:16" x14ac:dyDescent="0.3">
      <c r="A9058" t="s">
        <v>9062</v>
      </c>
      <c r="B9058">
        <v>9.6671917658242705</v>
      </c>
      <c r="C9058">
        <v>9.8362751951200291</v>
      </c>
      <c r="D9058">
        <v>9.8217860358461699</v>
      </c>
      <c r="E9058">
        <v>9.7510929733267702</v>
      </c>
      <c r="F9058">
        <v>9.8027489529488196</v>
      </c>
      <c r="G9058">
        <v>9.7461094599822502</v>
      </c>
      <c r="H9058">
        <v>9.7790002977918995</v>
      </c>
      <c r="I9058">
        <v>9.2152398359793608</v>
      </c>
      <c r="J9058">
        <v>9.0443000256774102</v>
      </c>
      <c r="K9058">
        <v>8.9755682908749392</v>
      </c>
      <c r="L9058">
        <v>9.3397822286041592</v>
      </c>
      <c r="M9058">
        <v>9.4429392990026102</v>
      </c>
      <c r="N9058">
        <v>9.35957238446505</v>
      </c>
      <c r="O9058">
        <v>9.0390384503695405</v>
      </c>
      <c r="P9058">
        <v>9.6023447235145198</v>
      </c>
    </row>
    <row r="9059" spans="1:16" x14ac:dyDescent="0.3">
      <c r="A9059" t="s">
        <v>9063</v>
      </c>
      <c r="B9059">
        <v>-2.2472828297900498</v>
      </c>
      <c r="C9059">
        <v>-2.2589276412197701</v>
      </c>
      <c r="D9059">
        <v>-2.25762447465444</v>
      </c>
      <c r="E9059">
        <v>-2.2579075406856099</v>
      </c>
      <c r="F9059">
        <v>-2.2584939857104902</v>
      </c>
      <c r="G9059">
        <v>-2.2566313411469401</v>
      </c>
      <c r="H9059">
        <v>-2.2572386453481301</v>
      </c>
      <c r="I9059">
        <v>-2.2589296894581699</v>
      </c>
      <c r="J9059">
        <v>-2.2578618417304699</v>
      </c>
      <c r="K9059">
        <v>-2.2575492323546298</v>
      </c>
      <c r="L9059">
        <v>-2.25852048478552</v>
      </c>
      <c r="M9059">
        <v>-2.2589937093199</v>
      </c>
      <c r="N9059">
        <v>-2.2583789846611699</v>
      </c>
      <c r="O9059">
        <v>-2.2591213415062699</v>
      </c>
      <c r="P9059">
        <v>-2.2583681616167302</v>
      </c>
    </row>
    <row r="9060" spans="1:16" x14ac:dyDescent="0.3">
      <c r="A9060" t="s">
        <v>9064</v>
      </c>
      <c r="B9060">
        <v>12.969004598846601</v>
      </c>
      <c r="C9060">
        <v>12.9867016451037</v>
      </c>
      <c r="D9060">
        <v>13.092670601365301</v>
      </c>
      <c r="E9060">
        <v>13.036222755487101</v>
      </c>
      <c r="F9060">
        <v>12.9345164741055</v>
      </c>
      <c r="G9060">
        <v>12.8713483803591</v>
      </c>
      <c r="H9060">
        <v>13.0311922376906</v>
      </c>
      <c r="I9060">
        <v>12.573612248419799</v>
      </c>
      <c r="J9060">
        <v>12.386430486176</v>
      </c>
      <c r="K9060">
        <v>12.2338963586649</v>
      </c>
      <c r="L9060">
        <v>12.9145991165759</v>
      </c>
      <c r="M9060">
        <v>12.3179221115036</v>
      </c>
      <c r="N9060">
        <v>12.8762609478804</v>
      </c>
      <c r="O9060">
        <v>12.0002383972293</v>
      </c>
      <c r="P9060">
        <v>12.903424516796401</v>
      </c>
    </row>
    <row r="9061" spans="1:16" x14ac:dyDescent="0.3">
      <c r="A9061" t="s">
        <v>9065</v>
      </c>
      <c r="B9061">
        <v>6.8781926530759598</v>
      </c>
      <c r="C9061">
        <v>6.87339281678529</v>
      </c>
      <c r="D9061">
        <v>6.9729057142596904</v>
      </c>
      <c r="E9061">
        <v>6.90648512088889</v>
      </c>
      <c r="F9061">
        <v>6.9275303509664603</v>
      </c>
      <c r="G9061">
        <v>6.94891075574058</v>
      </c>
      <c r="H9061">
        <v>6.9496832417570404</v>
      </c>
      <c r="I9061">
        <v>6.9686631684626503</v>
      </c>
      <c r="J9061">
        <v>6.8495541475248602</v>
      </c>
      <c r="K9061">
        <v>6.9352945505304602</v>
      </c>
      <c r="L9061">
        <v>6.9766545925256302</v>
      </c>
      <c r="M9061">
        <v>7.0067443296860299</v>
      </c>
      <c r="N9061">
        <v>7.16643867093451</v>
      </c>
      <c r="O9061">
        <v>6.7679576993652004</v>
      </c>
      <c r="P9061">
        <v>7.0096938862500302</v>
      </c>
    </row>
    <row r="9062" spans="1:16" x14ac:dyDescent="0.3">
      <c r="A9062" t="s">
        <v>9066</v>
      </c>
      <c r="B9062">
        <v>1.8829766610544501</v>
      </c>
      <c r="C9062">
        <v>2.03348363720582</v>
      </c>
      <c r="D9062">
        <v>1.7396592976329901</v>
      </c>
      <c r="E9062">
        <v>1.9444573791605499</v>
      </c>
      <c r="F9062">
        <v>2.0117885102083699</v>
      </c>
      <c r="G9062">
        <v>1.9332597025667699</v>
      </c>
      <c r="H9062">
        <v>2.0168937852912401</v>
      </c>
      <c r="I9062">
        <v>1.99409329153871</v>
      </c>
      <c r="J9062">
        <v>1.8459384445367599</v>
      </c>
      <c r="K9062">
        <v>2.1389570615917299</v>
      </c>
      <c r="L9062">
        <v>1.8304449897143</v>
      </c>
      <c r="M9062">
        <v>1.95100651552147</v>
      </c>
      <c r="N9062">
        <v>1.73003846311398</v>
      </c>
      <c r="O9062">
        <v>2.0622585429051199</v>
      </c>
      <c r="P9062">
        <v>1.78324713781572</v>
      </c>
    </row>
    <row r="9063" spans="1:16" x14ac:dyDescent="0.3">
      <c r="A9063" t="s">
        <v>9067</v>
      </c>
      <c r="B9063">
        <v>10.257227106157201</v>
      </c>
      <c r="C9063">
        <v>10.304919546229099</v>
      </c>
      <c r="D9063">
        <v>10.3778619999137</v>
      </c>
      <c r="E9063">
        <v>10.2932634200575</v>
      </c>
      <c r="F9063">
        <v>10.3555722214198</v>
      </c>
      <c r="G9063">
        <v>10.313158389816699</v>
      </c>
      <c r="H9063">
        <v>10.3873390808235</v>
      </c>
      <c r="I9063">
        <v>9.9962152936415496</v>
      </c>
      <c r="J9063">
        <v>10.042658336615199</v>
      </c>
      <c r="K9063">
        <v>9.8982574038276692</v>
      </c>
      <c r="L9063">
        <v>10.256428086040099</v>
      </c>
      <c r="M9063">
        <v>9.8979670619253604</v>
      </c>
      <c r="N9063">
        <v>10.1449605262275</v>
      </c>
      <c r="O9063">
        <v>9.7204132529139091</v>
      </c>
      <c r="P9063">
        <v>10.267483849300399</v>
      </c>
    </row>
    <row r="9064" spans="1:16" x14ac:dyDescent="0.3">
      <c r="A9064" t="s">
        <v>9068</v>
      </c>
      <c r="B9064">
        <v>9.4600873373813901</v>
      </c>
      <c r="C9064">
        <v>9.53986021073373</v>
      </c>
      <c r="D9064">
        <v>9.5321262369759996</v>
      </c>
      <c r="E9064">
        <v>9.5885799750742198</v>
      </c>
      <c r="F9064">
        <v>9.4932094915426806</v>
      </c>
      <c r="G9064">
        <v>9.4377565145085693</v>
      </c>
      <c r="H9064">
        <v>9.5703631690979805</v>
      </c>
      <c r="I9064">
        <v>9.3361277604614408</v>
      </c>
      <c r="J9064">
        <v>9.2690120702332202</v>
      </c>
      <c r="K9064">
        <v>9.4754626682709802</v>
      </c>
      <c r="L9064">
        <v>9.3839469254117898</v>
      </c>
      <c r="M9064">
        <v>9.3276417954777404</v>
      </c>
      <c r="N9064">
        <v>9.3277793179447901</v>
      </c>
      <c r="O9064">
        <v>8.9872140821628292</v>
      </c>
      <c r="P9064">
        <v>9.5204487169730392</v>
      </c>
    </row>
    <row r="9065" spans="1:16" x14ac:dyDescent="0.3">
      <c r="A9065" t="s">
        <v>9069</v>
      </c>
      <c r="B9065">
        <v>12.045021285098199</v>
      </c>
      <c r="C9065">
        <v>12.0207160916557</v>
      </c>
      <c r="D9065">
        <v>12.072817762963</v>
      </c>
      <c r="E9065">
        <v>12.0385419783495</v>
      </c>
      <c r="F9065">
        <v>12.0529189530951</v>
      </c>
      <c r="G9065">
        <v>12.131360277657301</v>
      </c>
      <c r="H9065">
        <v>12.0513805901222</v>
      </c>
      <c r="I9065">
        <v>12.086164730186701</v>
      </c>
      <c r="J9065">
        <v>12.1920335395001</v>
      </c>
      <c r="K9065">
        <v>12.3582838175773</v>
      </c>
      <c r="L9065">
        <v>12.182253024759699</v>
      </c>
      <c r="M9065">
        <v>12.145323300029601</v>
      </c>
      <c r="N9065">
        <v>12.2508257184453</v>
      </c>
      <c r="O9065">
        <v>12.053397041779199</v>
      </c>
      <c r="P9065">
        <v>12.176787846396699</v>
      </c>
    </row>
    <row r="9066" spans="1:16" x14ac:dyDescent="0.3">
      <c r="A9066" t="s">
        <v>9070</v>
      </c>
      <c r="B9066">
        <v>9.1612303504149999</v>
      </c>
      <c r="C9066">
        <v>9.1464592195555703</v>
      </c>
      <c r="D9066">
        <v>9.2539332343709102</v>
      </c>
      <c r="E9066">
        <v>9.2040489178521696</v>
      </c>
      <c r="F9066">
        <v>9.0951446740108608</v>
      </c>
      <c r="G9066">
        <v>9.2488301590516695</v>
      </c>
      <c r="H9066">
        <v>9.1791816801199495</v>
      </c>
      <c r="I9066">
        <v>9.1185553854460597</v>
      </c>
      <c r="J9066">
        <v>9.1362480662248409</v>
      </c>
      <c r="K9066">
        <v>9.0674307060064905</v>
      </c>
      <c r="L9066">
        <v>9.1812500361648706</v>
      </c>
      <c r="M9066">
        <v>8.8922546782734404</v>
      </c>
      <c r="N9066">
        <v>9.1272645601575206</v>
      </c>
      <c r="O9066">
        <v>9.0667068215197908</v>
      </c>
      <c r="P9066">
        <v>9.1433889919014</v>
      </c>
    </row>
    <row r="9067" spans="1:16" x14ac:dyDescent="0.3">
      <c r="A9067" t="s">
        <v>9071</v>
      </c>
      <c r="B9067">
        <v>-2.25827086048184</v>
      </c>
      <c r="C9067">
        <v>-2.2587917653894798</v>
      </c>
      <c r="D9067">
        <v>-2.2576080898624298</v>
      </c>
      <c r="E9067">
        <v>-2.2578652007664002</v>
      </c>
      <c r="F9067">
        <v>-2.2583978729837302</v>
      </c>
      <c r="G9067">
        <v>-2.2567060195828601</v>
      </c>
      <c r="H9067">
        <v>-2.2572576383394698</v>
      </c>
      <c r="I9067">
        <v>-2.24873746508286</v>
      </c>
      <c r="J9067">
        <v>-2.2578236920780599</v>
      </c>
      <c r="K9067">
        <v>-2.2575397467424798</v>
      </c>
      <c r="L9067">
        <v>-2.25842194228342</v>
      </c>
      <c r="M9067">
        <v>-2.2588517755181301</v>
      </c>
      <c r="N9067">
        <v>-2.2582934167067799</v>
      </c>
      <c r="O9067">
        <v>-2.25896770474735</v>
      </c>
      <c r="P9067">
        <v>-2.25828358605798</v>
      </c>
    </row>
    <row r="9068" spans="1:16" x14ac:dyDescent="0.3">
      <c r="A9068" t="s">
        <v>9072</v>
      </c>
      <c r="B9068">
        <v>11.371400292463401</v>
      </c>
      <c r="C9068">
        <v>11.3589474838304</v>
      </c>
      <c r="D9068">
        <v>11.3786871632061</v>
      </c>
      <c r="E9068">
        <v>11.3970377750442</v>
      </c>
      <c r="F9068">
        <v>11.3689175747355</v>
      </c>
      <c r="G9068">
        <v>11.396587798946801</v>
      </c>
      <c r="H9068">
        <v>11.3380033404831</v>
      </c>
      <c r="I9068">
        <v>11.5139403206718</v>
      </c>
      <c r="J9068">
        <v>11.5837143539173</v>
      </c>
      <c r="K9068">
        <v>11.656255009035601</v>
      </c>
      <c r="L9068">
        <v>11.5127834218911</v>
      </c>
      <c r="M9068">
        <v>11.5407410338766</v>
      </c>
      <c r="N9068">
        <v>11.474711588526</v>
      </c>
      <c r="O9068">
        <v>11.210516173271101</v>
      </c>
      <c r="P9068">
        <v>11.460422655340301</v>
      </c>
    </row>
    <row r="9069" spans="1:16" x14ac:dyDescent="0.3">
      <c r="A9069" t="s">
        <v>9073</v>
      </c>
      <c r="B9069">
        <v>4.2381417355701503</v>
      </c>
      <c r="C9069">
        <v>4.62311995154624</v>
      </c>
      <c r="D9069">
        <v>4.6025568147102396</v>
      </c>
      <c r="E9069">
        <v>4.3573218039516703</v>
      </c>
      <c r="F9069">
        <v>4.6332693608211999</v>
      </c>
      <c r="G9069">
        <v>4.5827520603049203</v>
      </c>
      <c r="H9069">
        <v>4.3601119824354599</v>
      </c>
      <c r="I9069">
        <v>4.42912280942764</v>
      </c>
      <c r="J9069">
        <v>4.88088044112137</v>
      </c>
      <c r="K9069">
        <v>4.1470257806335402</v>
      </c>
      <c r="L9069">
        <v>4.0141778077895198</v>
      </c>
      <c r="M9069">
        <v>4.5801147936092104</v>
      </c>
      <c r="N9069">
        <v>4.1498667223663901</v>
      </c>
      <c r="O9069">
        <v>4.4108410238843296</v>
      </c>
      <c r="P9069">
        <v>4.2909917651667202</v>
      </c>
    </row>
    <row r="9070" spans="1:16" x14ac:dyDescent="0.3">
      <c r="A9070" t="s">
        <v>9074</v>
      </c>
      <c r="B9070">
        <v>-2.2582446885266401</v>
      </c>
      <c r="C9070">
        <v>-2.2587490937714101</v>
      </c>
      <c r="D9070">
        <v>-2.2576029111665101</v>
      </c>
      <c r="E9070">
        <v>-2.2578518780826302</v>
      </c>
      <c r="F9070">
        <v>-2.2583676779075499</v>
      </c>
      <c r="G9070">
        <v>-2.2567294139629102</v>
      </c>
      <c r="H9070">
        <v>-2.2572635601954798</v>
      </c>
      <c r="I9070">
        <v>-2.25875089527191</v>
      </c>
      <c r="J9070">
        <v>-2.25781168418199</v>
      </c>
      <c r="K9070">
        <v>-2.2575367328148799</v>
      </c>
      <c r="L9070">
        <v>-2.2583909848121801</v>
      </c>
      <c r="M9070">
        <v>-2.2588072030792401</v>
      </c>
      <c r="N9070">
        <v>-2.2582665302831599</v>
      </c>
      <c r="O9070">
        <v>-2.2491818284037799</v>
      </c>
      <c r="P9070">
        <v>-2.2582570110201599</v>
      </c>
    </row>
    <row r="9071" spans="1:16" x14ac:dyDescent="0.3">
      <c r="A9071" t="s">
        <v>9075</v>
      </c>
      <c r="B9071">
        <v>6.2323365887900302</v>
      </c>
      <c r="C9071">
        <v>6.0653106402702504</v>
      </c>
      <c r="D9071">
        <v>6.1954472003480303</v>
      </c>
      <c r="E9071">
        <v>5.8365452849827797</v>
      </c>
      <c r="F9071">
        <v>6.20465683512578</v>
      </c>
      <c r="G9071">
        <v>6.2022740025079797</v>
      </c>
      <c r="H9071">
        <v>6.1354101836459503</v>
      </c>
      <c r="I9071">
        <v>6.1640457331726397</v>
      </c>
      <c r="J9071">
        <v>6.2809840059747497</v>
      </c>
      <c r="K9071">
        <v>6.08396568044994</v>
      </c>
      <c r="L9071">
        <v>6.0275606357541598</v>
      </c>
      <c r="M9071">
        <v>6.1028742386948798</v>
      </c>
      <c r="N9071">
        <v>5.9103921176076701</v>
      </c>
      <c r="O9071">
        <v>6.1040594452491801</v>
      </c>
      <c r="P9071">
        <v>5.9471354984452596</v>
      </c>
    </row>
    <row r="9072" spans="1:16" x14ac:dyDescent="0.3">
      <c r="A9072" t="s">
        <v>9076</v>
      </c>
      <c r="B9072">
        <v>9.6200644111629803</v>
      </c>
      <c r="C9072">
        <v>9.5908431549376996</v>
      </c>
      <c r="D9072">
        <v>9.5576369862169201</v>
      </c>
      <c r="E9072">
        <v>9.5123127464077406</v>
      </c>
      <c r="F9072">
        <v>9.5605534387399391</v>
      </c>
      <c r="G9072">
        <v>9.7026817259303808</v>
      </c>
      <c r="H9072">
        <v>9.5568090099825298</v>
      </c>
      <c r="I9072">
        <v>9.3583060156605598</v>
      </c>
      <c r="J9072">
        <v>9.3319325144677698</v>
      </c>
      <c r="K9072">
        <v>9.2988857749331792</v>
      </c>
      <c r="L9072">
        <v>9.4492547004121992</v>
      </c>
      <c r="M9072">
        <v>9.1348766249916</v>
      </c>
      <c r="N9072">
        <v>9.4525267161125193</v>
      </c>
      <c r="O9072">
        <v>9.0820752367693292</v>
      </c>
      <c r="P9072">
        <v>9.5413797007106904</v>
      </c>
    </row>
    <row r="9073" spans="1:16" x14ac:dyDescent="0.3">
      <c r="A9073" t="s">
        <v>9077</v>
      </c>
      <c r="B9073">
        <v>7.01938387454428</v>
      </c>
      <c r="C9073">
        <v>7.0854536182452703</v>
      </c>
      <c r="D9073">
        <v>7.0166583601506902</v>
      </c>
      <c r="E9073">
        <v>7.0195558313232302</v>
      </c>
      <c r="F9073">
        <v>7.1201240067918903</v>
      </c>
      <c r="G9073">
        <v>6.9170024706235802</v>
      </c>
      <c r="H9073">
        <v>7.05914876584702</v>
      </c>
      <c r="I9073">
        <v>6.7714130714252496</v>
      </c>
      <c r="J9073">
        <v>6.8905323257580102</v>
      </c>
      <c r="K9073">
        <v>6.8766317315091596</v>
      </c>
      <c r="L9073">
        <v>6.9205955666958596</v>
      </c>
      <c r="M9073">
        <v>6.7563778900032796</v>
      </c>
      <c r="N9073">
        <v>6.7641448921418901</v>
      </c>
      <c r="O9073">
        <v>6.5103293561568796</v>
      </c>
      <c r="P9073">
        <v>6.9176862819532499</v>
      </c>
    </row>
    <row r="9074" spans="1:16" x14ac:dyDescent="0.3">
      <c r="A9074" t="s">
        <v>9078</v>
      </c>
      <c r="B9074">
        <v>-0.28247263507678699</v>
      </c>
      <c r="C9074">
        <v>-0.28438378539759901</v>
      </c>
      <c r="D9074">
        <v>-0.27997506584397402</v>
      </c>
      <c r="E9074">
        <v>-0.22193875139587699</v>
      </c>
      <c r="F9074">
        <v>-0.22754106373831001</v>
      </c>
      <c r="G9074">
        <v>-0.20936057499313901</v>
      </c>
      <c r="H9074">
        <v>-0.27863023306858897</v>
      </c>
      <c r="I9074">
        <v>-0.23161043010120499</v>
      </c>
      <c r="J9074">
        <v>-0.28079469499828702</v>
      </c>
      <c r="K9074">
        <v>-5.13501278552526E-2</v>
      </c>
      <c r="L9074">
        <v>-0.175092989801269</v>
      </c>
      <c r="M9074">
        <v>-0.28460061080017701</v>
      </c>
      <c r="N9074">
        <v>-0.17294933258482201</v>
      </c>
      <c r="O9074">
        <v>-0.28501739586306402</v>
      </c>
      <c r="P9074">
        <v>-0.226350550642344</v>
      </c>
    </row>
    <row r="9075" spans="1:16" x14ac:dyDescent="0.3">
      <c r="A9075" t="s">
        <v>9079</v>
      </c>
      <c r="B9075">
        <v>11.346976093609699</v>
      </c>
      <c r="C9075">
        <v>11.319792015498701</v>
      </c>
      <c r="D9075">
        <v>11.4012439953033</v>
      </c>
      <c r="E9075">
        <v>11.410534506267201</v>
      </c>
      <c r="F9075">
        <v>11.271228898845299</v>
      </c>
      <c r="G9075">
        <v>11.311840887830501</v>
      </c>
      <c r="H9075">
        <v>11.4061139537451</v>
      </c>
      <c r="I9075">
        <v>11.289331724356799</v>
      </c>
      <c r="J9075">
        <v>11.347336337945199</v>
      </c>
      <c r="K9075">
        <v>11.253232403773</v>
      </c>
      <c r="L9075">
        <v>11.403032470604201</v>
      </c>
      <c r="M9075">
        <v>11.288756390628</v>
      </c>
      <c r="N9075">
        <v>11.4347937422118</v>
      </c>
      <c r="O9075">
        <v>10.9684436104322</v>
      </c>
      <c r="P9075">
        <v>11.3686421767712</v>
      </c>
    </row>
    <row r="9076" spans="1:16" x14ac:dyDescent="0.3">
      <c r="A9076" t="s">
        <v>9080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 t="s">
        <v>9081</v>
      </c>
      <c r="B9077">
        <v>6.9467983407473</v>
      </c>
      <c r="C9077">
        <v>7.3726694121097403</v>
      </c>
      <c r="D9077">
        <v>7.2055433313939403</v>
      </c>
      <c r="E9077">
        <v>7.1129918750319998</v>
      </c>
      <c r="F9077">
        <v>7.5460850964624901</v>
      </c>
      <c r="G9077">
        <v>6.9683599170729398</v>
      </c>
      <c r="H9077">
        <v>7.14697868948749</v>
      </c>
      <c r="I9077">
        <v>6.7782718306578698</v>
      </c>
      <c r="J9077">
        <v>7.3790370585408098</v>
      </c>
      <c r="K9077">
        <v>6.69932177545736</v>
      </c>
      <c r="L9077">
        <v>6.8655903595755197</v>
      </c>
      <c r="M9077">
        <v>7.2789416797432196</v>
      </c>
      <c r="N9077">
        <v>6.85704952937302</v>
      </c>
      <c r="O9077">
        <v>7.2391013589036302</v>
      </c>
      <c r="P9077">
        <v>6.9320606249458203</v>
      </c>
    </row>
    <row r="9078" spans="1:16" x14ac:dyDescent="0.3">
      <c r="A9078" t="s">
        <v>9082</v>
      </c>
      <c r="B9078">
        <v>8.2612430472622798</v>
      </c>
      <c r="C9078">
        <v>8.2774630430788108</v>
      </c>
      <c r="D9078">
        <v>8.4347574078004399</v>
      </c>
      <c r="E9078">
        <v>8.4031801333281599</v>
      </c>
      <c r="F9078">
        <v>8.3837021692559492</v>
      </c>
      <c r="G9078">
        <v>8.4350590682785995</v>
      </c>
      <c r="H9078">
        <v>8.3580147067339592</v>
      </c>
      <c r="I9078">
        <v>8.5487278252215599</v>
      </c>
      <c r="J9078">
        <v>8.5756595394006307</v>
      </c>
      <c r="K9078">
        <v>8.6433446178252993</v>
      </c>
      <c r="L9078">
        <v>8.4927428272561194</v>
      </c>
      <c r="M9078">
        <v>8.6146946264161492</v>
      </c>
      <c r="N9078">
        <v>8.4197201143269798</v>
      </c>
      <c r="O9078">
        <v>8.5687444043007908</v>
      </c>
      <c r="P9078">
        <v>8.36325602140389</v>
      </c>
    </row>
    <row r="9079" spans="1:16" x14ac:dyDescent="0.3">
      <c r="A9079" t="s">
        <v>9083</v>
      </c>
      <c r="B9079">
        <v>10.1647838158565</v>
      </c>
      <c r="C9079">
        <v>10.0234920634174</v>
      </c>
      <c r="D9079">
        <v>10.177439660348799</v>
      </c>
      <c r="E9079">
        <v>10.0338968201987</v>
      </c>
      <c r="F9079">
        <v>10.0576730835484</v>
      </c>
      <c r="G9079">
        <v>10.131578145231099</v>
      </c>
      <c r="H9079">
        <v>10.0617887014582</v>
      </c>
      <c r="I9079">
        <v>10.1524689435764</v>
      </c>
      <c r="J9079">
        <v>10.182409666326899</v>
      </c>
      <c r="K9079">
        <v>10.1931630815837</v>
      </c>
      <c r="L9079">
        <v>10.303935908687301</v>
      </c>
      <c r="M9079">
        <v>10.183575444712201</v>
      </c>
      <c r="N9079">
        <v>10.343598800718</v>
      </c>
      <c r="O9079">
        <v>9.9515487391793993</v>
      </c>
      <c r="P9079">
        <v>10.313329640316301</v>
      </c>
    </row>
    <row r="9080" spans="1:16" x14ac:dyDescent="0.3">
      <c r="A9080" t="s">
        <v>9084</v>
      </c>
      <c r="B9080">
        <v>9.1613054399008096</v>
      </c>
      <c r="C9080">
        <v>9.2035242618197994</v>
      </c>
      <c r="D9080">
        <v>9.1471494807884497</v>
      </c>
      <c r="E9080">
        <v>9.2181516939868402</v>
      </c>
      <c r="F9080">
        <v>9.29380065420162</v>
      </c>
      <c r="G9080">
        <v>9.2285854908751297</v>
      </c>
      <c r="H9080">
        <v>9.12452139809767</v>
      </c>
      <c r="I9080">
        <v>9.2541544764685195</v>
      </c>
      <c r="J9080">
        <v>9.3119051728696594</v>
      </c>
      <c r="K9080">
        <v>9.5065905916422704</v>
      </c>
      <c r="L9080">
        <v>9.1653038316065896</v>
      </c>
      <c r="M9080">
        <v>9.60985936495352</v>
      </c>
      <c r="N9080">
        <v>9.1048196059722102</v>
      </c>
      <c r="O9080">
        <v>9.4561621086670193</v>
      </c>
      <c r="P9080">
        <v>9.1562635203082898</v>
      </c>
    </row>
    <row r="9081" spans="1:16" x14ac:dyDescent="0.3">
      <c r="A9081" t="s">
        <v>9085</v>
      </c>
      <c r="B9081">
        <v>2.9572258392113802</v>
      </c>
      <c r="C9081">
        <v>3.0032828833089802</v>
      </c>
      <c r="D9081">
        <v>3.0345507088461399</v>
      </c>
      <c r="E9081">
        <v>3.1338425758124102</v>
      </c>
      <c r="F9081">
        <v>3.1317964689515998</v>
      </c>
      <c r="G9081">
        <v>3.1741810607713901</v>
      </c>
      <c r="H9081">
        <v>3.0119187393518998</v>
      </c>
      <c r="I9081">
        <v>3.0717185565802101</v>
      </c>
      <c r="J9081">
        <v>2.98107089967209</v>
      </c>
      <c r="K9081">
        <v>2.8601694051546902</v>
      </c>
      <c r="L9081">
        <v>3.0962564979753102</v>
      </c>
      <c r="M9081">
        <v>3.0343807933825602</v>
      </c>
      <c r="N9081">
        <v>3.03294282748121</v>
      </c>
      <c r="O9081">
        <v>3.06038633089991</v>
      </c>
      <c r="P9081">
        <v>3.26713883938725</v>
      </c>
    </row>
    <row r="9082" spans="1:16" x14ac:dyDescent="0.3">
      <c r="A9082" t="s">
        <v>9086</v>
      </c>
      <c r="B9082">
        <v>8.5136176550030207</v>
      </c>
      <c r="C9082">
        <v>8.5043464399853796</v>
      </c>
      <c r="D9082">
        <v>8.4486099603712006</v>
      </c>
      <c r="E9082">
        <v>8.4318572148994395</v>
      </c>
      <c r="F9082">
        <v>8.4573613360917204</v>
      </c>
      <c r="G9082">
        <v>8.56707267296966</v>
      </c>
      <c r="H9082">
        <v>8.5859389704407896</v>
      </c>
      <c r="I9082">
        <v>8.4741228409943492</v>
      </c>
      <c r="J9082">
        <v>8.4735581736562597</v>
      </c>
      <c r="K9082">
        <v>8.5787423069280209</v>
      </c>
      <c r="L9082">
        <v>8.4904361341499808</v>
      </c>
      <c r="M9082">
        <v>8.2645367795397906</v>
      </c>
      <c r="N9082">
        <v>8.3211432578532598</v>
      </c>
      <c r="O9082">
        <v>8.0649741800124399</v>
      </c>
      <c r="P9082">
        <v>8.4423639347759192</v>
      </c>
    </row>
    <row r="9083" spans="1:16" x14ac:dyDescent="0.3">
      <c r="A9083" t="s">
        <v>9087</v>
      </c>
      <c r="B9083">
        <v>7.2434821622482</v>
      </c>
      <c r="C9083">
        <v>7.4599231057145996</v>
      </c>
      <c r="D9083">
        <v>7.2000150036531396</v>
      </c>
      <c r="E9083">
        <v>7.3092766584720401</v>
      </c>
      <c r="F9083">
        <v>7.4488528039845496</v>
      </c>
      <c r="G9083">
        <v>7.5557953012210097</v>
      </c>
      <c r="H9083">
        <v>7.2775008974370596</v>
      </c>
      <c r="I9083">
        <v>7.54233555508159</v>
      </c>
      <c r="J9083">
        <v>7.7082630893380202</v>
      </c>
      <c r="K9083">
        <v>8.1494130476927999</v>
      </c>
      <c r="L9083">
        <v>7.5100336708797304</v>
      </c>
      <c r="M9083">
        <v>7.9783554965833101</v>
      </c>
      <c r="N9083">
        <v>7.3513368923566</v>
      </c>
      <c r="O9083">
        <v>8.1347442344202392</v>
      </c>
      <c r="P9083">
        <v>7.3922190028834303</v>
      </c>
    </row>
    <row r="9084" spans="1:16" x14ac:dyDescent="0.3">
      <c r="A9084" t="s">
        <v>9088</v>
      </c>
      <c r="B9084">
        <v>4.5658200650190404</v>
      </c>
      <c r="C9084">
        <v>4.61480431585957</v>
      </c>
      <c r="D9084">
        <v>4.6355983224861896</v>
      </c>
      <c r="E9084">
        <v>4.5369850447987998</v>
      </c>
      <c r="F9084">
        <v>4.5960686049783597</v>
      </c>
      <c r="G9084">
        <v>4.6012691578843903</v>
      </c>
      <c r="H9084">
        <v>4.5188708958603803</v>
      </c>
      <c r="I9084">
        <v>4.6716046662539004</v>
      </c>
      <c r="J9084">
        <v>4.6798244229434403</v>
      </c>
      <c r="K9084">
        <v>4.4918085051527203</v>
      </c>
      <c r="L9084">
        <v>4.7864652739357103</v>
      </c>
      <c r="M9084">
        <v>4.7012229346115504</v>
      </c>
      <c r="N9084">
        <v>4.7284670661886796</v>
      </c>
      <c r="O9084">
        <v>4.6520591359632002</v>
      </c>
      <c r="P9084">
        <v>4.4955512809648903</v>
      </c>
    </row>
    <row r="9085" spans="1:16" x14ac:dyDescent="0.3">
      <c r="A9085" t="s">
        <v>9089</v>
      </c>
      <c r="B9085">
        <v>8.7834034523388602E-2</v>
      </c>
      <c r="C9085">
        <v>3.0499113263478501E-2</v>
      </c>
      <c r="D9085">
        <v>4.3290719113120497E-2</v>
      </c>
      <c r="E9085">
        <v>9.4774456350231198E-2</v>
      </c>
      <c r="F9085">
        <v>3.4669413551565102E-2</v>
      </c>
      <c r="G9085">
        <v>5.3475695183857197E-2</v>
      </c>
      <c r="H9085">
        <v>-1.39323171179641E-2</v>
      </c>
      <c r="I9085">
        <v>7.9104210121021298E-2</v>
      </c>
      <c r="J9085">
        <v>-1.6360183059542899E-2</v>
      </c>
      <c r="K9085">
        <v>-1.514889402376E-2</v>
      </c>
      <c r="L9085">
        <v>-1.8861759613022399E-2</v>
      </c>
      <c r="M9085">
        <v>2.98721428316625E-2</v>
      </c>
      <c r="N9085">
        <v>3.5790677675828102E-2</v>
      </c>
      <c r="O9085">
        <v>2.8667478382470701E-2</v>
      </c>
      <c r="P9085">
        <v>0.136920834625023</v>
      </c>
    </row>
    <row r="9086" spans="1:16" x14ac:dyDescent="0.3">
      <c r="A9086" t="s">
        <v>9090</v>
      </c>
      <c r="B9086">
        <v>8.9678478449127592</v>
      </c>
      <c r="C9086">
        <v>9.0197663842923799</v>
      </c>
      <c r="D9086">
        <v>9.1311517316279502</v>
      </c>
      <c r="E9086">
        <v>9.2417048506166708</v>
      </c>
      <c r="F9086">
        <v>8.9270714771210908</v>
      </c>
      <c r="G9086">
        <v>9.1467807863429904</v>
      </c>
      <c r="H9086">
        <v>9.4854839369658208</v>
      </c>
      <c r="I9086">
        <v>8.7301985196112906</v>
      </c>
      <c r="J9086">
        <v>8.6105590124664797</v>
      </c>
      <c r="K9086">
        <v>8.5425826120928292</v>
      </c>
      <c r="L9086">
        <v>9.4969866704924097</v>
      </c>
      <c r="M9086">
        <v>7.9637124922449001</v>
      </c>
      <c r="N9086">
        <v>8.7495329290759294</v>
      </c>
      <c r="O9086">
        <v>7.8734097023412097</v>
      </c>
      <c r="P9086">
        <v>9.3398855753503902</v>
      </c>
    </row>
    <row r="9087" spans="1:16" x14ac:dyDescent="0.3">
      <c r="A9087" t="s">
        <v>9091</v>
      </c>
      <c r="B9087">
        <v>3.6535386273446102</v>
      </c>
      <c r="C9087">
        <v>3.87449601298961</v>
      </c>
      <c r="D9087">
        <v>4.1730185000722004</v>
      </c>
      <c r="E9087">
        <v>3.9524708203080499</v>
      </c>
      <c r="F9087">
        <v>3.9911096646975999</v>
      </c>
      <c r="G9087">
        <v>4.2099172089348604</v>
      </c>
      <c r="H9087">
        <v>4.0673878878728003</v>
      </c>
      <c r="I9087">
        <v>4.0063875358815597</v>
      </c>
      <c r="J9087">
        <v>3.95603982392648</v>
      </c>
      <c r="K9087">
        <v>4.0413228491589104</v>
      </c>
      <c r="L9087">
        <v>4.0413374270643798</v>
      </c>
      <c r="M9087">
        <v>3.6871487857139198</v>
      </c>
      <c r="N9087">
        <v>4.0006149227754602</v>
      </c>
      <c r="O9087">
        <v>4.1905743574088703</v>
      </c>
      <c r="P9087">
        <v>3.94580991740284</v>
      </c>
    </row>
    <row r="9088" spans="1:16" x14ac:dyDescent="0.3">
      <c r="A9088" t="s">
        <v>9092</v>
      </c>
      <c r="B9088">
        <v>5.2948001671209504</v>
      </c>
      <c r="C9088">
        <v>5.4419732419653002</v>
      </c>
      <c r="D9088">
        <v>5.30829174502359</v>
      </c>
      <c r="E9088">
        <v>5.2944981152323196</v>
      </c>
      <c r="F9088">
        <v>5.4683759293995999</v>
      </c>
      <c r="G9088">
        <v>5.3421386874368499</v>
      </c>
      <c r="H9088">
        <v>5.1518618223864499</v>
      </c>
      <c r="I9088">
        <v>5.1835739578733904</v>
      </c>
      <c r="J9088">
        <v>5.2643747414220003</v>
      </c>
      <c r="K9088">
        <v>5.2985813464358902</v>
      </c>
      <c r="L9088">
        <v>5.3676709502644897</v>
      </c>
      <c r="M9088">
        <v>5.5870624273131497</v>
      </c>
      <c r="N9088">
        <v>5.4131255131423703</v>
      </c>
      <c r="O9088">
        <v>5.7504990603068604</v>
      </c>
      <c r="P9088">
        <v>5.3555510474914501</v>
      </c>
    </row>
    <row r="9089" spans="1:16" x14ac:dyDescent="0.3">
      <c r="A9089" t="s">
        <v>9093</v>
      </c>
      <c r="B9089">
        <v>1.1142561049197901</v>
      </c>
      <c r="C9089">
        <v>1.05443362876281</v>
      </c>
      <c r="D9089">
        <v>1.0233961309911901</v>
      </c>
      <c r="E9089">
        <v>1.0195581426045599</v>
      </c>
      <c r="F9089">
        <v>1.0624093929304901</v>
      </c>
      <c r="G9089">
        <v>1.21212271827312</v>
      </c>
      <c r="H9089">
        <v>1.14142455664562</v>
      </c>
      <c r="I9089">
        <v>1.1451519229081699</v>
      </c>
      <c r="J9089">
        <v>1.07432867270544</v>
      </c>
      <c r="K9089">
        <v>1.0244231386871501</v>
      </c>
      <c r="L9089">
        <v>1.1566239299260399</v>
      </c>
      <c r="M9089">
        <v>1.0052650145664901</v>
      </c>
      <c r="N9089">
        <v>0.95975854761124801</v>
      </c>
      <c r="O9089">
        <v>1.05092878464795</v>
      </c>
      <c r="P9089">
        <v>1.0647553170349</v>
      </c>
    </row>
    <row r="9090" spans="1:16" x14ac:dyDescent="0.3">
      <c r="A9090" t="s">
        <v>9094</v>
      </c>
      <c r="B9090">
        <v>5.4558696397645798</v>
      </c>
      <c r="C9090">
        <v>5.5297708223390201</v>
      </c>
      <c r="D9090">
        <v>5.57026611747989</v>
      </c>
      <c r="E9090">
        <v>5.5671210340875801</v>
      </c>
      <c r="F9090">
        <v>5.6200450052077597</v>
      </c>
      <c r="G9090">
        <v>5.4942629141886901</v>
      </c>
      <c r="H9090">
        <v>5.63135868998177</v>
      </c>
      <c r="I9090">
        <v>5.5798936677159796</v>
      </c>
      <c r="J9090">
        <v>5.7236171500709103</v>
      </c>
      <c r="K9090">
        <v>5.68203255651839</v>
      </c>
      <c r="L9090">
        <v>5.6168273979101997</v>
      </c>
      <c r="M9090">
        <v>5.5220110154033</v>
      </c>
      <c r="N9090">
        <v>5.5543569693274399</v>
      </c>
      <c r="O9090">
        <v>5.9056491653999803</v>
      </c>
      <c r="P9090">
        <v>5.5556330379655696</v>
      </c>
    </row>
    <row r="9091" spans="1:16" x14ac:dyDescent="0.3">
      <c r="A9091" t="s">
        <v>9095</v>
      </c>
      <c r="B9091">
        <v>5.8401631456682397</v>
      </c>
      <c r="C9091">
        <v>5.8744690954218104</v>
      </c>
      <c r="D9091">
        <v>5.7631670939855599</v>
      </c>
      <c r="E9091">
        <v>5.9314334399936799</v>
      </c>
      <c r="F9091">
        <v>5.9821229064397503</v>
      </c>
      <c r="G9091">
        <v>5.9404144453540599</v>
      </c>
      <c r="H9091">
        <v>6.2411693421999104</v>
      </c>
      <c r="I9091">
        <v>6.00639969161658</v>
      </c>
      <c r="J9091">
        <v>6.0742700204970097</v>
      </c>
      <c r="K9091">
        <v>6.0126498368187704</v>
      </c>
      <c r="L9091">
        <v>5.98920481686309</v>
      </c>
      <c r="M9091">
        <v>6.1811403474195998</v>
      </c>
      <c r="N9091">
        <v>6.0683494691642998</v>
      </c>
      <c r="O9091">
        <v>5.7493246624951402</v>
      </c>
      <c r="P9091">
        <v>6.0990209888526099</v>
      </c>
    </row>
    <row r="9092" spans="1:16" x14ac:dyDescent="0.3">
      <c r="A9092" t="s">
        <v>9096</v>
      </c>
      <c r="B9092">
        <v>12.438725456533399</v>
      </c>
      <c r="C9092">
        <v>12.335335656408899</v>
      </c>
      <c r="D9092">
        <v>12.442881763344699</v>
      </c>
      <c r="E9092">
        <v>12.3467512205156</v>
      </c>
      <c r="F9092">
        <v>12.3024068641116</v>
      </c>
      <c r="G9092">
        <v>12.463702820023901</v>
      </c>
      <c r="H9092">
        <v>12.3756480208607</v>
      </c>
      <c r="I9092">
        <v>12.5613328160994</v>
      </c>
      <c r="J9092">
        <v>12.686038401253001</v>
      </c>
      <c r="K9092">
        <v>12.5736469578697</v>
      </c>
      <c r="L9092">
        <v>12.625688361177099</v>
      </c>
      <c r="M9092">
        <v>12.596728490874099</v>
      </c>
      <c r="N9092">
        <v>13.0765495733237</v>
      </c>
      <c r="O9092">
        <v>12.4195575790151</v>
      </c>
      <c r="P9092">
        <v>12.6480847801596</v>
      </c>
    </row>
    <row r="9093" spans="1:16" x14ac:dyDescent="0.3">
      <c r="A9093" t="s">
        <v>9097</v>
      </c>
      <c r="B9093">
        <v>8.0339613375975993</v>
      </c>
      <c r="C9093">
        <v>8.0781983009257594</v>
      </c>
      <c r="D9093">
        <v>8.1852966139960799</v>
      </c>
      <c r="E9093">
        <v>8.0386592195674194</v>
      </c>
      <c r="F9093">
        <v>8.0407293702175799</v>
      </c>
      <c r="G9093">
        <v>8.1120812758433001</v>
      </c>
      <c r="H9093">
        <v>8.1872598449895104</v>
      </c>
      <c r="I9093">
        <v>8.1094015507684194</v>
      </c>
      <c r="J9093">
        <v>8.0812723872153001</v>
      </c>
      <c r="K9093">
        <v>8.0947739922190305</v>
      </c>
      <c r="L9093">
        <v>8.1088267190982695</v>
      </c>
      <c r="M9093">
        <v>7.9739714689495198</v>
      </c>
      <c r="N9093">
        <v>8.1790436211021404</v>
      </c>
      <c r="O9093">
        <v>7.9980642258351198</v>
      </c>
      <c r="P9093">
        <v>8.1482333688400406</v>
      </c>
    </row>
    <row r="9094" spans="1:16" x14ac:dyDescent="0.3">
      <c r="A9094" t="s">
        <v>9098</v>
      </c>
      <c r="B9094">
        <v>11.3558283786051</v>
      </c>
      <c r="C9094">
        <v>10.9503559140432</v>
      </c>
      <c r="D9094">
        <v>10.9755171716451</v>
      </c>
      <c r="E9094">
        <v>11.0125423924157</v>
      </c>
      <c r="F9094">
        <v>10.916671922624399</v>
      </c>
      <c r="G9094">
        <v>11.3828037309717</v>
      </c>
      <c r="H9094">
        <v>10.9204573723281</v>
      </c>
      <c r="I9094">
        <v>10.4749760571401</v>
      </c>
      <c r="J9094">
        <v>10.4103906446765</v>
      </c>
      <c r="K9094">
        <v>9.9621284891215804</v>
      </c>
      <c r="L9094">
        <v>10.8580781606809</v>
      </c>
      <c r="M9094">
        <v>9.7727079360801099</v>
      </c>
      <c r="N9094">
        <v>10.432317294623401</v>
      </c>
      <c r="O9094">
        <v>9.7816232021343907</v>
      </c>
      <c r="P9094">
        <v>10.7863072312258</v>
      </c>
    </row>
    <row r="9095" spans="1:16" x14ac:dyDescent="0.3">
      <c r="A9095" t="s">
        <v>9099</v>
      </c>
      <c r="B9095">
        <v>4.9688462399128497</v>
      </c>
      <c r="C9095">
        <v>5.2810548578587797</v>
      </c>
      <c r="D9095">
        <v>4.7731019285320402</v>
      </c>
      <c r="E9095">
        <v>5.2607835909080096</v>
      </c>
      <c r="F9095">
        <v>5.04554728883181</v>
      </c>
      <c r="G9095">
        <v>5.0862091845417998</v>
      </c>
      <c r="H9095">
        <v>5.1063690592761102</v>
      </c>
      <c r="I9095">
        <v>5.1855078383406896</v>
      </c>
      <c r="J9095">
        <v>5.21797604324113</v>
      </c>
      <c r="K9095">
        <v>5.1306239624538996</v>
      </c>
      <c r="L9095">
        <v>4.9326313379494398</v>
      </c>
      <c r="M9095">
        <v>5.2060765707200503</v>
      </c>
      <c r="N9095">
        <v>4.8009216141335003</v>
      </c>
      <c r="O9095">
        <v>5.2047238697671503</v>
      </c>
      <c r="P9095">
        <v>4.9480688912512996</v>
      </c>
    </row>
    <row r="9096" spans="1:16" x14ac:dyDescent="0.3">
      <c r="A9096" t="s">
        <v>9100</v>
      </c>
      <c r="B9096">
        <v>5.5702906249666997</v>
      </c>
      <c r="C9096">
        <v>5.6752334209734903</v>
      </c>
      <c r="D9096">
        <v>5.3752348008188902</v>
      </c>
      <c r="E9096">
        <v>5.5546579555107796</v>
      </c>
      <c r="F9096">
        <v>5.3733473112692902</v>
      </c>
      <c r="G9096">
        <v>5.9002147964933602</v>
      </c>
      <c r="H9096">
        <v>5.6425955163646604</v>
      </c>
      <c r="I9096">
        <v>4.9110131105700701</v>
      </c>
      <c r="J9096">
        <v>4.8562286398474503</v>
      </c>
      <c r="K9096">
        <v>4.52942204176333</v>
      </c>
      <c r="L9096">
        <v>5.1559604641323702</v>
      </c>
      <c r="M9096">
        <v>4.9047838506233301</v>
      </c>
      <c r="N9096">
        <v>5.0058985615570899</v>
      </c>
      <c r="O9096">
        <v>4.6738613508147298</v>
      </c>
      <c r="P9096">
        <v>5.1023597343629898</v>
      </c>
    </row>
    <row r="9097" spans="1:16" x14ac:dyDescent="0.3">
      <c r="A9097" t="s">
        <v>9101</v>
      </c>
      <c r="B9097">
        <v>6.1883412116958301</v>
      </c>
      <c r="C9097">
        <v>6.0961583409731297</v>
      </c>
      <c r="D9097">
        <v>6.1070054262041298</v>
      </c>
      <c r="E9097">
        <v>6.1627909241834198</v>
      </c>
      <c r="F9097">
        <v>6.1992763450148596</v>
      </c>
      <c r="G9097">
        <v>6.0393139639762801</v>
      </c>
      <c r="H9097">
        <v>6.0657718972819996</v>
      </c>
      <c r="I9097">
        <v>6.3144673297290401</v>
      </c>
      <c r="J9097">
        <v>6.2914990788622296</v>
      </c>
      <c r="K9097">
        <v>6.5046705422236997</v>
      </c>
      <c r="L9097">
        <v>6.34564767599724</v>
      </c>
      <c r="M9097">
        <v>6.43862803571177</v>
      </c>
      <c r="N9097">
        <v>6.3812673746987603</v>
      </c>
      <c r="O9097">
        <v>6.4745518314659796</v>
      </c>
      <c r="P9097">
        <v>6.2155586329070598</v>
      </c>
    </row>
    <row r="9098" spans="1:16" x14ac:dyDescent="0.3">
      <c r="A9098" t="s">
        <v>9102</v>
      </c>
      <c r="B9098">
        <v>4.0159175166517098</v>
      </c>
      <c r="C9098">
        <v>3.9962622872996101</v>
      </c>
      <c r="D9098">
        <v>3.9526329287506798</v>
      </c>
      <c r="E9098">
        <v>4.0805507651366399</v>
      </c>
      <c r="F9098">
        <v>4.0580223031947398</v>
      </c>
      <c r="G9098">
        <v>3.8376312307413101</v>
      </c>
      <c r="H9098">
        <v>3.9123523066787098</v>
      </c>
      <c r="I9098">
        <v>4.28805560225954</v>
      </c>
      <c r="J9098">
        <v>3.90268122988053</v>
      </c>
      <c r="K9098">
        <v>4.02185101036671</v>
      </c>
      <c r="L9098">
        <v>4.0557899343993702</v>
      </c>
      <c r="M9098">
        <v>4.3570490016707799</v>
      </c>
      <c r="N9098">
        <v>4.1437708752882498</v>
      </c>
      <c r="O9098">
        <v>4.1009482936699504</v>
      </c>
      <c r="P9098">
        <v>3.9581003637427701</v>
      </c>
    </row>
    <row r="9099" spans="1:16" x14ac:dyDescent="0.3">
      <c r="A9099" t="s">
        <v>9103</v>
      </c>
      <c r="B9099">
        <v>10.4302432815873</v>
      </c>
      <c r="C9099">
        <v>10.5042175072665</v>
      </c>
      <c r="D9099">
        <v>10.5497375974292</v>
      </c>
      <c r="E9099">
        <v>10.549260305816601</v>
      </c>
      <c r="F9099">
        <v>10.497808501261099</v>
      </c>
      <c r="G9099">
        <v>10.5117260900478</v>
      </c>
      <c r="H9099">
        <v>10.4788372015064</v>
      </c>
      <c r="I9099">
        <v>10.574066509960801</v>
      </c>
      <c r="J9099">
        <v>10.4794387409242</v>
      </c>
      <c r="K9099">
        <v>10.4850428050208</v>
      </c>
      <c r="L9099">
        <v>10.384108755690701</v>
      </c>
      <c r="M9099">
        <v>10.5558410558777</v>
      </c>
      <c r="N9099">
        <v>10.588326508953701</v>
      </c>
      <c r="O9099">
        <v>10.539274934840201</v>
      </c>
      <c r="P9099">
        <v>10.446920807098699</v>
      </c>
    </row>
    <row r="9100" spans="1:16" x14ac:dyDescent="0.3">
      <c r="A9100" t="s">
        <v>9104</v>
      </c>
      <c r="B9100">
        <v>8.9217035045749604</v>
      </c>
      <c r="C9100">
        <v>9.0122706448772796</v>
      </c>
      <c r="D9100">
        <v>8.9525755403906295</v>
      </c>
      <c r="E9100">
        <v>9.01450068994634</v>
      </c>
      <c r="F9100">
        <v>8.9078380994943505</v>
      </c>
      <c r="G9100">
        <v>9.1661739199383199</v>
      </c>
      <c r="H9100">
        <v>9.0485941031407204</v>
      </c>
      <c r="I9100">
        <v>9.0331407323825292</v>
      </c>
      <c r="J9100">
        <v>9.0617118315885907</v>
      </c>
      <c r="K9100">
        <v>9.0587807120177199</v>
      </c>
      <c r="L9100">
        <v>9.0317921637903407</v>
      </c>
      <c r="M9100">
        <v>8.9482184155484905</v>
      </c>
      <c r="N9100">
        <v>9.1795200531765406</v>
      </c>
      <c r="O9100">
        <v>8.8312907751439997</v>
      </c>
      <c r="P9100">
        <v>9.1460491361163907</v>
      </c>
    </row>
    <row r="9101" spans="1:16" x14ac:dyDescent="0.3">
      <c r="A9101" t="s">
        <v>9105</v>
      </c>
      <c r="B9101">
        <v>-0.16689708996437999</v>
      </c>
      <c r="C9101">
        <v>-0.22468412147594999</v>
      </c>
      <c r="D9101">
        <v>-0.10188491971489901</v>
      </c>
      <c r="E9101">
        <v>-0.10774670467780301</v>
      </c>
      <c r="F9101">
        <v>-0.220712365462439</v>
      </c>
      <c r="G9101">
        <v>-0.26868878014994402</v>
      </c>
      <c r="H9101">
        <v>-0.20878123261974099</v>
      </c>
      <c r="I9101">
        <v>-0.27629119024575099</v>
      </c>
      <c r="J9101">
        <v>-0.214776926656124</v>
      </c>
      <c r="K9101">
        <v>-0.27179948387886899</v>
      </c>
      <c r="L9101">
        <v>-0.27498869994910902</v>
      </c>
      <c r="M9101">
        <v>-0.27649246295351398</v>
      </c>
      <c r="N9101">
        <v>-0.27453218084910602</v>
      </c>
      <c r="O9101">
        <v>-0.27689161762583397</v>
      </c>
      <c r="P9101">
        <v>-0.219544098584599</v>
      </c>
    </row>
    <row r="9102" spans="1:16" x14ac:dyDescent="0.3">
      <c r="A9102" t="s">
        <v>9106</v>
      </c>
      <c r="B9102">
        <v>8.5006282037149603</v>
      </c>
      <c r="C9102">
        <v>8.5158992328600895</v>
      </c>
      <c r="D9102">
        <v>8.4221443714546194</v>
      </c>
      <c r="E9102">
        <v>8.4322177588810501</v>
      </c>
      <c r="F9102">
        <v>8.4313724346085195</v>
      </c>
      <c r="G9102">
        <v>8.3710326781402191</v>
      </c>
      <c r="H9102">
        <v>8.5526400934205</v>
      </c>
      <c r="I9102">
        <v>8.1764336664101993</v>
      </c>
      <c r="J9102">
        <v>8.26842515963226</v>
      </c>
      <c r="K9102">
        <v>8.1183210987197292</v>
      </c>
      <c r="L9102">
        <v>8.3843917089762297</v>
      </c>
      <c r="M9102">
        <v>8.1407259602522597</v>
      </c>
      <c r="N9102">
        <v>8.3632525884861906</v>
      </c>
      <c r="O9102">
        <v>8.1796900640994501</v>
      </c>
      <c r="P9102">
        <v>8.3527334944135205</v>
      </c>
    </row>
    <row r="9103" spans="1:16" x14ac:dyDescent="0.3">
      <c r="A9103" t="s">
        <v>9107</v>
      </c>
      <c r="B9103">
        <v>-2.06837370983573</v>
      </c>
      <c r="C9103">
        <v>-2.0695204078990201</v>
      </c>
      <c r="D9103">
        <v>-2.0669147145862401</v>
      </c>
      <c r="E9103">
        <v>-2.0674807076711801</v>
      </c>
      <c r="F9103">
        <v>-2.0686533097930302</v>
      </c>
      <c r="G9103">
        <v>-2.06492893517167</v>
      </c>
      <c r="H9103">
        <v>-2.0661432454048798</v>
      </c>
      <c r="I9103">
        <v>-2.0695245033701899</v>
      </c>
      <c r="J9103">
        <v>-2.0231149171508398</v>
      </c>
      <c r="K9103">
        <v>-2.0667642669284501</v>
      </c>
      <c r="L9103">
        <v>-2.0687062949328001</v>
      </c>
      <c r="M9103">
        <v>-2.0696525116617099</v>
      </c>
      <c r="N9103">
        <v>-2.0684233641566498</v>
      </c>
      <c r="O9103">
        <v>-2.06990771337066</v>
      </c>
      <c r="P9103">
        <v>-2.0684017233815801</v>
      </c>
    </row>
    <row r="9104" spans="1:16" x14ac:dyDescent="0.3">
      <c r="A9104" t="s">
        <v>9108</v>
      </c>
      <c r="B9104">
        <v>8.2571957179051694</v>
      </c>
      <c r="C9104">
        <v>8.3864535798761697</v>
      </c>
      <c r="D9104">
        <v>8.2941687150742407</v>
      </c>
      <c r="E9104">
        <v>8.2803110754884504</v>
      </c>
      <c r="F9104">
        <v>8.2649102917331305</v>
      </c>
      <c r="G9104">
        <v>8.3894358848635697</v>
      </c>
      <c r="H9104">
        <v>8.2824874324334594</v>
      </c>
      <c r="I9104">
        <v>8.2543276962575192</v>
      </c>
      <c r="J9104">
        <v>8.3779142343241606</v>
      </c>
      <c r="K9104">
        <v>8.3508043447419205</v>
      </c>
      <c r="L9104">
        <v>8.1816800890717207</v>
      </c>
      <c r="M9104">
        <v>8.1861824008062598</v>
      </c>
      <c r="N9104">
        <v>8.2871730710855402</v>
      </c>
      <c r="O9104">
        <v>8.2423691155447596</v>
      </c>
      <c r="P9104">
        <v>8.2392024596999995</v>
      </c>
    </row>
    <row r="9105" spans="1:16" x14ac:dyDescent="0.3">
      <c r="A9105" t="s">
        <v>9109</v>
      </c>
      <c r="B9105">
        <v>2.0951808260311601E-2</v>
      </c>
      <c r="C9105">
        <v>-3.6584173435507003E-2</v>
      </c>
      <c r="D9105">
        <v>-8.2975137102404298E-2</v>
      </c>
      <c r="E9105">
        <v>-2.67515931002738E-2</v>
      </c>
      <c r="F9105">
        <v>-3.2462560159538897E-2</v>
      </c>
      <c r="G9105">
        <v>-1.3886849799448001E-2</v>
      </c>
      <c r="H9105">
        <v>3.8408663653090203E-2</v>
      </c>
      <c r="I9105">
        <v>-3.6603419674116802E-2</v>
      </c>
      <c r="J9105">
        <v>-2.63005188407863E-2</v>
      </c>
      <c r="K9105">
        <v>-8.2693042245167298E-2</v>
      </c>
      <c r="L9105">
        <v>-3.27170114332134E-2</v>
      </c>
      <c r="M9105">
        <v>-3.7203898621618298E-2</v>
      </c>
      <c r="N9105">
        <v>-8.57588505277386E-2</v>
      </c>
      <c r="O9105">
        <v>9.4435742753394107E-3</v>
      </c>
      <c r="P9105">
        <v>-3.12499447746486E-2</v>
      </c>
    </row>
    <row r="9106" spans="1:16" x14ac:dyDescent="0.3">
      <c r="A9106" t="s">
        <v>9110</v>
      </c>
      <c r="B9106">
        <v>6.3372489337498701</v>
      </c>
      <c r="C9106">
        <v>6.1362803328752902</v>
      </c>
      <c r="D9106">
        <v>6.3536265986037801</v>
      </c>
      <c r="E9106">
        <v>6.3158233569159501</v>
      </c>
      <c r="F9106">
        <v>6.1420621529594897</v>
      </c>
      <c r="G9106">
        <v>6.5934719098982297</v>
      </c>
      <c r="H9106">
        <v>6.2141484287791897</v>
      </c>
      <c r="I9106">
        <v>6.3412171800544401</v>
      </c>
      <c r="J9106">
        <v>6.1580690192647198</v>
      </c>
      <c r="K9106">
        <v>6.0911703285914101</v>
      </c>
      <c r="L9106">
        <v>6.6106188337103404</v>
      </c>
      <c r="M9106">
        <v>6.0895584508280498</v>
      </c>
      <c r="N9106">
        <v>6.4706227046796698</v>
      </c>
      <c r="O9106">
        <v>5.8937962620715796</v>
      </c>
      <c r="P9106">
        <v>6.4179517762942098</v>
      </c>
    </row>
    <row r="9107" spans="1:16" x14ac:dyDescent="0.3">
      <c r="A9107" t="s">
        <v>9111</v>
      </c>
      <c r="B9107">
        <v>5.5799415658314402</v>
      </c>
      <c r="C9107">
        <v>5.5325660152312404</v>
      </c>
      <c r="D9107">
        <v>5.3435627639971104</v>
      </c>
      <c r="E9107">
        <v>5.6364322521756796</v>
      </c>
      <c r="F9107">
        <v>5.4854784864508597</v>
      </c>
      <c r="G9107">
        <v>5.5787730386805299</v>
      </c>
      <c r="H9107">
        <v>5.2740230082261901</v>
      </c>
      <c r="I9107">
        <v>5.1341106296831098</v>
      </c>
      <c r="J9107">
        <v>5.1888647662300196</v>
      </c>
      <c r="K9107">
        <v>5.2213478802253501</v>
      </c>
      <c r="L9107">
        <v>5.1584268626466097</v>
      </c>
      <c r="M9107">
        <v>5.6572148048451396</v>
      </c>
      <c r="N9107">
        <v>5.4159742089099101</v>
      </c>
      <c r="O9107">
        <v>5.4727839162830403</v>
      </c>
      <c r="P9107">
        <v>5.3106912694467203</v>
      </c>
    </row>
    <row r="9108" spans="1:16" x14ac:dyDescent="0.3">
      <c r="A9108" t="s">
        <v>9112</v>
      </c>
      <c r="B9108">
        <v>-0.64185467159238896</v>
      </c>
      <c r="C9108">
        <v>-0.64327612108829502</v>
      </c>
      <c r="D9108">
        <v>-0.63999246434641199</v>
      </c>
      <c r="E9108">
        <v>-0.64072129486762797</v>
      </c>
      <c r="F9108">
        <v>-0.53620393447989101</v>
      </c>
      <c r="G9108">
        <v>-0.57139425351403605</v>
      </c>
      <c r="H9108">
        <v>-0.57690435050293698</v>
      </c>
      <c r="I9108">
        <v>-0.59163793047868996</v>
      </c>
      <c r="J9108">
        <v>-0.58245386093763196</v>
      </c>
      <c r="K9108">
        <v>-0.63979749134090802</v>
      </c>
      <c r="L9108">
        <v>-0.58817310574713799</v>
      </c>
      <c r="M9108">
        <v>-0.64343719124579202</v>
      </c>
      <c r="N9108">
        <v>-0.53456577137591399</v>
      </c>
      <c r="O9108">
        <v>-0.64374668834506299</v>
      </c>
      <c r="P9108">
        <v>-0.58686531905420503</v>
      </c>
    </row>
    <row r="9109" spans="1:16" x14ac:dyDescent="0.3">
      <c r="A9109" t="s">
        <v>9113</v>
      </c>
      <c r="B9109">
        <v>10.0632178768541</v>
      </c>
      <c r="C9109">
        <v>10.0041210934129</v>
      </c>
      <c r="D9109">
        <v>10.1182652329907</v>
      </c>
      <c r="E9109">
        <v>10.000939890733701</v>
      </c>
      <c r="F9109">
        <v>9.7524865998395107</v>
      </c>
      <c r="G9109">
        <v>10.1765043558944</v>
      </c>
      <c r="H9109">
        <v>9.9592519182344592</v>
      </c>
      <c r="I9109">
        <v>9.4252473782342694</v>
      </c>
      <c r="J9109">
        <v>9.4507986743068102</v>
      </c>
      <c r="K9109">
        <v>9.1659760433400592</v>
      </c>
      <c r="L9109">
        <v>9.5614242971486902</v>
      </c>
      <c r="M9109">
        <v>9.0482052749224504</v>
      </c>
      <c r="N9109">
        <v>9.5694051145515697</v>
      </c>
      <c r="O9109">
        <v>9.3657332260001898</v>
      </c>
      <c r="P9109">
        <v>9.6411276735062508</v>
      </c>
    </row>
    <row r="9110" spans="1:16" x14ac:dyDescent="0.3">
      <c r="A9110" t="s">
        <v>9114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 t="s">
        <v>9115</v>
      </c>
      <c r="B9111">
        <v>4.2404367888075303</v>
      </c>
      <c r="C9111">
        <v>4.3207201106498898</v>
      </c>
      <c r="D9111">
        <v>4.0173668555757702</v>
      </c>
      <c r="E9111">
        <v>4.3060444320543301</v>
      </c>
      <c r="F9111">
        <v>4.40494950402329</v>
      </c>
      <c r="G9111">
        <v>4.3458770340973496</v>
      </c>
      <c r="H9111">
        <v>4.3172316276645804</v>
      </c>
      <c r="I9111">
        <v>4.1163697413212201</v>
      </c>
      <c r="J9111">
        <v>4.0002403003406597</v>
      </c>
      <c r="K9111">
        <v>3.95409515130115</v>
      </c>
      <c r="L9111">
        <v>4.1762387704828496</v>
      </c>
      <c r="M9111">
        <v>4.3142927800537603</v>
      </c>
      <c r="N9111">
        <v>4.0534219130874902</v>
      </c>
      <c r="O9111">
        <v>4.14865615310549</v>
      </c>
      <c r="P9111">
        <v>4.0826835790327598</v>
      </c>
    </row>
    <row r="9112" spans="1:16" x14ac:dyDescent="0.3">
      <c r="A9112" t="s">
        <v>9116</v>
      </c>
      <c r="B9112">
        <v>-2.0449510246666698</v>
      </c>
      <c r="C9112">
        <v>-2.06982189683601</v>
      </c>
      <c r="D9112">
        <v>-2.0670386066764901</v>
      </c>
      <c r="E9112">
        <v>-2.0676431762841099</v>
      </c>
      <c r="F9112">
        <v>-2.0688956997222099</v>
      </c>
      <c r="G9112">
        <v>-2.0412714636925502</v>
      </c>
      <c r="H9112">
        <v>-2.0662145562902499</v>
      </c>
      <c r="I9112">
        <v>-2.0698262714431599</v>
      </c>
      <c r="J9112">
        <v>-2.0675455729112699</v>
      </c>
      <c r="K9112">
        <v>-2.06687790492261</v>
      </c>
      <c r="L9112">
        <v>-2.06895229618251</v>
      </c>
      <c r="M9112">
        <v>-2.0699630044256501</v>
      </c>
      <c r="N9112">
        <v>-2.06865008162747</v>
      </c>
      <c r="O9112">
        <v>-2.0702355999769901</v>
      </c>
      <c r="P9112">
        <v>-2.06862696587705</v>
      </c>
    </row>
    <row r="9113" spans="1:16" x14ac:dyDescent="0.3">
      <c r="A9113" t="s">
        <v>9117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3">
      <c r="A9114" t="s">
        <v>9118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3">
      <c r="A9115" t="s">
        <v>9119</v>
      </c>
      <c r="B9115">
        <v>-2.0678614917849698</v>
      </c>
      <c r="C9115">
        <v>-2.0688289924122198</v>
      </c>
      <c r="D9115">
        <v>-2.0666304974506899</v>
      </c>
      <c r="E9115">
        <v>-2.0671080413501999</v>
      </c>
      <c r="F9115">
        <v>-2.0680973979425898</v>
      </c>
      <c r="G9115">
        <v>-2.0649550408586901</v>
      </c>
      <c r="H9115">
        <v>-2.0659795877293301</v>
      </c>
      <c r="I9115">
        <v>-2.0501546783280902</v>
      </c>
      <c r="J9115">
        <v>-2.0670309453554898</v>
      </c>
      <c r="K9115">
        <v>-2.06650356063277</v>
      </c>
      <c r="L9115">
        <v>-2.0681421029592002</v>
      </c>
      <c r="M9115">
        <v>-2.0502626824368502</v>
      </c>
      <c r="N9115">
        <v>-2.0679033864982901</v>
      </c>
      <c r="O9115">
        <v>-2.0691557726682701</v>
      </c>
      <c r="P9115">
        <v>-2.0678851275824299</v>
      </c>
    </row>
    <row r="9116" spans="1:16" x14ac:dyDescent="0.3">
      <c r="A9116" t="s">
        <v>9120</v>
      </c>
      <c r="B9116">
        <v>1.9523472732549401</v>
      </c>
      <c r="C9116">
        <v>1.93135712014684</v>
      </c>
      <c r="D9116">
        <v>1.82921251737222</v>
      </c>
      <c r="E9116">
        <v>2.0140617413976498</v>
      </c>
      <c r="F9116">
        <v>1.8568241894255499</v>
      </c>
      <c r="G9116">
        <v>2.01838541306432</v>
      </c>
      <c r="H9116">
        <v>2.08843604382111</v>
      </c>
      <c r="I9116">
        <v>1.7508949584281499</v>
      </c>
      <c r="J9116">
        <v>1.7700692280952399</v>
      </c>
      <c r="K9116">
        <v>1.8837618425776701</v>
      </c>
      <c r="L9116">
        <v>1.85608377264846</v>
      </c>
      <c r="M9116">
        <v>1.9289757836175401</v>
      </c>
      <c r="N9116">
        <v>1.76067381956227</v>
      </c>
      <c r="O9116">
        <v>1.88279611735986</v>
      </c>
      <c r="P9116">
        <v>1.9949198386988001</v>
      </c>
    </row>
    <row r="9117" spans="1:16" x14ac:dyDescent="0.3">
      <c r="A9117" t="s">
        <v>9121</v>
      </c>
      <c r="B9117">
        <v>-2.0678203400105</v>
      </c>
      <c r="C9117">
        <v>-2.0687734480467102</v>
      </c>
      <c r="D9117">
        <v>-2.06660765801373</v>
      </c>
      <c r="E9117">
        <v>-2.0670780979446701</v>
      </c>
      <c r="F9117">
        <v>-2.0680527368155199</v>
      </c>
      <c r="G9117">
        <v>-2.06495712560353</v>
      </c>
      <c r="H9117">
        <v>-2.0659664312601702</v>
      </c>
      <c r="I9117">
        <v>-2.0687768521045</v>
      </c>
      <c r="J9117">
        <v>-2.0670021488340899</v>
      </c>
      <c r="K9117">
        <v>-2.06648260951469</v>
      </c>
      <c r="L9117">
        <v>-2.0680967767978999</v>
      </c>
      <c r="M9117">
        <v>-2.0504833314907902</v>
      </c>
      <c r="N9117">
        <v>-2.0678616114958301</v>
      </c>
      <c r="O9117">
        <v>-2.0506954490546301</v>
      </c>
      <c r="P9117">
        <v>-2.06784362420058</v>
      </c>
    </row>
    <row r="9118" spans="1:16" x14ac:dyDescent="0.3">
      <c r="A9118" t="s">
        <v>9122</v>
      </c>
      <c r="B9118">
        <v>0.38339991227811998</v>
      </c>
      <c r="C9118">
        <v>0.32380128356466997</v>
      </c>
      <c r="D9118">
        <v>0.450638200067357</v>
      </c>
      <c r="E9118">
        <v>0.27627857322115401</v>
      </c>
      <c r="F9118">
        <v>0.32848457199029002</v>
      </c>
      <c r="G9118">
        <v>0.53105816991084198</v>
      </c>
      <c r="H9118">
        <v>0.34251416266111601</v>
      </c>
      <c r="I9118">
        <v>0.32377939454469101</v>
      </c>
      <c r="J9118">
        <v>0.33547095291374102</v>
      </c>
      <c r="K9118">
        <v>0.27808989175325199</v>
      </c>
      <c r="L9118">
        <v>0.32819568902510099</v>
      </c>
      <c r="M9118">
        <v>0.27093693159245302</v>
      </c>
      <c r="N9118">
        <v>0.32974216502571302</v>
      </c>
      <c r="O9118">
        <v>0.321741321269433</v>
      </c>
      <c r="P9118">
        <v>0.383167158608199</v>
      </c>
    </row>
    <row r="9119" spans="1:16" x14ac:dyDescent="0.3">
      <c r="A9119" t="s">
        <v>9123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3">
      <c r="A9120" t="s">
        <v>9124</v>
      </c>
      <c r="B9120">
        <v>-2.2582446885266401</v>
      </c>
      <c r="C9120">
        <v>-2.2587490937714101</v>
      </c>
      <c r="D9120">
        <v>-2.2576029111665101</v>
      </c>
      <c r="E9120">
        <v>-2.2578518780826302</v>
      </c>
      <c r="F9120">
        <v>-2.2583676779075499</v>
      </c>
      <c r="G9120">
        <v>-2.2567294139629102</v>
      </c>
      <c r="H9120">
        <v>-2.2572635601954798</v>
      </c>
      <c r="I9120">
        <v>-2.25875089527191</v>
      </c>
      <c r="J9120">
        <v>-2.25781168418199</v>
      </c>
      <c r="K9120">
        <v>-2.2575367328148799</v>
      </c>
      <c r="L9120">
        <v>-2.2583909848121801</v>
      </c>
      <c r="M9120">
        <v>-2.2588072030792401</v>
      </c>
      <c r="N9120">
        <v>-2.2582665302831599</v>
      </c>
      <c r="O9120">
        <v>-2.2491818284037799</v>
      </c>
      <c r="P9120">
        <v>-2.2582570110201599</v>
      </c>
    </row>
    <row r="9121" spans="1:16" x14ac:dyDescent="0.3">
      <c r="A9121" t="s">
        <v>9125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 t="s">
        <v>9126</v>
      </c>
      <c r="B9122">
        <v>-2.2582446885266401</v>
      </c>
      <c r="C9122">
        <v>-2.2587490937714101</v>
      </c>
      <c r="D9122">
        <v>-2.2576029111665101</v>
      </c>
      <c r="E9122">
        <v>-2.2578518780826302</v>
      </c>
      <c r="F9122">
        <v>-2.2583676779075499</v>
      </c>
      <c r="G9122">
        <v>-2.2567294139629102</v>
      </c>
      <c r="H9122">
        <v>-2.2572635601954798</v>
      </c>
      <c r="I9122">
        <v>-2.25875089527191</v>
      </c>
      <c r="J9122">
        <v>-2.25781168418199</v>
      </c>
      <c r="K9122">
        <v>-2.2575367328148799</v>
      </c>
      <c r="L9122">
        <v>-2.2583909848121801</v>
      </c>
      <c r="M9122">
        <v>-2.2588072030792401</v>
      </c>
      <c r="N9122">
        <v>-2.2582665302831599</v>
      </c>
      <c r="O9122">
        <v>-2.2491818284037799</v>
      </c>
      <c r="P9122">
        <v>-2.2582570110201599</v>
      </c>
    </row>
    <row r="9123" spans="1:16" x14ac:dyDescent="0.3">
      <c r="A9123" t="s">
        <v>9127</v>
      </c>
      <c r="B9123">
        <v>-0.99501204540336896</v>
      </c>
      <c r="C9123">
        <v>-0.94539858032810098</v>
      </c>
      <c r="D9123">
        <v>-0.99195471058488005</v>
      </c>
      <c r="E9123">
        <v>-0.93737309679450698</v>
      </c>
      <c r="F9123">
        <v>-0.99527597582906202</v>
      </c>
      <c r="G9123">
        <v>-0.98693009570342205</v>
      </c>
      <c r="H9123">
        <v>-0.99000266319191998</v>
      </c>
      <c r="I9123">
        <v>-0.99608618412720895</v>
      </c>
      <c r="J9123">
        <v>-0.99315563486504299</v>
      </c>
      <c r="K9123">
        <v>-0.93556028778300204</v>
      </c>
      <c r="L9123">
        <v>-0.942210237650004</v>
      </c>
      <c r="M9123">
        <v>-0.94590921504122505</v>
      </c>
      <c r="N9123">
        <v>-0.99505904951466995</v>
      </c>
      <c r="O9123">
        <v>-0.89949924762535804</v>
      </c>
      <c r="P9123">
        <v>-0.94099983764761697</v>
      </c>
    </row>
    <row r="9124" spans="1:16" x14ac:dyDescent="0.3">
      <c r="A9124" t="s">
        <v>9128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 t="s">
        <v>9129</v>
      </c>
      <c r="B9125">
        <v>5.56460990018833</v>
      </c>
      <c r="C9125">
        <v>5.5449424175424102</v>
      </c>
      <c r="D9125">
        <v>5.4105451187300702</v>
      </c>
      <c r="E9125">
        <v>5.3442457231916798</v>
      </c>
      <c r="F9125">
        <v>5.9741550820531399</v>
      </c>
      <c r="G9125">
        <v>5.4304044365093196</v>
      </c>
      <c r="H9125">
        <v>5.3042176860768002</v>
      </c>
      <c r="I9125">
        <v>5.2975201956189801</v>
      </c>
      <c r="J9125">
        <v>5.0478728687333803</v>
      </c>
      <c r="K9125">
        <v>5.3102401320822397</v>
      </c>
      <c r="L9125">
        <v>5.5701087079384797</v>
      </c>
      <c r="M9125">
        <v>5.5609453017283403</v>
      </c>
      <c r="N9125">
        <v>5.3586196072011498</v>
      </c>
      <c r="O9125">
        <v>6.3009910190303904</v>
      </c>
      <c r="P9125">
        <v>5.31076106389283</v>
      </c>
    </row>
    <row r="9126" spans="1:16" x14ac:dyDescent="0.3">
      <c r="A9126" t="s">
        <v>9130</v>
      </c>
      <c r="B9126">
        <v>10.032743301689001</v>
      </c>
      <c r="C9126">
        <v>10.0538114136627</v>
      </c>
      <c r="D9126">
        <v>10.0488944127806</v>
      </c>
      <c r="E9126">
        <v>10.0301349491913</v>
      </c>
      <c r="F9126">
        <v>9.9887236376184401</v>
      </c>
      <c r="G9126">
        <v>10.150955125937299</v>
      </c>
      <c r="H9126">
        <v>10.0097124759621</v>
      </c>
      <c r="I9126">
        <v>9.5998702572308101</v>
      </c>
      <c r="J9126">
        <v>9.5757164395036494</v>
      </c>
      <c r="K9126">
        <v>9.44236260902872</v>
      </c>
      <c r="L9126">
        <v>9.8147646292544604</v>
      </c>
      <c r="M9126">
        <v>9.3502408916362398</v>
      </c>
      <c r="N9126">
        <v>9.7046360323352197</v>
      </c>
      <c r="O9126">
        <v>9.0786457238967699</v>
      </c>
      <c r="P9126">
        <v>9.9210121928544801</v>
      </c>
    </row>
    <row r="9127" spans="1:16" x14ac:dyDescent="0.3">
      <c r="A9127" t="s">
        <v>9131</v>
      </c>
      <c r="B9127">
        <v>5.3617518929874501</v>
      </c>
      <c r="C9127">
        <v>5.3173922181381403</v>
      </c>
      <c r="D9127">
        <v>5.2522042019903203</v>
      </c>
      <c r="E9127">
        <v>5.2998991798770101</v>
      </c>
      <c r="F9127">
        <v>5.3973055188475199</v>
      </c>
      <c r="G9127">
        <v>5.1535064408357201</v>
      </c>
      <c r="H9127">
        <v>5.4736170148517003</v>
      </c>
      <c r="I9127">
        <v>4.8538350322545698</v>
      </c>
      <c r="J9127">
        <v>4.9593699292828699</v>
      </c>
      <c r="K9127">
        <v>4.53666544703876</v>
      </c>
      <c r="L9127">
        <v>5.2712312243182398</v>
      </c>
      <c r="M9127">
        <v>4.6744352240908196</v>
      </c>
      <c r="N9127">
        <v>5.0621977680001402</v>
      </c>
      <c r="O9127">
        <v>4.5660447799018504</v>
      </c>
      <c r="P9127">
        <v>5.5472369418093104</v>
      </c>
    </row>
    <row r="9128" spans="1:16" x14ac:dyDescent="0.3">
      <c r="A9128" t="s">
        <v>9132</v>
      </c>
      <c r="B9128">
        <v>7.2405247972320197</v>
      </c>
      <c r="C9128">
        <v>7.1036846721245501</v>
      </c>
      <c r="D9128">
        <v>7.0673020287520698</v>
      </c>
      <c r="E9128">
        <v>7.0728329361344899</v>
      </c>
      <c r="F9128">
        <v>7.0851194882186501</v>
      </c>
      <c r="G9128">
        <v>7.1288319376380498</v>
      </c>
      <c r="H9128">
        <v>7.1209440399693502</v>
      </c>
      <c r="I9128">
        <v>7.0355234868659497</v>
      </c>
      <c r="J9128">
        <v>7.2134226839050504</v>
      </c>
      <c r="K9128">
        <v>7.5643513933297699</v>
      </c>
      <c r="L9128">
        <v>7.1087716777355796</v>
      </c>
      <c r="M9128">
        <v>7.2744226835300196</v>
      </c>
      <c r="N9128">
        <v>7.0614470004371901</v>
      </c>
      <c r="O9128">
        <v>7.1302410567778898</v>
      </c>
      <c r="P9128">
        <v>6.9784675703682204</v>
      </c>
    </row>
    <row r="9129" spans="1:16" x14ac:dyDescent="0.3">
      <c r="A9129" t="s">
        <v>9133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 t="s">
        <v>9134</v>
      </c>
      <c r="B9130">
        <v>7.2130105901546102</v>
      </c>
      <c r="C9130">
        <v>7.1943578297497197</v>
      </c>
      <c r="D9130">
        <v>7.3338189750293203</v>
      </c>
      <c r="E9130">
        <v>7.3091448668141101</v>
      </c>
      <c r="F9130">
        <v>7.2059390719534004</v>
      </c>
      <c r="G9130">
        <v>7.2153907123166103</v>
      </c>
      <c r="H9130">
        <v>7.30795409318696</v>
      </c>
      <c r="I9130">
        <v>6.7723814885684996</v>
      </c>
      <c r="J9130">
        <v>6.2588292473470197</v>
      </c>
      <c r="K9130">
        <v>6.2109470868867396</v>
      </c>
      <c r="L9130">
        <v>7.2516757453557501</v>
      </c>
      <c r="M9130">
        <v>6.3155627816695503</v>
      </c>
      <c r="N9130">
        <v>7.04658612239413</v>
      </c>
      <c r="O9130">
        <v>6.0530328897785397</v>
      </c>
      <c r="P9130">
        <v>7.2202828238132897</v>
      </c>
    </row>
    <row r="9131" spans="1:16" x14ac:dyDescent="0.3">
      <c r="A9131" t="s">
        <v>9135</v>
      </c>
      <c r="B9131">
        <v>-1.6900465380269101</v>
      </c>
      <c r="C9131">
        <v>-1.6918265800568399</v>
      </c>
      <c r="D9131">
        <v>-1.6534176868697401</v>
      </c>
      <c r="E9131">
        <v>-1.6886603131464499</v>
      </c>
      <c r="F9131">
        <v>-1.6904805665576099</v>
      </c>
      <c r="G9131">
        <v>-1.6846991463447001</v>
      </c>
      <c r="H9131">
        <v>-1.6865841440800999</v>
      </c>
      <c r="I9131">
        <v>-1.6574689134945799</v>
      </c>
      <c r="J9131">
        <v>-1.6885184691961099</v>
      </c>
      <c r="K9131">
        <v>-1.68754816804494</v>
      </c>
      <c r="L9131">
        <v>-1.6905628164355599</v>
      </c>
      <c r="M9131">
        <v>-1.69203164733428</v>
      </c>
      <c r="N9131">
        <v>-1.6901236174090399</v>
      </c>
      <c r="O9131">
        <v>-1.6236997538967399</v>
      </c>
      <c r="P9131">
        <v>-1.6900900240068799</v>
      </c>
    </row>
    <row r="9132" spans="1:16" x14ac:dyDescent="0.3">
      <c r="A9132" t="s">
        <v>9136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 t="s">
        <v>9137</v>
      </c>
      <c r="B9133">
        <v>2.67851588386893</v>
      </c>
      <c r="C9133">
        <v>2.4441399086801101</v>
      </c>
      <c r="D9133">
        <v>2.30514792822754</v>
      </c>
      <c r="E9133">
        <v>2.2936150853703601</v>
      </c>
      <c r="F9133">
        <v>2.4318217935276198</v>
      </c>
      <c r="G9133">
        <v>2.49178307694753</v>
      </c>
      <c r="H9133">
        <v>2.3210495107333098</v>
      </c>
      <c r="I9133">
        <v>2.0722368616317599</v>
      </c>
      <c r="J9133">
        <v>2.0388606636335198</v>
      </c>
      <c r="K9133">
        <v>2.1015745045408698</v>
      </c>
      <c r="L9133">
        <v>2.17880386798873</v>
      </c>
      <c r="M9133">
        <v>2.16435687595696</v>
      </c>
      <c r="N9133">
        <v>2.2298490807350602</v>
      </c>
      <c r="O9133">
        <v>2.1605146409190201</v>
      </c>
      <c r="P9133">
        <v>2.2302338012454701</v>
      </c>
    </row>
    <row r="9134" spans="1:16" x14ac:dyDescent="0.3">
      <c r="A9134" t="s">
        <v>9138</v>
      </c>
      <c r="B9134">
        <v>1.2958831593522699</v>
      </c>
      <c r="C9134">
        <v>1.4262145563433399</v>
      </c>
      <c r="D9134">
        <v>1.3620325514518901</v>
      </c>
      <c r="E9134">
        <v>1.30253399190454</v>
      </c>
      <c r="F9134">
        <v>1.4389647525806999</v>
      </c>
      <c r="G9134">
        <v>1.3829494278488501</v>
      </c>
      <c r="H9134">
        <v>1.3127053411791101</v>
      </c>
      <c r="I9134">
        <v>1.54915380088815</v>
      </c>
      <c r="J9134">
        <v>1.35713334718304</v>
      </c>
      <c r="K9134">
        <v>1.4167534209977</v>
      </c>
      <c r="L9134">
        <v>1.39197518384062</v>
      </c>
      <c r="M9134">
        <v>1.5072924118078299</v>
      </c>
      <c r="N9134">
        <v>1.3466191448164799</v>
      </c>
      <c r="O9134">
        <v>1.2354642153039599</v>
      </c>
      <c r="P9134">
        <v>1.3957933740421899</v>
      </c>
    </row>
    <row r="9135" spans="1:16" x14ac:dyDescent="0.3">
      <c r="A9135" t="s">
        <v>9139</v>
      </c>
      <c r="B9135">
        <v>11.114571169667901</v>
      </c>
      <c r="C9135">
        <v>11.098862552230701</v>
      </c>
      <c r="D9135">
        <v>11.119715303598699</v>
      </c>
      <c r="E9135">
        <v>11.1832010393909</v>
      </c>
      <c r="F9135">
        <v>11.1088023553038</v>
      </c>
      <c r="G9135">
        <v>11.1765637798608</v>
      </c>
      <c r="H9135">
        <v>11.056459320824899</v>
      </c>
      <c r="I9135">
        <v>10.988640992783701</v>
      </c>
      <c r="J9135">
        <v>11.002187644075001</v>
      </c>
      <c r="K9135">
        <v>10.799962955595801</v>
      </c>
      <c r="L9135">
        <v>11.228509056347299</v>
      </c>
      <c r="M9135">
        <v>10.9501654291291</v>
      </c>
      <c r="N9135">
        <v>11.4553107302019</v>
      </c>
      <c r="O9135">
        <v>10.6722921774735</v>
      </c>
      <c r="P9135">
        <v>11.0910223499304</v>
      </c>
    </row>
    <row r="9136" spans="1:16" x14ac:dyDescent="0.3">
      <c r="A9136" t="s">
        <v>9140</v>
      </c>
      <c r="B9136">
        <v>10.1593823984078</v>
      </c>
      <c r="C9136">
        <v>9.9949227891271697</v>
      </c>
      <c r="D9136">
        <v>10.024446176252599</v>
      </c>
      <c r="E9136">
        <v>10.017603622776299</v>
      </c>
      <c r="F9136">
        <v>9.9540428581715705</v>
      </c>
      <c r="G9136">
        <v>10.1863737164546</v>
      </c>
      <c r="H9136">
        <v>10.0363220898485</v>
      </c>
      <c r="I9136">
        <v>9.9851618757554199</v>
      </c>
      <c r="J9136">
        <v>9.7179436138269004</v>
      </c>
      <c r="K9136">
        <v>9.7557395898477903</v>
      </c>
      <c r="L9136">
        <v>10.131417408219599</v>
      </c>
      <c r="M9136">
        <v>9.7784560141470092</v>
      </c>
      <c r="N9136">
        <v>9.8653181674725801</v>
      </c>
      <c r="O9136">
        <v>9.8058530222609406</v>
      </c>
      <c r="P9136">
        <v>9.9702167894533194</v>
      </c>
    </row>
    <row r="9137" spans="1:16" x14ac:dyDescent="0.3">
      <c r="A9137" t="s">
        <v>9141</v>
      </c>
      <c r="B9137">
        <v>9.21249600846037</v>
      </c>
      <c r="C9137">
        <v>9.2485130968038902</v>
      </c>
      <c r="D9137">
        <v>9.2530184179186197</v>
      </c>
      <c r="E9137">
        <v>9.2363454793029796</v>
      </c>
      <c r="F9137">
        <v>9.2028012415563403</v>
      </c>
      <c r="G9137">
        <v>9.4678352154878596</v>
      </c>
      <c r="H9137">
        <v>9.2070648329237201</v>
      </c>
      <c r="I9137">
        <v>9.0597841665805898</v>
      </c>
      <c r="J9137">
        <v>9.0094044134968403</v>
      </c>
      <c r="K9137">
        <v>8.8877479991057395</v>
      </c>
      <c r="L9137">
        <v>9.1331801247712594</v>
      </c>
      <c r="M9137">
        <v>8.7730071744640501</v>
      </c>
      <c r="N9137">
        <v>9.1377458507283595</v>
      </c>
      <c r="O9137">
        <v>8.80341588031194</v>
      </c>
      <c r="P9137">
        <v>9.2446938131244298</v>
      </c>
    </row>
    <row r="9138" spans="1:16" x14ac:dyDescent="0.3">
      <c r="A9138" t="s">
        <v>9142</v>
      </c>
      <c r="B9138">
        <v>7.7200232025784201</v>
      </c>
      <c r="C9138">
        <v>7.7354156522186397</v>
      </c>
      <c r="D9138">
        <v>7.5987971508419596</v>
      </c>
      <c r="E9138">
        <v>7.8117424521225596</v>
      </c>
      <c r="F9138">
        <v>7.7103388268539401</v>
      </c>
      <c r="G9138">
        <v>7.6565210160672699</v>
      </c>
      <c r="H9138">
        <v>7.5599265087750203</v>
      </c>
      <c r="I9138">
        <v>7.7019886885500597</v>
      </c>
      <c r="J9138">
        <v>7.82932798759742</v>
      </c>
      <c r="K9138">
        <v>7.9112297138910401</v>
      </c>
      <c r="L9138">
        <v>7.5963657670251603</v>
      </c>
      <c r="M9138">
        <v>7.5412585220219599</v>
      </c>
      <c r="N9138">
        <v>7.4979695335425003</v>
      </c>
      <c r="O9138">
        <v>7.75733579530527</v>
      </c>
      <c r="P9138">
        <v>7.5560958331546804</v>
      </c>
    </row>
    <row r="9139" spans="1:16" x14ac:dyDescent="0.3">
      <c r="A9139" t="s">
        <v>9143</v>
      </c>
      <c r="B9139">
        <v>9.9979839575499891</v>
      </c>
      <c r="C9139">
        <v>9.9920921490663606</v>
      </c>
      <c r="D9139">
        <v>9.9562476360703709</v>
      </c>
      <c r="E9139">
        <v>10.016629285270399</v>
      </c>
      <c r="F9139">
        <v>9.9720989182227093</v>
      </c>
      <c r="G9139">
        <v>10.021458340884999</v>
      </c>
      <c r="H9139">
        <v>9.9958928271471503</v>
      </c>
      <c r="I9139">
        <v>9.8696216958744696</v>
      </c>
      <c r="J9139">
        <v>9.9439738706295699</v>
      </c>
      <c r="K9139">
        <v>9.9633317615008306</v>
      </c>
      <c r="L9139">
        <v>9.7154594914076693</v>
      </c>
      <c r="M9139">
        <v>9.7114333826054295</v>
      </c>
      <c r="N9139">
        <v>9.6881725699145491</v>
      </c>
      <c r="O9139">
        <v>9.6044356826940707</v>
      </c>
      <c r="P9139">
        <v>9.9142795557487204</v>
      </c>
    </row>
    <row r="9140" spans="1:16" x14ac:dyDescent="0.3">
      <c r="A9140" t="s">
        <v>9144</v>
      </c>
      <c r="B9140">
        <v>9.8986493982035704</v>
      </c>
      <c r="C9140">
        <v>9.85902709357965</v>
      </c>
      <c r="D9140">
        <v>9.9532389128058103</v>
      </c>
      <c r="E9140">
        <v>9.9067242864808591</v>
      </c>
      <c r="F9140">
        <v>9.8832837511005103</v>
      </c>
      <c r="G9140">
        <v>10.0381696245933</v>
      </c>
      <c r="H9140">
        <v>9.9575935201479702</v>
      </c>
      <c r="I9140">
        <v>9.9486180355281597</v>
      </c>
      <c r="J9140">
        <v>10.065340737597801</v>
      </c>
      <c r="K9140">
        <v>9.9477768457468301</v>
      </c>
      <c r="L9140">
        <v>10.105191576160999</v>
      </c>
      <c r="M9140">
        <v>9.8763222870526892</v>
      </c>
      <c r="N9140">
        <v>9.9391523678565896</v>
      </c>
      <c r="O9140">
        <v>9.5817178733241999</v>
      </c>
      <c r="P9140">
        <v>9.9171951069902793</v>
      </c>
    </row>
    <row r="9141" spans="1:16" x14ac:dyDescent="0.3">
      <c r="A9141" t="s">
        <v>9145</v>
      </c>
      <c r="B9141">
        <v>11.127401159127499</v>
      </c>
      <c r="C9141">
        <v>11.0100908205383</v>
      </c>
      <c r="D9141">
        <v>11.087317958420901</v>
      </c>
      <c r="E9141">
        <v>11.0801295907251</v>
      </c>
      <c r="F9141">
        <v>10.975176107295599</v>
      </c>
      <c r="G9141">
        <v>11.1778752265623</v>
      </c>
      <c r="H9141">
        <v>11.1037157971368</v>
      </c>
      <c r="I9141">
        <v>10.774761317393001</v>
      </c>
      <c r="J9141">
        <v>10.812417036588499</v>
      </c>
      <c r="K9141">
        <v>10.7249228784449</v>
      </c>
      <c r="L9141">
        <v>10.921092824393901</v>
      </c>
      <c r="M9141">
        <v>10.4690130976558</v>
      </c>
      <c r="N9141">
        <v>10.6269149130625</v>
      </c>
      <c r="O9141">
        <v>10.435651249033601</v>
      </c>
      <c r="P9141">
        <v>10.951177613333799</v>
      </c>
    </row>
    <row r="9142" spans="1:16" x14ac:dyDescent="0.3">
      <c r="A9142" t="s">
        <v>9146</v>
      </c>
      <c r="B9142">
        <v>5.7353982165705997</v>
      </c>
      <c r="C9142">
        <v>5.7536567190599701</v>
      </c>
      <c r="D9142">
        <v>5.7230654457051999</v>
      </c>
      <c r="E9142">
        <v>5.8535947619779201</v>
      </c>
      <c r="F9142">
        <v>5.8061747739257799</v>
      </c>
      <c r="G9142">
        <v>5.7066018601547004</v>
      </c>
      <c r="H9142">
        <v>5.7214342332313999</v>
      </c>
      <c r="I9142">
        <v>5.9156056787491798</v>
      </c>
      <c r="J9142">
        <v>6.1926301910077202</v>
      </c>
      <c r="K9142">
        <v>5.96035981070135</v>
      </c>
      <c r="L9142">
        <v>5.9267434404893997</v>
      </c>
      <c r="M9142">
        <v>6.09857257031637</v>
      </c>
      <c r="N9142">
        <v>5.94489093549263</v>
      </c>
      <c r="O9142">
        <v>6.1836697336373998</v>
      </c>
      <c r="P9142">
        <v>5.7072390033254896</v>
      </c>
    </row>
    <row r="9143" spans="1:16" x14ac:dyDescent="0.3">
      <c r="A9143" t="s">
        <v>9147</v>
      </c>
      <c r="B9143">
        <v>9.1605958499829594</v>
      </c>
      <c r="C9143">
        <v>9.0683366742819693</v>
      </c>
      <c r="D9143">
        <v>9.0944539050165307</v>
      </c>
      <c r="E9143">
        <v>9.0493087949191509</v>
      </c>
      <c r="F9143">
        <v>9.03649355749973</v>
      </c>
      <c r="G9143">
        <v>9.2276248598817698</v>
      </c>
      <c r="H9143">
        <v>9.0373728854535198</v>
      </c>
      <c r="I9143">
        <v>8.6728384610224207</v>
      </c>
      <c r="J9143">
        <v>8.7252356921183498</v>
      </c>
      <c r="K9143">
        <v>8.4154799446031507</v>
      </c>
      <c r="L9143">
        <v>8.8992885702233995</v>
      </c>
      <c r="M9143">
        <v>8.1061936189291206</v>
      </c>
      <c r="N9143">
        <v>8.7623890149935395</v>
      </c>
      <c r="O9143">
        <v>7.9630244954608198</v>
      </c>
      <c r="P9143">
        <v>8.9049429545194396</v>
      </c>
    </row>
    <row r="9144" spans="1:16" x14ac:dyDescent="0.3">
      <c r="A9144" t="s">
        <v>9148</v>
      </c>
      <c r="B9144">
        <v>5.9536627931626001</v>
      </c>
      <c r="C9144">
        <v>6.1252932849660899</v>
      </c>
      <c r="D9144">
        <v>6.0793094703227597</v>
      </c>
      <c r="E9144">
        <v>5.93466521008828</v>
      </c>
      <c r="F9144">
        <v>6.2784002989017198</v>
      </c>
      <c r="G9144">
        <v>5.9304946491989998</v>
      </c>
      <c r="H9144">
        <v>5.9478863583999999</v>
      </c>
      <c r="I9144">
        <v>5.8729338384977803</v>
      </c>
      <c r="J9144">
        <v>6.1482873879714299</v>
      </c>
      <c r="K9144">
        <v>5.9382836478478698</v>
      </c>
      <c r="L9144">
        <v>6.4436711876542301</v>
      </c>
      <c r="M9144">
        <v>6.2267444014038302</v>
      </c>
      <c r="N9144">
        <v>6.2426846569793302</v>
      </c>
      <c r="O9144">
        <v>6.4319679710195397</v>
      </c>
      <c r="P9144">
        <v>6.0828509121831402</v>
      </c>
    </row>
    <row r="9145" spans="1:16" x14ac:dyDescent="0.3">
      <c r="A9145" t="s">
        <v>9149</v>
      </c>
      <c r="B9145">
        <v>9.1541690423019695</v>
      </c>
      <c r="C9145">
        <v>9.1415254886562902</v>
      </c>
      <c r="D9145">
        <v>9.2210290873367597</v>
      </c>
      <c r="E9145">
        <v>9.2003224656590898</v>
      </c>
      <c r="F9145">
        <v>9.2157338831857203</v>
      </c>
      <c r="G9145">
        <v>9.0810061048631603</v>
      </c>
      <c r="H9145">
        <v>9.1154860843839494</v>
      </c>
      <c r="I9145">
        <v>9.2259366020196598</v>
      </c>
      <c r="J9145">
        <v>9.2752868449686794</v>
      </c>
      <c r="K9145">
        <v>9.2464007153114203</v>
      </c>
      <c r="L9145">
        <v>9.2313280803824291</v>
      </c>
      <c r="M9145">
        <v>9.1288847429895501</v>
      </c>
      <c r="N9145">
        <v>9.1518369778801496</v>
      </c>
      <c r="O9145">
        <v>9.0871145582331607</v>
      </c>
      <c r="P9145">
        <v>9.1706204694395108</v>
      </c>
    </row>
    <row r="9146" spans="1:16" x14ac:dyDescent="0.3">
      <c r="A9146" t="s">
        <v>9150</v>
      </c>
      <c r="B9146">
        <v>6.9923371547288102</v>
      </c>
      <c r="C9146">
        <v>7.0555034986573499</v>
      </c>
      <c r="D9146">
        <v>7.00482952774765</v>
      </c>
      <c r="E9146">
        <v>7.0609854330225303</v>
      </c>
      <c r="F9146">
        <v>6.8987442439110103</v>
      </c>
      <c r="G9146">
        <v>6.9023340058885898</v>
      </c>
      <c r="H9146">
        <v>7.0097832309165602</v>
      </c>
      <c r="I9146">
        <v>7.1433375418267797</v>
      </c>
      <c r="J9146">
        <v>7.0303108295230397</v>
      </c>
      <c r="K9146">
        <v>6.8551866370958798</v>
      </c>
      <c r="L9146">
        <v>7.4060948413928704</v>
      </c>
      <c r="M9146">
        <v>6.9217246832312602</v>
      </c>
      <c r="N9146">
        <v>7.0242402777435196</v>
      </c>
      <c r="O9146">
        <v>7.0580663415932898</v>
      </c>
      <c r="P9146">
        <v>7.2398813525697001</v>
      </c>
    </row>
    <row r="9147" spans="1:16" x14ac:dyDescent="0.3">
      <c r="A9147" t="s">
        <v>9151</v>
      </c>
      <c r="B9147">
        <v>10.979139666429599</v>
      </c>
      <c r="C9147">
        <v>10.8760898518992</v>
      </c>
      <c r="D9147">
        <v>11.1222935210911</v>
      </c>
      <c r="E9147">
        <v>11.0396658188436</v>
      </c>
      <c r="F9147">
        <v>10.9027202664576</v>
      </c>
      <c r="G9147">
        <v>10.827332524154199</v>
      </c>
      <c r="H9147">
        <v>11.0629279152724</v>
      </c>
      <c r="I9147">
        <v>10.792238123744699</v>
      </c>
      <c r="J9147">
        <v>10.6245853609795</v>
      </c>
      <c r="K9147">
        <v>10.6099333353053</v>
      </c>
      <c r="L9147">
        <v>10.781105153370801</v>
      </c>
      <c r="M9147">
        <v>10.5252806359487</v>
      </c>
      <c r="N9147">
        <v>10.894344202544699</v>
      </c>
      <c r="O9147">
        <v>10.384606300761201</v>
      </c>
      <c r="P9147">
        <v>10.942375047811399</v>
      </c>
    </row>
    <row r="9148" spans="1:16" x14ac:dyDescent="0.3">
      <c r="A9148" t="s">
        <v>9152</v>
      </c>
      <c r="B9148">
        <v>8.0384099364450705</v>
      </c>
      <c r="C9148">
        <v>7.8940661496548401</v>
      </c>
      <c r="D9148">
        <v>7.80570097434373</v>
      </c>
      <c r="E9148">
        <v>7.9932076373100003</v>
      </c>
      <c r="F9148">
        <v>7.8634224952664002</v>
      </c>
      <c r="G9148">
        <v>7.9507926588820697</v>
      </c>
      <c r="H9148">
        <v>7.8615069628474403</v>
      </c>
      <c r="I9148">
        <v>7.8353903980547797</v>
      </c>
      <c r="J9148">
        <v>7.9535584022184098</v>
      </c>
      <c r="K9148">
        <v>8.0139164478792306</v>
      </c>
      <c r="L9148">
        <v>7.7478047344221599</v>
      </c>
      <c r="M9148">
        <v>7.9863304327864402</v>
      </c>
      <c r="N9148">
        <v>7.7264332710175099</v>
      </c>
      <c r="O9148">
        <v>7.8743718462456203</v>
      </c>
      <c r="P9148">
        <v>7.7582351301563097</v>
      </c>
    </row>
    <row r="9149" spans="1:16" x14ac:dyDescent="0.3">
      <c r="A9149" t="s">
        <v>9153</v>
      </c>
      <c r="B9149">
        <v>6.9472048096723498</v>
      </c>
      <c r="C9149">
        <v>7.0356048149619301</v>
      </c>
      <c r="D9149">
        <v>6.9310325912292603</v>
      </c>
      <c r="E9149">
        <v>6.9933023071539999</v>
      </c>
      <c r="F9149">
        <v>6.9214194650704002</v>
      </c>
      <c r="G9149">
        <v>6.93877105782183</v>
      </c>
      <c r="H9149">
        <v>6.9294013132296204</v>
      </c>
      <c r="I9149">
        <v>6.8600088274858999</v>
      </c>
      <c r="J9149">
        <v>6.8282102348019702</v>
      </c>
      <c r="K9149">
        <v>6.5410727178764096</v>
      </c>
      <c r="L9149">
        <v>7.0499856735578001</v>
      </c>
      <c r="M9149">
        <v>6.4551430626380997</v>
      </c>
      <c r="N9149">
        <v>6.7853825570169501</v>
      </c>
      <c r="O9149">
        <v>6.6098332687803296</v>
      </c>
      <c r="P9149">
        <v>6.9510664736910801</v>
      </c>
    </row>
    <row r="9150" spans="1:16" x14ac:dyDescent="0.3">
      <c r="A9150" t="s">
        <v>9154</v>
      </c>
      <c r="B9150">
        <v>3.3617068120901301</v>
      </c>
      <c r="C9150">
        <v>3.5497716501510901</v>
      </c>
      <c r="D9150">
        <v>3.6358552324270001</v>
      </c>
      <c r="E9150">
        <v>3.5439811054931698</v>
      </c>
      <c r="F9150">
        <v>3.5437641907763799</v>
      </c>
      <c r="G9150">
        <v>3.4444717785711099</v>
      </c>
      <c r="H9150">
        <v>3.4597909688964901</v>
      </c>
      <c r="I9150">
        <v>3.9286473601419298</v>
      </c>
      <c r="J9150">
        <v>3.8435690208543001</v>
      </c>
      <c r="K9150">
        <v>3.9825061392743399</v>
      </c>
      <c r="L9150">
        <v>3.6092233432430598</v>
      </c>
      <c r="M9150">
        <v>4.2010421176209096</v>
      </c>
      <c r="N9150">
        <v>3.7134853947233601</v>
      </c>
      <c r="O9150">
        <v>3.9974191990932302</v>
      </c>
      <c r="P9150">
        <v>3.65210088179863</v>
      </c>
    </row>
    <row r="9151" spans="1:16" x14ac:dyDescent="0.3">
      <c r="A9151" t="s">
        <v>9155</v>
      </c>
      <c r="B9151">
        <v>-2.25827086048184</v>
      </c>
      <c r="C9151">
        <v>-2.2587917653894798</v>
      </c>
      <c r="D9151">
        <v>-2.2576080898624298</v>
      </c>
      <c r="E9151">
        <v>-2.2578652007664002</v>
      </c>
      <c r="F9151">
        <v>-2.2583978729837302</v>
      </c>
      <c r="G9151">
        <v>-2.2567060195828601</v>
      </c>
      <c r="H9151">
        <v>-2.2572576383394698</v>
      </c>
      <c r="I9151">
        <v>-2.24873746508286</v>
      </c>
      <c r="J9151">
        <v>-2.2578236920780599</v>
      </c>
      <c r="K9151">
        <v>-2.2575397467424798</v>
      </c>
      <c r="L9151">
        <v>-2.25842194228342</v>
      </c>
      <c r="M9151">
        <v>-2.2588517755181301</v>
      </c>
      <c r="N9151">
        <v>-2.2582934167067799</v>
      </c>
      <c r="O9151">
        <v>-2.25896770474735</v>
      </c>
      <c r="P9151">
        <v>-2.25828358605798</v>
      </c>
    </row>
    <row r="9152" spans="1:16" x14ac:dyDescent="0.3">
      <c r="A9152" t="s">
        <v>9156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 t="s">
        <v>9157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 x14ac:dyDescent="0.3">
      <c r="A9154" t="s">
        <v>9158</v>
      </c>
      <c r="B9154">
        <v>9.0387965016489105</v>
      </c>
      <c r="C9154">
        <v>8.8688946705304996</v>
      </c>
      <c r="D9154">
        <v>9.0311537100996393</v>
      </c>
      <c r="E9154">
        <v>8.9615682353227797</v>
      </c>
      <c r="F9154">
        <v>8.8476572147155608</v>
      </c>
      <c r="G9154">
        <v>8.94213730548414</v>
      </c>
      <c r="H9154">
        <v>9.0339735868956392</v>
      </c>
      <c r="I9154">
        <v>9.0499218255760496</v>
      </c>
      <c r="J9154">
        <v>9.1315521901641805</v>
      </c>
      <c r="K9154">
        <v>9.0373902795994905</v>
      </c>
      <c r="L9154">
        <v>9.0447860772571804</v>
      </c>
      <c r="M9154">
        <v>8.9739812008603206</v>
      </c>
      <c r="N9154">
        <v>9.0008092890888598</v>
      </c>
      <c r="O9154">
        <v>8.9831890561253491</v>
      </c>
      <c r="P9154">
        <v>8.9736157200833908</v>
      </c>
    </row>
    <row r="9155" spans="1:16" x14ac:dyDescent="0.3">
      <c r="A9155" t="s">
        <v>9159</v>
      </c>
      <c r="B9155">
        <v>-1.87847028754905</v>
      </c>
      <c r="C9155">
        <v>-1.8798534133524201</v>
      </c>
      <c r="D9155">
        <v>-1.8767104747080201</v>
      </c>
      <c r="E9155">
        <v>-1.8773931650040701</v>
      </c>
      <c r="F9155">
        <v>-1.8788075357994301</v>
      </c>
      <c r="G9155">
        <v>-1.8743152646383201</v>
      </c>
      <c r="H9155">
        <v>-1.8757799429792299</v>
      </c>
      <c r="I9155">
        <v>-1.85315686666032</v>
      </c>
      <c r="J9155">
        <v>-1.87728294961339</v>
      </c>
      <c r="K9155">
        <v>-1.87652900755097</v>
      </c>
      <c r="L9155">
        <v>-1.8521699589131899</v>
      </c>
      <c r="M9155">
        <v>-1.88001275444555</v>
      </c>
      <c r="N9155">
        <v>-1.87853017966425</v>
      </c>
      <c r="O9155">
        <v>-1.85361908741112</v>
      </c>
      <c r="P9155">
        <v>-1.8785040769652399</v>
      </c>
    </row>
    <row r="9156" spans="1:16" x14ac:dyDescent="0.3">
      <c r="A9156" t="s">
        <v>9160</v>
      </c>
      <c r="B9156">
        <v>0.80692611842568496</v>
      </c>
      <c r="C9156">
        <v>0.80279423306196696</v>
      </c>
      <c r="D9156">
        <v>0.87297064982318795</v>
      </c>
      <c r="E9156">
        <v>0.810208790754817</v>
      </c>
      <c r="F9156">
        <v>0.80590944935466102</v>
      </c>
      <c r="G9156">
        <v>0.81981936279883605</v>
      </c>
      <c r="H9156">
        <v>0.81521129389546498</v>
      </c>
      <c r="I9156">
        <v>1.12929611944443</v>
      </c>
      <c r="J9156">
        <v>0.81054751437574302</v>
      </c>
      <c r="K9156">
        <v>0.93222519043330099</v>
      </c>
      <c r="L9156">
        <v>0.86099396539075301</v>
      </c>
      <c r="M9156">
        <v>1.1661234292899301</v>
      </c>
      <c r="N9156">
        <v>1.31057421595581</v>
      </c>
      <c r="O9156">
        <v>0.85320350268579603</v>
      </c>
      <c r="P9156">
        <v>0.91660648842946202</v>
      </c>
    </row>
    <row r="9157" spans="1:16" x14ac:dyDescent="0.3">
      <c r="A9157" t="s">
        <v>9161</v>
      </c>
      <c r="B9157">
        <v>10.6037617749873</v>
      </c>
      <c r="C9157">
        <v>10.5848715848187</v>
      </c>
      <c r="D9157">
        <v>10.6108959062729</v>
      </c>
      <c r="E9157">
        <v>10.6199370506638</v>
      </c>
      <c r="F9157">
        <v>10.5874713630614</v>
      </c>
      <c r="G9157">
        <v>10.6675906315429</v>
      </c>
      <c r="H9157">
        <v>10.6084673840714</v>
      </c>
      <c r="I9157">
        <v>10.646116011818799</v>
      </c>
      <c r="J9157">
        <v>10.6172690218644</v>
      </c>
      <c r="K9157">
        <v>10.737495102663299</v>
      </c>
      <c r="L9157">
        <v>10.624929368062199</v>
      </c>
      <c r="M9157">
        <v>10.681366658178</v>
      </c>
      <c r="N9157">
        <v>10.6505477320192</v>
      </c>
      <c r="O9157">
        <v>10.363838150151899</v>
      </c>
      <c r="P9157">
        <v>10.6285302487804</v>
      </c>
    </row>
    <row r="9158" spans="1:16" x14ac:dyDescent="0.3">
      <c r="A9158" t="s">
        <v>9162</v>
      </c>
      <c r="B9158">
        <v>8.0222565482627193</v>
      </c>
      <c r="C9158">
        <v>8.10821012736284</v>
      </c>
      <c r="D9158">
        <v>8.1037117188460606</v>
      </c>
      <c r="E9158">
        <v>7.9572715843201403</v>
      </c>
      <c r="F9158">
        <v>7.9501269570529702</v>
      </c>
      <c r="G9158">
        <v>7.9755855113996699</v>
      </c>
      <c r="H9158">
        <v>8.1284452192976406</v>
      </c>
      <c r="I9158">
        <v>7.6856866368480299</v>
      </c>
      <c r="J9158">
        <v>7.5283030996297704</v>
      </c>
      <c r="K9158">
        <v>7.4419393434562</v>
      </c>
      <c r="L9158">
        <v>8.1235010630801501</v>
      </c>
      <c r="M9158">
        <v>7.6393972151546201</v>
      </c>
      <c r="N9158">
        <v>7.94240126891897</v>
      </c>
      <c r="O9158">
        <v>7.7595140267531004</v>
      </c>
      <c r="P9158">
        <v>8.0632704596120703</v>
      </c>
    </row>
    <row r="9159" spans="1:16" x14ac:dyDescent="0.3">
      <c r="A9159" t="s">
        <v>9163</v>
      </c>
      <c r="B9159">
        <v>8.1934938715770294</v>
      </c>
      <c r="C9159">
        <v>8.1900948712634296</v>
      </c>
      <c r="D9159">
        <v>8.1989454529189594</v>
      </c>
      <c r="E9159">
        <v>8.2129688105662595</v>
      </c>
      <c r="F9159">
        <v>8.2454270021699507</v>
      </c>
      <c r="G9159">
        <v>8.2000989407926603</v>
      </c>
      <c r="H9159">
        <v>8.1525168636073708</v>
      </c>
      <c r="I9159">
        <v>8.0621463230670596</v>
      </c>
      <c r="J9159">
        <v>8.1295979081711405</v>
      </c>
      <c r="K9159">
        <v>8.0297508211885091</v>
      </c>
      <c r="L9159">
        <v>8.2588133356967699</v>
      </c>
      <c r="M9159">
        <v>8.2115561713957703</v>
      </c>
      <c r="N9159">
        <v>8.1398930114726493</v>
      </c>
      <c r="O9159">
        <v>8.1464331048503293</v>
      </c>
      <c r="P9159">
        <v>8.2312075616720595</v>
      </c>
    </row>
    <row r="9160" spans="1:16" x14ac:dyDescent="0.3">
      <c r="A9160" t="s">
        <v>9164</v>
      </c>
      <c r="B9160">
        <v>7.7642209640925</v>
      </c>
      <c r="C9160">
        <v>7.5418579396799101</v>
      </c>
      <c r="D9160">
        <v>7.55527322438616</v>
      </c>
      <c r="E9160">
        <v>7.8440029078412401</v>
      </c>
      <c r="F9160">
        <v>7.7366964624499497</v>
      </c>
      <c r="G9160">
        <v>7.7749602142833298</v>
      </c>
      <c r="H9160">
        <v>7.7034619416277197</v>
      </c>
      <c r="I9160">
        <v>7.9248514870478299</v>
      </c>
      <c r="J9160">
        <v>8.0509173477331206</v>
      </c>
      <c r="K9160">
        <v>8.3102526166299207</v>
      </c>
      <c r="L9160">
        <v>7.8358481237630899</v>
      </c>
      <c r="M9160">
        <v>8.0626293285443893</v>
      </c>
      <c r="N9160">
        <v>7.8734746217783602</v>
      </c>
      <c r="O9160">
        <v>8.2147693867332094</v>
      </c>
      <c r="P9160">
        <v>7.7584714905038998</v>
      </c>
    </row>
    <row r="9161" spans="1:16" x14ac:dyDescent="0.3">
      <c r="A9161" t="s">
        <v>9165</v>
      </c>
      <c r="B9161">
        <v>10.086559687294599</v>
      </c>
      <c r="C9161">
        <v>10.078224124716</v>
      </c>
      <c r="D9161">
        <v>10.0850861014072</v>
      </c>
      <c r="E9161">
        <v>10.084442165477</v>
      </c>
      <c r="F9161">
        <v>9.9710204061694299</v>
      </c>
      <c r="G9161">
        <v>10.1513434033425</v>
      </c>
      <c r="H9161">
        <v>10.084573422103199</v>
      </c>
      <c r="I9161">
        <v>10.121821001255199</v>
      </c>
      <c r="J9161">
        <v>10.0613603198208</v>
      </c>
      <c r="K9161">
        <v>10.169585880846</v>
      </c>
      <c r="L9161">
        <v>10.0487401864217</v>
      </c>
      <c r="M9161">
        <v>10.111860107297099</v>
      </c>
      <c r="N9161">
        <v>9.9941409165802799</v>
      </c>
      <c r="O9161">
        <v>10.070782270252399</v>
      </c>
      <c r="P9161">
        <v>10.091953460718701</v>
      </c>
    </row>
    <row r="9162" spans="1:16" x14ac:dyDescent="0.3">
      <c r="A9162" t="s">
        <v>9166</v>
      </c>
      <c r="B9162">
        <v>6.8189949097393896</v>
      </c>
      <c r="C9162">
        <v>6.7589325779678102</v>
      </c>
      <c r="D9162">
        <v>6.8450336255317197</v>
      </c>
      <c r="E9162">
        <v>6.8339698762849004</v>
      </c>
      <c r="F9162">
        <v>6.5177478687200097</v>
      </c>
      <c r="G9162">
        <v>6.8323409536625004</v>
      </c>
      <c r="H9162">
        <v>6.6887051490858704</v>
      </c>
      <c r="I9162">
        <v>6.7523671289743001</v>
      </c>
      <c r="J9162">
        <v>6.9773392024663297</v>
      </c>
      <c r="K9162">
        <v>7.0165467970650299</v>
      </c>
      <c r="L9162">
        <v>6.6937353849685897</v>
      </c>
      <c r="M9162">
        <v>6.90082416182375</v>
      </c>
      <c r="N9162">
        <v>6.7411747004112801</v>
      </c>
      <c r="O9162">
        <v>6.9144062328891396</v>
      </c>
      <c r="P9162">
        <v>6.7426464776236301</v>
      </c>
    </row>
    <row r="9163" spans="1:16" x14ac:dyDescent="0.3">
      <c r="A9163" t="s">
        <v>9167</v>
      </c>
      <c r="B9163">
        <v>9.3865455625830094</v>
      </c>
      <c r="C9163">
        <v>9.2375779023997904</v>
      </c>
      <c r="D9163">
        <v>9.2476581427924707</v>
      </c>
      <c r="E9163">
        <v>9.2841528784744298</v>
      </c>
      <c r="F9163">
        <v>9.15787368437514</v>
      </c>
      <c r="G9163">
        <v>9.2759327766335193</v>
      </c>
      <c r="H9163">
        <v>9.3943670869009299</v>
      </c>
      <c r="I9163">
        <v>9.2929181750725203</v>
      </c>
      <c r="J9163">
        <v>9.1837825773089392</v>
      </c>
      <c r="K9163">
        <v>9.0652489658336197</v>
      </c>
      <c r="L9163">
        <v>9.1014797956571591</v>
      </c>
      <c r="M9163">
        <v>9.2286535778223104</v>
      </c>
      <c r="N9163">
        <v>8.9499601075689093</v>
      </c>
      <c r="O9163">
        <v>9.2802946507131292</v>
      </c>
      <c r="P9163">
        <v>9.1966807225522995</v>
      </c>
    </row>
    <row r="9164" spans="1:16" x14ac:dyDescent="0.3">
      <c r="A9164" t="s">
        <v>9168</v>
      </c>
      <c r="B9164">
        <v>5.4837428157410004</v>
      </c>
      <c r="C9164">
        <v>5.39658708809921</v>
      </c>
      <c r="D9164">
        <v>5.4360717465220496</v>
      </c>
      <c r="E9164">
        <v>5.2341523835490102</v>
      </c>
      <c r="F9164">
        <v>5.3521794034519399</v>
      </c>
      <c r="G9164">
        <v>5.4409119482513697</v>
      </c>
      <c r="H9164">
        <v>5.6340634547462596</v>
      </c>
      <c r="I9164">
        <v>4.7923667863755703</v>
      </c>
      <c r="J9164">
        <v>4.4325064689353102</v>
      </c>
      <c r="K9164">
        <v>4.3818225765056802</v>
      </c>
      <c r="L9164">
        <v>5.1770614947583997</v>
      </c>
      <c r="M9164">
        <v>4.3880783319791403</v>
      </c>
      <c r="N9164">
        <v>4.9685664733939898</v>
      </c>
      <c r="O9164">
        <v>4.4089636809578403</v>
      </c>
      <c r="P9164">
        <v>5.2410595420276298</v>
      </c>
    </row>
    <row r="9165" spans="1:16" x14ac:dyDescent="0.3">
      <c r="A9165" t="s">
        <v>9169</v>
      </c>
      <c r="B9165">
        <v>2.7286727813562401</v>
      </c>
      <c r="C9165">
        <v>2.7850315670197201</v>
      </c>
      <c r="D9165">
        <v>2.53708118708593</v>
      </c>
      <c r="E9165">
        <v>2.6074548732495502</v>
      </c>
      <c r="F9165">
        <v>2.6143433790301098</v>
      </c>
      <c r="G9165">
        <v>2.4292632095479201</v>
      </c>
      <c r="H9165">
        <v>2.6432421367986998</v>
      </c>
      <c r="I9165">
        <v>2.3969893012050099</v>
      </c>
      <c r="J9165">
        <v>2.3880627228785398</v>
      </c>
      <c r="K9165">
        <v>2.34691959727202</v>
      </c>
      <c r="L9165">
        <v>2.3667329693323298</v>
      </c>
      <c r="M9165">
        <v>2.30711943816888</v>
      </c>
      <c r="N9165">
        <v>2.4168676932269801</v>
      </c>
      <c r="O9165">
        <v>2.3901918067089598</v>
      </c>
      <c r="P9165">
        <v>2.5033778798297099</v>
      </c>
    </row>
    <row r="9166" spans="1:16" x14ac:dyDescent="0.3">
      <c r="A9166" t="s">
        <v>9170</v>
      </c>
      <c r="B9166">
        <v>9.4550995298360405</v>
      </c>
      <c r="C9166">
        <v>9.4425073650862306</v>
      </c>
      <c r="D9166">
        <v>9.59173197908604</v>
      </c>
      <c r="E9166">
        <v>9.4639216113878106</v>
      </c>
      <c r="F9166">
        <v>9.5135401405544702</v>
      </c>
      <c r="G9166">
        <v>9.5786558119070602</v>
      </c>
      <c r="H9166">
        <v>9.4774779866789292</v>
      </c>
      <c r="I9166">
        <v>9.4017514612368203</v>
      </c>
      <c r="J9166">
        <v>9.5463889947082308</v>
      </c>
      <c r="K9166">
        <v>9.4174345586697594</v>
      </c>
      <c r="L9166">
        <v>9.5528353871196892</v>
      </c>
      <c r="M9166">
        <v>9.3650087853502892</v>
      </c>
      <c r="N9166">
        <v>9.4263727474403591</v>
      </c>
      <c r="O9166">
        <v>9.2752672518092805</v>
      </c>
      <c r="P9166">
        <v>9.4954751306605196</v>
      </c>
    </row>
    <row r="9167" spans="1:16" x14ac:dyDescent="0.3">
      <c r="A9167" t="s">
        <v>9171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 t="s">
        <v>9172</v>
      </c>
      <c r="B9168">
        <v>8.4100254033241804</v>
      </c>
      <c r="C9168">
        <v>8.5547748562942107</v>
      </c>
      <c r="D9168">
        <v>8.6425240675991599</v>
      </c>
      <c r="E9168">
        <v>8.63067817257906</v>
      </c>
      <c r="F9168">
        <v>8.6063348221642393</v>
      </c>
      <c r="G9168">
        <v>8.4780589271245006</v>
      </c>
      <c r="H9168">
        <v>8.5379286181043508</v>
      </c>
      <c r="I9168">
        <v>8.4472666660703695</v>
      </c>
      <c r="J9168">
        <v>8.4958573315504395</v>
      </c>
      <c r="K9168">
        <v>8.3771703915195808</v>
      </c>
      <c r="L9168">
        <v>8.5279436544540506</v>
      </c>
      <c r="M9168">
        <v>8.1696976916233197</v>
      </c>
      <c r="N9168">
        <v>8.3721744940112401</v>
      </c>
      <c r="O9168">
        <v>8.1915468013322599</v>
      </c>
      <c r="P9168">
        <v>8.5385988740311003</v>
      </c>
    </row>
    <row r="9169" spans="1:16" x14ac:dyDescent="0.3">
      <c r="A9169" t="s">
        <v>9173</v>
      </c>
      <c r="B9169">
        <v>8.3202815933955598</v>
      </c>
      <c r="C9169">
        <v>8.3350420779880299</v>
      </c>
      <c r="D9169">
        <v>8.3149732491422004</v>
      </c>
      <c r="E9169">
        <v>8.3742511435186699</v>
      </c>
      <c r="F9169">
        <v>8.2371887119622507</v>
      </c>
      <c r="G9169">
        <v>8.2852634229695603</v>
      </c>
      <c r="H9169">
        <v>8.3985995735819898</v>
      </c>
      <c r="I9169">
        <v>8.4698259439672192</v>
      </c>
      <c r="J9169">
        <v>8.3759021017227209</v>
      </c>
      <c r="K9169">
        <v>8.1283316612045091</v>
      </c>
      <c r="L9169">
        <v>8.4860071351069895</v>
      </c>
      <c r="M9169">
        <v>8.3452238624584698</v>
      </c>
      <c r="N9169">
        <v>8.4154620988953504</v>
      </c>
      <c r="O9169">
        <v>8.3283258359616497</v>
      </c>
      <c r="P9169">
        <v>8.4925594342395705</v>
      </c>
    </row>
    <row r="9170" spans="1:16" x14ac:dyDescent="0.3">
      <c r="A9170" t="s">
        <v>9174</v>
      </c>
      <c r="B9170">
        <v>6.3430568552682098</v>
      </c>
      <c r="C9170">
        <v>6.6147945945958799</v>
      </c>
      <c r="D9170">
        <v>6.7594466483153601</v>
      </c>
      <c r="E9170">
        <v>6.6895435044834697</v>
      </c>
      <c r="F9170">
        <v>6.6349707101755202</v>
      </c>
      <c r="G9170">
        <v>6.4706749466342304</v>
      </c>
      <c r="H9170">
        <v>6.6673776042295101</v>
      </c>
      <c r="I9170">
        <v>6.8800286307242997</v>
      </c>
      <c r="J9170">
        <v>7.0633672923372703</v>
      </c>
      <c r="K9170">
        <v>7.3401723848160598</v>
      </c>
      <c r="L9170">
        <v>6.5442336351412402</v>
      </c>
      <c r="M9170">
        <v>7.2539165004646202</v>
      </c>
      <c r="N9170">
        <v>6.8576579970117901</v>
      </c>
      <c r="O9170">
        <v>6.9925637657732898</v>
      </c>
      <c r="P9170">
        <v>6.8337821942807597</v>
      </c>
    </row>
    <row r="9171" spans="1:16" x14ac:dyDescent="0.3">
      <c r="A9171" t="s">
        <v>9175</v>
      </c>
      <c r="B9171">
        <v>14.3191351147102</v>
      </c>
      <c r="C9171">
        <v>14.2534536376397</v>
      </c>
      <c r="D9171">
        <v>14.298514912489599</v>
      </c>
      <c r="E9171">
        <v>14.3352753764913</v>
      </c>
      <c r="F9171">
        <v>14.286885276021099</v>
      </c>
      <c r="G9171">
        <v>14.3222111397665</v>
      </c>
      <c r="H9171">
        <v>14.3070213159976</v>
      </c>
      <c r="I9171">
        <v>14.4384218444676</v>
      </c>
      <c r="J9171">
        <v>14.6200724780744</v>
      </c>
      <c r="K9171">
        <v>14.827940198922001</v>
      </c>
      <c r="L9171">
        <v>14.5166752666136</v>
      </c>
      <c r="M9171">
        <v>14.6861362012672</v>
      </c>
      <c r="N9171">
        <v>14.639791997718699</v>
      </c>
      <c r="O9171">
        <v>14.841484070153401</v>
      </c>
      <c r="P9171">
        <v>14.385760662905801</v>
      </c>
    </row>
    <row r="9172" spans="1:16" x14ac:dyDescent="0.3">
      <c r="A9172" t="s">
        <v>9176</v>
      </c>
      <c r="B9172">
        <v>9.3977636582316197</v>
      </c>
      <c r="C9172">
        <v>9.4893166468836103</v>
      </c>
      <c r="D9172">
        <v>9.4969414553460201</v>
      </c>
      <c r="E9172">
        <v>9.4457162645115496</v>
      </c>
      <c r="F9172">
        <v>9.5359119099373295</v>
      </c>
      <c r="G9172">
        <v>9.5488658615500999</v>
      </c>
      <c r="H9172">
        <v>9.4435061013164994</v>
      </c>
      <c r="I9172">
        <v>9.2866741299012396</v>
      </c>
      <c r="J9172">
        <v>9.5398326370981401</v>
      </c>
      <c r="K9172">
        <v>9.6959366184140592</v>
      </c>
      <c r="L9172">
        <v>9.5670110352772504</v>
      </c>
      <c r="M9172">
        <v>9.5190717847238897</v>
      </c>
      <c r="N9172">
        <v>9.2914723257233707</v>
      </c>
      <c r="O9172">
        <v>9.1140305042884595</v>
      </c>
      <c r="P9172">
        <v>9.4308596201884392</v>
      </c>
    </row>
    <row r="9173" spans="1:16" x14ac:dyDescent="0.3">
      <c r="A9173" t="s">
        <v>9177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 t="s">
        <v>9178</v>
      </c>
      <c r="B9174">
        <v>3.7311487992596</v>
      </c>
      <c r="C9174">
        <v>3.9193661918671299</v>
      </c>
      <c r="D9174">
        <v>3.7218063443923599</v>
      </c>
      <c r="E9174">
        <v>3.5983853247026398</v>
      </c>
      <c r="F9174">
        <v>3.6597467824126899</v>
      </c>
      <c r="G9174">
        <v>3.6814839451750299</v>
      </c>
      <c r="H9174">
        <v>3.5629852794522399</v>
      </c>
      <c r="I9174">
        <v>3.7165791517001598</v>
      </c>
      <c r="J9174">
        <v>3.56461368015318</v>
      </c>
      <c r="K9174">
        <v>3.91319529167624</v>
      </c>
      <c r="L9174">
        <v>3.59352813090941</v>
      </c>
      <c r="M9174">
        <v>3.9134006655389202</v>
      </c>
      <c r="N9174">
        <v>3.60272902760464</v>
      </c>
      <c r="O9174">
        <v>4.0890378407414198</v>
      </c>
      <c r="P9174">
        <v>3.5341809902654902</v>
      </c>
    </row>
    <row r="9175" spans="1:16" x14ac:dyDescent="0.3">
      <c r="A9175" t="s">
        <v>9179</v>
      </c>
      <c r="B9175">
        <v>9.0789132795776304</v>
      </c>
      <c r="C9175">
        <v>9.0219099865555794</v>
      </c>
      <c r="D9175">
        <v>9.0952748086104105</v>
      </c>
      <c r="E9175">
        <v>9.0523701568377408</v>
      </c>
      <c r="F9175">
        <v>9.0317786584189292</v>
      </c>
      <c r="G9175">
        <v>9.0653530743200008</v>
      </c>
      <c r="H9175">
        <v>8.9949218439192204</v>
      </c>
      <c r="I9175">
        <v>9.1478693438871908</v>
      </c>
      <c r="J9175">
        <v>9.0542008536693199</v>
      </c>
      <c r="K9175">
        <v>9.0086383553691096</v>
      </c>
      <c r="L9175">
        <v>9.2021150493413995</v>
      </c>
      <c r="M9175">
        <v>9.10297462420003</v>
      </c>
      <c r="N9175">
        <v>9.2459717637570904</v>
      </c>
      <c r="O9175">
        <v>9.1260058427376691</v>
      </c>
      <c r="P9175">
        <v>9.1993341083491007</v>
      </c>
    </row>
    <row r="9176" spans="1:16" x14ac:dyDescent="0.3">
      <c r="A9176" t="s">
        <v>9180</v>
      </c>
      <c r="B9176">
        <v>2.20166585440013</v>
      </c>
      <c r="C9176">
        <v>2.25466469115347</v>
      </c>
      <c r="D9176">
        <v>2.3610726408640801</v>
      </c>
      <c r="E9176">
        <v>2.1760646907122201</v>
      </c>
      <c r="F9176">
        <v>2.1957269361792102</v>
      </c>
      <c r="G9176">
        <v>2.1203497591248599</v>
      </c>
      <c r="H9176">
        <v>2.3400287331141998</v>
      </c>
      <c r="I9176">
        <v>2.00480077162221</v>
      </c>
      <c r="J9176">
        <v>1.9781531320055701</v>
      </c>
      <c r="K9176">
        <v>1.92705263097865</v>
      </c>
      <c r="L9176">
        <v>2.0148299026525298</v>
      </c>
      <c r="M9176">
        <v>2.25145086329375</v>
      </c>
      <c r="N9176">
        <v>2.2419126768077602</v>
      </c>
      <c r="O9176">
        <v>2.00017087578671</v>
      </c>
      <c r="P9176">
        <v>2.0186106906946999</v>
      </c>
    </row>
    <row r="9177" spans="1:16" x14ac:dyDescent="0.3">
      <c r="A9177" t="s">
        <v>9181</v>
      </c>
      <c r="B9177">
        <v>5.7402682174601196</v>
      </c>
      <c r="C9177">
        <v>5.68711590763081</v>
      </c>
      <c r="D9177">
        <v>5.6074349628754101</v>
      </c>
      <c r="E9177">
        <v>5.7647103435449703</v>
      </c>
      <c r="F9177">
        <v>5.7546376381567601</v>
      </c>
      <c r="G9177">
        <v>5.6708945362775296</v>
      </c>
      <c r="H9177">
        <v>5.8536562338038198</v>
      </c>
      <c r="I9177">
        <v>5.3221876865642299</v>
      </c>
      <c r="J9177">
        <v>5.1729001631552496</v>
      </c>
      <c r="K9177">
        <v>5.0942966157514897</v>
      </c>
      <c r="L9177">
        <v>5.5768095078538202</v>
      </c>
      <c r="M9177">
        <v>5.0996648219984904</v>
      </c>
      <c r="N9177">
        <v>5.3685510225666802</v>
      </c>
      <c r="O9177">
        <v>4.9085667830072603</v>
      </c>
      <c r="P9177">
        <v>5.54359726197778</v>
      </c>
    </row>
    <row r="9178" spans="1:16" x14ac:dyDescent="0.3">
      <c r="A9178" t="s">
        <v>9182</v>
      </c>
      <c r="B9178">
        <v>10.8445203910596</v>
      </c>
      <c r="C9178">
        <v>11.065475702504999</v>
      </c>
      <c r="D9178">
        <v>11.092981697631</v>
      </c>
      <c r="E9178">
        <v>11.212472213979501</v>
      </c>
      <c r="F9178">
        <v>11.2772284166579</v>
      </c>
      <c r="G9178">
        <v>10.664398846603699</v>
      </c>
      <c r="H9178">
        <v>11.1902548684872</v>
      </c>
      <c r="I9178">
        <v>10.5394477668486</v>
      </c>
      <c r="J9178">
        <v>10.429934354885001</v>
      </c>
      <c r="K9178">
        <v>10.9317040257888</v>
      </c>
      <c r="L9178">
        <v>10.147796401941701</v>
      </c>
      <c r="M9178">
        <v>11.197733801260201</v>
      </c>
      <c r="N9178">
        <v>10.6118879645382</v>
      </c>
      <c r="O9178">
        <v>10.395015576275499</v>
      </c>
      <c r="P9178">
        <v>10.332602379709201</v>
      </c>
    </row>
    <row r="9179" spans="1:16" x14ac:dyDescent="0.3">
      <c r="A9179" t="s">
        <v>9183</v>
      </c>
      <c r="B9179">
        <v>2.8930128661873198</v>
      </c>
      <c r="C9179">
        <v>2.9485544896034401</v>
      </c>
      <c r="D9179">
        <v>2.8674703409791999</v>
      </c>
      <c r="E9179">
        <v>2.64597239618322</v>
      </c>
      <c r="F9179">
        <v>2.5777900665305302</v>
      </c>
      <c r="G9179">
        <v>2.7512379627663601</v>
      </c>
      <c r="H9179">
        <v>3.0393513986327698</v>
      </c>
      <c r="I9179">
        <v>2.6027971714806002</v>
      </c>
      <c r="J9179">
        <v>2.6021601862184198</v>
      </c>
      <c r="K9179">
        <v>2.6615284925965401</v>
      </c>
      <c r="L9179">
        <v>2.6613349789519898</v>
      </c>
      <c r="M9179">
        <v>2.6398420744497599</v>
      </c>
      <c r="N9179">
        <v>2.4895051941433102</v>
      </c>
      <c r="O9179">
        <v>2.5542520949020902</v>
      </c>
      <c r="P9179">
        <v>2.53714852119951</v>
      </c>
    </row>
    <row r="9180" spans="1:16" x14ac:dyDescent="0.3">
      <c r="A9180" t="s">
        <v>9184</v>
      </c>
      <c r="B9180">
        <v>5.75318338443744</v>
      </c>
      <c r="C9180">
        <v>5.8258762329235596</v>
      </c>
      <c r="D9180">
        <v>5.7939349610059496</v>
      </c>
      <c r="E9180">
        <v>5.8995216427136299</v>
      </c>
      <c r="F9180">
        <v>5.7233978372481902</v>
      </c>
      <c r="G9180">
        <v>5.7939687058903404</v>
      </c>
      <c r="H9180">
        <v>5.8539497013328399</v>
      </c>
      <c r="I9180">
        <v>6.2757222147791598</v>
      </c>
      <c r="J9180">
        <v>6.3362698067654204</v>
      </c>
      <c r="K9180">
        <v>6.7602778778057102</v>
      </c>
      <c r="L9180">
        <v>5.9665139636378504</v>
      </c>
      <c r="M9180">
        <v>6.3613377843530703</v>
      </c>
      <c r="N9180">
        <v>5.7909439157105096</v>
      </c>
      <c r="O9180">
        <v>6.7233186337087396</v>
      </c>
      <c r="P9180">
        <v>5.8054067079077898</v>
      </c>
    </row>
    <row r="9181" spans="1:16" x14ac:dyDescent="0.3">
      <c r="A9181" t="s">
        <v>9185</v>
      </c>
      <c r="B9181">
        <v>6.6176400681396697</v>
      </c>
      <c r="C9181">
        <v>6.3205693644730196</v>
      </c>
      <c r="D9181">
        <v>6.2816315084866901</v>
      </c>
      <c r="E9181">
        <v>6.3721723631857499</v>
      </c>
      <c r="F9181">
        <v>6.2747731649594698</v>
      </c>
      <c r="G9181">
        <v>6.2623761247576502</v>
      </c>
      <c r="H9181">
        <v>6.3236275162494797</v>
      </c>
      <c r="I9181">
        <v>6.0527812824027096</v>
      </c>
      <c r="J9181">
        <v>5.8512788317400704</v>
      </c>
      <c r="K9181">
        <v>5.9155751324765298</v>
      </c>
      <c r="L9181">
        <v>6.0740919428554996</v>
      </c>
      <c r="M9181">
        <v>6.0545002230423801</v>
      </c>
      <c r="N9181">
        <v>6.1911184695255104</v>
      </c>
      <c r="O9181">
        <v>5.7761832493134397</v>
      </c>
      <c r="P9181">
        <v>6.1925403379081096</v>
      </c>
    </row>
    <row r="9182" spans="1:16" x14ac:dyDescent="0.3">
      <c r="A9182" t="s">
        <v>9186</v>
      </c>
      <c r="B9182">
        <v>1.3427005606759099</v>
      </c>
      <c r="C9182">
        <v>1.28272331512246</v>
      </c>
      <c r="D9182">
        <v>1.3610625034258801</v>
      </c>
      <c r="E9182">
        <v>1.3538743207692501</v>
      </c>
      <c r="F9182">
        <v>1.3853496554315201</v>
      </c>
      <c r="G9182">
        <v>1.3290196063844899</v>
      </c>
      <c r="H9182">
        <v>1.3709802158762501</v>
      </c>
      <c r="I9182">
        <v>1.2348365401235299</v>
      </c>
      <c r="J9182">
        <v>1.35502945658897</v>
      </c>
      <c r="K9182">
        <v>1.31002844158482</v>
      </c>
      <c r="L9182">
        <v>1.2906092975377099</v>
      </c>
      <c r="M9182">
        <v>1.2814593918328001</v>
      </c>
      <c r="N9182">
        <v>1.29338739932699</v>
      </c>
      <c r="O9182">
        <v>1.40872881751819</v>
      </c>
      <c r="P9182">
        <v>1.2427438278712</v>
      </c>
    </row>
    <row r="9183" spans="1:16" x14ac:dyDescent="0.3">
      <c r="A9183" t="s">
        <v>9187</v>
      </c>
      <c r="B9183">
        <v>10.4485791021834</v>
      </c>
      <c r="C9183">
        <v>10.4611338743007</v>
      </c>
      <c r="D9183">
        <v>10.5308451046422</v>
      </c>
      <c r="E9183">
        <v>10.3978146312572</v>
      </c>
      <c r="F9183">
        <v>10.376400694063401</v>
      </c>
      <c r="G9183">
        <v>10.567436029778399</v>
      </c>
      <c r="H9183">
        <v>10.4745517069633</v>
      </c>
      <c r="I9183">
        <v>9.9369499590836394</v>
      </c>
      <c r="J9183">
        <v>9.8682498360715503</v>
      </c>
      <c r="K9183">
        <v>9.8218059483591098</v>
      </c>
      <c r="L9183">
        <v>10.2578336358741</v>
      </c>
      <c r="M9183">
        <v>9.7162304865215994</v>
      </c>
      <c r="N9183">
        <v>9.9967760892644897</v>
      </c>
      <c r="O9183">
        <v>9.56722971498227</v>
      </c>
      <c r="P9183">
        <v>10.2895211289367</v>
      </c>
    </row>
    <row r="9184" spans="1:16" x14ac:dyDescent="0.3">
      <c r="A9184" t="s">
        <v>9188</v>
      </c>
      <c r="B9184">
        <v>9.5587856649206895</v>
      </c>
      <c r="C9184">
        <v>9.4034756912885502</v>
      </c>
      <c r="D9184">
        <v>9.5302941749043697</v>
      </c>
      <c r="E9184">
        <v>9.5669233259592801</v>
      </c>
      <c r="F9184">
        <v>9.4308698128115296</v>
      </c>
      <c r="G9184">
        <v>9.6310192783371509</v>
      </c>
      <c r="H9184">
        <v>9.4651431807437607</v>
      </c>
      <c r="I9184">
        <v>9.7469692327423001</v>
      </c>
      <c r="J9184">
        <v>9.8827017782937006</v>
      </c>
      <c r="K9184">
        <v>10.293436640408</v>
      </c>
      <c r="L9184">
        <v>9.6235161186801701</v>
      </c>
      <c r="M9184">
        <v>9.9901839895568898</v>
      </c>
      <c r="N9184">
        <v>9.6706770042474606</v>
      </c>
      <c r="O9184">
        <v>10.0245701425718</v>
      </c>
      <c r="P9184">
        <v>9.5724358225121993</v>
      </c>
    </row>
    <row r="9185" spans="1:16" x14ac:dyDescent="0.3">
      <c r="A9185" t="s">
        <v>9189</v>
      </c>
      <c r="B9185">
        <v>12.062726126085799</v>
      </c>
      <c r="C9185">
        <v>12.1290491459329</v>
      </c>
      <c r="D9185">
        <v>12.2369380953291</v>
      </c>
      <c r="E9185">
        <v>12.182170160067701</v>
      </c>
      <c r="F9185">
        <v>12.1076601304589</v>
      </c>
      <c r="G9185">
        <v>12.0880306950994</v>
      </c>
      <c r="H9185">
        <v>12.151548939986499</v>
      </c>
      <c r="I9185">
        <v>12.219788151927</v>
      </c>
      <c r="J9185">
        <v>12.3331349432571</v>
      </c>
      <c r="K9185">
        <v>12.4004999576869</v>
      </c>
      <c r="L9185">
        <v>12.2303611475667</v>
      </c>
      <c r="M9185">
        <v>12.1624533583367</v>
      </c>
      <c r="N9185">
        <v>12.3034925484636</v>
      </c>
      <c r="O9185">
        <v>12.1706453114341</v>
      </c>
      <c r="P9185">
        <v>12.297678768912199</v>
      </c>
    </row>
    <row r="9186" spans="1:16" x14ac:dyDescent="0.3">
      <c r="A9186" t="s">
        <v>9190</v>
      </c>
      <c r="B9186">
        <v>6.3731921582693696</v>
      </c>
      <c r="C9186">
        <v>6.3828720366672096</v>
      </c>
      <c r="D9186">
        <v>6.1662681179297198</v>
      </c>
      <c r="E9186">
        <v>6.1189023278258103</v>
      </c>
      <c r="F9186">
        <v>6.08604225924367</v>
      </c>
      <c r="G9186">
        <v>6.4156802707466403</v>
      </c>
      <c r="H9186">
        <v>6.2385899623658503</v>
      </c>
      <c r="I9186">
        <v>5.9799595668560803</v>
      </c>
      <c r="J9186">
        <v>6.1569446663406504</v>
      </c>
      <c r="K9186">
        <v>5.8298684760089996</v>
      </c>
      <c r="L9186">
        <v>6.3421341973656702</v>
      </c>
      <c r="M9186">
        <v>5.8269327836690703</v>
      </c>
      <c r="N9186">
        <v>6.3537782102928198</v>
      </c>
      <c r="O9186">
        <v>5.7759749706117498</v>
      </c>
      <c r="P9186">
        <v>6.1617182012084797</v>
      </c>
    </row>
    <row r="9187" spans="1:16" x14ac:dyDescent="0.3">
      <c r="A9187" t="s">
        <v>9191</v>
      </c>
      <c r="B9187">
        <v>7.2150613129563199</v>
      </c>
      <c r="C9187">
        <v>7.2728307183720204</v>
      </c>
      <c r="D9187">
        <v>7.0934998719434796</v>
      </c>
      <c r="E9187">
        <v>7.1440607355623902</v>
      </c>
      <c r="F9187">
        <v>7.2713727016830001</v>
      </c>
      <c r="G9187">
        <v>7.4386516378099303</v>
      </c>
      <c r="H9187">
        <v>7.1497808899215496</v>
      </c>
      <c r="I9187">
        <v>6.6480996616227799</v>
      </c>
      <c r="J9187">
        <v>6.6816373808009502</v>
      </c>
      <c r="K9187">
        <v>6.4090890029412302</v>
      </c>
      <c r="L9187">
        <v>7.1119968984836701</v>
      </c>
      <c r="M9187">
        <v>6.4893279617582902</v>
      </c>
      <c r="N9187">
        <v>6.93110107042496</v>
      </c>
      <c r="O9187">
        <v>6.2982958515218996</v>
      </c>
      <c r="P9187">
        <v>7.1743976537197298</v>
      </c>
    </row>
    <row r="9188" spans="1:16" x14ac:dyDescent="0.3">
      <c r="A9188" t="s">
        <v>9192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 x14ac:dyDescent="0.3">
      <c r="A9189" t="s">
        <v>9193</v>
      </c>
      <c r="B9189">
        <v>3.6137105006949999</v>
      </c>
      <c r="C9189">
        <v>3.57787886960377</v>
      </c>
      <c r="D9189">
        <v>3.7318631794209001</v>
      </c>
      <c r="E9189">
        <v>3.6056569746002198</v>
      </c>
      <c r="F9189">
        <v>3.7341180832149798</v>
      </c>
      <c r="G9189">
        <v>3.60051947734997</v>
      </c>
      <c r="H9189">
        <v>3.5231518773320998</v>
      </c>
      <c r="I9189">
        <v>4.1719962446263503</v>
      </c>
      <c r="J9189">
        <v>3.8432308761726102</v>
      </c>
      <c r="K9189">
        <v>3.957487454502</v>
      </c>
      <c r="L9189">
        <v>3.53259149583389</v>
      </c>
      <c r="M9189">
        <v>4.0238102700921701</v>
      </c>
      <c r="N9189">
        <v>4.1053940568912699</v>
      </c>
      <c r="O9189">
        <v>3.8987489696570701</v>
      </c>
      <c r="P9189">
        <v>3.8032380541188702</v>
      </c>
    </row>
    <row r="9190" spans="1:16" x14ac:dyDescent="0.3">
      <c r="A9190" t="s">
        <v>9194</v>
      </c>
      <c r="B9190">
        <v>2.4872432590875002</v>
      </c>
      <c r="C9190">
        <v>2.5152303977603201</v>
      </c>
      <c r="D9190">
        <v>2.8226726585705602</v>
      </c>
      <c r="E9190">
        <v>2.5002686181840001</v>
      </c>
      <c r="F9190">
        <v>2.6168240189766601</v>
      </c>
      <c r="G9190">
        <v>2.5937875555105698</v>
      </c>
      <c r="H9190">
        <v>2.52018184085702</v>
      </c>
      <c r="I9190">
        <v>2.7491811099828301</v>
      </c>
      <c r="J9190">
        <v>2.9189322511906699</v>
      </c>
      <c r="K9190">
        <v>2.8658768505499399</v>
      </c>
      <c r="L9190">
        <v>2.6568425912356899</v>
      </c>
      <c r="M9190">
        <v>2.8456020946621998</v>
      </c>
      <c r="N9190">
        <v>2.7422320656772001</v>
      </c>
      <c r="O9190">
        <v>2.80562548097484</v>
      </c>
      <c r="P9190">
        <v>2.7428038324739799</v>
      </c>
    </row>
    <row r="9191" spans="1:16" x14ac:dyDescent="0.3">
      <c r="A9191" t="s">
        <v>9195</v>
      </c>
      <c r="B9191">
        <v>8.6972852718181706</v>
      </c>
      <c r="C9191">
        <v>8.6518377392381005</v>
      </c>
      <c r="D9191">
        <v>8.6283010169352305</v>
      </c>
      <c r="E9191">
        <v>8.6582355404427904</v>
      </c>
      <c r="F9191">
        <v>8.6586044274571901</v>
      </c>
      <c r="G9191">
        <v>8.7738887678836193</v>
      </c>
      <c r="H9191">
        <v>8.7075185655986491</v>
      </c>
      <c r="I9191">
        <v>8.6749791601639004</v>
      </c>
      <c r="J9191">
        <v>8.7202511643043294</v>
      </c>
      <c r="K9191">
        <v>8.6084289173492206</v>
      </c>
      <c r="L9191">
        <v>8.7796432685639392</v>
      </c>
      <c r="M9191">
        <v>8.5508098895168594</v>
      </c>
      <c r="N9191">
        <v>8.6379335516920204</v>
      </c>
      <c r="O9191">
        <v>8.5821553511522009</v>
      </c>
      <c r="P9191">
        <v>8.74236129140915</v>
      </c>
    </row>
    <row r="9192" spans="1:16" x14ac:dyDescent="0.3">
      <c r="A9192" t="s">
        <v>9196</v>
      </c>
      <c r="B9192">
        <v>4.3177850069936499</v>
      </c>
      <c r="C9192">
        <v>4.6234987834863199</v>
      </c>
      <c r="D9192">
        <v>4.4058938294108598</v>
      </c>
      <c r="E9192">
        <v>4.4611292118969601</v>
      </c>
      <c r="F9192">
        <v>4.58879715865399</v>
      </c>
      <c r="G9192">
        <v>4.7091198327514503</v>
      </c>
      <c r="H9192">
        <v>4.4099072667222501</v>
      </c>
      <c r="I9192">
        <v>4.5047278028285502</v>
      </c>
      <c r="J9192">
        <v>4.3579477203297596</v>
      </c>
      <c r="K9192">
        <v>4.49351503341805</v>
      </c>
      <c r="L9192">
        <v>4.5653087905554104</v>
      </c>
      <c r="M9192">
        <v>4.6886897294104504</v>
      </c>
      <c r="N9192">
        <v>4.8249554808299697</v>
      </c>
      <c r="O9192">
        <v>4.6750758096347802</v>
      </c>
      <c r="P9192">
        <v>4.4683939462546602</v>
      </c>
    </row>
    <row r="9193" spans="1:16" x14ac:dyDescent="0.3">
      <c r="A9193" t="s">
        <v>9197</v>
      </c>
      <c r="B9193">
        <v>8.5386896964613292</v>
      </c>
      <c r="C9193">
        <v>8.5685091122056605</v>
      </c>
      <c r="D9193">
        <v>8.6278798361870592</v>
      </c>
      <c r="E9193">
        <v>8.5573785358400194</v>
      </c>
      <c r="F9193">
        <v>8.4644376012817304</v>
      </c>
      <c r="G9193">
        <v>8.6650334239994304</v>
      </c>
      <c r="H9193">
        <v>8.4698231034513594</v>
      </c>
      <c r="I9193">
        <v>8.2811079952802604</v>
      </c>
      <c r="J9193">
        <v>8.2073737387847299</v>
      </c>
      <c r="K9193">
        <v>7.9196618002913297</v>
      </c>
      <c r="L9193">
        <v>8.3982752327603301</v>
      </c>
      <c r="M9193">
        <v>7.95060073544047</v>
      </c>
      <c r="N9193">
        <v>8.3751839597254101</v>
      </c>
      <c r="O9193">
        <v>7.9430687347715203</v>
      </c>
      <c r="P9193">
        <v>8.4098427320532299</v>
      </c>
    </row>
    <row r="9194" spans="1:16" x14ac:dyDescent="0.3">
      <c r="A9194" t="s">
        <v>9198</v>
      </c>
      <c r="B9194">
        <v>2.2480269837921001</v>
      </c>
      <c r="C9194">
        <v>2.6799465268221301</v>
      </c>
      <c r="D9194">
        <v>2.41538100622288</v>
      </c>
      <c r="E9194">
        <v>2.7165289023380201</v>
      </c>
      <c r="F9194">
        <v>2.38010388512649</v>
      </c>
      <c r="G9194">
        <v>2.40550535953667</v>
      </c>
      <c r="H9194">
        <v>2.16472421244187</v>
      </c>
      <c r="I9194">
        <v>2.3629173547798099</v>
      </c>
      <c r="J9194">
        <v>2.3594883013642098</v>
      </c>
      <c r="K9194">
        <v>2.26988864994438</v>
      </c>
      <c r="L9194">
        <v>2.4207921467423401</v>
      </c>
      <c r="M9194">
        <v>2.2759597893724499</v>
      </c>
      <c r="N9194">
        <v>2.3846972125682502</v>
      </c>
      <c r="O9194">
        <v>2.50519131986748</v>
      </c>
      <c r="P9194">
        <v>2.5076259398606102</v>
      </c>
    </row>
    <row r="9195" spans="1:16" x14ac:dyDescent="0.3">
      <c r="A9195" t="s">
        <v>9199</v>
      </c>
      <c r="B9195">
        <v>0.30391571831354303</v>
      </c>
      <c r="C9195">
        <v>0.35338979559835199</v>
      </c>
      <c r="D9195">
        <v>0.30761565541119601</v>
      </c>
      <c r="E9195">
        <v>0.30616877320285901</v>
      </c>
      <c r="F9195">
        <v>0.35809131437194502</v>
      </c>
      <c r="G9195">
        <v>0.31278183579993801</v>
      </c>
      <c r="H9195">
        <v>0.30960802732696702</v>
      </c>
      <c r="I9195">
        <v>0.353367823709344</v>
      </c>
      <c r="J9195">
        <v>0.36510675497786499</v>
      </c>
      <c r="K9195">
        <v>0.36863809617323501</v>
      </c>
      <c r="L9195">
        <v>0.30308693767716999</v>
      </c>
      <c r="M9195">
        <v>0.66033894218893197</v>
      </c>
      <c r="N9195">
        <v>0.30379160881764899</v>
      </c>
      <c r="O9195">
        <v>0.65492192434568097</v>
      </c>
      <c r="P9195">
        <v>0.41254345805614401</v>
      </c>
    </row>
    <row r="9196" spans="1:16" x14ac:dyDescent="0.3">
      <c r="A9196" t="s">
        <v>9200</v>
      </c>
      <c r="B9196">
        <v>9.4498028590175007</v>
      </c>
      <c r="C9196">
        <v>9.4548251318854408</v>
      </c>
      <c r="D9196">
        <v>9.4025237879492494</v>
      </c>
      <c r="E9196">
        <v>9.3966833665979994</v>
      </c>
      <c r="F9196">
        <v>9.3888814716945799</v>
      </c>
      <c r="G9196">
        <v>9.4665415355511193</v>
      </c>
      <c r="H9196">
        <v>9.4211959021757608</v>
      </c>
      <c r="I9196">
        <v>9.23004110784664</v>
      </c>
      <c r="J9196">
        <v>9.1591315773964705</v>
      </c>
      <c r="K9196">
        <v>9.1478601940542195</v>
      </c>
      <c r="L9196">
        <v>9.2933112653859897</v>
      </c>
      <c r="M9196">
        <v>9.1256946139259405</v>
      </c>
      <c r="N9196">
        <v>9.3685833091465796</v>
      </c>
      <c r="O9196">
        <v>9.0346007848556003</v>
      </c>
      <c r="P9196">
        <v>9.3787386097935403</v>
      </c>
    </row>
    <row r="9197" spans="1:16" x14ac:dyDescent="0.3">
      <c r="A9197" t="s">
        <v>9201</v>
      </c>
      <c r="B9197">
        <v>9.9194684428513593</v>
      </c>
      <c r="C9197">
        <v>9.9183574848737699</v>
      </c>
      <c r="D9197">
        <v>9.9946078303400796</v>
      </c>
      <c r="E9197">
        <v>9.8818419158637294</v>
      </c>
      <c r="F9197">
        <v>9.8704377174416909</v>
      </c>
      <c r="G9197">
        <v>9.9104961215684106</v>
      </c>
      <c r="H9197">
        <v>9.9371000179817592</v>
      </c>
      <c r="I9197">
        <v>9.4991162262572804</v>
      </c>
      <c r="J9197">
        <v>9.4102371035237802</v>
      </c>
      <c r="K9197">
        <v>9.26549030526051</v>
      </c>
      <c r="L9197">
        <v>9.8447871610680302</v>
      </c>
      <c r="M9197">
        <v>9.2204151345428595</v>
      </c>
      <c r="N9197">
        <v>9.6075216239885304</v>
      </c>
      <c r="O9197">
        <v>9.1240963064502907</v>
      </c>
      <c r="P9197">
        <v>9.8521490131996696</v>
      </c>
    </row>
    <row r="9198" spans="1:16" x14ac:dyDescent="0.3">
      <c r="A9198" t="s">
        <v>9202</v>
      </c>
      <c r="B9198">
        <v>3.4956323413190402</v>
      </c>
      <c r="C9198">
        <v>3.76172013853847</v>
      </c>
      <c r="D9198">
        <v>3.6501063115915802</v>
      </c>
      <c r="E9198">
        <v>3.3167334373414299</v>
      </c>
      <c r="F9198">
        <v>3.7422862730595399</v>
      </c>
      <c r="G9198">
        <v>3.4698861641497198</v>
      </c>
      <c r="H9198">
        <v>3.2970983498465398</v>
      </c>
      <c r="I9198">
        <v>3.62195477079579</v>
      </c>
      <c r="J9198">
        <v>3.5625859222326399</v>
      </c>
      <c r="K9198">
        <v>3.7881182874111401</v>
      </c>
      <c r="L9198">
        <v>3.6203084467890201</v>
      </c>
      <c r="M9198">
        <v>4.1084036062820299</v>
      </c>
      <c r="N9198">
        <v>4.0932619543459499</v>
      </c>
      <c r="O9198">
        <v>3.9346590780052502</v>
      </c>
      <c r="P9198">
        <v>3.5650307655126898</v>
      </c>
    </row>
    <row r="9199" spans="1:16" x14ac:dyDescent="0.3">
      <c r="A9199" t="s">
        <v>9203</v>
      </c>
      <c r="B9199">
        <v>8.7075387829198796</v>
      </c>
      <c r="C9199">
        <v>10.0463368445282</v>
      </c>
      <c r="D9199">
        <v>10.0592218211637</v>
      </c>
      <c r="E9199">
        <v>9.1006621757540103</v>
      </c>
      <c r="F9199">
        <v>10.2864553696025</v>
      </c>
      <c r="G9199">
        <v>8.3894423432989207</v>
      </c>
      <c r="H9199">
        <v>9.3875603359365591</v>
      </c>
      <c r="I9199">
        <v>8.8676325269372196</v>
      </c>
      <c r="J9199">
        <v>9.2583571566882696</v>
      </c>
      <c r="K9199">
        <v>9.3191081483120097</v>
      </c>
      <c r="L9199">
        <v>9.3899152436490407</v>
      </c>
      <c r="M9199">
        <v>10.0027046582456</v>
      </c>
      <c r="N9199">
        <v>9.7834410418410798</v>
      </c>
      <c r="O9199">
        <v>8.46364419988336</v>
      </c>
      <c r="P9199">
        <v>9.4496279467639397</v>
      </c>
    </row>
    <row r="9200" spans="1:16" x14ac:dyDescent="0.3">
      <c r="A9200" t="s">
        <v>9204</v>
      </c>
      <c r="B9200">
        <v>11.9412641460258</v>
      </c>
      <c r="C9200">
        <v>11.7700220956899</v>
      </c>
      <c r="D9200">
        <v>11.7774684479195</v>
      </c>
      <c r="E9200">
        <v>11.8488232051842</v>
      </c>
      <c r="F9200">
        <v>11.7855058498051</v>
      </c>
      <c r="G9200">
        <v>12.0256435432754</v>
      </c>
      <c r="H9200">
        <v>11.8580213764207</v>
      </c>
      <c r="I9200">
        <v>11.975437193330199</v>
      </c>
      <c r="J9200">
        <v>11.9623866624061</v>
      </c>
      <c r="K9200">
        <v>12.081273154113299</v>
      </c>
      <c r="L9200">
        <v>11.899635677621299</v>
      </c>
      <c r="M9200">
        <v>11.774732527394001</v>
      </c>
      <c r="N9200">
        <v>11.8272185259988</v>
      </c>
      <c r="O9200">
        <v>11.910171491659201</v>
      </c>
      <c r="P9200">
        <v>11.909377602150901</v>
      </c>
    </row>
    <row r="9201" spans="1:16" x14ac:dyDescent="0.3">
      <c r="A9201" t="s">
        <v>9205</v>
      </c>
      <c r="B9201">
        <v>13.881867164468799</v>
      </c>
      <c r="C9201">
        <v>13.738633329538599</v>
      </c>
      <c r="D9201">
        <v>13.791645637961899</v>
      </c>
      <c r="E9201">
        <v>13.821719657018299</v>
      </c>
      <c r="F9201">
        <v>13.6550871553045</v>
      </c>
      <c r="G9201">
        <v>13.8668589177959</v>
      </c>
      <c r="H9201">
        <v>13.8133853580034</v>
      </c>
      <c r="I9201">
        <v>13.8914552847778</v>
      </c>
      <c r="J9201">
        <v>13.821170841020001</v>
      </c>
      <c r="K9201">
        <v>13.9207081639995</v>
      </c>
      <c r="L9201">
        <v>13.813602270502599</v>
      </c>
      <c r="M9201">
        <v>13.7733684409395</v>
      </c>
      <c r="N9201">
        <v>13.735716410091101</v>
      </c>
      <c r="O9201">
        <v>13.778239871466701</v>
      </c>
      <c r="P9201">
        <v>13.829037387367499</v>
      </c>
    </row>
    <row r="9202" spans="1:16" x14ac:dyDescent="0.3">
      <c r="A9202" t="s">
        <v>9206</v>
      </c>
      <c r="B9202">
        <v>10.819587203077999</v>
      </c>
      <c r="C9202">
        <v>10.829199967545</v>
      </c>
      <c r="D9202">
        <v>10.8469835133094</v>
      </c>
      <c r="E9202">
        <v>10.832636091551199</v>
      </c>
      <c r="F9202">
        <v>10.864514802844701</v>
      </c>
      <c r="G9202">
        <v>10.8471792254769</v>
      </c>
      <c r="H9202">
        <v>10.721978153234801</v>
      </c>
      <c r="I9202">
        <v>10.9092938734368</v>
      </c>
      <c r="J9202">
        <v>10.848149692565601</v>
      </c>
      <c r="K9202">
        <v>10.7231382401462</v>
      </c>
      <c r="L9202">
        <v>10.989693533469</v>
      </c>
      <c r="M9202">
        <v>10.8362982614566</v>
      </c>
      <c r="N9202">
        <v>11.086260367262501</v>
      </c>
      <c r="O9202">
        <v>10.781844396395501</v>
      </c>
      <c r="P9202">
        <v>11.0019711070873</v>
      </c>
    </row>
    <row r="9203" spans="1:16" x14ac:dyDescent="0.3">
      <c r="A9203" t="s">
        <v>9207</v>
      </c>
      <c r="B9203">
        <v>2.1717031995034</v>
      </c>
      <c r="C9203">
        <v>2.2401337649255599</v>
      </c>
      <c r="D9203">
        <v>2.1425632521576201</v>
      </c>
      <c r="E9203">
        <v>2.0274864139731998</v>
      </c>
      <c r="F9203">
        <v>2.16744973459405</v>
      </c>
      <c r="G9203">
        <v>2.1098540323864898</v>
      </c>
      <c r="H9203">
        <v>2.0379463058177998</v>
      </c>
      <c r="I9203">
        <v>2.3195386399246201</v>
      </c>
      <c r="J9203">
        <v>2.2353453110284698</v>
      </c>
      <c r="K9203">
        <v>2.3847371641896999</v>
      </c>
      <c r="L9203">
        <v>2.2558489978301601</v>
      </c>
      <c r="M9203">
        <v>2.4592221211735699</v>
      </c>
      <c r="N9203">
        <v>2.4599421629603899</v>
      </c>
      <c r="O9203">
        <v>2.63368809280826</v>
      </c>
      <c r="P9203">
        <v>2.26180357575292</v>
      </c>
    </row>
    <row r="9204" spans="1:16" x14ac:dyDescent="0.3">
      <c r="A9204" t="s">
        <v>9208</v>
      </c>
      <c r="B9204">
        <v>8.9863438184071498</v>
      </c>
      <c r="C9204">
        <v>8.9429339423095602</v>
      </c>
      <c r="D9204">
        <v>9.0189968829993692</v>
      </c>
      <c r="E9204">
        <v>9.0210048703618</v>
      </c>
      <c r="F9204">
        <v>8.9622240711552994</v>
      </c>
      <c r="G9204">
        <v>8.8855581009798108</v>
      </c>
      <c r="H9204">
        <v>9.0318336622114295</v>
      </c>
      <c r="I9204">
        <v>9.1184850014114502</v>
      </c>
      <c r="J9204">
        <v>9.1973235473000496</v>
      </c>
      <c r="K9204">
        <v>9.4073172969945293</v>
      </c>
      <c r="L9204">
        <v>9.0392793345881604</v>
      </c>
      <c r="M9204">
        <v>9.1881767600544002</v>
      </c>
      <c r="N9204">
        <v>9.2117233508298799</v>
      </c>
      <c r="O9204">
        <v>9.2598223924736303</v>
      </c>
      <c r="P9204">
        <v>9.0760499808259407</v>
      </c>
    </row>
    <row r="9205" spans="1:16" x14ac:dyDescent="0.3">
      <c r="A9205" t="s">
        <v>9209</v>
      </c>
      <c r="B9205">
        <v>6.2894670656148097</v>
      </c>
      <c r="C9205">
        <v>6.3631487543445298</v>
      </c>
      <c r="D9205">
        <v>6.39949183248594</v>
      </c>
      <c r="E9205">
        <v>6.4155561527303098</v>
      </c>
      <c r="F9205">
        <v>6.5443584428445103</v>
      </c>
      <c r="G9205">
        <v>6.6206389899497502</v>
      </c>
      <c r="H9205">
        <v>6.4258888261647797</v>
      </c>
      <c r="I9205">
        <v>6.9417620906475603</v>
      </c>
      <c r="J9205">
        <v>6.9445897875568701</v>
      </c>
      <c r="K9205">
        <v>7.1501468552541398</v>
      </c>
      <c r="L9205">
        <v>6.98723079722477</v>
      </c>
      <c r="M9205">
        <v>6.8859142925574099</v>
      </c>
      <c r="N9205">
        <v>6.42293177977729</v>
      </c>
      <c r="O9205">
        <v>7.1667227260576301</v>
      </c>
      <c r="P9205">
        <v>6.5529796870351804</v>
      </c>
    </row>
    <row r="9206" spans="1:16" x14ac:dyDescent="0.3">
      <c r="A9206" t="s">
        <v>9210</v>
      </c>
      <c r="B9206">
        <v>10.974356268266799</v>
      </c>
      <c r="C9206">
        <v>10.9389708718068</v>
      </c>
      <c r="D9206">
        <v>10.960164758621399</v>
      </c>
      <c r="E9206">
        <v>11.004545388269101</v>
      </c>
      <c r="F9206">
        <v>10.9654775597298</v>
      </c>
      <c r="G9206">
        <v>11.019738826326</v>
      </c>
      <c r="H9206">
        <v>10.9685063710255</v>
      </c>
      <c r="I9206">
        <v>11.216967896979</v>
      </c>
      <c r="J9206">
        <v>11.3493109779664</v>
      </c>
      <c r="K9206">
        <v>11.3864988298764</v>
      </c>
      <c r="L9206">
        <v>11.1021290073164</v>
      </c>
      <c r="M9206">
        <v>11.2243328295064</v>
      </c>
      <c r="N9206">
        <v>11.1033461228861</v>
      </c>
      <c r="O9206">
        <v>11.201347897151701</v>
      </c>
      <c r="P9206">
        <v>11.069414314692199</v>
      </c>
    </row>
    <row r="9207" spans="1:16" x14ac:dyDescent="0.3">
      <c r="A9207" t="s">
        <v>9211</v>
      </c>
      <c r="B9207">
        <v>11.488239109126001</v>
      </c>
      <c r="C9207">
        <v>11.431903366516099</v>
      </c>
      <c r="D9207">
        <v>11.4312962011621</v>
      </c>
      <c r="E9207">
        <v>11.530968545736901</v>
      </c>
      <c r="F9207">
        <v>11.4440564958064</v>
      </c>
      <c r="G9207">
        <v>11.5134377579828</v>
      </c>
      <c r="H9207">
        <v>11.475645893354899</v>
      </c>
      <c r="I9207">
        <v>11.715744495918599</v>
      </c>
      <c r="J9207">
        <v>11.6910948052046</v>
      </c>
      <c r="K9207">
        <v>12.0112434339292</v>
      </c>
      <c r="L9207">
        <v>11.427207581316599</v>
      </c>
      <c r="M9207">
        <v>11.8204972203123</v>
      </c>
      <c r="N9207">
        <v>11.634578747271201</v>
      </c>
      <c r="O9207">
        <v>11.708807210288599</v>
      </c>
      <c r="P9207">
        <v>11.4737901468987</v>
      </c>
    </row>
    <row r="9208" spans="1:16" x14ac:dyDescent="0.3">
      <c r="A9208" t="s">
        <v>9212</v>
      </c>
      <c r="B9208">
        <v>2.8791509812578302</v>
      </c>
      <c r="C9208">
        <v>2.91816339959591</v>
      </c>
      <c r="D9208">
        <v>2.9583977274011199</v>
      </c>
      <c r="E9208">
        <v>2.7791673247682702</v>
      </c>
      <c r="F9208">
        <v>2.7538409112009998</v>
      </c>
      <c r="G9208">
        <v>2.8842121381455499</v>
      </c>
      <c r="H9208">
        <v>2.8543137926528499</v>
      </c>
      <c r="I9208">
        <v>2.8122061140268801</v>
      </c>
      <c r="J9208">
        <v>2.68980094352376</v>
      </c>
      <c r="K9208">
        <v>2.7009121751443899</v>
      </c>
      <c r="L9208">
        <v>2.9421841117389702</v>
      </c>
      <c r="M9208">
        <v>2.9791526134890902</v>
      </c>
      <c r="N9208">
        <v>3.0515404292879502</v>
      </c>
      <c r="O9208">
        <v>2.6877210845425799</v>
      </c>
      <c r="P9208">
        <v>3.0196392162287</v>
      </c>
    </row>
    <row r="9209" spans="1:16" x14ac:dyDescent="0.3">
      <c r="A9209" t="s">
        <v>9213</v>
      </c>
      <c r="B9209">
        <v>2.9726573772444902</v>
      </c>
      <c r="C9209">
        <v>3.0229515077252498</v>
      </c>
      <c r="D9209">
        <v>3.0493520344609899</v>
      </c>
      <c r="E9209">
        <v>3.1534354277787902</v>
      </c>
      <c r="F9209">
        <v>2.92477279657703</v>
      </c>
      <c r="G9209">
        <v>3.3866624516750199</v>
      </c>
      <c r="H9209">
        <v>3.1536828050670702</v>
      </c>
      <c r="I9209">
        <v>3.22275649814403</v>
      </c>
      <c r="J9209">
        <v>3.2288645343868199</v>
      </c>
      <c r="K9209">
        <v>3.21288040028668</v>
      </c>
      <c r="L9209">
        <v>3.2189635497559101</v>
      </c>
      <c r="M9209">
        <v>3.09001769746778</v>
      </c>
      <c r="N9209">
        <v>3.0889972778447801</v>
      </c>
      <c r="O9209">
        <v>3.11595733177918</v>
      </c>
      <c r="P9209">
        <v>3.08959744467262</v>
      </c>
    </row>
    <row r="9210" spans="1:16" x14ac:dyDescent="0.3">
      <c r="A9210" t="s">
        <v>9214</v>
      </c>
      <c r="B9210">
        <v>5.8848243144828496</v>
      </c>
      <c r="C9210">
        <v>5.7144075922260598</v>
      </c>
      <c r="D9210">
        <v>6.0606242442836296</v>
      </c>
      <c r="E9210">
        <v>5.8288842896064796</v>
      </c>
      <c r="F9210">
        <v>5.5803337196308798</v>
      </c>
      <c r="G9210">
        <v>5.7570362346648398</v>
      </c>
      <c r="H9210">
        <v>5.7798741648190504</v>
      </c>
      <c r="I9210">
        <v>6.3677544852173602</v>
      </c>
      <c r="J9210">
        <v>6.6487430340771798</v>
      </c>
      <c r="K9210">
        <v>6.7291415561601404</v>
      </c>
      <c r="L9210">
        <v>6.1589236566438901</v>
      </c>
      <c r="M9210">
        <v>6.0970441996792299</v>
      </c>
      <c r="N9210">
        <v>6.38502892471345</v>
      </c>
      <c r="O9210">
        <v>6.8242769554199496</v>
      </c>
      <c r="P9210">
        <v>6.3301119499862004</v>
      </c>
    </row>
    <row r="9211" spans="1:16" x14ac:dyDescent="0.3">
      <c r="A9211" t="s">
        <v>9215</v>
      </c>
      <c r="B9211">
        <v>9.5337230738732401</v>
      </c>
      <c r="C9211">
        <v>9.5495059189102491</v>
      </c>
      <c r="D9211">
        <v>9.5955748642690999</v>
      </c>
      <c r="E9211">
        <v>9.5565429915907494</v>
      </c>
      <c r="F9211">
        <v>9.5266436987789103</v>
      </c>
      <c r="G9211">
        <v>9.6350819363043403</v>
      </c>
      <c r="H9211">
        <v>9.5232686951269301</v>
      </c>
      <c r="I9211">
        <v>9.3235535356802508</v>
      </c>
      <c r="J9211">
        <v>9.1397143277821193</v>
      </c>
      <c r="K9211">
        <v>8.9988933703218308</v>
      </c>
      <c r="L9211">
        <v>9.5535566088441204</v>
      </c>
      <c r="M9211">
        <v>9.1936922430551196</v>
      </c>
      <c r="N9211">
        <v>9.5510210103439501</v>
      </c>
      <c r="O9211">
        <v>8.9834121774234994</v>
      </c>
      <c r="P9211">
        <v>9.5153343944180602</v>
      </c>
    </row>
    <row r="9212" spans="1:16" x14ac:dyDescent="0.3">
      <c r="A9212" t="s">
        <v>9216</v>
      </c>
      <c r="B9212">
        <v>7.06318965424847</v>
      </c>
      <c r="C9212">
        <v>7.0511255803539497</v>
      </c>
      <c r="D9212">
        <v>7.1652181365503296</v>
      </c>
      <c r="E9212">
        <v>7.0448718690481202</v>
      </c>
      <c r="F9212">
        <v>7.0669353232212604</v>
      </c>
      <c r="G9212">
        <v>7.2367738681657796</v>
      </c>
      <c r="H9212">
        <v>7.0111559796668397</v>
      </c>
      <c r="I9212">
        <v>7.1132223085830697</v>
      </c>
      <c r="J9212">
        <v>7.0183807186492801</v>
      </c>
      <c r="K9212">
        <v>7.3884349471178696</v>
      </c>
      <c r="L9212">
        <v>7.0632682030524396</v>
      </c>
      <c r="M9212">
        <v>7.6211904024213499</v>
      </c>
      <c r="N9212">
        <v>7.0538964780793902</v>
      </c>
      <c r="O9212">
        <v>7.5151692157197099</v>
      </c>
      <c r="P9212">
        <v>7.09576999100479</v>
      </c>
    </row>
    <row r="9213" spans="1:16" x14ac:dyDescent="0.3">
      <c r="A9213" t="s">
        <v>9217</v>
      </c>
      <c r="B9213">
        <v>2.03618394450588</v>
      </c>
      <c r="C9213">
        <v>2.1622575033347999</v>
      </c>
      <c r="D9213">
        <v>2.10586481675527</v>
      </c>
      <c r="E9213">
        <v>2.0984449221561601</v>
      </c>
      <c r="F9213">
        <v>2.3047581752717301</v>
      </c>
      <c r="G9213">
        <v>2.2442035210037901</v>
      </c>
      <c r="H9213">
        <v>2.0002934789057498</v>
      </c>
      <c r="I9213">
        <v>2.1621877361721</v>
      </c>
      <c r="J9213">
        <v>2.1994354727116701</v>
      </c>
      <c r="K9213">
        <v>2.1603523077233699</v>
      </c>
      <c r="L9213">
        <v>2.3809357917250602</v>
      </c>
      <c r="M9213">
        <v>2.31937790628277</v>
      </c>
      <c r="N9213">
        <v>2.3885475989313001</v>
      </c>
      <c r="O9213">
        <v>2.68151876516009</v>
      </c>
      <c r="P9213">
        <v>2.03589653885295</v>
      </c>
    </row>
    <row r="9214" spans="1:16" x14ac:dyDescent="0.3">
      <c r="A9214" t="s">
        <v>9218</v>
      </c>
      <c r="B9214">
        <v>6.6172799963120301</v>
      </c>
      <c r="C9214">
        <v>6.4516268068578997</v>
      </c>
      <c r="D9214">
        <v>6.3359480723155697</v>
      </c>
      <c r="E9214">
        <v>6.3200151395603497</v>
      </c>
      <c r="F9214">
        <v>6.46437577033329</v>
      </c>
      <c r="G9214">
        <v>6.31477159851402</v>
      </c>
      <c r="H9214">
        <v>6.2392687256413701</v>
      </c>
      <c r="I9214">
        <v>6.1819983666930396</v>
      </c>
      <c r="J9214">
        <v>6.3056169326275802</v>
      </c>
      <c r="K9214">
        <v>6.3032744362175697</v>
      </c>
      <c r="L9214">
        <v>6.5220228244211302</v>
      </c>
      <c r="M9214">
        <v>6.5938715474376197</v>
      </c>
      <c r="N9214">
        <v>6.7510360617584499</v>
      </c>
      <c r="O9214">
        <v>6.6846537550264902</v>
      </c>
      <c r="P9214">
        <v>6.55789366842476</v>
      </c>
    </row>
    <row r="9215" spans="1:16" x14ac:dyDescent="0.3">
      <c r="A9215" t="s">
        <v>9219</v>
      </c>
      <c r="B9215">
        <v>9.37570692185081</v>
      </c>
      <c r="C9215">
        <v>9.3326183402669098</v>
      </c>
      <c r="D9215">
        <v>9.2409864114250393</v>
      </c>
      <c r="E9215">
        <v>9.3381822709028892</v>
      </c>
      <c r="F9215">
        <v>9.3456266628448805</v>
      </c>
      <c r="G9215">
        <v>9.3985496822069692</v>
      </c>
      <c r="H9215">
        <v>9.3150711069120309</v>
      </c>
      <c r="I9215">
        <v>9.3827794024754407</v>
      </c>
      <c r="J9215">
        <v>9.3948318258524797</v>
      </c>
      <c r="K9215">
        <v>9.6208581216954201</v>
      </c>
      <c r="L9215">
        <v>9.24121855653895</v>
      </c>
      <c r="M9215">
        <v>9.3074936677043691</v>
      </c>
      <c r="N9215">
        <v>9.2932542322398195</v>
      </c>
      <c r="O9215">
        <v>9.2681958094566994</v>
      </c>
      <c r="P9215">
        <v>9.2532043439298395</v>
      </c>
    </row>
    <row r="9216" spans="1:16" x14ac:dyDescent="0.3">
      <c r="A9216" t="s">
        <v>9220</v>
      </c>
      <c r="B9216">
        <v>9.5594549316027102</v>
      </c>
      <c r="C9216">
        <v>9.7202998636759705</v>
      </c>
      <c r="D9216">
        <v>9.5127261706836492</v>
      </c>
      <c r="E9216">
        <v>9.6455603751734404</v>
      </c>
      <c r="F9216">
        <v>9.7509761905937005</v>
      </c>
      <c r="G9216">
        <v>9.5738361616429302</v>
      </c>
      <c r="H9216">
        <v>9.61271408248097</v>
      </c>
      <c r="I9216">
        <v>9.4868251485666697</v>
      </c>
      <c r="J9216">
        <v>9.3858661282146798</v>
      </c>
      <c r="K9216">
        <v>9.9124105194633501</v>
      </c>
      <c r="L9216">
        <v>9.3471402361394897</v>
      </c>
      <c r="M9216">
        <v>9.6937823251635606</v>
      </c>
      <c r="N9216">
        <v>9.6451549976366096</v>
      </c>
      <c r="O9216">
        <v>9.5625551029090197</v>
      </c>
      <c r="P9216">
        <v>9.6014611605849893</v>
      </c>
    </row>
    <row r="9217" spans="1:16" x14ac:dyDescent="0.3">
      <c r="A9217" t="s">
        <v>9221</v>
      </c>
      <c r="B9217">
        <v>1.61095039941125</v>
      </c>
      <c r="C9217">
        <v>1.75442635890691</v>
      </c>
      <c r="D9217">
        <v>1.58341078719058</v>
      </c>
      <c r="E9217">
        <v>1.4150588098827199</v>
      </c>
      <c r="F9217">
        <v>1.7348628514512401</v>
      </c>
      <c r="G9217">
        <v>1.552723654335</v>
      </c>
      <c r="H9217">
        <v>1.64613139826712</v>
      </c>
      <c r="I9217">
        <v>1.5492120885788201</v>
      </c>
      <c r="J9217">
        <v>1.4718609115841801</v>
      </c>
      <c r="K9217">
        <v>1.47692954545215</v>
      </c>
      <c r="L9217">
        <v>1.46138070782228</v>
      </c>
      <c r="M9217">
        <v>1.6337713808074901</v>
      </c>
      <c r="N9217">
        <v>1.5145975488085699</v>
      </c>
      <c r="O9217">
        <v>1.5877293860582899</v>
      </c>
      <c r="P9217">
        <v>1.51482607351146</v>
      </c>
    </row>
    <row r="9218" spans="1:16" x14ac:dyDescent="0.3">
      <c r="A9218" t="s">
        <v>9222</v>
      </c>
      <c r="B9218">
        <v>2.3417409962100302</v>
      </c>
      <c r="C9218">
        <v>2.3231221761021499</v>
      </c>
      <c r="D9218">
        <v>2.5979505145547801</v>
      </c>
      <c r="E9218">
        <v>2.4523310622354999</v>
      </c>
      <c r="F9218">
        <v>2.23867271418754</v>
      </c>
      <c r="G9218">
        <v>2.3999969159710299</v>
      </c>
      <c r="H9218">
        <v>2.4310682612560601</v>
      </c>
      <c r="I9218">
        <v>2.2768893941016</v>
      </c>
      <c r="J9218">
        <v>2.6256598330234402</v>
      </c>
      <c r="K9218">
        <v>2.3685776846459698</v>
      </c>
      <c r="L9218">
        <v>2.4694240597118</v>
      </c>
      <c r="M9218">
        <v>2.6323435249492801</v>
      </c>
      <c r="N9218">
        <v>3.1062688499262001</v>
      </c>
      <c r="O9218">
        <v>2.2716503282203999</v>
      </c>
      <c r="P9218">
        <v>2.4330577213209601</v>
      </c>
    </row>
    <row r="9219" spans="1:16" x14ac:dyDescent="0.3">
      <c r="A9219" t="s">
        <v>9223</v>
      </c>
      <c r="B9219">
        <v>-1.0613856576092</v>
      </c>
      <c r="C9219">
        <v>-1.0626278880725799</v>
      </c>
      <c r="D9219">
        <v>-1.0576656417693799</v>
      </c>
      <c r="E9219">
        <v>-1.05910876041007</v>
      </c>
      <c r="F9219">
        <v>-1.06179946907786</v>
      </c>
      <c r="G9219">
        <v>-1.0526024786924999</v>
      </c>
      <c r="H9219">
        <v>-1.05569861852132</v>
      </c>
      <c r="I9219">
        <v>-1.0626317584568701</v>
      </c>
      <c r="J9219">
        <v>-1.0588757793852801</v>
      </c>
      <c r="K9219">
        <v>-1.05728204376232</v>
      </c>
      <c r="L9219">
        <v>-1.0618505858552501</v>
      </c>
      <c r="M9219">
        <v>-1.0627525223590399</v>
      </c>
      <c r="N9219">
        <v>-0.761247969837479</v>
      </c>
      <c r="O9219">
        <v>-1.0115925867468301</v>
      </c>
      <c r="P9219">
        <v>-1.0055920949439501</v>
      </c>
    </row>
    <row r="9220" spans="1:16" x14ac:dyDescent="0.3">
      <c r="A9220" t="s">
        <v>9224</v>
      </c>
      <c r="B9220">
        <v>7.8611219965880599</v>
      </c>
      <c r="C9220">
        <v>7.8916767582052403</v>
      </c>
      <c r="D9220">
        <v>7.8752965584777099</v>
      </c>
      <c r="E9220">
        <v>7.9254756520145504</v>
      </c>
      <c r="F9220">
        <v>7.8446928133745697</v>
      </c>
      <c r="G9220">
        <v>7.92465624125093</v>
      </c>
      <c r="H9220">
        <v>8.01242250669325</v>
      </c>
      <c r="I9220">
        <v>8.0006333063903998</v>
      </c>
      <c r="J9220">
        <v>8.1528199152421497</v>
      </c>
      <c r="K9220">
        <v>8.4564996911000492</v>
      </c>
      <c r="L9220">
        <v>8.0062841609398792</v>
      </c>
      <c r="M9220">
        <v>8.0795270774230801</v>
      </c>
      <c r="N9220">
        <v>7.8103744324054798</v>
      </c>
      <c r="O9220">
        <v>8.3642231206271092</v>
      </c>
      <c r="P9220">
        <v>7.9008574951711097</v>
      </c>
    </row>
    <row r="9221" spans="1:16" x14ac:dyDescent="0.3">
      <c r="A9221" t="s">
        <v>9225</v>
      </c>
      <c r="B9221">
        <v>10.7625689923793</v>
      </c>
      <c r="C9221">
        <v>10.5587159527716</v>
      </c>
      <c r="D9221">
        <v>10.5654930822694</v>
      </c>
      <c r="E9221">
        <v>10.680663420535501</v>
      </c>
      <c r="F9221">
        <v>10.5980874654957</v>
      </c>
      <c r="G9221">
        <v>10.664446865107699</v>
      </c>
      <c r="H9221">
        <v>10.5650448235445</v>
      </c>
      <c r="I9221">
        <v>10.987659590082</v>
      </c>
      <c r="J9221">
        <v>11.0934349500185</v>
      </c>
      <c r="K9221">
        <v>11.389665925555599</v>
      </c>
      <c r="L9221">
        <v>10.827231115762499</v>
      </c>
      <c r="M9221">
        <v>10.8653896675658</v>
      </c>
      <c r="N9221">
        <v>10.838247743369999</v>
      </c>
      <c r="O9221">
        <v>10.9502849119592</v>
      </c>
      <c r="P9221">
        <v>10.665228022872601</v>
      </c>
    </row>
    <row r="9222" spans="1:16" x14ac:dyDescent="0.3">
      <c r="A9222" t="s">
        <v>9226</v>
      </c>
      <c r="B9222">
        <v>10.4741656961657</v>
      </c>
      <c r="C9222">
        <v>10.401554173331601</v>
      </c>
      <c r="D9222">
        <v>10.448217262106001</v>
      </c>
      <c r="E9222">
        <v>10.504948098407599</v>
      </c>
      <c r="F9222">
        <v>10.443361881494299</v>
      </c>
      <c r="G9222">
        <v>10.416621614009999</v>
      </c>
      <c r="H9222">
        <v>10.4349530516211</v>
      </c>
      <c r="I9222">
        <v>10.674492070163399</v>
      </c>
      <c r="J9222">
        <v>10.8653401994282</v>
      </c>
      <c r="K9222">
        <v>11.0448577657173</v>
      </c>
      <c r="L9222">
        <v>10.421652195582601</v>
      </c>
      <c r="M9222">
        <v>10.894161359110599</v>
      </c>
      <c r="N9222">
        <v>10.640055525233301</v>
      </c>
      <c r="O9222">
        <v>10.799636548710501</v>
      </c>
      <c r="P9222">
        <v>10.413724975501299</v>
      </c>
    </row>
    <row r="9223" spans="1:16" x14ac:dyDescent="0.3">
      <c r="A9223" t="s">
        <v>9227</v>
      </c>
      <c r="B9223">
        <v>8.0668202603744099</v>
      </c>
      <c r="C9223">
        <v>8.1862060493875006</v>
      </c>
      <c r="D9223">
        <v>7.9007854535794699</v>
      </c>
      <c r="E9223">
        <v>8.0641982160508192</v>
      </c>
      <c r="F9223">
        <v>8.2614110935508496</v>
      </c>
      <c r="G9223">
        <v>8.1421973073180691</v>
      </c>
      <c r="H9223">
        <v>8.1165566248078402</v>
      </c>
      <c r="I9223">
        <v>8.2247732111454894</v>
      </c>
      <c r="J9223">
        <v>8.3246398041654803</v>
      </c>
      <c r="K9223">
        <v>8.6958110063225202</v>
      </c>
      <c r="L9223">
        <v>8.0817860072206305</v>
      </c>
      <c r="M9223">
        <v>8.2246119055843696</v>
      </c>
      <c r="N9223">
        <v>8.1543813372478091</v>
      </c>
      <c r="O9223">
        <v>8.1959810217634708</v>
      </c>
      <c r="P9223">
        <v>8.1727409853228892</v>
      </c>
    </row>
    <row r="9224" spans="1:16" x14ac:dyDescent="0.3">
      <c r="A9224" t="s">
        <v>9228</v>
      </c>
      <c r="B9224">
        <v>-1.5025587451225799</v>
      </c>
      <c r="C9224">
        <v>-1.4629418688606399</v>
      </c>
      <c r="D9224">
        <v>-1.49980507997807</v>
      </c>
      <c r="E9224">
        <v>-1.4590921980514999</v>
      </c>
      <c r="F9224">
        <v>-1.46130533314734</v>
      </c>
      <c r="G9224">
        <v>-1.4960571777416001</v>
      </c>
      <c r="H9224">
        <v>-1.4983490315121899</v>
      </c>
      <c r="I9224">
        <v>-1.50473071932569</v>
      </c>
      <c r="J9224">
        <v>-1.45891973864408</v>
      </c>
      <c r="K9224">
        <v>-1.49952112945017</v>
      </c>
      <c r="L9224">
        <v>-1.50318645654913</v>
      </c>
      <c r="M9224">
        <v>-1.4631911976551599</v>
      </c>
      <c r="N9224">
        <v>-1.5026524612418299</v>
      </c>
      <c r="O9224">
        <v>-1.5054539787205901</v>
      </c>
      <c r="P9224">
        <v>-1.50261161707319</v>
      </c>
    </row>
    <row r="9225" spans="1:16" x14ac:dyDescent="0.3">
      <c r="A9225" t="s">
        <v>9229</v>
      </c>
      <c r="B9225">
        <v>10.1438739388723</v>
      </c>
      <c r="C9225">
        <v>10.1939911013658</v>
      </c>
      <c r="D9225">
        <v>10.2326783063712</v>
      </c>
      <c r="E9225">
        <v>10.1718945912008</v>
      </c>
      <c r="F9225">
        <v>10.097613138823201</v>
      </c>
      <c r="G9225">
        <v>10.2347464912094</v>
      </c>
      <c r="H9225">
        <v>10.130276303312201</v>
      </c>
      <c r="I9225">
        <v>9.8164557884869197</v>
      </c>
      <c r="J9225">
        <v>9.6615860535961904</v>
      </c>
      <c r="K9225">
        <v>9.8230207982725801</v>
      </c>
      <c r="L9225">
        <v>10.116923882057501</v>
      </c>
      <c r="M9225">
        <v>9.8588864770347193</v>
      </c>
      <c r="N9225">
        <v>9.8871175867672108</v>
      </c>
      <c r="O9225">
        <v>9.8256952035139804</v>
      </c>
      <c r="P9225">
        <v>10.0640305270349</v>
      </c>
    </row>
    <row r="9226" spans="1:16" x14ac:dyDescent="0.3">
      <c r="A9226" t="s">
        <v>9230</v>
      </c>
      <c r="B9226">
        <v>6.8422342417900603</v>
      </c>
      <c r="C9226">
        <v>6.77365395116703</v>
      </c>
      <c r="D9226">
        <v>7.0365187565931002</v>
      </c>
      <c r="E9226">
        <v>6.90908095483951</v>
      </c>
      <c r="F9226">
        <v>6.8510786323854003</v>
      </c>
      <c r="G9226">
        <v>6.7252203488505602</v>
      </c>
      <c r="H9226">
        <v>6.8525706048907598</v>
      </c>
      <c r="I9226">
        <v>7.2513414739915696</v>
      </c>
      <c r="J9226">
        <v>7.2357258702608904</v>
      </c>
      <c r="K9226">
        <v>7.4743603038261401</v>
      </c>
      <c r="L9226">
        <v>6.9978907905513204</v>
      </c>
      <c r="M9226">
        <v>7.4529583140948104</v>
      </c>
      <c r="N9226">
        <v>6.8732018195865301</v>
      </c>
      <c r="O9226">
        <v>7.5418307937149196</v>
      </c>
      <c r="P9226">
        <v>6.9525637473102497</v>
      </c>
    </row>
    <row r="9227" spans="1:16" x14ac:dyDescent="0.3">
      <c r="A9227" t="s">
        <v>9231</v>
      </c>
      <c r="B9227">
        <v>9.6547988759304406</v>
      </c>
      <c r="C9227">
        <v>9.4503853283047103</v>
      </c>
      <c r="D9227">
        <v>9.4646419391564596</v>
      </c>
      <c r="E9227">
        <v>9.3807759653006393</v>
      </c>
      <c r="F9227">
        <v>9.4671615269465192</v>
      </c>
      <c r="G9227">
        <v>9.6528461340203808</v>
      </c>
      <c r="H9227">
        <v>9.5183588074602401</v>
      </c>
      <c r="I9227">
        <v>9.6623552657838996</v>
      </c>
      <c r="J9227">
        <v>9.6965114232415299</v>
      </c>
      <c r="K9227">
        <v>9.9342488019806208</v>
      </c>
      <c r="L9227">
        <v>9.5170435606677408</v>
      </c>
      <c r="M9227">
        <v>9.7879172438093605</v>
      </c>
      <c r="N9227">
        <v>9.6326861350806592</v>
      </c>
      <c r="O9227">
        <v>9.7684139108939192</v>
      </c>
      <c r="P9227">
        <v>9.4474619973442397</v>
      </c>
    </row>
    <row r="9228" spans="1:16" x14ac:dyDescent="0.3">
      <c r="A9228" t="s">
        <v>9232</v>
      </c>
      <c r="B9228">
        <v>8.5765753893450594</v>
      </c>
      <c r="C9228">
        <v>8.4463069636827708</v>
      </c>
      <c r="D9228">
        <v>8.4982095254985399</v>
      </c>
      <c r="E9228">
        <v>8.4306067714861594</v>
      </c>
      <c r="F9228">
        <v>8.4090975713829792</v>
      </c>
      <c r="G9228">
        <v>8.4168399595586791</v>
      </c>
      <c r="H9228">
        <v>8.4615887962421699</v>
      </c>
      <c r="I9228">
        <v>8.6686456316644094</v>
      </c>
      <c r="J9228">
        <v>8.5845151171581993</v>
      </c>
      <c r="K9228">
        <v>8.6093155287063095</v>
      </c>
      <c r="L9228">
        <v>8.5898405445340096</v>
      </c>
      <c r="M9228">
        <v>8.5991344566704697</v>
      </c>
      <c r="N9228">
        <v>8.4817187507716696</v>
      </c>
      <c r="O9228">
        <v>8.5868417480329793</v>
      </c>
      <c r="P9228">
        <v>8.4627351682127703</v>
      </c>
    </row>
    <row r="9229" spans="1:16" x14ac:dyDescent="0.3">
      <c r="A9229" t="s">
        <v>9233</v>
      </c>
      <c r="B9229">
        <v>10.4750066968975</v>
      </c>
      <c r="C9229">
        <v>10.4070522939654</v>
      </c>
      <c r="D9229">
        <v>10.461138493835</v>
      </c>
      <c r="E9229">
        <v>10.5100186836062</v>
      </c>
      <c r="F9229">
        <v>10.4479820146422</v>
      </c>
      <c r="G9229">
        <v>10.4949840762809</v>
      </c>
      <c r="H9229">
        <v>10.484938951446001</v>
      </c>
      <c r="I9229">
        <v>10.4193552917553</v>
      </c>
      <c r="J9229">
        <v>10.386665064329099</v>
      </c>
      <c r="K9229">
        <v>10.2275264730917</v>
      </c>
      <c r="L9229">
        <v>10.455820470781299</v>
      </c>
      <c r="M9229">
        <v>10.3094804548918</v>
      </c>
      <c r="N9229">
        <v>10.446774001377699</v>
      </c>
      <c r="O9229">
        <v>10.242474650518201</v>
      </c>
      <c r="P9229">
        <v>10.4601280356544</v>
      </c>
    </row>
    <row r="9230" spans="1:16" x14ac:dyDescent="0.3">
      <c r="A9230" t="s">
        <v>9234</v>
      </c>
      <c r="B9230">
        <v>-1.15242456570923</v>
      </c>
      <c r="C9230">
        <v>-1.1546584619259299</v>
      </c>
      <c r="D9230">
        <v>-1.1489036034782401</v>
      </c>
      <c r="E9230">
        <v>-1.1502695025624201</v>
      </c>
      <c r="F9230">
        <v>-1.15309931834451</v>
      </c>
      <c r="G9230">
        <v>-1.09068811173007</v>
      </c>
      <c r="H9230">
        <v>-1.14704183329712</v>
      </c>
      <c r="I9230">
        <v>-1.15466198170708</v>
      </c>
      <c r="J9230">
        <v>-1.1500489880742599</v>
      </c>
      <c r="K9230">
        <v>-1.0951172788567201</v>
      </c>
      <c r="L9230">
        <v>-1.1532271862563399</v>
      </c>
      <c r="M9230">
        <v>-1.0543245912136601</v>
      </c>
      <c r="N9230">
        <v>-1.0460673113165799</v>
      </c>
      <c r="O9230">
        <v>-1.1043711397043099</v>
      </c>
      <c r="P9230">
        <v>-1.15249217020412</v>
      </c>
    </row>
    <row r="9231" spans="1:16" x14ac:dyDescent="0.3">
      <c r="A9231" t="s">
        <v>9235</v>
      </c>
      <c r="B9231">
        <v>5.4398194209143798</v>
      </c>
      <c r="C9231">
        <v>5.6723998970851603</v>
      </c>
      <c r="D9231">
        <v>5.4169844704195098</v>
      </c>
      <c r="E9231">
        <v>5.2304880045191</v>
      </c>
      <c r="F9231">
        <v>5.9230768633659903</v>
      </c>
      <c r="G9231">
        <v>5.3809188443991802</v>
      </c>
      <c r="H9231">
        <v>5.4591594501174301</v>
      </c>
      <c r="I9231">
        <v>5.6241910793296901</v>
      </c>
      <c r="J9231">
        <v>5.4785824280008502</v>
      </c>
      <c r="K9231">
        <v>5.8483821975763002</v>
      </c>
      <c r="L9231">
        <v>5.6493085633329496</v>
      </c>
      <c r="M9231">
        <v>5.9668588370543203</v>
      </c>
      <c r="N9231">
        <v>5.5437082736882397</v>
      </c>
      <c r="O9231">
        <v>6.8522777516329203</v>
      </c>
      <c r="P9231">
        <v>5.4382577601944702</v>
      </c>
    </row>
    <row r="9232" spans="1:16" x14ac:dyDescent="0.3">
      <c r="A9232" t="s">
        <v>9236</v>
      </c>
      <c r="B9232">
        <v>7.7871250065760202</v>
      </c>
      <c r="C9232">
        <v>7.6855134179066402</v>
      </c>
      <c r="D9232">
        <v>7.7269871049664998</v>
      </c>
      <c r="E9232">
        <v>7.6479001748975204</v>
      </c>
      <c r="F9232">
        <v>7.5526065699483196</v>
      </c>
      <c r="G9232">
        <v>7.6206454055340602</v>
      </c>
      <c r="H9232">
        <v>7.7134082414360101</v>
      </c>
      <c r="I9232">
        <v>7.8242943245352103</v>
      </c>
      <c r="J9232">
        <v>7.8137554741760704</v>
      </c>
      <c r="K9232">
        <v>7.7463501159195296</v>
      </c>
      <c r="L9232">
        <v>7.9669419285952596</v>
      </c>
      <c r="M9232">
        <v>7.6192231085787201</v>
      </c>
      <c r="N9232">
        <v>7.6736672867352604</v>
      </c>
      <c r="O9232">
        <v>7.4913766957789099</v>
      </c>
      <c r="P9232">
        <v>7.9085898972835498</v>
      </c>
    </row>
    <row r="9233" spans="1:16" x14ac:dyDescent="0.3">
      <c r="A9233" t="s">
        <v>9237</v>
      </c>
      <c r="B9233">
        <v>11.6408142104373</v>
      </c>
      <c r="C9233">
        <v>11.530972113204999</v>
      </c>
      <c r="D9233">
        <v>11.639993325989</v>
      </c>
      <c r="E9233">
        <v>11.6948579967141</v>
      </c>
      <c r="F9233">
        <v>11.5524562337012</v>
      </c>
      <c r="G9233">
        <v>11.5633728574384</v>
      </c>
      <c r="H9233">
        <v>11.6289472452284</v>
      </c>
      <c r="I9233">
        <v>12.118823037961601</v>
      </c>
      <c r="J9233">
        <v>12.1005842101582</v>
      </c>
      <c r="K9233">
        <v>12.6263374645483</v>
      </c>
      <c r="L9233">
        <v>11.658918350353799</v>
      </c>
      <c r="M9233">
        <v>12.541762459064101</v>
      </c>
      <c r="N9233">
        <v>11.932698457168</v>
      </c>
      <c r="O9233">
        <v>12.516768995038101</v>
      </c>
      <c r="P9233">
        <v>11.643503156397299</v>
      </c>
    </row>
    <row r="9234" spans="1:16" x14ac:dyDescent="0.3">
      <c r="A9234" t="s">
        <v>9238</v>
      </c>
      <c r="B9234">
        <v>10.700680827472899</v>
      </c>
      <c r="C9234">
        <v>10.618192494709501</v>
      </c>
      <c r="D9234">
        <v>10.6749026445196</v>
      </c>
      <c r="E9234">
        <v>10.719311309119799</v>
      </c>
      <c r="F9234">
        <v>10.652921173877701</v>
      </c>
      <c r="G9234">
        <v>10.655930467307</v>
      </c>
      <c r="H9234">
        <v>10.635075397447199</v>
      </c>
      <c r="I9234">
        <v>10.940109557857699</v>
      </c>
      <c r="J9234">
        <v>10.981555913762399</v>
      </c>
      <c r="K9234">
        <v>10.9408175797079</v>
      </c>
      <c r="L9234">
        <v>10.889710471049501</v>
      </c>
      <c r="M9234">
        <v>10.906014947573199</v>
      </c>
      <c r="N9234">
        <v>10.916536985694799</v>
      </c>
      <c r="O9234">
        <v>11.036791032269999</v>
      </c>
      <c r="P9234">
        <v>10.7999159183684</v>
      </c>
    </row>
    <row r="9235" spans="1:16" x14ac:dyDescent="0.3">
      <c r="A9235" t="s">
        <v>9239</v>
      </c>
      <c r="B9235">
        <v>8.2671247166729707</v>
      </c>
      <c r="C9235">
        <v>8.0175859065977093</v>
      </c>
      <c r="D9235">
        <v>8.0595590148587402</v>
      </c>
      <c r="E9235">
        <v>8.1044273038693095</v>
      </c>
      <c r="F9235">
        <v>8.0673700837280595</v>
      </c>
      <c r="G9235">
        <v>8.2034805169974199</v>
      </c>
      <c r="H9235">
        <v>8.0779063004614198</v>
      </c>
      <c r="I9235">
        <v>8.3807763388578902</v>
      </c>
      <c r="J9235">
        <v>8.4509281284032092</v>
      </c>
      <c r="K9235">
        <v>8.4207667033142499</v>
      </c>
      <c r="L9235">
        <v>8.4185543283165298</v>
      </c>
      <c r="M9235">
        <v>8.2727718576002296</v>
      </c>
      <c r="N9235">
        <v>8.2346783187442902</v>
      </c>
      <c r="O9235">
        <v>8.3959599580622104</v>
      </c>
      <c r="P9235">
        <v>8.2442072084063405</v>
      </c>
    </row>
    <row r="9236" spans="1:16" x14ac:dyDescent="0.3">
      <c r="A9236" t="s">
        <v>9240</v>
      </c>
      <c r="B9236">
        <v>3.1190149800929001</v>
      </c>
      <c r="C9236">
        <v>3.08914226650927</v>
      </c>
      <c r="D9236">
        <v>3.1580907948259802</v>
      </c>
      <c r="E9236">
        <v>2.9712077491332201</v>
      </c>
      <c r="F9236">
        <v>3.0731610175867599</v>
      </c>
      <c r="G9236">
        <v>3.2984737816243701</v>
      </c>
      <c r="H9236">
        <v>3.26058973779516</v>
      </c>
      <c r="I9236">
        <v>3.28793477596352</v>
      </c>
      <c r="J9236">
        <v>3.2225297014092602</v>
      </c>
      <c r="K9236">
        <v>3.16218342387777</v>
      </c>
      <c r="L9236">
        <v>3.18329891911893</v>
      </c>
      <c r="M9236">
        <v>3.31325595691102</v>
      </c>
      <c r="N9236">
        <v>3.3261036606435401</v>
      </c>
      <c r="O9236">
        <v>3.56045616866668</v>
      </c>
      <c r="P9236">
        <v>3.19227590054986</v>
      </c>
    </row>
    <row r="9237" spans="1:16" x14ac:dyDescent="0.3">
      <c r="A9237" t="s">
        <v>9241</v>
      </c>
      <c r="B9237">
        <v>9.6544316379705304</v>
      </c>
      <c r="C9237">
        <v>9.5852906709751196</v>
      </c>
      <c r="D9237">
        <v>9.6159121557943497</v>
      </c>
      <c r="E9237">
        <v>9.6567667238364496</v>
      </c>
      <c r="F9237">
        <v>9.59234044672049</v>
      </c>
      <c r="G9237">
        <v>9.6525510465176207</v>
      </c>
      <c r="H9237">
        <v>9.6243085258112409</v>
      </c>
      <c r="I9237">
        <v>9.8928528495064896</v>
      </c>
      <c r="J9237">
        <v>9.8970874688746697</v>
      </c>
      <c r="K9237">
        <v>10.0251934138052</v>
      </c>
      <c r="L9237">
        <v>9.8131406827388208</v>
      </c>
      <c r="M9237">
        <v>9.9402915294656609</v>
      </c>
      <c r="N9237">
        <v>9.8931769998880803</v>
      </c>
      <c r="O9237">
        <v>9.9425087956851801</v>
      </c>
      <c r="P9237">
        <v>9.7638157782840693</v>
      </c>
    </row>
    <row r="9238" spans="1:16" x14ac:dyDescent="0.3">
      <c r="A9238" t="s">
        <v>9242</v>
      </c>
      <c r="B9238">
        <v>8.8515610175375397</v>
      </c>
      <c r="C9238">
        <v>8.9416143295088002</v>
      </c>
      <c r="D9238">
        <v>8.8644007149721809</v>
      </c>
      <c r="E9238">
        <v>8.8181646324345504</v>
      </c>
      <c r="F9238">
        <v>8.8690468795311102</v>
      </c>
      <c r="G9238">
        <v>8.9156322451292294</v>
      </c>
      <c r="H9238">
        <v>8.8853514525525892</v>
      </c>
      <c r="I9238">
        <v>8.9661326445944294</v>
      </c>
      <c r="J9238">
        <v>8.9721288999693805</v>
      </c>
      <c r="K9238">
        <v>9.0167580574028907</v>
      </c>
      <c r="L9238">
        <v>8.8616296051125705</v>
      </c>
      <c r="M9238">
        <v>9.0217674718321295</v>
      </c>
      <c r="N9238">
        <v>8.8496248761105605</v>
      </c>
      <c r="O9238">
        <v>8.9280989730291296</v>
      </c>
      <c r="P9238">
        <v>8.8897516182421707</v>
      </c>
    </row>
    <row r="9239" spans="1:16" x14ac:dyDescent="0.3">
      <c r="A9239" t="s">
        <v>9243</v>
      </c>
      <c r="B9239">
        <v>10.2994634209373</v>
      </c>
      <c r="C9239">
        <v>10.169138850068601</v>
      </c>
      <c r="D9239">
        <v>10.2300446331181</v>
      </c>
      <c r="E9239">
        <v>10.2619836268114</v>
      </c>
      <c r="F9239">
        <v>10.216130335886</v>
      </c>
      <c r="G9239">
        <v>10.251328111654001</v>
      </c>
      <c r="H9239">
        <v>10.185096424139401</v>
      </c>
      <c r="I9239">
        <v>10.5096232323378</v>
      </c>
      <c r="J9239">
        <v>10.5949091465615</v>
      </c>
      <c r="K9239">
        <v>10.8073299707209</v>
      </c>
      <c r="L9239">
        <v>10.283832129534799</v>
      </c>
      <c r="M9239">
        <v>10.8682563438703</v>
      </c>
      <c r="N9239">
        <v>10.605659919683299</v>
      </c>
      <c r="O9239">
        <v>10.763872851102199</v>
      </c>
      <c r="P9239">
        <v>10.3142363072543</v>
      </c>
    </row>
    <row r="9240" spans="1:16" x14ac:dyDescent="0.3">
      <c r="A9240" t="s">
        <v>9244</v>
      </c>
      <c r="B9240">
        <v>1.0304593726712099</v>
      </c>
      <c r="C9240">
        <v>1.0712432401160199</v>
      </c>
      <c r="D9240">
        <v>1.0403297486663201</v>
      </c>
      <c r="E9240">
        <v>1.036466606062</v>
      </c>
      <c r="F9240">
        <v>1.02860245214401</v>
      </c>
      <c r="G9240">
        <v>0.98997702340910199</v>
      </c>
      <c r="H9240">
        <v>0.98519502961049998</v>
      </c>
      <c r="I9240">
        <v>1.2455456146350099</v>
      </c>
      <c r="J9240">
        <v>1.0911975024482099</v>
      </c>
      <c r="K9240">
        <v>1.0972240909200599</v>
      </c>
      <c r="L9240">
        <v>1.17339048881165</v>
      </c>
      <c r="M9240">
        <v>1.28248663859606</v>
      </c>
      <c r="N9240">
        <v>1.0813932110056499</v>
      </c>
      <c r="O9240">
        <v>1.1983741618033099</v>
      </c>
      <c r="P9240">
        <v>1.0302727898791</v>
      </c>
    </row>
    <row r="9241" spans="1:16" x14ac:dyDescent="0.3">
      <c r="A9241" t="s">
        <v>9245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 t="s">
        <v>9246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 x14ac:dyDescent="0.3">
      <c r="A9243" t="s">
        <v>9247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 t="s">
        <v>9248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 t="s">
        <v>9249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 t="s">
        <v>9250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 x14ac:dyDescent="0.3">
      <c r="A9247" t="s">
        <v>9251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 x14ac:dyDescent="0.3">
      <c r="A9248" t="s">
        <v>9252</v>
      </c>
      <c r="B9248">
        <v>-2.2585373014616499</v>
      </c>
      <c r="C9248">
        <v>-2.2592267190017901</v>
      </c>
      <c r="D9248">
        <v>-2.2576601246806098</v>
      </c>
      <c r="E9248">
        <v>-2.2580004109101401</v>
      </c>
      <c r="F9248">
        <v>-2.2587054024822701</v>
      </c>
      <c r="G9248">
        <v>-2.2564662348476401</v>
      </c>
      <c r="H9248">
        <v>-2.2438869754556698</v>
      </c>
      <c r="I9248">
        <v>-2.2592291812799998</v>
      </c>
      <c r="J9248">
        <v>-2.2579454741695</v>
      </c>
      <c r="K9248">
        <v>-2.2575696725751602</v>
      </c>
      <c r="L9248">
        <v>-2.2587372581955498</v>
      </c>
      <c r="M9248">
        <v>-2.2593061423949501</v>
      </c>
      <c r="N9248">
        <v>-2.2585671546208101</v>
      </c>
      <c r="O9248">
        <v>-2.2594595747064301</v>
      </c>
      <c r="P9248">
        <v>-2.2585541437590999</v>
      </c>
    </row>
    <row r="9249" spans="1:16" x14ac:dyDescent="0.3">
      <c r="A9249" t="s">
        <v>9253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 t="s">
        <v>9254</v>
      </c>
      <c r="B9250">
        <v>-2.2582446885266401</v>
      </c>
      <c r="C9250">
        <v>-2.2587490937714101</v>
      </c>
      <c r="D9250">
        <v>-2.2576029111665101</v>
      </c>
      <c r="E9250">
        <v>-2.2578518780826302</v>
      </c>
      <c r="F9250">
        <v>-2.2583676779075499</v>
      </c>
      <c r="G9250">
        <v>-2.2567294139629102</v>
      </c>
      <c r="H9250">
        <v>-2.2572635601954798</v>
      </c>
      <c r="I9250">
        <v>-2.25875089527191</v>
      </c>
      <c r="J9250">
        <v>-2.25781168418199</v>
      </c>
      <c r="K9250">
        <v>-2.2575367328148799</v>
      </c>
      <c r="L9250">
        <v>-2.2583909848121801</v>
      </c>
      <c r="M9250">
        <v>-2.2588072030792401</v>
      </c>
      <c r="N9250">
        <v>-2.2582665302831599</v>
      </c>
      <c r="O9250">
        <v>-2.2491818284037799</v>
      </c>
      <c r="P9250">
        <v>-2.2582570110201599</v>
      </c>
    </row>
    <row r="9251" spans="1:16" x14ac:dyDescent="0.3">
      <c r="A9251" t="s">
        <v>9255</v>
      </c>
      <c r="B9251">
        <v>-2.2583520374708499</v>
      </c>
      <c r="C9251">
        <v>-2.2589241914175902</v>
      </c>
      <c r="D9251">
        <v>-2.2576240604061</v>
      </c>
      <c r="E9251">
        <v>-2.2579064670724698</v>
      </c>
      <c r="F9251">
        <v>-2.2584915460513599</v>
      </c>
      <c r="G9251">
        <v>-2.2566332402715301</v>
      </c>
      <c r="H9251">
        <v>-2.2572391298380499</v>
      </c>
      <c r="I9251">
        <v>-2.2589262348848802</v>
      </c>
      <c r="J9251">
        <v>-2.2578608745669801</v>
      </c>
      <c r="K9251">
        <v>-2.25754899337326</v>
      </c>
      <c r="L9251">
        <v>-2.2585179834003002</v>
      </c>
      <c r="M9251">
        <v>-2.2589901056208301</v>
      </c>
      <c r="N9251">
        <v>-2.2583768128817399</v>
      </c>
      <c r="O9251">
        <v>-2.2591174405049301</v>
      </c>
      <c r="P9251">
        <v>-2.2473204826105202</v>
      </c>
    </row>
    <row r="9252" spans="1:16" x14ac:dyDescent="0.3">
      <c r="A9252" t="s">
        <v>9256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 t="s">
        <v>9257</v>
      </c>
      <c r="B9253">
        <v>-2.2585373014616499</v>
      </c>
      <c r="C9253">
        <v>-2.2592267190017901</v>
      </c>
      <c r="D9253">
        <v>-2.2576601246806098</v>
      </c>
      <c r="E9253">
        <v>-2.2580004109101401</v>
      </c>
      <c r="F9253">
        <v>-2.2587054024822701</v>
      </c>
      <c r="G9253">
        <v>-2.2564662348476401</v>
      </c>
      <c r="H9253">
        <v>-2.2438869754556698</v>
      </c>
      <c r="I9253">
        <v>-2.2592291812799998</v>
      </c>
      <c r="J9253">
        <v>-2.2579454741695</v>
      </c>
      <c r="K9253">
        <v>-2.2575696725751602</v>
      </c>
      <c r="L9253">
        <v>-2.2587372581955498</v>
      </c>
      <c r="M9253">
        <v>-2.2593061423949501</v>
      </c>
      <c r="N9253">
        <v>-2.2585671546208101</v>
      </c>
      <c r="O9253">
        <v>-2.2594595747064301</v>
      </c>
      <c r="P9253">
        <v>-2.2585541437590999</v>
      </c>
    </row>
    <row r="9254" spans="1:16" x14ac:dyDescent="0.3">
      <c r="A9254" t="s">
        <v>9258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 t="s">
        <v>9259</v>
      </c>
      <c r="B9255">
        <v>-1.1308326764946299</v>
      </c>
      <c r="C9255">
        <v>-1.0800885657635699</v>
      </c>
      <c r="D9255">
        <v>-1.0170316485658299</v>
      </c>
      <c r="E9255">
        <v>-1.07352530494888</v>
      </c>
      <c r="F9255">
        <v>-1.13152842086059</v>
      </c>
      <c r="G9255">
        <v>-1.06717558531058</v>
      </c>
      <c r="H9255">
        <v>-1.12528248587155</v>
      </c>
      <c r="I9255">
        <v>-1.08010459014386</v>
      </c>
      <c r="J9255">
        <v>-1.12838319401909</v>
      </c>
      <c r="K9255">
        <v>-1.12682780880483</v>
      </c>
      <c r="L9255">
        <v>-1.1316602667765601</v>
      </c>
      <c r="M9255">
        <v>-1.13287607295647</v>
      </c>
      <c r="N9255">
        <v>-1.1309562341459301</v>
      </c>
      <c r="O9255">
        <v>-1.1331047887650201</v>
      </c>
      <c r="P9255">
        <v>-1.07581712036133</v>
      </c>
    </row>
    <row r="9256" spans="1:16" x14ac:dyDescent="0.3">
      <c r="A9256" t="s">
        <v>9260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 t="s">
        <v>9261</v>
      </c>
      <c r="B9257">
        <v>-0.31658971581706502</v>
      </c>
      <c r="C9257">
        <v>-0.169389832788511</v>
      </c>
      <c r="D9257">
        <v>-0.25433811367799702</v>
      </c>
      <c r="E9257">
        <v>-0.25702832948520699</v>
      </c>
      <c r="F9257">
        <v>-0.16074049028819801</v>
      </c>
      <c r="G9257">
        <v>-0.31092039936839699</v>
      </c>
      <c r="H9257">
        <v>-0.25062877995467597</v>
      </c>
      <c r="I9257">
        <v>-0.31840183420864498</v>
      </c>
      <c r="J9257">
        <v>-0.315002393086179</v>
      </c>
      <c r="K9257">
        <v>-0.25361841371086002</v>
      </c>
      <c r="L9257">
        <v>-0.210867477061467</v>
      </c>
      <c r="M9257">
        <v>-0.31860019825535202</v>
      </c>
      <c r="N9257">
        <v>-0.26144223860893701</v>
      </c>
      <c r="O9257">
        <v>-0.31899363263760799</v>
      </c>
      <c r="P9257">
        <v>-0.316634412432933</v>
      </c>
    </row>
    <row r="9258" spans="1:16" x14ac:dyDescent="0.3">
      <c r="A9258" t="s">
        <v>9262</v>
      </c>
      <c r="B9258">
        <v>1.7626373938059601</v>
      </c>
      <c r="C9258">
        <v>1.7498347175582001</v>
      </c>
      <c r="D9258">
        <v>1.8812416890197301</v>
      </c>
      <c r="E9258">
        <v>1.8719157770952199</v>
      </c>
      <c r="F9258">
        <v>2.0191516698487502</v>
      </c>
      <c r="G9258">
        <v>1.7430270592416499</v>
      </c>
      <c r="H9258">
        <v>1.67270518114</v>
      </c>
      <c r="I9258">
        <v>1.8812562482720401</v>
      </c>
      <c r="J9258">
        <v>1.87341441094404</v>
      </c>
      <c r="K9258">
        <v>1.7811512854929501</v>
      </c>
      <c r="L9258">
        <v>1.7588884556370601</v>
      </c>
      <c r="M9258">
        <v>1.9955506318390099</v>
      </c>
      <c r="N9258">
        <v>1.9849811191698501</v>
      </c>
      <c r="O9258">
        <v>1.8331995222794599</v>
      </c>
      <c r="P9258">
        <v>1.8569684710763601</v>
      </c>
    </row>
    <row r="9259" spans="1:16" x14ac:dyDescent="0.3">
      <c r="A9259" t="s">
        <v>9263</v>
      </c>
      <c r="B9259">
        <v>3.2881688930088799</v>
      </c>
      <c r="C9259">
        <v>3.2200140938155299</v>
      </c>
      <c r="D9259">
        <v>3.1787478390165602</v>
      </c>
      <c r="E9259">
        <v>3.31613260589834</v>
      </c>
      <c r="F9259">
        <v>3.4068250312114898</v>
      </c>
      <c r="G9259">
        <v>3.2743882724342002</v>
      </c>
      <c r="H9259">
        <v>3.3956852298156899</v>
      </c>
      <c r="I9259">
        <v>3.40442091628621</v>
      </c>
      <c r="J9259">
        <v>3.2067198057289099</v>
      </c>
      <c r="K9259">
        <v>3.14014902031475</v>
      </c>
      <c r="L9259">
        <v>3.40492934332176</v>
      </c>
      <c r="M9259">
        <v>3.31201428536902</v>
      </c>
      <c r="N9259">
        <v>3.3202636021542502</v>
      </c>
      <c r="O9259">
        <v>3.27299010055772</v>
      </c>
      <c r="P9259">
        <v>3.25257995513878</v>
      </c>
    </row>
    <row r="9260" spans="1:16" x14ac:dyDescent="0.3">
      <c r="A9260" t="s">
        <v>9264</v>
      </c>
      <c r="B9260">
        <v>2.6479662497102301</v>
      </c>
      <c r="C9260">
        <v>2.8832490120221799</v>
      </c>
      <c r="D9260">
        <v>2.7221658964819002</v>
      </c>
      <c r="E9260">
        <v>2.6651794818256702</v>
      </c>
      <c r="F9260">
        <v>2.8398903789408498</v>
      </c>
      <c r="G9260">
        <v>2.8142482669635198</v>
      </c>
      <c r="H9260">
        <v>2.6915206425903002</v>
      </c>
      <c r="I9260">
        <v>2.9152977258882502</v>
      </c>
      <c r="J9260">
        <v>2.83696349344156</v>
      </c>
      <c r="K9260">
        <v>2.7699065439297401</v>
      </c>
      <c r="L9260">
        <v>2.8017596499378201</v>
      </c>
      <c r="M9260">
        <v>2.7031951755971702</v>
      </c>
      <c r="N9260">
        <v>2.8092393892435501</v>
      </c>
      <c r="O9260">
        <v>2.5778051189271798</v>
      </c>
      <c r="P9260">
        <v>2.9513994797327698</v>
      </c>
    </row>
    <row r="9261" spans="1:16" x14ac:dyDescent="0.3">
      <c r="A9261" t="s">
        <v>9265</v>
      </c>
      <c r="B9261">
        <v>-0.45934243729121799</v>
      </c>
      <c r="C9261">
        <v>-0.26559611341339101</v>
      </c>
      <c r="D9261">
        <v>-0.45718311145708401</v>
      </c>
      <c r="E9261">
        <v>-0.34397329450634201</v>
      </c>
      <c r="F9261">
        <v>-0.35267551601844999</v>
      </c>
      <c r="G9261">
        <v>-0.38764011092633599</v>
      </c>
      <c r="H9261">
        <v>-0.45601922175431903</v>
      </c>
      <c r="I9261">
        <v>-0.46099859308818503</v>
      </c>
      <c r="J9261">
        <v>-0.45789205757047502</v>
      </c>
      <c r="K9261">
        <v>-0.45695720461950701</v>
      </c>
      <c r="L9261">
        <v>-0.45982571892304902</v>
      </c>
      <c r="M9261">
        <v>-0.40938128450746197</v>
      </c>
      <c r="N9261">
        <v>-0.35098674720269601</v>
      </c>
      <c r="O9261">
        <v>-0.461539540060728</v>
      </c>
      <c r="P9261">
        <v>-0.459383282317671</v>
      </c>
    </row>
    <row r="9262" spans="1:16" x14ac:dyDescent="0.3">
      <c r="A9262" t="s">
        <v>9266</v>
      </c>
      <c r="B9262">
        <v>2.37337023464013</v>
      </c>
      <c r="C9262">
        <v>2.3096772355562201</v>
      </c>
      <c r="D9262">
        <v>2.35595365746441</v>
      </c>
      <c r="E9262">
        <v>2.3912215668183601</v>
      </c>
      <c r="F9262">
        <v>2.6297996299516302</v>
      </c>
      <c r="G9262">
        <v>2.2837114031238901</v>
      </c>
      <c r="H9262">
        <v>2.21184447519075</v>
      </c>
      <c r="I9262">
        <v>2.3906577682372601</v>
      </c>
      <c r="J9262">
        <v>2.2500538681320301</v>
      </c>
      <c r="K9262">
        <v>2.4510211705524299</v>
      </c>
      <c r="L9262">
        <v>2.44803753475784</v>
      </c>
      <c r="M9262">
        <v>2.4985375309744202</v>
      </c>
      <c r="N9262">
        <v>2.3288393748176102</v>
      </c>
      <c r="O9262">
        <v>2.4566500157851299</v>
      </c>
      <c r="P9262">
        <v>2.4942174709448199</v>
      </c>
    </row>
    <row r="9263" spans="1:16" x14ac:dyDescent="0.3">
      <c r="A9263" t="s">
        <v>9267</v>
      </c>
      <c r="B9263">
        <v>0.58099953349686095</v>
      </c>
      <c r="C9263">
        <v>0.42097244509388498</v>
      </c>
      <c r="D9263">
        <v>0.65150805904993303</v>
      </c>
      <c r="E9263">
        <v>0.373690561084219</v>
      </c>
      <c r="F9263">
        <v>0.528951944632717</v>
      </c>
      <c r="G9263">
        <v>0.51106606852603398</v>
      </c>
      <c r="H9263">
        <v>0.44030902348801498</v>
      </c>
      <c r="I9263">
        <v>0.36827071822948698</v>
      </c>
      <c r="J9263">
        <v>0.37393793497990202</v>
      </c>
      <c r="K9263">
        <v>0.43666558713331899</v>
      </c>
      <c r="L9263">
        <v>0.37041257219682699</v>
      </c>
      <c r="M9263">
        <v>0.42024363757300598</v>
      </c>
      <c r="N9263">
        <v>0.53150201026386701</v>
      </c>
      <c r="O9263">
        <v>0.36728191574505398</v>
      </c>
      <c r="P9263">
        <v>0.37121982433955097</v>
      </c>
    </row>
    <row r="9264" spans="1:16" x14ac:dyDescent="0.3">
      <c r="A9264" t="s">
        <v>9268</v>
      </c>
      <c r="B9264">
        <v>2.1897042680793701</v>
      </c>
      <c r="C9264">
        <v>2.2573828446549</v>
      </c>
      <c r="D9264">
        <v>2.2612648650438398</v>
      </c>
      <c r="E9264">
        <v>2.1014577492592901</v>
      </c>
      <c r="F9264">
        <v>2.2740302803761598</v>
      </c>
      <c r="G9264">
        <v>2.1286379096780998</v>
      </c>
      <c r="H9264">
        <v>2.3239992466457502</v>
      </c>
      <c r="I9264">
        <v>2.17247904787834</v>
      </c>
      <c r="J9264">
        <v>2.3858429084393502</v>
      </c>
      <c r="K9264">
        <v>2.3114111871141998</v>
      </c>
      <c r="L9264">
        <v>2.3548277900522101</v>
      </c>
      <c r="M9264">
        <v>2.2548771205785001</v>
      </c>
      <c r="N9264">
        <v>2.54495466411755</v>
      </c>
      <c r="O9264">
        <v>2.3273308279704001</v>
      </c>
      <c r="P9264">
        <v>2.32119545345294</v>
      </c>
    </row>
    <row r="9265" spans="1:16" x14ac:dyDescent="0.3">
      <c r="A9265" t="s">
        <v>9269</v>
      </c>
      <c r="B9265">
        <v>2.0028315312649601</v>
      </c>
      <c r="C9265">
        <v>1.98180312240374</v>
      </c>
      <c r="D9265">
        <v>1.9826854981336099</v>
      </c>
      <c r="E9265">
        <v>1.9731595828214801</v>
      </c>
      <c r="F9265">
        <v>2.1197386484865999</v>
      </c>
      <c r="G9265">
        <v>1.9053521337680199</v>
      </c>
      <c r="H9265">
        <v>1.7750043655665499</v>
      </c>
      <c r="I9265">
        <v>2.0221998690694898</v>
      </c>
      <c r="J9265">
        <v>1.9746904196467601</v>
      </c>
      <c r="K9265">
        <v>1.8828846487875199</v>
      </c>
      <c r="L9265">
        <v>1.81031456441678</v>
      </c>
      <c r="M9265">
        <v>2.2008542078660902</v>
      </c>
      <c r="N9265">
        <v>2.0019092863867201</v>
      </c>
      <c r="O9265">
        <v>1.84612728788492</v>
      </c>
      <c r="P9265">
        <v>1.9116412319114</v>
      </c>
    </row>
    <row r="9266" spans="1:16" x14ac:dyDescent="0.3">
      <c r="A9266" t="s">
        <v>9270</v>
      </c>
      <c r="B9266">
        <v>1.3239209159055301</v>
      </c>
      <c r="C9266">
        <v>1.4641710288882499</v>
      </c>
      <c r="D9266">
        <v>1.49789701096642</v>
      </c>
      <c r="E9266">
        <v>1.3282823263335599</v>
      </c>
      <c r="F9266">
        <v>1.6509984002317699</v>
      </c>
      <c r="G9266">
        <v>1.52471038159784</v>
      </c>
      <c r="H9266">
        <v>1.50821750810891</v>
      </c>
      <c r="I9266">
        <v>1.50871506733474</v>
      </c>
      <c r="J9266">
        <v>1.43977821747007</v>
      </c>
      <c r="K9266">
        <v>1.4464420935941</v>
      </c>
      <c r="L9266">
        <v>1.56563707593053</v>
      </c>
      <c r="M9266">
        <v>1.4163509598669899</v>
      </c>
      <c r="N9266">
        <v>1.5252994079155699</v>
      </c>
      <c r="O9266">
        <v>1.31662430652641</v>
      </c>
      <c r="P9266">
        <v>1.5709441166709599</v>
      </c>
    </row>
    <row r="9267" spans="1:16" x14ac:dyDescent="0.3">
      <c r="A9267" t="s">
        <v>9271</v>
      </c>
      <c r="B9267">
        <v>3.1194979561185501</v>
      </c>
      <c r="C9267">
        <v>3.2958485838871101</v>
      </c>
      <c r="D9267">
        <v>3.0224410342257499</v>
      </c>
      <c r="E9267">
        <v>3.2953518028191899</v>
      </c>
      <c r="F9267">
        <v>3.2921841181553102</v>
      </c>
      <c r="G9267">
        <v>3.2078484239827101</v>
      </c>
      <c r="H9267">
        <v>3.2998998680537799</v>
      </c>
      <c r="I9267">
        <v>3.1281657704418602</v>
      </c>
      <c r="J9267">
        <v>3.2616643064067499</v>
      </c>
      <c r="K9267">
        <v>3.28073463312391</v>
      </c>
      <c r="L9267">
        <v>3.38540627066351</v>
      </c>
      <c r="M9267">
        <v>3.6093883778603399</v>
      </c>
      <c r="N9267">
        <v>3.2306295832619001</v>
      </c>
      <c r="O9267">
        <v>3.1872798759452499</v>
      </c>
      <c r="P9267">
        <v>3.3653576282765698</v>
      </c>
    </row>
    <row r="9268" spans="1:16" x14ac:dyDescent="0.3">
      <c r="A9268" t="s">
        <v>9272</v>
      </c>
      <c r="B9268">
        <v>2.2923908372719102</v>
      </c>
      <c r="C9268">
        <v>2.54139089304301</v>
      </c>
      <c r="D9268">
        <v>2.4538683157905901</v>
      </c>
      <c r="E9268">
        <v>2.30614111078724</v>
      </c>
      <c r="F9268">
        <v>2.4158821604740899</v>
      </c>
      <c r="G9268">
        <v>2.2344800719884099</v>
      </c>
      <c r="H9268">
        <v>2.4251159918986702</v>
      </c>
      <c r="I9268">
        <v>2.4353540543909902</v>
      </c>
      <c r="J9268">
        <v>2.35458547392451</v>
      </c>
      <c r="K9268">
        <v>2.4124460080304702</v>
      </c>
      <c r="L9268">
        <v>2.3738163424543601</v>
      </c>
      <c r="M9268">
        <v>2.5377792628029101</v>
      </c>
      <c r="N9268">
        <v>2.2916348431589402</v>
      </c>
      <c r="O9268">
        <v>2.4973562213857701</v>
      </c>
      <c r="P9268">
        <v>2.4212930207360799</v>
      </c>
    </row>
    <row r="9269" spans="1:16" x14ac:dyDescent="0.3">
      <c r="A9269" t="s">
        <v>9273</v>
      </c>
      <c r="B9269">
        <v>4.2861143897361904</v>
      </c>
      <c r="C9269">
        <v>4.18743490613641</v>
      </c>
      <c r="D9269">
        <v>4.0639239335987201</v>
      </c>
      <c r="E9269">
        <v>4.2334070907504104</v>
      </c>
      <c r="F9269">
        <v>4.3160850842970504</v>
      </c>
      <c r="G9269">
        <v>3.9279721933166298</v>
      </c>
      <c r="H9269">
        <v>4.2138591422481504</v>
      </c>
      <c r="I9269">
        <v>4.11769485985206</v>
      </c>
      <c r="J9269">
        <v>4.0452226500182302</v>
      </c>
      <c r="K9269">
        <v>4.0698870480677103</v>
      </c>
      <c r="L9269">
        <v>3.90492754904683</v>
      </c>
      <c r="M9269">
        <v>4.1121654726288996</v>
      </c>
      <c r="N9269">
        <v>4.0050786754994698</v>
      </c>
      <c r="O9269">
        <v>4.1011875835606899</v>
      </c>
      <c r="P9269">
        <v>4.1416221473824804</v>
      </c>
    </row>
    <row r="9270" spans="1:16" x14ac:dyDescent="0.3">
      <c r="A9270" t="s">
        <v>9274</v>
      </c>
      <c r="B9270">
        <v>2.0578974675853399</v>
      </c>
      <c r="C9270">
        <v>2.2341787915105402</v>
      </c>
      <c r="D9270">
        <v>2.1303298359634599</v>
      </c>
      <c r="E9270">
        <v>2.0730326148676901</v>
      </c>
      <c r="F9270">
        <v>2.1391395645174001</v>
      </c>
      <c r="G9270">
        <v>1.94703815109624</v>
      </c>
      <c r="H9270">
        <v>2.2820362204106499</v>
      </c>
      <c r="I9270">
        <v>2.0388317262276598</v>
      </c>
      <c r="J9270">
        <v>2.1211157325889798</v>
      </c>
      <c r="K9270">
        <v>2.03543725435375</v>
      </c>
      <c r="L9270">
        <v>1.9100813256377001</v>
      </c>
      <c r="M9270">
        <v>2.0367434831987601</v>
      </c>
      <c r="N9270">
        <v>2.1013443524223101</v>
      </c>
      <c r="O9270">
        <v>1.98982227464953</v>
      </c>
      <c r="P9270">
        <v>2.0112848439284901</v>
      </c>
    </row>
    <row r="9271" spans="1:16" x14ac:dyDescent="0.3">
      <c r="A9271" t="s">
        <v>9275</v>
      </c>
      <c r="B9271">
        <v>3.7255909343621001</v>
      </c>
      <c r="C9271">
        <v>4.0838517278752402</v>
      </c>
      <c r="D9271">
        <v>3.9046122845415399</v>
      </c>
      <c r="E9271">
        <v>3.65498665610495</v>
      </c>
      <c r="F9271">
        <v>4.1685827381015201</v>
      </c>
      <c r="G9271">
        <v>3.7780363533695498</v>
      </c>
      <c r="H9271">
        <v>3.9366891788088201</v>
      </c>
      <c r="I9271">
        <v>3.6230069604093198</v>
      </c>
      <c r="J9271">
        <v>3.6933486114176399</v>
      </c>
      <c r="K9271">
        <v>3.5617948920840501</v>
      </c>
      <c r="L9271">
        <v>3.7744264874268798</v>
      </c>
      <c r="M9271">
        <v>3.87256621673176</v>
      </c>
      <c r="N9271">
        <v>3.6249275054968702</v>
      </c>
      <c r="O9271">
        <v>3.5788135314813498</v>
      </c>
      <c r="P9271">
        <v>4.0017696684394997</v>
      </c>
    </row>
    <row r="9272" spans="1:16" x14ac:dyDescent="0.3">
      <c r="A9272" t="s">
        <v>9276</v>
      </c>
      <c r="B9272">
        <v>5.0171097010032604</v>
      </c>
      <c r="C9272">
        <v>5.10939575699964</v>
      </c>
      <c r="D9272">
        <v>5.01274877565531</v>
      </c>
      <c r="E9272">
        <v>5.3925285662880702</v>
      </c>
      <c r="F9272">
        <v>5.2349965869113904</v>
      </c>
      <c r="G9272">
        <v>5.1156555081677704</v>
      </c>
      <c r="H9272">
        <v>5.0946322861862496</v>
      </c>
      <c r="I9272">
        <v>5.1091693938758196</v>
      </c>
      <c r="J9272">
        <v>5.0294442455595103</v>
      </c>
      <c r="K9272">
        <v>4.9990357779604597</v>
      </c>
      <c r="L9272">
        <v>5.0540653609716202</v>
      </c>
      <c r="M9272">
        <v>5.24742621005469</v>
      </c>
      <c r="N9272">
        <v>5.2333250619836198</v>
      </c>
      <c r="O9272">
        <v>5.1185618506101003</v>
      </c>
      <c r="P9272">
        <v>5.1223198932490899</v>
      </c>
    </row>
    <row r="9273" spans="1:16" x14ac:dyDescent="0.3">
      <c r="A9273" t="s">
        <v>9277</v>
      </c>
      <c r="B9273">
        <v>3.33523416716627</v>
      </c>
      <c r="C9273">
        <v>3.47409400288673</v>
      </c>
      <c r="D9273">
        <v>3.45236974961731</v>
      </c>
      <c r="E9273">
        <v>3.4319088531719499</v>
      </c>
      <c r="F9273">
        <v>3.2579956520431601</v>
      </c>
      <c r="G9273">
        <v>3.0977372143644799</v>
      </c>
      <c r="H9273">
        <v>3.4098269961129102</v>
      </c>
      <c r="I9273">
        <v>3.2980655255008702</v>
      </c>
      <c r="J9273">
        <v>3.17895477001897</v>
      </c>
      <c r="K9273">
        <v>3.2364350325951201</v>
      </c>
      <c r="L9273">
        <v>3.29093758840372</v>
      </c>
      <c r="M9273">
        <v>3.1226912647773499</v>
      </c>
      <c r="N9273">
        <v>3.5172849010005498</v>
      </c>
      <c r="O9273">
        <v>3.28590274288812</v>
      </c>
      <c r="P9273">
        <v>3.2654775648263801</v>
      </c>
    </row>
    <row r="9274" spans="1:16" x14ac:dyDescent="0.3">
      <c r="A9274" t="s">
        <v>9278</v>
      </c>
      <c r="B9274">
        <v>2.78357485074753</v>
      </c>
      <c r="C9274">
        <v>2.7517780932326401</v>
      </c>
      <c r="D9274">
        <v>2.8251661134688799</v>
      </c>
      <c r="E9274">
        <v>2.7698849811596302</v>
      </c>
      <c r="F9274">
        <v>2.8116099746608101</v>
      </c>
      <c r="G9274">
        <v>2.6492081462839101</v>
      </c>
      <c r="H9274">
        <v>2.80637019942204</v>
      </c>
      <c r="I9274">
        <v>2.6013885063039099</v>
      </c>
      <c r="J9274">
        <v>2.55344529414268</v>
      </c>
      <c r="K9274">
        <v>2.4605388510958202</v>
      </c>
      <c r="L9274">
        <v>2.61826361450942</v>
      </c>
      <c r="M9274">
        <v>2.5579962749090899</v>
      </c>
      <c r="N9274">
        <v>2.9834251742977802</v>
      </c>
      <c r="O9274">
        <v>2.6324368546885202</v>
      </c>
      <c r="P9274">
        <v>2.62462576316614</v>
      </c>
    </row>
    <row r="9275" spans="1:16" x14ac:dyDescent="0.3">
      <c r="A9275" t="s">
        <v>9279</v>
      </c>
      <c r="B9275">
        <v>4.34158363544383</v>
      </c>
      <c r="C9275">
        <v>4.2670226009876897</v>
      </c>
      <c r="D9275">
        <v>4.4333020520551898</v>
      </c>
      <c r="E9275">
        <v>4.5238096631009901</v>
      </c>
      <c r="F9275">
        <v>4.5478366290847898</v>
      </c>
      <c r="G9275">
        <v>4.4731027212672902</v>
      </c>
      <c r="H9275">
        <v>4.4169136246965603</v>
      </c>
      <c r="I9275">
        <v>4.0835190518276496</v>
      </c>
      <c r="J9275">
        <v>4.5059341554023504</v>
      </c>
      <c r="K9275">
        <v>4.3618148208971697</v>
      </c>
      <c r="L9275">
        <v>4.5646760556498904</v>
      </c>
      <c r="M9275">
        <v>4.39615930213869</v>
      </c>
      <c r="N9275">
        <v>4.2368272577145296</v>
      </c>
      <c r="O9275">
        <v>4.1767742692333298</v>
      </c>
      <c r="P9275">
        <v>4.3403293023418099</v>
      </c>
    </row>
    <row r="9276" spans="1:16" x14ac:dyDescent="0.3">
      <c r="A9276" t="s">
        <v>9280</v>
      </c>
      <c r="B9276">
        <v>1.3813837261335999</v>
      </c>
      <c r="C9276">
        <v>1.45936685681004</v>
      </c>
      <c r="D9276">
        <v>1.5457629873103</v>
      </c>
      <c r="E9276">
        <v>1.44109579776486</v>
      </c>
      <c r="F9276">
        <v>1.5158356587289501</v>
      </c>
      <c r="G9276">
        <v>1.29412767552631</v>
      </c>
      <c r="H9276">
        <v>1.3476284811271899</v>
      </c>
      <c r="I9276">
        <v>1.27330081723993</v>
      </c>
      <c r="J9276">
        <v>1.3913562295725099</v>
      </c>
      <c r="K9276">
        <v>1.34289923854482</v>
      </c>
      <c r="L9276">
        <v>1.5567438173871899</v>
      </c>
      <c r="M9276">
        <v>1.41401539669304</v>
      </c>
      <c r="N9276">
        <v>1.5197316861480601</v>
      </c>
      <c r="O9276">
        <v>1.36630702867343</v>
      </c>
      <c r="P9276">
        <v>1.4294427490933499</v>
      </c>
    </row>
    <row r="9277" spans="1:16" x14ac:dyDescent="0.3">
      <c r="A9277" t="s">
        <v>9281</v>
      </c>
      <c r="B9277">
        <v>3.8443780844672601</v>
      </c>
      <c r="C9277">
        <v>4.1620783609296197</v>
      </c>
      <c r="D9277">
        <v>3.8985489243806</v>
      </c>
      <c r="E9277">
        <v>3.8458747544761098</v>
      </c>
      <c r="F9277">
        <v>4.1404093520300203</v>
      </c>
      <c r="G9277">
        <v>3.8295141871268301</v>
      </c>
      <c r="H9277">
        <v>4.0217556913963604</v>
      </c>
      <c r="I9277">
        <v>3.9116469641285501</v>
      </c>
      <c r="J9277">
        <v>3.84916631364006</v>
      </c>
      <c r="K9277">
        <v>3.80438323916007</v>
      </c>
      <c r="L9277">
        <v>3.6071461614534499</v>
      </c>
      <c r="M9277">
        <v>4.1358047851150896</v>
      </c>
      <c r="N9277">
        <v>3.98279727842533</v>
      </c>
      <c r="O9277">
        <v>3.92163618560547</v>
      </c>
      <c r="P9277">
        <v>3.8728677726037999</v>
      </c>
    </row>
    <row r="9278" spans="1:16" x14ac:dyDescent="0.3">
      <c r="A9278" t="s">
        <v>9282</v>
      </c>
      <c r="B9278">
        <v>2.4804416745879299</v>
      </c>
      <c r="C9278">
        <v>2.4554028262837999</v>
      </c>
      <c r="D9278">
        <v>2.3726112063511402</v>
      </c>
      <c r="E9278">
        <v>2.50038327691068</v>
      </c>
      <c r="F9278">
        <v>2.4327269318407598</v>
      </c>
      <c r="G9278">
        <v>2.4055648420898699</v>
      </c>
      <c r="H9278">
        <v>2.5309065619311699</v>
      </c>
      <c r="I9278">
        <v>2.2863518802978602</v>
      </c>
      <c r="J9278">
        <v>2.6252025606815699</v>
      </c>
      <c r="K9278">
        <v>2.7197341560605599</v>
      </c>
      <c r="L9278">
        <v>2.4316661061564999</v>
      </c>
      <c r="M9278">
        <v>2.56341803365489</v>
      </c>
      <c r="N9278">
        <v>2.3483229798170102</v>
      </c>
      <c r="O9278">
        <v>2.4470991696834599</v>
      </c>
      <c r="P9278">
        <v>2.4377811336953399</v>
      </c>
    </row>
    <row r="9279" spans="1:16" x14ac:dyDescent="0.3">
      <c r="A9279" t="s">
        <v>9283</v>
      </c>
      <c r="B9279">
        <v>7.7799204280991496</v>
      </c>
      <c r="C9279">
        <v>7.7399183635814799</v>
      </c>
      <c r="D9279">
        <v>7.81668542281525</v>
      </c>
      <c r="E9279">
        <v>7.8147449504726403</v>
      </c>
      <c r="F9279">
        <v>7.7633836714260598</v>
      </c>
      <c r="G9279">
        <v>7.8811325698708803</v>
      </c>
      <c r="H9279">
        <v>7.8690543678256502</v>
      </c>
      <c r="I9279">
        <v>7.8348871769620203</v>
      </c>
      <c r="J9279">
        <v>7.9877786418658703</v>
      </c>
      <c r="K9279">
        <v>8.2895284494248305</v>
      </c>
      <c r="L9279">
        <v>7.8889928971587704</v>
      </c>
      <c r="M9279">
        <v>7.8001371028355404</v>
      </c>
      <c r="N9279">
        <v>7.6885101601044097</v>
      </c>
      <c r="O9279">
        <v>7.7458294860804999</v>
      </c>
      <c r="P9279">
        <v>7.9557785662606504</v>
      </c>
    </row>
    <row r="9280" spans="1:16" x14ac:dyDescent="0.3">
      <c r="A9280" t="s">
        <v>9284</v>
      </c>
      <c r="B9280">
        <v>4.1042240347055401</v>
      </c>
      <c r="C9280">
        <v>3.98040341187395</v>
      </c>
      <c r="D9280">
        <v>4.19888115006012</v>
      </c>
      <c r="E9280">
        <v>4.01947722107613</v>
      </c>
      <c r="F9280">
        <v>3.8000565320644601</v>
      </c>
      <c r="G9280">
        <v>4.0741462789874596</v>
      </c>
      <c r="H9280">
        <v>3.7150659462507698</v>
      </c>
      <c r="I9280">
        <v>3.6764623842357298</v>
      </c>
      <c r="J9280">
        <v>3.9678499262081699</v>
      </c>
      <c r="K9280">
        <v>3.6953868109902999</v>
      </c>
      <c r="L9280">
        <v>3.88528304400847</v>
      </c>
      <c r="M9280">
        <v>3.5726626867920599</v>
      </c>
      <c r="N9280">
        <v>3.9782281734853999</v>
      </c>
      <c r="O9280">
        <v>3.4570659505953101</v>
      </c>
      <c r="P9280">
        <v>4.0050632243651103</v>
      </c>
    </row>
    <row r="9281" spans="1:16" x14ac:dyDescent="0.3">
      <c r="A9281" t="s">
        <v>9285</v>
      </c>
      <c r="B9281">
        <v>3.9876880664664198</v>
      </c>
      <c r="C9281">
        <v>4.1756345793791203</v>
      </c>
      <c r="D9281">
        <v>4.0201865736368001</v>
      </c>
      <c r="E9281">
        <v>4.1071258762105396</v>
      </c>
      <c r="F9281">
        <v>4.1511993273888796</v>
      </c>
      <c r="G9281">
        <v>4.1360957589807397</v>
      </c>
      <c r="H9281">
        <v>3.9900848106225202</v>
      </c>
      <c r="I9281">
        <v>3.9661924761104901</v>
      </c>
      <c r="J9281">
        <v>3.9405029864141699</v>
      </c>
      <c r="K9281">
        <v>3.4582444402658199</v>
      </c>
      <c r="L9281">
        <v>4.3385354673844603</v>
      </c>
      <c r="M9281">
        <v>3.66901693257741</v>
      </c>
      <c r="N9281">
        <v>4.0126584142487101</v>
      </c>
      <c r="O9281">
        <v>3.5199180793826499</v>
      </c>
      <c r="P9281">
        <v>3.9865189886998</v>
      </c>
    </row>
    <row r="9282" spans="1:16" x14ac:dyDescent="0.3">
      <c r="A9282" t="s">
        <v>9286</v>
      </c>
      <c r="B9282">
        <v>4.2190067197268997</v>
      </c>
      <c r="C9282">
        <v>4.2338358711503998</v>
      </c>
      <c r="D9282">
        <v>4.2090444910026203</v>
      </c>
      <c r="E9282">
        <v>4.2099643502501198</v>
      </c>
      <c r="F9282">
        <v>4.2059755411926902</v>
      </c>
      <c r="G9282">
        <v>4.3006552685207398</v>
      </c>
      <c r="H9282">
        <v>4.3763128880859004</v>
      </c>
      <c r="I9282">
        <v>3.9886291483574801</v>
      </c>
      <c r="J9282">
        <v>3.7683838626113602</v>
      </c>
      <c r="K9282">
        <v>3.6141597740792202</v>
      </c>
      <c r="L9282">
        <v>4.5838287397536401</v>
      </c>
      <c r="M9282">
        <v>3.6305060438843202</v>
      </c>
      <c r="N9282">
        <v>4.4549050016020102</v>
      </c>
      <c r="O9282">
        <v>3.7971425478230301</v>
      </c>
      <c r="P9282">
        <v>4.1424628451381604</v>
      </c>
    </row>
    <row r="9283" spans="1:16" x14ac:dyDescent="0.3">
      <c r="A9283" t="s">
        <v>9287</v>
      </c>
      <c r="B9283">
        <v>2.56109030571809</v>
      </c>
      <c r="C9283">
        <v>2.6950751895474401</v>
      </c>
      <c r="D9283">
        <v>2.6017713186820499</v>
      </c>
      <c r="E9283">
        <v>2.5050243520300102</v>
      </c>
      <c r="F9283">
        <v>2.5157139541681501</v>
      </c>
      <c r="G9283">
        <v>2.4199597012779899</v>
      </c>
      <c r="H9283">
        <v>2.5381667385835498</v>
      </c>
      <c r="I9283">
        <v>2.2915665807384702</v>
      </c>
      <c r="J9283">
        <v>2.3736027112868201</v>
      </c>
      <c r="K9283">
        <v>2.2296340500590399</v>
      </c>
      <c r="L9283">
        <v>2.47539868381071</v>
      </c>
      <c r="M9283">
        <v>2.1489237976841502</v>
      </c>
      <c r="N9283">
        <v>2.3547104786673501</v>
      </c>
      <c r="O9283">
        <v>2.2412962200595001</v>
      </c>
      <c r="P9283">
        <v>2.3992567901247601</v>
      </c>
    </row>
    <row r="9284" spans="1:16" x14ac:dyDescent="0.3">
      <c r="A9284" t="s">
        <v>9288</v>
      </c>
      <c r="B9284">
        <v>3.7517510673066599</v>
      </c>
      <c r="C9284">
        <v>3.7622393116687198</v>
      </c>
      <c r="D9284">
        <v>3.7128118886506898</v>
      </c>
      <c r="E9284">
        <v>3.7561027080067202</v>
      </c>
      <c r="F9284">
        <v>3.85046441392987</v>
      </c>
      <c r="G9284">
        <v>3.7493263602336899</v>
      </c>
      <c r="H9284">
        <v>3.7409430884508899</v>
      </c>
      <c r="I9284">
        <v>3.5585440005225402</v>
      </c>
      <c r="J9284">
        <v>3.6623233903023902</v>
      </c>
      <c r="K9284">
        <v>3.57479342784251</v>
      </c>
      <c r="L9284">
        <v>3.8482137996596801</v>
      </c>
      <c r="M9284">
        <v>3.5544878242392102</v>
      </c>
      <c r="N9284">
        <v>3.62693271636478</v>
      </c>
      <c r="O9284">
        <v>3.4815295840605498</v>
      </c>
      <c r="P9284">
        <v>3.9851224214304102</v>
      </c>
    </row>
    <row r="9285" spans="1:16" x14ac:dyDescent="0.3">
      <c r="A9285" t="s">
        <v>9289</v>
      </c>
      <c r="B9285">
        <v>5.0008789564276199</v>
      </c>
      <c r="C9285">
        <v>5.0126010149962097</v>
      </c>
      <c r="D9285">
        <v>4.9585979445369102</v>
      </c>
      <c r="E9285">
        <v>4.8273519507839797</v>
      </c>
      <c r="F9285">
        <v>5.0329985841319402</v>
      </c>
      <c r="G9285">
        <v>4.9641272233820697</v>
      </c>
      <c r="H9285">
        <v>5.0784217700407703</v>
      </c>
      <c r="I9285">
        <v>4.6191169825235603</v>
      </c>
      <c r="J9285">
        <v>4.4906240827092399</v>
      </c>
      <c r="K9285">
        <v>4.17753341824098</v>
      </c>
      <c r="L9285">
        <v>5.2036111790886697</v>
      </c>
      <c r="M9285">
        <v>4.3451658534758399</v>
      </c>
      <c r="N9285">
        <v>4.9471376795633297</v>
      </c>
      <c r="O9285">
        <v>4.1241700156833501</v>
      </c>
      <c r="P9285">
        <v>5.1533921283244801</v>
      </c>
    </row>
    <row r="9286" spans="1:16" x14ac:dyDescent="0.3">
      <c r="A9286" t="s">
        <v>9290</v>
      </c>
      <c r="B9286">
        <v>3.7630836049321399</v>
      </c>
      <c r="C9286">
        <v>3.6617889068739</v>
      </c>
      <c r="D9286">
        <v>3.7076512240741302</v>
      </c>
      <c r="E9286">
        <v>3.74498034255264</v>
      </c>
      <c r="F9286">
        <v>3.80293350501154</v>
      </c>
      <c r="G9286">
        <v>3.56649455195799</v>
      </c>
      <c r="H9286">
        <v>3.63756670007951</v>
      </c>
      <c r="I9286">
        <v>3.3143472164216301</v>
      </c>
      <c r="J9286">
        <v>3.52311276193304</v>
      </c>
      <c r="K9286">
        <v>3.25414908100803</v>
      </c>
      <c r="L9286">
        <v>3.6077214276778702</v>
      </c>
      <c r="M9286">
        <v>3.1087000928675201</v>
      </c>
      <c r="N9286">
        <v>3.81317642433828</v>
      </c>
      <c r="O9286">
        <v>3.2673789879403299</v>
      </c>
      <c r="P9286">
        <v>3.70699742548058</v>
      </c>
    </row>
    <row r="9287" spans="1:16" x14ac:dyDescent="0.3">
      <c r="A9287" t="s">
        <v>9291</v>
      </c>
      <c r="B9287">
        <v>3.9777188122215699</v>
      </c>
      <c r="C9287">
        <v>4.3329909823827002</v>
      </c>
      <c r="D9287">
        <v>4.2677685981291802</v>
      </c>
      <c r="E9287">
        <v>4.4344857139762297</v>
      </c>
      <c r="F9287">
        <v>4.1909102118599799</v>
      </c>
      <c r="G9287">
        <v>4.1727429420142403</v>
      </c>
      <c r="H9287">
        <v>4.3026733881593398</v>
      </c>
      <c r="I9287">
        <v>3.9670778831802802</v>
      </c>
      <c r="J9287">
        <v>4.1358500764169204</v>
      </c>
      <c r="K9287">
        <v>4.0354681015607703</v>
      </c>
      <c r="L9287">
        <v>4.2377633660439002</v>
      </c>
      <c r="M9287">
        <v>4.0723775091198204</v>
      </c>
      <c r="N9287">
        <v>4.3870953830121602</v>
      </c>
      <c r="O9287">
        <v>4.11273613238476</v>
      </c>
      <c r="P9287">
        <v>4.4504855618544799</v>
      </c>
    </row>
    <row r="9288" spans="1:16" x14ac:dyDescent="0.3">
      <c r="A9288" t="s">
        <v>9292</v>
      </c>
      <c r="B9288">
        <v>3.8821861715793702</v>
      </c>
      <c r="C9288">
        <v>3.9124816255069699</v>
      </c>
      <c r="D9288">
        <v>3.9440143407363899</v>
      </c>
      <c r="E9288">
        <v>3.9198338534070798</v>
      </c>
      <c r="F9288">
        <v>3.9506542440551899</v>
      </c>
      <c r="G9288">
        <v>3.6632392671228802</v>
      </c>
      <c r="H9288">
        <v>4.0646855741407499</v>
      </c>
      <c r="I9288">
        <v>3.6281953263164799</v>
      </c>
      <c r="J9288">
        <v>3.6639187872319101</v>
      </c>
      <c r="K9288">
        <v>3.3875374045350801</v>
      </c>
      <c r="L9288">
        <v>4.5158829995445604</v>
      </c>
      <c r="M9288">
        <v>3.4105896952685999</v>
      </c>
      <c r="N9288">
        <v>3.9077032208581599</v>
      </c>
      <c r="O9288">
        <v>3.47960507018816</v>
      </c>
      <c r="P9288">
        <v>3.8236149165475499</v>
      </c>
    </row>
    <row r="9289" spans="1:16" x14ac:dyDescent="0.3">
      <c r="A9289" t="s">
        <v>9293</v>
      </c>
      <c r="B9289">
        <v>4.3353392376503503</v>
      </c>
      <c r="C9289">
        <v>4.3429911308556903</v>
      </c>
      <c r="D9289">
        <v>4.4071394101632304</v>
      </c>
      <c r="E9289">
        <v>4.3077902976625397</v>
      </c>
      <c r="F9289">
        <v>4.1799316200172703</v>
      </c>
      <c r="G9289">
        <v>4.3477355002103897</v>
      </c>
      <c r="H9289">
        <v>4.0803290596920601</v>
      </c>
      <c r="I9289">
        <v>3.9554478124232402</v>
      </c>
      <c r="J9289">
        <v>4.1245908181807804</v>
      </c>
      <c r="K9289">
        <v>4.1198925692247697</v>
      </c>
      <c r="L9289">
        <v>4.3836164807770901</v>
      </c>
      <c r="M9289">
        <v>4.0345987333678899</v>
      </c>
      <c r="N9289">
        <v>4.0252214896504901</v>
      </c>
      <c r="O9289">
        <v>3.8520536266177898</v>
      </c>
      <c r="P9289">
        <v>4.3339793751861304</v>
      </c>
    </row>
    <row r="9290" spans="1:16" x14ac:dyDescent="0.3">
      <c r="A9290" t="s">
        <v>9294</v>
      </c>
      <c r="B9290">
        <v>3.0426711933431201</v>
      </c>
      <c r="C9290">
        <v>3.1816356221287001</v>
      </c>
      <c r="D9290">
        <v>2.9962659980017099</v>
      </c>
      <c r="E9290">
        <v>2.9833439779731101</v>
      </c>
      <c r="F9290">
        <v>3.1435721380947901</v>
      </c>
      <c r="G9290">
        <v>3.1349457925452602</v>
      </c>
      <c r="H9290">
        <v>3.2594835790699301</v>
      </c>
      <c r="I9290">
        <v>2.9762528693246302</v>
      </c>
      <c r="J9290">
        <v>3.1457985047709398</v>
      </c>
      <c r="K9290">
        <v>3.0850533269418898</v>
      </c>
      <c r="L9290">
        <v>3.2084080217993201</v>
      </c>
      <c r="M9290">
        <v>3.1134918954222002</v>
      </c>
      <c r="N9290">
        <v>3.07899583491389</v>
      </c>
      <c r="O9290">
        <v>3.1993114336870998</v>
      </c>
      <c r="P9290">
        <v>3.1854139362658702</v>
      </c>
    </row>
    <row r="9291" spans="1:16" x14ac:dyDescent="0.3">
      <c r="A9291" t="s">
        <v>9295</v>
      </c>
      <c r="B9291">
        <v>3.5176401444380101</v>
      </c>
      <c r="C9291">
        <v>3.3092375210184701</v>
      </c>
      <c r="D9291">
        <v>3.5313417413895598</v>
      </c>
      <c r="E9291">
        <v>2.8614904994188501</v>
      </c>
      <c r="F9291">
        <v>3.0836459950809001</v>
      </c>
      <c r="G9291">
        <v>3.06340215599523</v>
      </c>
      <c r="H9291">
        <v>3.2000924352305602</v>
      </c>
      <c r="I9291">
        <v>2.7782806550755801</v>
      </c>
      <c r="J9291">
        <v>3.0418352776889002</v>
      </c>
      <c r="K9291">
        <v>2.7166010524682802</v>
      </c>
      <c r="L9291">
        <v>3.3415181227655499</v>
      </c>
      <c r="M9291">
        <v>2.73013577046809</v>
      </c>
      <c r="N9291">
        <v>3.0905092338386901</v>
      </c>
      <c r="O9291">
        <v>2.85775904704622</v>
      </c>
      <c r="P9291">
        <v>3.12757469463289</v>
      </c>
    </row>
    <row r="9292" spans="1:16" x14ac:dyDescent="0.3">
      <c r="A9292" t="s">
        <v>9296</v>
      </c>
      <c r="B9292">
        <v>2.1572428904776202</v>
      </c>
      <c r="C9292">
        <v>2.64605815672369</v>
      </c>
      <c r="D9292">
        <v>2.5512210596761302</v>
      </c>
      <c r="E9292">
        <v>2.4952121346459499</v>
      </c>
      <c r="F9292">
        <v>2.5396928134655701</v>
      </c>
      <c r="G9292">
        <v>2.4192221031047398</v>
      </c>
      <c r="H9292">
        <v>2.6140897921919501</v>
      </c>
      <c r="I9292">
        <v>2.1925807412938898</v>
      </c>
      <c r="J9292">
        <v>2.27205006522447</v>
      </c>
      <c r="K9292">
        <v>2.1750410704930299</v>
      </c>
      <c r="L9292">
        <v>2.3408863229597601</v>
      </c>
      <c r="M9292">
        <v>2.19090723739642</v>
      </c>
      <c r="N9292">
        <v>2.4308129301843899</v>
      </c>
      <c r="O9292">
        <v>2.1875862764001401</v>
      </c>
      <c r="P9292">
        <v>2.2074697745824801</v>
      </c>
    </row>
    <row r="9293" spans="1:16" x14ac:dyDescent="0.3">
      <c r="A9293" t="s">
        <v>9297</v>
      </c>
      <c r="B9293">
        <v>5.2378595861857002</v>
      </c>
      <c r="C9293">
        <v>5.1926240780557302</v>
      </c>
      <c r="D9293">
        <v>5.2101126409721097</v>
      </c>
      <c r="E9293">
        <v>5.0232421030083003</v>
      </c>
      <c r="F9293">
        <v>5.2473775412393797</v>
      </c>
      <c r="G9293">
        <v>5.3511634384241997</v>
      </c>
      <c r="H9293">
        <v>5.2580202830537699</v>
      </c>
      <c r="I9293">
        <v>4.4693747176111698</v>
      </c>
      <c r="J9293">
        <v>4.6652316992923204</v>
      </c>
      <c r="K9293">
        <v>4.3306803326601404</v>
      </c>
      <c r="L9293">
        <v>4.9181316169871296</v>
      </c>
      <c r="M9293">
        <v>4.1700303582970397</v>
      </c>
      <c r="N9293">
        <v>4.7336052460992999</v>
      </c>
      <c r="O9293">
        <v>4.0935930396606697</v>
      </c>
      <c r="P9293">
        <v>5.0394128867601902</v>
      </c>
    </row>
    <row r="9294" spans="1:16" x14ac:dyDescent="0.3">
      <c r="A9294" t="s">
        <v>9298</v>
      </c>
      <c r="B9294">
        <v>4.2659854968153397</v>
      </c>
      <c r="C9294">
        <v>4.1897517875674204</v>
      </c>
      <c r="D9294">
        <v>4.35984285088524</v>
      </c>
      <c r="E9294">
        <v>4.4686782804747596</v>
      </c>
      <c r="F9294">
        <v>4.22892347778334</v>
      </c>
      <c r="G9294">
        <v>4.0903744209273603</v>
      </c>
      <c r="H9294">
        <v>4.4225838686432697</v>
      </c>
      <c r="I9294">
        <v>3.9527509178600901</v>
      </c>
      <c r="J9294">
        <v>4.26154003900698</v>
      </c>
      <c r="K9294">
        <v>3.8782997290890799</v>
      </c>
      <c r="L9294">
        <v>4.6759703294275203</v>
      </c>
      <c r="M9294">
        <v>3.7566970004210298</v>
      </c>
      <c r="N9294">
        <v>4.26367138961192</v>
      </c>
      <c r="O9294">
        <v>3.7835624287637799</v>
      </c>
      <c r="P9294">
        <v>4.21559674961075</v>
      </c>
    </row>
    <row r="9295" spans="1:16" x14ac:dyDescent="0.3">
      <c r="A9295" t="s">
        <v>9299</v>
      </c>
      <c r="B9295">
        <v>4.6898785251890001</v>
      </c>
      <c r="C9295">
        <v>4.6436916771947798</v>
      </c>
      <c r="D9295">
        <v>4.81004390257492</v>
      </c>
      <c r="E9295">
        <v>4.3385581003758196</v>
      </c>
      <c r="F9295">
        <v>4.4762215002841099</v>
      </c>
      <c r="G9295">
        <v>4.6438320043038201</v>
      </c>
      <c r="H9295">
        <v>4.6945541287955699</v>
      </c>
      <c r="I9295">
        <v>4.1976120269724397</v>
      </c>
      <c r="J9295">
        <v>4.2872222697861897</v>
      </c>
      <c r="K9295">
        <v>4.0168102249347903</v>
      </c>
      <c r="L9295">
        <v>4.8383052328903897</v>
      </c>
      <c r="M9295">
        <v>3.9262486501731599</v>
      </c>
      <c r="N9295">
        <v>4.0325799276719696</v>
      </c>
      <c r="O9295">
        <v>3.7770796737177301</v>
      </c>
      <c r="P9295">
        <v>4.5105046921765499</v>
      </c>
    </row>
    <row r="9296" spans="1:16" x14ac:dyDescent="0.3">
      <c r="A9296" t="s">
        <v>9300</v>
      </c>
      <c r="B9296">
        <v>3.9606975026409099</v>
      </c>
      <c r="C9296">
        <v>4.0605014322957702</v>
      </c>
      <c r="D9296">
        <v>3.9226904870531798</v>
      </c>
      <c r="E9296">
        <v>3.9515098590489801</v>
      </c>
      <c r="F9296">
        <v>4.0403007977588601</v>
      </c>
      <c r="G9296">
        <v>3.7801881038095901</v>
      </c>
      <c r="H9296">
        <v>3.8979757094432301</v>
      </c>
      <c r="I9296">
        <v>3.2051162038026502</v>
      </c>
      <c r="J9296">
        <v>3.5828141033923102</v>
      </c>
      <c r="K9296">
        <v>3.3510552921813899</v>
      </c>
      <c r="L9296">
        <v>3.7027339962702199</v>
      </c>
      <c r="M9296">
        <v>3.2464674470756201</v>
      </c>
      <c r="N9296">
        <v>3.5843654476806699</v>
      </c>
      <c r="O9296">
        <v>3.4345305370503598</v>
      </c>
      <c r="P9296">
        <v>3.7444436195261601</v>
      </c>
    </row>
    <row r="9297" spans="1:16" x14ac:dyDescent="0.3">
      <c r="A9297" t="s">
        <v>9301</v>
      </c>
      <c r="B9297">
        <v>3.33798398935342</v>
      </c>
      <c r="C9297">
        <v>3.64604167478213</v>
      </c>
      <c r="D9297">
        <v>3.4896944966734602</v>
      </c>
      <c r="E9297">
        <v>3.4360147993984298</v>
      </c>
      <c r="F9297">
        <v>3.4912899721423201</v>
      </c>
      <c r="G9297">
        <v>3.31665443224496</v>
      </c>
      <c r="H9297">
        <v>3.3672519306853599</v>
      </c>
      <c r="I9297">
        <v>3.4598070899109801</v>
      </c>
      <c r="J9297">
        <v>3.4730434557118199</v>
      </c>
      <c r="K9297">
        <v>3.3488430224906698</v>
      </c>
      <c r="L9297">
        <v>3.4589462383830099</v>
      </c>
      <c r="M9297">
        <v>3.2311490984933999</v>
      </c>
      <c r="N9297">
        <v>3.33649167441963</v>
      </c>
      <c r="O9297">
        <v>3.4171655526797</v>
      </c>
      <c r="P9297">
        <v>3.2643420559078198</v>
      </c>
    </row>
    <row r="9298" spans="1:16" x14ac:dyDescent="0.3">
      <c r="A9298" t="s">
        <v>9302</v>
      </c>
      <c r="B9298">
        <v>4.0081161793472599</v>
      </c>
      <c r="C9298">
        <v>4.3034836480637004</v>
      </c>
      <c r="D9298">
        <v>4.3066802452177804</v>
      </c>
      <c r="E9298">
        <v>4.10131080195697</v>
      </c>
      <c r="F9298">
        <v>4.1984127878492696</v>
      </c>
      <c r="G9298">
        <v>4.12150655838263</v>
      </c>
      <c r="H9298">
        <v>4.3454609947587803</v>
      </c>
      <c r="I9298">
        <v>3.9616015333442198</v>
      </c>
      <c r="J9298">
        <v>4.0193747686269399</v>
      </c>
      <c r="K9298">
        <v>3.6900817933423702</v>
      </c>
      <c r="L9298">
        <v>3.9945597371609498</v>
      </c>
      <c r="M9298">
        <v>3.5763319261761599</v>
      </c>
      <c r="N9298">
        <v>4.0605832110694999</v>
      </c>
      <c r="O9298">
        <v>3.6427284826941002</v>
      </c>
      <c r="P9298">
        <v>4.1869855689822799</v>
      </c>
    </row>
    <row r="9299" spans="1:16" x14ac:dyDescent="0.3">
      <c r="A9299" t="s">
        <v>9303</v>
      </c>
      <c r="B9299">
        <v>7.4083666736676497</v>
      </c>
      <c r="C9299">
        <v>7.5228996314635603</v>
      </c>
      <c r="D9299">
        <v>7.4051121257512804</v>
      </c>
      <c r="E9299">
        <v>7.1763434742930601</v>
      </c>
      <c r="F9299">
        <v>7.6344505333010204</v>
      </c>
      <c r="G9299">
        <v>7.1303570308686801</v>
      </c>
      <c r="H9299">
        <v>7.2774299277427801</v>
      </c>
      <c r="I9299">
        <v>6.5384633788321098</v>
      </c>
      <c r="J9299">
        <v>6.4760275339718802</v>
      </c>
      <c r="K9299">
        <v>5.76810971530616</v>
      </c>
      <c r="L9299">
        <v>7.1109647465407599</v>
      </c>
      <c r="M9299">
        <v>6.2172581755457896</v>
      </c>
      <c r="N9299">
        <v>7.4731829430447396</v>
      </c>
      <c r="O9299">
        <v>5.8799634694133598</v>
      </c>
      <c r="P9299">
        <v>6.8944748509056701</v>
      </c>
    </row>
    <row r="9300" spans="1:16" x14ac:dyDescent="0.3">
      <c r="A9300" t="s">
        <v>9304</v>
      </c>
      <c r="B9300">
        <v>2.47375895257432</v>
      </c>
      <c r="C9300">
        <v>2.5244580440350002</v>
      </c>
      <c r="D9300">
        <v>2.2058063778708199</v>
      </c>
      <c r="E9300">
        <v>2.4040754761517702</v>
      </c>
      <c r="F9300">
        <v>2.6549978578616802</v>
      </c>
      <c r="G9300">
        <v>2.5033595296386602</v>
      </c>
      <c r="H9300">
        <v>2.5691055053070802</v>
      </c>
      <c r="I9300">
        <v>2.32418047375897</v>
      </c>
      <c r="J9300">
        <v>2.5791994954261099</v>
      </c>
      <c r="K9300">
        <v>2.4645772406263999</v>
      </c>
      <c r="L9300">
        <v>2.3817913072544599</v>
      </c>
      <c r="M9300">
        <v>2.3222058468716802</v>
      </c>
      <c r="N9300">
        <v>2.4726609560995998</v>
      </c>
      <c r="O9300">
        <v>2.6496828473410798</v>
      </c>
      <c r="P9300">
        <v>2.3872751591336798</v>
      </c>
    </row>
    <row r="9301" spans="1:16" x14ac:dyDescent="0.3">
      <c r="A9301" t="s">
        <v>9305</v>
      </c>
      <c r="B9301">
        <v>2.16846448757508</v>
      </c>
      <c r="C9301">
        <v>2.1837740302072399</v>
      </c>
      <c r="D9301">
        <v>2.2442000514607501</v>
      </c>
      <c r="E9301">
        <v>2.1426788802801</v>
      </c>
      <c r="F9301">
        <v>2.1200312869165501</v>
      </c>
      <c r="G9301">
        <v>2.42644810627143</v>
      </c>
      <c r="H9301">
        <v>1.89740537794575</v>
      </c>
      <c r="I9301">
        <v>2.0612183750039499</v>
      </c>
      <c r="J9301">
        <v>2.0486285447720598</v>
      </c>
      <c r="K9301">
        <v>2.0055009769279102</v>
      </c>
      <c r="L9301">
        <v>2.07493547152907</v>
      </c>
      <c r="M9301">
        <v>1.92223597715241</v>
      </c>
      <c r="N9301">
        <v>2.0797383878164601</v>
      </c>
      <c r="O9301">
        <v>2.0964490696792799</v>
      </c>
      <c r="P9301">
        <v>2.033531133086</v>
      </c>
    </row>
    <row r="9302" spans="1:16" x14ac:dyDescent="0.3">
      <c r="A9302" t="s">
        <v>9306</v>
      </c>
      <c r="B9302">
        <v>11.706429728100201</v>
      </c>
      <c r="C9302">
        <v>11.502709139359601</v>
      </c>
      <c r="D9302">
        <v>11.585228434284801</v>
      </c>
      <c r="E9302">
        <v>11.536656272020799</v>
      </c>
      <c r="F9302">
        <v>11.581709951355499</v>
      </c>
      <c r="G9302">
        <v>11.776375609617901</v>
      </c>
      <c r="H9302">
        <v>11.553202250818099</v>
      </c>
      <c r="I9302">
        <v>11.294651710708299</v>
      </c>
      <c r="J9302">
        <v>11.019457530952799</v>
      </c>
      <c r="K9302">
        <v>10.8601839799987</v>
      </c>
      <c r="L9302">
        <v>11.7610660263136</v>
      </c>
      <c r="M9302">
        <v>10.831237161076199</v>
      </c>
      <c r="N9302">
        <v>11.337379958802201</v>
      </c>
      <c r="O9302">
        <v>10.5264303499044</v>
      </c>
      <c r="P9302">
        <v>11.5472762340722</v>
      </c>
    </row>
    <row r="9303" spans="1:16" x14ac:dyDescent="0.3">
      <c r="A9303" t="s">
        <v>9307</v>
      </c>
      <c r="B9303">
        <v>10.6099925152108</v>
      </c>
      <c r="C9303">
        <v>10.5506495016919</v>
      </c>
      <c r="D9303">
        <v>10.5651785885103</v>
      </c>
      <c r="E9303">
        <v>10.6824494491699</v>
      </c>
      <c r="F9303">
        <v>10.472979949123999</v>
      </c>
      <c r="G9303">
        <v>10.6212627787481</v>
      </c>
      <c r="H9303">
        <v>10.6282206978122</v>
      </c>
      <c r="I9303">
        <v>10.716610364806799</v>
      </c>
      <c r="J9303">
        <v>10.790664276920101</v>
      </c>
      <c r="K9303">
        <v>10.989013256084201</v>
      </c>
      <c r="L9303">
        <v>10.5573381481341</v>
      </c>
      <c r="M9303">
        <v>10.7294559011593</v>
      </c>
      <c r="N9303">
        <v>10.5554789936907</v>
      </c>
      <c r="O9303">
        <v>10.7212424116269</v>
      </c>
      <c r="P9303">
        <v>10.6275477400513</v>
      </c>
    </row>
    <row r="9304" spans="1:16" x14ac:dyDescent="0.3">
      <c r="A9304" t="s">
        <v>9308</v>
      </c>
      <c r="B9304">
        <v>0.78771710687797702</v>
      </c>
      <c r="C9304">
        <v>1.0458629065534499</v>
      </c>
      <c r="D9304">
        <v>0.79688060636643598</v>
      </c>
      <c r="E9304">
        <v>0.84780571274907002</v>
      </c>
      <c r="F9304">
        <v>0.88627269912496198</v>
      </c>
      <c r="G9304">
        <v>0.80971617145093899</v>
      </c>
      <c r="H9304">
        <v>0.801824385626415</v>
      </c>
      <c r="I9304">
        <v>0.78069233688997597</v>
      </c>
      <c r="J9304">
        <v>0.84863944559727</v>
      </c>
      <c r="K9304">
        <v>0.79783985879094699</v>
      </c>
      <c r="L9304">
        <v>0.78566709962598302</v>
      </c>
      <c r="M9304">
        <v>0.72914331122962095</v>
      </c>
      <c r="N9304">
        <v>0.88891412230905997</v>
      </c>
      <c r="O9304">
        <v>0.77839782549062198</v>
      </c>
      <c r="P9304">
        <v>0.88916343579494606</v>
      </c>
    </row>
    <row r="9305" spans="1:16" x14ac:dyDescent="0.3">
      <c r="A9305" t="s">
        <v>9309</v>
      </c>
      <c r="B9305">
        <v>4.0723739246570503</v>
      </c>
      <c r="C9305">
        <v>4.2565382638338498</v>
      </c>
      <c r="D9305">
        <v>4.3166578443357899</v>
      </c>
      <c r="E9305">
        <v>4.1098847651375499</v>
      </c>
      <c r="F9305">
        <v>4.25546389343911</v>
      </c>
      <c r="G9305">
        <v>4.09206212152319</v>
      </c>
      <c r="H9305">
        <v>4.1960316377608997</v>
      </c>
      <c r="I9305">
        <v>4.0754810069488201</v>
      </c>
      <c r="J9305">
        <v>3.96458975447247</v>
      </c>
      <c r="K9305">
        <v>3.7723283071159899</v>
      </c>
      <c r="L9305">
        <v>4.1840823536833396</v>
      </c>
      <c r="M9305">
        <v>3.8227997792511301</v>
      </c>
      <c r="N9305">
        <v>4.2207268303288803</v>
      </c>
      <c r="O9305">
        <v>4.0592686621332899</v>
      </c>
      <c r="P9305">
        <v>3.9275533745655702</v>
      </c>
    </row>
    <row r="9306" spans="1:16" x14ac:dyDescent="0.3">
      <c r="A9306" t="s">
        <v>9310</v>
      </c>
      <c r="B9306">
        <v>9.1559424803424303</v>
      </c>
      <c r="C9306">
        <v>9.1735833680936203</v>
      </c>
      <c r="D9306">
        <v>9.2478829153088409</v>
      </c>
      <c r="E9306">
        <v>9.0783544113815395</v>
      </c>
      <c r="F9306">
        <v>9.0501620257700495</v>
      </c>
      <c r="G9306">
        <v>9.1500501917822508</v>
      </c>
      <c r="H9306">
        <v>9.1365177333393106</v>
      </c>
      <c r="I9306">
        <v>8.7436424869170697</v>
      </c>
      <c r="J9306">
        <v>8.5263778674033901</v>
      </c>
      <c r="K9306">
        <v>8.4837915169716105</v>
      </c>
      <c r="L9306">
        <v>8.9583480252571697</v>
      </c>
      <c r="M9306">
        <v>8.8239934623181995</v>
      </c>
      <c r="N9306">
        <v>8.8820655649679807</v>
      </c>
      <c r="O9306">
        <v>8.6079653677185703</v>
      </c>
      <c r="P9306">
        <v>8.9737476793999704</v>
      </c>
    </row>
    <row r="9307" spans="1:16" x14ac:dyDescent="0.3">
      <c r="A9307" t="s">
        <v>9311</v>
      </c>
      <c r="B9307">
        <v>7.9414453766118704</v>
      </c>
      <c r="C9307">
        <v>7.9394218257056899</v>
      </c>
      <c r="D9307">
        <v>8.0609164867272405</v>
      </c>
      <c r="E9307">
        <v>7.8802603647739398</v>
      </c>
      <c r="F9307">
        <v>7.9289742127949001</v>
      </c>
      <c r="G9307">
        <v>8.0291508417056399</v>
      </c>
      <c r="H9307">
        <v>8.1880201880552992</v>
      </c>
      <c r="I9307">
        <v>7.5287088231944104</v>
      </c>
      <c r="J9307">
        <v>7.3194785108426403</v>
      </c>
      <c r="K9307">
        <v>7.0485866182454897</v>
      </c>
      <c r="L9307">
        <v>7.9278863241647999</v>
      </c>
      <c r="M9307">
        <v>7.4741784041592396</v>
      </c>
      <c r="N9307">
        <v>7.6146441884821598</v>
      </c>
      <c r="O9307">
        <v>7.2670552063188403</v>
      </c>
      <c r="P9307">
        <v>7.8006050074390201</v>
      </c>
    </row>
    <row r="9308" spans="1:16" x14ac:dyDescent="0.3">
      <c r="A9308" t="s">
        <v>9312</v>
      </c>
      <c r="B9308">
        <v>4.2697260951236</v>
      </c>
      <c r="C9308">
        <v>4.5346754597694297</v>
      </c>
      <c r="D9308">
        <v>4.3860994298895202</v>
      </c>
      <c r="E9308">
        <v>4.39038622019212</v>
      </c>
      <c r="F9308">
        <v>4.4656662371204101</v>
      </c>
      <c r="G9308">
        <v>4.3049789454815901</v>
      </c>
      <c r="H9308">
        <v>4.6087567925550497</v>
      </c>
      <c r="I9308">
        <v>4.7399716099676601</v>
      </c>
      <c r="J9308">
        <v>4.4481554978243798</v>
      </c>
      <c r="K9308">
        <v>4.8953646589290498</v>
      </c>
      <c r="L9308">
        <v>4.39041911715469</v>
      </c>
      <c r="M9308">
        <v>4.9045129823200897</v>
      </c>
      <c r="N9308">
        <v>4.7471618288854298</v>
      </c>
      <c r="O9308">
        <v>4.93145230260623</v>
      </c>
      <c r="P9308">
        <v>4.2970202156111199</v>
      </c>
    </row>
    <row r="9309" spans="1:16" x14ac:dyDescent="0.3">
      <c r="A9309" t="s">
        <v>9313</v>
      </c>
      <c r="B9309">
        <v>11.151915565905499</v>
      </c>
      <c r="C9309">
        <v>11.1758252038743</v>
      </c>
      <c r="D9309">
        <v>11.228010885303799</v>
      </c>
      <c r="E9309">
        <v>11.237741532268901</v>
      </c>
      <c r="F9309">
        <v>11.099140506032301</v>
      </c>
      <c r="G9309">
        <v>11.205419904506099</v>
      </c>
      <c r="H9309">
        <v>11.2002343938123</v>
      </c>
      <c r="I9309">
        <v>11.165473979275999</v>
      </c>
      <c r="J9309">
        <v>11.0828939445054</v>
      </c>
      <c r="K9309">
        <v>10.979083321324</v>
      </c>
      <c r="L9309">
        <v>11.1649595493086</v>
      </c>
      <c r="M9309">
        <v>11.219045053698</v>
      </c>
      <c r="N9309">
        <v>11.2318416239843</v>
      </c>
      <c r="O9309">
        <v>10.875496588620299</v>
      </c>
      <c r="P9309">
        <v>11.180680756744801</v>
      </c>
    </row>
    <row r="9310" spans="1:16" x14ac:dyDescent="0.3">
      <c r="A9310" t="s">
        <v>9314</v>
      </c>
      <c r="B9310">
        <v>7.1997824257238703</v>
      </c>
      <c r="C9310">
        <v>7.4455443047042502</v>
      </c>
      <c r="D9310">
        <v>7.3443459447816704</v>
      </c>
      <c r="E9310">
        <v>7.3194249567512299</v>
      </c>
      <c r="F9310">
        <v>7.4612121014839596</v>
      </c>
      <c r="G9310">
        <v>7.3533880273202197</v>
      </c>
      <c r="H9310">
        <v>7.1388544632688102</v>
      </c>
      <c r="I9310">
        <v>6.5411906680246297</v>
      </c>
      <c r="J9310">
        <v>6.1371932774938402</v>
      </c>
      <c r="K9310">
        <v>6.4737070204090097</v>
      </c>
      <c r="L9310">
        <v>6.5148476772277597</v>
      </c>
      <c r="M9310">
        <v>6.9804789158919904</v>
      </c>
      <c r="N9310">
        <v>6.9969621732662102</v>
      </c>
      <c r="O9310">
        <v>6.12829222679549</v>
      </c>
      <c r="P9310">
        <v>6.9081889013156497</v>
      </c>
    </row>
    <row r="9311" spans="1:16" x14ac:dyDescent="0.3">
      <c r="A9311" t="s">
        <v>9315</v>
      </c>
      <c r="B9311">
        <v>11.1748382857745</v>
      </c>
      <c r="C9311">
        <v>11.1978936411316</v>
      </c>
      <c r="D9311">
        <v>11.208337022278601</v>
      </c>
      <c r="E9311">
        <v>11.3261988673211</v>
      </c>
      <c r="F9311">
        <v>11.170343502512701</v>
      </c>
      <c r="G9311">
        <v>11.2182817607028</v>
      </c>
      <c r="H9311">
        <v>11.230157680487499</v>
      </c>
      <c r="I9311">
        <v>11.334105487147699</v>
      </c>
      <c r="J9311">
        <v>11.326213199644499</v>
      </c>
      <c r="K9311">
        <v>11.325985525384899</v>
      </c>
      <c r="L9311">
        <v>11.153334173705501</v>
      </c>
      <c r="M9311">
        <v>11.291978137579999</v>
      </c>
      <c r="N9311">
        <v>11.1666335247837</v>
      </c>
      <c r="O9311">
        <v>11.081165555255801</v>
      </c>
      <c r="P9311">
        <v>11.2575516626009</v>
      </c>
    </row>
    <row r="9312" spans="1:16" x14ac:dyDescent="0.3">
      <c r="A9312" t="s">
        <v>9316</v>
      </c>
      <c r="B9312">
        <v>7.2087130032114199</v>
      </c>
      <c r="C9312">
        <v>7.0865517683378902</v>
      </c>
      <c r="D9312">
        <v>7.3351454420392201</v>
      </c>
      <c r="E9312">
        <v>7.2782635694165299</v>
      </c>
      <c r="F9312">
        <v>7.2718596161408096</v>
      </c>
      <c r="G9312">
        <v>7.2252488245641002</v>
      </c>
      <c r="H9312">
        <v>7.1724508722445099</v>
      </c>
      <c r="I9312">
        <v>7.0862673572069497</v>
      </c>
      <c r="J9312">
        <v>7.0730473155636</v>
      </c>
      <c r="K9312">
        <v>6.9492815621140798</v>
      </c>
      <c r="L9312">
        <v>7.2199644041348696</v>
      </c>
      <c r="M9312">
        <v>7.22250236245831</v>
      </c>
      <c r="N9312">
        <v>7.2000366194111098</v>
      </c>
      <c r="O9312">
        <v>7.1628959204816702</v>
      </c>
      <c r="P9312">
        <v>7.3042802712468804</v>
      </c>
    </row>
    <row r="9313" spans="1:16" x14ac:dyDescent="0.3">
      <c r="A9313" t="s">
        <v>9317</v>
      </c>
      <c r="B9313">
        <v>10.181305918333299</v>
      </c>
      <c r="C9313">
        <v>10.1485099995502</v>
      </c>
      <c r="D9313">
        <v>10.2344891941735</v>
      </c>
      <c r="E9313">
        <v>10.157694955855799</v>
      </c>
      <c r="F9313">
        <v>10.2451071185377</v>
      </c>
      <c r="G9313">
        <v>10.243811317022599</v>
      </c>
      <c r="H9313">
        <v>10.181048728284701</v>
      </c>
      <c r="I9313">
        <v>10.3814199080111</v>
      </c>
      <c r="J9313">
        <v>10.402492151318601</v>
      </c>
      <c r="K9313">
        <v>10.4925610541715</v>
      </c>
      <c r="L9313">
        <v>10.287429725122299</v>
      </c>
      <c r="M9313">
        <v>10.1926940206515</v>
      </c>
      <c r="N9313">
        <v>10.3516184348343</v>
      </c>
      <c r="O9313">
        <v>10.2128487294039</v>
      </c>
      <c r="P9313">
        <v>10.2510299034579</v>
      </c>
    </row>
    <row r="9314" spans="1:16" x14ac:dyDescent="0.3">
      <c r="A9314" t="s">
        <v>9318</v>
      </c>
      <c r="B9314">
        <v>6.7890920752176598</v>
      </c>
      <c r="C9314">
        <v>7.0855120635986797</v>
      </c>
      <c r="D9314">
        <v>7.1844296603781599</v>
      </c>
      <c r="E9314">
        <v>6.7473142310691196</v>
      </c>
      <c r="F9314">
        <v>7.0607089827758598</v>
      </c>
      <c r="G9314">
        <v>6.5199271841401201</v>
      </c>
      <c r="H9314">
        <v>7.0849193346305999</v>
      </c>
      <c r="I9314">
        <v>6.64926474452772</v>
      </c>
      <c r="J9314">
        <v>6.7989195124992001</v>
      </c>
      <c r="K9314">
        <v>6.7053981050063802</v>
      </c>
      <c r="L9314">
        <v>6.7103689193358598</v>
      </c>
      <c r="M9314">
        <v>7.0278936620388199</v>
      </c>
      <c r="N9314">
        <v>7.0297290100583698</v>
      </c>
      <c r="O9314">
        <v>6.8112699477692198</v>
      </c>
      <c r="P9314">
        <v>6.8008470028004799</v>
      </c>
    </row>
    <row r="9315" spans="1:16" x14ac:dyDescent="0.3">
      <c r="A9315" t="s">
        <v>9319</v>
      </c>
      <c r="B9315">
        <v>9.6280673992635109</v>
      </c>
      <c r="C9315">
        <v>9.6014553821606299</v>
      </c>
      <c r="D9315">
        <v>9.7009060917047805</v>
      </c>
      <c r="E9315">
        <v>9.7181989776602702</v>
      </c>
      <c r="F9315">
        <v>9.4876426805128897</v>
      </c>
      <c r="G9315">
        <v>9.5654679900545805</v>
      </c>
      <c r="H9315">
        <v>9.7481327581379809</v>
      </c>
      <c r="I9315">
        <v>9.7961103019246707</v>
      </c>
      <c r="J9315">
        <v>9.3790740441135707</v>
      </c>
      <c r="K9315">
        <v>9.1623188126828197</v>
      </c>
      <c r="L9315">
        <v>9.7052544528100597</v>
      </c>
      <c r="M9315">
        <v>9.4545371517782293</v>
      </c>
      <c r="N9315">
        <v>9.7395608840162193</v>
      </c>
      <c r="O9315">
        <v>9.6192230444889599</v>
      </c>
      <c r="P9315">
        <v>9.8350202607531507</v>
      </c>
    </row>
    <row r="9316" spans="1:16" x14ac:dyDescent="0.3">
      <c r="A9316" t="s">
        <v>9320</v>
      </c>
      <c r="B9316">
        <v>1.26055149657799</v>
      </c>
      <c r="C9316">
        <v>1.0611231759643001</v>
      </c>
      <c r="D9316">
        <v>1.0786585589464599</v>
      </c>
      <c r="E9316">
        <v>1.12839087912263</v>
      </c>
      <c r="F9316">
        <v>1.2117567476382101</v>
      </c>
      <c r="G9316">
        <v>1.26678435928316</v>
      </c>
      <c r="H9316">
        <v>1.0840321852288901</v>
      </c>
      <c r="I9316">
        <v>1.1091564500898601</v>
      </c>
      <c r="J9316">
        <v>1.0191098545591999</v>
      </c>
      <c r="K9316">
        <v>1.1353372572968199</v>
      </c>
      <c r="L9316">
        <v>1.11674507048708</v>
      </c>
      <c r="M9316">
        <v>1.10798374734087</v>
      </c>
      <c r="N9316">
        <v>1.168278784975</v>
      </c>
      <c r="O9316">
        <v>1.2356892148831</v>
      </c>
      <c r="P9316">
        <v>1.01523841911761</v>
      </c>
    </row>
    <row r="9317" spans="1:16" x14ac:dyDescent="0.3">
      <c r="A9317" t="s">
        <v>9321</v>
      </c>
      <c r="B9317">
        <v>6.967662558092</v>
      </c>
      <c r="C9317">
        <v>6.79001553296035</v>
      </c>
      <c r="D9317">
        <v>7.0957945579456201</v>
      </c>
      <c r="E9317">
        <v>6.90222798342836</v>
      </c>
      <c r="F9317">
        <v>6.8743840052396896</v>
      </c>
      <c r="G9317">
        <v>7.1512585070174799</v>
      </c>
      <c r="H9317">
        <v>6.8919382403221698</v>
      </c>
      <c r="I9317">
        <v>6.9103976110283796</v>
      </c>
      <c r="J9317">
        <v>7.0849877741870397</v>
      </c>
      <c r="K9317">
        <v>6.6380813503434704</v>
      </c>
      <c r="L9317">
        <v>7.2276866954515002</v>
      </c>
      <c r="M9317">
        <v>6.8063792296729497</v>
      </c>
      <c r="N9317">
        <v>7.0552852306940297</v>
      </c>
      <c r="O9317">
        <v>6.8015120566705702</v>
      </c>
      <c r="P9317">
        <v>7.0235858757077301</v>
      </c>
    </row>
    <row r="9318" spans="1:16" x14ac:dyDescent="0.3">
      <c r="A9318" t="s">
        <v>9322</v>
      </c>
      <c r="B9318">
        <v>11.243437371011</v>
      </c>
      <c r="C9318">
        <v>11.390084941086201</v>
      </c>
      <c r="D9318">
        <v>11.4174834221896</v>
      </c>
      <c r="E9318">
        <v>11.453668306365101</v>
      </c>
      <c r="F9318">
        <v>11.3260101900152</v>
      </c>
      <c r="G9318">
        <v>11.289844903215901</v>
      </c>
      <c r="H9318">
        <v>11.417989938212701</v>
      </c>
      <c r="I9318">
        <v>11.2649294956068</v>
      </c>
      <c r="J9318">
        <v>11.234238048843</v>
      </c>
      <c r="K9318">
        <v>11.3045291889393</v>
      </c>
      <c r="L9318">
        <v>11.255275853282599</v>
      </c>
      <c r="M9318">
        <v>11.035477173753099</v>
      </c>
      <c r="N9318">
        <v>11.0957694203336</v>
      </c>
      <c r="O9318">
        <v>11.0289467364498</v>
      </c>
      <c r="P9318">
        <v>11.293890020813601</v>
      </c>
    </row>
    <row r="9319" spans="1:16" x14ac:dyDescent="0.3">
      <c r="A9319" t="s">
        <v>9323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3">
      <c r="A9320" t="s">
        <v>9324</v>
      </c>
      <c r="B9320">
        <v>8.2975383463644405</v>
      </c>
      <c r="C9320">
        <v>8.2196221732337307</v>
      </c>
      <c r="D9320">
        <v>8.3091373738896497</v>
      </c>
      <c r="E9320">
        <v>8.2501284588063406</v>
      </c>
      <c r="F9320">
        <v>8.3723579286583405</v>
      </c>
      <c r="G9320">
        <v>8.2869021130267608</v>
      </c>
      <c r="H9320">
        <v>8.2172834876632592</v>
      </c>
      <c r="I9320">
        <v>8.52222427332471</v>
      </c>
      <c r="J9320">
        <v>8.5916163940760306</v>
      </c>
      <c r="K9320">
        <v>8.7346217570848701</v>
      </c>
      <c r="L9320">
        <v>8.4922277413644096</v>
      </c>
      <c r="M9320">
        <v>8.5313404244372801</v>
      </c>
      <c r="N9320">
        <v>8.4038234337979603</v>
      </c>
      <c r="O9320">
        <v>8.6216993877127006</v>
      </c>
      <c r="P9320">
        <v>8.3717141610619006</v>
      </c>
    </row>
    <row r="9321" spans="1:16" x14ac:dyDescent="0.3">
      <c r="A9321" t="s">
        <v>9325</v>
      </c>
      <c r="B9321">
        <v>0.668869800914487</v>
      </c>
      <c r="C9321">
        <v>0.75773032454732403</v>
      </c>
      <c r="D9321">
        <v>0.61884455049685205</v>
      </c>
      <c r="E9321">
        <v>0.61712482679758995</v>
      </c>
      <c r="F9321">
        <v>0.667217790626362</v>
      </c>
      <c r="G9321">
        <v>0.75178544577010198</v>
      </c>
      <c r="H9321">
        <v>0.62121462965683605</v>
      </c>
      <c r="I9321">
        <v>0.80250275091045098</v>
      </c>
      <c r="J9321">
        <v>0.61740127667533495</v>
      </c>
      <c r="K9321">
        <v>0.78898353123175202</v>
      </c>
      <c r="L9321">
        <v>0.71793984318391102</v>
      </c>
      <c r="M9321">
        <v>0.661404548933062</v>
      </c>
      <c r="N9321">
        <v>0.72038921497097597</v>
      </c>
      <c r="O9321">
        <v>0.83961147299020999</v>
      </c>
      <c r="P9321">
        <v>0.72057722542317204</v>
      </c>
    </row>
    <row r="9322" spans="1:16" x14ac:dyDescent="0.3">
      <c r="A9322" t="s">
        <v>9326</v>
      </c>
      <c r="B9322">
        <v>1.32042800432564</v>
      </c>
      <c r="C9322">
        <v>1.40086518905595</v>
      </c>
      <c r="D9322">
        <v>1.2794080113811599</v>
      </c>
      <c r="E9322">
        <v>1.4793403805238801</v>
      </c>
      <c r="F9322">
        <v>1.5022884729441099</v>
      </c>
      <c r="G9322">
        <v>1.4154003736242</v>
      </c>
      <c r="H9322">
        <v>1.5032475662757601</v>
      </c>
      <c r="I9322">
        <v>1.3088825416469201</v>
      </c>
      <c r="J9322">
        <v>1.38285869971949</v>
      </c>
      <c r="K9322">
        <v>1.33704982755497</v>
      </c>
      <c r="L9322">
        <v>1.4129397850082099</v>
      </c>
      <c r="M9322">
        <v>1.20811054454081</v>
      </c>
      <c r="N9322">
        <v>1.2136409538556301</v>
      </c>
      <c r="O9322">
        <v>1.25713056995383</v>
      </c>
      <c r="P9322">
        <v>1.26816316667378</v>
      </c>
    </row>
    <row r="9323" spans="1:16" x14ac:dyDescent="0.3">
      <c r="A9323" t="s">
        <v>9327</v>
      </c>
      <c r="B9323">
        <v>2.8585272084215601</v>
      </c>
      <c r="C9323">
        <v>2.7932614778003599</v>
      </c>
      <c r="D9323">
        <v>3.0209259346574502</v>
      </c>
      <c r="E9323">
        <v>2.9644620140431801</v>
      </c>
      <c r="F9323">
        <v>2.8528309687573299</v>
      </c>
      <c r="G9323">
        <v>2.7683011392521299</v>
      </c>
      <c r="H9323">
        <v>2.9979183264068099</v>
      </c>
      <c r="I9323">
        <v>3.0588310955339102</v>
      </c>
      <c r="J9323">
        <v>3.0870661880445098</v>
      </c>
      <c r="K9323">
        <v>3.2174048893053002</v>
      </c>
      <c r="L9323">
        <v>3.0482126926039399</v>
      </c>
      <c r="M9323">
        <v>3.32081770422699</v>
      </c>
      <c r="N9323">
        <v>3.12706867273462</v>
      </c>
      <c r="O9323">
        <v>3.4999042466451402</v>
      </c>
      <c r="P9323">
        <v>2.9816413873255398</v>
      </c>
    </row>
    <row r="9324" spans="1:16" x14ac:dyDescent="0.3">
      <c r="A9324" t="s">
        <v>9328</v>
      </c>
      <c r="B9324">
        <v>-2.25827114430344</v>
      </c>
      <c r="C9324">
        <v>-2.24873261186969</v>
      </c>
      <c r="D9324">
        <v>-2.2576081459358099</v>
      </c>
      <c r="E9324">
        <v>-2.2578653451909401</v>
      </c>
      <c r="F9324">
        <v>-2.2583982004507099</v>
      </c>
      <c r="G9324">
        <v>-2.2567057656773302</v>
      </c>
      <c r="H9324">
        <v>-2.2572575739870002</v>
      </c>
      <c r="I9324">
        <v>-2.2587940892788301</v>
      </c>
      <c r="J9324">
        <v>-2.25782382223895</v>
      </c>
      <c r="K9324">
        <v>-2.2575397793310801</v>
      </c>
      <c r="L9324">
        <v>-2.2584222780213499</v>
      </c>
      <c r="M9324">
        <v>-2.2588522589598798</v>
      </c>
      <c r="N9324">
        <v>-2.2582937082793899</v>
      </c>
      <c r="O9324">
        <v>-2.25896822802593</v>
      </c>
      <c r="P9324">
        <v>-2.2582838742524798</v>
      </c>
    </row>
    <row r="9325" spans="1:16" x14ac:dyDescent="0.3">
      <c r="A9325" t="s">
        <v>9329</v>
      </c>
      <c r="B9325">
        <v>9.0625714702155609</v>
      </c>
      <c r="C9325">
        <v>9.44892912791423</v>
      </c>
      <c r="D9325">
        <v>9.6779619525753393</v>
      </c>
      <c r="E9325">
        <v>9.6161380053238705</v>
      </c>
      <c r="F9325">
        <v>9.2965731091059904</v>
      </c>
      <c r="G9325">
        <v>9.2214421646227702</v>
      </c>
      <c r="H9325">
        <v>9.5679708342480598</v>
      </c>
      <c r="I9325">
        <v>9.6137577124296598</v>
      </c>
      <c r="J9325">
        <v>10.2143642679475</v>
      </c>
      <c r="K9325">
        <v>9.3840862479395</v>
      </c>
      <c r="L9325">
        <v>10.1358049815305</v>
      </c>
      <c r="M9325">
        <v>9.4096895909699896</v>
      </c>
      <c r="N9325">
        <v>9.9867753626586708</v>
      </c>
      <c r="O9325">
        <v>9.8244545132858896</v>
      </c>
      <c r="P9325">
        <v>10.0713361784738</v>
      </c>
    </row>
    <row r="9326" spans="1:16" x14ac:dyDescent="0.3">
      <c r="A9326" t="s">
        <v>9330</v>
      </c>
      <c r="B9326">
        <v>-1.8798398723734999</v>
      </c>
      <c r="C9326">
        <v>-1.88155357200097</v>
      </c>
      <c r="D9326">
        <v>-1.8445761833552801</v>
      </c>
      <c r="E9326">
        <v>-1.8785053122781299</v>
      </c>
      <c r="F9326">
        <v>-1.8802577246033201</v>
      </c>
      <c r="G9326">
        <v>-1.8416085063774199</v>
      </c>
      <c r="H9326">
        <v>-1.8765065223081401</v>
      </c>
      <c r="I9326">
        <v>-1.88155969253752</v>
      </c>
      <c r="J9326">
        <v>-1.84528548255979</v>
      </c>
      <c r="K9326">
        <v>-1.87743461697199</v>
      </c>
      <c r="L9326">
        <v>-1.88033690901741</v>
      </c>
      <c r="M9326">
        <v>-1.8817509963937999</v>
      </c>
      <c r="N9326">
        <v>-1.87991407899684</v>
      </c>
      <c r="O9326">
        <v>-1.8821323863058901</v>
      </c>
      <c r="P9326">
        <v>-1.8798817376252399</v>
      </c>
    </row>
    <row r="9327" spans="1:16" x14ac:dyDescent="0.3">
      <c r="A9327" t="s">
        <v>9331</v>
      </c>
      <c r="B9327">
        <v>10.4388842276765</v>
      </c>
      <c r="C9327">
        <v>10.400695896722601</v>
      </c>
      <c r="D9327">
        <v>10.4220577471532</v>
      </c>
      <c r="E9327">
        <v>10.401946172514799</v>
      </c>
      <c r="F9327">
        <v>10.3552343966322</v>
      </c>
      <c r="G9327">
        <v>10.482457545858299</v>
      </c>
      <c r="H9327">
        <v>10.4200330308626</v>
      </c>
      <c r="I9327">
        <v>10.4968975923047</v>
      </c>
      <c r="J9327">
        <v>10.4781771034339</v>
      </c>
      <c r="K9327">
        <v>10.538350634075501</v>
      </c>
      <c r="L9327">
        <v>10.565150059233201</v>
      </c>
      <c r="M9327">
        <v>10.3950710121909</v>
      </c>
      <c r="N9327">
        <v>10.469876652639201</v>
      </c>
      <c r="O9327">
        <v>10.430792997709601</v>
      </c>
      <c r="P9327">
        <v>10.5983686740456</v>
      </c>
    </row>
    <row r="9328" spans="1:16" x14ac:dyDescent="0.3">
      <c r="A9328" t="s">
        <v>9332</v>
      </c>
      <c r="B9328">
        <v>2.8506726052896401</v>
      </c>
      <c r="C9328">
        <v>2.7019650009242202</v>
      </c>
      <c r="D9328">
        <v>2.79587954048842</v>
      </c>
      <c r="E9328">
        <v>2.7379493544495599</v>
      </c>
      <c r="F9328">
        <v>2.7610130635752501</v>
      </c>
      <c r="G9328">
        <v>2.78493193876364</v>
      </c>
      <c r="H9328">
        <v>2.8591334432795001</v>
      </c>
      <c r="I9328">
        <v>2.8980447328086698</v>
      </c>
      <c r="J9328">
        <v>3.0684363381742901</v>
      </c>
      <c r="K9328">
        <v>3.1596848711312</v>
      </c>
      <c r="L9328">
        <v>2.9565488029917999</v>
      </c>
      <c r="M9328">
        <v>3.09007983245235</v>
      </c>
      <c r="N9328">
        <v>2.9275823401755501</v>
      </c>
      <c r="O9328">
        <v>3.2191850889064599</v>
      </c>
      <c r="P9328">
        <v>3.0359658272986398</v>
      </c>
    </row>
    <row r="9329" spans="1:16" x14ac:dyDescent="0.3">
      <c r="A9329" t="s">
        <v>9333</v>
      </c>
      <c r="B9329">
        <v>8.7062173150292193</v>
      </c>
      <c r="C9329">
        <v>8.6771138730562392</v>
      </c>
      <c r="D9329">
        <v>8.6878347637497608</v>
      </c>
      <c r="E9329">
        <v>8.6802104283008799</v>
      </c>
      <c r="F9329">
        <v>8.5392558080109602</v>
      </c>
      <c r="G9329">
        <v>8.7277963950021107</v>
      </c>
      <c r="H9329">
        <v>8.6589628635943008</v>
      </c>
      <c r="I9329">
        <v>8.5871674509413207</v>
      </c>
      <c r="J9329">
        <v>8.6892419420824591</v>
      </c>
      <c r="K9329">
        <v>8.7994359688905099</v>
      </c>
      <c r="L9329">
        <v>8.6518680696106998</v>
      </c>
      <c r="M9329">
        <v>8.8164893678743308</v>
      </c>
      <c r="N9329">
        <v>8.7234482271015601</v>
      </c>
      <c r="O9329">
        <v>8.7592375753218708</v>
      </c>
      <c r="P9329">
        <v>8.6885452570798005</v>
      </c>
    </row>
    <row r="9330" spans="1:16" x14ac:dyDescent="0.3">
      <c r="A9330" t="s">
        <v>9334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 t="s">
        <v>9335</v>
      </c>
      <c r="B9331">
        <v>9.7358583960906895</v>
      </c>
      <c r="C9331">
        <v>9.6007713032373605</v>
      </c>
      <c r="D9331">
        <v>9.6991267410521598</v>
      </c>
      <c r="E9331">
        <v>9.6624862822518001</v>
      </c>
      <c r="F9331">
        <v>9.6862592330475792</v>
      </c>
      <c r="G9331">
        <v>9.6161607849852793</v>
      </c>
      <c r="H9331">
        <v>9.6829904688075406</v>
      </c>
      <c r="I9331">
        <v>9.6294535987271406</v>
      </c>
      <c r="J9331">
        <v>9.6761207303971197</v>
      </c>
      <c r="K9331">
        <v>9.7440936619661507</v>
      </c>
      <c r="L9331">
        <v>9.7638467995004294</v>
      </c>
      <c r="M9331">
        <v>9.8315605674417803</v>
      </c>
      <c r="N9331">
        <v>9.6598466098005193</v>
      </c>
      <c r="O9331">
        <v>9.7296346934474904</v>
      </c>
      <c r="P9331">
        <v>9.7591440602269603</v>
      </c>
    </row>
    <row r="9332" spans="1:16" x14ac:dyDescent="0.3">
      <c r="A9332" t="s">
        <v>9336</v>
      </c>
      <c r="B9332">
        <v>0.335900814720619</v>
      </c>
      <c r="C9332">
        <v>0.326827147044434</v>
      </c>
      <c r="D9332">
        <v>0.29187014254944998</v>
      </c>
      <c r="E9332">
        <v>0.34313831596430799</v>
      </c>
      <c r="F9332">
        <v>0.28264978436437899</v>
      </c>
      <c r="G9332">
        <v>0.30275953155678098</v>
      </c>
      <c r="H9332">
        <v>0.23500864130354701</v>
      </c>
      <c r="I9332">
        <v>0.227354218492998</v>
      </c>
      <c r="J9332">
        <v>0.232125142329936</v>
      </c>
      <c r="K9332">
        <v>0.29268326523677202</v>
      </c>
      <c r="L9332">
        <v>0.38180125328689801</v>
      </c>
      <c r="M9332">
        <v>0.27751793817078502</v>
      </c>
      <c r="N9332">
        <v>0.38478871960432498</v>
      </c>
      <c r="O9332">
        <v>0.226524950975283</v>
      </c>
      <c r="P9332">
        <v>0.33567609918345098</v>
      </c>
    </row>
    <row r="9333" spans="1:16" x14ac:dyDescent="0.3">
      <c r="A9333" t="s">
        <v>9337</v>
      </c>
      <c r="B9333">
        <v>1.77859683506767</v>
      </c>
      <c r="C9333">
        <v>1.87434556183273</v>
      </c>
      <c r="D9333">
        <v>1.93477502286981</v>
      </c>
      <c r="E9333">
        <v>1.7001207259420199</v>
      </c>
      <c r="F9333">
        <v>1.8556890135653401</v>
      </c>
      <c r="G9333">
        <v>1.6189227632504899</v>
      </c>
      <c r="H9333">
        <v>1.7184274250921201</v>
      </c>
      <c r="I9333">
        <v>1.5321469274566299</v>
      </c>
      <c r="J9333">
        <v>1.70135661712755</v>
      </c>
      <c r="K9333">
        <v>1.5466397876505</v>
      </c>
      <c r="L9333">
        <v>1.53634102146443</v>
      </c>
      <c r="M9333">
        <v>1.83456809935936</v>
      </c>
      <c r="N9333">
        <v>1.68751083839462</v>
      </c>
      <c r="O9333">
        <v>1.62391691567246</v>
      </c>
      <c r="P9333">
        <v>1.6398000702145099</v>
      </c>
    </row>
    <row r="9334" spans="1:16" x14ac:dyDescent="0.3">
      <c r="A9334" t="s">
        <v>9338</v>
      </c>
      <c r="B9334">
        <v>0.71238782776300003</v>
      </c>
      <c r="C9334">
        <v>0.80057770460023703</v>
      </c>
      <c r="D9334">
        <v>0.72122765472158301</v>
      </c>
      <c r="E9334">
        <v>0.77187712415095799</v>
      </c>
      <c r="F9334">
        <v>0.85665906151624205</v>
      </c>
      <c r="G9334">
        <v>0.79509323638541196</v>
      </c>
      <c r="H9334">
        <v>0.89163104076476896</v>
      </c>
      <c r="I9334">
        <v>0.70561974721121101</v>
      </c>
      <c r="J9334">
        <v>0.66143976111287905</v>
      </c>
      <c r="K9334">
        <v>0.66336612725852795</v>
      </c>
      <c r="L9334">
        <v>0.65746108791267599</v>
      </c>
      <c r="M9334">
        <v>0.75301640740694098</v>
      </c>
      <c r="N9334">
        <v>0.76357274921534901</v>
      </c>
      <c r="O9334">
        <v>0.79634672779546001</v>
      </c>
      <c r="P9334">
        <v>0.71222079903967095</v>
      </c>
    </row>
    <row r="9335" spans="1:16" x14ac:dyDescent="0.3">
      <c r="A9335" t="s">
        <v>9339</v>
      </c>
      <c r="B9335">
        <v>5.9146171121611699</v>
      </c>
      <c r="C9335">
        <v>6.3265901665418598</v>
      </c>
      <c r="D9335">
        <v>6.1075180370735298</v>
      </c>
      <c r="E9335">
        <v>5.9258287389889102</v>
      </c>
      <c r="F9335">
        <v>6.5265006905044904</v>
      </c>
      <c r="G9335">
        <v>5.9154447666208503</v>
      </c>
      <c r="H9335">
        <v>6.0480367820360499</v>
      </c>
      <c r="I9335">
        <v>5.5295719752901702</v>
      </c>
      <c r="J9335">
        <v>5.6166796019766503</v>
      </c>
      <c r="K9335">
        <v>5.6187893501435502</v>
      </c>
      <c r="L9335">
        <v>5.6182248982379903</v>
      </c>
      <c r="M9335">
        <v>5.9931705160070399</v>
      </c>
      <c r="N9335">
        <v>5.5281315999075602</v>
      </c>
      <c r="O9335">
        <v>5.93889529515471</v>
      </c>
      <c r="P9335">
        <v>5.5912830871235801</v>
      </c>
    </row>
    <row r="9336" spans="1:16" x14ac:dyDescent="0.3">
      <c r="A9336" t="s">
        <v>9340</v>
      </c>
      <c r="B9336">
        <v>-1.8784787349557499</v>
      </c>
      <c r="C9336">
        <v>-1.85312305487917</v>
      </c>
      <c r="D9336">
        <v>-1.87671632814759</v>
      </c>
      <c r="E9336">
        <v>-1.87740002473031</v>
      </c>
      <c r="F9336">
        <v>-1.8520756357008901</v>
      </c>
      <c r="G9336">
        <v>-1.87431758753417</v>
      </c>
      <c r="H9336">
        <v>-1.8757844248134501</v>
      </c>
      <c r="I9336">
        <v>-1.8798688466511999</v>
      </c>
      <c r="J9336">
        <v>-1.87728964688195</v>
      </c>
      <c r="K9336">
        <v>-1.8765345935076501</v>
      </c>
      <c r="L9336">
        <v>-1.8788804842003599</v>
      </c>
      <c r="M9336">
        <v>-1.8800234754510901</v>
      </c>
      <c r="N9336">
        <v>-1.8785387153520401</v>
      </c>
      <c r="O9336">
        <v>-1.85359090410642</v>
      </c>
      <c r="P9336">
        <v>-1.8785125741776001</v>
      </c>
    </row>
    <row r="9337" spans="1:16" x14ac:dyDescent="0.3">
      <c r="A9337" t="s">
        <v>9341</v>
      </c>
      <c r="B9337">
        <v>-1.6538846171580599</v>
      </c>
      <c r="C9337">
        <v>-1.6926596457457199</v>
      </c>
      <c r="D9337">
        <v>-1.68832034655394</v>
      </c>
      <c r="E9337">
        <v>-1.6892629031180699</v>
      </c>
      <c r="F9337">
        <v>-1.6912156545852699</v>
      </c>
      <c r="G9337">
        <v>-1.6850133990454299</v>
      </c>
      <c r="H9337">
        <v>-1.6870356076406201</v>
      </c>
      <c r="I9337">
        <v>-1.69266646599376</v>
      </c>
      <c r="J9337">
        <v>-1.6153799031492799</v>
      </c>
      <c r="K9337">
        <v>-1.68806980386858</v>
      </c>
      <c r="L9337">
        <v>-1.65443847598551</v>
      </c>
      <c r="M9337">
        <v>-1.6928796400742301</v>
      </c>
      <c r="N9337">
        <v>-1.6908327227531901</v>
      </c>
      <c r="O9337">
        <v>-1.6933046312134199</v>
      </c>
      <c r="P9337">
        <v>-1.69079668405388</v>
      </c>
    </row>
    <row r="9338" spans="1:16" x14ac:dyDescent="0.3">
      <c r="A9338" t="s">
        <v>9342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 t="s">
        <v>9343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 x14ac:dyDescent="0.3">
      <c r="A9340" t="s">
        <v>9344</v>
      </c>
      <c r="B9340">
        <v>1.4153611665505399</v>
      </c>
      <c r="C9340">
        <v>1.35325454589762</v>
      </c>
      <c r="D9340">
        <v>1.6910402393120101</v>
      </c>
      <c r="E9340">
        <v>1.42279543376516</v>
      </c>
      <c r="F9340">
        <v>1.3578472268928701</v>
      </c>
      <c r="G9340">
        <v>1.3783058484998001</v>
      </c>
      <c r="H9340">
        <v>1.43412343054214</v>
      </c>
      <c r="I9340">
        <v>1.6791788632242499</v>
      </c>
      <c r="J9340">
        <v>1.4797308226997901</v>
      </c>
      <c r="K9340">
        <v>1.4867407927618701</v>
      </c>
      <c r="L9340">
        <v>1.41262314478748</v>
      </c>
      <c r="M9340">
        <v>1.548904968435</v>
      </c>
      <c r="N9340">
        <v>2.0937918608338002</v>
      </c>
      <c r="O9340">
        <v>1.4028887468037401</v>
      </c>
      <c r="P9340">
        <v>1.6154309018794999</v>
      </c>
    </row>
    <row r="9341" spans="1:16" x14ac:dyDescent="0.3">
      <c r="A9341" t="s">
        <v>9345</v>
      </c>
      <c r="B9341">
        <v>-2.2584238958048402</v>
      </c>
      <c r="C9341">
        <v>-2.25904149061616</v>
      </c>
      <c r="D9341">
        <v>-2.25763810229504</v>
      </c>
      <c r="E9341">
        <v>-2.2460201615853799</v>
      </c>
      <c r="F9341">
        <v>-2.2585744842538902</v>
      </c>
      <c r="G9341">
        <v>-2.2565685905358999</v>
      </c>
      <c r="H9341">
        <v>-2.2572226002734102</v>
      </c>
      <c r="I9341">
        <v>-2.2590436963770499</v>
      </c>
      <c r="J9341">
        <v>-2.2578937244013599</v>
      </c>
      <c r="K9341">
        <v>-2.2575570733862098</v>
      </c>
      <c r="L9341">
        <v>-2.25860302127548</v>
      </c>
      <c r="M9341">
        <v>-2.2591126397712902</v>
      </c>
      <c r="N9341">
        <v>-2.2584506388960999</v>
      </c>
      <c r="O9341">
        <v>-2.2592500876805</v>
      </c>
      <c r="P9341">
        <v>-2.2584389834910499</v>
      </c>
    </row>
    <row r="9342" spans="1:16" x14ac:dyDescent="0.3">
      <c r="A9342" t="s">
        <v>9346</v>
      </c>
      <c r="B9342">
        <v>-0.72839252851868697</v>
      </c>
      <c r="C9342">
        <v>-0.72978811489330098</v>
      </c>
      <c r="D9342">
        <v>-0.72656768535362104</v>
      </c>
      <c r="E9342">
        <v>-0.72728142598696499</v>
      </c>
      <c r="F9342">
        <v>-0.673384167311182</v>
      </c>
      <c r="G9342">
        <v>-0.72243906756887599</v>
      </c>
      <c r="H9342">
        <v>-0.72558465068058398</v>
      </c>
      <c r="I9342">
        <v>-0.67707975172433699</v>
      </c>
      <c r="J9342">
        <v>-0.72716666641940697</v>
      </c>
      <c r="K9342">
        <v>-0.49803953904885401</v>
      </c>
      <c r="L9342">
        <v>-0.72880113021800996</v>
      </c>
      <c r="M9342">
        <v>-0.67761600786353304</v>
      </c>
      <c r="N9342">
        <v>-0.72845372064798497</v>
      </c>
      <c r="O9342">
        <v>-0.58226585671614495</v>
      </c>
      <c r="P9342">
        <v>-0.72842705938375296</v>
      </c>
    </row>
    <row r="9343" spans="1:16" x14ac:dyDescent="0.3">
      <c r="A9343" t="s">
        <v>9347</v>
      </c>
      <c r="B9343">
        <v>-1.8790974116308901</v>
      </c>
      <c r="C9343">
        <v>-1.85100837575605</v>
      </c>
      <c r="D9343">
        <v>-1.8771450164314301</v>
      </c>
      <c r="E9343">
        <v>-1.8779024158694</v>
      </c>
      <c r="F9343">
        <v>-1.8794715661146599</v>
      </c>
      <c r="G9343">
        <v>-1.8744876903040599</v>
      </c>
      <c r="H9343">
        <v>-1.8464891315408101</v>
      </c>
      <c r="I9343">
        <v>-1.88063737810646</v>
      </c>
      <c r="J9343">
        <v>-1.87778013923028</v>
      </c>
      <c r="K9343">
        <v>-1.87694369070064</v>
      </c>
      <c r="L9343">
        <v>-1.8795424696577401</v>
      </c>
      <c r="M9343">
        <v>-1.8808086759732301</v>
      </c>
      <c r="N9343">
        <v>-1.8791638579457901</v>
      </c>
      <c r="O9343">
        <v>-1.88115018126025</v>
      </c>
      <c r="P9343">
        <v>-1.84951137685744</v>
      </c>
    </row>
    <row r="9344" spans="1:16" x14ac:dyDescent="0.3">
      <c r="A9344" t="s">
        <v>9348</v>
      </c>
      <c r="B9344">
        <v>-0.63926499291252503</v>
      </c>
      <c r="C9344">
        <v>-0.588920369922876</v>
      </c>
      <c r="D9344">
        <v>-0.57762638313608305</v>
      </c>
      <c r="E9344">
        <v>-0.58013358154106098</v>
      </c>
      <c r="F9344">
        <v>-0.58523638454433102</v>
      </c>
      <c r="G9344">
        <v>-0.56864726165636403</v>
      </c>
      <c r="H9344">
        <v>-0.57416868334749205</v>
      </c>
      <c r="I9344">
        <v>-0.64070047186136003</v>
      </c>
      <c r="J9344">
        <v>-0.63800675681909302</v>
      </c>
      <c r="K9344">
        <v>-0.63719522023373598</v>
      </c>
      <c r="L9344">
        <v>-0.48449720325409901</v>
      </c>
      <c r="M9344">
        <v>-0.64085754220421898</v>
      </c>
      <c r="N9344">
        <v>-0.63932775821499399</v>
      </c>
      <c r="O9344">
        <v>-0.64116903567915995</v>
      </c>
      <c r="P9344">
        <v>-0.58415272389157902</v>
      </c>
    </row>
    <row r="9345" spans="1:16" x14ac:dyDescent="0.3">
      <c r="A9345" t="s">
        <v>9349</v>
      </c>
      <c r="B9345">
        <v>4.3407628518612604</v>
      </c>
      <c r="C9345">
        <v>4.2664317014490596</v>
      </c>
      <c r="D9345">
        <v>4.1393269138123596</v>
      </c>
      <c r="E9345">
        <v>4.2719410482471902</v>
      </c>
      <c r="F9345">
        <v>4.3033602114384202</v>
      </c>
      <c r="G9345">
        <v>4.2470313229625001</v>
      </c>
      <c r="H9345">
        <v>4.3858622027131098</v>
      </c>
      <c r="I9345">
        <v>4.5460422832277603</v>
      </c>
      <c r="J9345">
        <v>4.4597303620941702</v>
      </c>
      <c r="K9345">
        <v>4.8085670782001602</v>
      </c>
      <c r="L9345">
        <v>4.5287085628429402</v>
      </c>
      <c r="M9345">
        <v>4.6297273299895503</v>
      </c>
      <c r="N9345">
        <v>4.1476155950411497</v>
      </c>
      <c r="O9345">
        <v>4.6497620167191602</v>
      </c>
      <c r="P9345">
        <v>4.5019083086930696</v>
      </c>
    </row>
    <row r="9346" spans="1:16" x14ac:dyDescent="0.3">
      <c r="A9346" t="s">
        <v>9350</v>
      </c>
      <c r="B9346">
        <v>2.91182273760452</v>
      </c>
      <c r="C9346">
        <v>2.8436768080460602</v>
      </c>
      <c r="D9346">
        <v>2.70426059629626</v>
      </c>
      <c r="E9346">
        <v>2.7810079328432198</v>
      </c>
      <c r="F9346">
        <v>2.6702880974377399</v>
      </c>
      <c r="G9346">
        <v>2.8427845277850898</v>
      </c>
      <c r="H9346">
        <v>2.7672962745074901</v>
      </c>
      <c r="I9346">
        <v>2.9110767008012401</v>
      </c>
      <c r="J9346">
        <v>2.7831721084604299</v>
      </c>
      <c r="K9346">
        <v>3.10296061536812</v>
      </c>
      <c r="L9346">
        <v>2.7115942470976502</v>
      </c>
      <c r="M9346">
        <v>2.69178091192085</v>
      </c>
      <c r="N9346">
        <v>2.7176025164800399</v>
      </c>
      <c r="O9346">
        <v>2.9918548813258199</v>
      </c>
      <c r="P9346">
        <v>2.7180636128684399</v>
      </c>
    </row>
    <row r="9347" spans="1:16" x14ac:dyDescent="0.3">
      <c r="A9347" t="s">
        <v>9351</v>
      </c>
      <c r="B9347">
        <v>0.93777864680644596</v>
      </c>
      <c r="C9347">
        <v>1.0338732894324101</v>
      </c>
      <c r="D9347">
        <v>1.1122040242754201</v>
      </c>
      <c r="E9347">
        <v>1.10524496212332</v>
      </c>
      <c r="F9347">
        <v>1.1833793539011299</v>
      </c>
      <c r="G9347">
        <v>1.1935343250165</v>
      </c>
      <c r="H9347">
        <v>0.94634935818947297</v>
      </c>
      <c r="I9347">
        <v>1.0807947724514799</v>
      </c>
      <c r="J9347">
        <v>0.99905304571702702</v>
      </c>
      <c r="K9347">
        <v>1.00334304282928</v>
      </c>
      <c r="L9347">
        <v>1.1374225520857</v>
      </c>
      <c r="M9347">
        <v>0.93303466269283297</v>
      </c>
      <c r="N9347">
        <v>0.99206601082734802</v>
      </c>
      <c r="O9347">
        <v>1.0763419594805499</v>
      </c>
      <c r="P9347">
        <v>1.0442842064458</v>
      </c>
    </row>
    <row r="9348" spans="1:16" x14ac:dyDescent="0.3">
      <c r="A9348" t="s">
        <v>9352</v>
      </c>
      <c r="B9348">
        <v>15.0143110111082</v>
      </c>
      <c r="C9348">
        <v>14.8965008842075</v>
      </c>
      <c r="D9348">
        <v>15.0112949175744</v>
      </c>
      <c r="E9348">
        <v>14.9692464307291</v>
      </c>
      <c r="F9348">
        <v>14.869045700085699</v>
      </c>
      <c r="G9348">
        <v>15.0472105602376</v>
      </c>
      <c r="H9348">
        <v>14.9474541536463</v>
      </c>
      <c r="I9348">
        <v>15.029116829974001</v>
      </c>
      <c r="J9348">
        <v>14.8738596425803</v>
      </c>
      <c r="K9348">
        <v>14.818346572203399</v>
      </c>
      <c r="L9348">
        <v>15.0848036729413</v>
      </c>
      <c r="M9348">
        <v>14.956623457323801</v>
      </c>
      <c r="N9348">
        <v>15.0422581883936</v>
      </c>
      <c r="O9348">
        <v>14.9007289163739</v>
      </c>
      <c r="P9348">
        <v>15.016554296150501</v>
      </c>
    </row>
    <row r="9349" spans="1:16" x14ac:dyDescent="0.3">
      <c r="A9349" t="s">
        <v>9353</v>
      </c>
      <c r="B9349">
        <v>8.6128942277053202</v>
      </c>
      <c r="C9349">
        <v>8.6717445210215303</v>
      </c>
      <c r="D9349">
        <v>8.7215993120162505</v>
      </c>
      <c r="E9349">
        <v>8.6816900241507007</v>
      </c>
      <c r="F9349">
        <v>8.7288650228391802</v>
      </c>
      <c r="G9349">
        <v>8.7471483082484607</v>
      </c>
      <c r="H9349">
        <v>8.6832996655716403</v>
      </c>
      <c r="I9349">
        <v>8.3764352099114792</v>
      </c>
      <c r="J9349">
        <v>8.3328124321235499</v>
      </c>
      <c r="K9349">
        <v>8.3176118076092092</v>
      </c>
      <c r="L9349">
        <v>8.5672065062892706</v>
      </c>
      <c r="M9349">
        <v>8.2812837744226702</v>
      </c>
      <c r="N9349">
        <v>8.5073999723713492</v>
      </c>
      <c r="O9349">
        <v>8.2482501654711005</v>
      </c>
      <c r="P9349">
        <v>8.6167891346360097</v>
      </c>
    </row>
    <row r="9350" spans="1:16" x14ac:dyDescent="0.3">
      <c r="A9350" t="s">
        <v>9354</v>
      </c>
      <c r="B9350">
        <v>6.8113413717268196</v>
      </c>
      <c r="C9350">
        <v>6.8811793511683899</v>
      </c>
      <c r="D9350">
        <v>6.7837543509980902</v>
      </c>
      <c r="E9350">
        <v>6.6201271244669604</v>
      </c>
      <c r="F9350">
        <v>6.9498419069022503</v>
      </c>
      <c r="G9350">
        <v>6.99169844194346</v>
      </c>
      <c r="H9350">
        <v>6.7354576855668302</v>
      </c>
      <c r="I9350">
        <v>6.7243000155464596</v>
      </c>
      <c r="J9350">
        <v>6.6262257844584598</v>
      </c>
      <c r="K9350">
        <v>6.7331229800976997</v>
      </c>
      <c r="L9350">
        <v>6.4643887220470599</v>
      </c>
      <c r="M9350">
        <v>6.5895053289831296</v>
      </c>
      <c r="N9350">
        <v>6.4996402140632901</v>
      </c>
      <c r="O9350">
        <v>6.5441085426220802</v>
      </c>
      <c r="P9350">
        <v>6.5831416440500599</v>
      </c>
    </row>
    <row r="9351" spans="1:16" x14ac:dyDescent="0.3">
      <c r="A9351" t="s">
        <v>9355</v>
      </c>
      <c r="B9351">
        <v>0.69106532604880799</v>
      </c>
      <c r="C9351">
        <v>0.67856713169001903</v>
      </c>
      <c r="D9351">
        <v>0.59876163006727701</v>
      </c>
      <c r="E9351">
        <v>0.59544352559194602</v>
      </c>
      <c r="F9351">
        <v>0.73430543005989601</v>
      </c>
      <c r="G9351">
        <v>0.61065384188915695</v>
      </c>
      <c r="H9351">
        <v>0.71629214320491696</v>
      </c>
      <c r="I9351">
        <v>0.58379929010010601</v>
      </c>
      <c r="J9351">
        <v>0.53913382691325495</v>
      </c>
      <c r="K9351">
        <v>0.54089815151710996</v>
      </c>
      <c r="L9351">
        <v>0.63901651240368695</v>
      </c>
      <c r="M9351">
        <v>0.67715047216087398</v>
      </c>
      <c r="N9351">
        <v>0.53626388595753205</v>
      </c>
      <c r="O9351">
        <v>0.53226731211084</v>
      </c>
      <c r="P9351">
        <v>0.64158980975414803</v>
      </c>
    </row>
    <row r="9352" spans="1:16" x14ac:dyDescent="0.3">
      <c r="A9352" t="s">
        <v>9356</v>
      </c>
      <c r="B9352">
        <v>8.2915608979845103</v>
      </c>
      <c r="C9352">
        <v>8.4166692657942903</v>
      </c>
      <c r="D9352">
        <v>8.5014524390671902</v>
      </c>
      <c r="E9352">
        <v>8.3305511586863101</v>
      </c>
      <c r="F9352">
        <v>8.2553181814087608</v>
      </c>
      <c r="G9352">
        <v>8.3050173814263406</v>
      </c>
      <c r="H9352">
        <v>8.3888159483013105</v>
      </c>
      <c r="I9352">
        <v>8.2056984467415699</v>
      </c>
      <c r="J9352">
        <v>8.1558077480919202</v>
      </c>
      <c r="K9352">
        <v>8.1391485637724692</v>
      </c>
      <c r="L9352">
        <v>8.33720515161788</v>
      </c>
      <c r="M9352">
        <v>8.0946733688380803</v>
      </c>
      <c r="N9352">
        <v>8.4095292973510301</v>
      </c>
      <c r="O9352">
        <v>7.7442707795732399</v>
      </c>
      <c r="P9352">
        <v>8.3627773898280306</v>
      </c>
    </row>
    <row r="9353" spans="1:16" x14ac:dyDescent="0.3">
      <c r="A9353" t="s">
        <v>9357</v>
      </c>
      <c r="B9353">
        <v>6.3554085409261498</v>
      </c>
      <c r="C9353">
        <v>6.4352462653584501</v>
      </c>
      <c r="D9353">
        <v>6.6910744116038696</v>
      </c>
      <c r="E9353">
        <v>6.8192332799502298</v>
      </c>
      <c r="F9353">
        <v>6.3722494721196599</v>
      </c>
      <c r="G9353">
        <v>6.2489307762898401</v>
      </c>
      <c r="H9353">
        <v>6.7541080657072499</v>
      </c>
      <c r="I9353">
        <v>6.3808906657613296</v>
      </c>
      <c r="J9353">
        <v>6.3242949380883298</v>
      </c>
      <c r="K9353">
        <v>6.19955974004281</v>
      </c>
      <c r="L9353">
        <v>6.34263158363534</v>
      </c>
      <c r="M9353">
        <v>6.3238614309502799</v>
      </c>
      <c r="N9353">
        <v>6.6996167245792497</v>
      </c>
      <c r="O9353">
        <v>6.4017477611491502</v>
      </c>
      <c r="P9353">
        <v>6.25005047576854</v>
      </c>
    </row>
    <row r="9354" spans="1:16" x14ac:dyDescent="0.3">
      <c r="A9354" t="s">
        <v>9358</v>
      </c>
      <c r="B9354">
        <v>1.07784179378941</v>
      </c>
      <c r="C9354">
        <v>1.16564828640435</v>
      </c>
      <c r="D9354">
        <v>1.0880224333175299</v>
      </c>
      <c r="E9354">
        <v>1.2877760444543001</v>
      </c>
      <c r="F9354">
        <v>1.1270762532245699</v>
      </c>
      <c r="G9354">
        <v>1.1022740962715201</v>
      </c>
      <c r="H9354">
        <v>1.3109962449396599</v>
      </c>
      <c r="I9354">
        <v>1.11884827353455</v>
      </c>
      <c r="J9354">
        <v>1.19150246285553</v>
      </c>
      <c r="K9354">
        <v>1.0299577680203</v>
      </c>
      <c r="L9354">
        <v>1.22215050748013</v>
      </c>
      <c r="M9354">
        <v>1.0691777939401701</v>
      </c>
      <c r="N9354">
        <v>1.0775005651206899</v>
      </c>
      <c r="O9354">
        <v>1.1152855887934301</v>
      </c>
      <c r="P9354">
        <v>1.17906560395089</v>
      </c>
    </row>
    <row r="9355" spans="1:16" x14ac:dyDescent="0.3">
      <c r="A9355" t="s">
        <v>9359</v>
      </c>
      <c r="B9355">
        <v>3.2752648051801501</v>
      </c>
      <c r="C9355">
        <v>3.2417864807717902</v>
      </c>
      <c r="D9355">
        <v>3.4595133674916099</v>
      </c>
      <c r="E9355">
        <v>3.2263745563763502</v>
      </c>
      <c r="F9355">
        <v>3.3980912654913098</v>
      </c>
      <c r="G9355">
        <v>3.2523457801830999</v>
      </c>
      <c r="H9355">
        <v>3.2207136039378601</v>
      </c>
      <c r="I9355">
        <v>3.27463847287392</v>
      </c>
      <c r="J9355">
        <v>3.4425711349106898</v>
      </c>
      <c r="K9355">
        <v>3.2048234794023198</v>
      </c>
      <c r="L9355">
        <v>3.36502646792266</v>
      </c>
      <c r="M9355">
        <v>3.3928933453958101</v>
      </c>
      <c r="N9355">
        <v>3.3084145100795399</v>
      </c>
      <c r="O9355">
        <v>3.35499986815161</v>
      </c>
      <c r="P9355">
        <v>3.4068652293905002</v>
      </c>
    </row>
    <row r="9356" spans="1:16" x14ac:dyDescent="0.3">
      <c r="A9356" t="s">
        <v>9360</v>
      </c>
      <c r="B9356">
        <v>7.7463143890241897</v>
      </c>
      <c r="C9356">
        <v>7.9392994818431299</v>
      </c>
      <c r="D9356">
        <v>7.8556085321362001</v>
      </c>
      <c r="E9356">
        <v>7.7732374303923404</v>
      </c>
      <c r="F9356">
        <v>7.7275706118935004</v>
      </c>
      <c r="G9356">
        <v>7.8292519290138296</v>
      </c>
      <c r="H9356">
        <v>7.7845520737337699</v>
      </c>
      <c r="I9356">
        <v>6.98842895344354</v>
      </c>
      <c r="J9356">
        <v>6.8194150769920503</v>
      </c>
      <c r="K9356">
        <v>6.4778568640776504</v>
      </c>
      <c r="L9356">
        <v>7.6073106582220102</v>
      </c>
      <c r="M9356">
        <v>6.7096487299996603</v>
      </c>
      <c r="N9356">
        <v>7.1157815898457804</v>
      </c>
      <c r="O9356">
        <v>6.4132083653758496</v>
      </c>
      <c r="P9356">
        <v>7.49140141549133</v>
      </c>
    </row>
    <row r="9357" spans="1:16" x14ac:dyDescent="0.3">
      <c r="A9357" t="s">
        <v>9361</v>
      </c>
      <c r="B9357">
        <v>4.0756544472302796</v>
      </c>
      <c r="C9357">
        <v>4.2271917302242503</v>
      </c>
      <c r="D9357">
        <v>4.0735342499498</v>
      </c>
      <c r="E9357">
        <v>3.95542917258964</v>
      </c>
      <c r="F9357">
        <v>4.2440295775984298</v>
      </c>
      <c r="G9357">
        <v>4.0083092632243202</v>
      </c>
      <c r="H9357">
        <v>3.9664584012273498</v>
      </c>
      <c r="I9357">
        <v>4.3132042315759103</v>
      </c>
      <c r="J9357">
        <v>4.17220897965041</v>
      </c>
      <c r="K9357">
        <v>4.5171081977360901</v>
      </c>
      <c r="L9357">
        <v>4.0624490612475501</v>
      </c>
      <c r="M9357">
        <v>4.4422379375148697</v>
      </c>
      <c r="N9357">
        <v>4.1807455323128897</v>
      </c>
      <c r="O9357">
        <v>4.4287818376882102</v>
      </c>
      <c r="P9357">
        <v>3.95568145709152</v>
      </c>
    </row>
    <row r="9358" spans="1:16" x14ac:dyDescent="0.3">
      <c r="A9358" t="s">
        <v>9362</v>
      </c>
      <c r="B9358">
        <v>0.44874503788646902</v>
      </c>
      <c r="C9358">
        <v>0.59023875185505803</v>
      </c>
      <c r="D9358">
        <v>0.56586987907929698</v>
      </c>
      <c r="E9358">
        <v>0.45104952411558702</v>
      </c>
      <c r="F9358">
        <v>0.55127502506350601</v>
      </c>
      <c r="G9358">
        <v>0.45784779527078401</v>
      </c>
      <c r="H9358">
        <v>0.51496031967380695</v>
      </c>
      <c r="I9358">
        <v>0.63415956927461103</v>
      </c>
      <c r="J9358">
        <v>0.50784365383407604</v>
      </c>
      <c r="K9358">
        <v>0.56715764675850699</v>
      </c>
      <c r="L9358">
        <v>0.44789885428527099</v>
      </c>
      <c r="M9358">
        <v>0.49539603545885902</v>
      </c>
      <c r="N9358">
        <v>0.50207206510495805</v>
      </c>
      <c r="O9358">
        <v>0.62926580923926001</v>
      </c>
      <c r="P9358">
        <v>0.55335199763593601</v>
      </c>
    </row>
    <row r="9359" spans="1:16" x14ac:dyDescent="0.3">
      <c r="A9359" t="s">
        <v>9363</v>
      </c>
      <c r="B9359">
        <v>8.2538666003684504</v>
      </c>
      <c r="C9359">
        <v>8.2341892140052408</v>
      </c>
      <c r="D9359">
        <v>8.1461979803970905</v>
      </c>
      <c r="E9359">
        <v>8.1115082046959603</v>
      </c>
      <c r="F9359">
        <v>8.1979861694097291</v>
      </c>
      <c r="G9359">
        <v>8.1630537856936698</v>
      </c>
      <c r="H9359">
        <v>8.1969907382197196</v>
      </c>
      <c r="I9359">
        <v>7.74822392594396</v>
      </c>
      <c r="J9359">
        <v>7.7663687418723804</v>
      </c>
      <c r="K9359">
        <v>7.3654376702287703</v>
      </c>
      <c r="L9359">
        <v>8.1254652959757099</v>
      </c>
      <c r="M9359">
        <v>7.1976642814360297</v>
      </c>
      <c r="N9359">
        <v>8.0336863225525192</v>
      </c>
      <c r="O9359">
        <v>7.2682579211464002</v>
      </c>
      <c r="P9359">
        <v>8.1568938826023007</v>
      </c>
    </row>
    <row r="9360" spans="1:16" x14ac:dyDescent="0.3">
      <c r="A9360" t="s">
        <v>9364</v>
      </c>
      <c r="B9360">
        <v>2.7590484390033398</v>
      </c>
      <c r="C9360">
        <v>2.93443431742251</v>
      </c>
      <c r="D9360">
        <v>2.6626906430167701</v>
      </c>
      <c r="E9360">
        <v>2.6516105361544402</v>
      </c>
      <c r="F9360">
        <v>3.0843837589447798</v>
      </c>
      <c r="G9360">
        <v>2.5377690020063999</v>
      </c>
      <c r="H9360">
        <v>2.7716173277521201</v>
      </c>
      <c r="I9360">
        <v>2.6126597411674299</v>
      </c>
      <c r="J9360">
        <v>2.5574883580027299</v>
      </c>
      <c r="K9360">
        <v>2.7567486284305001</v>
      </c>
      <c r="L9360">
        <v>2.8256844998782298</v>
      </c>
      <c r="M9360">
        <v>2.7276942626934</v>
      </c>
      <c r="N9360">
        <v>2.7578140523089898</v>
      </c>
      <c r="O9360">
        <v>2.9516559172256098</v>
      </c>
      <c r="P9360">
        <v>2.7969478120911599</v>
      </c>
    </row>
    <row r="9361" spans="1:16" x14ac:dyDescent="0.3">
      <c r="A9361" t="s">
        <v>9365</v>
      </c>
      <c r="B9361">
        <v>10.094840057221701</v>
      </c>
      <c r="C9361">
        <v>10.128111818396899</v>
      </c>
      <c r="D9361">
        <v>10.0903482593469</v>
      </c>
      <c r="E9361">
        <v>10.158534474750301</v>
      </c>
      <c r="F9361">
        <v>10.124484869980099</v>
      </c>
      <c r="G9361">
        <v>10.1810449280746</v>
      </c>
      <c r="H9361">
        <v>10.0964336332061</v>
      </c>
      <c r="I9361">
        <v>10.160566681193499</v>
      </c>
      <c r="J9361">
        <v>10.301118184804199</v>
      </c>
      <c r="K9361">
        <v>10.400989267778501</v>
      </c>
      <c r="L9361">
        <v>10.2042515524581</v>
      </c>
      <c r="M9361">
        <v>10.000435424567801</v>
      </c>
      <c r="N9361">
        <v>9.8274336008863905</v>
      </c>
      <c r="O9361">
        <v>9.9556684878821908</v>
      </c>
      <c r="P9361">
        <v>10.127164763379101</v>
      </c>
    </row>
    <row r="9362" spans="1:16" x14ac:dyDescent="0.3">
      <c r="A9362" t="s">
        <v>9366</v>
      </c>
      <c r="B9362">
        <v>8.3776317685686799</v>
      </c>
      <c r="C9362">
        <v>8.2171140604054695</v>
      </c>
      <c r="D9362">
        <v>8.1403996872558402</v>
      </c>
      <c r="E9362">
        <v>8.1596802321146793</v>
      </c>
      <c r="F9362">
        <v>8.3078424238901398</v>
      </c>
      <c r="G9362">
        <v>8.2851321018441801</v>
      </c>
      <c r="H9362">
        <v>8.3153639427377009</v>
      </c>
      <c r="I9362">
        <v>8.3645496968033406</v>
      </c>
      <c r="J9362">
        <v>8.4689095422462799</v>
      </c>
      <c r="K9362">
        <v>8.5724656589295591</v>
      </c>
      <c r="L9362">
        <v>8.5430934105043992</v>
      </c>
      <c r="M9362">
        <v>8.3439647046559902</v>
      </c>
      <c r="N9362">
        <v>8.2813434012640403</v>
      </c>
      <c r="O9362">
        <v>8.5948489170364208</v>
      </c>
      <c r="P9362">
        <v>8.4449739659727499</v>
      </c>
    </row>
    <row r="9363" spans="1:16" x14ac:dyDescent="0.3">
      <c r="A9363" t="s">
        <v>9367</v>
      </c>
      <c r="B9363">
        <v>5.9564371580199902</v>
      </c>
      <c r="C9363">
        <v>6.2749230605581703</v>
      </c>
      <c r="D9363">
        <v>5.5672508153890501</v>
      </c>
      <c r="E9363">
        <v>5.81597859986225</v>
      </c>
      <c r="F9363">
        <v>5.8101518247467903</v>
      </c>
      <c r="G9363">
        <v>6.0155131551501198</v>
      </c>
      <c r="H9363">
        <v>5.7940706789628997</v>
      </c>
      <c r="I9363">
        <v>6.1316598659764097</v>
      </c>
      <c r="J9363">
        <v>6.8575899456229799</v>
      </c>
      <c r="K9363">
        <v>6.0258234640198598</v>
      </c>
      <c r="L9363">
        <v>5.6608032007814497</v>
      </c>
      <c r="M9363">
        <v>6.0618205557217397</v>
      </c>
      <c r="N9363">
        <v>5.2584789633705702</v>
      </c>
      <c r="O9363">
        <v>6.6228465429828196</v>
      </c>
      <c r="P9363">
        <v>5.5722920702297696</v>
      </c>
    </row>
    <row r="9364" spans="1:16" x14ac:dyDescent="0.3">
      <c r="A9364" t="s">
        <v>9368</v>
      </c>
      <c r="B9364">
        <v>9.44072590442455</v>
      </c>
      <c r="C9364">
        <v>9.4458823991262495</v>
      </c>
      <c r="D9364">
        <v>9.4533738164322294</v>
      </c>
      <c r="E9364">
        <v>9.4938595003255699</v>
      </c>
      <c r="F9364">
        <v>9.4484132036238204</v>
      </c>
      <c r="G9364">
        <v>9.5235796897139604</v>
      </c>
      <c r="H9364">
        <v>9.4330117880416307</v>
      </c>
      <c r="I9364">
        <v>9.3202612956901305</v>
      </c>
      <c r="J9364">
        <v>9.4509342740631794</v>
      </c>
      <c r="K9364">
        <v>9.7671856220372906</v>
      </c>
      <c r="L9364">
        <v>9.3732363267202494</v>
      </c>
      <c r="M9364">
        <v>9.4793787985689608</v>
      </c>
      <c r="N9364">
        <v>9.4032507687395199</v>
      </c>
      <c r="O9364">
        <v>9.2290541102183798</v>
      </c>
      <c r="P9364">
        <v>9.4757788465017292</v>
      </c>
    </row>
    <row r="9365" spans="1:16" x14ac:dyDescent="0.3">
      <c r="A9365" t="s">
        <v>9369</v>
      </c>
      <c r="B9365">
        <v>7.22762728805073</v>
      </c>
      <c r="C9365">
        <v>7.18978370417405</v>
      </c>
      <c r="D9365">
        <v>7.0689345381670998</v>
      </c>
      <c r="E9365">
        <v>7.0820795346191803</v>
      </c>
      <c r="F9365">
        <v>7.2805008002336704</v>
      </c>
      <c r="G9365">
        <v>7.2272937247465503</v>
      </c>
      <c r="H9365">
        <v>7.1618966918279998</v>
      </c>
      <c r="I9365">
        <v>7.1703355933694297</v>
      </c>
      <c r="J9365">
        <v>7.2987302268567804</v>
      </c>
      <c r="K9365">
        <v>7.5978320543677897</v>
      </c>
      <c r="L9365">
        <v>7.02903351115138</v>
      </c>
      <c r="M9365">
        <v>7.4013185987551502</v>
      </c>
      <c r="N9365">
        <v>6.9865928804766204</v>
      </c>
      <c r="O9365">
        <v>7.2738309155038099</v>
      </c>
      <c r="P9365">
        <v>7.09085272526334</v>
      </c>
    </row>
    <row r="9366" spans="1:16" x14ac:dyDescent="0.3">
      <c r="A9366" t="s">
        <v>9370</v>
      </c>
      <c r="B9366">
        <v>5.4807387908816096</v>
      </c>
      <c r="C9366">
        <v>5.8672104825874696</v>
      </c>
      <c r="D9366">
        <v>5.6784765547859202</v>
      </c>
      <c r="E9366">
        <v>5.5233012681532703</v>
      </c>
      <c r="F9366">
        <v>5.3805391950508001</v>
      </c>
      <c r="G9366">
        <v>5.9359125678331797</v>
      </c>
      <c r="H9366">
        <v>5.6642457884016704</v>
      </c>
      <c r="I9366">
        <v>5.1617733831649</v>
      </c>
      <c r="J9366">
        <v>5.2456274312861799</v>
      </c>
      <c r="K9366">
        <v>4.5881372757265604</v>
      </c>
      <c r="L9366">
        <v>5.3629331929277502</v>
      </c>
      <c r="M9366">
        <v>4.6897532261172197</v>
      </c>
      <c r="N9366">
        <v>4.8154653745921898</v>
      </c>
      <c r="O9366">
        <v>4.7289554716605497</v>
      </c>
      <c r="P9366">
        <v>5.4655512374821997</v>
      </c>
    </row>
    <row r="9367" spans="1:16" x14ac:dyDescent="0.3">
      <c r="A9367" t="s">
        <v>9371</v>
      </c>
      <c r="B9367">
        <v>-1.11863735345528</v>
      </c>
      <c r="C9367">
        <v>-1.12028744722971</v>
      </c>
      <c r="D9367">
        <v>-1.00561113750096</v>
      </c>
      <c r="E9367">
        <v>-1.0617201579783</v>
      </c>
      <c r="F9367">
        <v>-1.11932836085993</v>
      </c>
      <c r="G9367">
        <v>-1.1101238872044401</v>
      </c>
      <c r="H9367">
        <v>-1.1131249511917001</v>
      </c>
      <c r="I9367">
        <v>-1.1202910564902699</v>
      </c>
      <c r="J9367">
        <v>-1.0614943313031899</v>
      </c>
      <c r="K9367">
        <v>-1.1146597528253499</v>
      </c>
      <c r="L9367">
        <v>-1.1194593091056699</v>
      </c>
      <c r="M9367">
        <v>-1.12040366495889</v>
      </c>
      <c r="N9367">
        <v>-1.01163962060672</v>
      </c>
      <c r="O9367">
        <v>-1.1206269763007899</v>
      </c>
      <c r="P9367">
        <v>-1.0640785755075099</v>
      </c>
    </row>
    <row r="9368" spans="1:16" x14ac:dyDescent="0.3">
      <c r="A9368" t="s">
        <v>9372</v>
      </c>
      <c r="B9368">
        <v>7.02446761116083</v>
      </c>
      <c r="C9368">
        <v>6.9051471770982298</v>
      </c>
      <c r="D9368">
        <v>7.1627344910686999</v>
      </c>
      <c r="E9368">
        <v>7.01286146376329</v>
      </c>
      <c r="F9368">
        <v>7.15672012386562</v>
      </c>
      <c r="G9368">
        <v>7.0174752886765299</v>
      </c>
      <c r="H9368">
        <v>6.9582965194833903</v>
      </c>
      <c r="I9368">
        <v>7.1188275038996096</v>
      </c>
      <c r="J9368">
        <v>7.0382539026236204</v>
      </c>
      <c r="K9368">
        <v>7.1617995462134401</v>
      </c>
      <c r="L9368">
        <v>7.0580759461848199</v>
      </c>
      <c r="M9368">
        <v>7.2531714231981397</v>
      </c>
      <c r="N9368">
        <v>7.0326640804207399</v>
      </c>
      <c r="O9368">
        <v>7.2509584468144803</v>
      </c>
      <c r="P9368">
        <v>6.9117763671095602</v>
      </c>
    </row>
    <row r="9369" spans="1:16" x14ac:dyDescent="0.3">
      <c r="A9369" t="s">
        <v>9373</v>
      </c>
      <c r="B9369">
        <v>7.7449479970762596</v>
      </c>
      <c r="C9369">
        <v>7.8004006260659002</v>
      </c>
      <c r="D9369">
        <v>7.8781332849203602</v>
      </c>
      <c r="E9369">
        <v>7.7222126958003203</v>
      </c>
      <c r="F9369">
        <v>7.8677361731770397</v>
      </c>
      <c r="G9369">
        <v>7.9343894754183397</v>
      </c>
      <c r="H9369">
        <v>7.9138560652386198</v>
      </c>
      <c r="I9369">
        <v>7.3120506195083204</v>
      </c>
      <c r="J9369">
        <v>7.1465806087975103</v>
      </c>
      <c r="K9369">
        <v>6.9851128050197699</v>
      </c>
      <c r="L9369">
        <v>7.3875731912713398</v>
      </c>
      <c r="M9369">
        <v>7.3265868557023399</v>
      </c>
      <c r="N9369">
        <v>7.7238113996320603</v>
      </c>
      <c r="O9369">
        <v>7.0434179405734101</v>
      </c>
      <c r="P9369">
        <v>7.3945829049018199</v>
      </c>
    </row>
    <row r="9370" spans="1:16" x14ac:dyDescent="0.3">
      <c r="A9370" t="s">
        <v>9374</v>
      </c>
      <c r="B9370">
        <v>-2.25827086048184</v>
      </c>
      <c r="C9370">
        <v>-2.2587917653894798</v>
      </c>
      <c r="D9370">
        <v>-2.2576080898624298</v>
      </c>
      <c r="E9370">
        <v>-2.2578652007664002</v>
      </c>
      <c r="F9370">
        <v>-2.2583978729837302</v>
      </c>
      <c r="G9370">
        <v>-2.2567060195828601</v>
      </c>
      <c r="H9370">
        <v>-2.2572576383394698</v>
      </c>
      <c r="I9370">
        <v>-2.24873746508286</v>
      </c>
      <c r="J9370">
        <v>-2.2578236920780599</v>
      </c>
      <c r="K9370">
        <v>-2.2575397467424798</v>
      </c>
      <c r="L9370">
        <v>-2.25842194228342</v>
      </c>
      <c r="M9370">
        <v>-2.2588517755181301</v>
      </c>
      <c r="N9370">
        <v>-2.2582934167067799</v>
      </c>
      <c r="O9370">
        <v>-2.25896770474735</v>
      </c>
      <c r="P9370">
        <v>-2.25828358605798</v>
      </c>
    </row>
    <row r="9371" spans="1:16" x14ac:dyDescent="0.3">
      <c r="A9371" t="s">
        <v>9375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 t="s">
        <v>9376</v>
      </c>
      <c r="B9372">
        <v>0.25243455524480002</v>
      </c>
      <c r="C9372">
        <v>9.2799032612573204E-2</v>
      </c>
      <c r="D9372">
        <v>0.15759280615708399</v>
      </c>
      <c r="E9372">
        <v>0.26194968897594501</v>
      </c>
      <c r="F9372">
        <v>0.14861320136915401</v>
      </c>
      <c r="G9372">
        <v>0.102598951719843</v>
      </c>
      <c r="H9372">
        <v>9.9934058702616096E-2</v>
      </c>
      <c r="I9372">
        <v>0.19340877039432</v>
      </c>
      <c r="J9372">
        <v>9.7246035388697194E-2</v>
      </c>
      <c r="K9372">
        <v>9.8587587898687004E-2</v>
      </c>
      <c r="L9372">
        <v>0.29602921503560298</v>
      </c>
      <c r="M9372">
        <v>0.19242582858283</v>
      </c>
      <c r="N9372">
        <v>9.5061643308788496E-2</v>
      </c>
      <c r="O9372">
        <v>0.190476369380391</v>
      </c>
      <c r="P9372">
        <v>9.5106871824776201E-2</v>
      </c>
    </row>
    <row r="9373" spans="1:16" x14ac:dyDescent="0.3">
      <c r="A9373" t="s">
        <v>9377</v>
      </c>
      <c r="B9373">
        <v>-1.5026030048135901</v>
      </c>
      <c r="C9373">
        <v>-1.46286549463997</v>
      </c>
      <c r="D9373">
        <v>-1.4998409547223299</v>
      </c>
      <c r="E9373">
        <v>-1.50091244638926</v>
      </c>
      <c r="F9373">
        <v>-1.4612239756537999</v>
      </c>
      <c r="G9373">
        <v>-1.49608164007403</v>
      </c>
      <c r="H9373">
        <v>-1.4564721277127199</v>
      </c>
      <c r="I9373">
        <v>-1.50478159270684</v>
      </c>
      <c r="J9373">
        <v>-1.50073946184067</v>
      </c>
      <c r="K9373">
        <v>-1.4995561395613199</v>
      </c>
      <c r="L9373">
        <v>-1.5032326276297201</v>
      </c>
      <c r="M9373">
        <v>-1.5050239275008801</v>
      </c>
      <c r="N9373">
        <v>-1.4607886614427501</v>
      </c>
      <c r="O9373">
        <v>-1.46359870957925</v>
      </c>
      <c r="P9373">
        <v>-1.50265603775999</v>
      </c>
    </row>
    <row r="9374" spans="1:16" x14ac:dyDescent="0.3">
      <c r="A9374" t="s">
        <v>9378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 t="s">
        <v>9379</v>
      </c>
      <c r="B9375">
        <v>6.9762846255250599</v>
      </c>
      <c r="C9375">
        <v>6.7938405226296501</v>
      </c>
      <c r="D9375">
        <v>6.9811322286363602</v>
      </c>
      <c r="E9375">
        <v>6.9214859975072702</v>
      </c>
      <c r="F9375">
        <v>6.8721101040779899</v>
      </c>
      <c r="G9375">
        <v>7.0823553695860104</v>
      </c>
      <c r="H9375">
        <v>6.8859910749824396</v>
      </c>
      <c r="I9375">
        <v>6.94505074104607</v>
      </c>
      <c r="J9375">
        <v>7.0046074012141997</v>
      </c>
      <c r="K9375">
        <v>7.1729991516732001</v>
      </c>
      <c r="L9375">
        <v>6.8684425692176099</v>
      </c>
      <c r="M9375">
        <v>6.8096165133559499</v>
      </c>
      <c r="N9375">
        <v>6.78897144150692</v>
      </c>
      <c r="O9375">
        <v>6.6833789712165403</v>
      </c>
      <c r="P9375">
        <v>6.7551652785752303</v>
      </c>
    </row>
    <row r="9376" spans="1:16" x14ac:dyDescent="0.3">
      <c r="A9376" t="s">
        <v>9380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 t="s">
        <v>9381</v>
      </c>
      <c r="B9377">
        <v>10.273886376791999</v>
      </c>
      <c r="C9377">
        <v>10.4210154224848</v>
      </c>
      <c r="D9377">
        <v>10.3853849794803</v>
      </c>
      <c r="E9377">
        <v>10.343787788146701</v>
      </c>
      <c r="F9377">
        <v>10.3614485051922</v>
      </c>
      <c r="G9377">
        <v>10.335151792069</v>
      </c>
      <c r="H9377">
        <v>10.2780047229571</v>
      </c>
      <c r="I9377">
        <v>9.9396841784041001</v>
      </c>
      <c r="J9377">
        <v>9.9580416809533094</v>
      </c>
      <c r="K9377">
        <v>9.9336840045149994</v>
      </c>
      <c r="L9377">
        <v>10.2507893748696</v>
      </c>
      <c r="M9377">
        <v>9.8092339779351292</v>
      </c>
      <c r="N9377">
        <v>10.108480432278199</v>
      </c>
      <c r="O9377">
        <v>9.5689166097511809</v>
      </c>
      <c r="P9377">
        <v>10.162302110704699</v>
      </c>
    </row>
    <row r="9378" spans="1:16" x14ac:dyDescent="0.3">
      <c r="A9378" t="s">
        <v>9382</v>
      </c>
      <c r="B9378">
        <v>6.1611364163768902</v>
      </c>
      <c r="C9378">
        <v>6.1647774685659504</v>
      </c>
      <c r="D9378">
        <v>6.1450214134760301</v>
      </c>
      <c r="E9378">
        <v>6.1975631579749804</v>
      </c>
      <c r="F9378">
        <v>6.3846606072624104</v>
      </c>
      <c r="G9378">
        <v>6.08612526391238</v>
      </c>
      <c r="H9378">
        <v>6.0945996582939097</v>
      </c>
      <c r="I9378">
        <v>6.2437475813403296</v>
      </c>
      <c r="J9378">
        <v>6.2944074048411798</v>
      </c>
      <c r="K9378">
        <v>6.4566016569689699</v>
      </c>
      <c r="L9378">
        <v>6.1890434447237199</v>
      </c>
      <c r="M9378">
        <v>6.60239818808195</v>
      </c>
      <c r="N9378">
        <v>5.9207219333001699</v>
      </c>
      <c r="O9378">
        <v>6.8731343406485896</v>
      </c>
      <c r="P9378">
        <v>6.0968629679734399</v>
      </c>
    </row>
    <row r="9379" spans="1:16" x14ac:dyDescent="0.3">
      <c r="A9379" t="s">
        <v>9383</v>
      </c>
      <c r="B9379">
        <v>10.6347862221147</v>
      </c>
      <c r="C9379">
        <v>10.536829271080601</v>
      </c>
      <c r="D9379">
        <v>10.5955881641329</v>
      </c>
      <c r="E9379">
        <v>10.588220338067901</v>
      </c>
      <c r="F9379">
        <v>10.473515635721499</v>
      </c>
      <c r="G9379">
        <v>10.492881419907199</v>
      </c>
      <c r="H9379">
        <v>10.579173199308499</v>
      </c>
      <c r="I9379">
        <v>10.639232585901601</v>
      </c>
      <c r="J9379">
        <v>10.4610662765909</v>
      </c>
      <c r="K9379">
        <v>10.644262207868501</v>
      </c>
      <c r="L9379">
        <v>10.491918777753799</v>
      </c>
      <c r="M9379">
        <v>10.5200452690645</v>
      </c>
      <c r="N9379">
        <v>10.531731858938301</v>
      </c>
      <c r="O9379">
        <v>10.601407110337499</v>
      </c>
      <c r="P9379">
        <v>10.648288541978999</v>
      </c>
    </row>
    <row r="9380" spans="1:16" x14ac:dyDescent="0.3">
      <c r="A9380" t="s">
        <v>9384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 x14ac:dyDescent="0.3">
      <c r="A9381" t="s">
        <v>9385</v>
      </c>
      <c r="B9381">
        <v>-2.2584832669766999</v>
      </c>
      <c r="C9381">
        <v>-2.2591384485585602</v>
      </c>
      <c r="D9381">
        <v>-2.2576496501371199</v>
      </c>
      <c r="E9381">
        <v>-2.2579730380075498</v>
      </c>
      <c r="F9381">
        <v>-2.2586430202266401</v>
      </c>
      <c r="G9381">
        <v>-2.2565150479783598</v>
      </c>
      <c r="H9381">
        <v>-2.2572088606958798</v>
      </c>
      <c r="I9381">
        <v>-2.2591407885618802</v>
      </c>
      <c r="J9381">
        <v>-2.2579208293842701</v>
      </c>
      <c r="K9381">
        <v>-2.2449152942984498</v>
      </c>
      <c r="L9381">
        <v>-2.2586732940090801</v>
      </c>
      <c r="M9381">
        <v>-2.2592139278455399</v>
      </c>
      <c r="N9381">
        <v>-2.2585116376503498</v>
      </c>
      <c r="O9381">
        <v>-2.2593597408234398</v>
      </c>
      <c r="P9381">
        <v>-2.2584992728982898</v>
      </c>
    </row>
    <row r="9382" spans="1:16" x14ac:dyDescent="0.3">
      <c r="A9382" t="s">
        <v>9386</v>
      </c>
      <c r="B9382">
        <v>0.82631913787733802</v>
      </c>
      <c r="C9382">
        <v>0.81641579354259097</v>
      </c>
      <c r="D9382">
        <v>0.839306069763605</v>
      </c>
      <c r="E9382">
        <v>0.78068859497151299</v>
      </c>
      <c r="F9382">
        <v>0.82387815174285495</v>
      </c>
      <c r="G9382">
        <v>0.79670353175994402</v>
      </c>
      <c r="H9382">
        <v>0.72892359244323002</v>
      </c>
      <c r="I9382">
        <v>0.86229672314418204</v>
      </c>
      <c r="J9382">
        <v>0.78124971556281897</v>
      </c>
      <c r="K9382">
        <v>0.84066721799522104</v>
      </c>
      <c r="L9382">
        <v>0.91720346829406796</v>
      </c>
      <c r="M9382">
        <v>0.94625038679551399</v>
      </c>
      <c r="N9382">
        <v>0.72176211403676005</v>
      </c>
      <c r="O9382">
        <v>0.85810862111408004</v>
      </c>
      <c r="P9382">
        <v>0.72182846589618199</v>
      </c>
    </row>
    <row r="9383" spans="1:16" x14ac:dyDescent="0.3">
      <c r="A9383" t="s">
        <v>9387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 t="s">
        <v>9388</v>
      </c>
      <c r="B9384">
        <v>7.9045654439692701</v>
      </c>
      <c r="C9384">
        <v>7.8245250935076998</v>
      </c>
      <c r="D9384">
        <v>7.84756620021406</v>
      </c>
      <c r="E9384">
        <v>7.9188191545075997</v>
      </c>
      <c r="F9384">
        <v>7.7511948205715999</v>
      </c>
      <c r="G9384">
        <v>7.8613464058153699</v>
      </c>
      <c r="H9384">
        <v>7.8790045940221098</v>
      </c>
      <c r="I9384">
        <v>7.9373968508788604</v>
      </c>
      <c r="J9384">
        <v>8.0735481475669495</v>
      </c>
      <c r="K9384">
        <v>8.0896690774290096</v>
      </c>
      <c r="L9384">
        <v>7.9925149126469597</v>
      </c>
      <c r="M9384">
        <v>7.9074520682823204</v>
      </c>
      <c r="N9384">
        <v>8.0166836628766003</v>
      </c>
      <c r="O9384">
        <v>7.9813881855425901</v>
      </c>
      <c r="P9384">
        <v>7.91240153030685</v>
      </c>
    </row>
    <row r="9385" spans="1:16" x14ac:dyDescent="0.3">
      <c r="A9385" t="s">
        <v>9389</v>
      </c>
      <c r="B9385">
        <v>7.7501030028431002</v>
      </c>
      <c r="C9385">
        <v>8.0239980274126594</v>
      </c>
      <c r="D9385">
        <v>7.65872786133761</v>
      </c>
      <c r="E9385">
        <v>7.3239402273950702</v>
      </c>
      <c r="F9385">
        <v>8.5629809242515105</v>
      </c>
      <c r="G9385">
        <v>7.7651585854181704</v>
      </c>
      <c r="H9385">
        <v>7.6611138074426997</v>
      </c>
      <c r="I9385">
        <v>7.16157970350082</v>
      </c>
      <c r="J9385">
        <v>8.1198125220289104</v>
      </c>
      <c r="K9385">
        <v>6.9429187340138299</v>
      </c>
      <c r="L9385">
        <v>7.5581833177419497</v>
      </c>
      <c r="M9385">
        <v>7.5302848591319798</v>
      </c>
      <c r="N9385">
        <v>7.2032703673506697</v>
      </c>
      <c r="O9385">
        <v>7.8495370321253297</v>
      </c>
      <c r="P9385">
        <v>7.3543175764641804</v>
      </c>
    </row>
    <row r="9386" spans="1:16" x14ac:dyDescent="0.3">
      <c r="A9386" t="s">
        <v>9390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 t="s">
        <v>9391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 t="s">
        <v>9392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3">
      <c r="A9389" t="s">
        <v>9393</v>
      </c>
      <c r="B9389">
        <v>6.6024091118302</v>
      </c>
      <c r="C9389">
        <v>6.75372226175151</v>
      </c>
      <c r="D9389">
        <v>6.51398212592209</v>
      </c>
      <c r="E9389">
        <v>6.3934829045082102</v>
      </c>
      <c r="F9389">
        <v>6.5977343225589902</v>
      </c>
      <c r="G9389">
        <v>6.5897423918317601</v>
      </c>
      <c r="H9389">
        <v>6.636577718361</v>
      </c>
      <c r="I9389">
        <v>6.4422838386016101</v>
      </c>
      <c r="J9389">
        <v>6.6089292380998996</v>
      </c>
      <c r="K9389">
        <v>6.39932917330826</v>
      </c>
      <c r="L9389">
        <v>6.6224313432452799</v>
      </c>
      <c r="M9389">
        <v>6.3948544170586903</v>
      </c>
      <c r="N9389">
        <v>6.5229975612059699</v>
      </c>
      <c r="O9389">
        <v>6.5054117756394199</v>
      </c>
      <c r="P9389">
        <v>6.6435124433731296</v>
      </c>
    </row>
    <row r="9390" spans="1:16" x14ac:dyDescent="0.3">
      <c r="A9390" t="s">
        <v>9394</v>
      </c>
      <c r="B9390">
        <v>8.9208459383459306</v>
      </c>
      <c r="C9390">
        <v>8.8442603558840194</v>
      </c>
      <c r="D9390">
        <v>8.7089024367122398</v>
      </c>
      <c r="E9390">
        <v>8.6797428575540394</v>
      </c>
      <c r="F9390">
        <v>8.93254665636689</v>
      </c>
      <c r="G9390">
        <v>8.9785770637016196</v>
      </c>
      <c r="H9390">
        <v>8.7554621030486697</v>
      </c>
      <c r="I9390">
        <v>8.9164510963294106</v>
      </c>
      <c r="J9390">
        <v>9.0750384483879092</v>
      </c>
      <c r="K9390">
        <v>9.0684779838730503</v>
      </c>
      <c r="L9390">
        <v>8.8564607239109208</v>
      </c>
      <c r="M9390">
        <v>8.9097596611549008</v>
      </c>
      <c r="N9390">
        <v>8.9353710687959094</v>
      </c>
      <c r="O9390">
        <v>9.4211560750137107</v>
      </c>
      <c r="P9390">
        <v>8.8348085271559107</v>
      </c>
    </row>
    <row r="9391" spans="1:16" x14ac:dyDescent="0.3">
      <c r="A9391" t="s">
        <v>9395</v>
      </c>
      <c r="B9391">
        <v>8.2551021418788704</v>
      </c>
      <c r="C9391">
        <v>8.1980044855092693</v>
      </c>
      <c r="D9391">
        <v>8.2249449951615308</v>
      </c>
      <c r="E9391">
        <v>8.3511178512007707</v>
      </c>
      <c r="F9391">
        <v>8.3096142972464602</v>
      </c>
      <c r="G9391">
        <v>8.2675097622775002</v>
      </c>
      <c r="H9391">
        <v>8.2216202595680201</v>
      </c>
      <c r="I9391">
        <v>8.2953792631271597</v>
      </c>
      <c r="J9391">
        <v>8.3077170218324206</v>
      </c>
      <c r="K9391">
        <v>8.4984832511269293</v>
      </c>
      <c r="L9391">
        <v>8.13775635766984</v>
      </c>
      <c r="M9391">
        <v>8.4433051607352407</v>
      </c>
      <c r="N9391">
        <v>8.1754227606387992</v>
      </c>
      <c r="O9391">
        <v>7.9760612743195702</v>
      </c>
      <c r="P9391">
        <v>8.1713626632390994</v>
      </c>
    </row>
    <row r="9392" spans="1:16" x14ac:dyDescent="0.3">
      <c r="A9392" t="s">
        <v>9396</v>
      </c>
      <c r="B9392">
        <v>8.2599029840886296</v>
      </c>
      <c r="C9392">
        <v>8.4741831941230892</v>
      </c>
      <c r="D9392">
        <v>8.3658021989357199</v>
      </c>
      <c r="E9392">
        <v>8.3101871048530391</v>
      </c>
      <c r="F9392">
        <v>8.8723056617857807</v>
      </c>
      <c r="G9392">
        <v>8.1112118386436407</v>
      </c>
      <c r="H9392">
        <v>8.4845887390214294</v>
      </c>
      <c r="I9392">
        <v>8.4532761396376106</v>
      </c>
      <c r="J9392">
        <v>8.22683423133053</v>
      </c>
      <c r="K9392">
        <v>8.5209696046013708</v>
      </c>
      <c r="L9392">
        <v>8.23057373554634</v>
      </c>
      <c r="M9392">
        <v>9.0668554802214292</v>
      </c>
      <c r="N9392">
        <v>8.4621532487731503</v>
      </c>
      <c r="O9392">
        <v>8.7426010907260991</v>
      </c>
      <c r="P9392">
        <v>8.3907036145005307</v>
      </c>
    </row>
    <row r="9393" spans="1:16" x14ac:dyDescent="0.3">
      <c r="A9393" t="s">
        <v>9397</v>
      </c>
      <c r="B9393">
        <v>0.680430437734445</v>
      </c>
      <c r="C9393">
        <v>0.71200606621217699</v>
      </c>
      <c r="D9393">
        <v>0.58869367055492505</v>
      </c>
      <c r="E9393">
        <v>0.58540873231143697</v>
      </c>
      <c r="F9393">
        <v>0.62917416030102002</v>
      </c>
      <c r="G9393">
        <v>0.53634548030334706</v>
      </c>
      <c r="H9393">
        <v>0.53289683537931798</v>
      </c>
      <c r="I9393">
        <v>0.62197060855703701</v>
      </c>
      <c r="J9393">
        <v>0.63989725805452802</v>
      </c>
      <c r="K9393">
        <v>0.64530677248899904</v>
      </c>
      <c r="L9393">
        <v>0.62873147706897103</v>
      </c>
      <c r="M9393">
        <v>0.62092605277879298</v>
      </c>
      <c r="N9393">
        <v>0.58002400332979198</v>
      </c>
      <c r="O9393">
        <v>0.57179285337149699</v>
      </c>
      <c r="P9393">
        <v>0.58014632883054695</v>
      </c>
    </row>
    <row r="9394" spans="1:16" x14ac:dyDescent="0.3">
      <c r="A9394" t="s">
        <v>9398</v>
      </c>
      <c r="B9394">
        <v>-1.5024244686452799</v>
      </c>
      <c r="C9394">
        <v>-1.4631735749619801</v>
      </c>
      <c r="D9394">
        <v>-1.4996962419897499</v>
      </c>
      <c r="E9394">
        <v>-1.45935946759404</v>
      </c>
      <c r="F9394">
        <v>-1.50294730246305</v>
      </c>
      <c r="G9394">
        <v>-1.49598296305159</v>
      </c>
      <c r="H9394">
        <v>-1.4982536445685399</v>
      </c>
      <c r="I9394">
        <v>-1.4631812332278999</v>
      </c>
      <c r="J9394">
        <v>-1.50058374619477</v>
      </c>
      <c r="K9394">
        <v>-1.49941491461027</v>
      </c>
      <c r="L9394">
        <v>-1.5030463812439501</v>
      </c>
      <c r="M9394">
        <v>-1.50481574526526</v>
      </c>
      <c r="N9394">
        <v>-1.46112217419062</v>
      </c>
      <c r="O9394">
        <v>-1.50529295593824</v>
      </c>
      <c r="P9394">
        <v>-1.4610817073423401</v>
      </c>
    </row>
    <row r="9395" spans="1:16" x14ac:dyDescent="0.3">
      <c r="A9395" t="s">
        <v>9399</v>
      </c>
      <c r="B9395">
        <v>9.4403444478789496</v>
      </c>
      <c r="C9395">
        <v>9.3714687488907291</v>
      </c>
      <c r="D9395">
        <v>9.4941560452318008</v>
      </c>
      <c r="E9395">
        <v>9.4447351067340701</v>
      </c>
      <c r="F9395">
        <v>9.3966030108547702</v>
      </c>
      <c r="G9395">
        <v>9.4891240309852805</v>
      </c>
      <c r="H9395">
        <v>9.4786120268713905</v>
      </c>
      <c r="I9395">
        <v>9.2967142278203401</v>
      </c>
      <c r="J9395">
        <v>9.2135423235665392</v>
      </c>
      <c r="K9395">
        <v>9.1437803605900907</v>
      </c>
      <c r="L9395">
        <v>9.4017712019801394</v>
      </c>
      <c r="M9395">
        <v>9.1088124370410792</v>
      </c>
      <c r="N9395">
        <v>9.3112403352397397</v>
      </c>
      <c r="O9395">
        <v>8.9868546479395608</v>
      </c>
      <c r="P9395">
        <v>9.4266339281675595</v>
      </c>
    </row>
    <row r="9396" spans="1:16" x14ac:dyDescent="0.3">
      <c r="A9396" t="s">
        <v>9400</v>
      </c>
      <c r="B9396">
        <v>7.9137397316440898</v>
      </c>
      <c r="C9396">
        <v>8.0376705518773193</v>
      </c>
      <c r="D9396">
        <v>8.0969695105384005</v>
      </c>
      <c r="E9396">
        <v>7.9234828820076704</v>
      </c>
      <c r="F9396">
        <v>7.9855302106679096</v>
      </c>
      <c r="G9396">
        <v>8.0314906094378493</v>
      </c>
      <c r="H9396">
        <v>7.91398539515958</v>
      </c>
      <c r="I9396">
        <v>7.9303238378774399</v>
      </c>
      <c r="J9396">
        <v>7.9757323368189201</v>
      </c>
      <c r="K9396">
        <v>7.9124741848364497</v>
      </c>
      <c r="L9396">
        <v>7.9816028129210403</v>
      </c>
      <c r="M9396">
        <v>8.0541033941453009</v>
      </c>
      <c r="N9396">
        <v>8.0618575781596995</v>
      </c>
      <c r="O9396">
        <v>7.8725479732437602</v>
      </c>
      <c r="P9396">
        <v>7.97637041136581</v>
      </c>
    </row>
    <row r="9397" spans="1:16" x14ac:dyDescent="0.3">
      <c r="A9397" t="s">
        <v>9401</v>
      </c>
      <c r="B9397">
        <v>-2.25865019218491</v>
      </c>
      <c r="C9397">
        <v>-2.2594112061159</v>
      </c>
      <c r="D9397">
        <v>-2.25768192011255</v>
      </c>
      <c r="E9397">
        <v>-2.2580575452542302</v>
      </c>
      <c r="F9397">
        <v>-2.25883575058901</v>
      </c>
      <c r="G9397">
        <v>-2.24167253655758</v>
      </c>
      <c r="H9397">
        <v>-2.2571699293687502</v>
      </c>
      <c r="I9397">
        <v>-2.2594139241030602</v>
      </c>
      <c r="J9397">
        <v>-2.2579969033028502</v>
      </c>
      <c r="K9397">
        <v>-2.2575820745061801</v>
      </c>
      <c r="L9397">
        <v>-2.2588709145356498</v>
      </c>
      <c r="M9397">
        <v>-2.2594988776721401</v>
      </c>
      <c r="N9397">
        <v>-2.2586831456110699</v>
      </c>
      <c r="O9397">
        <v>-2.25966824401358</v>
      </c>
      <c r="P9397">
        <v>-2.2586687835642199</v>
      </c>
    </row>
    <row r="9398" spans="1:16" x14ac:dyDescent="0.3">
      <c r="A9398" t="s">
        <v>9402</v>
      </c>
      <c r="B9398">
        <v>-1.3164546109053601</v>
      </c>
      <c r="C9398">
        <v>-1.3190524011407201</v>
      </c>
      <c r="D9398">
        <v>-1.2128477325990199</v>
      </c>
      <c r="E9398">
        <v>-1.3144315567314</v>
      </c>
      <c r="F9398">
        <v>-1.2669372346043799</v>
      </c>
      <c r="G9398">
        <v>-1.2584998400243099</v>
      </c>
      <c r="H9398">
        <v>-1.3114015992153201</v>
      </c>
      <c r="I9398">
        <v>-1.31906167923696</v>
      </c>
      <c r="J9398">
        <v>-1.31422454991755</v>
      </c>
      <c r="K9398">
        <v>-1.3128084941090301</v>
      </c>
      <c r="L9398">
        <v>-1.2670572699328699</v>
      </c>
      <c r="M9398">
        <v>-1.26920087918589</v>
      </c>
      <c r="N9398">
        <v>-1.31656710042126</v>
      </c>
      <c r="O9398">
        <v>-1.3199298233711301</v>
      </c>
      <c r="P9398">
        <v>-1.3165180742687199</v>
      </c>
    </row>
    <row r="9399" spans="1:16" x14ac:dyDescent="0.3">
      <c r="A9399" t="s">
        <v>9403</v>
      </c>
      <c r="B9399">
        <v>6.7585410125562202</v>
      </c>
      <c r="C9399">
        <v>6.7977670763751599</v>
      </c>
      <c r="D9399">
        <v>6.6994834925897999</v>
      </c>
      <c r="E9399">
        <v>6.6730297389622502</v>
      </c>
      <c r="F9399">
        <v>6.6695111223487196</v>
      </c>
      <c r="G9399">
        <v>6.5023291591695802</v>
      </c>
      <c r="H9399">
        <v>6.3902148167142201</v>
      </c>
      <c r="I9399">
        <v>6.2118473582334301</v>
      </c>
      <c r="J9399">
        <v>6.0597924236930503</v>
      </c>
      <c r="K9399">
        <v>6.1716521319453497</v>
      </c>
      <c r="L9399">
        <v>6.3097740200517398</v>
      </c>
      <c r="M9399">
        <v>6.18521459175874</v>
      </c>
      <c r="N9399">
        <v>6.3812641582714802</v>
      </c>
      <c r="O9399">
        <v>5.96380262967189</v>
      </c>
      <c r="P9399">
        <v>6.3740346223198401</v>
      </c>
    </row>
    <row r="9400" spans="1:16" x14ac:dyDescent="0.3">
      <c r="A9400" t="s">
        <v>9404</v>
      </c>
      <c r="B9400">
        <v>8.4338617956783395</v>
      </c>
      <c r="C9400">
        <v>8.2877388471395292</v>
      </c>
      <c r="D9400">
        <v>8.28579471913425</v>
      </c>
      <c r="E9400">
        <v>8.2546062248021705</v>
      </c>
      <c r="F9400">
        <v>8.3878600527228908</v>
      </c>
      <c r="G9400">
        <v>8.4523967590043991</v>
      </c>
      <c r="H9400">
        <v>8.2595351501529493</v>
      </c>
      <c r="I9400">
        <v>8.1279163443768994</v>
      </c>
      <c r="J9400">
        <v>8.1099676574554707</v>
      </c>
      <c r="K9400">
        <v>8.2132461331461197</v>
      </c>
      <c r="L9400">
        <v>8.1663171473574092</v>
      </c>
      <c r="M9400">
        <v>8.1395430788868097</v>
      </c>
      <c r="N9400">
        <v>8.1760849054782696</v>
      </c>
      <c r="O9400">
        <v>7.9497816001298496</v>
      </c>
      <c r="P9400">
        <v>8.2241172294004592</v>
      </c>
    </row>
    <row r="9401" spans="1:16" x14ac:dyDescent="0.3">
      <c r="A9401" t="s">
        <v>9405</v>
      </c>
      <c r="B9401">
        <v>9.4655717876639205</v>
      </c>
      <c r="C9401">
        <v>9.4805417961870493</v>
      </c>
      <c r="D9401">
        <v>9.4522360422472804</v>
      </c>
      <c r="E9401">
        <v>9.5222029757544195</v>
      </c>
      <c r="F9401">
        <v>9.3238825927081592</v>
      </c>
      <c r="G9401">
        <v>9.5106048731329693</v>
      </c>
      <c r="H9401">
        <v>9.5261266798838395</v>
      </c>
      <c r="I9401">
        <v>9.5379189647535796</v>
      </c>
      <c r="J9401">
        <v>9.5256392961971503</v>
      </c>
      <c r="K9401">
        <v>9.4864510561563407</v>
      </c>
      <c r="L9401">
        <v>9.39637441029884</v>
      </c>
      <c r="M9401">
        <v>9.6045456212506402</v>
      </c>
      <c r="N9401">
        <v>9.5984233447046208</v>
      </c>
      <c r="O9401">
        <v>9.5083297419444097</v>
      </c>
      <c r="P9401">
        <v>9.4865757646716808</v>
      </c>
    </row>
    <row r="9402" spans="1:16" x14ac:dyDescent="0.3">
      <c r="A9402" t="s">
        <v>9406</v>
      </c>
      <c r="B9402">
        <v>8.6355892230212401</v>
      </c>
      <c r="C9402">
        <v>8.6449277574891603</v>
      </c>
      <c r="D9402">
        <v>8.6143492392601093</v>
      </c>
      <c r="E9402">
        <v>8.7812121605429407</v>
      </c>
      <c r="F9402">
        <v>8.6001948207361991</v>
      </c>
      <c r="G9402">
        <v>8.7054974540129209</v>
      </c>
      <c r="H9402">
        <v>8.6878222224461403</v>
      </c>
      <c r="I9402">
        <v>9.0169733152892793</v>
      </c>
      <c r="J9402">
        <v>9.0277659851534509</v>
      </c>
      <c r="K9402">
        <v>9.2789549172602808</v>
      </c>
      <c r="L9402">
        <v>8.6804633612081101</v>
      </c>
      <c r="M9402">
        <v>9.1588843511270994</v>
      </c>
      <c r="N9402">
        <v>8.9661221787419194</v>
      </c>
      <c r="O9402">
        <v>9.2519998969526398</v>
      </c>
      <c r="P9402">
        <v>8.7347359270644294</v>
      </c>
    </row>
    <row r="9403" spans="1:16" x14ac:dyDescent="0.3">
      <c r="A9403" t="s">
        <v>9407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 t="s">
        <v>9408</v>
      </c>
      <c r="B9404">
        <v>7.5097873415623404</v>
      </c>
      <c r="C9404">
        <v>7.40552238910184</v>
      </c>
      <c r="D9404">
        <v>7.5671931616725399</v>
      </c>
      <c r="E9404">
        <v>7.5254183066201001</v>
      </c>
      <c r="F9404">
        <v>7.3597892682432198</v>
      </c>
      <c r="G9404">
        <v>7.2613198324883497</v>
      </c>
      <c r="H9404">
        <v>7.4205607824732001</v>
      </c>
      <c r="I9404">
        <v>7.2798343302531796</v>
      </c>
      <c r="J9404">
        <v>7.3472795408558396</v>
      </c>
      <c r="K9404">
        <v>7.5519147467031598</v>
      </c>
      <c r="L9404">
        <v>7.3138589642875802</v>
      </c>
      <c r="M9404">
        <v>7.3795492713351196</v>
      </c>
      <c r="N9404">
        <v>7.2333621869513101</v>
      </c>
      <c r="O9404">
        <v>7.2210172933950103</v>
      </c>
      <c r="P9404">
        <v>7.3685362295349304</v>
      </c>
    </row>
    <row r="9405" spans="1:16" x14ac:dyDescent="0.3">
      <c r="A9405" t="s">
        <v>9409</v>
      </c>
      <c r="B9405">
        <v>4.8556157470239398</v>
      </c>
      <c r="C9405">
        <v>4.9861467683951304</v>
      </c>
      <c r="D9405">
        <v>4.8901249170487304</v>
      </c>
      <c r="E9405">
        <v>4.8816901696882899</v>
      </c>
      <c r="F9405">
        <v>4.9512732900977001</v>
      </c>
      <c r="G9405">
        <v>4.8759972467142703</v>
      </c>
      <c r="H9405">
        <v>4.6619156342236696</v>
      </c>
      <c r="I9405">
        <v>4.9376860461597198</v>
      </c>
      <c r="J9405">
        <v>4.9841144355477596</v>
      </c>
      <c r="K9405">
        <v>5.0184540369489996</v>
      </c>
      <c r="L9405">
        <v>4.7993121151372504</v>
      </c>
      <c r="M9405">
        <v>4.7330652242837701</v>
      </c>
      <c r="N9405">
        <v>4.85306554982236</v>
      </c>
      <c r="O9405">
        <v>4.9004925706221902</v>
      </c>
      <c r="P9405">
        <v>4.9649941272772899</v>
      </c>
    </row>
    <row r="9406" spans="1:16" x14ac:dyDescent="0.3">
      <c r="A9406" t="s">
        <v>9410</v>
      </c>
      <c r="B9406">
        <v>0.12242520614023</v>
      </c>
      <c r="C9406">
        <v>0.16555202088558299</v>
      </c>
      <c r="D9406">
        <v>0.18599872535813999</v>
      </c>
      <c r="E9406">
        <v>6.98119993989125E-2</v>
      </c>
      <c r="F9406">
        <v>6.7432739912958006E-2</v>
      </c>
      <c r="G9406">
        <v>0.20228046728965601</v>
      </c>
      <c r="H9406">
        <v>7.2593493863449196E-2</v>
      </c>
      <c r="I9406">
        <v>0.21214152932028399</v>
      </c>
      <c r="J9406">
        <v>0.12742566040037101</v>
      </c>
      <c r="K9406">
        <v>0.13065295064641</v>
      </c>
      <c r="L9406">
        <v>0.120760573533562</v>
      </c>
      <c r="M9406">
        <v>6.5457423976065507E-2</v>
      </c>
      <c r="N9406">
        <v>0.122175847400361</v>
      </c>
      <c r="O9406">
        <v>0.20828165567972801</v>
      </c>
      <c r="P9406">
        <v>6.7937955548660597E-2</v>
      </c>
    </row>
    <row r="9407" spans="1:16" x14ac:dyDescent="0.3">
      <c r="A9407" t="s">
        <v>9411</v>
      </c>
      <c r="B9407">
        <v>8.1123581880171205</v>
      </c>
      <c r="C9407">
        <v>8.0307681345756592</v>
      </c>
      <c r="D9407">
        <v>8.0830826819288504</v>
      </c>
      <c r="E9407">
        <v>8.1250611147405891</v>
      </c>
      <c r="F9407">
        <v>7.96992092268788</v>
      </c>
      <c r="G9407">
        <v>8.2137726890045499</v>
      </c>
      <c r="H9407">
        <v>8.0694145671220294</v>
      </c>
      <c r="I9407">
        <v>8.0906952760345892</v>
      </c>
      <c r="J9407">
        <v>8.1194349893102995</v>
      </c>
      <c r="K9407">
        <v>8.4493639726234502</v>
      </c>
      <c r="L9407">
        <v>7.96288679448846</v>
      </c>
      <c r="M9407">
        <v>8.2632543367597808</v>
      </c>
      <c r="N9407">
        <v>8.1028926500953506</v>
      </c>
      <c r="O9407">
        <v>8.1509549712307496</v>
      </c>
      <c r="P9407">
        <v>8.0721097983935692</v>
      </c>
    </row>
    <row r="9408" spans="1:16" x14ac:dyDescent="0.3">
      <c r="A9408" t="s">
        <v>9412</v>
      </c>
      <c r="B9408">
        <v>4.5737613934430703</v>
      </c>
      <c r="C9408">
        <v>4.8267352064984301</v>
      </c>
      <c r="D9408">
        <v>4.6692176940259298</v>
      </c>
      <c r="E9408">
        <v>4.6835667031906203</v>
      </c>
      <c r="F9408">
        <v>5.1956302915135701</v>
      </c>
      <c r="G9408">
        <v>4.5054652366012498</v>
      </c>
      <c r="H9408">
        <v>4.3616305698028004</v>
      </c>
      <c r="I9408">
        <v>4.4964495593551499</v>
      </c>
      <c r="J9408">
        <v>4.5036275936332402</v>
      </c>
      <c r="K9408">
        <v>4.27360730214808</v>
      </c>
      <c r="L9408">
        <v>4.3426093068666596</v>
      </c>
      <c r="M9408">
        <v>4.6491649953792802</v>
      </c>
      <c r="N9408">
        <v>4.8232751952586703</v>
      </c>
      <c r="O9408">
        <v>4.2676989853634701</v>
      </c>
      <c r="P9408">
        <v>4.2428586242539401</v>
      </c>
    </row>
    <row r="9409" spans="1:16" x14ac:dyDescent="0.3">
      <c r="A9409" t="s">
        <v>9413</v>
      </c>
      <c r="B9409">
        <v>9.7820903854535501</v>
      </c>
      <c r="C9409">
        <v>9.8298344584513906</v>
      </c>
      <c r="D9409">
        <v>9.8385137205619397</v>
      </c>
      <c r="E9409">
        <v>9.85224591626341</v>
      </c>
      <c r="F9409">
        <v>9.7512294042071304</v>
      </c>
      <c r="G9409">
        <v>9.9655826239539405</v>
      </c>
      <c r="H9409">
        <v>9.8623932454744896</v>
      </c>
      <c r="I9409">
        <v>9.6653027813029393</v>
      </c>
      <c r="J9409">
        <v>9.7103771256556595</v>
      </c>
      <c r="K9409">
        <v>9.8224738832204697</v>
      </c>
      <c r="L9409">
        <v>9.8586034756466994</v>
      </c>
      <c r="M9409">
        <v>9.6337251567676692</v>
      </c>
      <c r="N9409">
        <v>9.5646108052930696</v>
      </c>
      <c r="O9409">
        <v>9.7917407479947407</v>
      </c>
      <c r="P9409">
        <v>9.8670644882137797</v>
      </c>
    </row>
    <row r="9410" spans="1:16" x14ac:dyDescent="0.3">
      <c r="A9410" t="s">
        <v>9414</v>
      </c>
      <c r="B9410">
        <v>9.7071885614472002</v>
      </c>
      <c r="C9410">
        <v>9.5199632219266199</v>
      </c>
      <c r="D9410">
        <v>9.5991103696089297</v>
      </c>
      <c r="E9410">
        <v>9.5006595416195108</v>
      </c>
      <c r="F9410">
        <v>9.8632130428733493</v>
      </c>
      <c r="G9410">
        <v>9.8881249030225309</v>
      </c>
      <c r="H9410">
        <v>9.5648955076164395</v>
      </c>
      <c r="I9410">
        <v>10.2813438824417</v>
      </c>
      <c r="J9410">
        <v>10.931273519988499</v>
      </c>
      <c r="K9410">
        <v>10.749010011864</v>
      </c>
      <c r="L9410">
        <v>10.4047513091777</v>
      </c>
      <c r="M9410">
        <v>10.2482873355697</v>
      </c>
      <c r="N9410">
        <v>10.0411436604671</v>
      </c>
      <c r="O9410">
        <v>10.1970452050048</v>
      </c>
      <c r="P9410">
        <v>10.2347272405553</v>
      </c>
    </row>
    <row r="9411" spans="1:16" x14ac:dyDescent="0.3">
      <c r="A9411" t="s">
        <v>9415</v>
      </c>
      <c r="B9411">
        <v>-1.5035423051894199</v>
      </c>
      <c r="C9411">
        <v>-1.50585300018297</v>
      </c>
      <c r="D9411">
        <v>-1.5006023045680299</v>
      </c>
      <c r="E9411">
        <v>-1.4571344564888</v>
      </c>
      <c r="F9411">
        <v>-1.4594973503831301</v>
      </c>
      <c r="G9411">
        <v>-1.4966007886516499</v>
      </c>
      <c r="H9411">
        <v>-1.45443935525707</v>
      </c>
      <c r="I9411">
        <v>-1.50586125290879</v>
      </c>
      <c r="J9411">
        <v>-1.5015586997813599</v>
      </c>
      <c r="K9411">
        <v>-1.4556907669157599</v>
      </c>
      <c r="L9411">
        <v>-1.5042124926985201</v>
      </c>
      <c r="M9411">
        <v>-1.5061192006003601</v>
      </c>
      <c r="N9411">
        <v>-1.4590339901946101</v>
      </c>
      <c r="O9411">
        <v>-1.5066334539422701</v>
      </c>
      <c r="P9411">
        <v>-1.50359875488809</v>
      </c>
    </row>
    <row r="9412" spans="1:16" x14ac:dyDescent="0.3">
      <c r="A9412" t="s">
        <v>9416</v>
      </c>
      <c r="B9412">
        <v>3.2871665166214399</v>
      </c>
      <c r="C9412">
        <v>3.34345072986648</v>
      </c>
      <c r="D9412">
        <v>3.3195557340934099</v>
      </c>
      <c r="E9412">
        <v>3.25982290359017</v>
      </c>
      <c r="F9412">
        <v>3.5173222616619899</v>
      </c>
      <c r="G9412">
        <v>3.5103820267607699</v>
      </c>
      <c r="H9412">
        <v>3.4754578312693898</v>
      </c>
      <c r="I9412">
        <v>3.8135494638337901</v>
      </c>
      <c r="J9412">
        <v>3.9089581343767201</v>
      </c>
      <c r="K9412">
        <v>4.4629571712993998</v>
      </c>
      <c r="L9412">
        <v>3.7102018584491199</v>
      </c>
      <c r="M9412">
        <v>4.05596664404323</v>
      </c>
      <c r="N9412">
        <v>3.7214129905626399</v>
      </c>
      <c r="O9412">
        <v>4.0020545478775098</v>
      </c>
      <c r="P9412">
        <v>3.5949514671940999</v>
      </c>
    </row>
    <row r="9413" spans="1:16" x14ac:dyDescent="0.3">
      <c r="A9413" t="s">
        <v>9417</v>
      </c>
      <c r="B9413">
        <v>4.2953619880435499</v>
      </c>
      <c r="C9413">
        <v>4.1478840397620296</v>
      </c>
      <c r="D9413">
        <v>4.4131015766400203</v>
      </c>
      <c r="E9413">
        <v>4.4077524070900402</v>
      </c>
      <c r="F9413">
        <v>4.4331671633488501</v>
      </c>
      <c r="G9413">
        <v>4.2641077423999496</v>
      </c>
      <c r="H9413">
        <v>4.29758337966783</v>
      </c>
      <c r="I9413">
        <v>4.4078744327279598</v>
      </c>
      <c r="J9413">
        <v>3.8671667057369299</v>
      </c>
      <c r="K9413">
        <v>4.0290582090439004</v>
      </c>
      <c r="L9413">
        <v>4.1830774711132204</v>
      </c>
      <c r="M9413">
        <v>4.1175055279470998</v>
      </c>
      <c r="N9413">
        <v>4.3608281905887099</v>
      </c>
      <c r="O9413">
        <v>3.8248285423489499</v>
      </c>
      <c r="P9413">
        <v>3.9052838847322899</v>
      </c>
    </row>
    <row r="9414" spans="1:16" x14ac:dyDescent="0.3">
      <c r="A9414" t="s">
        <v>9418</v>
      </c>
      <c r="B9414">
        <v>-0.73921670142859897</v>
      </c>
      <c r="C9414">
        <v>-0.84704146532580904</v>
      </c>
      <c r="D9414">
        <v>-0.84424802231170604</v>
      </c>
      <c r="E9414">
        <v>-0.84486846234832702</v>
      </c>
      <c r="F9414">
        <v>-0.79241718121793403</v>
      </c>
      <c r="G9414">
        <v>-0.83903789197661205</v>
      </c>
      <c r="H9414">
        <v>-0.84233941700402304</v>
      </c>
      <c r="I9414">
        <v>-0.84704571707237797</v>
      </c>
      <c r="J9414">
        <v>-0.84476875526009998</v>
      </c>
      <c r="K9414">
        <v>-0.78452342682471399</v>
      </c>
      <c r="L9414">
        <v>-0.79263374391770702</v>
      </c>
      <c r="M9414">
        <v>-0.747981495716601</v>
      </c>
      <c r="N9414">
        <v>-0.79147405683225402</v>
      </c>
      <c r="O9414">
        <v>-0.79746402289887997</v>
      </c>
      <c r="P9414">
        <v>-0.84586275416022505</v>
      </c>
    </row>
    <row r="9415" spans="1:16" x14ac:dyDescent="0.3">
      <c r="A9415" t="s">
        <v>9419</v>
      </c>
      <c r="B9415">
        <v>11.880156734490299</v>
      </c>
      <c r="C9415">
        <v>11.684778311849399</v>
      </c>
      <c r="D9415">
        <v>11.8422675600302</v>
      </c>
      <c r="E9415">
        <v>11.737678505489001</v>
      </c>
      <c r="F9415">
        <v>11.7663073518967</v>
      </c>
      <c r="G9415">
        <v>12.0267216748128</v>
      </c>
      <c r="H9415">
        <v>11.780051000514099</v>
      </c>
      <c r="I9415">
        <v>11.7078914782611</v>
      </c>
      <c r="J9415">
        <v>12.051366413610401</v>
      </c>
      <c r="K9415">
        <v>11.8620392838389</v>
      </c>
      <c r="L9415">
        <v>12.102425834809701</v>
      </c>
      <c r="M9415">
        <v>11.3525845768658</v>
      </c>
      <c r="N9415">
        <v>11.5301767454468</v>
      </c>
      <c r="O9415">
        <v>11.480571854049</v>
      </c>
      <c r="P9415">
        <v>11.855959928201401</v>
      </c>
    </row>
    <row r="9416" spans="1:16" x14ac:dyDescent="0.3">
      <c r="A9416" t="s">
        <v>9420</v>
      </c>
      <c r="B9416">
        <v>1.77988619500553</v>
      </c>
      <c r="C9416">
        <v>1.8533573761661299</v>
      </c>
      <c r="D9416">
        <v>1.8528588281876699</v>
      </c>
      <c r="E9416">
        <v>1.74001617180948</v>
      </c>
      <c r="F9416">
        <v>2.45068324234559</v>
      </c>
      <c r="G9416">
        <v>1.70895165149949</v>
      </c>
      <c r="H9416">
        <v>1.7562120514692301</v>
      </c>
      <c r="I9416">
        <v>1.6141972479962501</v>
      </c>
      <c r="J9416">
        <v>1.6857018491818401</v>
      </c>
      <c r="K9416">
        <v>1.8032173519617001</v>
      </c>
      <c r="L9416">
        <v>1.67359551732151</v>
      </c>
      <c r="M9416">
        <v>1.93338187764142</v>
      </c>
      <c r="N9416">
        <v>1.91826884458831</v>
      </c>
      <c r="O9416">
        <v>1.71159328680621</v>
      </c>
      <c r="P9416">
        <v>1.6763695006474999</v>
      </c>
    </row>
    <row r="9417" spans="1:16" x14ac:dyDescent="0.3">
      <c r="A9417" t="s">
        <v>9421</v>
      </c>
      <c r="B9417">
        <v>1.32429990235498</v>
      </c>
      <c r="C9417">
        <v>0.989412040241755</v>
      </c>
      <c r="D9417">
        <v>1.1186460425979301</v>
      </c>
      <c r="E9417">
        <v>1.0586894563781999</v>
      </c>
      <c r="F9417">
        <v>0.99524422559530301</v>
      </c>
      <c r="G9417">
        <v>1.1438723469328</v>
      </c>
      <c r="H9417">
        <v>1.12836069016036</v>
      </c>
      <c r="I9417">
        <v>0.93730560778654803</v>
      </c>
      <c r="J9417">
        <v>0.94559361549153598</v>
      </c>
      <c r="K9417">
        <v>1.1205310157612201</v>
      </c>
      <c r="L9417">
        <v>1.1442369000083199</v>
      </c>
      <c r="M9417">
        <v>0.93682088644875505</v>
      </c>
      <c r="N9417">
        <v>1.04957624231911</v>
      </c>
      <c r="O9417">
        <v>1.03559933522434</v>
      </c>
      <c r="P9417">
        <v>0.94161893847281697</v>
      </c>
    </row>
    <row r="9418" spans="1:16" x14ac:dyDescent="0.3">
      <c r="A9418" t="s">
        <v>9422</v>
      </c>
      <c r="B9418">
        <v>9.6209121935360695</v>
      </c>
      <c r="C9418">
        <v>9.6267592181954598</v>
      </c>
      <c r="D9418">
        <v>9.6513988116349303</v>
      </c>
      <c r="E9418">
        <v>9.6875898421225202</v>
      </c>
      <c r="F9418">
        <v>9.4834718978775605</v>
      </c>
      <c r="G9418">
        <v>9.6515006504002407</v>
      </c>
      <c r="H9418">
        <v>9.6123627450691291</v>
      </c>
      <c r="I9418">
        <v>9.3958297825138004</v>
      </c>
      <c r="J9418">
        <v>9.4957021799838692</v>
      </c>
      <c r="K9418">
        <v>9.3243826827729297</v>
      </c>
      <c r="L9418">
        <v>9.6027595838275204</v>
      </c>
      <c r="M9418">
        <v>9.0596550804153502</v>
      </c>
      <c r="N9418">
        <v>9.4864249264467393</v>
      </c>
      <c r="O9418">
        <v>8.9648308975021607</v>
      </c>
      <c r="P9418">
        <v>9.6504166698743692</v>
      </c>
    </row>
    <row r="9419" spans="1:16" x14ac:dyDescent="0.3">
      <c r="A9419" t="s">
        <v>9423</v>
      </c>
      <c r="B9419">
        <v>-0.30988598573931098</v>
      </c>
      <c r="C9419">
        <v>-0.205499146746217</v>
      </c>
      <c r="D9419">
        <v>-0.30728764846537798</v>
      </c>
      <c r="E9419">
        <v>-0.30830278060153699</v>
      </c>
      <c r="F9419">
        <v>0.16233074482856899</v>
      </c>
      <c r="G9419">
        <v>-0.30367346617732399</v>
      </c>
      <c r="H9419">
        <v>-0.30589186576436</v>
      </c>
      <c r="I9419">
        <v>-0.25746367008657201</v>
      </c>
      <c r="J9419">
        <v>-0.30813946332988301</v>
      </c>
      <c r="K9419">
        <v>-0.30701647447252001</v>
      </c>
      <c r="L9419">
        <v>-0.31046910624667501</v>
      </c>
      <c r="M9419">
        <v>-0.312106175480585</v>
      </c>
      <c r="N9419">
        <v>-0.25218807199076398</v>
      </c>
      <c r="O9419">
        <v>-0.25926896102900299</v>
      </c>
      <c r="P9419">
        <v>-0.30993524618677099</v>
      </c>
    </row>
    <row r="9420" spans="1:16" x14ac:dyDescent="0.3">
      <c r="A9420" t="s">
        <v>9424</v>
      </c>
      <c r="B9420">
        <v>-2.25827114430344</v>
      </c>
      <c r="C9420">
        <v>-2.24873261186969</v>
      </c>
      <c r="D9420">
        <v>-2.2576081459358099</v>
      </c>
      <c r="E9420">
        <v>-2.2578653451909401</v>
      </c>
      <c r="F9420">
        <v>-2.2583982004507099</v>
      </c>
      <c r="G9420">
        <v>-2.2567057656773302</v>
      </c>
      <c r="H9420">
        <v>-2.2572575739870002</v>
      </c>
      <c r="I9420">
        <v>-2.2587940892788301</v>
      </c>
      <c r="J9420">
        <v>-2.25782382223895</v>
      </c>
      <c r="K9420">
        <v>-2.2575397793310801</v>
      </c>
      <c r="L9420">
        <v>-2.2584222780213499</v>
      </c>
      <c r="M9420">
        <v>-2.2588522589598798</v>
      </c>
      <c r="N9420">
        <v>-2.2582937082793899</v>
      </c>
      <c r="O9420">
        <v>-2.25896822802593</v>
      </c>
      <c r="P9420">
        <v>-2.2582838742524798</v>
      </c>
    </row>
    <row r="9421" spans="1:16" x14ac:dyDescent="0.3">
      <c r="A9421" t="s">
        <v>9425</v>
      </c>
      <c r="B9421">
        <v>2.7200985856461801</v>
      </c>
      <c r="C9421">
        <v>2.93658757310157</v>
      </c>
      <c r="D9421">
        <v>2.7098656263210801</v>
      </c>
      <c r="E9421">
        <v>2.74099796739302</v>
      </c>
      <c r="F9421">
        <v>3.1435606832312901</v>
      </c>
      <c r="G9421">
        <v>2.5380602322735699</v>
      </c>
      <c r="H9421">
        <v>2.7729729504051801</v>
      </c>
      <c r="I9421">
        <v>2.57055968147673</v>
      </c>
      <c r="J9421">
        <v>2.7431575872987199</v>
      </c>
      <c r="K9421">
        <v>2.7131631899528599</v>
      </c>
      <c r="L9421">
        <v>2.6713214544003199</v>
      </c>
      <c r="M9421">
        <v>3.0491890687474799</v>
      </c>
      <c r="N9421">
        <v>2.58912869730591</v>
      </c>
      <c r="O9421">
        <v>2.7939302962007302</v>
      </c>
      <c r="P9421">
        <v>2.7194492070291698</v>
      </c>
    </row>
    <row r="9422" spans="1:16" x14ac:dyDescent="0.3">
      <c r="A9422" t="s">
        <v>9426</v>
      </c>
      <c r="B9422">
        <v>4.0203682265478697</v>
      </c>
      <c r="C9422">
        <v>3.9154399492279399</v>
      </c>
      <c r="D9422">
        <v>4.1071804935609499</v>
      </c>
      <c r="E9422">
        <v>4.1183735120217504</v>
      </c>
      <c r="F9422">
        <v>4.3438549891075597</v>
      </c>
      <c r="G9422">
        <v>4.1087999462534404</v>
      </c>
      <c r="H9422">
        <v>3.8199074937715101</v>
      </c>
      <c r="I9422">
        <v>4.3484949841354501</v>
      </c>
      <c r="J9422">
        <v>4.8160359689850498</v>
      </c>
      <c r="K9422">
        <v>5.2822328233717304</v>
      </c>
      <c r="L9422">
        <v>4.21473646118198</v>
      </c>
      <c r="M9422">
        <v>4.6154523818702904</v>
      </c>
      <c r="N9422">
        <v>4.22693849456188</v>
      </c>
      <c r="O9422">
        <v>4.5839028844541696</v>
      </c>
      <c r="P9422">
        <v>4.3796811375084603</v>
      </c>
    </row>
    <row r="9423" spans="1:16" x14ac:dyDescent="0.3">
      <c r="A9423" t="s">
        <v>9427</v>
      </c>
      <c r="B9423">
        <v>7.37307066136787</v>
      </c>
      <c r="C9423">
        <v>7.2688184528492101</v>
      </c>
      <c r="D9423">
        <v>7.4016068215364701</v>
      </c>
      <c r="E9423">
        <v>7.2805187083997298</v>
      </c>
      <c r="F9423">
        <v>8.3450770421441405</v>
      </c>
      <c r="G9423">
        <v>7.3580254437435402</v>
      </c>
      <c r="H9423">
        <v>7.0705649439562199</v>
      </c>
      <c r="I9423">
        <v>9.7239977858095799</v>
      </c>
      <c r="J9423">
        <v>8.1670603969575293</v>
      </c>
      <c r="K9423">
        <v>8.9646743230822992</v>
      </c>
      <c r="L9423">
        <v>8.3184679464145006</v>
      </c>
      <c r="M9423">
        <v>8.8667229480081406</v>
      </c>
      <c r="N9423">
        <v>8.6349409392754204</v>
      </c>
      <c r="O9423">
        <v>7.4920715697857698</v>
      </c>
      <c r="P9423">
        <v>8.2045250564083805</v>
      </c>
    </row>
    <row r="9424" spans="1:16" x14ac:dyDescent="0.3">
      <c r="A9424" t="s">
        <v>9428</v>
      </c>
      <c r="B9424">
        <v>9.8217896452424203</v>
      </c>
      <c r="C9424">
        <v>9.7089107166763799</v>
      </c>
      <c r="D9424">
        <v>9.8313912664963592</v>
      </c>
      <c r="E9424">
        <v>9.2995166462969099</v>
      </c>
      <c r="F9424">
        <v>9.8692254184458896</v>
      </c>
      <c r="G9424">
        <v>10.171081274713901</v>
      </c>
      <c r="H9424">
        <v>9.2994213356106492</v>
      </c>
      <c r="I9424">
        <v>9.6971522511998902</v>
      </c>
      <c r="J9424">
        <v>9.0554763879223295</v>
      </c>
      <c r="K9424">
        <v>9.2309209284224991</v>
      </c>
      <c r="L9424">
        <v>10.067892831853399</v>
      </c>
      <c r="M9424">
        <v>9.9914585050493105</v>
      </c>
      <c r="N9424">
        <v>10.1801444643158</v>
      </c>
      <c r="O9424">
        <v>8.9655957451582999</v>
      </c>
      <c r="P9424">
        <v>9.6395330948184998</v>
      </c>
    </row>
    <row r="9425" spans="1:16" x14ac:dyDescent="0.3">
      <c r="A9425" t="s">
        <v>9429</v>
      </c>
      <c r="B9425">
        <v>7.9110426384477099</v>
      </c>
      <c r="C9425">
        <v>8.6859193100909504</v>
      </c>
      <c r="D9425">
        <v>8.1552322378779607</v>
      </c>
      <c r="E9425">
        <v>8.5840640323690902</v>
      </c>
      <c r="F9425">
        <v>8.4702663048973807</v>
      </c>
      <c r="G9425">
        <v>8.0459884032044595</v>
      </c>
      <c r="H9425">
        <v>7.8646054248885102</v>
      </c>
      <c r="I9425">
        <v>9.5832882652827998</v>
      </c>
      <c r="J9425">
        <v>8.8133771697169205</v>
      </c>
      <c r="K9425">
        <v>9.7039671085056707</v>
      </c>
      <c r="L9425">
        <v>7.9694159023798798</v>
      </c>
      <c r="M9425">
        <v>8.85303888617978</v>
      </c>
      <c r="N9425">
        <v>8.6262131031207101</v>
      </c>
      <c r="O9425">
        <v>7.9432839335857102</v>
      </c>
      <c r="P9425">
        <v>8.1856331886735294</v>
      </c>
    </row>
    <row r="9426" spans="1:16" x14ac:dyDescent="0.3">
      <c r="A9426" t="s">
        <v>9430</v>
      </c>
      <c r="B9426">
        <v>5.1662053150340599</v>
      </c>
      <c r="C9426">
        <v>5.4709890515320803</v>
      </c>
      <c r="D9426">
        <v>5.2798293445775597</v>
      </c>
      <c r="E9426">
        <v>5.0836248870390497</v>
      </c>
      <c r="F9426">
        <v>5.73164248867967</v>
      </c>
      <c r="G9426">
        <v>5.1026207589213399</v>
      </c>
      <c r="H9426">
        <v>5.3404380408416703</v>
      </c>
      <c r="I9426">
        <v>5.5098542138608702</v>
      </c>
      <c r="J9426">
        <v>5.5853677032847697</v>
      </c>
      <c r="K9426">
        <v>5.4349202917238397</v>
      </c>
      <c r="L9426">
        <v>5.5724323672537599</v>
      </c>
      <c r="M9426">
        <v>6.1835661825427097</v>
      </c>
      <c r="N9426">
        <v>5.8224065856437504</v>
      </c>
      <c r="O9426">
        <v>5.9908632160251498</v>
      </c>
      <c r="P9426">
        <v>5.4816989033547596</v>
      </c>
    </row>
    <row r="9427" spans="1:16" x14ac:dyDescent="0.3">
      <c r="A9427" t="s">
        <v>9431</v>
      </c>
      <c r="B9427">
        <v>9.7239182500747994</v>
      </c>
      <c r="C9427">
        <v>9.6878736344605993</v>
      </c>
      <c r="D9427">
        <v>9.6478406159419503</v>
      </c>
      <c r="E9427">
        <v>9.6669093701923892</v>
      </c>
      <c r="F9427">
        <v>9.7313943639897609</v>
      </c>
      <c r="G9427">
        <v>9.8171998808646901</v>
      </c>
      <c r="H9427">
        <v>9.6008074870000897</v>
      </c>
      <c r="I9427">
        <v>9.6427257220560207</v>
      </c>
      <c r="J9427">
        <v>9.5916803113701299</v>
      </c>
      <c r="K9427">
        <v>9.6098948326133193</v>
      </c>
      <c r="L9427">
        <v>9.7189042742427194</v>
      </c>
      <c r="M9427">
        <v>9.6348029094868899</v>
      </c>
      <c r="N9427">
        <v>9.6649955327631893</v>
      </c>
      <c r="O9427">
        <v>9.5336110187498502</v>
      </c>
      <c r="P9427">
        <v>9.7629856113604703</v>
      </c>
    </row>
    <row r="9428" spans="1:16" x14ac:dyDescent="0.3">
      <c r="A9428" t="s">
        <v>9432</v>
      </c>
      <c r="B9428">
        <v>8.7166130359496901</v>
      </c>
      <c r="C9428">
        <v>8.7712076489588906</v>
      </c>
      <c r="D9428">
        <v>8.7137199539823307</v>
      </c>
      <c r="E9428">
        <v>8.7523253699853498</v>
      </c>
      <c r="F9428">
        <v>8.6860195712791395</v>
      </c>
      <c r="G9428">
        <v>8.7107928946094102</v>
      </c>
      <c r="H9428">
        <v>8.7915390363617103</v>
      </c>
      <c r="I9428">
        <v>8.8257235565298799</v>
      </c>
      <c r="J9428">
        <v>9.0216081575848701</v>
      </c>
      <c r="K9428">
        <v>8.9587693463456599</v>
      </c>
      <c r="L9428">
        <v>8.8716622203309701</v>
      </c>
      <c r="M9428">
        <v>8.9086319857177401</v>
      </c>
      <c r="N9428">
        <v>8.8645323719549207</v>
      </c>
      <c r="O9428">
        <v>9.0533640888561404</v>
      </c>
      <c r="P9428">
        <v>8.8470891132679608</v>
      </c>
    </row>
    <row r="9429" spans="1:16" x14ac:dyDescent="0.3">
      <c r="A9429" t="s">
        <v>9433</v>
      </c>
      <c r="B9429">
        <v>12.7516289440698</v>
      </c>
      <c r="C9429">
        <v>12.8261203394974</v>
      </c>
      <c r="D9429">
        <v>12.974287062980499</v>
      </c>
      <c r="E9429">
        <v>12.953677901333201</v>
      </c>
      <c r="F9429">
        <v>12.876568398003201</v>
      </c>
      <c r="G9429">
        <v>12.775595299719299</v>
      </c>
      <c r="H9429">
        <v>12.8827862494343</v>
      </c>
      <c r="I9429">
        <v>12.8721571655456</v>
      </c>
      <c r="J9429">
        <v>12.986906058378</v>
      </c>
      <c r="K9429">
        <v>12.912535363016699</v>
      </c>
      <c r="L9429">
        <v>12.840570637951201</v>
      </c>
      <c r="M9429">
        <v>13.1659969673258</v>
      </c>
      <c r="N9429">
        <v>13.098547319741</v>
      </c>
      <c r="O9429">
        <v>12.7887672832299</v>
      </c>
      <c r="P9429">
        <v>12.935396823762201</v>
      </c>
    </row>
    <row r="9430" spans="1:16" x14ac:dyDescent="0.3">
      <c r="A9430" t="s">
        <v>9434</v>
      </c>
      <c r="B9430">
        <v>12.470786054686601</v>
      </c>
      <c r="C9430">
        <v>12.319731928473701</v>
      </c>
      <c r="D9430">
        <v>12.395812073764199</v>
      </c>
      <c r="E9430">
        <v>12.3693790839489</v>
      </c>
      <c r="F9430">
        <v>12.213945465720901</v>
      </c>
      <c r="G9430">
        <v>12.4069504432427</v>
      </c>
      <c r="H9430">
        <v>12.3708875907056</v>
      </c>
      <c r="I9430">
        <v>12.1706249855</v>
      </c>
      <c r="J9430">
        <v>12.0161345337947</v>
      </c>
      <c r="K9430">
        <v>11.8322462859149</v>
      </c>
      <c r="L9430">
        <v>12.322385656753699</v>
      </c>
      <c r="M9430">
        <v>11.860702298748899</v>
      </c>
      <c r="N9430">
        <v>12.1147094004425</v>
      </c>
      <c r="O9430">
        <v>11.7966271038832</v>
      </c>
      <c r="P9430">
        <v>12.315232133864599</v>
      </c>
    </row>
    <row r="9431" spans="1:16" x14ac:dyDescent="0.3">
      <c r="A9431" t="s">
        <v>9435</v>
      </c>
      <c r="B9431">
        <v>-1.46066936999215</v>
      </c>
      <c r="C9431">
        <v>-1.5047893400057599</v>
      </c>
      <c r="D9431">
        <v>-1.4998518903843301</v>
      </c>
      <c r="E9431">
        <v>-1.50092437359995</v>
      </c>
      <c r="F9431">
        <v>-1.4611991755132301</v>
      </c>
      <c r="G9431">
        <v>-1.49608909690031</v>
      </c>
      <c r="H9431">
        <v>-1.49839005671468</v>
      </c>
      <c r="I9431">
        <v>-1.5047971003904701</v>
      </c>
      <c r="J9431">
        <v>-1.50075122897302</v>
      </c>
      <c r="K9431">
        <v>-1.45761968519838</v>
      </c>
      <c r="L9431">
        <v>-1.46129957545554</v>
      </c>
      <c r="M9431">
        <v>-1.5050396594389299</v>
      </c>
      <c r="N9431">
        <v>-1.5027105849259199</v>
      </c>
      <c r="O9431">
        <v>-1.4635761069959401</v>
      </c>
      <c r="P9431">
        <v>-1.50266957847433</v>
      </c>
    </row>
    <row r="9432" spans="1:16" x14ac:dyDescent="0.3">
      <c r="A9432" t="s">
        <v>9436</v>
      </c>
      <c r="B9432">
        <v>10.5551753829166</v>
      </c>
      <c r="C9432">
        <v>10.608567503269301</v>
      </c>
      <c r="D9432">
        <v>10.654955513061401</v>
      </c>
      <c r="E9432">
        <v>10.599305213073499</v>
      </c>
      <c r="F9432">
        <v>10.4939270048036</v>
      </c>
      <c r="G9432">
        <v>10.4715228447852</v>
      </c>
      <c r="H9432">
        <v>10.590508173021201</v>
      </c>
      <c r="I9432">
        <v>9.9744751010281192</v>
      </c>
      <c r="J9432">
        <v>9.5838177373698805</v>
      </c>
      <c r="K9432">
        <v>9.2265576825975302</v>
      </c>
      <c r="L9432">
        <v>10.248262266382</v>
      </c>
      <c r="M9432">
        <v>9.3460117772035591</v>
      </c>
      <c r="N9432">
        <v>10.218494518819099</v>
      </c>
      <c r="O9432">
        <v>9.1127027832500005</v>
      </c>
      <c r="P9432">
        <v>10.3950424808948</v>
      </c>
    </row>
    <row r="9433" spans="1:16" x14ac:dyDescent="0.3">
      <c r="A9433" t="s">
        <v>9437</v>
      </c>
      <c r="B9433">
        <v>12.0788645644843</v>
      </c>
      <c r="C9433">
        <v>11.964874295359699</v>
      </c>
      <c r="D9433">
        <v>11.998354624570499</v>
      </c>
      <c r="E9433">
        <v>12.1124961129726</v>
      </c>
      <c r="F9433">
        <v>12.024844321448001</v>
      </c>
      <c r="G9433">
        <v>12.1395229126608</v>
      </c>
      <c r="H9433">
        <v>12.0642350469188</v>
      </c>
      <c r="I9433">
        <v>12.5415227100808</v>
      </c>
      <c r="J9433">
        <v>12.7433009736804</v>
      </c>
      <c r="K9433">
        <v>13.089090238159301</v>
      </c>
      <c r="L9433">
        <v>12.1896147093011</v>
      </c>
      <c r="M9433">
        <v>12.702873605549801</v>
      </c>
      <c r="N9433">
        <v>12.3913838778985</v>
      </c>
      <c r="O9433">
        <v>13.106759923426599</v>
      </c>
      <c r="P9433">
        <v>12.1555712362421</v>
      </c>
    </row>
    <row r="9434" spans="1:16" x14ac:dyDescent="0.3">
      <c r="A9434" t="s">
        <v>9438</v>
      </c>
      <c r="B9434">
        <v>10.216215951067699</v>
      </c>
      <c r="C9434">
        <v>10.683089904706399</v>
      </c>
      <c r="D9434">
        <v>10.2315625265473</v>
      </c>
      <c r="E9434">
        <v>10.0791065217658</v>
      </c>
      <c r="F9434">
        <v>10.8716894767455</v>
      </c>
      <c r="G9434">
        <v>10.052054703749</v>
      </c>
      <c r="H9434">
        <v>10.234541184842501</v>
      </c>
      <c r="I9434">
        <v>10.430453800015201</v>
      </c>
      <c r="J9434">
        <v>10.336850782669201</v>
      </c>
      <c r="K9434">
        <v>10.9676829009874</v>
      </c>
      <c r="L9434">
        <v>9.9578438732492405</v>
      </c>
      <c r="M9434">
        <v>10.874149928137401</v>
      </c>
      <c r="N9434">
        <v>10.691744087377799</v>
      </c>
      <c r="O9434">
        <v>10.6290915213871</v>
      </c>
      <c r="P9434">
        <v>10.3035886754973</v>
      </c>
    </row>
    <row r="9435" spans="1:16" x14ac:dyDescent="0.3">
      <c r="A9435" t="s">
        <v>9439</v>
      </c>
      <c r="B9435">
        <v>9.7359582884679003</v>
      </c>
      <c r="C9435">
        <v>9.6667619868819994</v>
      </c>
      <c r="D9435">
        <v>9.6098325934308608</v>
      </c>
      <c r="E9435">
        <v>9.6676454118197199</v>
      </c>
      <c r="F9435">
        <v>9.5716285253245399</v>
      </c>
      <c r="G9435">
        <v>9.75284929095438</v>
      </c>
      <c r="H9435">
        <v>9.7122352695801997</v>
      </c>
      <c r="I9435">
        <v>9.4439873389129794</v>
      </c>
      <c r="J9435">
        <v>9.4817916620866196</v>
      </c>
      <c r="K9435">
        <v>9.4957740982653895</v>
      </c>
      <c r="L9435">
        <v>9.7069435300835494</v>
      </c>
      <c r="M9435">
        <v>9.3443865774195292</v>
      </c>
      <c r="N9435">
        <v>9.4676204222283094</v>
      </c>
      <c r="O9435">
        <v>9.5475704534823507</v>
      </c>
      <c r="P9435">
        <v>9.6151099287541406</v>
      </c>
    </row>
    <row r="9436" spans="1:16" x14ac:dyDescent="0.3">
      <c r="A9436" t="s">
        <v>9440</v>
      </c>
      <c r="B9436">
        <v>4.6701295779649801</v>
      </c>
      <c r="C9436">
        <v>4.8774760874514698</v>
      </c>
      <c r="D9436">
        <v>4.5465747450556604</v>
      </c>
      <c r="E9436">
        <v>4.7181418164168196</v>
      </c>
      <c r="F9436">
        <v>5.2197046288480902</v>
      </c>
      <c r="G9436">
        <v>4.7688942289794003</v>
      </c>
      <c r="H9436">
        <v>4.6811418072644999</v>
      </c>
      <c r="I9436">
        <v>4.3764222637088199</v>
      </c>
      <c r="J9436">
        <v>3.9669706072431499</v>
      </c>
      <c r="K9436">
        <v>4.2076260252003097</v>
      </c>
      <c r="L9436">
        <v>4.1986962041357501</v>
      </c>
      <c r="M9436">
        <v>4.5240531895185896</v>
      </c>
      <c r="N9436">
        <v>4.4742412436666701</v>
      </c>
      <c r="O9436">
        <v>4.3116130541035798</v>
      </c>
      <c r="P9436">
        <v>4.1797876581053801</v>
      </c>
    </row>
    <row r="9437" spans="1:16" x14ac:dyDescent="0.3">
      <c r="A9437" t="s">
        <v>9441</v>
      </c>
      <c r="B9437">
        <v>13.3853102523349</v>
      </c>
      <c r="C9437">
        <v>13.3145212956944</v>
      </c>
      <c r="D9437">
        <v>13.371712801890901</v>
      </c>
      <c r="E9437">
        <v>13.3425166759109</v>
      </c>
      <c r="F9437">
        <v>13.217171577289999</v>
      </c>
      <c r="G9437">
        <v>13.350688886678499</v>
      </c>
      <c r="H9437">
        <v>13.3582065620908</v>
      </c>
      <c r="I9437">
        <v>12.835860280101301</v>
      </c>
      <c r="J9437">
        <v>12.823897823327499</v>
      </c>
      <c r="K9437">
        <v>12.6865524305422</v>
      </c>
      <c r="L9437">
        <v>13.066034454087999</v>
      </c>
      <c r="M9437">
        <v>12.495441407671001</v>
      </c>
      <c r="N9437">
        <v>12.684875948613399</v>
      </c>
      <c r="O9437">
        <v>12.479537148993</v>
      </c>
      <c r="P9437">
        <v>13.0905208282171</v>
      </c>
    </row>
    <row r="9438" spans="1:16" x14ac:dyDescent="0.3">
      <c r="A9438" t="s">
        <v>9442</v>
      </c>
      <c r="B9438">
        <v>4.0086618410658197</v>
      </c>
      <c r="C9438">
        <v>4.30190288741702</v>
      </c>
      <c r="D9438">
        <v>4.0279550686976702</v>
      </c>
      <c r="E9438">
        <v>4.0731758205236703</v>
      </c>
      <c r="F9438">
        <v>4.7060796071117501</v>
      </c>
      <c r="G9438">
        <v>3.9416055420468599</v>
      </c>
      <c r="H9438">
        <v>4.09049081417281</v>
      </c>
      <c r="I9438">
        <v>4.3235491643189201</v>
      </c>
      <c r="J9438">
        <v>4.2795909863089499</v>
      </c>
      <c r="K9438">
        <v>4.0673672992639904</v>
      </c>
      <c r="L9438">
        <v>4.0572860638350798</v>
      </c>
      <c r="M9438">
        <v>4.8746015985842197</v>
      </c>
      <c r="N9438">
        <v>4.5427454745541702</v>
      </c>
      <c r="O9438">
        <v>4.1687707957022804</v>
      </c>
      <c r="P9438">
        <v>4.3553279069061803</v>
      </c>
    </row>
    <row r="9439" spans="1:16" x14ac:dyDescent="0.3">
      <c r="A9439" t="s">
        <v>9443</v>
      </c>
      <c r="B9439">
        <v>-2.0682824321621198</v>
      </c>
      <c r="C9439">
        <v>-2.0693971910453901</v>
      </c>
      <c r="D9439">
        <v>-2.0668640745603302</v>
      </c>
      <c r="E9439">
        <v>-2.0674143029417298</v>
      </c>
      <c r="F9439">
        <v>-2.06855424437332</v>
      </c>
      <c r="G9439">
        <v>-2.06493360540418</v>
      </c>
      <c r="H9439">
        <v>-2.0445934772007002</v>
      </c>
      <c r="I9439">
        <v>-2.0694011724446799</v>
      </c>
      <c r="J9439">
        <v>-2.0673254725652401</v>
      </c>
      <c r="K9439">
        <v>-2.0667178173472598</v>
      </c>
      <c r="L9439">
        <v>-2.0686057537088001</v>
      </c>
      <c r="M9439">
        <v>-2.04800499925588</v>
      </c>
      <c r="N9439">
        <v>-2.0683307034526299</v>
      </c>
      <c r="O9439">
        <v>-2.0697737088305499</v>
      </c>
      <c r="P9439">
        <v>-2.06830966544182</v>
      </c>
    </row>
    <row r="9440" spans="1:16" x14ac:dyDescent="0.3">
      <c r="A9440" t="s">
        <v>9444</v>
      </c>
      <c r="B9440">
        <v>9.9210552701027197</v>
      </c>
      <c r="C9440">
        <v>9.9305580876997901</v>
      </c>
      <c r="D9440">
        <v>9.8904653553342001</v>
      </c>
      <c r="E9440">
        <v>9.90487507462678</v>
      </c>
      <c r="F9440">
        <v>9.9610102320052292</v>
      </c>
      <c r="G9440">
        <v>9.7609824090270596</v>
      </c>
      <c r="H9440">
        <v>10.022581649846099</v>
      </c>
      <c r="I9440">
        <v>9.6593139537604795</v>
      </c>
      <c r="J9440">
        <v>9.4733610666879695</v>
      </c>
      <c r="K9440">
        <v>9.4258196456625107</v>
      </c>
      <c r="L9440">
        <v>9.7070856271084391</v>
      </c>
      <c r="M9440">
        <v>9.7162484766325701</v>
      </c>
      <c r="N9440">
        <v>9.54336742341874</v>
      </c>
      <c r="O9440">
        <v>9.6636860500601696</v>
      </c>
      <c r="P9440">
        <v>9.7667743816405306</v>
      </c>
    </row>
    <row r="9441" spans="1:16" x14ac:dyDescent="0.3">
      <c r="A9441" t="s">
        <v>9445</v>
      </c>
      <c r="B9441">
        <v>8.4071442002995305</v>
      </c>
      <c r="C9441">
        <v>8.7041225788211296</v>
      </c>
      <c r="D9441">
        <v>8.2715222105550197</v>
      </c>
      <c r="E9441">
        <v>7.9654870042206101</v>
      </c>
      <c r="F9441">
        <v>8.9792902730247501</v>
      </c>
      <c r="G9441">
        <v>8.1350532968662908</v>
      </c>
      <c r="H9441">
        <v>8.2590113571792099</v>
      </c>
      <c r="I9441">
        <v>7.8437227671157199</v>
      </c>
      <c r="J9441">
        <v>7.9566720041263403</v>
      </c>
      <c r="K9441">
        <v>7.9239677926241301</v>
      </c>
      <c r="L9441">
        <v>8.0742384664126305</v>
      </c>
      <c r="M9441">
        <v>8.0562386397100099</v>
      </c>
      <c r="N9441">
        <v>8.0349815938034403</v>
      </c>
      <c r="O9441">
        <v>9.0696468728673008</v>
      </c>
      <c r="P9441">
        <v>8.1022557273520892</v>
      </c>
    </row>
    <row r="9442" spans="1:16" x14ac:dyDescent="0.3">
      <c r="A9442" t="s">
        <v>9446</v>
      </c>
      <c r="B9442">
        <v>9.2390598120718597</v>
      </c>
      <c r="C9442">
        <v>9.2312548805066506</v>
      </c>
      <c r="D9442">
        <v>9.2336721707361598</v>
      </c>
      <c r="E9442">
        <v>9.2684662449960502</v>
      </c>
      <c r="F9442">
        <v>9.1340903495901298</v>
      </c>
      <c r="G9442">
        <v>9.2863314859829593</v>
      </c>
      <c r="H9442">
        <v>9.3020713763434095</v>
      </c>
      <c r="I9442">
        <v>8.9646764558154395</v>
      </c>
      <c r="J9442">
        <v>8.9781656003020291</v>
      </c>
      <c r="K9442">
        <v>8.7467734610803305</v>
      </c>
      <c r="L9442">
        <v>9.1003425892385508</v>
      </c>
      <c r="M9442">
        <v>8.6841953591809204</v>
      </c>
      <c r="N9442">
        <v>9.0000689491461507</v>
      </c>
      <c r="O9442">
        <v>8.7201590969746405</v>
      </c>
      <c r="P9442">
        <v>9.2067244282332794</v>
      </c>
    </row>
    <row r="9443" spans="1:16" x14ac:dyDescent="0.3">
      <c r="A9443" t="s">
        <v>9447</v>
      </c>
      <c r="B9443">
        <v>6.9593870734514196</v>
      </c>
      <c r="C9443">
        <v>6.8900844230689904</v>
      </c>
      <c r="D9443">
        <v>7.0242761557024096</v>
      </c>
      <c r="E9443">
        <v>6.8075728430059996</v>
      </c>
      <c r="F9443">
        <v>6.9167062673071404</v>
      </c>
      <c r="G9443">
        <v>6.8748702164084996</v>
      </c>
      <c r="H9443">
        <v>6.9910836407219596</v>
      </c>
      <c r="I9443">
        <v>6.1422136098773699</v>
      </c>
      <c r="J9443">
        <v>6.2677313922753699</v>
      </c>
      <c r="K9443">
        <v>6.0134509959622902</v>
      </c>
      <c r="L9443">
        <v>6.80882171869969</v>
      </c>
      <c r="M9443">
        <v>6.0568868362546997</v>
      </c>
      <c r="N9443">
        <v>6.6574398743438197</v>
      </c>
      <c r="O9443">
        <v>5.9958153068104103</v>
      </c>
      <c r="P9443">
        <v>6.9734200666619897</v>
      </c>
    </row>
    <row r="9444" spans="1:16" x14ac:dyDescent="0.3">
      <c r="A9444" t="s">
        <v>9448</v>
      </c>
      <c r="B9444">
        <v>0.49240457657604297</v>
      </c>
      <c r="C9444">
        <v>0.57449699782341201</v>
      </c>
      <c r="D9444">
        <v>0.38983025673684701</v>
      </c>
      <c r="E9444">
        <v>0.38836804425786398</v>
      </c>
      <c r="F9444">
        <v>0.53900869201872703</v>
      </c>
      <c r="G9444">
        <v>0.460068473743944</v>
      </c>
      <c r="H9444">
        <v>0.453039076998421</v>
      </c>
      <c r="I9444">
        <v>0.43424312051252101</v>
      </c>
      <c r="J9444">
        <v>0.38860307791368298</v>
      </c>
      <c r="K9444">
        <v>0.44949186668999103</v>
      </c>
      <c r="L9444">
        <v>0.43866400780999298</v>
      </c>
      <c r="M9444">
        <v>0.48197201798244399</v>
      </c>
      <c r="N9444">
        <v>0.54150430721276399</v>
      </c>
      <c r="O9444">
        <v>0.52564617548204995</v>
      </c>
      <c r="P9444">
        <v>0.38602312556305501</v>
      </c>
    </row>
    <row r="9445" spans="1:16" x14ac:dyDescent="0.3">
      <c r="A9445" t="s">
        <v>9449</v>
      </c>
      <c r="B9445">
        <v>8.2528174100734297</v>
      </c>
      <c r="C9445">
        <v>8.3002515582334606</v>
      </c>
      <c r="D9445">
        <v>8.5695209812479707</v>
      </c>
      <c r="E9445">
        <v>8.3668686020552201</v>
      </c>
      <c r="F9445">
        <v>8.3073816913735303</v>
      </c>
      <c r="G9445">
        <v>7.9031341268077799</v>
      </c>
      <c r="H9445">
        <v>8.4545151138575605</v>
      </c>
      <c r="I9445">
        <v>8.2273799399292304</v>
      </c>
      <c r="J9445">
        <v>7.94483928691825</v>
      </c>
      <c r="K9445">
        <v>8.3335201433384007</v>
      </c>
      <c r="L9445">
        <v>7.91693166193925</v>
      </c>
      <c r="M9445">
        <v>8.5362840574520895</v>
      </c>
      <c r="N9445">
        <v>8.2438540241310108</v>
      </c>
      <c r="O9445">
        <v>8.2910373902410601</v>
      </c>
      <c r="P9445">
        <v>8.1046618075691992</v>
      </c>
    </row>
    <row r="9446" spans="1:16" x14ac:dyDescent="0.3">
      <c r="A9446" t="s">
        <v>9450</v>
      </c>
      <c r="B9446">
        <v>-0.86629115132839996</v>
      </c>
      <c r="C9446">
        <v>-0.71879902767277504</v>
      </c>
      <c r="D9446">
        <v>-0.86460815777776201</v>
      </c>
      <c r="E9446">
        <v>-0.86531461026940604</v>
      </c>
      <c r="F9446">
        <v>-0.86659301575182202</v>
      </c>
      <c r="G9446">
        <v>-0.85918743862454205</v>
      </c>
      <c r="H9446">
        <v>-0.86250222509622299</v>
      </c>
      <c r="I9446">
        <v>-0.86752050716425699</v>
      </c>
      <c r="J9446">
        <v>-0.80686150156936698</v>
      </c>
      <c r="K9446">
        <v>-0.80419729957136599</v>
      </c>
      <c r="L9446">
        <v>-0.86664999826850897</v>
      </c>
      <c r="M9446">
        <v>-0.86765503100373897</v>
      </c>
      <c r="N9446">
        <v>-0.70831663472138695</v>
      </c>
      <c r="O9446">
        <v>-0.81723551934310701</v>
      </c>
      <c r="P9446">
        <v>-0.86632148307033097</v>
      </c>
    </row>
    <row r="9447" spans="1:16" x14ac:dyDescent="0.3">
      <c r="A9447" t="s">
        <v>9451</v>
      </c>
      <c r="B9447">
        <v>5.9538561071076002</v>
      </c>
      <c r="C9447">
        <v>6.2166351289750796</v>
      </c>
      <c r="D9447">
        <v>5.6810349884507003</v>
      </c>
      <c r="E9447">
        <v>5.9698730276852103</v>
      </c>
      <c r="F9447">
        <v>6.2642624686358301</v>
      </c>
      <c r="G9447">
        <v>6.2323465995449698</v>
      </c>
      <c r="H9447">
        <v>5.91247177784056</v>
      </c>
      <c r="I9447">
        <v>5.7708547365837601</v>
      </c>
      <c r="J9447">
        <v>5.3598963068940497</v>
      </c>
      <c r="K9447">
        <v>4.9461919126775404</v>
      </c>
      <c r="L9447">
        <v>5.85644626975437</v>
      </c>
      <c r="M9447">
        <v>5.4031876538904697</v>
      </c>
      <c r="N9447">
        <v>6.5868652794144404</v>
      </c>
      <c r="O9447">
        <v>5.0576531660267996</v>
      </c>
      <c r="P9447">
        <v>5.89831696445661</v>
      </c>
    </row>
    <row r="9448" spans="1:16" x14ac:dyDescent="0.3">
      <c r="A9448" t="s">
        <v>9452</v>
      </c>
      <c r="B9448">
        <v>11.8854357576207</v>
      </c>
      <c r="C9448">
        <v>11.799513675909701</v>
      </c>
      <c r="D9448">
        <v>11.808108727379601</v>
      </c>
      <c r="E9448">
        <v>11.7900224740767</v>
      </c>
      <c r="F9448">
        <v>11.7855254949291</v>
      </c>
      <c r="G9448">
        <v>11.9716066687348</v>
      </c>
      <c r="H9448">
        <v>11.789694129688099</v>
      </c>
      <c r="I9448">
        <v>11.7011740871678</v>
      </c>
      <c r="J9448">
        <v>11.817003489086201</v>
      </c>
      <c r="K9448">
        <v>11.6987188393894</v>
      </c>
      <c r="L9448">
        <v>11.8083838611988</v>
      </c>
      <c r="M9448">
        <v>11.4351607545356</v>
      </c>
      <c r="N9448">
        <v>11.6788802357935</v>
      </c>
      <c r="O9448">
        <v>11.4513839377108</v>
      </c>
      <c r="P9448">
        <v>11.8248369561316</v>
      </c>
    </row>
    <row r="9449" spans="1:16" x14ac:dyDescent="0.3">
      <c r="A9449" t="s">
        <v>9453</v>
      </c>
      <c r="B9449">
        <v>6.4832209168935098</v>
      </c>
      <c r="C9449">
        <v>6.5429152962483101</v>
      </c>
      <c r="D9449">
        <v>6.6862182946711304</v>
      </c>
      <c r="E9449">
        <v>6.4914298924597897</v>
      </c>
      <c r="F9449">
        <v>6.48091550264198</v>
      </c>
      <c r="G9449">
        <v>6.35346638719124</v>
      </c>
      <c r="H9449">
        <v>6.68460988165599</v>
      </c>
      <c r="I9449">
        <v>6.6173092369480599</v>
      </c>
      <c r="J9449">
        <v>6.3858682050311604</v>
      </c>
      <c r="K9449">
        <v>6.4457466448958298</v>
      </c>
      <c r="L9449">
        <v>6.6407631518903196</v>
      </c>
      <c r="M9449">
        <v>6.6531829805571396</v>
      </c>
      <c r="N9449">
        <v>6.3853927311811196</v>
      </c>
      <c r="O9449">
        <v>6.8435813804926902</v>
      </c>
      <c r="P9449">
        <v>6.4479542703751598</v>
      </c>
    </row>
    <row r="9450" spans="1:16" x14ac:dyDescent="0.3">
      <c r="A9450" t="s">
        <v>9454</v>
      </c>
      <c r="B9450">
        <v>6.3781651606157004</v>
      </c>
      <c r="C9450">
        <v>6.6002305578609501</v>
      </c>
      <c r="D9450">
        <v>6.5538750968053998</v>
      </c>
      <c r="E9450">
        <v>6.30328332516304</v>
      </c>
      <c r="F9450">
        <v>6.3772209611278701</v>
      </c>
      <c r="G9450">
        <v>5.9848248575537601</v>
      </c>
      <c r="H9450">
        <v>6.46050441955229</v>
      </c>
      <c r="I9450">
        <v>6.6191263126123099</v>
      </c>
      <c r="J9450">
        <v>6.5542216425336397</v>
      </c>
      <c r="K9450">
        <v>6.59757373056798</v>
      </c>
      <c r="L9450">
        <v>6.2840280518085896</v>
      </c>
      <c r="M9450">
        <v>6.8055770520323504</v>
      </c>
      <c r="N9450">
        <v>6.1715970267987101</v>
      </c>
      <c r="O9450">
        <v>6.7385493172745399</v>
      </c>
      <c r="P9450">
        <v>6.32214442782871</v>
      </c>
    </row>
    <row r="9451" spans="1:16" x14ac:dyDescent="0.3">
      <c r="A9451" t="s">
        <v>9455</v>
      </c>
      <c r="B9451">
        <v>-1.3149103829595301</v>
      </c>
      <c r="C9451">
        <v>-1.3173152123501899</v>
      </c>
      <c r="D9451">
        <v>-1.3118506109331001</v>
      </c>
      <c r="E9451">
        <v>-1.3130375989024401</v>
      </c>
      <c r="F9451">
        <v>-1.2690710999195201</v>
      </c>
      <c r="G9451">
        <v>-1.3076860790023399</v>
      </c>
      <c r="H9451">
        <v>-1.3102327031152601</v>
      </c>
      <c r="I9451">
        <v>-1.27089814749758</v>
      </c>
      <c r="J9451">
        <v>-1.3128459683145499</v>
      </c>
      <c r="K9451">
        <v>-1.2651094417059301</v>
      </c>
      <c r="L9451">
        <v>-1.2691822191630799</v>
      </c>
      <c r="M9451">
        <v>-1.27116660360783</v>
      </c>
      <c r="N9451">
        <v>-1.31501451688471</v>
      </c>
      <c r="O9451">
        <v>-1.27170180689269</v>
      </c>
      <c r="P9451">
        <v>-1.3149691323379</v>
      </c>
    </row>
    <row r="9452" spans="1:16" x14ac:dyDescent="0.3">
      <c r="A9452" t="s">
        <v>9456</v>
      </c>
      <c r="B9452">
        <v>4.2712395304503801</v>
      </c>
      <c r="C9452">
        <v>4.6871786014604897</v>
      </c>
      <c r="D9452">
        <v>4.4959271345480003</v>
      </c>
      <c r="E9452">
        <v>4.5201101003006698</v>
      </c>
      <c r="F9452">
        <v>4.7516952087496902</v>
      </c>
      <c r="G9452">
        <v>4.501408815484</v>
      </c>
      <c r="H9452">
        <v>4.47664808918862</v>
      </c>
      <c r="I9452">
        <v>4.5747066852193203</v>
      </c>
      <c r="J9452">
        <v>4.3386763957952699</v>
      </c>
      <c r="K9452">
        <v>4.5027733082398704</v>
      </c>
      <c r="L9452">
        <v>4.61569290433743</v>
      </c>
      <c r="M9452">
        <v>4.9307843204164996</v>
      </c>
      <c r="N9452">
        <v>4.6896218942568497</v>
      </c>
      <c r="O9452">
        <v>4.4317590783038803</v>
      </c>
      <c r="P9452">
        <v>4.5236987946477996</v>
      </c>
    </row>
    <row r="9453" spans="1:16" x14ac:dyDescent="0.3">
      <c r="A9453" t="s">
        <v>9457</v>
      </c>
      <c r="B9453">
        <v>8.6612329376912403</v>
      </c>
      <c r="C9453">
        <v>8.8014550545420693</v>
      </c>
      <c r="D9453">
        <v>8.6637045510130495</v>
      </c>
      <c r="E9453">
        <v>8.7568032111124108</v>
      </c>
      <c r="F9453">
        <v>8.7517151627063505</v>
      </c>
      <c r="G9453">
        <v>8.7896387168351193</v>
      </c>
      <c r="H9453">
        <v>8.7097008013022297</v>
      </c>
      <c r="I9453">
        <v>8.7619291138863602</v>
      </c>
      <c r="J9453">
        <v>8.6777503697484093</v>
      </c>
      <c r="K9453">
        <v>8.8492959664907893</v>
      </c>
      <c r="L9453">
        <v>8.6605083125218094</v>
      </c>
      <c r="M9453">
        <v>8.7832892765989197</v>
      </c>
      <c r="N9453">
        <v>8.6856021823909604</v>
      </c>
      <c r="O9453">
        <v>8.61364988385575</v>
      </c>
      <c r="P9453">
        <v>8.7393622665737798</v>
      </c>
    </row>
    <row r="9454" spans="1:16" x14ac:dyDescent="0.3">
      <c r="A9454" t="s">
        <v>9458</v>
      </c>
      <c r="B9454">
        <v>6.1877305102401401</v>
      </c>
      <c r="C9454">
        <v>5.9220287836697096</v>
      </c>
      <c r="D9454">
        <v>6.0750855915713098</v>
      </c>
      <c r="E9454">
        <v>6.3337167760214497</v>
      </c>
      <c r="F9454">
        <v>6.1186948375144903</v>
      </c>
      <c r="G9454">
        <v>6.0391382477971902</v>
      </c>
      <c r="H9454">
        <v>6.0688312908244502</v>
      </c>
      <c r="I9454">
        <v>6.4968364016446598</v>
      </c>
      <c r="J9454">
        <v>6.8555809825439704</v>
      </c>
      <c r="K9454">
        <v>6.86745488706761</v>
      </c>
      <c r="L9454">
        <v>6.3907957704233498</v>
      </c>
      <c r="M9454">
        <v>6.3346493235695096</v>
      </c>
      <c r="N9454">
        <v>6.06751139872671</v>
      </c>
      <c r="O9454">
        <v>6.7157406926199696</v>
      </c>
      <c r="P9454">
        <v>6.2351346522147004</v>
      </c>
    </row>
    <row r="9455" spans="1:16" x14ac:dyDescent="0.3">
      <c r="A9455" t="s">
        <v>9459</v>
      </c>
      <c r="B9455">
        <v>10.3901696031035</v>
      </c>
      <c r="C9455">
        <v>10.3841994491295</v>
      </c>
      <c r="D9455">
        <v>10.354640326288999</v>
      </c>
      <c r="E9455">
        <v>10.4589750678883</v>
      </c>
      <c r="F9455">
        <v>10.426524278885999</v>
      </c>
      <c r="G9455">
        <v>10.451574222120099</v>
      </c>
      <c r="H9455">
        <v>10.395480709102101</v>
      </c>
      <c r="I9455">
        <v>10.2909426557347</v>
      </c>
      <c r="J9455">
        <v>10.390089543657499</v>
      </c>
      <c r="K9455">
        <v>10.089699447860999</v>
      </c>
      <c r="L9455">
        <v>10.4462888512729</v>
      </c>
      <c r="M9455">
        <v>10.169799616794799</v>
      </c>
      <c r="N9455">
        <v>10.3893559506289</v>
      </c>
      <c r="O9455">
        <v>10.3502454712365</v>
      </c>
      <c r="P9455">
        <v>10.3934810719438</v>
      </c>
    </row>
    <row r="9456" spans="1:16" x14ac:dyDescent="0.3">
      <c r="A9456" t="s">
        <v>9460</v>
      </c>
      <c r="B9456">
        <v>9.6691243477047504</v>
      </c>
      <c r="C9456">
        <v>9.4584399063851397</v>
      </c>
      <c r="D9456">
        <v>9.6576584674832606</v>
      </c>
      <c r="E9456">
        <v>9.4552383603156294</v>
      </c>
      <c r="F9456">
        <v>9.4684792189885894</v>
      </c>
      <c r="G9456">
        <v>9.4936992652102195</v>
      </c>
      <c r="H9456">
        <v>9.6398054817765697</v>
      </c>
      <c r="I9456">
        <v>9.3944709588470108</v>
      </c>
      <c r="J9456">
        <v>9.3904355457811697</v>
      </c>
      <c r="K9456">
        <v>9.1226170106861595</v>
      </c>
      <c r="L9456">
        <v>9.7309863238698604</v>
      </c>
      <c r="M9456">
        <v>9.4494352921487899</v>
      </c>
      <c r="N9456">
        <v>9.3635957082444303</v>
      </c>
      <c r="O9456">
        <v>9.4885789066205604</v>
      </c>
      <c r="P9456">
        <v>9.6435408851313102</v>
      </c>
    </row>
    <row r="9457" spans="1:16" x14ac:dyDescent="0.3">
      <c r="A9457" t="s">
        <v>9461</v>
      </c>
      <c r="B9457">
        <v>5.4242737254246904</v>
      </c>
      <c r="C9457">
        <v>5.5636616351401402</v>
      </c>
      <c r="D9457">
        <v>5.6658700288570998</v>
      </c>
      <c r="E9457">
        <v>5.4616428438725997</v>
      </c>
      <c r="F9457">
        <v>5.4917771452103903</v>
      </c>
      <c r="G9457">
        <v>5.2302255092219996</v>
      </c>
      <c r="H9457">
        <v>5.3711660164086696</v>
      </c>
      <c r="I9457">
        <v>5.4131759450105799</v>
      </c>
      <c r="J9457">
        <v>5.1083657268607698</v>
      </c>
      <c r="K9457">
        <v>5.3185832696571396</v>
      </c>
      <c r="L9457">
        <v>5.37552903088765</v>
      </c>
      <c r="M9457">
        <v>5.8029654510937201</v>
      </c>
      <c r="N9457">
        <v>5.5190585085371504</v>
      </c>
      <c r="O9457">
        <v>5.2931460479422201</v>
      </c>
      <c r="P9457">
        <v>5.4933574017331104</v>
      </c>
    </row>
    <row r="9458" spans="1:16" x14ac:dyDescent="0.3">
      <c r="A9458" t="s">
        <v>9462</v>
      </c>
      <c r="B9458">
        <v>8.36501464198839</v>
      </c>
      <c r="C9458">
        <v>8.1711335756133092</v>
      </c>
      <c r="D9458">
        <v>8.4050863657142791</v>
      </c>
      <c r="E9458">
        <v>8.1141969780156007</v>
      </c>
      <c r="F9458">
        <v>8.4789995857350196</v>
      </c>
      <c r="G9458">
        <v>8.12729377997508</v>
      </c>
      <c r="H9458">
        <v>8.28595780783977</v>
      </c>
      <c r="I9458">
        <v>8.4398427244997301</v>
      </c>
      <c r="J9458">
        <v>8.7364094117891202</v>
      </c>
      <c r="K9458">
        <v>8.8201814193475592</v>
      </c>
      <c r="L9458">
        <v>8.45549263344612</v>
      </c>
      <c r="M9458">
        <v>8.3104360172871292</v>
      </c>
      <c r="N9458">
        <v>8.2556227612215896</v>
      </c>
      <c r="O9458">
        <v>8.4800536453844302</v>
      </c>
      <c r="P9458">
        <v>8.3823465269310002</v>
      </c>
    </row>
    <row r="9459" spans="1:16" x14ac:dyDescent="0.3">
      <c r="A9459" t="s">
        <v>9463</v>
      </c>
      <c r="B9459">
        <v>-1.87906872597703</v>
      </c>
      <c r="C9459">
        <v>-1.8805962882198901</v>
      </c>
      <c r="D9459">
        <v>-1.8476352827850899</v>
      </c>
      <c r="E9459">
        <v>-1.87787912216325</v>
      </c>
      <c r="F9459">
        <v>-1.8794411922360701</v>
      </c>
      <c r="G9459">
        <v>-1.8744798042020501</v>
      </c>
      <c r="H9459">
        <v>-1.87609743531416</v>
      </c>
      <c r="I9459">
        <v>-1.8806017439604401</v>
      </c>
      <c r="J9459">
        <v>-1.8482675398424699</v>
      </c>
      <c r="K9459">
        <v>-1.8769247228641901</v>
      </c>
      <c r="L9459">
        <v>-1.8795117758548401</v>
      </c>
      <c r="M9459">
        <v>-1.8807722689130499</v>
      </c>
      <c r="N9459">
        <v>-1.8791348724791199</v>
      </c>
      <c r="O9459">
        <v>-1.85162237588514</v>
      </c>
      <c r="P9459">
        <v>-1.87910604393919</v>
      </c>
    </row>
    <row r="9460" spans="1:16" x14ac:dyDescent="0.3">
      <c r="A9460" t="s">
        <v>9464</v>
      </c>
      <c r="B9460">
        <v>9.4675587461381898</v>
      </c>
      <c r="C9460">
        <v>9.45963618616112</v>
      </c>
      <c r="D9460">
        <v>9.3661096648645898</v>
      </c>
      <c r="E9460">
        <v>9.4644732821812294</v>
      </c>
      <c r="F9460">
        <v>9.4045304103560099</v>
      </c>
      <c r="G9460">
        <v>9.4555581862428095</v>
      </c>
      <c r="H9460">
        <v>9.4621013567197103</v>
      </c>
      <c r="I9460">
        <v>9.2929256443394195</v>
      </c>
      <c r="J9460">
        <v>9.3685503646788906</v>
      </c>
      <c r="K9460">
        <v>9.3071330442585207</v>
      </c>
      <c r="L9460">
        <v>9.4962551462104603</v>
      </c>
      <c r="M9460">
        <v>9.1123844853375608</v>
      </c>
      <c r="N9460">
        <v>9.3998037949098805</v>
      </c>
      <c r="O9460">
        <v>9.0417258384759407</v>
      </c>
      <c r="P9460">
        <v>9.4133873683680793</v>
      </c>
    </row>
    <row r="9461" spans="1:16" x14ac:dyDescent="0.3">
      <c r="A9461" t="s">
        <v>9465</v>
      </c>
      <c r="B9461">
        <v>-1.69097817811354</v>
      </c>
      <c r="C9461">
        <v>-1.6929298121873499</v>
      </c>
      <c r="D9461">
        <v>-1.6508183881754399</v>
      </c>
      <c r="E9461">
        <v>-1.68945832427572</v>
      </c>
      <c r="F9461">
        <v>-1.6914540460173699</v>
      </c>
      <c r="G9461">
        <v>-1.6851153099129199</v>
      </c>
      <c r="H9461">
        <v>-1.68718201718591</v>
      </c>
      <c r="I9461">
        <v>-1.69293678251487</v>
      </c>
      <c r="J9461">
        <v>-1.65162616829855</v>
      </c>
      <c r="K9461">
        <v>-1.6505623323010601</v>
      </c>
      <c r="L9461">
        <v>-1.6915442245983701</v>
      </c>
      <c r="M9461">
        <v>-1.65547800889925</v>
      </c>
      <c r="N9461">
        <v>-1.69106268777456</v>
      </c>
      <c r="O9461">
        <v>-1.6935889905531301</v>
      </c>
      <c r="P9461">
        <v>-1.6910258560440701</v>
      </c>
    </row>
    <row r="9462" spans="1:16" x14ac:dyDescent="0.3">
      <c r="A9462" t="s">
        <v>9466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 t="s">
        <v>9467</v>
      </c>
      <c r="B9463">
        <v>-2.0678753543016901</v>
      </c>
      <c r="C9463">
        <v>-2.0688477034281201</v>
      </c>
      <c r="D9463">
        <v>-2.0666381910049898</v>
      </c>
      <c r="E9463">
        <v>-2.0671181280514799</v>
      </c>
      <c r="F9463">
        <v>-2.0681124426712798</v>
      </c>
      <c r="G9463">
        <v>-2.0649543380877802</v>
      </c>
      <c r="H9463">
        <v>-2.0659840193371699</v>
      </c>
      <c r="I9463">
        <v>-2.03130843485852</v>
      </c>
      <c r="J9463">
        <v>-2.0670406457005601</v>
      </c>
      <c r="K9463">
        <v>-2.0665106180602901</v>
      </c>
      <c r="L9463">
        <v>-2.06815737172106</v>
      </c>
      <c r="M9463">
        <v>-2.0689597215629401</v>
      </c>
      <c r="N9463">
        <v>-2.06791745896474</v>
      </c>
      <c r="O9463">
        <v>-2.0691761212994502</v>
      </c>
      <c r="P9463">
        <v>-2.0678991085467802</v>
      </c>
    </row>
    <row r="9464" spans="1:16" x14ac:dyDescent="0.3">
      <c r="A9464" t="s">
        <v>9468</v>
      </c>
      <c r="B9464">
        <v>-1.6909592495232</v>
      </c>
      <c r="C9464">
        <v>-1.69290739721794</v>
      </c>
      <c r="D9464">
        <v>-1.68848053405055</v>
      </c>
      <c r="E9464">
        <v>-1.6518327773075701</v>
      </c>
      <c r="F9464">
        <v>-1.6914342673414899</v>
      </c>
      <c r="G9464">
        <v>-1.68510685469013</v>
      </c>
      <c r="H9464">
        <v>-1.64956053658937</v>
      </c>
      <c r="I9464">
        <v>-1.69291435509374</v>
      </c>
      <c r="J9464">
        <v>-1.6516775377344399</v>
      </c>
      <c r="K9464">
        <v>-1.68822493559175</v>
      </c>
      <c r="L9464">
        <v>-1.6915242848284</v>
      </c>
      <c r="M9464">
        <v>-1.6931318308757499</v>
      </c>
      <c r="N9464">
        <v>-1.6910436082170299</v>
      </c>
      <c r="O9464">
        <v>-1.6559560646051601</v>
      </c>
      <c r="P9464">
        <v>-1.6910068422823601</v>
      </c>
    </row>
    <row r="9465" spans="1:16" x14ac:dyDescent="0.3">
      <c r="A9465" t="s">
        <v>9469</v>
      </c>
      <c r="B9465">
        <v>5.6591161549927298</v>
      </c>
      <c r="C9465">
        <v>5.7570435518040304</v>
      </c>
      <c r="D9465">
        <v>5.7162550392303899</v>
      </c>
      <c r="E9465">
        <v>5.3076920624881101</v>
      </c>
      <c r="F9465">
        <v>5.6761149904491903</v>
      </c>
      <c r="G9465">
        <v>5.5060529210028299</v>
      </c>
      <c r="H9465">
        <v>5.8171945840532704</v>
      </c>
      <c r="I9465">
        <v>5.3821448127621103</v>
      </c>
      <c r="J9465">
        <v>5.6471305657073501</v>
      </c>
      <c r="K9465">
        <v>4.9834091873038</v>
      </c>
      <c r="L9465">
        <v>5.6259587041428301</v>
      </c>
      <c r="M9465">
        <v>5.1747285118209101</v>
      </c>
      <c r="N9465">
        <v>5.0676692912208203</v>
      </c>
      <c r="O9465">
        <v>4.9161684307390896</v>
      </c>
      <c r="P9465">
        <v>5.5834509041635503</v>
      </c>
    </row>
    <row r="9466" spans="1:16" x14ac:dyDescent="0.3">
      <c r="A9466" t="s">
        <v>9470</v>
      </c>
      <c r="B9466">
        <v>9.4444321614221796</v>
      </c>
      <c r="C9466">
        <v>9.3921362264506705</v>
      </c>
      <c r="D9466">
        <v>9.4580139999342094</v>
      </c>
      <c r="E9466">
        <v>9.3773921293340798</v>
      </c>
      <c r="F9466">
        <v>9.3707023426127307</v>
      </c>
      <c r="G9466">
        <v>9.5069652592123308</v>
      </c>
      <c r="H9466">
        <v>9.4358845221837697</v>
      </c>
      <c r="I9466">
        <v>9.3940206025164201</v>
      </c>
      <c r="J9466">
        <v>9.4938366157578304</v>
      </c>
      <c r="K9466">
        <v>9.4229024590702899</v>
      </c>
      <c r="L9466">
        <v>9.5039798016251495</v>
      </c>
      <c r="M9466">
        <v>9.2371975535946707</v>
      </c>
      <c r="N9466">
        <v>9.2872128713684194</v>
      </c>
      <c r="O9466">
        <v>9.1026075915943103</v>
      </c>
      <c r="P9466">
        <v>9.4152492915028105</v>
      </c>
    </row>
    <row r="9467" spans="1:16" x14ac:dyDescent="0.3">
      <c r="A9467" t="s">
        <v>9471</v>
      </c>
      <c r="B9467">
        <v>5.2552581594952796</v>
      </c>
      <c r="C9467">
        <v>5.7664668739519902</v>
      </c>
      <c r="D9467">
        <v>5.5380050676968704</v>
      </c>
      <c r="E9467">
        <v>5.4743969595838102</v>
      </c>
      <c r="F9467">
        <v>5.6356042710499903</v>
      </c>
      <c r="G9467">
        <v>5.0319732084364599</v>
      </c>
      <c r="H9467">
        <v>5.6012981341683901</v>
      </c>
      <c r="I9467">
        <v>5.0750338129983197</v>
      </c>
      <c r="J9467">
        <v>5.5749298054919203</v>
      </c>
      <c r="K9467">
        <v>4.6999059399775502</v>
      </c>
      <c r="L9467">
        <v>4.6558526475363404</v>
      </c>
      <c r="M9467">
        <v>5.27271908037687</v>
      </c>
      <c r="N9467">
        <v>5.0778959492556304</v>
      </c>
      <c r="O9467">
        <v>5.1691319581010697</v>
      </c>
      <c r="P9467">
        <v>5.2209491043520604</v>
      </c>
    </row>
    <row r="9468" spans="1:16" x14ac:dyDescent="0.3">
      <c r="A9468" t="s">
        <v>9472</v>
      </c>
      <c r="B9468">
        <v>10.606276689156401</v>
      </c>
      <c r="C9468">
        <v>10.563364044811699</v>
      </c>
      <c r="D9468">
        <v>10.544305980773901</v>
      </c>
      <c r="E9468">
        <v>10.633417942303801</v>
      </c>
      <c r="F9468">
        <v>10.5455266972915</v>
      </c>
      <c r="G9468">
        <v>10.6762161985824</v>
      </c>
      <c r="H9468">
        <v>10.6138224389558</v>
      </c>
      <c r="I9468">
        <v>10.7354669573902</v>
      </c>
      <c r="J9468">
        <v>10.6455925044592</v>
      </c>
      <c r="K9468">
        <v>10.8439787200035</v>
      </c>
      <c r="L9468">
        <v>10.8242774354754</v>
      </c>
      <c r="M9468">
        <v>10.8391715283064</v>
      </c>
      <c r="N9468">
        <v>10.625523874420001</v>
      </c>
      <c r="O9468">
        <v>10.769960821611599</v>
      </c>
      <c r="P9468">
        <v>10.704359449470299</v>
      </c>
    </row>
    <row r="9469" spans="1:16" x14ac:dyDescent="0.3">
      <c r="A9469" t="s">
        <v>9473</v>
      </c>
      <c r="B9469">
        <v>10.1449499782782</v>
      </c>
      <c r="C9469">
        <v>10.0423455516611</v>
      </c>
      <c r="D9469">
        <v>10.0801511951642</v>
      </c>
      <c r="E9469">
        <v>10.0771021141668</v>
      </c>
      <c r="F9469">
        <v>9.9655709961511505</v>
      </c>
      <c r="G9469">
        <v>10.1665122170799</v>
      </c>
      <c r="H9469">
        <v>10.1519630387872</v>
      </c>
      <c r="I9469">
        <v>9.6985730950533995</v>
      </c>
      <c r="J9469">
        <v>9.6616694972835404</v>
      </c>
      <c r="K9469">
        <v>9.6314422946261704</v>
      </c>
      <c r="L9469">
        <v>10.002504418984101</v>
      </c>
      <c r="M9469">
        <v>9.4922005939650091</v>
      </c>
      <c r="N9469">
        <v>9.9163546978873995</v>
      </c>
      <c r="O9469">
        <v>9.3629704749381695</v>
      </c>
      <c r="P9469">
        <v>10.1072673807525</v>
      </c>
    </row>
    <row r="9470" spans="1:16" x14ac:dyDescent="0.3">
      <c r="A9470" t="s">
        <v>9474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 t="s">
        <v>9475</v>
      </c>
      <c r="B9471">
        <v>-2.2472828297900498</v>
      </c>
      <c r="C9471">
        <v>-2.2589276412197701</v>
      </c>
      <c r="D9471">
        <v>-2.25762447465444</v>
      </c>
      <c r="E9471">
        <v>-2.2579075406856099</v>
      </c>
      <c r="F9471">
        <v>-2.2584939857104902</v>
      </c>
      <c r="G9471">
        <v>-2.2566313411469401</v>
      </c>
      <c r="H9471">
        <v>-2.2572386453481301</v>
      </c>
      <c r="I9471">
        <v>-2.2589296894581699</v>
      </c>
      <c r="J9471">
        <v>-2.2578618417304699</v>
      </c>
      <c r="K9471">
        <v>-2.2575492323546298</v>
      </c>
      <c r="L9471">
        <v>-2.25852048478552</v>
      </c>
      <c r="M9471">
        <v>-2.2589937093199</v>
      </c>
      <c r="N9471">
        <v>-2.2583789846611699</v>
      </c>
      <c r="O9471">
        <v>-2.2591213415062699</v>
      </c>
      <c r="P9471">
        <v>-2.2583681616167302</v>
      </c>
    </row>
    <row r="9472" spans="1:16" x14ac:dyDescent="0.3">
      <c r="A9472" t="s">
        <v>9476</v>
      </c>
      <c r="B9472">
        <v>-1.69005445956914</v>
      </c>
      <c r="C9472">
        <v>-1.6574437705943501</v>
      </c>
      <c r="D9472">
        <v>-1.68778777612407</v>
      </c>
      <c r="E9472">
        <v>-1.68866709849069</v>
      </c>
      <c r="F9472">
        <v>-1.6904888438446699</v>
      </c>
      <c r="G9472">
        <v>-1.6847026849792399</v>
      </c>
      <c r="H9472">
        <v>-1.6865892277241601</v>
      </c>
      <c r="I9472">
        <v>-1.6918423232747599</v>
      </c>
      <c r="J9472">
        <v>-1.6885251382801301</v>
      </c>
      <c r="K9472">
        <v>-1.6875540418364801</v>
      </c>
      <c r="L9472">
        <v>-1.6905711611374701</v>
      </c>
      <c r="M9472">
        <v>-1.6576490059520499</v>
      </c>
      <c r="N9472">
        <v>-1.6901316021282</v>
      </c>
      <c r="O9472">
        <v>-1.6924376752914001</v>
      </c>
      <c r="P9472">
        <v>-1.62131360121393</v>
      </c>
    </row>
    <row r="9473" spans="1:16" x14ac:dyDescent="0.3">
      <c r="A9473" t="s">
        <v>9477</v>
      </c>
      <c r="B9473">
        <v>12.0684254425648</v>
      </c>
      <c r="C9473">
        <v>12.042898759670001</v>
      </c>
      <c r="D9473">
        <v>12.114909016292801</v>
      </c>
      <c r="E9473">
        <v>12.1361895177695</v>
      </c>
      <c r="F9473">
        <v>12.007634126203101</v>
      </c>
      <c r="G9473">
        <v>12.1264161079019</v>
      </c>
      <c r="H9473">
        <v>12.094231446504701</v>
      </c>
      <c r="I9473">
        <v>12.1271714805274</v>
      </c>
      <c r="J9473">
        <v>12.150521443010801</v>
      </c>
      <c r="K9473">
        <v>12.072352606358001</v>
      </c>
      <c r="L9473">
        <v>12.1255325321629</v>
      </c>
      <c r="M9473">
        <v>12.067074551107799</v>
      </c>
      <c r="N9473">
        <v>12.1941748266632</v>
      </c>
      <c r="O9473">
        <v>11.8204035476911</v>
      </c>
      <c r="P9473">
        <v>12.143211422973501</v>
      </c>
    </row>
    <row r="9474" spans="1:16" x14ac:dyDescent="0.3">
      <c r="A9474" t="s">
        <v>9478</v>
      </c>
      <c r="B9474">
        <v>11.7422282960225</v>
      </c>
      <c r="C9474">
        <v>11.6214615224978</v>
      </c>
      <c r="D9474">
        <v>11.6911952604344</v>
      </c>
      <c r="E9474">
        <v>11.7197382615067</v>
      </c>
      <c r="F9474">
        <v>11.614198445846901</v>
      </c>
      <c r="G9474">
        <v>11.7822639086812</v>
      </c>
      <c r="H9474">
        <v>11.7245482013147</v>
      </c>
      <c r="I9474">
        <v>11.7889483338147</v>
      </c>
      <c r="J9474">
        <v>11.741267524938101</v>
      </c>
      <c r="K9474">
        <v>11.8313633098171</v>
      </c>
      <c r="L9474">
        <v>11.8087921700404</v>
      </c>
      <c r="M9474">
        <v>11.6915797731341</v>
      </c>
      <c r="N9474">
        <v>11.6139113872206</v>
      </c>
      <c r="O9474">
        <v>11.6550255552116</v>
      </c>
      <c r="P9474">
        <v>11.808787881126699</v>
      </c>
    </row>
    <row r="9475" spans="1:16" x14ac:dyDescent="0.3">
      <c r="A9475" t="s">
        <v>9479</v>
      </c>
      <c r="B9475">
        <v>6.0619048909130102</v>
      </c>
      <c r="C9475">
        <v>6.1050465626722197</v>
      </c>
      <c r="D9475">
        <v>6.2282754715784101</v>
      </c>
      <c r="E9475">
        <v>5.93394662198902</v>
      </c>
      <c r="F9475">
        <v>6.4391913511072598</v>
      </c>
      <c r="G9475">
        <v>6.2859126900209397</v>
      </c>
      <c r="H9475">
        <v>6.1724978434144102</v>
      </c>
      <c r="I9475">
        <v>5.9172714476486101</v>
      </c>
      <c r="J9475">
        <v>6.0358703758077201</v>
      </c>
      <c r="K9475">
        <v>5.7975384483562697</v>
      </c>
      <c r="L9475">
        <v>6.1205190458727001</v>
      </c>
      <c r="M9475">
        <v>6.1494454184404796</v>
      </c>
      <c r="N9475">
        <v>6.0483124051411004</v>
      </c>
      <c r="O9475">
        <v>6.1745816468940697</v>
      </c>
      <c r="P9475">
        <v>6.1009854652200097</v>
      </c>
    </row>
    <row r="9476" spans="1:16" x14ac:dyDescent="0.3">
      <c r="A9476" t="s">
        <v>9480</v>
      </c>
      <c r="B9476">
        <v>10.1668591992436</v>
      </c>
      <c r="C9476">
        <v>9.8931678650319697</v>
      </c>
      <c r="D9476">
        <v>9.8570768678387797</v>
      </c>
      <c r="E9476">
        <v>9.7965446732783494</v>
      </c>
      <c r="F9476">
        <v>9.9948421496454891</v>
      </c>
      <c r="G9476">
        <v>10.1569520828096</v>
      </c>
      <c r="H9476">
        <v>9.9308367115768306</v>
      </c>
      <c r="I9476">
        <v>9.8070079490507496</v>
      </c>
      <c r="J9476">
        <v>9.6802367901258997</v>
      </c>
      <c r="K9476">
        <v>9.8499011291499592</v>
      </c>
      <c r="L9476">
        <v>9.8907637119656506</v>
      </c>
      <c r="M9476">
        <v>10.067515889545099</v>
      </c>
      <c r="N9476">
        <v>9.8005318588171892</v>
      </c>
      <c r="O9476">
        <v>9.7497014286539301</v>
      </c>
      <c r="P9476">
        <v>9.8466757937388696</v>
      </c>
    </row>
    <row r="9477" spans="1:16" x14ac:dyDescent="0.3">
      <c r="A9477" t="s">
        <v>9481</v>
      </c>
      <c r="B9477">
        <v>11.193253537075501</v>
      </c>
      <c r="C9477">
        <v>11.135173062164</v>
      </c>
      <c r="D9477">
        <v>11.1857879939089</v>
      </c>
      <c r="E9477">
        <v>11.221859974904699</v>
      </c>
      <c r="F9477">
        <v>10.8489741574926</v>
      </c>
      <c r="G9477">
        <v>11.480300457201</v>
      </c>
      <c r="H9477">
        <v>11.0527734083308</v>
      </c>
      <c r="I9477">
        <v>10.7336511588341</v>
      </c>
      <c r="J9477">
        <v>10.433479420851601</v>
      </c>
      <c r="K9477">
        <v>10.1946577682622</v>
      </c>
      <c r="L9477">
        <v>10.9001924128545</v>
      </c>
      <c r="M9477">
        <v>10.3044518599215</v>
      </c>
      <c r="N9477">
        <v>10.9600518088995</v>
      </c>
      <c r="O9477">
        <v>10.547480879641</v>
      </c>
      <c r="P9477">
        <v>11.082435689824401</v>
      </c>
    </row>
    <row r="9478" spans="1:16" x14ac:dyDescent="0.3">
      <c r="A9478" t="s">
        <v>9482</v>
      </c>
      <c r="B9478">
        <v>7.4969140933493303</v>
      </c>
      <c r="C9478">
        <v>7.5061121539842803</v>
      </c>
      <c r="D9478">
        <v>7.4102776245851798</v>
      </c>
      <c r="E9478">
        <v>7.3069578375457196</v>
      </c>
      <c r="F9478">
        <v>7.5747230167371002</v>
      </c>
      <c r="G9478">
        <v>7.35784196593176</v>
      </c>
      <c r="H9478">
        <v>7.4714304380663599</v>
      </c>
      <c r="I9478">
        <v>7.4640916346742099</v>
      </c>
      <c r="J9478">
        <v>7.4868663255459396</v>
      </c>
      <c r="K9478">
        <v>7.1056072717678402</v>
      </c>
      <c r="L9478">
        <v>7.6362400680284503</v>
      </c>
      <c r="M9478">
        <v>7.04844549262336</v>
      </c>
      <c r="N9478">
        <v>7.42027982871892</v>
      </c>
      <c r="O9478">
        <v>7.1499882820933101</v>
      </c>
      <c r="P9478">
        <v>7.4173947504543198</v>
      </c>
    </row>
    <row r="9479" spans="1:16" x14ac:dyDescent="0.3">
      <c r="A9479" t="s">
        <v>9483</v>
      </c>
      <c r="B9479">
        <v>8.8734606299180605</v>
      </c>
      <c r="C9479">
        <v>8.8808977735301795</v>
      </c>
      <c r="D9479">
        <v>8.8694462577131699</v>
      </c>
      <c r="E9479">
        <v>8.9340211671026708</v>
      </c>
      <c r="F9479">
        <v>8.7721732565299604</v>
      </c>
      <c r="G9479">
        <v>8.9323127521365997</v>
      </c>
      <c r="H9479">
        <v>8.9746034373930605</v>
      </c>
      <c r="I9479">
        <v>8.4340256324164198</v>
      </c>
      <c r="J9479">
        <v>8.2233332194213702</v>
      </c>
      <c r="K9479">
        <v>8.1554869086188404</v>
      </c>
      <c r="L9479">
        <v>8.4350315983874502</v>
      </c>
      <c r="M9479">
        <v>8.0762971224757099</v>
      </c>
      <c r="N9479">
        <v>8.38991771309699</v>
      </c>
      <c r="O9479">
        <v>7.9493630523396401</v>
      </c>
      <c r="P9479">
        <v>8.6390873068714509</v>
      </c>
    </row>
    <row r="9480" spans="1:16" x14ac:dyDescent="0.3">
      <c r="A9480" t="s">
        <v>9484</v>
      </c>
      <c r="B9480">
        <v>6.0877617601123903</v>
      </c>
      <c r="C9480">
        <v>5.7930626883210801</v>
      </c>
      <c r="D9480">
        <v>6.0107615110752803</v>
      </c>
      <c r="E9480">
        <v>5.8630506103365096</v>
      </c>
      <c r="F9480">
        <v>5.8713351215346297</v>
      </c>
      <c r="G9480">
        <v>6.5409463853950403</v>
      </c>
      <c r="H9480">
        <v>5.8151070347958598</v>
      </c>
      <c r="I9480">
        <v>5.6615203538611798</v>
      </c>
      <c r="J9480">
        <v>5.2718256079803103</v>
      </c>
      <c r="K9480">
        <v>4.9473577765532903</v>
      </c>
      <c r="L9480">
        <v>5.6006562135415399</v>
      </c>
      <c r="M9480">
        <v>4.9343080733010298</v>
      </c>
      <c r="N9480">
        <v>5.2760828095098002</v>
      </c>
      <c r="O9480">
        <v>4.9895498342443503</v>
      </c>
      <c r="P9480">
        <v>5.6192762463711299</v>
      </c>
    </row>
    <row r="9481" spans="1:16" x14ac:dyDescent="0.3">
      <c r="A9481" t="s">
        <v>9485</v>
      </c>
      <c r="B9481">
        <v>8.47956107343275</v>
      </c>
      <c r="C9481">
        <v>8.4355364735788498</v>
      </c>
      <c r="D9481">
        <v>8.3744291314910004</v>
      </c>
      <c r="E9481">
        <v>8.5083187106009603</v>
      </c>
      <c r="F9481">
        <v>8.41584539075326</v>
      </c>
      <c r="G9481">
        <v>8.3885566123022794</v>
      </c>
      <c r="H9481">
        <v>8.51106172572592</v>
      </c>
      <c r="I9481">
        <v>8.8158383440783599</v>
      </c>
      <c r="J9481">
        <v>8.8090744034789097</v>
      </c>
      <c r="K9481">
        <v>9.20112687241493</v>
      </c>
      <c r="L9481">
        <v>8.6285335144351603</v>
      </c>
      <c r="M9481">
        <v>8.9444410421251597</v>
      </c>
      <c r="N9481">
        <v>8.5222737126272001</v>
      </c>
      <c r="O9481">
        <v>9.1011410148676504</v>
      </c>
      <c r="P9481">
        <v>8.5009556781973696</v>
      </c>
    </row>
    <row r="9482" spans="1:16" x14ac:dyDescent="0.3">
      <c r="A9482" t="s">
        <v>9486</v>
      </c>
      <c r="B9482">
        <v>-2.0477939936610401</v>
      </c>
      <c r="C9482">
        <v>-2.0691550601461501</v>
      </c>
      <c r="D9482">
        <v>-2.06676455105021</v>
      </c>
      <c r="E9482">
        <v>-2.06728380310921</v>
      </c>
      <c r="F9482">
        <v>-2.0480505036032799</v>
      </c>
      <c r="G9482">
        <v>-2.06494276192032</v>
      </c>
      <c r="H9482">
        <v>-2.0660567915889501</v>
      </c>
      <c r="I9482">
        <v>-2.06915881740378</v>
      </c>
      <c r="J9482">
        <v>-2.0671999736350299</v>
      </c>
      <c r="K9482">
        <v>-2.0666265277100799</v>
      </c>
      <c r="L9482">
        <v>-2.0684081785230002</v>
      </c>
      <c r="M9482">
        <v>-2.0692762544727299</v>
      </c>
      <c r="N9482">
        <v>-2.0681486128286899</v>
      </c>
      <c r="O9482">
        <v>-2.0695103810307298</v>
      </c>
      <c r="P9482">
        <v>-2.0681287591991699</v>
      </c>
    </row>
    <row r="9483" spans="1:16" x14ac:dyDescent="0.3">
      <c r="A9483" t="s">
        <v>9487</v>
      </c>
      <c r="B9483">
        <v>-0.52454882592990204</v>
      </c>
      <c r="C9483">
        <v>-0.47465462526170799</v>
      </c>
      <c r="D9483">
        <v>-0.52254504690490999</v>
      </c>
      <c r="E9483">
        <v>-0.52332936332699198</v>
      </c>
      <c r="F9483">
        <v>-0.41938741646341998</v>
      </c>
      <c r="G9483">
        <v>-0.454023243333184</v>
      </c>
      <c r="H9483">
        <v>-0.52146356952217399</v>
      </c>
      <c r="I9483">
        <v>-0.42557430909629801</v>
      </c>
      <c r="J9483">
        <v>-0.41018026299233301</v>
      </c>
      <c r="K9483">
        <v>-0.46248242407544699</v>
      </c>
      <c r="L9483">
        <v>-0.52499681419220301</v>
      </c>
      <c r="M9483">
        <v>-0.52625115467688999</v>
      </c>
      <c r="N9483">
        <v>-0.46990077683703302</v>
      </c>
      <c r="O9483">
        <v>-0.526584031187046</v>
      </c>
      <c r="P9483">
        <v>-0.46980570290069501</v>
      </c>
    </row>
    <row r="9484" spans="1:16" x14ac:dyDescent="0.3">
      <c r="A9484" t="s">
        <v>9488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 t="s">
        <v>9489</v>
      </c>
      <c r="B9485">
        <v>10.7026129799511</v>
      </c>
      <c r="C9485">
        <v>10.6463730075219</v>
      </c>
      <c r="D9485">
        <v>10.652941552878</v>
      </c>
      <c r="E9485">
        <v>10.6504724545955</v>
      </c>
      <c r="F9485">
        <v>10.654830527449199</v>
      </c>
      <c r="G9485">
        <v>10.7854726240034</v>
      </c>
      <c r="H9485">
        <v>10.6365226266362</v>
      </c>
      <c r="I9485">
        <v>10.4921342962331</v>
      </c>
      <c r="J9485">
        <v>10.406414398860701</v>
      </c>
      <c r="K9485">
        <v>10.402033242656801</v>
      </c>
      <c r="L9485">
        <v>10.6250174294976</v>
      </c>
      <c r="M9485">
        <v>10.215821768793001</v>
      </c>
      <c r="N9485">
        <v>10.439531655723901</v>
      </c>
      <c r="O9485">
        <v>10.2510608414012</v>
      </c>
      <c r="P9485">
        <v>10.5780669309232</v>
      </c>
    </row>
    <row r="9486" spans="1:16" x14ac:dyDescent="0.3">
      <c r="A9486" t="s">
        <v>9490</v>
      </c>
      <c r="B9486">
        <v>5.5933083421271803</v>
      </c>
      <c r="C9486">
        <v>5.5098511960890599</v>
      </c>
      <c r="D9486">
        <v>5.4376247660846602</v>
      </c>
      <c r="E9486">
        <v>5.2296830998116803</v>
      </c>
      <c r="F9486">
        <v>5.7592631416355404</v>
      </c>
      <c r="G9486">
        <v>5.3245425160870701</v>
      </c>
      <c r="H9486">
        <v>5.5787683455142796</v>
      </c>
      <c r="I9486">
        <v>5.3777635970660604</v>
      </c>
      <c r="J9486">
        <v>5.5033313333135396</v>
      </c>
      <c r="K9486">
        <v>4.78482034695522</v>
      </c>
      <c r="L9486">
        <v>5.6332438429485796</v>
      </c>
      <c r="M9486">
        <v>5.6512414071909598</v>
      </c>
      <c r="N9486">
        <v>5.1040208594069902</v>
      </c>
      <c r="O9486">
        <v>5.9059352391447604</v>
      </c>
      <c r="P9486">
        <v>5.3042070853374303</v>
      </c>
    </row>
    <row r="9487" spans="1:16" x14ac:dyDescent="0.3">
      <c r="A9487" t="s">
        <v>9491</v>
      </c>
      <c r="B9487">
        <v>2.2316644403331498</v>
      </c>
      <c r="C9487">
        <v>2.35501348932425</v>
      </c>
      <c r="D9487">
        <v>2.3018514582592502</v>
      </c>
      <c r="E9487">
        <v>2.2939637333603402</v>
      </c>
      <c r="F9487">
        <v>2.6451736241609201</v>
      </c>
      <c r="G9487">
        <v>2.27111602482029</v>
      </c>
      <c r="H9487">
        <v>2.2569796127286299</v>
      </c>
      <c r="I9487">
        <v>2.35494086315388</v>
      </c>
      <c r="J9487">
        <v>2.4400012212732198</v>
      </c>
      <c r="K9487">
        <v>2.5852471647519302</v>
      </c>
      <c r="L9487">
        <v>2.41310429168652</v>
      </c>
      <c r="M9487">
        <v>2.6478502779930499</v>
      </c>
      <c r="N9487">
        <v>2.5416115758994802</v>
      </c>
      <c r="O9487">
        <v>2.86905076055158</v>
      </c>
      <c r="P9487">
        <v>2.5026813941735</v>
      </c>
    </row>
    <row r="9488" spans="1:16" x14ac:dyDescent="0.3">
      <c r="A9488" t="s">
        <v>9492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 t="s">
        <v>9493</v>
      </c>
      <c r="B9489">
        <v>-1.69029953368334</v>
      </c>
      <c r="C9489">
        <v>-1.6921261725262899</v>
      </c>
      <c r="D9489">
        <v>-1.6879754193591701</v>
      </c>
      <c r="E9489">
        <v>-1.6888770210858099</v>
      </c>
      <c r="F9489">
        <v>-1.6907449239380601</v>
      </c>
      <c r="G9489">
        <v>-1.6848121613679901</v>
      </c>
      <c r="H9489">
        <v>-1.6867465033804101</v>
      </c>
      <c r="I9489">
        <v>-1.6921326964290899</v>
      </c>
      <c r="J9489">
        <v>-1.68873146403436</v>
      </c>
      <c r="K9489">
        <v>-1.65247217925129</v>
      </c>
      <c r="L9489">
        <v>-1.69082932690123</v>
      </c>
      <c r="M9489">
        <v>-1.65707302422224</v>
      </c>
      <c r="N9489">
        <v>-1.69037863080072</v>
      </c>
      <c r="O9489">
        <v>-1.6574795491561101</v>
      </c>
      <c r="P9489">
        <v>-1.6550805743089401</v>
      </c>
    </row>
    <row r="9490" spans="1:16" x14ac:dyDescent="0.3">
      <c r="A9490" t="s">
        <v>9494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3">
      <c r="A9491" t="s">
        <v>9495</v>
      </c>
      <c r="B9491">
        <v>5.2613417531986402</v>
      </c>
      <c r="C9491">
        <v>5.2733184390523702</v>
      </c>
      <c r="D9491">
        <v>5.3098477015674899</v>
      </c>
      <c r="E9491">
        <v>5.3443259084886003</v>
      </c>
      <c r="F9491">
        <v>5.26165649037201</v>
      </c>
      <c r="G9491">
        <v>5.2665557649477197</v>
      </c>
      <c r="H9491">
        <v>5.0005568913517404</v>
      </c>
      <c r="I9491">
        <v>5.2730856232288899</v>
      </c>
      <c r="J9491">
        <v>5.2123123786169403</v>
      </c>
      <c r="K9491">
        <v>5.5095963661280098</v>
      </c>
      <c r="L9491">
        <v>5.2743394711644802</v>
      </c>
      <c r="M9491">
        <v>5.6799135217953296</v>
      </c>
      <c r="N9491">
        <v>5.2585658414786698</v>
      </c>
      <c r="O9491">
        <v>5.5500708106129704</v>
      </c>
      <c r="P9491">
        <v>5.1581815490531904</v>
      </c>
    </row>
    <row r="9492" spans="1:16" x14ac:dyDescent="0.3">
      <c r="A9492" t="s">
        <v>9496</v>
      </c>
      <c r="B9492">
        <v>9.5890234896534601</v>
      </c>
      <c r="C9492">
        <v>9.5535518938748893</v>
      </c>
      <c r="D9492">
        <v>9.5505638884053301</v>
      </c>
      <c r="E9492">
        <v>9.5546734253053192</v>
      </c>
      <c r="F9492">
        <v>9.5283765559744005</v>
      </c>
      <c r="G9492">
        <v>9.6158111285369792</v>
      </c>
      <c r="H9492">
        <v>9.5859485276859893</v>
      </c>
      <c r="I9492">
        <v>9.6636440332038198</v>
      </c>
      <c r="J9492">
        <v>9.7497963142364394</v>
      </c>
      <c r="K9492">
        <v>9.8392263387097696</v>
      </c>
      <c r="L9492">
        <v>9.6722391378224906</v>
      </c>
      <c r="M9492">
        <v>9.6546078946535605</v>
      </c>
      <c r="N9492">
        <v>9.5446639824716506</v>
      </c>
      <c r="O9492">
        <v>9.4761795842839298</v>
      </c>
      <c r="P9492">
        <v>9.6392958456969904</v>
      </c>
    </row>
    <row r="9493" spans="1:16" x14ac:dyDescent="0.3">
      <c r="A9493" t="s">
        <v>9497</v>
      </c>
      <c r="B9493">
        <v>5.3034218267865896</v>
      </c>
      <c r="C9493">
        <v>5.41657330937411</v>
      </c>
      <c r="D9493">
        <v>5.5870156810714704</v>
      </c>
      <c r="E9493">
        <v>5.5382068122091503</v>
      </c>
      <c r="F9493">
        <v>5.7124464112793998</v>
      </c>
      <c r="G9493">
        <v>5.3839865025577502</v>
      </c>
      <c r="H9493">
        <v>5.4106177535925299</v>
      </c>
      <c r="I9493">
        <v>5.2876772518326103</v>
      </c>
      <c r="J9493">
        <v>5.2512606779123603</v>
      </c>
      <c r="K9493">
        <v>5.5072171714139602</v>
      </c>
      <c r="L9493">
        <v>5.0489327322803197</v>
      </c>
      <c r="M9493">
        <v>5.4987339121933898</v>
      </c>
      <c r="N9493">
        <v>5.5354364353641996</v>
      </c>
      <c r="O9493">
        <v>5.6830668184570303</v>
      </c>
      <c r="P9493">
        <v>5.4546613489879396</v>
      </c>
    </row>
    <row r="9494" spans="1:16" x14ac:dyDescent="0.3">
      <c r="A9494" t="s">
        <v>9498</v>
      </c>
      <c r="B9494">
        <v>5.7649820855946698</v>
      </c>
      <c r="C9494">
        <v>6.0179973825816999</v>
      </c>
      <c r="D9494">
        <v>5.9807736211678497</v>
      </c>
      <c r="E9494">
        <v>6.0039126501978997</v>
      </c>
      <c r="F9494">
        <v>6.1126305571312303</v>
      </c>
      <c r="G9494">
        <v>5.6914749279601802</v>
      </c>
      <c r="H9494">
        <v>6.0901228198135202</v>
      </c>
      <c r="I9494">
        <v>6.0271632955396903</v>
      </c>
      <c r="J9494">
        <v>5.8227570365535097</v>
      </c>
      <c r="K9494">
        <v>5.9140254227779403</v>
      </c>
      <c r="L9494">
        <v>5.7970816587684997</v>
      </c>
      <c r="M9494">
        <v>6.0646333367585097</v>
      </c>
      <c r="N9494">
        <v>6.4963953387914399</v>
      </c>
      <c r="O9494">
        <v>6.1577027601556704</v>
      </c>
      <c r="P9494">
        <v>5.8645036284440497</v>
      </c>
    </row>
    <row r="9495" spans="1:16" x14ac:dyDescent="0.3">
      <c r="A9495" t="s">
        <v>9499</v>
      </c>
      <c r="B9495">
        <v>4.09764187501899</v>
      </c>
      <c r="C9495">
        <v>3.8212220151952399</v>
      </c>
      <c r="D9495">
        <v>4.1594310434709296</v>
      </c>
      <c r="E9495">
        <v>4.0486491157850502</v>
      </c>
      <c r="F9495">
        <v>3.9439868527966699</v>
      </c>
      <c r="G9495">
        <v>3.9348088834747501</v>
      </c>
      <c r="H9495">
        <v>4.3549444135077602</v>
      </c>
      <c r="I9495">
        <v>3.9698699594535798</v>
      </c>
      <c r="J9495">
        <v>4.08197885181725</v>
      </c>
      <c r="K9495">
        <v>4.1074508035599901</v>
      </c>
      <c r="L9495">
        <v>4.0838032466445</v>
      </c>
      <c r="M9495">
        <v>4.2539983954919602</v>
      </c>
      <c r="N9495">
        <v>4.4180777226545302</v>
      </c>
      <c r="O9495">
        <v>4.3414949411113097</v>
      </c>
      <c r="P9495">
        <v>4.26987836962393</v>
      </c>
    </row>
    <row r="9496" spans="1:16" x14ac:dyDescent="0.3">
      <c r="A9496" t="s">
        <v>9500</v>
      </c>
      <c r="B9496">
        <v>4.3262775167315297</v>
      </c>
      <c r="C9496">
        <v>4.1686014619853404</v>
      </c>
      <c r="D9496">
        <v>4.1390310316255396</v>
      </c>
      <c r="E9496">
        <v>3.9718979232836999</v>
      </c>
      <c r="F9496">
        <v>4.1419404609049</v>
      </c>
      <c r="G9496">
        <v>4.3538379517190204</v>
      </c>
      <c r="H9496">
        <v>4.0918066989585</v>
      </c>
      <c r="I9496">
        <v>4.6621239777525503</v>
      </c>
      <c r="J9496">
        <v>4.3695667533702904</v>
      </c>
      <c r="K9496">
        <v>4.5557109639659403</v>
      </c>
      <c r="L9496">
        <v>4.5055744269530402</v>
      </c>
      <c r="M9496">
        <v>5.1604341769117896</v>
      </c>
      <c r="N9496">
        <v>5.2778528412405699</v>
      </c>
      <c r="O9496">
        <v>5.0860957665682598</v>
      </c>
      <c r="P9496">
        <v>4.3515239145418301</v>
      </c>
    </row>
    <row r="9497" spans="1:16" x14ac:dyDescent="0.3">
      <c r="A9497" t="s">
        <v>9501</v>
      </c>
      <c r="B9497">
        <v>9.0991254385731999</v>
      </c>
      <c r="C9497">
        <v>9.0769767587526395</v>
      </c>
      <c r="D9497">
        <v>9.37612839311298</v>
      </c>
      <c r="E9497">
        <v>9.0529213630385392</v>
      </c>
      <c r="F9497">
        <v>9.3466421707924692</v>
      </c>
      <c r="G9497">
        <v>9.0889514975711503</v>
      </c>
      <c r="H9497">
        <v>8.9836014114417306</v>
      </c>
      <c r="I9497">
        <v>9.3185934410485203</v>
      </c>
      <c r="J9497">
        <v>9.1850470545019007</v>
      </c>
      <c r="K9497">
        <v>9.0886848308638299</v>
      </c>
      <c r="L9497">
        <v>10.230146073432699</v>
      </c>
      <c r="M9497">
        <v>9.3866734803954106</v>
      </c>
      <c r="N9497">
        <v>10.1277875226749</v>
      </c>
      <c r="O9497">
        <v>10.0354885653603</v>
      </c>
      <c r="P9497">
        <v>9.7361394415487297</v>
      </c>
    </row>
    <row r="9498" spans="1:16" x14ac:dyDescent="0.3">
      <c r="A9498" t="s">
        <v>9502</v>
      </c>
      <c r="B9498">
        <v>11.3496718396642</v>
      </c>
      <c r="C9498">
        <v>11.370317435680199</v>
      </c>
      <c r="D9498">
        <v>11.429543951722</v>
      </c>
      <c r="E9498">
        <v>11.4326011733766</v>
      </c>
      <c r="F9498">
        <v>11.314808397287299</v>
      </c>
      <c r="G9498">
        <v>11.3690498467134</v>
      </c>
      <c r="H9498">
        <v>11.4485306086828</v>
      </c>
      <c r="I9498">
        <v>11.387879855868301</v>
      </c>
      <c r="J9498">
        <v>11.143748353626</v>
      </c>
      <c r="K9498">
        <v>11.052349654921301</v>
      </c>
      <c r="L9498">
        <v>11.404051981476</v>
      </c>
      <c r="M9498">
        <v>11.3515087841216</v>
      </c>
      <c r="N9498">
        <v>11.508024094950899</v>
      </c>
      <c r="O9498">
        <v>11.2295266045967</v>
      </c>
      <c r="P9498">
        <v>11.3689381710552</v>
      </c>
    </row>
    <row r="9499" spans="1:16" x14ac:dyDescent="0.3">
      <c r="A9499" t="s">
        <v>9503</v>
      </c>
      <c r="B9499">
        <v>2.5034235066183799</v>
      </c>
      <c r="C9499">
        <v>2.3972270151605799</v>
      </c>
      <c r="D9499">
        <v>2.6211780636756301</v>
      </c>
      <c r="E9499">
        <v>2.6062230017024102</v>
      </c>
      <c r="F9499">
        <v>2.53720821084277</v>
      </c>
      <c r="G9499">
        <v>2.2542919117906202</v>
      </c>
      <c r="H9499">
        <v>2.5540431809133</v>
      </c>
      <c r="I9499">
        <v>2.3971546242105002</v>
      </c>
      <c r="J9499">
        <v>2.5678201695891798</v>
      </c>
      <c r="K9499">
        <v>2.3984747079959901</v>
      </c>
      <c r="L9499">
        <v>2.32058294308005</v>
      </c>
      <c r="M9499">
        <v>2.4754598572678801</v>
      </c>
      <c r="N9499">
        <v>2.69098351417836</v>
      </c>
      <c r="O9499">
        <v>2.5076741544473702</v>
      </c>
      <c r="P9499">
        <v>2.6199357971516002</v>
      </c>
    </row>
    <row r="9500" spans="1:16" x14ac:dyDescent="0.3">
      <c r="A9500" t="s">
        <v>9504</v>
      </c>
      <c r="B9500">
        <v>8.5436361782125392</v>
      </c>
      <c r="C9500">
        <v>8.4455643689420494</v>
      </c>
      <c r="D9500">
        <v>8.4385823476854807</v>
      </c>
      <c r="E9500">
        <v>8.4565305701224496</v>
      </c>
      <c r="F9500">
        <v>8.4447845577631497</v>
      </c>
      <c r="G9500">
        <v>8.5350105673323107</v>
      </c>
      <c r="H9500">
        <v>8.5258308635289204</v>
      </c>
      <c r="I9500">
        <v>8.3814718680537901</v>
      </c>
      <c r="J9500">
        <v>8.2818224918388701</v>
      </c>
      <c r="K9500">
        <v>8.2186381818717091</v>
      </c>
      <c r="L9500">
        <v>8.5625499463941903</v>
      </c>
      <c r="M9500">
        <v>8.1368513402025293</v>
      </c>
      <c r="N9500">
        <v>8.5501373687047693</v>
      </c>
      <c r="O9500">
        <v>8.1051517870775296</v>
      </c>
      <c r="P9500">
        <v>8.5435493770732496</v>
      </c>
    </row>
    <row r="9501" spans="1:16" x14ac:dyDescent="0.3">
      <c r="A9501" t="s">
        <v>9505</v>
      </c>
      <c r="B9501">
        <v>8.1832113704087508</v>
      </c>
      <c r="C9501">
        <v>8.0515792265140096</v>
      </c>
      <c r="D9501">
        <v>8.1824765952068308</v>
      </c>
      <c r="E9501">
        <v>8.0270725459909293</v>
      </c>
      <c r="F9501">
        <v>8.1180775061814696</v>
      </c>
      <c r="G9501">
        <v>8.2502221965307996</v>
      </c>
      <c r="H9501">
        <v>8.1792540677588992</v>
      </c>
      <c r="I9501">
        <v>8.2062473614290194</v>
      </c>
      <c r="J9501">
        <v>8.1063895241700497</v>
      </c>
      <c r="K9501">
        <v>8.2510823735505792</v>
      </c>
      <c r="L9501">
        <v>8.1954636863368204</v>
      </c>
      <c r="M9501">
        <v>8.1450531131939901</v>
      </c>
      <c r="N9501">
        <v>8.3166611363319891</v>
      </c>
      <c r="O9501">
        <v>7.8653257813591804</v>
      </c>
      <c r="P9501">
        <v>8.1619254723888908</v>
      </c>
    </row>
    <row r="9502" spans="1:16" x14ac:dyDescent="0.3">
      <c r="A9502" t="s">
        <v>9506</v>
      </c>
      <c r="B9502">
        <v>8.7147362805792596</v>
      </c>
      <c r="C9502">
        <v>8.6030929214757901</v>
      </c>
      <c r="D9502">
        <v>8.6658265787877191</v>
      </c>
      <c r="E9502">
        <v>8.6937691326377209</v>
      </c>
      <c r="F9502">
        <v>8.6471256764928093</v>
      </c>
      <c r="G9502">
        <v>8.7873419076310295</v>
      </c>
      <c r="H9502">
        <v>8.7026041177255191</v>
      </c>
      <c r="I9502">
        <v>8.9453065868630102</v>
      </c>
      <c r="J9502">
        <v>9.0468374425935991</v>
      </c>
      <c r="K9502">
        <v>9.2637673668565501</v>
      </c>
      <c r="L9502">
        <v>8.7237061507645794</v>
      </c>
      <c r="M9502">
        <v>9.1314265609345799</v>
      </c>
      <c r="N9502">
        <v>8.8894251219645195</v>
      </c>
      <c r="O9502">
        <v>9.21669697283936</v>
      </c>
      <c r="P9502">
        <v>8.74625834499939</v>
      </c>
    </row>
    <row r="9503" spans="1:16" x14ac:dyDescent="0.3">
      <c r="A9503" t="s">
        <v>9507</v>
      </c>
      <c r="B9503">
        <v>8.5264125689681904</v>
      </c>
      <c r="C9503">
        <v>8.55943994941914</v>
      </c>
      <c r="D9503">
        <v>8.4099761173771306</v>
      </c>
      <c r="E9503">
        <v>8.5727455987743095</v>
      </c>
      <c r="F9503">
        <v>8.4763998994784604</v>
      </c>
      <c r="G9503">
        <v>8.6073287247030592</v>
      </c>
      <c r="H9503">
        <v>8.4602513613433992</v>
      </c>
      <c r="I9503">
        <v>8.6067448069480204</v>
      </c>
      <c r="J9503">
        <v>8.57032473120824</v>
      </c>
      <c r="K9503">
        <v>8.9165640253823</v>
      </c>
      <c r="L9503">
        <v>8.6189443524323295</v>
      </c>
      <c r="M9503">
        <v>8.7820162815511402</v>
      </c>
      <c r="N9503">
        <v>8.5555999225991197</v>
      </c>
      <c r="O9503">
        <v>8.6544045998599195</v>
      </c>
      <c r="P9503">
        <v>8.5507258610676207</v>
      </c>
    </row>
    <row r="9504" spans="1:16" x14ac:dyDescent="0.3">
      <c r="A9504" t="s">
        <v>9508</v>
      </c>
      <c r="B9504">
        <v>9.0821010921949394</v>
      </c>
      <c r="C9504">
        <v>9.0069489702270999</v>
      </c>
      <c r="D9504">
        <v>9.1082059014731893</v>
      </c>
      <c r="E9504">
        <v>9.0950497245513109</v>
      </c>
      <c r="F9504">
        <v>9.0706951844489101</v>
      </c>
      <c r="G9504">
        <v>9.1880372284814005</v>
      </c>
      <c r="H9504">
        <v>9.1229331493363492</v>
      </c>
      <c r="I9504">
        <v>9.2671753682965807</v>
      </c>
      <c r="J9504">
        <v>9.4348335760222604</v>
      </c>
      <c r="K9504">
        <v>9.4599908737128704</v>
      </c>
      <c r="L9504">
        <v>9.3041728815304197</v>
      </c>
      <c r="M9504">
        <v>9.3497143039914707</v>
      </c>
      <c r="N9504">
        <v>9.2442732860747192</v>
      </c>
      <c r="O9504">
        <v>9.3188972015977196</v>
      </c>
      <c r="P9504">
        <v>9.1841473273200407</v>
      </c>
    </row>
    <row r="9505" spans="1:16" x14ac:dyDescent="0.3">
      <c r="A9505" t="s">
        <v>9509</v>
      </c>
      <c r="B9505">
        <v>0.52234400640325296</v>
      </c>
      <c r="C9505">
        <v>0.46344933438756902</v>
      </c>
      <c r="D9505">
        <v>0.41867790625731499</v>
      </c>
      <c r="E9505">
        <v>0.41715034939879297</v>
      </c>
      <c r="F9505">
        <v>0.61687155331709798</v>
      </c>
      <c r="G9505">
        <v>0.48981675452931001</v>
      </c>
      <c r="H9505">
        <v>0.651445034219724</v>
      </c>
      <c r="I9505">
        <v>0.51278212036981496</v>
      </c>
      <c r="J9505">
        <v>0.47541229105239602</v>
      </c>
      <c r="K9505">
        <v>0.47902095810904299</v>
      </c>
      <c r="L9505">
        <v>0.467951542489146</v>
      </c>
      <c r="M9505">
        <v>0.51173536091383998</v>
      </c>
      <c r="N9505">
        <v>0.41464200276005297</v>
      </c>
      <c r="O9505">
        <v>0.55593007138946204</v>
      </c>
      <c r="P9505">
        <v>0.41469904269526903</v>
      </c>
    </row>
    <row r="9506" spans="1:16" x14ac:dyDescent="0.3">
      <c r="A9506" t="s">
        <v>9510</v>
      </c>
      <c r="B9506">
        <v>6.1731260427998302</v>
      </c>
      <c r="C9506">
        <v>6.3698230983817501</v>
      </c>
      <c r="D9506">
        <v>6.2903850709842102</v>
      </c>
      <c r="E9506">
        <v>6.2611867476902399</v>
      </c>
      <c r="F9506">
        <v>6.2266107477800103</v>
      </c>
      <c r="G9506">
        <v>6.2218701042213498</v>
      </c>
      <c r="H9506">
        <v>6.0947354413415997</v>
      </c>
      <c r="I9506">
        <v>5.7791760443358902</v>
      </c>
      <c r="J9506">
        <v>5.7784711419371204</v>
      </c>
      <c r="K9506">
        <v>5.6335064505323702</v>
      </c>
      <c r="L9506">
        <v>6.2054953753493596</v>
      </c>
      <c r="M9506">
        <v>5.9213317454508196</v>
      </c>
      <c r="N9506">
        <v>6.1316867570784801</v>
      </c>
      <c r="O9506">
        <v>5.9677274079247704</v>
      </c>
      <c r="P9506">
        <v>6.2949065676315898</v>
      </c>
    </row>
    <row r="9507" spans="1:16" x14ac:dyDescent="0.3">
      <c r="A9507" t="s">
        <v>9511</v>
      </c>
      <c r="B9507">
        <v>7.3433250842794102</v>
      </c>
      <c r="C9507">
        <v>7.52526190921827</v>
      </c>
      <c r="D9507">
        <v>7.7061991552951996</v>
      </c>
      <c r="E9507">
        <v>7.5971530365342401</v>
      </c>
      <c r="F9507">
        <v>7.5449058829504603</v>
      </c>
      <c r="G9507">
        <v>7.2193488637922396</v>
      </c>
      <c r="H9507">
        <v>7.5699325975786698</v>
      </c>
      <c r="I9507">
        <v>7.02828040538395</v>
      </c>
      <c r="J9507">
        <v>6.94516751090719</v>
      </c>
      <c r="K9507">
        <v>6.8422231926863404</v>
      </c>
      <c r="L9507">
        <v>6.9877456938498002</v>
      </c>
      <c r="M9507">
        <v>6.9911326748183704</v>
      </c>
      <c r="N9507">
        <v>7.3022425086485496</v>
      </c>
      <c r="O9507">
        <v>6.7497992637885202</v>
      </c>
      <c r="P9507">
        <v>7.3774351140092902</v>
      </c>
    </row>
    <row r="9508" spans="1:16" x14ac:dyDescent="0.3">
      <c r="A9508" t="s">
        <v>9512</v>
      </c>
      <c r="B9508">
        <v>11.9699846662285</v>
      </c>
      <c r="C9508">
        <v>12.0930899475925</v>
      </c>
      <c r="D9508">
        <v>12.197800994051001</v>
      </c>
      <c r="E9508">
        <v>12.1622261358913</v>
      </c>
      <c r="F9508">
        <v>11.987043078607501</v>
      </c>
      <c r="G9508">
        <v>12.0017881638021</v>
      </c>
      <c r="H9508">
        <v>12.1255929018395</v>
      </c>
      <c r="I9508">
        <v>11.7675624806663</v>
      </c>
      <c r="J9508">
        <v>11.530608710369</v>
      </c>
      <c r="K9508">
        <v>11.496090361316501</v>
      </c>
      <c r="L9508">
        <v>11.827332585875601</v>
      </c>
      <c r="M9508">
        <v>11.699552546324499</v>
      </c>
      <c r="N9508">
        <v>11.8560831289542</v>
      </c>
      <c r="O9508">
        <v>11.2936161712814</v>
      </c>
      <c r="P9508">
        <v>11.870486607826299</v>
      </c>
    </row>
    <row r="9509" spans="1:16" x14ac:dyDescent="0.3">
      <c r="A9509" t="s">
        <v>9513</v>
      </c>
      <c r="B9509">
        <v>9.9901181492145898</v>
      </c>
      <c r="C9509">
        <v>9.9151145148313198</v>
      </c>
      <c r="D9509">
        <v>9.9996757938453609</v>
      </c>
      <c r="E9509">
        <v>9.95922076782354</v>
      </c>
      <c r="F9509">
        <v>9.8771427432791103</v>
      </c>
      <c r="G9509">
        <v>10.055859258516101</v>
      </c>
      <c r="H9509">
        <v>10.008091100189</v>
      </c>
      <c r="I9509">
        <v>10.038749850815201</v>
      </c>
      <c r="J9509">
        <v>10.2353370589239</v>
      </c>
      <c r="K9509">
        <v>10.3368649975476</v>
      </c>
      <c r="L9509">
        <v>10.1690435970953</v>
      </c>
      <c r="M9509">
        <v>9.9796630452175403</v>
      </c>
      <c r="N9509">
        <v>9.8798794456406007</v>
      </c>
      <c r="O9509">
        <v>9.9985733194878694</v>
      </c>
      <c r="P9509">
        <v>10.071667686787</v>
      </c>
    </row>
    <row r="9510" spans="1:16" x14ac:dyDescent="0.3">
      <c r="A9510" t="s">
        <v>9514</v>
      </c>
      <c r="B9510">
        <v>5.5850459268966297</v>
      </c>
      <c r="C9510">
        <v>5.6529648796417202</v>
      </c>
      <c r="D9510">
        <v>5.6559427642478601</v>
      </c>
      <c r="E9510">
        <v>5.5543752387608603</v>
      </c>
      <c r="F9510">
        <v>5.5669044382375699</v>
      </c>
      <c r="G9510">
        <v>5.1659957898021496</v>
      </c>
      <c r="H9510">
        <v>5.4132422174775199</v>
      </c>
      <c r="I9510">
        <v>5.0504900352053301</v>
      </c>
      <c r="J9510">
        <v>5.08280893370444</v>
      </c>
      <c r="K9510">
        <v>4.7108233765787704</v>
      </c>
      <c r="L9510">
        <v>5.5271956559058104</v>
      </c>
      <c r="M9510">
        <v>4.4891066561935897</v>
      </c>
      <c r="N9510">
        <v>5.5453012422158103</v>
      </c>
      <c r="O9510">
        <v>4.7916553376484297</v>
      </c>
      <c r="P9510">
        <v>5.5590067293000596</v>
      </c>
    </row>
    <row r="9511" spans="1:16" x14ac:dyDescent="0.3">
      <c r="A9511" t="s">
        <v>9515</v>
      </c>
      <c r="B9511">
        <v>0.94961654485404401</v>
      </c>
      <c r="C9511">
        <v>0.94211933794263802</v>
      </c>
      <c r="D9511">
        <v>0.90019615755320503</v>
      </c>
      <c r="E9511">
        <v>0.95558545505146397</v>
      </c>
      <c r="F9511">
        <v>1.09606078702212</v>
      </c>
      <c r="G9511">
        <v>1.03532008566086</v>
      </c>
      <c r="H9511">
        <v>0.96470582947043904</v>
      </c>
      <c r="I9511">
        <v>1.03852305813969</v>
      </c>
      <c r="J9511">
        <v>1.2962077129495899</v>
      </c>
      <c r="K9511">
        <v>0.90076633248997096</v>
      </c>
      <c r="L9511">
        <v>0.89352150179149603</v>
      </c>
      <c r="M9511">
        <v>1.08196414357898</v>
      </c>
      <c r="N9511">
        <v>1.0514998059376199</v>
      </c>
      <c r="O9511">
        <v>1.03408892490167</v>
      </c>
      <c r="P9511">
        <v>0.94943105666725802</v>
      </c>
    </row>
    <row r="9512" spans="1:16" x14ac:dyDescent="0.3">
      <c r="A9512" t="s">
        <v>9516</v>
      </c>
      <c r="B9512">
        <v>-2.0678762458988702</v>
      </c>
      <c r="C9512">
        <v>-2.03129412510365</v>
      </c>
      <c r="D9512">
        <v>-2.0666386858286998</v>
      </c>
      <c r="E9512">
        <v>-2.0671187767968902</v>
      </c>
      <c r="F9512">
        <v>-2.0681134103056098</v>
      </c>
      <c r="G9512">
        <v>-2.06495429287917</v>
      </c>
      <c r="H9512">
        <v>-2.0659843043599802</v>
      </c>
      <c r="I9512">
        <v>-2.0688523807613701</v>
      </c>
      <c r="J9512">
        <v>-2.06704126959644</v>
      </c>
      <c r="K9512">
        <v>-2.0665110719697899</v>
      </c>
      <c r="L9512">
        <v>-2.0681583537646802</v>
      </c>
      <c r="M9512">
        <v>-2.0689609609300099</v>
      </c>
      <c r="N9512">
        <v>-2.0679183640654002</v>
      </c>
      <c r="O9512">
        <v>-2.0691774300685801</v>
      </c>
      <c r="P9512">
        <v>-2.0679000077622298</v>
      </c>
    </row>
    <row r="9513" spans="1:16" x14ac:dyDescent="0.3">
      <c r="A9513" t="s">
        <v>9517</v>
      </c>
      <c r="B9513">
        <v>10.9210993473583</v>
      </c>
      <c r="C9513">
        <v>10.9125487639146</v>
      </c>
      <c r="D9513">
        <v>10.9385090335832</v>
      </c>
      <c r="E9513">
        <v>10.9445684349472</v>
      </c>
      <c r="F9513">
        <v>11.0185543295517</v>
      </c>
      <c r="G9513">
        <v>10.8294666958321</v>
      </c>
      <c r="H9513">
        <v>10.961325326092799</v>
      </c>
      <c r="I9513">
        <v>10.947678633611901</v>
      </c>
      <c r="J9513">
        <v>11.1230123700047</v>
      </c>
      <c r="K9513">
        <v>11.452260955537501</v>
      </c>
      <c r="L9513">
        <v>10.766483059896601</v>
      </c>
      <c r="M9513">
        <v>11.4873629562957</v>
      </c>
      <c r="N9513">
        <v>10.857472877558299</v>
      </c>
      <c r="O9513">
        <v>11.2163712597896</v>
      </c>
      <c r="P9513">
        <v>10.8449972090831</v>
      </c>
    </row>
    <row r="9514" spans="1:16" x14ac:dyDescent="0.3">
      <c r="A9514" t="s">
        <v>9518</v>
      </c>
      <c r="B9514">
        <v>3.29552070153535</v>
      </c>
      <c r="C9514">
        <v>3.3579954879228802</v>
      </c>
      <c r="D9514">
        <v>3.30149629278946</v>
      </c>
      <c r="E9514">
        <v>3.4912742044973002</v>
      </c>
      <c r="F9514">
        <v>3.35470785830117</v>
      </c>
      <c r="G9514">
        <v>3.4796862877060901</v>
      </c>
      <c r="H9514">
        <v>3.36337649495833</v>
      </c>
      <c r="I9514">
        <v>3.2618221073700902</v>
      </c>
      <c r="J9514">
        <v>3.3250847624045998</v>
      </c>
      <c r="K9514">
        <v>3.3812517580096202</v>
      </c>
      <c r="L9514">
        <v>3.13867387848298</v>
      </c>
      <c r="M9514">
        <v>3.57146134802487</v>
      </c>
      <c r="N9514">
        <v>3.1839307497323599</v>
      </c>
      <c r="O9514">
        <v>3.4593958506536899</v>
      </c>
      <c r="P9514">
        <v>3.25902634968334</v>
      </c>
    </row>
    <row r="9515" spans="1:16" x14ac:dyDescent="0.3">
      <c r="A9515" t="s">
        <v>9519</v>
      </c>
      <c r="B9515">
        <v>5.0336640876614904</v>
      </c>
      <c r="C9515">
        <v>4.9355771804149304</v>
      </c>
      <c r="D9515">
        <v>4.7397080985528</v>
      </c>
      <c r="E9515">
        <v>4.5341796101275396</v>
      </c>
      <c r="F9515">
        <v>5.5327295341096896</v>
      </c>
      <c r="G9515">
        <v>4.8878511101855597</v>
      </c>
      <c r="H9515">
        <v>4.6477671458307999</v>
      </c>
      <c r="I9515">
        <v>4.5708196873057698</v>
      </c>
      <c r="J9515">
        <v>4.9298520959946401</v>
      </c>
      <c r="K9515">
        <v>4.5646040193468602</v>
      </c>
      <c r="L9515">
        <v>4.6538606150654296</v>
      </c>
      <c r="M9515">
        <v>4.8263429206698598</v>
      </c>
      <c r="N9515">
        <v>5.3145041891958202</v>
      </c>
      <c r="O9515">
        <v>4.3824985816900197</v>
      </c>
      <c r="P9515">
        <v>4.8169592319485899</v>
      </c>
    </row>
    <row r="9516" spans="1:16" x14ac:dyDescent="0.3">
      <c r="A9516" t="s">
        <v>9520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 x14ac:dyDescent="0.3">
      <c r="A9517" t="s">
        <v>9521</v>
      </c>
      <c r="B9517">
        <v>6.19885422955885</v>
      </c>
      <c r="C9517">
        <v>6.1999284718225702</v>
      </c>
      <c r="D9517">
        <v>6.20950480889032</v>
      </c>
      <c r="E9517">
        <v>6.1617395272304201</v>
      </c>
      <c r="F9517">
        <v>6.3242254233164799</v>
      </c>
      <c r="G9517">
        <v>6.3651945000827803</v>
      </c>
      <c r="H9517">
        <v>6.1633208288117496</v>
      </c>
      <c r="I9517">
        <v>5.9793933324143804</v>
      </c>
      <c r="J9517">
        <v>6.0826343464958299</v>
      </c>
      <c r="K9517">
        <v>6.0165825806563102</v>
      </c>
      <c r="L9517">
        <v>6.2467828277292696</v>
      </c>
      <c r="M9517">
        <v>5.7940893048225499</v>
      </c>
      <c r="N9517">
        <v>6.0169380411717501</v>
      </c>
      <c r="O9517">
        <v>5.4579110533470798</v>
      </c>
      <c r="P9517">
        <v>6.0710520072944503</v>
      </c>
    </row>
    <row r="9518" spans="1:16" x14ac:dyDescent="0.3">
      <c r="A9518" t="s">
        <v>9522</v>
      </c>
      <c r="B9518">
        <v>1.8329508398961201</v>
      </c>
      <c r="C9518">
        <v>1.77105856716545</v>
      </c>
      <c r="D9518">
        <v>1.71109506297238</v>
      </c>
      <c r="E9518">
        <v>1.7047586763767999</v>
      </c>
      <c r="F9518">
        <v>1.73909069025977</v>
      </c>
      <c r="G9518">
        <v>1.73383626612027</v>
      </c>
      <c r="H9518">
        <v>1.8246656264607799</v>
      </c>
      <c r="I9518">
        <v>1.89120038101024</v>
      </c>
      <c r="J9518">
        <v>1.65327148282679</v>
      </c>
      <c r="K9518">
        <v>1.7127912736433999</v>
      </c>
      <c r="L9518">
        <v>1.78361928952864</v>
      </c>
      <c r="M9518">
        <v>1.81047330858087</v>
      </c>
      <c r="N9518">
        <v>1.78804275382926</v>
      </c>
      <c r="O9518">
        <v>1.80607145865305</v>
      </c>
      <c r="P9518">
        <v>1.7424483763156999</v>
      </c>
    </row>
    <row r="9519" spans="1:16" x14ac:dyDescent="0.3">
      <c r="A9519" t="s">
        <v>9523</v>
      </c>
      <c r="B9519">
        <v>5.1711064856010802</v>
      </c>
      <c r="C9519">
        <v>5.2905158897022204</v>
      </c>
      <c r="D9519">
        <v>5.3039227609964801</v>
      </c>
      <c r="E9519">
        <v>5.0292452718918099</v>
      </c>
      <c r="F9519">
        <v>5.1891896562031796</v>
      </c>
      <c r="G9519">
        <v>5.5221877285285403</v>
      </c>
      <c r="H9519">
        <v>4.9573925118463702</v>
      </c>
      <c r="I9519">
        <v>5.3958444052980701</v>
      </c>
      <c r="J9519">
        <v>5.2427611202474296</v>
      </c>
      <c r="K9519">
        <v>5.0435684527126501</v>
      </c>
      <c r="L9519">
        <v>5.5441184603484102</v>
      </c>
      <c r="M9519">
        <v>5.18121218685231</v>
      </c>
      <c r="N9519">
        <v>5.2344361242907897</v>
      </c>
      <c r="O9519">
        <v>5.1206732909414496</v>
      </c>
      <c r="P9519">
        <v>5.3422478849564303</v>
      </c>
    </row>
    <row r="9520" spans="1:16" x14ac:dyDescent="0.3">
      <c r="A9520" t="s">
        <v>9524</v>
      </c>
      <c r="B9520">
        <v>10.4515063327921</v>
      </c>
      <c r="C9520">
        <v>10.3491384269729</v>
      </c>
      <c r="D9520">
        <v>10.3910968078635</v>
      </c>
      <c r="E9520">
        <v>10.403214193599601</v>
      </c>
      <c r="F9520">
        <v>10.3869764885713</v>
      </c>
      <c r="G9520">
        <v>10.415003022724999</v>
      </c>
      <c r="H9520">
        <v>10.378841676870699</v>
      </c>
      <c r="I9520">
        <v>10.478486256542899</v>
      </c>
      <c r="J9520">
        <v>10.435840293880799</v>
      </c>
      <c r="K9520">
        <v>10.634288353337899</v>
      </c>
      <c r="L9520">
        <v>10.321220930650201</v>
      </c>
      <c r="M9520">
        <v>10.2860998517311</v>
      </c>
      <c r="N9520">
        <v>10.224121804548201</v>
      </c>
      <c r="O9520">
        <v>10.371223929625801</v>
      </c>
      <c r="P9520">
        <v>10.3837678387917</v>
      </c>
    </row>
    <row r="9521" spans="1:16" x14ac:dyDescent="0.3">
      <c r="A9521" t="s">
        <v>9525</v>
      </c>
      <c r="B9521">
        <v>-1.1534002038986999</v>
      </c>
      <c r="C9521">
        <v>-1.15565418360806</v>
      </c>
      <c r="D9521">
        <v>-1.14986508806516</v>
      </c>
      <c r="E9521">
        <v>-1.15123647780543</v>
      </c>
      <c r="F9521">
        <v>-1.04817132186879</v>
      </c>
      <c r="G9521">
        <v>-1.09141558104549</v>
      </c>
      <c r="H9521">
        <v>-1.09435783005814</v>
      </c>
      <c r="I9521">
        <v>-1.0540323432837799</v>
      </c>
      <c r="J9521">
        <v>-1.1510150768907199</v>
      </c>
      <c r="K9521">
        <v>-1.1495005564484</v>
      </c>
      <c r="L9521">
        <v>-1.15420605082867</v>
      </c>
      <c r="M9521">
        <v>-1.1557684638828001</v>
      </c>
      <c r="N9521">
        <v>-1.153520515309</v>
      </c>
      <c r="O9521">
        <v>-1.10514379273205</v>
      </c>
      <c r="P9521">
        <v>-1.1534680801508701</v>
      </c>
    </row>
    <row r="9522" spans="1:16" x14ac:dyDescent="0.3">
      <c r="A9522" t="s">
        <v>9526</v>
      </c>
      <c r="B9522">
        <v>8.7006877298400394</v>
      </c>
      <c r="C9522">
        <v>8.6594304107845002</v>
      </c>
      <c r="D9522">
        <v>8.53800271276004</v>
      </c>
      <c r="E9522">
        <v>8.6665041173026101</v>
      </c>
      <c r="F9522">
        <v>8.6994152019906004</v>
      </c>
      <c r="G9522">
        <v>8.8032117037886195</v>
      </c>
      <c r="H9522">
        <v>8.6809167267267409</v>
      </c>
      <c r="I9522">
        <v>8.4618864875273907</v>
      </c>
      <c r="J9522">
        <v>8.4201981136110007</v>
      </c>
      <c r="K9522">
        <v>8.7815937335963206</v>
      </c>
      <c r="L9522">
        <v>8.3864553725017998</v>
      </c>
      <c r="M9522">
        <v>8.4396259541082692</v>
      </c>
      <c r="N9522">
        <v>8.2971023259197292</v>
      </c>
      <c r="O9522">
        <v>8.4358510158164908</v>
      </c>
      <c r="P9522">
        <v>8.6307744356025502</v>
      </c>
    </row>
    <row r="9523" spans="1:16" x14ac:dyDescent="0.3">
      <c r="A9523" t="s">
        <v>9527</v>
      </c>
      <c r="B9523">
        <v>10.656270863107601</v>
      </c>
      <c r="C9523">
        <v>10.5832660720072</v>
      </c>
      <c r="D9523">
        <v>10.6150557568659</v>
      </c>
      <c r="E9523">
        <v>10.6323074432801</v>
      </c>
      <c r="F9523">
        <v>10.5036479920839</v>
      </c>
      <c r="G9523">
        <v>10.6664359157128</v>
      </c>
      <c r="H9523">
        <v>10.6169244239282</v>
      </c>
      <c r="I9523">
        <v>10.432864145493101</v>
      </c>
      <c r="J9523">
        <v>10.4654261276119</v>
      </c>
      <c r="K9523">
        <v>10.572054126688499</v>
      </c>
      <c r="L9523">
        <v>10.4726502053537</v>
      </c>
      <c r="M9523">
        <v>10.132282794082601</v>
      </c>
      <c r="N9523">
        <v>10.1126129983243</v>
      </c>
      <c r="O9523">
        <v>10.150923524477101</v>
      </c>
      <c r="P9523">
        <v>10.5171776980442</v>
      </c>
    </row>
    <row r="9524" spans="1:16" x14ac:dyDescent="0.3">
      <c r="A9524" t="s">
        <v>9528</v>
      </c>
      <c r="B9524">
        <v>8.8033149706832106</v>
      </c>
      <c r="C9524">
        <v>8.7927854507504204</v>
      </c>
      <c r="D9524">
        <v>8.8360022090965593</v>
      </c>
      <c r="E9524">
        <v>8.8191490052808508</v>
      </c>
      <c r="F9524">
        <v>8.7162875290437203</v>
      </c>
      <c r="G9524">
        <v>8.8475422932675301</v>
      </c>
      <c r="H9524">
        <v>8.8244246314552992</v>
      </c>
      <c r="I9524">
        <v>8.72748584292831</v>
      </c>
      <c r="J9524">
        <v>8.6974653972583305</v>
      </c>
      <c r="K9524">
        <v>8.4882248200967005</v>
      </c>
      <c r="L9524">
        <v>8.7759852112661694</v>
      </c>
      <c r="M9524">
        <v>8.4986452785699402</v>
      </c>
      <c r="N9524">
        <v>8.7468449804252</v>
      </c>
      <c r="O9524">
        <v>8.3639101219855903</v>
      </c>
      <c r="P9524">
        <v>8.82392573672624</v>
      </c>
    </row>
    <row r="9525" spans="1:16" x14ac:dyDescent="0.3">
      <c r="A9525" t="s">
        <v>9529</v>
      </c>
      <c r="B9525">
        <v>6.6477704313585697</v>
      </c>
      <c r="C9525">
        <v>6.6305102539734904</v>
      </c>
      <c r="D9525">
        <v>6.5018894702462404</v>
      </c>
      <c r="E9525">
        <v>6.4923715909614002</v>
      </c>
      <c r="F9525">
        <v>6.7169317083570901</v>
      </c>
      <c r="G9525">
        <v>6.5939493379164098</v>
      </c>
      <c r="H9525">
        <v>6.6344421150423303</v>
      </c>
      <c r="I9525">
        <v>6.37970912055476</v>
      </c>
      <c r="J9525">
        <v>6.4340531452863399</v>
      </c>
      <c r="K9525">
        <v>6.4247381279617102</v>
      </c>
      <c r="L9525">
        <v>6.6666573519072703</v>
      </c>
      <c r="M9525">
        <v>6.5880582031676704</v>
      </c>
      <c r="N9525">
        <v>6.86608960166458</v>
      </c>
      <c r="O9525">
        <v>6.7438940075301801</v>
      </c>
      <c r="P9525">
        <v>6.6529580827287997</v>
      </c>
    </row>
    <row r="9526" spans="1:16" x14ac:dyDescent="0.3">
      <c r="A9526" t="s">
        <v>9530</v>
      </c>
      <c r="B9526">
        <v>-1.69011573576478</v>
      </c>
      <c r="C9526">
        <v>-1.6919085226035899</v>
      </c>
      <c r="D9526">
        <v>-1.6878346928600101</v>
      </c>
      <c r="E9526">
        <v>-1.68871958574161</v>
      </c>
      <c r="F9526">
        <v>-1.6905528718685401</v>
      </c>
      <c r="G9526">
        <v>-1.68473005763546</v>
      </c>
      <c r="H9526">
        <v>-1.6866285516453801</v>
      </c>
      <c r="I9526">
        <v>-1.6573048607857901</v>
      </c>
      <c r="J9526">
        <v>-1.6885767262118601</v>
      </c>
      <c r="K9526">
        <v>-1.6529894130466301</v>
      </c>
      <c r="L9526">
        <v>-1.6906357106421199</v>
      </c>
      <c r="M9526">
        <v>-1.65750499331209</v>
      </c>
      <c r="N9526">
        <v>-1.6901933670226299</v>
      </c>
      <c r="O9526">
        <v>-1.6579039843627299</v>
      </c>
      <c r="P9526">
        <v>-1.6901595330972301</v>
      </c>
    </row>
    <row r="9527" spans="1:16" x14ac:dyDescent="0.3">
      <c r="A9527" t="s">
        <v>9531</v>
      </c>
      <c r="B9527">
        <v>3.56366175868882</v>
      </c>
      <c r="C9527">
        <v>3.6086828129084201</v>
      </c>
      <c r="D9527">
        <v>3.4388194302415198</v>
      </c>
      <c r="E9527">
        <v>3.5296476633807701</v>
      </c>
      <c r="F9527">
        <v>3.3875958157774799</v>
      </c>
      <c r="G9527">
        <v>3.58013847516085</v>
      </c>
      <c r="H9527">
        <v>3.5012432188565299</v>
      </c>
      <c r="I9527">
        <v>3.5806932126934501</v>
      </c>
      <c r="J9527">
        <v>3.3861917360192502</v>
      </c>
      <c r="K9527">
        <v>3.3205633500392202</v>
      </c>
      <c r="L9527">
        <v>3.7480549264744401</v>
      </c>
      <c r="M9527">
        <v>3.3590071481285402</v>
      </c>
      <c r="N9527">
        <v>3.8824834114698699</v>
      </c>
      <c r="O9527">
        <v>3.4796601153958502</v>
      </c>
      <c r="P9527">
        <v>3.5933345437042501</v>
      </c>
    </row>
    <row r="9528" spans="1:16" x14ac:dyDescent="0.3">
      <c r="A9528" t="s">
        <v>9532</v>
      </c>
      <c r="B9528">
        <v>-1.46082693938629</v>
      </c>
      <c r="C9528">
        <v>-1.5046927638513701</v>
      </c>
      <c r="D9528">
        <v>-1.4997837555648299</v>
      </c>
      <c r="E9528">
        <v>-1.50085006092413</v>
      </c>
      <c r="F9528">
        <v>-1.50305919025824</v>
      </c>
      <c r="G9528">
        <v>-1.49604263700972</v>
      </c>
      <c r="H9528">
        <v>-1.4983303425382499</v>
      </c>
      <c r="I9528">
        <v>-1.50470047953371</v>
      </c>
      <c r="J9528">
        <v>-1.5006779136672499</v>
      </c>
      <c r="K9528">
        <v>-1.4995003189857301</v>
      </c>
      <c r="L9528">
        <v>-1.41974801745373</v>
      </c>
      <c r="M9528">
        <v>-1.5049416413622201</v>
      </c>
      <c r="N9528">
        <v>-1.41921498867485</v>
      </c>
      <c r="O9528">
        <v>-1.5054224298332901</v>
      </c>
      <c r="P9528">
        <v>-1.50258521284404</v>
      </c>
    </row>
    <row r="9529" spans="1:16" x14ac:dyDescent="0.3">
      <c r="A9529" t="s">
        <v>9533</v>
      </c>
      <c r="B9529">
        <v>0.38887225028393901</v>
      </c>
      <c r="C9529">
        <v>0.32955141737240601</v>
      </c>
      <c r="D9529">
        <v>0.28368458241344302</v>
      </c>
      <c r="E9529">
        <v>0.28226282157207899</v>
      </c>
      <c r="F9529">
        <v>0.27936399516807098</v>
      </c>
      <c r="G9529">
        <v>0.288761427563412</v>
      </c>
      <c r="H9529">
        <v>0.34820056715280501</v>
      </c>
      <c r="I9529">
        <v>0.27725731885786797</v>
      </c>
      <c r="J9529">
        <v>0.28249143731841703</v>
      </c>
      <c r="K9529">
        <v>0.40242693883238301</v>
      </c>
      <c r="L9529">
        <v>0.27923465572274803</v>
      </c>
      <c r="M9529">
        <v>0.51503913852389105</v>
      </c>
      <c r="N9529">
        <v>0.33546994565706301</v>
      </c>
      <c r="O9529">
        <v>0.66812377522205102</v>
      </c>
      <c r="P9529">
        <v>0.33558819612675</v>
      </c>
    </row>
    <row r="9530" spans="1:16" x14ac:dyDescent="0.3">
      <c r="A9530" t="s">
        <v>9534</v>
      </c>
      <c r="B9530">
        <v>9.1870411582561093</v>
      </c>
      <c r="C9530">
        <v>9.1744024706936802</v>
      </c>
      <c r="D9530">
        <v>9.1497078455550103</v>
      </c>
      <c r="E9530">
        <v>9.1798930624480892</v>
      </c>
      <c r="F9530">
        <v>9.1082380790588608</v>
      </c>
      <c r="G9530">
        <v>9.1620239385513198</v>
      </c>
      <c r="H9530">
        <v>9.1073118748271895</v>
      </c>
      <c r="I9530">
        <v>9.1489426731239494</v>
      </c>
      <c r="J9530">
        <v>8.9362629812867205</v>
      </c>
      <c r="K9530">
        <v>8.8058416373284505</v>
      </c>
      <c r="L9530">
        <v>9.0603791465432604</v>
      </c>
      <c r="M9530">
        <v>8.8692462037487498</v>
      </c>
      <c r="N9530">
        <v>9.1722444258986293</v>
      </c>
      <c r="O9530">
        <v>9.0674814038122609</v>
      </c>
      <c r="P9530">
        <v>9.0547110408368496</v>
      </c>
    </row>
    <row r="9531" spans="1:16" x14ac:dyDescent="0.3">
      <c r="A9531" t="s">
        <v>9535</v>
      </c>
      <c r="B9531">
        <v>8.5418637049691792</v>
      </c>
      <c r="C9531">
        <v>8.50506439918016</v>
      </c>
      <c r="D9531">
        <v>8.4461029689061995</v>
      </c>
      <c r="E9531">
        <v>8.5870478951515992</v>
      </c>
      <c r="F9531">
        <v>8.4239268546748995</v>
      </c>
      <c r="G9531">
        <v>8.6577897688738101</v>
      </c>
      <c r="H9531">
        <v>8.5536542313785109</v>
      </c>
      <c r="I9531">
        <v>8.3904217473345497</v>
      </c>
      <c r="J9531">
        <v>8.4689075111188998</v>
      </c>
      <c r="K9531">
        <v>8.2952226328508907</v>
      </c>
      <c r="L9531">
        <v>8.5330326545592108</v>
      </c>
      <c r="M9531">
        <v>8.17780692568566</v>
      </c>
      <c r="N9531">
        <v>8.3393574758699902</v>
      </c>
      <c r="O9531">
        <v>8.21426959022868</v>
      </c>
      <c r="P9531">
        <v>8.58095658451996</v>
      </c>
    </row>
    <row r="9532" spans="1:16" x14ac:dyDescent="0.3">
      <c r="A9532" t="s">
        <v>9536</v>
      </c>
      <c r="B9532">
        <v>2.5138538463507798</v>
      </c>
      <c r="C9532">
        <v>2.36382185212118</v>
      </c>
      <c r="D9532">
        <v>2.50182342469467</v>
      </c>
      <c r="E9532">
        <v>2.2950753113660798</v>
      </c>
      <c r="F9532">
        <v>2.33067451506819</v>
      </c>
      <c r="G9532">
        <v>2.4929072661689</v>
      </c>
      <c r="H9532">
        <v>2.3659082033289698</v>
      </c>
      <c r="I9532">
        <v>2.48844993728803</v>
      </c>
      <c r="J9532">
        <v>2.6592324889920098</v>
      </c>
      <c r="K9532">
        <v>2.6769555068824902</v>
      </c>
      <c r="L9532">
        <v>2.7276411463944501</v>
      </c>
      <c r="M9532">
        <v>2.56109616459181</v>
      </c>
      <c r="N9532">
        <v>2.4706011904844201</v>
      </c>
      <c r="O9532">
        <v>2.8097145379876798</v>
      </c>
      <c r="P9532">
        <v>2.3816212032508601</v>
      </c>
    </row>
    <row r="9533" spans="1:16" x14ac:dyDescent="0.3">
      <c r="A9533" t="s">
        <v>9537</v>
      </c>
      <c r="B9533">
        <v>4.3252719464223999</v>
      </c>
      <c r="C9533">
        <v>4.0823715025312701</v>
      </c>
      <c r="D9533">
        <v>4.42013775384323</v>
      </c>
      <c r="E9533">
        <v>4.1947601890028503</v>
      </c>
      <c r="F9533">
        <v>4.0912626752810501</v>
      </c>
      <c r="G9533">
        <v>4.2479975956820599</v>
      </c>
      <c r="H9533">
        <v>4.1656054292865798</v>
      </c>
      <c r="I9533">
        <v>3.8854418492409701</v>
      </c>
      <c r="J9533">
        <v>4.08482031523386</v>
      </c>
      <c r="K9533">
        <v>4.0135666371601602</v>
      </c>
      <c r="L9533">
        <v>4.1925090830504397</v>
      </c>
      <c r="M9533">
        <v>3.94088032375622</v>
      </c>
      <c r="N9533">
        <v>4.3003123395847904</v>
      </c>
      <c r="O9533">
        <v>4.20860114896968</v>
      </c>
      <c r="P9533">
        <v>4.4501943594553399</v>
      </c>
    </row>
    <row r="9534" spans="1:16" x14ac:dyDescent="0.3">
      <c r="A9534" t="s">
        <v>9538</v>
      </c>
      <c r="B9534">
        <v>-2.2582620334492201</v>
      </c>
      <c r="C9534">
        <v>-2.2587773720959099</v>
      </c>
      <c r="D9534">
        <v>-2.25760634503265</v>
      </c>
      <c r="E9534">
        <v>-2.2578607085131299</v>
      </c>
      <c r="F9534">
        <v>-2.2583876887269501</v>
      </c>
      <c r="G9534">
        <v>-2.25671391405288</v>
      </c>
      <c r="H9534">
        <v>-2.25725963834795</v>
      </c>
      <c r="I9534">
        <v>-2.2587792126454298</v>
      </c>
      <c r="J9534">
        <v>-2.2578196433763602</v>
      </c>
      <c r="K9534">
        <v>-2.2575387322103802</v>
      </c>
      <c r="L9534">
        <v>-2.2584115008280601</v>
      </c>
      <c r="M9534">
        <v>-2.2488880378802198</v>
      </c>
      <c r="N9534">
        <v>-2.2582843486439201</v>
      </c>
      <c r="O9534">
        <v>-2.25895143140934</v>
      </c>
      <c r="P9534">
        <v>-2.258274623043</v>
      </c>
    </row>
    <row r="9535" spans="1:16" x14ac:dyDescent="0.3">
      <c r="A9535" t="s">
        <v>9539</v>
      </c>
      <c r="B9535">
        <v>11.897402518027301</v>
      </c>
      <c r="C9535">
        <v>11.8284150430122</v>
      </c>
      <c r="D9535">
        <v>12.029011165296501</v>
      </c>
      <c r="E9535">
        <v>11.974482953946501</v>
      </c>
      <c r="F9535">
        <v>11.7645930608646</v>
      </c>
      <c r="G9535">
        <v>11.8323759499344</v>
      </c>
      <c r="H9535">
        <v>11.980486694202501</v>
      </c>
      <c r="I9535">
        <v>12.097032178384399</v>
      </c>
      <c r="J9535">
        <v>11.8376440666042</v>
      </c>
      <c r="K9535">
        <v>12.0986183520496</v>
      </c>
      <c r="L9535">
        <v>11.684169029981801</v>
      </c>
      <c r="M9535">
        <v>12.394990211927199</v>
      </c>
      <c r="N9535">
        <v>12.130403364527901</v>
      </c>
      <c r="O9535">
        <v>12.200862279748</v>
      </c>
      <c r="P9535">
        <v>11.8211411448676</v>
      </c>
    </row>
    <row r="9536" spans="1:16" x14ac:dyDescent="0.3">
      <c r="A9536" t="s">
        <v>9540</v>
      </c>
      <c r="B9536">
        <v>-0.27501517613293902</v>
      </c>
      <c r="C9536">
        <v>-0.28023120810749402</v>
      </c>
      <c r="D9536">
        <v>-0.32789194829831803</v>
      </c>
      <c r="E9536">
        <v>-0.270856675732907</v>
      </c>
      <c r="F9536">
        <v>-0.27630047193476898</v>
      </c>
      <c r="G9536">
        <v>-0.324636597327563</v>
      </c>
      <c r="H9536">
        <v>-0.26449403336378802</v>
      </c>
      <c r="I9536">
        <v>-0.13818159025966001</v>
      </c>
      <c r="J9536">
        <v>-0.32865585494945498</v>
      </c>
      <c r="K9536">
        <v>-0.21014945107307001</v>
      </c>
      <c r="L9536">
        <v>-0.33073857440427401</v>
      </c>
      <c r="M9536">
        <v>-0.33219642830352297</v>
      </c>
      <c r="N9536">
        <v>-0.33029610183503999</v>
      </c>
      <c r="O9536">
        <v>-0.28195840986792697</v>
      </c>
      <c r="P9536">
        <v>-0.27514432637391001</v>
      </c>
    </row>
    <row r="9537" spans="1:16" x14ac:dyDescent="0.3">
      <c r="A9537" t="s">
        <v>9541</v>
      </c>
      <c r="B9537">
        <v>11.3926520994891</v>
      </c>
      <c r="C9537">
        <v>11.2698997044092</v>
      </c>
      <c r="D9537">
        <v>11.3152962107593</v>
      </c>
      <c r="E9537">
        <v>11.3215200990625</v>
      </c>
      <c r="F9537">
        <v>11.3187906916895</v>
      </c>
      <c r="G9537">
        <v>11.3692458304866</v>
      </c>
      <c r="H9537">
        <v>11.2835085093621</v>
      </c>
      <c r="I9537">
        <v>11.7125774492453</v>
      </c>
      <c r="J9537">
        <v>11.819071891145001</v>
      </c>
      <c r="K9537">
        <v>12.0502787938214</v>
      </c>
      <c r="L9537">
        <v>11.4505111728008</v>
      </c>
      <c r="M9537">
        <v>11.8197107166992</v>
      </c>
      <c r="N9537">
        <v>11.6684318504263</v>
      </c>
      <c r="O9537">
        <v>12.1868211484935</v>
      </c>
      <c r="P9537">
        <v>11.395726040940801</v>
      </c>
    </row>
    <row r="9538" spans="1:16" x14ac:dyDescent="0.3">
      <c r="A9538" t="s">
        <v>9542</v>
      </c>
      <c r="B9538">
        <v>8.9926486087017103</v>
      </c>
      <c r="C9538">
        <v>8.9114977861122906</v>
      </c>
      <c r="D9538">
        <v>8.9503499451570594</v>
      </c>
      <c r="E9538">
        <v>8.9603890584469408</v>
      </c>
      <c r="F9538">
        <v>8.9485027693875008</v>
      </c>
      <c r="G9538">
        <v>8.94487812079314</v>
      </c>
      <c r="H9538">
        <v>8.9455742717830091</v>
      </c>
      <c r="I9538">
        <v>9.1883565796511206</v>
      </c>
      <c r="J9538">
        <v>9.3381939222005492</v>
      </c>
      <c r="K9538">
        <v>9.6516837606250903</v>
      </c>
      <c r="L9538">
        <v>8.9957182414389401</v>
      </c>
      <c r="M9538">
        <v>9.4311368295846592</v>
      </c>
      <c r="N9538">
        <v>9.1270283979391404</v>
      </c>
      <c r="O9538">
        <v>9.4513894987965106</v>
      </c>
      <c r="P9538">
        <v>8.9653454431941704</v>
      </c>
    </row>
    <row r="9539" spans="1:16" x14ac:dyDescent="0.3">
      <c r="A9539" t="s">
        <v>9543</v>
      </c>
      <c r="B9539">
        <v>11.4518783819241</v>
      </c>
      <c r="C9539">
        <v>11.3068560421654</v>
      </c>
      <c r="D9539">
        <v>11.3063582944567</v>
      </c>
      <c r="E9539">
        <v>11.304662391949201</v>
      </c>
      <c r="F9539">
        <v>11.1767022121723</v>
      </c>
      <c r="G9539">
        <v>11.462015322507099</v>
      </c>
      <c r="H9539">
        <v>11.360064481761199</v>
      </c>
      <c r="I9539">
        <v>11.2505111927135</v>
      </c>
      <c r="J9539">
        <v>11.2159364981254</v>
      </c>
      <c r="K9539">
        <v>10.980036452717099</v>
      </c>
      <c r="L9539">
        <v>11.332769794888501</v>
      </c>
      <c r="M9539">
        <v>10.9766579068321</v>
      </c>
      <c r="N9539">
        <v>11.2512188561061</v>
      </c>
      <c r="O9539">
        <v>11.2232833582414</v>
      </c>
      <c r="P9539">
        <v>11.374005173405299</v>
      </c>
    </row>
    <row r="9540" spans="1:16" x14ac:dyDescent="0.3">
      <c r="A9540" t="s">
        <v>9544</v>
      </c>
      <c r="B9540">
        <v>0.40318598187369697</v>
      </c>
      <c r="C9540">
        <v>0.394015681924969</v>
      </c>
      <c r="D9540">
        <v>0.41520806392947002</v>
      </c>
      <c r="E9540">
        <v>0.46214671211220798</v>
      </c>
      <c r="F9540">
        <v>0.35001725654485299</v>
      </c>
      <c r="G9540">
        <v>0.30573849929431002</v>
      </c>
      <c r="H9540">
        <v>0.30274982805348999</v>
      </c>
      <c r="I9540">
        <v>0.34545715554719397</v>
      </c>
      <c r="J9540">
        <v>0.29973942050456798</v>
      </c>
      <c r="K9540">
        <v>0.47000926103541601</v>
      </c>
      <c r="L9540">
        <v>0.349737028358858</v>
      </c>
      <c r="M9540">
        <v>0.39297657882373299</v>
      </c>
      <c r="N9540">
        <v>0.35123755369075599</v>
      </c>
      <c r="O9540">
        <v>0.343484674034847</v>
      </c>
      <c r="P9540">
        <v>0.351352742900781</v>
      </c>
    </row>
    <row r="9541" spans="1:16" x14ac:dyDescent="0.3">
      <c r="A9541" t="s">
        <v>9545</v>
      </c>
      <c r="B9541">
        <v>8.3075036407744207</v>
      </c>
      <c r="C9541">
        <v>8.3831038161589504</v>
      </c>
      <c r="D9541">
        <v>8.28415765490635</v>
      </c>
      <c r="E9541">
        <v>8.4745717193925501</v>
      </c>
      <c r="F9541">
        <v>8.1236476982729702</v>
      </c>
      <c r="G9541">
        <v>8.5183421501023506</v>
      </c>
      <c r="H9541">
        <v>8.4063652286114294</v>
      </c>
      <c r="I9541">
        <v>8.5375313403717197</v>
      </c>
      <c r="J9541">
        <v>8.4244496537222293</v>
      </c>
      <c r="K9541">
        <v>8.6747135455290092</v>
      </c>
      <c r="L9541">
        <v>8.4509107350510497</v>
      </c>
      <c r="M9541">
        <v>8.2122626530632292</v>
      </c>
      <c r="N9541">
        <v>8.2108731433661397</v>
      </c>
      <c r="O9541">
        <v>8.7984219472877996</v>
      </c>
      <c r="P9541">
        <v>8.4872617335547496</v>
      </c>
    </row>
    <row r="9542" spans="1:16" x14ac:dyDescent="0.3">
      <c r="A9542" t="s">
        <v>9546</v>
      </c>
      <c r="B9542">
        <v>8.2126205566160095</v>
      </c>
      <c r="C9542">
        <v>8.1770804280694893</v>
      </c>
      <c r="D9542">
        <v>8.1208257920390103</v>
      </c>
      <c r="E9542">
        <v>8.2515044789303502</v>
      </c>
      <c r="F9542">
        <v>8.1395699695684893</v>
      </c>
      <c r="G9542">
        <v>8.2214499988974108</v>
      </c>
      <c r="H9542">
        <v>8.1640209683638005</v>
      </c>
      <c r="I9542">
        <v>7.8152297055797701</v>
      </c>
      <c r="J9542">
        <v>7.7767027271154401</v>
      </c>
      <c r="K9542">
        <v>7.3454495989505499</v>
      </c>
      <c r="L9542">
        <v>8.1407481007136209</v>
      </c>
      <c r="M9542">
        <v>7.6006887837168096</v>
      </c>
      <c r="N9542">
        <v>8.2674184967092792</v>
      </c>
      <c r="O9542">
        <v>7.5167514535011204</v>
      </c>
      <c r="P9542">
        <v>7.9650851946725902</v>
      </c>
    </row>
    <row r="9543" spans="1:16" x14ac:dyDescent="0.3">
      <c r="A9543" t="s">
        <v>9547</v>
      </c>
      <c r="B9543">
        <v>0.35425885614623298</v>
      </c>
      <c r="C9543">
        <v>0.45194919279032397</v>
      </c>
      <c r="D9543">
        <v>0.41717586978630999</v>
      </c>
      <c r="E9543">
        <v>0.46879472439580899</v>
      </c>
      <c r="F9543">
        <v>0.407510270979899</v>
      </c>
      <c r="G9543">
        <v>0.42857457487001399</v>
      </c>
      <c r="H9543">
        <v>0.42156582363995398</v>
      </c>
      <c r="I9543">
        <v>0.40280670652195</v>
      </c>
      <c r="J9543">
        <v>0.414503819555324</v>
      </c>
      <c r="K9543">
        <v>0.418027613370201</v>
      </c>
      <c r="L9543">
        <v>0.59985766589633205</v>
      </c>
      <c r="M9543">
        <v>0.35110580604014702</v>
      </c>
      <c r="N9543">
        <v>0.40876831093921201</v>
      </c>
      <c r="O9543">
        <v>0.49488473808302602</v>
      </c>
      <c r="P9543">
        <v>0.40888704908972401</v>
      </c>
    </row>
    <row r="9544" spans="1:16" x14ac:dyDescent="0.3">
      <c r="A9544" t="s">
        <v>9548</v>
      </c>
      <c r="B9544">
        <v>4.8691339869314101</v>
      </c>
      <c r="C9544">
        <v>4.9366520308544999</v>
      </c>
      <c r="D9544">
        <v>4.5769874644943096</v>
      </c>
      <c r="E9544">
        <v>4.8229253171517099</v>
      </c>
      <c r="F9544">
        <v>5.1187795965843801</v>
      </c>
      <c r="G9544">
        <v>4.8239381005678501</v>
      </c>
      <c r="H9544">
        <v>4.78545787200291</v>
      </c>
      <c r="I9544">
        <v>4.75355889133359</v>
      </c>
      <c r="J9544">
        <v>4.6542274821000698</v>
      </c>
      <c r="K9544">
        <v>4.5018626128671499</v>
      </c>
      <c r="L9544">
        <v>4.6577110767112098</v>
      </c>
      <c r="M9544">
        <v>4.5702290261391099</v>
      </c>
      <c r="N9544">
        <v>4.5589349332975004</v>
      </c>
      <c r="O9544">
        <v>4.6201418688655496</v>
      </c>
      <c r="P9544">
        <v>4.5834094243888197</v>
      </c>
    </row>
    <row r="9545" spans="1:16" x14ac:dyDescent="0.3">
      <c r="A9545" t="s">
        <v>9549</v>
      </c>
      <c r="B9545">
        <v>-1.8791042484340601</v>
      </c>
      <c r="C9545">
        <v>-1.8806403846216599</v>
      </c>
      <c r="D9545">
        <v>-1.87714975363544</v>
      </c>
      <c r="E9545">
        <v>-1.8779079675782</v>
      </c>
      <c r="F9545">
        <v>-1.8794788052822899</v>
      </c>
      <c r="G9545">
        <v>-1.8448341909124999</v>
      </c>
      <c r="H9545">
        <v>-1.8761162804265501</v>
      </c>
      <c r="I9545">
        <v>-1.8806458709843401</v>
      </c>
      <c r="J9545">
        <v>-1.87778555944319</v>
      </c>
      <c r="K9545">
        <v>-1.8769482113996401</v>
      </c>
      <c r="L9545">
        <v>-1.8795497850748</v>
      </c>
      <c r="M9545">
        <v>-1.85116197414816</v>
      </c>
      <c r="N9545">
        <v>-1.8791707662051</v>
      </c>
      <c r="O9545">
        <v>-1.8515038466888101</v>
      </c>
      <c r="P9545">
        <v>-1.87914177585553</v>
      </c>
    </row>
    <row r="9546" spans="1:16" x14ac:dyDescent="0.3">
      <c r="A9546" t="s">
        <v>9550</v>
      </c>
      <c r="B9546">
        <v>8.7758901925788795</v>
      </c>
      <c r="C9546">
        <v>8.7796327217463297</v>
      </c>
      <c r="D9546">
        <v>8.8133769706608796</v>
      </c>
      <c r="E9546">
        <v>8.79741224909416</v>
      </c>
      <c r="F9546">
        <v>8.7563520272076296</v>
      </c>
      <c r="G9546">
        <v>8.7888762717861706</v>
      </c>
      <c r="H9546">
        <v>8.8871948697605792</v>
      </c>
      <c r="I9546">
        <v>8.6086117278076397</v>
      </c>
      <c r="J9546">
        <v>8.6480052196279704</v>
      </c>
      <c r="K9546">
        <v>8.5430610712854094</v>
      </c>
      <c r="L9546">
        <v>8.7541227307197502</v>
      </c>
      <c r="M9546">
        <v>8.6554807223809203</v>
      </c>
      <c r="N9546">
        <v>8.8476089052484994</v>
      </c>
      <c r="O9546">
        <v>8.4817450334959794</v>
      </c>
      <c r="P9546">
        <v>8.7385399599532807</v>
      </c>
    </row>
    <row r="9547" spans="1:16" x14ac:dyDescent="0.3">
      <c r="A9547" t="s">
        <v>9551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 t="s">
        <v>9552</v>
      </c>
      <c r="B9548">
        <v>9.8811028469698297</v>
      </c>
      <c r="C9548">
        <v>9.8644696766273601</v>
      </c>
      <c r="D9548">
        <v>9.9159485307344397</v>
      </c>
      <c r="E9548">
        <v>9.9354099358225199</v>
      </c>
      <c r="F9548">
        <v>9.8409069442319002</v>
      </c>
      <c r="G9548">
        <v>9.9100434658659005</v>
      </c>
      <c r="H9548">
        <v>9.8738496745844007</v>
      </c>
      <c r="I9548">
        <v>10.1396990124891</v>
      </c>
      <c r="J9548">
        <v>10.123104307408999</v>
      </c>
      <c r="K9548">
        <v>10.589068996948701</v>
      </c>
      <c r="L9548">
        <v>9.8360465277403204</v>
      </c>
      <c r="M9548">
        <v>10.3715245597632</v>
      </c>
      <c r="N9548">
        <v>10.0156243834313</v>
      </c>
      <c r="O9548">
        <v>10.261837496092999</v>
      </c>
      <c r="P9548">
        <v>9.9024942044847695</v>
      </c>
    </row>
    <row r="9549" spans="1:16" x14ac:dyDescent="0.3">
      <c r="A9549" t="s">
        <v>9553</v>
      </c>
      <c r="B9549">
        <v>9.8497509800220708</v>
      </c>
      <c r="C9549">
        <v>9.7880663047132401</v>
      </c>
      <c r="D9549">
        <v>9.9070202426056397</v>
      </c>
      <c r="E9549">
        <v>9.8125982529770894</v>
      </c>
      <c r="F9549">
        <v>9.7815644976241902</v>
      </c>
      <c r="G9549">
        <v>9.8134627957315193</v>
      </c>
      <c r="H9549">
        <v>9.8218031415471394</v>
      </c>
      <c r="I9549">
        <v>9.7317550345325898</v>
      </c>
      <c r="J9549">
        <v>9.6035782213420404</v>
      </c>
      <c r="K9549">
        <v>9.8753838758618109</v>
      </c>
      <c r="L9549">
        <v>9.6770392646806407</v>
      </c>
      <c r="M9549">
        <v>9.8888727347451706</v>
      </c>
      <c r="N9549">
        <v>9.8397271545126799</v>
      </c>
      <c r="O9549">
        <v>9.5683635525828894</v>
      </c>
      <c r="P9549">
        <v>9.6919774150681501</v>
      </c>
    </row>
    <row r="9550" spans="1:16" x14ac:dyDescent="0.3">
      <c r="A9550" t="s">
        <v>9554</v>
      </c>
      <c r="B9550">
        <v>4.5765821375937898</v>
      </c>
      <c r="C9550">
        <v>4.8769019610107396</v>
      </c>
      <c r="D9550">
        <v>4.5860041366869302</v>
      </c>
      <c r="E9550">
        <v>4.5891256242988696</v>
      </c>
      <c r="F9550">
        <v>4.8102828628069201</v>
      </c>
      <c r="G9550">
        <v>4.7018495240119096</v>
      </c>
      <c r="H9550">
        <v>4.4650365005979902</v>
      </c>
      <c r="I9550">
        <v>5.2677705110542199</v>
      </c>
      <c r="J9550">
        <v>4.7198689554383497</v>
      </c>
      <c r="K9550">
        <v>4.9901301042539403</v>
      </c>
      <c r="L9550">
        <v>4.8273232204261003</v>
      </c>
      <c r="M9550">
        <v>5.15822864950501</v>
      </c>
      <c r="N9550">
        <v>5.4109185537257698</v>
      </c>
      <c r="O9550">
        <v>4.6461925246762199</v>
      </c>
      <c r="P9550">
        <v>5.4006679829880202</v>
      </c>
    </row>
    <row r="9551" spans="1:16" x14ac:dyDescent="0.3">
      <c r="A9551" t="s">
        <v>9555</v>
      </c>
      <c r="B9551">
        <v>10.674531997003999</v>
      </c>
      <c r="C9551">
        <v>10.671957110564099</v>
      </c>
      <c r="D9551">
        <v>10.5758760006748</v>
      </c>
      <c r="E9551">
        <v>10.655530829140901</v>
      </c>
      <c r="F9551">
        <v>10.5759782478706</v>
      </c>
      <c r="G9551">
        <v>10.7194140116749</v>
      </c>
      <c r="H9551">
        <v>10.6652989134223</v>
      </c>
      <c r="I9551">
        <v>10.482466458182</v>
      </c>
      <c r="J9551">
        <v>10.4751571031991</v>
      </c>
      <c r="K9551">
        <v>10.6242624563486</v>
      </c>
      <c r="L9551">
        <v>10.516263443423901</v>
      </c>
      <c r="M9551">
        <v>10.166575459090501</v>
      </c>
      <c r="N9551">
        <v>10.147241391222799</v>
      </c>
      <c r="O9551">
        <v>10.156708826439401</v>
      </c>
      <c r="P9551">
        <v>10.522746062858101</v>
      </c>
    </row>
    <row r="9552" spans="1:16" x14ac:dyDescent="0.3">
      <c r="A9552" t="s">
        <v>9556</v>
      </c>
      <c r="B9552">
        <v>9.96224308522571</v>
      </c>
      <c r="C9552">
        <v>10.113847911592099</v>
      </c>
      <c r="D9552">
        <v>9.9775616881746796</v>
      </c>
      <c r="E9552">
        <v>10.1137592604591</v>
      </c>
      <c r="F9552">
        <v>9.9157125209103807</v>
      </c>
      <c r="G9552">
        <v>9.9010844591114999</v>
      </c>
      <c r="H9552">
        <v>10.109267950406</v>
      </c>
      <c r="I9552">
        <v>10.1109459635286</v>
      </c>
      <c r="J9552">
        <v>9.9581729960575505</v>
      </c>
      <c r="K9552">
        <v>9.8103842640973298</v>
      </c>
      <c r="L9552">
        <v>9.8643715299720096</v>
      </c>
      <c r="M9552">
        <v>9.7241528383632208</v>
      </c>
      <c r="N9552">
        <v>9.8770287912319095</v>
      </c>
      <c r="O9552">
        <v>9.7469520446119908</v>
      </c>
      <c r="P9552">
        <v>10.0052165259518</v>
      </c>
    </row>
    <row r="9553" spans="1:16" x14ac:dyDescent="0.3">
      <c r="A9553" t="s">
        <v>9557</v>
      </c>
      <c r="B9553">
        <v>-2.2583332492679</v>
      </c>
      <c r="C9553">
        <v>-2.25889353297161</v>
      </c>
      <c r="D9553">
        <v>-2.2576203752444401</v>
      </c>
      <c r="E9553">
        <v>-2.25789692293564</v>
      </c>
      <c r="F9553">
        <v>-2.2476534882101702</v>
      </c>
      <c r="G9553">
        <v>-2.2566501112483999</v>
      </c>
      <c r="H9553">
        <v>-2.2572434306728399</v>
      </c>
      <c r="I9553">
        <v>-2.2588955340439298</v>
      </c>
      <c r="J9553">
        <v>-2.25785227631915</v>
      </c>
      <c r="K9553">
        <v>-2.2575468655965101</v>
      </c>
      <c r="L9553">
        <v>-2.25849575238529</v>
      </c>
      <c r="M9553">
        <v>-2.2589580796799398</v>
      </c>
      <c r="N9553">
        <v>-2.2583575106735201</v>
      </c>
      <c r="O9553">
        <v>-2.2590827727994802</v>
      </c>
      <c r="P9553">
        <v>-2.2583469368581501</v>
      </c>
    </row>
    <row r="9554" spans="1:16" x14ac:dyDescent="0.3">
      <c r="A9554" t="s">
        <v>9558</v>
      </c>
      <c r="B9554">
        <v>2.10703706758374</v>
      </c>
      <c r="C9554">
        <v>2.3830589738124699</v>
      </c>
      <c r="D9554">
        <v>2.4066304378643002</v>
      </c>
      <c r="E9554">
        <v>2.3514605060551799</v>
      </c>
      <c r="F9554">
        <v>2.1979957233562901</v>
      </c>
      <c r="G9554">
        <v>2.1423112110475602</v>
      </c>
      <c r="H9554">
        <v>2.3807935842701302</v>
      </c>
      <c r="I9554">
        <v>2.2686263272862002</v>
      </c>
      <c r="J9554">
        <v>2.1678628024453102</v>
      </c>
      <c r="K9554">
        <v>2.17588830019919</v>
      </c>
      <c r="L9554">
        <v>2.4395159938006898</v>
      </c>
      <c r="M9554">
        <v>2.3433641634107598</v>
      </c>
      <c r="N9554">
        <v>2.3312343706825902</v>
      </c>
      <c r="O9554">
        <v>2.50541322938138</v>
      </c>
      <c r="P9554">
        <v>2.2017303902797698</v>
      </c>
    </row>
    <row r="9555" spans="1:16" x14ac:dyDescent="0.3">
      <c r="A9555" t="s">
        <v>9559</v>
      </c>
      <c r="B9555">
        <v>8.9914811381864901</v>
      </c>
      <c r="C9555">
        <v>9.1637267082766805</v>
      </c>
      <c r="D9555">
        <v>9.09436508353539</v>
      </c>
      <c r="E9555">
        <v>9.1356745806719992</v>
      </c>
      <c r="F9555">
        <v>9.1158119104264603</v>
      </c>
      <c r="G9555">
        <v>9.0515231139893295</v>
      </c>
      <c r="H9555">
        <v>9.1466309794309293</v>
      </c>
      <c r="I9555">
        <v>8.5948868808208498</v>
      </c>
      <c r="J9555">
        <v>8.2957242339213106</v>
      </c>
      <c r="K9555">
        <v>7.9761228234588799</v>
      </c>
      <c r="L9555">
        <v>8.8451474581606409</v>
      </c>
      <c r="M9555">
        <v>7.7752742779865596</v>
      </c>
      <c r="N9555">
        <v>8.8094955913597399</v>
      </c>
      <c r="O9555">
        <v>7.5571414740123704</v>
      </c>
      <c r="P9555">
        <v>8.9222167197050606</v>
      </c>
    </row>
    <row r="9556" spans="1:16" x14ac:dyDescent="0.3">
      <c r="A9556" t="s">
        <v>9560</v>
      </c>
      <c r="B9556">
        <v>1.1211438056769301</v>
      </c>
      <c r="C9556">
        <v>1.2950438906900099</v>
      </c>
      <c r="D9556">
        <v>1.1313477869467501</v>
      </c>
      <c r="E9556">
        <v>1.3738301724562201</v>
      </c>
      <c r="F9556">
        <v>1.21835473589832</v>
      </c>
      <c r="G9556">
        <v>1.3205542372414101</v>
      </c>
      <c r="H9556">
        <v>1.3019964765626799</v>
      </c>
      <c r="I9556">
        <v>1.11333074685309</v>
      </c>
      <c r="J9556">
        <v>1.0715268922157799</v>
      </c>
      <c r="K9556">
        <v>1.1324166863723</v>
      </c>
      <c r="L9556">
        <v>1.16932824231106</v>
      </c>
      <c r="M9556">
        <v>1.1124759289587201</v>
      </c>
      <c r="N9556">
        <v>1.31311500525838</v>
      </c>
      <c r="O9556">
        <v>1.0616381937886901</v>
      </c>
      <c r="P9556">
        <v>1.1209509941332401</v>
      </c>
    </row>
    <row r="9557" spans="1:16" x14ac:dyDescent="0.3">
      <c r="A9557" t="s">
        <v>9561</v>
      </c>
      <c r="B9557">
        <v>7.7760813635243897</v>
      </c>
      <c r="C9557">
        <v>7.5711734857564403</v>
      </c>
      <c r="D9557">
        <v>7.7176078720100199</v>
      </c>
      <c r="E9557">
        <v>7.7826403585531896</v>
      </c>
      <c r="F9557">
        <v>7.7298753048639002</v>
      </c>
      <c r="G9557">
        <v>7.7681157085691002</v>
      </c>
      <c r="H9557">
        <v>7.8035988619926897</v>
      </c>
      <c r="I9557">
        <v>7.9941156323124796</v>
      </c>
      <c r="J9557">
        <v>8.1915399663596098</v>
      </c>
      <c r="K9557">
        <v>8.2863982081814402</v>
      </c>
      <c r="L9557">
        <v>7.8572330707833</v>
      </c>
      <c r="M9557">
        <v>7.9789898803756296</v>
      </c>
      <c r="N9557">
        <v>7.8475032949924204</v>
      </c>
      <c r="O9557">
        <v>8.1920811229369708</v>
      </c>
      <c r="P9557">
        <v>7.7286146016269202</v>
      </c>
    </row>
    <row r="9558" spans="1:16" x14ac:dyDescent="0.3">
      <c r="A9558" t="s">
        <v>9562</v>
      </c>
      <c r="B9558">
        <v>16.126250942934899</v>
      </c>
      <c r="C9558">
        <v>16.0949920704733</v>
      </c>
      <c r="D9558">
        <v>16.186205648405501</v>
      </c>
      <c r="E9558">
        <v>16.216862740974399</v>
      </c>
      <c r="F9558">
        <v>16.035102080262799</v>
      </c>
      <c r="G9558">
        <v>16.0508615781131</v>
      </c>
      <c r="H9558">
        <v>16.174686099480802</v>
      </c>
      <c r="I9558">
        <v>16.296318672464899</v>
      </c>
      <c r="J9558">
        <v>16.196627563225299</v>
      </c>
      <c r="K9558">
        <v>16.291859854158101</v>
      </c>
      <c r="L9558">
        <v>16.095473224572199</v>
      </c>
      <c r="M9558">
        <v>16.336156962658698</v>
      </c>
      <c r="N9558">
        <v>16.2027135151335</v>
      </c>
      <c r="O9558">
        <v>16.146525291936499</v>
      </c>
      <c r="P9558">
        <v>16.142747299901</v>
      </c>
    </row>
    <row r="9559" spans="1:16" x14ac:dyDescent="0.3">
      <c r="A9559" t="s">
        <v>9563</v>
      </c>
      <c r="B9559">
        <v>10.459108400481799</v>
      </c>
      <c r="C9559">
        <v>10.320631100652401</v>
      </c>
      <c r="D9559">
        <v>10.434977588435499</v>
      </c>
      <c r="E9559">
        <v>10.333332439327499</v>
      </c>
      <c r="F9559">
        <v>10.428931372411</v>
      </c>
      <c r="G9559">
        <v>10.5053111402736</v>
      </c>
      <c r="H9559">
        <v>10.3046753501376</v>
      </c>
      <c r="I9559">
        <v>10.2028335563976</v>
      </c>
      <c r="J9559">
        <v>10.2265210655159</v>
      </c>
      <c r="K9559">
        <v>9.7860724854393695</v>
      </c>
      <c r="L9559">
        <v>10.6222170388146</v>
      </c>
      <c r="M9559">
        <v>9.9014177185945496</v>
      </c>
      <c r="N9559">
        <v>10.657588266827201</v>
      </c>
      <c r="O9559">
        <v>9.5373421664880205</v>
      </c>
      <c r="P9559">
        <v>10.514721866749801</v>
      </c>
    </row>
    <row r="9560" spans="1:16" x14ac:dyDescent="0.3">
      <c r="A9560" t="s">
        <v>9564</v>
      </c>
      <c r="B9560">
        <v>10.365118618860899</v>
      </c>
      <c r="C9560">
        <v>10.318290042977001</v>
      </c>
      <c r="D9560">
        <v>10.3988449189363</v>
      </c>
      <c r="E9560">
        <v>10.309860766754101</v>
      </c>
      <c r="F9560">
        <v>10.1638433900387</v>
      </c>
      <c r="G9560">
        <v>10.3160378631128</v>
      </c>
      <c r="H9560">
        <v>10.388575252657301</v>
      </c>
      <c r="I9560">
        <v>9.9300707004067306</v>
      </c>
      <c r="J9560">
        <v>9.7792322997389505</v>
      </c>
      <c r="K9560">
        <v>9.4612235607618995</v>
      </c>
      <c r="L9560">
        <v>10.2111362383956</v>
      </c>
      <c r="M9560">
        <v>9.5758044559022792</v>
      </c>
      <c r="N9560">
        <v>10.018388955171201</v>
      </c>
      <c r="O9560">
        <v>9.4868957272954795</v>
      </c>
      <c r="P9560">
        <v>10.337004605659599</v>
      </c>
    </row>
    <row r="9561" spans="1:16" x14ac:dyDescent="0.3">
      <c r="A9561" t="s">
        <v>9565</v>
      </c>
      <c r="B9561">
        <v>-2.25865019218491</v>
      </c>
      <c r="C9561">
        <v>-2.2594112061159</v>
      </c>
      <c r="D9561">
        <v>-2.25768192011255</v>
      </c>
      <c r="E9561">
        <v>-2.2580575452542302</v>
      </c>
      <c r="F9561">
        <v>-2.25883575058901</v>
      </c>
      <c r="G9561">
        <v>-2.24167253655758</v>
      </c>
      <c r="H9561">
        <v>-2.2571699293687502</v>
      </c>
      <c r="I9561">
        <v>-2.2594139241030602</v>
      </c>
      <c r="J9561">
        <v>-2.2579969033028502</v>
      </c>
      <c r="K9561">
        <v>-2.2575820745061801</v>
      </c>
      <c r="L9561">
        <v>-2.2588709145356498</v>
      </c>
      <c r="M9561">
        <v>-2.2594988776721401</v>
      </c>
      <c r="N9561">
        <v>-2.2586831456110699</v>
      </c>
      <c r="O9561">
        <v>-2.25966824401358</v>
      </c>
      <c r="P9561">
        <v>-2.2586687835642199</v>
      </c>
    </row>
    <row r="9562" spans="1:16" x14ac:dyDescent="0.3">
      <c r="A9562" t="s">
        <v>9566</v>
      </c>
      <c r="B9562">
        <v>2.3634778773232199</v>
      </c>
      <c r="C9562">
        <v>2.6066134466648898</v>
      </c>
      <c r="D9562">
        <v>2.4829476616648098</v>
      </c>
      <c r="E9562">
        <v>2.3797973370910599</v>
      </c>
      <c r="F9562">
        <v>2.7938454636866701</v>
      </c>
      <c r="G9562">
        <v>2.25883858801688</v>
      </c>
      <c r="H9562">
        <v>2.5006744569418902</v>
      </c>
      <c r="I9562">
        <v>2.5012213315493401</v>
      </c>
      <c r="J9562">
        <v>2.2306800452111002</v>
      </c>
      <c r="K9562">
        <v>2.5727604750809601</v>
      </c>
      <c r="L9562">
        <v>2.1647547050272999</v>
      </c>
      <c r="M9562">
        <v>2.5340349598796501</v>
      </c>
      <c r="N9562">
        <v>2.4066244939727</v>
      </c>
      <c r="O9562">
        <v>2.3771720938367999</v>
      </c>
      <c r="P9562">
        <v>2.3170948621823699</v>
      </c>
    </row>
    <row r="9563" spans="1:16" x14ac:dyDescent="0.3">
      <c r="A9563" t="s">
        <v>9567</v>
      </c>
      <c r="B9563">
        <v>-2.0679868119205498</v>
      </c>
      <c r="C9563">
        <v>-2.0689981468814298</v>
      </c>
      <c r="D9563">
        <v>-2.0667000452024298</v>
      </c>
      <c r="E9563">
        <v>-2.0671992250761502</v>
      </c>
      <c r="F9563">
        <v>-2.0682334062254801</v>
      </c>
      <c r="G9563">
        <v>-2.0649486790749001</v>
      </c>
      <c r="H9563">
        <v>-2.0660196448605102</v>
      </c>
      <c r="I9563">
        <v>-2.0690017588986702</v>
      </c>
      <c r="J9563">
        <v>-2.06711863611052</v>
      </c>
      <c r="K9563">
        <v>-2.0665673572866101</v>
      </c>
      <c r="L9563">
        <v>-2.0682801366822301</v>
      </c>
      <c r="M9563">
        <v>-2.04959065726973</v>
      </c>
      <c r="N9563">
        <v>-2.04850660569265</v>
      </c>
      <c r="O9563">
        <v>-2.0693397324971601</v>
      </c>
      <c r="P9563">
        <v>-2.0680115185797798</v>
      </c>
    </row>
    <row r="9564" spans="1:16" x14ac:dyDescent="0.3">
      <c r="A9564" t="s">
        <v>9568</v>
      </c>
      <c r="B9564">
        <v>8.2740883810732395</v>
      </c>
      <c r="C9564">
        <v>8.4163877761807804</v>
      </c>
      <c r="D9564">
        <v>8.5421507975408293</v>
      </c>
      <c r="E9564">
        <v>8.3255820378054697</v>
      </c>
      <c r="F9564">
        <v>8.1681247019122907</v>
      </c>
      <c r="G9564">
        <v>8.4839257185155805</v>
      </c>
      <c r="H9564">
        <v>8.3268166435944195</v>
      </c>
      <c r="I9564">
        <v>7.6307089329457201</v>
      </c>
      <c r="J9564">
        <v>7.8920161853717197</v>
      </c>
      <c r="K9564">
        <v>7.9282260380116902</v>
      </c>
      <c r="L9564">
        <v>8.1178220095339295</v>
      </c>
      <c r="M9564">
        <v>7.8218356433643601</v>
      </c>
      <c r="N9564">
        <v>7.8865464958996903</v>
      </c>
      <c r="O9564">
        <v>7.8442327177453803</v>
      </c>
      <c r="P9564">
        <v>8.1236278072358203</v>
      </c>
    </row>
    <row r="9565" spans="1:16" x14ac:dyDescent="0.3">
      <c r="A9565" t="s">
        <v>9569</v>
      </c>
      <c r="B9565">
        <v>5.0321012600040698</v>
      </c>
      <c r="C9565">
        <v>4.9526594126574297</v>
      </c>
      <c r="D9565">
        <v>5.0586848825128303</v>
      </c>
      <c r="E9565">
        <v>5.0993195588362399</v>
      </c>
      <c r="F9565">
        <v>5.2180313459316103</v>
      </c>
      <c r="G9565">
        <v>4.7947767278872</v>
      </c>
      <c r="H9565">
        <v>4.9577173913627401</v>
      </c>
      <c r="I9565">
        <v>4.95244001029101</v>
      </c>
      <c r="J9565">
        <v>5.1880835188018004</v>
      </c>
      <c r="K9565">
        <v>4.8360167659711601</v>
      </c>
      <c r="L9565">
        <v>4.8873859799692099</v>
      </c>
      <c r="M9565">
        <v>4.8760294332423202</v>
      </c>
      <c r="N9565">
        <v>4.75711749855635</v>
      </c>
      <c r="O9565">
        <v>5.1293530721623899</v>
      </c>
      <c r="P9565">
        <v>4.7800686655888196</v>
      </c>
    </row>
    <row r="9566" spans="1:16" x14ac:dyDescent="0.3">
      <c r="A9566" t="s">
        <v>9570</v>
      </c>
      <c r="B9566">
        <v>6.9855157935504799</v>
      </c>
      <c r="C9566">
        <v>6.9760017299966401</v>
      </c>
      <c r="D9566">
        <v>7.0227447666046299</v>
      </c>
      <c r="E9566">
        <v>7.0729167252382004</v>
      </c>
      <c r="F9566">
        <v>7.0805295813609197</v>
      </c>
      <c r="G9566">
        <v>6.7812512746754097</v>
      </c>
      <c r="H9566">
        <v>7.1100595963513697</v>
      </c>
      <c r="I9566">
        <v>6.9433650058968297</v>
      </c>
      <c r="J9566">
        <v>6.9568803766998597</v>
      </c>
      <c r="K9566">
        <v>6.6058992194708797</v>
      </c>
      <c r="L9566">
        <v>7.2394347177175602</v>
      </c>
      <c r="M9566">
        <v>6.4738398008528897</v>
      </c>
      <c r="N9566">
        <v>7.0329838848865904</v>
      </c>
      <c r="O9566">
        <v>6.4151193765455501</v>
      </c>
      <c r="P9566">
        <v>7.1447663156744801</v>
      </c>
    </row>
    <row r="9567" spans="1:16" x14ac:dyDescent="0.3">
      <c r="A9567" t="s">
        <v>9571</v>
      </c>
      <c r="B9567">
        <v>9.5094946167543508</v>
      </c>
      <c r="C9567">
        <v>9.3924667395409909</v>
      </c>
      <c r="D9567">
        <v>9.4270587704995101</v>
      </c>
      <c r="E9567">
        <v>9.5775363798168307</v>
      </c>
      <c r="F9567">
        <v>9.3679229011595293</v>
      </c>
      <c r="G9567">
        <v>9.5068251506722792</v>
      </c>
      <c r="H9567">
        <v>9.5312184305856391</v>
      </c>
      <c r="I9567">
        <v>9.7524615834609705</v>
      </c>
      <c r="J9567">
        <v>9.7478219779254598</v>
      </c>
      <c r="K9567">
        <v>10.011389449063399</v>
      </c>
      <c r="L9567">
        <v>9.3755860347039306</v>
      </c>
      <c r="M9567">
        <v>9.7634434924316693</v>
      </c>
      <c r="N9567">
        <v>9.4953164452436294</v>
      </c>
      <c r="O9567">
        <v>9.9123363366334605</v>
      </c>
      <c r="P9567">
        <v>9.4283404782141602</v>
      </c>
    </row>
    <row r="9568" spans="1:16" x14ac:dyDescent="0.3">
      <c r="A9568" t="s">
        <v>9572</v>
      </c>
      <c r="B9568">
        <v>10.828044496873799</v>
      </c>
      <c r="C9568">
        <v>10.761301600221801</v>
      </c>
      <c r="D9568">
        <v>10.752243157178199</v>
      </c>
      <c r="E9568">
        <v>10.839999134049799</v>
      </c>
      <c r="F9568">
        <v>10.7564515851208</v>
      </c>
      <c r="G9568">
        <v>10.845702101752201</v>
      </c>
      <c r="H9568">
        <v>10.8035451033602</v>
      </c>
      <c r="I9568">
        <v>11.0234665776022</v>
      </c>
      <c r="J9568">
        <v>11.1309272711025</v>
      </c>
      <c r="K9568">
        <v>11.2959026714299</v>
      </c>
      <c r="L9568">
        <v>10.8594618347765</v>
      </c>
      <c r="M9568">
        <v>11.0164675480857</v>
      </c>
      <c r="N9568">
        <v>10.8478950805083</v>
      </c>
      <c r="O9568">
        <v>11.1409616396187</v>
      </c>
      <c r="P9568">
        <v>10.8740165099563</v>
      </c>
    </row>
    <row r="9569" spans="1:16" x14ac:dyDescent="0.3">
      <c r="A9569" t="s">
        <v>9573</v>
      </c>
      <c r="B9569">
        <v>4.3140895824949004</v>
      </c>
      <c r="C9569">
        <v>4.3298328845228298</v>
      </c>
      <c r="D9569">
        <v>4.4308676981254296</v>
      </c>
      <c r="E9569">
        <v>4.4271236068675197</v>
      </c>
      <c r="F9569">
        <v>4.1749371180000496</v>
      </c>
      <c r="G9569">
        <v>3.9341260080308098</v>
      </c>
      <c r="H9569">
        <v>4.3645834600423097</v>
      </c>
      <c r="I9569">
        <v>4.4718403731186003</v>
      </c>
      <c r="J9569">
        <v>4.3341072302429504</v>
      </c>
      <c r="K9569">
        <v>4.1943993436365998</v>
      </c>
      <c r="L9569">
        <v>3.9988441679437998</v>
      </c>
      <c r="M9569">
        <v>4.3660947389923201</v>
      </c>
      <c r="N9569">
        <v>4.33562096922563</v>
      </c>
      <c r="O9569">
        <v>4.3742952152681003</v>
      </c>
      <c r="P9569">
        <v>4.4269150718190797</v>
      </c>
    </row>
    <row r="9570" spans="1:16" x14ac:dyDescent="0.3">
      <c r="A9570" t="s">
        <v>9574</v>
      </c>
      <c r="B9570">
        <v>8.1090636441531103</v>
      </c>
      <c r="C9570">
        <v>8.1024308276871597</v>
      </c>
      <c r="D9570">
        <v>7.9998228647865499</v>
      </c>
      <c r="E9570">
        <v>8.2654215482306892</v>
      </c>
      <c r="F9570">
        <v>8.1818159698063795</v>
      </c>
      <c r="G9570">
        <v>8.2715960901350094</v>
      </c>
      <c r="H9570">
        <v>8.1962030483922295</v>
      </c>
      <c r="I9570">
        <v>8.2822117630665009</v>
      </c>
      <c r="J9570">
        <v>8.4445706629506603</v>
      </c>
      <c r="K9570">
        <v>8.6166838084310005</v>
      </c>
      <c r="L9570">
        <v>8.1640104232525896</v>
      </c>
      <c r="M9570">
        <v>8.3868469539662893</v>
      </c>
      <c r="N9570">
        <v>8.4184225074109502</v>
      </c>
      <c r="O9570">
        <v>8.5869658126249409</v>
      </c>
      <c r="P9570">
        <v>8.3184551838673109</v>
      </c>
    </row>
    <row r="9571" spans="1:16" x14ac:dyDescent="0.3">
      <c r="A9571" t="s">
        <v>9575</v>
      </c>
      <c r="B9571">
        <v>2.0438843352657301</v>
      </c>
      <c r="C9571">
        <v>2.16812867733245</v>
      </c>
      <c r="D9571">
        <v>2.21319830008192</v>
      </c>
      <c r="E9571">
        <v>2.1552366114166799</v>
      </c>
      <c r="F9571">
        <v>2.18284170833507</v>
      </c>
      <c r="G9571">
        <v>2.1386685905749601</v>
      </c>
      <c r="H9571">
        <v>2.0667991258693301</v>
      </c>
      <c r="I9571">
        <v>2.1680599127928901</v>
      </c>
      <c r="J9571">
        <v>2.3795037486402002</v>
      </c>
      <c r="K9571">
        <v>2.2158740938830501</v>
      </c>
      <c r="L9571">
        <v>2.3462986314601402</v>
      </c>
      <c r="M9571">
        <v>2.35899248615222</v>
      </c>
      <c r="N9571">
        <v>2.23082187896585</v>
      </c>
      <c r="O9571">
        <v>2.5141306714132301</v>
      </c>
      <c r="P9571">
        <v>2.1871663072404899</v>
      </c>
    </row>
    <row r="9572" spans="1:16" x14ac:dyDescent="0.3">
      <c r="A9572" t="s">
        <v>9576</v>
      </c>
      <c r="B9572">
        <v>8.0361831446809102</v>
      </c>
      <c r="C9572">
        <v>8.0495610391654093</v>
      </c>
      <c r="D9572">
        <v>7.9633465423052803</v>
      </c>
      <c r="E9572">
        <v>7.9000848005158799</v>
      </c>
      <c r="F9572">
        <v>7.88409173741994</v>
      </c>
      <c r="G9572">
        <v>8.0822767383897904</v>
      </c>
      <c r="H9572">
        <v>8.0243824408140405</v>
      </c>
      <c r="I9572">
        <v>7.98981465593336</v>
      </c>
      <c r="J9572">
        <v>8.0138357132311597</v>
      </c>
      <c r="K9572">
        <v>7.7275690613418702</v>
      </c>
      <c r="L9572">
        <v>8.0901051348613997</v>
      </c>
      <c r="M9572">
        <v>7.6570051860933699</v>
      </c>
      <c r="N9572">
        <v>8.0086306362472808</v>
      </c>
      <c r="O9572">
        <v>7.7333682382953404</v>
      </c>
      <c r="P9572">
        <v>8.0801353404247696</v>
      </c>
    </row>
    <row r="9573" spans="1:16" x14ac:dyDescent="0.3">
      <c r="A9573" t="s">
        <v>9577</v>
      </c>
      <c r="B9573">
        <v>3.6299923633840598</v>
      </c>
      <c r="C9573">
        <v>4.0819506543356203</v>
      </c>
      <c r="D9573">
        <v>4.1468431013662297</v>
      </c>
      <c r="E9573">
        <v>4.2713392557364704</v>
      </c>
      <c r="F9573">
        <v>3.9657399894446699</v>
      </c>
      <c r="G9573">
        <v>3.5815868888279598</v>
      </c>
      <c r="H9573">
        <v>3.8129755564652399</v>
      </c>
      <c r="I9573">
        <v>3.7438285025293001</v>
      </c>
      <c r="J9573">
        <v>3.66325330863395</v>
      </c>
      <c r="K9573">
        <v>4.0541662169669399</v>
      </c>
      <c r="L9573">
        <v>3.4360987742979501</v>
      </c>
      <c r="M9573">
        <v>3.4496380290989199</v>
      </c>
      <c r="N9573">
        <v>3.44333731312144</v>
      </c>
      <c r="O9573">
        <v>3.4428526305275802</v>
      </c>
      <c r="P9573">
        <v>3.6626675588628701</v>
      </c>
    </row>
    <row r="9574" spans="1:16" x14ac:dyDescent="0.3">
      <c r="A9574" t="s">
        <v>9578</v>
      </c>
      <c r="B9574">
        <v>10.141525991703601</v>
      </c>
      <c r="C9574">
        <v>10.2549477840333</v>
      </c>
      <c r="D9574">
        <v>10.206317696615599</v>
      </c>
      <c r="E9574">
        <v>10.2784779271394</v>
      </c>
      <c r="F9574">
        <v>10.2220031986427</v>
      </c>
      <c r="G9574">
        <v>10.0082052171927</v>
      </c>
      <c r="H9574">
        <v>10.223730342977801</v>
      </c>
      <c r="I9574">
        <v>9.9724809995215207</v>
      </c>
      <c r="J9574">
        <v>9.7040013823300804</v>
      </c>
      <c r="K9574">
        <v>9.7372365429945695</v>
      </c>
      <c r="L9574">
        <v>9.9913250376304195</v>
      </c>
      <c r="M9574">
        <v>9.7354452622876906</v>
      </c>
      <c r="N9574">
        <v>10.1689228143526</v>
      </c>
      <c r="O9574">
        <v>9.5121836342719206</v>
      </c>
      <c r="P9574">
        <v>10.0661094855241</v>
      </c>
    </row>
    <row r="9575" spans="1:16" x14ac:dyDescent="0.3">
      <c r="A9575" t="s">
        <v>9579</v>
      </c>
      <c r="B9575">
        <v>9.3944400522019507</v>
      </c>
      <c r="C9575">
        <v>9.3091391525344793</v>
      </c>
      <c r="D9575">
        <v>9.3602261920205194</v>
      </c>
      <c r="E9575">
        <v>9.4179605452183601</v>
      </c>
      <c r="F9575">
        <v>9.3181596753136997</v>
      </c>
      <c r="G9575">
        <v>9.37336399758955</v>
      </c>
      <c r="H9575">
        <v>9.4371268496703795</v>
      </c>
      <c r="I9575">
        <v>9.2805936725642102</v>
      </c>
      <c r="J9575">
        <v>9.2309085809864406</v>
      </c>
      <c r="K9575">
        <v>9.0554772922286801</v>
      </c>
      <c r="L9575">
        <v>9.4135301520536601</v>
      </c>
      <c r="M9575">
        <v>9.0719282736914302</v>
      </c>
      <c r="N9575">
        <v>9.2336719295515106</v>
      </c>
      <c r="O9575">
        <v>9.1674761931756308</v>
      </c>
      <c r="P9575">
        <v>9.3573307954094993</v>
      </c>
    </row>
    <row r="9576" spans="1:16" x14ac:dyDescent="0.3">
      <c r="A9576" t="s">
        <v>9580</v>
      </c>
      <c r="B9576">
        <v>-2.2583520374708499</v>
      </c>
      <c r="C9576">
        <v>-2.2589241914175902</v>
      </c>
      <c r="D9576">
        <v>-2.2576240604061</v>
      </c>
      <c r="E9576">
        <v>-2.2579064670724698</v>
      </c>
      <c r="F9576">
        <v>-2.2584915460513599</v>
      </c>
      <c r="G9576">
        <v>-2.2566332402715301</v>
      </c>
      <c r="H9576">
        <v>-2.2572391298380499</v>
      </c>
      <c r="I9576">
        <v>-2.2589262348848802</v>
      </c>
      <c r="J9576">
        <v>-2.2578608745669801</v>
      </c>
      <c r="K9576">
        <v>-2.25754899337326</v>
      </c>
      <c r="L9576">
        <v>-2.2585179834003002</v>
      </c>
      <c r="M9576">
        <v>-2.2589901056208301</v>
      </c>
      <c r="N9576">
        <v>-2.2583768128817399</v>
      </c>
      <c r="O9576">
        <v>-2.2591174405049301</v>
      </c>
      <c r="P9576">
        <v>-2.2473204826105202</v>
      </c>
    </row>
    <row r="9577" spans="1:16" x14ac:dyDescent="0.3">
      <c r="A9577" t="s">
        <v>9581</v>
      </c>
      <c r="B9577">
        <v>0.98098600544574999</v>
      </c>
      <c r="C9577">
        <v>0.92230225304328695</v>
      </c>
      <c r="D9577">
        <v>0.93905644422191004</v>
      </c>
      <c r="E9577">
        <v>0.93533578210273405</v>
      </c>
      <c r="F9577">
        <v>1.0269405264340099</v>
      </c>
      <c r="G9577">
        <v>1.07191211013167</v>
      </c>
      <c r="H9577">
        <v>1.0018924336339601</v>
      </c>
      <c r="I9577">
        <v>0.92227674025210804</v>
      </c>
      <c r="J9577">
        <v>0.99010049108893405</v>
      </c>
      <c r="K9577">
        <v>0.94005207812175995</v>
      </c>
      <c r="L9577">
        <v>0.97795143516910998</v>
      </c>
      <c r="M9577">
        <v>1.0154547645839</v>
      </c>
      <c r="N9577">
        <v>0.980531450852975</v>
      </c>
      <c r="O9577">
        <v>0.96719669967516797</v>
      </c>
      <c r="P9577">
        <v>1.0768566547960501</v>
      </c>
    </row>
    <row r="9578" spans="1:16" x14ac:dyDescent="0.3">
      <c r="A9578" t="s">
        <v>9582</v>
      </c>
      <c r="B9578">
        <v>8.39926930144774</v>
      </c>
      <c r="C9578">
        <v>8.3341072254817306</v>
      </c>
      <c r="D9578">
        <v>8.2886899950263295</v>
      </c>
      <c r="E9578">
        <v>8.4156896713334302</v>
      </c>
      <c r="F9578">
        <v>8.29034444554188</v>
      </c>
      <c r="G9578">
        <v>8.2183833205543007</v>
      </c>
      <c r="H9578">
        <v>8.5498280869492405</v>
      </c>
      <c r="I9578">
        <v>8.5098740775129205</v>
      </c>
      <c r="J9578">
        <v>8.1719604880348697</v>
      </c>
      <c r="K9578">
        <v>8.5144538134120307</v>
      </c>
      <c r="L9578">
        <v>8.3481820136863405</v>
      </c>
      <c r="M9578">
        <v>8.27113282844868</v>
      </c>
      <c r="N9578">
        <v>8.2866238944374206</v>
      </c>
      <c r="O9578">
        <v>8.3450404270451006</v>
      </c>
      <c r="P9578">
        <v>8.5671528170321505</v>
      </c>
    </row>
    <row r="9579" spans="1:16" x14ac:dyDescent="0.3">
      <c r="A9579" t="s">
        <v>9583</v>
      </c>
      <c r="B9579">
        <v>8.8003951895864603</v>
      </c>
      <c r="C9579">
        <v>8.8394143750584693</v>
      </c>
      <c r="D9579">
        <v>8.7459128282623997</v>
      </c>
      <c r="E9579">
        <v>8.7096170379409106</v>
      </c>
      <c r="F9579">
        <v>8.8145592180735992</v>
      </c>
      <c r="G9579">
        <v>8.9763490662846799</v>
      </c>
      <c r="H9579">
        <v>8.8088709496266606</v>
      </c>
      <c r="I9579">
        <v>8.2361326623859092</v>
      </c>
      <c r="J9579">
        <v>8.1287470227446494</v>
      </c>
      <c r="K9579">
        <v>8.1533556479036395</v>
      </c>
      <c r="L9579">
        <v>8.5809485274067896</v>
      </c>
      <c r="M9579">
        <v>8.1424062066165597</v>
      </c>
      <c r="N9579">
        <v>8.4661503741281106</v>
      </c>
      <c r="O9579">
        <v>8.0204423264587099</v>
      </c>
      <c r="P9579">
        <v>8.5795710743327298</v>
      </c>
    </row>
    <row r="9580" spans="1:16" x14ac:dyDescent="0.3">
      <c r="A9580" t="s">
        <v>9584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 t="s">
        <v>9585</v>
      </c>
      <c r="B9581">
        <v>9.3191586426050907</v>
      </c>
      <c r="C9581">
        <v>9.3860666764953908</v>
      </c>
      <c r="D9581">
        <v>9.2299813409231994</v>
      </c>
      <c r="E9581">
        <v>9.3727084241242</v>
      </c>
      <c r="F9581">
        <v>9.3504152379010304</v>
      </c>
      <c r="G9581">
        <v>9.3302577816904204</v>
      </c>
      <c r="H9581">
        <v>9.3511896423644902</v>
      </c>
      <c r="I9581">
        <v>8.9447837020773804</v>
      </c>
      <c r="J9581">
        <v>8.8874538827563594</v>
      </c>
      <c r="K9581">
        <v>8.8736908801405399</v>
      </c>
      <c r="L9581">
        <v>9.3263981435432903</v>
      </c>
      <c r="M9581">
        <v>8.7081081441859194</v>
      </c>
      <c r="N9581">
        <v>9.0779778738549393</v>
      </c>
      <c r="O9581">
        <v>8.6626886890883608</v>
      </c>
      <c r="P9581">
        <v>9.3096011868158097</v>
      </c>
    </row>
    <row r="9582" spans="1:16" x14ac:dyDescent="0.3">
      <c r="A9582" t="s">
        <v>9586</v>
      </c>
      <c r="B9582">
        <v>-0.806354541991394</v>
      </c>
      <c r="C9582">
        <v>-0.80761807293979404</v>
      </c>
      <c r="D9582">
        <v>-0.74514452021823696</v>
      </c>
      <c r="E9582">
        <v>-0.80534695871194495</v>
      </c>
      <c r="F9582">
        <v>-0.75249859649761397</v>
      </c>
      <c r="G9582">
        <v>-0.79983933878017099</v>
      </c>
      <c r="H9582">
        <v>-0.80321844863422098</v>
      </c>
      <c r="I9582">
        <v>-0.807622519104505</v>
      </c>
      <c r="J9582">
        <v>-0.74717858754276201</v>
      </c>
      <c r="K9582">
        <v>-0.74449598850587695</v>
      </c>
      <c r="L9582">
        <v>-0.80672471512723498</v>
      </c>
      <c r="M9582">
        <v>-0.75659151717381601</v>
      </c>
      <c r="N9582">
        <v>-0.69917665878504098</v>
      </c>
      <c r="O9582">
        <v>-0.75761937728996898</v>
      </c>
      <c r="P9582">
        <v>-0.75145173691875999</v>
      </c>
    </row>
    <row r="9583" spans="1:16" x14ac:dyDescent="0.3">
      <c r="A9583" t="s">
        <v>9587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 t="s">
        <v>9588</v>
      </c>
      <c r="B9584">
        <v>9.0761913981845304</v>
      </c>
      <c r="C9584">
        <v>9.0726248971397894</v>
      </c>
      <c r="D9584">
        <v>9.1060216433884804</v>
      </c>
      <c r="E9584">
        <v>9.1767479966118799</v>
      </c>
      <c r="F9584">
        <v>9.0777338579264608</v>
      </c>
      <c r="G9584">
        <v>8.9732242620918399</v>
      </c>
      <c r="H9584">
        <v>9.0589350997837794</v>
      </c>
      <c r="I9584">
        <v>8.7782975736263005</v>
      </c>
      <c r="J9584">
        <v>8.8135279326765996</v>
      </c>
      <c r="K9584">
        <v>9.2452251643495895</v>
      </c>
      <c r="L9584">
        <v>8.7221719835568798</v>
      </c>
      <c r="M9584">
        <v>9.0091700776821408</v>
      </c>
      <c r="N9584">
        <v>8.8573734105619994</v>
      </c>
      <c r="O9584">
        <v>8.8186083083592006</v>
      </c>
      <c r="P9584">
        <v>8.9622975573374095</v>
      </c>
    </row>
    <row r="9585" spans="1:16" x14ac:dyDescent="0.3">
      <c r="A9585" t="s">
        <v>9589</v>
      </c>
      <c r="B9585">
        <v>10.479097444159599</v>
      </c>
      <c r="C9585">
        <v>10.5630827533826</v>
      </c>
      <c r="D9585">
        <v>10.620476936209</v>
      </c>
      <c r="E9585">
        <v>10.668655548398201</v>
      </c>
      <c r="F9585">
        <v>10.4539568759274</v>
      </c>
      <c r="G9585">
        <v>10.4817380516826</v>
      </c>
      <c r="H9585">
        <v>10.594038961081701</v>
      </c>
      <c r="I9585">
        <v>10.461496729554</v>
      </c>
      <c r="J9585">
        <v>10.487369772498299</v>
      </c>
      <c r="K9585">
        <v>10.425823724722401</v>
      </c>
      <c r="L9585">
        <v>10.4907376053999</v>
      </c>
      <c r="M9585">
        <v>10.317365191598901</v>
      </c>
      <c r="N9585">
        <v>10.4063369003293</v>
      </c>
      <c r="O9585">
        <v>10.089538460159201</v>
      </c>
      <c r="P9585">
        <v>10.5316855418305</v>
      </c>
    </row>
    <row r="9586" spans="1:16" x14ac:dyDescent="0.3">
      <c r="A9586" t="s">
        <v>9590</v>
      </c>
      <c r="B9586">
        <v>7.7689532300632003</v>
      </c>
      <c r="C9586">
        <v>7.7120165758483896</v>
      </c>
      <c r="D9586">
        <v>7.8670762193864103</v>
      </c>
      <c r="E9586">
        <v>7.8199392156797103</v>
      </c>
      <c r="F9586">
        <v>7.69213290320873</v>
      </c>
      <c r="G9586">
        <v>7.7183369531026296</v>
      </c>
      <c r="H9586">
        <v>7.8143742250338599</v>
      </c>
      <c r="I9586">
        <v>7.4473088343368197</v>
      </c>
      <c r="J9586">
        <v>7.3115155607820999</v>
      </c>
      <c r="K9586">
        <v>7.1190360124087197</v>
      </c>
      <c r="L9586">
        <v>7.9091880879539103</v>
      </c>
      <c r="M9586">
        <v>7.1728541508909203</v>
      </c>
      <c r="N9586">
        <v>7.5798974425140804</v>
      </c>
      <c r="O9586">
        <v>7.0603736739711502</v>
      </c>
      <c r="P9586">
        <v>7.6819398722671703</v>
      </c>
    </row>
    <row r="9587" spans="1:16" x14ac:dyDescent="0.3">
      <c r="A9587" t="s">
        <v>9591</v>
      </c>
      <c r="B9587">
        <v>-0.42254973524435102</v>
      </c>
      <c r="C9587">
        <v>-0.27750297978055299</v>
      </c>
      <c r="D9587">
        <v>-0.42041806761815098</v>
      </c>
      <c r="E9587">
        <v>-0.30930238930148002</v>
      </c>
      <c r="F9587">
        <v>-0.36919315818694198</v>
      </c>
      <c r="G9587">
        <v>-0.41742999332902803</v>
      </c>
      <c r="H9587">
        <v>-0.35773438834716398</v>
      </c>
      <c r="I9587">
        <v>-0.373021475953216</v>
      </c>
      <c r="J9587">
        <v>-0.30862205610972698</v>
      </c>
      <c r="K9587">
        <v>-0.36062131846913598</v>
      </c>
      <c r="L9587">
        <v>-0.42302621399988199</v>
      </c>
      <c r="M9587">
        <v>-0.42436013357594399</v>
      </c>
      <c r="N9587">
        <v>-0.422621111808619</v>
      </c>
      <c r="O9587">
        <v>-0.37467732828067701</v>
      </c>
      <c r="P9587">
        <v>-0.42259001404111102</v>
      </c>
    </row>
    <row r="9588" spans="1:16" x14ac:dyDescent="0.3">
      <c r="A9588" t="s">
        <v>9592</v>
      </c>
      <c r="B9588">
        <v>9.1034257282514393</v>
      </c>
      <c r="C9588">
        <v>9.1103066313733105</v>
      </c>
      <c r="D9588">
        <v>9.1929569335067498</v>
      </c>
      <c r="E9588">
        <v>9.0786870940390294</v>
      </c>
      <c r="F9588">
        <v>9.1254446913048</v>
      </c>
      <c r="G9588">
        <v>8.9934678465899101</v>
      </c>
      <c r="H9588">
        <v>9.1742261600619006</v>
      </c>
      <c r="I9588">
        <v>9.3453363644841705</v>
      </c>
      <c r="J9588">
        <v>9.36606822500781</v>
      </c>
      <c r="K9588">
        <v>9.4123023325382196</v>
      </c>
      <c r="L9588">
        <v>9.3223742706912507</v>
      </c>
      <c r="M9588">
        <v>9.4329220402582603</v>
      </c>
      <c r="N9588">
        <v>9.3294278347319697</v>
      </c>
      <c r="O9588">
        <v>9.8391021259363907</v>
      </c>
      <c r="P9588">
        <v>9.2653979443226504</v>
      </c>
    </row>
    <row r="9589" spans="1:16" x14ac:dyDescent="0.3">
      <c r="A9589" t="s">
        <v>9593</v>
      </c>
      <c r="B9589">
        <v>2.8525844666597102</v>
      </c>
      <c r="C9589">
        <v>3.0660001677015201</v>
      </c>
      <c r="D9589">
        <v>2.8436301375009201</v>
      </c>
      <c r="E9589">
        <v>2.6916680592649498</v>
      </c>
      <c r="F9589">
        <v>2.84598129128227</v>
      </c>
      <c r="G9589">
        <v>2.8889328826824001</v>
      </c>
      <c r="H9589">
        <v>3.1835152553194499</v>
      </c>
      <c r="I9589">
        <v>3.0346501380861999</v>
      </c>
      <c r="J9589">
        <v>2.9577763372923802</v>
      </c>
      <c r="K9589">
        <v>3.1264746187546502</v>
      </c>
      <c r="L9589">
        <v>2.9583473616587899</v>
      </c>
      <c r="M9589">
        <v>2.78386325927957</v>
      </c>
      <c r="N9589">
        <v>2.72317444007246</v>
      </c>
      <c r="O9589">
        <v>2.95810726708442</v>
      </c>
      <c r="P9589">
        <v>2.96707579999245</v>
      </c>
    </row>
    <row r="9590" spans="1:16" x14ac:dyDescent="0.3">
      <c r="A9590" t="s">
        <v>9594</v>
      </c>
      <c r="B9590">
        <v>8.4942966873200305</v>
      </c>
      <c r="C9590">
        <v>8.6995682714991105</v>
      </c>
      <c r="D9590">
        <v>8.5882634363878996</v>
      </c>
      <c r="E9590">
        <v>8.6622740010150796</v>
      </c>
      <c r="F9590">
        <v>8.6819746262579809</v>
      </c>
      <c r="G9590">
        <v>8.5264683209212606</v>
      </c>
      <c r="H9590">
        <v>8.65452934134046</v>
      </c>
      <c r="I9590">
        <v>8.90292639194797</v>
      </c>
      <c r="J9590">
        <v>9.1508076272307495</v>
      </c>
      <c r="K9590">
        <v>9.1768253165326605</v>
      </c>
      <c r="L9590">
        <v>8.7455882329943009</v>
      </c>
      <c r="M9590">
        <v>9.1756396317269608</v>
      </c>
      <c r="N9590">
        <v>8.5688291526794291</v>
      </c>
      <c r="O9590">
        <v>9.4292985319277101</v>
      </c>
      <c r="P9590">
        <v>8.6236151118257407</v>
      </c>
    </row>
    <row r="9591" spans="1:16" x14ac:dyDescent="0.3">
      <c r="A9591" t="s">
        <v>9595</v>
      </c>
      <c r="B9591">
        <v>-2.2582446885266401</v>
      </c>
      <c r="C9591">
        <v>-2.2587490937714101</v>
      </c>
      <c r="D9591">
        <v>-2.2576029111665101</v>
      </c>
      <c r="E9591">
        <v>-2.2578518780826302</v>
      </c>
      <c r="F9591">
        <v>-2.2583676779075499</v>
      </c>
      <c r="G9591">
        <v>-2.2567294139629102</v>
      </c>
      <c r="H9591">
        <v>-2.2572635601954798</v>
      </c>
      <c r="I9591">
        <v>-2.25875089527191</v>
      </c>
      <c r="J9591">
        <v>-2.25781168418199</v>
      </c>
      <c r="K9591">
        <v>-2.2575367328148799</v>
      </c>
      <c r="L9591">
        <v>-2.2583909848121801</v>
      </c>
      <c r="M9591">
        <v>-2.2588072030792401</v>
      </c>
      <c r="N9591">
        <v>-2.2582665302831599</v>
      </c>
      <c r="O9591">
        <v>-2.2491818284037799</v>
      </c>
      <c r="P9591">
        <v>-2.2582570110201599</v>
      </c>
    </row>
    <row r="9592" spans="1:16" x14ac:dyDescent="0.3">
      <c r="A9592" t="s">
        <v>9596</v>
      </c>
      <c r="B9592">
        <v>8.7530670829463908</v>
      </c>
      <c r="C9592">
        <v>8.7743669546068102</v>
      </c>
      <c r="D9592">
        <v>8.8191000312367507</v>
      </c>
      <c r="E9592">
        <v>8.9090501457382505</v>
      </c>
      <c r="F9592">
        <v>8.74690923863675</v>
      </c>
      <c r="G9592">
        <v>8.8261139527970602</v>
      </c>
      <c r="H9592">
        <v>8.8261073611714096</v>
      </c>
      <c r="I9592">
        <v>8.84499467511875</v>
      </c>
      <c r="J9592">
        <v>8.74625626279445</v>
      </c>
      <c r="K9592">
        <v>8.9490317610330106</v>
      </c>
      <c r="L9592">
        <v>8.6024257732715999</v>
      </c>
      <c r="M9592">
        <v>8.9471371718808594</v>
      </c>
      <c r="N9592">
        <v>8.6379286449313195</v>
      </c>
      <c r="O9592">
        <v>8.6255998960222193</v>
      </c>
      <c r="P9592">
        <v>8.5146363009605501</v>
      </c>
    </row>
    <row r="9593" spans="1:16" x14ac:dyDescent="0.3">
      <c r="A9593" t="s">
        <v>9597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 t="s">
        <v>9598</v>
      </c>
      <c r="B9594">
        <v>1.59932302174399</v>
      </c>
      <c r="C9594">
        <v>1.57724154851222</v>
      </c>
      <c r="D9594">
        <v>1.37394680882305</v>
      </c>
      <c r="E9594">
        <v>1.42339860271207</v>
      </c>
      <c r="F9594">
        <v>1.6750329561516299</v>
      </c>
      <c r="G9594">
        <v>1.32570637101818</v>
      </c>
      <c r="H9594">
        <v>1.5451998580335</v>
      </c>
      <c r="I9594">
        <v>1.49325800067059</v>
      </c>
      <c r="J9594">
        <v>1.4761003115328599</v>
      </c>
      <c r="K9594">
        <v>1.31657962975876</v>
      </c>
      <c r="L9594">
        <v>1.5054804993964299</v>
      </c>
      <c r="M9594">
        <v>1.4471603334227101</v>
      </c>
      <c r="N9594">
        <v>1.30854843419223</v>
      </c>
      <c r="O9594">
        <v>1.3511384449541901</v>
      </c>
      <c r="P9594">
        <v>1.41380766418684</v>
      </c>
    </row>
    <row r="9595" spans="1:16" x14ac:dyDescent="0.3">
      <c r="A9595" t="s">
        <v>9599</v>
      </c>
      <c r="B9595">
        <v>9.2017146947056201</v>
      </c>
      <c r="C9595">
        <v>9.1262591892667402</v>
      </c>
      <c r="D9595">
        <v>9.1259707924138809</v>
      </c>
      <c r="E9595">
        <v>9.1293131661665701</v>
      </c>
      <c r="F9595">
        <v>9.0961521870196105</v>
      </c>
      <c r="G9595">
        <v>9.1547761917259596</v>
      </c>
      <c r="H9595">
        <v>9.1097209066279508</v>
      </c>
      <c r="I9595">
        <v>9.0036060244164897</v>
      </c>
      <c r="J9595">
        <v>8.9426988857445906</v>
      </c>
      <c r="K9595">
        <v>9.0300248817993793</v>
      </c>
      <c r="L9595">
        <v>9.0963268724812298</v>
      </c>
      <c r="M9595">
        <v>8.7712279008713807</v>
      </c>
      <c r="N9595">
        <v>8.8787012926152808</v>
      </c>
      <c r="O9595">
        <v>8.6238997542792593</v>
      </c>
      <c r="P9595">
        <v>9.1368877166565508</v>
      </c>
    </row>
    <row r="9596" spans="1:16" x14ac:dyDescent="0.3">
      <c r="A9596" t="s">
        <v>9600</v>
      </c>
      <c r="B9596">
        <v>5.3537491529966097</v>
      </c>
      <c r="C9596">
        <v>5.4239443210004703</v>
      </c>
      <c r="D9596">
        <v>5.2713069794915901</v>
      </c>
      <c r="E9596">
        <v>5.6018334276830997</v>
      </c>
      <c r="F9596">
        <v>5.3073750212533897</v>
      </c>
      <c r="G9596">
        <v>5.5264674512332297</v>
      </c>
      <c r="H9596">
        <v>5.3506120694136801</v>
      </c>
      <c r="I9596">
        <v>5.1142722977798298</v>
      </c>
      <c r="J9596">
        <v>5.24532378890774</v>
      </c>
      <c r="K9596">
        <v>4.98737224024591</v>
      </c>
      <c r="L9596">
        <v>5.4604054264199897</v>
      </c>
      <c r="M9596">
        <v>5.2053638000117601</v>
      </c>
      <c r="N9596">
        <v>5.6028693633495896</v>
      </c>
      <c r="O9596">
        <v>5.4006119558067001</v>
      </c>
      <c r="P9596">
        <v>5.1730699149238601</v>
      </c>
    </row>
    <row r="9597" spans="1:16" x14ac:dyDescent="0.3">
      <c r="A9597" t="s">
        <v>9601</v>
      </c>
      <c r="B9597">
        <v>2.2201017840521402</v>
      </c>
      <c r="C9597">
        <v>2.4435621594944599</v>
      </c>
      <c r="D9597">
        <v>2.0568057491390501</v>
      </c>
      <c r="E9597">
        <v>2.0495855906675899</v>
      </c>
      <c r="F9597">
        <v>2.2940506591373602</v>
      </c>
      <c r="G9597">
        <v>2.2459378549076501</v>
      </c>
      <c r="H9597">
        <v>2.0105427208715101</v>
      </c>
      <c r="I9597">
        <v>2.1554441319070201</v>
      </c>
      <c r="J9597">
        <v>2.1499188274772498</v>
      </c>
      <c r="K9597">
        <v>2.11092354889283</v>
      </c>
      <c r="L9597">
        <v>2.1709480450654</v>
      </c>
      <c r="M9597">
        <v>2.1112733143820201</v>
      </c>
      <c r="N9597">
        <v>2.3380302808144999</v>
      </c>
      <c r="O9597">
        <v>1.9245450128728401</v>
      </c>
      <c r="P9597">
        <v>2.1323937950846301</v>
      </c>
    </row>
    <row r="9598" spans="1:16" x14ac:dyDescent="0.3">
      <c r="A9598" t="s">
        <v>9602</v>
      </c>
      <c r="B9598">
        <v>-2.06795358400558</v>
      </c>
      <c r="C9598">
        <v>-2.0689532959355001</v>
      </c>
      <c r="D9598">
        <v>-2.0666816057897699</v>
      </c>
      <c r="E9598">
        <v>-2.0671750487085201</v>
      </c>
      <c r="F9598">
        <v>-2.0681973442611001</v>
      </c>
      <c r="G9598">
        <v>-2.0649503676944998</v>
      </c>
      <c r="H9598">
        <v>-2.0660090251263301</v>
      </c>
      <c r="I9598">
        <v>-2.0689568664406801</v>
      </c>
      <c r="J9598">
        <v>-2.0670953859325998</v>
      </c>
      <c r="K9598">
        <v>-2.0665504428244401</v>
      </c>
      <c r="L9598">
        <v>-2.0489439232544799</v>
      </c>
      <c r="M9598">
        <v>-2.0497688519628001</v>
      </c>
      <c r="N9598">
        <v>-2.0679968735327701</v>
      </c>
      <c r="O9598">
        <v>-2.0692909557894001</v>
      </c>
      <c r="P9598">
        <v>-2.0679780067170799</v>
      </c>
    </row>
    <row r="9599" spans="1:16" x14ac:dyDescent="0.3">
      <c r="A9599" t="s">
        <v>9603</v>
      </c>
      <c r="B9599">
        <v>9.5242847623358795</v>
      </c>
      <c r="C9599">
        <v>9.5390821997359705</v>
      </c>
      <c r="D9599">
        <v>9.5269992415778404</v>
      </c>
      <c r="E9599">
        <v>9.5282815903306393</v>
      </c>
      <c r="F9599">
        <v>9.5114033720751792</v>
      </c>
      <c r="G9599">
        <v>9.5629305161021403</v>
      </c>
      <c r="H9599">
        <v>9.49165906495816</v>
      </c>
      <c r="I9599">
        <v>9.4084732670219804</v>
      </c>
      <c r="J9599">
        <v>9.5233973460669397</v>
      </c>
      <c r="K9599">
        <v>9.5260388233891806</v>
      </c>
      <c r="L9599">
        <v>9.5477943662743296</v>
      </c>
      <c r="M9599">
        <v>9.4443321516199106</v>
      </c>
      <c r="N9599">
        <v>9.3600727923386806</v>
      </c>
      <c r="O9599">
        <v>9.2326643375104904</v>
      </c>
      <c r="P9599">
        <v>9.4372802628747792</v>
      </c>
    </row>
    <row r="9600" spans="1:16" x14ac:dyDescent="0.3">
      <c r="A9600" t="s">
        <v>9604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 t="s">
        <v>9605</v>
      </c>
      <c r="B9601">
        <v>7.2862158007830002</v>
      </c>
      <c r="C9601">
        <v>7.0280009553205103</v>
      </c>
      <c r="D9601">
        <v>7.3253537489052301</v>
      </c>
      <c r="E9601">
        <v>7.14258138390728</v>
      </c>
      <c r="F9601">
        <v>7.0431392098281398</v>
      </c>
      <c r="G9601">
        <v>7.23139054031122</v>
      </c>
      <c r="H9601">
        <v>7.1514399432852001</v>
      </c>
      <c r="I9601">
        <v>7.2021880916405401</v>
      </c>
      <c r="J9601">
        <v>7.2328736272443503</v>
      </c>
      <c r="K9601">
        <v>6.6982003174763296</v>
      </c>
      <c r="L9601">
        <v>7.4172914428740402</v>
      </c>
      <c r="M9601">
        <v>6.9164798401678897</v>
      </c>
      <c r="N9601">
        <v>7.1845246848656501</v>
      </c>
      <c r="O9601">
        <v>6.9850581632445401</v>
      </c>
      <c r="P9601">
        <v>7.2652593719358904</v>
      </c>
    </row>
    <row r="9602" spans="1:16" x14ac:dyDescent="0.3">
      <c r="A9602" t="s">
        <v>9606</v>
      </c>
      <c r="B9602">
        <v>9.1541457920168607</v>
      </c>
      <c r="C9602">
        <v>9.0274937469455505</v>
      </c>
      <c r="D9602">
        <v>9.1425166980485795</v>
      </c>
      <c r="E9602">
        <v>9.1168953135003399</v>
      </c>
      <c r="F9602">
        <v>9.0462946475355697</v>
      </c>
      <c r="G9602">
        <v>9.1294519202870994</v>
      </c>
      <c r="H9602">
        <v>9.0296924909735399</v>
      </c>
      <c r="I9602">
        <v>9.3477287353160996</v>
      </c>
      <c r="J9602">
        <v>9.3706941229613907</v>
      </c>
      <c r="K9602">
        <v>9.7044298493976999</v>
      </c>
      <c r="L9602">
        <v>9.07215590816039</v>
      </c>
      <c r="M9602">
        <v>9.4596283099048701</v>
      </c>
      <c r="N9602">
        <v>9.3216350239130392</v>
      </c>
      <c r="O9602">
        <v>9.4566277775129297</v>
      </c>
      <c r="P9602">
        <v>9.1009069160863802</v>
      </c>
    </row>
    <row r="9603" spans="1:16" x14ac:dyDescent="0.3">
      <c r="A9603" t="s">
        <v>9607</v>
      </c>
      <c r="B9603">
        <v>7.9959460395806197</v>
      </c>
      <c r="C9603">
        <v>7.6870040856735402</v>
      </c>
      <c r="D9603">
        <v>8.2086797439743098</v>
      </c>
      <c r="E9603">
        <v>7.7534167678681296</v>
      </c>
      <c r="F9603">
        <v>7.97725234485761</v>
      </c>
      <c r="G9603">
        <v>7.6987415046839596</v>
      </c>
      <c r="H9603">
        <v>7.9742986389042096</v>
      </c>
      <c r="I9603">
        <v>7.6024183521776898</v>
      </c>
      <c r="J9603">
        <v>7.7521649074118004</v>
      </c>
      <c r="K9603">
        <v>6.9525577487841401</v>
      </c>
      <c r="L9603">
        <v>7.8956761278999901</v>
      </c>
      <c r="M9603">
        <v>7.5741420121989096</v>
      </c>
      <c r="N9603">
        <v>7.87596076028347</v>
      </c>
      <c r="O9603">
        <v>7.4883777805924101</v>
      </c>
      <c r="P9603">
        <v>7.99088224612521</v>
      </c>
    </row>
    <row r="9604" spans="1:16" x14ac:dyDescent="0.3">
      <c r="A9604" t="s">
        <v>9608</v>
      </c>
      <c r="B9604">
        <v>2.9392457003977701</v>
      </c>
      <c r="C9604">
        <v>2.7531210646609598</v>
      </c>
      <c r="D9604">
        <v>3.3260262357930102</v>
      </c>
      <c r="E9604">
        <v>2.7471360088993801</v>
      </c>
      <c r="F9604">
        <v>3.0042868109590901</v>
      </c>
      <c r="G9604">
        <v>2.8973283952954598</v>
      </c>
      <c r="H9604">
        <v>2.8214915635317599</v>
      </c>
      <c r="I9604">
        <v>3.0438389154391801</v>
      </c>
      <c r="J9604">
        <v>2.7957472745774501</v>
      </c>
      <c r="K9604">
        <v>2.7602898680607399</v>
      </c>
      <c r="L9604">
        <v>2.9301618215356902</v>
      </c>
      <c r="M9604">
        <v>3.2676266001038901</v>
      </c>
      <c r="N9604">
        <v>2.93788542414097</v>
      </c>
      <c r="O9604">
        <v>2.7039443896650202</v>
      </c>
      <c r="P9604">
        <v>3.1137535873897302</v>
      </c>
    </row>
    <row r="9605" spans="1:16" x14ac:dyDescent="0.3">
      <c r="A9605" t="s">
        <v>9609</v>
      </c>
      <c r="B9605">
        <v>1.92068230706006</v>
      </c>
      <c r="C9605">
        <v>1.9083857334034999</v>
      </c>
      <c r="D9605">
        <v>2.0505596594304198</v>
      </c>
      <c r="E9605">
        <v>2.0933155165039001</v>
      </c>
      <c r="F9605">
        <v>2.0226377011363699</v>
      </c>
      <c r="G9605">
        <v>1.8919812814591199</v>
      </c>
      <c r="H9605">
        <v>1.94520205093095</v>
      </c>
      <c r="I9605">
        <v>1.85458742248173</v>
      </c>
      <c r="J9605">
        <v>2.0428649043784</v>
      </c>
      <c r="K9605">
        <v>1.99696527450384</v>
      </c>
      <c r="L9605">
        <v>2.02179901964355</v>
      </c>
      <c r="M9605">
        <v>2.1840076815680298</v>
      </c>
      <c r="N9605">
        <v>2.25613410715648</v>
      </c>
      <c r="O9605">
        <v>3.1050500996480102</v>
      </c>
      <c r="P9605">
        <v>2.1700414905290701</v>
      </c>
    </row>
    <row r="9606" spans="1:16" x14ac:dyDescent="0.3">
      <c r="A9606" t="s">
        <v>9610</v>
      </c>
      <c r="B9606">
        <v>11.3224624822808</v>
      </c>
      <c r="C9606">
        <v>11.2699306090493</v>
      </c>
      <c r="D9606">
        <v>11.3383332867991</v>
      </c>
      <c r="E9606">
        <v>11.345945250572299</v>
      </c>
      <c r="F9606">
        <v>11.2624893093318</v>
      </c>
      <c r="G9606">
        <v>11.365405644749901</v>
      </c>
      <c r="H9606">
        <v>11.2546131646059</v>
      </c>
      <c r="I9606">
        <v>11.0642319468617</v>
      </c>
      <c r="J9606">
        <v>11.0754611557335</v>
      </c>
      <c r="K9606">
        <v>10.9319562939687</v>
      </c>
      <c r="L9606">
        <v>11.209202353888299</v>
      </c>
      <c r="M9606">
        <v>10.8157519097766</v>
      </c>
      <c r="N9606">
        <v>11.149349985777301</v>
      </c>
      <c r="O9606">
        <v>10.8014663978126</v>
      </c>
      <c r="P9606">
        <v>11.284395007591099</v>
      </c>
    </row>
    <row r="9607" spans="1:16" x14ac:dyDescent="0.3">
      <c r="A9607" t="s">
        <v>9611</v>
      </c>
      <c r="B9607">
        <v>9.9534345844427392</v>
      </c>
      <c r="C9607">
        <v>9.7570904915305707</v>
      </c>
      <c r="D9607">
        <v>9.8277494689420504</v>
      </c>
      <c r="E9607">
        <v>9.8227336381940002</v>
      </c>
      <c r="F9607">
        <v>9.6916565927567309</v>
      </c>
      <c r="G9607">
        <v>9.9824146283066799</v>
      </c>
      <c r="H9607">
        <v>9.8327115731477406</v>
      </c>
      <c r="I9607">
        <v>9.2750228179672103</v>
      </c>
      <c r="J9607">
        <v>8.9627879453197004</v>
      </c>
      <c r="K9607">
        <v>8.6233339619429792</v>
      </c>
      <c r="L9607">
        <v>9.5625256207587395</v>
      </c>
      <c r="M9607">
        <v>8.8110923379635295</v>
      </c>
      <c r="N9607">
        <v>9.3798908266568404</v>
      </c>
      <c r="O9607">
        <v>8.8905929048150405</v>
      </c>
      <c r="P9607">
        <v>9.6417357102157393</v>
      </c>
    </row>
    <row r="9608" spans="1:16" x14ac:dyDescent="0.3">
      <c r="A9608" t="s">
        <v>9612</v>
      </c>
      <c r="B9608">
        <v>7.13102385982548</v>
      </c>
      <c r="C9608">
        <v>7.0066586852981603</v>
      </c>
      <c r="D9608">
        <v>6.9755030130394404</v>
      </c>
      <c r="E9608">
        <v>6.86155572108615</v>
      </c>
      <c r="F9608">
        <v>7.0170843773756602</v>
      </c>
      <c r="G9608">
        <v>7.13917737935079</v>
      </c>
      <c r="H9608">
        <v>7.0173883656517102</v>
      </c>
      <c r="I9608">
        <v>6.7871524839362101</v>
      </c>
      <c r="J9608">
        <v>6.7578092621096904</v>
      </c>
      <c r="K9608">
        <v>6.5533593202206104</v>
      </c>
      <c r="L9608">
        <v>6.9170144718515996</v>
      </c>
      <c r="M9608">
        <v>6.56414486468086</v>
      </c>
      <c r="N9608">
        <v>6.7336090923074199</v>
      </c>
      <c r="O9608">
        <v>6.8155269329762396</v>
      </c>
      <c r="P9608">
        <v>6.8644222583795802</v>
      </c>
    </row>
    <row r="9609" spans="1:16" x14ac:dyDescent="0.3">
      <c r="A9609" t="s">
        <v>9613</v>
      </c>
      <c r="B9609">
        <v>9.2688614641177303</v>
      </c>
      <c r="C9609">
        <v>9.3444923304424101</v>
      </c>
      <c r="D9609">
        <v>9.3729311622919607</v>
      </c>
      <c r="E9609">
        <v>9.2711726654829292</v>
      </c>
      <c r="F9609">
        <v>9.2788375103451095</v>
      </c>
      <c r="G9609">
        <v>9.3793131907583494</v>
      </c>
      <c r="H9609">
        <v>9.2916854946351801</v>
      </c>
      <c r="I9609">
        <v>9.1438477611746904</v>
      </c>
      <c r="J9609">
        <v>9.0189511670881597</v>
      </c>
      <c r="K9609">
        <v>8.8674169417394104</v>
      </c>
      <c r="L9609">
        <v>9.2050553718301007</v>
      </c>
      <c r="M9609">
        <v>8.8924265989430094</v>
      </c>
      <c r="N9609">
        <v>9.1575918467161106</v>
      </c>
      <c r="O9609">
        <v>8.8857029427088392</v>
      </c>
      <c r="P9609">
        <v>9.2692627200689905</v>
      </c>
    </row>
    <row r="9610" spans="1:16" x14ac:dyDescent="0.3">
      <c r="A9610" t="s">
        <v>9614</v>
      </c>
      <c r="B9610">
        <v>5.0907212596671396</v>
      </c>
      <c r="C9610">
        <v>5.2824919676805902</v>
      </c>
      <c r="D9610">
        <v>5.3341744673029199</v>
      </c>
      <c r="E9610">
        <v>5.2131401835931497</v>
      </c>
      <c r="F9610">
        <v>4.9543544867295202</v>
      </c>
      <c r="G9610">
        <v>5.2481878662886601</v>
      </c>
      <c r="H9610">
        <v>5.1412631738026198</v>
      </c>
      <c r="I9610">
        <v>5.3536262978225597</v>
      </c>
      <c r="J9610">
        <v>5.4811190504200997</v>
      </c>
      <c r="K9610">
        <v>5.5193243608623304</v>
      </c>
      <c r="L9610">
        <v>5.5829709391194502</v>
      </c>
      <c r="M9610">
        <v>5.3040450184001298</v>
      </c>
      <c r="N9610">
        <v>5.2663181632183598</v>
      </c>
      <c r="O9610">
        <v>6.0333612416423801</v>
      </c>
      <c r="P9610">
        <v>5.4754558771360502</v>
      </c>
    </row>
    <row r="9611" spans="1:16" x14ac:dyDescent="0.3">
      <c r="A9611" t="s">
        <v>9615</v>
      </c>
      <c r="B9611">
        <v>7.8693314207823697</v>
      </c>
      <c r="C9611">
        <v>7.9293346376877603</v>
      </c>
      <c r="D9611">
        <v>7.7102054377333697</v>
      </c>
      <c r="E9611">
        <v>7.8728809021690296</v>
      </c>
      <c r="F9611">
        <v>7.9785939245872797</v>
      </c>
      <c r="G9611">
        <v>7.7549773858216904</v>
      </c>
      <c r="H9611">
        <v>8.1302298429285607</v>
      </c>
      <c r="I9611">
        <v>7.9552930261017396</v>
      </c>
      <c r="J9611">
        <v>7.8682121619543199</v>
      </c>
      <c r="K9611">
        <v>7.8586350629977204</v>
      </c>
      <c r="L9611">
        <v>7.98674109582503</v>
      </c>
      <c r="M9611">
        <v>8.0418380445981601</v>
      </c>
      <c r="N9611">
        <v>7.8411980489195203</v>
      </c>
      <c r="O9611">
        <v>8.6305456555234006</v>
      </c>
      <c r="P9611">
        <v>7.8912733900211602</v>
      </c>
    </row>
    <row r="9612" spans="1:16" x14ac:dyDescent="0.3">
      <c r="A9612" t="s">
        <v>9616</v>
      </c>
      <c r="B9612">
        <v>11.759031529201099</v>
      </c>
      <c r="C9612">
        <v>11.6758450775633</v>
      </c>
      <c r="D9612">
        <v>11.773490885847499</v>
      </c>
      <c r="E9612">
        <v>11.8086379970682</v>
      </c>
      <c r="F9612">
        <v>11.6176802907135</v>
      </c>
      <c r="G9612">
        <v>11.6899043783572</v>
      </c>
      <c r="H9612">
        <v>11.768917866830501</v>
      </c>
      <c r="I9612">
        <v>11.9695134674886</v>
      </c>
      <c r="J9612">
        <v>11.8152557597481</v>
      </c>
      <c r="K9612">
        <v>12.289548219290999</v>
      </c>
      <c r="L9612">
        <v>11.5876449610459</v>
      </c>
      <c r="M9612">
        <v>12.133154165572799</v>
      </c>
      <c r="N9612">
        <v>11.7556892180736</v>
      </c>
      <c r="O9612">
        <v>11.975804634525</v>
      </c>
      <c r="P9612">
        <v>11.617976214058199</v>
      </c>
    </row>
    <row r="9613" spans="1:16" x14ac:dyDescent="0.3">
      <c r="A9613" t="s">
        <v>9617</v>
      </c>
      <c r="B9613">
        <v>5.4774037147620902</v>
      </c>
      <c r="C9613">
        <v>5.25823238907169</v>
      </c>
      <c r="D9613">
        <v>5.4155870487853202</v>
      </c>
      <c r="E9613">
        <v>5.4989494670782602</v>
      </c>
      <c r="F9613">
        <v>5.6109037165097897</v>
      </c>
      <c r="G9613">
        <v>5.4898264200469704</v>
      </c>
      <c r="H9613">
        <v>5.4221446448383297</v>
      </c>
      <c r="I9613">
        <v>5.3375519925687103</v>
      </c>
      <c r="J9613">
        <v>5.8585761171953399</v>
      </c>
      <c r="K9613">
        <v>5.4922592867692401</v>
      </c>
      <c r="L9613">
        <v>5.6810585860981799</v>
      </c>
      <c r="M9613">
        <v>5.8494499848031403</v>
      </c>
      <c r="N9613">
        <v>5.3823860740650602</v>
      </c>
      <c r="O9613">
        <v>6.2483528998047202</v>
      </c>
      <c r="P9613">
        <v>5.3674034904454802</v>
      </c>
    </row>
    <row r="9614" spans="1:16" x14ac:dyDescent="0.3">
      <c r="A9614" t="s">
        <v>9618</v>
      </c>
      <c r="B9614">
        <v>7.7485738670083899</v>
      </c>
      <c r="C9614">
        <v>7.9261816028978203</v>
      </c>
      <c r="D9614">
        <v>7.7098812000817603</v>
      </c>
      <c r="E9614">
        <v>7.5435831107258604</v>
      </c>
      <c r="F9614">
        <v>8.2868449504906803</v>
      </c>
      <c r="G9614">
        <v>7.5926387224448399</v>
      </c>
      <c r="H9614">
        <v>7.65570590192248</v>
      </c>
      <c r="I9614">
        <v>7.7026674186118003</v>
      </c>
      <c r="J9614">
        <v>7.69375881760915</v>
      </c>
      <c r="K9614">
        <v>7.7854201055478098</v>
      </c>
      <c r="L9614">
        <v>7.7650712790826102</v>
      </c>
      <c r="M9614">
        <v>8.0040492733787101</v>
      </c>
      <c r="N9614">
        <v>7.8487901333879497</v>
      </c>
      <c r="O9614">
        <v>8.7054922450155896</v>
      </c>
      <c r="P9614">
        <v>7.7120889988102901</v>
      </c>
    </row>
    <row r="9615" spans="1:16" x14ac:dyDescent="0.3">
      <c r="A9615" t="s">
        <v>9619</v>
      </c>
      <c r="B9615">
        <v>-2.2584312955052401</v>
      </c>
      <c r="C9615">
        <v>-2.25905357300147</v>
      </c>
      <c r="D9615">
        <v>-2.2576395440059298</v>
      </c>
      <c r="E9615">
        <v>-2.2579466909097698</v>
      </c>
      <c r="F9615">
        <v>-2.2585830257356698</v>
      </c>
      <c r="G9615">
        <v>-2.2565619230682801</v>
      </c>
      <c r="H9615">
        <v>-2.2572208915934402</v>
      </c>
      <c r="I9615">
        <v>-2.2590557954867299</v>
      </c>
      <c r="J9615">
        <v>-2.2458839279080198</v>
      </c>
      <c r="K9615">
        <v>-2.25755790072528</v>
      </c>
      <c r="L9615">
        <v>-2.2586117791287101</v>
      </c>
      <c r="M9615">
        <v>-2.2591252616188302</v>
      </c>
      <c r="N9615">
        <v>-2.2584582413661298</v>
      </c>
      <c r="O9615">
        <v>-2.2592637516761198</v>
      </c>
      <c r="P9615">
        <v>-2.2584464975882699</v>
      </c>
    </row>
    <row r="9616" spans="1:16" x14ac:dyDescent="0.3">
      <c r="A9616" t="s">
        <v>9620</v>
      </c>
      <c r="B9616">
        <v>1.44631677832192</v>
      </c>
      <c r="C9616">
        <v>1.48163016144483</v>
      </c>
      <c r="D9616">
        <v>1.4055637819803</v>
      </c>
      <c r="E9616">
        <v>1.40095229946626</v>
      </c>
      <c r="F9616">
        <v>1.3915455577918301</v>
      </c>
      <c r="G9616">
        <v>1.42203139781261</v>
      </c>
      <c r="H9616">
        <v>1.47061162284013</v>
      </c>
      <c r="I9616">
        <v>1.434187542826</v>
      </c>
      <c r="J9616">
        <v>1.8628850201471101</v>
      </c>
      <c r="K9616">
        <v>1.4067965353424701</v>
      </c>
      <c r="L9616">
        <v>1.67077583827714</v>
      </c>
      <c r="M9616">
        <v>1.4328580341970101</v>
      </c>
      <c r="N9616">
        <v>1.3384884883397501</v>
      </c>
      <c r="O9616">
        <v>1.8242281251944501</v>
      </c>
      <c r="P9616">
        <v>1.39354574943427</v>
      </c>
    </row>
    <row r="9617" spans="1:16" x14ac:dyDescent="0.3">
      <c r="A9617" t="s">
        <v>9621</v>
      </c>
      <c r="B9617">
        <v>4.6605168814273803</v>
      </c>
      <c r="C9617">
        <v>4.56288318648435</v>
      </c>
      <c r="D9617">
        <v>4.5267382197245496</v>
      </c>
      <c r="E9617">
        <v>4.8527625379817998</v>
      </c>
      <c r="F9617">
        <v>4.5790705886862604</v>
      </c>
      <c r="G9617">
        <v>4.4846891457784803</v>
      </c>
      <c r="H9617">
        <v>4.7448806627068798</v>
      </c>
      <c r="I9617">
        <v>5.0102434980756501</v>
      </c>
      <c r="J9617">
        <v>4.7305494797872196</v>
      </c>
      <c r="K9617">
        <v>4.9504212193391197</v>
      </c>
      <c r="L9617">
        <v>4.8074948209664701</v>
      </c>
      <c r="M9617">
        <v>5.2128958200979998</v>
      </c>
      <c r="N9617">
        <v>4.8412382360945703</v>
      </c>
      <c r="O9617">
        <v>4.8815284448784402</v>
      </c>
      <c r="P9617">
        <v>4.7237951286675104</v>
      </c>
    </row>
    <row r="9618" spans="1:16" x14ac:dyDescent="0.3">
      <c r="A9618" t="s">
        <v>9622</v>
      </c>
      <c r="B9618">
        <v>-0.98896780261258999</v>
      </c>
      <c r="C9618">
        <v>-1.0432727721975401</v>
      </c>
      <c r="D9618">
        <v>-1.0387694894819901</v>
      </c>
      <c r="E9618">
        <v>-1.0401515484335899</v>
      </c>
      <c r="F9618">
        <v>-1.0425167520904199</v>
      </c>
      <c r="G9618">
        <v>-1.03392055353419</v>
      </c>
      <c r="H9618">
        <v>-1.03688569281322</v>
      </c>
      <c r="I9618">
        <v>-0.94572515025015902</v>
      </c>
      <c r="J9618">
        <v>-1.0399284250521901</v>
      </c>
      <c r="K9618">
        <v>-1.03840212186264</v>
      </c>
      <c r="L9618">
        <v>-1.04256346544138</v>
      </c>
      <c r="M9618">
        <v>-0.993888378223449</v>
      </c>
      <c r="N9618">
        <v>-1.04231327692294</v>
      </c>
      <c r="O9618">
        <v>-0.90352914274870799</v>
      </c>
      <c r="P9618">
        <v>-0.989077418945982</v>
      </c>
    </row>
    <row r="9619" spans="1:16" x14ac:dyDescent="0.3">
      <c r="A9619" t="s">
        <v>9623</v>
      </c>
      <c r="B9619">
        <v>8.3327242206836907</v>
      </c>
      <c r="C9619">
        <v>8.3835405904356595</v>
      </c>
      <c r="D9619">
        <v>8.3780136956441105</v>
      </c>
      <c r="E9619">
        <v>8.5210913696592403</v>
      </c>
      <c r="F9619">
        <v>8.2887379683722298</v>
      </c>
      <c r="G9619">
        <v>8.4252581940679896</v>
      </c>
      <c r="H9619">
        <v>8.4345260530119699</v>
      </c>
      <c r="I9619">
        <v>8.8169005019391093</v>
      </c>
      <c r="J9619">
        <v>8.4255564392289308</v>
      </c>
      <c r="K9619">
        <v>8.8832439073638891</v>
      </c>
      <c r="L9619">
        <v>8.2467377994090594</v>
      </c>
      <c r="M9619">
        <v>8.9060073268198892</v>
      </c>
      <c r="N9619">
        <v>8.5984921916851906</v>
      </c>
      <c r="O9619">
        <v>8.8384421059005707</v>
      </c>
      <c r="P9619">
        <v>8.3040333211744404</v>
      </c>
    </row>
    <row r="9620" spans="1:16" x14ac:dyDescent="0.3">
      <c r="A9620" t="s">
        <v>9624</v>
      </c>
      <c r="B9620">
        <v>5.5728947954404502</v>
      </c>
      <c r="C9620">
        <v>5.7214289916634904</v>
      </c>
      <c r="D9620">
        <v>5.5637757026988499</v>
      </c>
      <c r="E9620">
        <v>5.69570236026986</v>
      </c>
      <c r="F9620">
        <v>5.4830041953922102</v>
      </c>
      <c r="G9620">
        <v>5.5494779777972196</v>
      </c>
      <c r="H9620">
        <v>5.7480806199963101</v>
      </c>
      <c r="I9620">
        <v>6.0247228297558699</v>
      </c>
      <c r="J9620">
        <v>5.7550668475324196</v>
      </c>
      <c r="K9620">
        <v>5.8200700612685798</v>
      </c>
      <c r="L9620">
        <v>5.7245859873868197</v>
      </c>
      <c r="M9620">
        <v>5.9726772188509996</v>
      </c>
      <c r="N9620">
        <v>5.7897112762702498</v>
      </c>
      <c r="O9620">
        <v>5.8826989878790403</v>
      </c>
      <c r="P9620">
        <v>5.6933217405719398</v>
      </c>
    </row>
    <row r="9621" spans="1:16" x14ac:dyDescent="0.3">
      <c r="A9621" t="s">
        <v>9625</v>
      </c>
      <c r="B9621">
        <v>13.456155024485399</v>
      </c>
      <c r="C9621">
        <v>13.4139252992344</v>
      </c>
      <c r="D9621">
        <v>13.458161530081499</v>
      </c>
      <c r="E9621">
        <v>13.595860666826001</v>
      </c>
      <c r="F9621">
        <v>13.3564310078039</v>
      </c>
      <c r="G9621">
        <v>13.4010702845588</v>
      </c>
      <c r="H9621">
        <v>13.5149431396226</v>
      </c>
      <c r="I9621">
        <v>13.8563146397582</v>
      </c>
      <c r="J9621">
        <v>13.6942516029585</v>
      </c>
      <c r="K9621">
        <v>13.969889135809201</v>
      </c>
      <c r="L9621">
        <v>13.4850916645662</v>
      </c>
      <c r="M9621">
        <v>13.9885043753349</v>
      </c>
      <c r="N9621">
        <v>13.6250072921932</v>
      </c>
      <c r="O9621">
        <v>14.007098444976</v>
      </c>
      <c r="P9621">
        <v>13.4515346674564</v>
      </c>
    </row>
    <row r="9622" spans="1:16" x14ac:dyDescent="0.3">
      <c r="A9622" t="s">
        <v>9626</v>
      </c>
      <c r="B9622">
        <v>10.5977083931118</v>
      </c>
      <c r="C9622">
        <v>10.475499402261701</v>
      </c>
      <c r="D9622">
        <v>10.486813700993199</v>
      </c>
      <c r="E9622">
        <v>10.535178894331899</v>
      </c>
      <c r="F9622">
        <v>10.3784283051675</v>
      </c>
      <c r="G9622">
        <v>10.4846653054862</v>
      </c>
      <c r="H9622">
        <v>10.558361196561201</v>
      </c>
      <c r="I9622">
        <v>10.7386547776309</v>
      </c>
      <c r="J9622">
        <v>10.881889886442099</v>
      </c>
      <c r="K9622">
        <v>11.0093417803708</v>
      </c>
      <c r="L9622">
        <v>10.5525512690215</v>
      </c>
      <c r="M9622">
        <v>10.7921468802429</v>
      </c>
      <c r="N9622">
        <v>10.5313175278554</v>
      </c>
      <c r="O9622">
        <v>11.062710466852501</v>
      </c>
      <c r="P9622">
        <v>10.520205300892</v>
      </c>
    </row>
    <row r="9623" spans="1:16" x14ac:dyDescent="0.3">
      <c r="A9623" t="s">
        <v>9627</v>
      </c>
      <c r="B9623">
        <v>9.3836951018243404</v>
      </c>
      <c r="C9623">
        <v>9.4156564257401492</v>
      </c>
      <c r="D9623">
        <v>9.3960005662104606</v>
      </c>
      <c r="E9623">
        <v>9.4696006968098505</v>
      </c>
      <c r="F9623">
        <v>9.2738279842174602</v>
      </c>
      <c r="G9623">
        <v>9.4711056885736298</v>
      </c>
      <c r="H9623">
        <v>9.4621588767075799</v>
      </c>
      <c r="I9623">
        <v>9.6816258789707099</v>
      </c>
      <c r="J9623">
        <v>9.8267654782178298</v>
      </c>
      <c r="K9623">
        <v>9.8883313784565807</v>
      </c>
      <c r="L9623">
        <v>9.4672478176682393</v>
      </c>
      <c r="M9623">
        <v>9.9360770120705197</v>
      </c>
      <c r="N9623">
        <v>9.5705840333674601</v>
      </c>
      <c r="O9623">
        <v>10.018650652910599</v>
      </c>
      <c r="P9623">
        <v>9.4628969418763695</v>
      </c>
    </row>
    <row r="9624" spans="1:16" x14ac:dyDescent="0.3">
      <c r="A9624" t="s">
        <v>9628</v>
      </c>
      <c r="B9624">
        <v>-0.75955541354279199</v>
      </c>
      <c r="C9624">
        <v>-0.76084487640668697</v>
      </c>
      <c r="D9624">
        <v>-0.75786511055422001</v>
      </c>
      <c r="E9624">
        <v>-0.75852679881626695</v>
      </c>
      <c r="F9624">
        <v>-0.70604515089251796</v>
      </c>
      <c r="G9624">
        <v>-0.75355966808959896</v>
      </c>
      <c r="H9624">
        <v>-0.75695234166090297</v>
      </c>
      <c r="I9624">
        <v>-0.61388239579117099</v>
      </c>
      <c r="J9624">
        <v>-0.75842045789274504</v>
      </c>
      <c r="K9624">
        <v>-0.69801685070587705</v>
      </c>
      <c r="L9624">
        <v>-0.70626544550669501</v>
      </c>
      <c r="M9624">
        <v>-0.61508560226015796</v>
      </c>
      <c r="N9624">
        <v>-0.75961201123461197</v>
      </c>
      <c r="O9624">
        <v>-0.71117954851787402</v>
      </c>
      <c r="P9624">
        <v>-0.75958735241778597</v>
      </c>
    </row>
    <row r="9625" spans="1:16" x14ac:dyDescent="0.3">
      <c r="A9625" t="s">
        <v>9629</v>
      </c>
      <c r="B9625">
        <v>-2.0681238702527498</v>
      </c>
      <c r="C9625">
        <v>-2.0691831520745501</v>
      </c>
      <c r="D9625">
        <v>-2.0667760985983299</v>
      </c>
      <c r="E9625">
        <v>-2.06729894432846</v>
      </c>
      <c r="F9625">
        <v>-2.0683821554645498</v>
      </c>
      <c r="G9625">
        <v>-2.0649417011197699</v>
      </c>
      <c r="H9625">
        <v>-2.0660634408324801</v>
      </c>
      <c r="I9625">
        <v>-2.0691869353356398</v>
      </c>
      <c r="J9625">
        <v>-2.06721453468217</v>
      </c>
      <c r="K9625">
        <v>-2.0666371200178899</v>
      </c>
      <c r="L9625">
        <v>-2.0684311013877901</v>
      </c>
      <c r="M9625">
        <v>-2.0693051851701698</v>
      </c>
      <c r="N9625">
        <v>-2.0272704960208299</v>
      </c>
      <c r="O9625">
        <v>-2.0695409320854501</v>
      </c>
      <c r="P9625">
        <v>-2.0681497482417601</v>
      </c>
    </row>
    <row r="9626" spans="1:16" x14ac:dyDescent="0.3">
      <c r="A9626" t="s">
        <v>9630</v>
      </c>
      <c r="B9626">
        <v>7.92568948399086</v>
      </c>
      <c r="C9626">
        <v>8.0513086104098903</v>
      </c>
      <c r="D9626">
        <v>7.8788639025238396</v>
      </c>
      <c r="E9626">
        <v>7.93223040026791</v>
      </c>
      <c r="F9626">
        <v>7.8989526808811403</v>
      </c>
      <c r="G9626">
        <v>7.8939497488151904</v>
      </c>
      <c r="H9626">
        <v>7.8511320730760801</v>
      </c>
      <c r="I9626">
        <v>8.2391457083314492</v>
      </c>
      <c r="J9626">
        <v>8.2636384801038094</v>
      </c>
      <c r="K9626">
        <v>8.4010229357477897</v>
      </c>
      <c r="L9626">
        <v>8.2024096052257995</v>
      </c>
      <c r="M9626">
        <v>8.3604485803903295</v>
      </c>
      <c r="N9626">
        <v>8.1411726432251506</v>
      </c>
      <c r="O9626">
        <v>8.5852365440747906</v>
      </c>
      <c r="P9626">
        <v>7.9407453466459499</v>
      </c>
    </row>
    <row r="9627" spans="1:16" x14ac:dyDescent="0.3">
      <c r="A9627" t="s">
        <v>9631</v>
      </c>
      <c r="B9627">
        <v>7.2206173729245702</v>
      </c>
      <c r="C9627">
        <v>7.2126365284996803</v>
      </c>
      <c r="D9627">
        <v>7.1723474889860004</v>
      </c>
      <c r="E9627">
        <v>7.2792638359735404</v>
      </c>
      <c r="F9627">
        <v>7.3436162917887904</v>
      </c>
      <c r="G9627">
        <v>7.1633403328636298</v>
      </c>
      <c r="H9627">
        <v>7.2013698064136298</v>
      </c>
      <c r="I9627">
        <v>7.2933464844836502</v>
      </c>
      <c r="J9627">
        <v>7.1633075261467702</v>
      </c>
      <c r="K9627">
        <v>7.2307223820211499</v>
      </c>
      <c r="L9627">
        <v>7.2613682201146101</v>
      </c>
      <c r="M9627">
        <v>7.1056567223331903</v>
      </c>
      <c r="N9627">
        <v>7.2474338159835403</v>
      </c>
      <c r="O9627">
        <v>7.2910899995633001</v>
      </c>
      <c r="P9627">
        <v>7.3440547009322099</v>
      </c>
    </row>
    <row r="9628" spans="1:16" x14ac:dyDescent="0.3">
      <c r="A9628" t="s">
        <v>9632</v>
      </c>
      <c r="B9628">
        <v>10.5649264807032</v>
      </c>
      <c r="C9628">
        <v>10.4214032180735</v>
      </c>
      <c r="D9628">
        <v>10.5336398572948</v>
      </c>
      <c r="E9628">
        <v>10.528324978239199</v>
      </c>
      <c r="F9628">
        <v>10.408380055426999</v>
      </c>
      <c r="G9628">
        <v>10.451014278329801</v>
      </c>
      <c r="H9628">
        <v>10.545416252751901</v>
      </c>
      <c r="I9628">
        <v>10.634937539628901</v>
      </c>
      <c r="J9628">
        <v>10.807387332943501</v>
      </c>
      <c r="K9628">
        <v>11.102612636778799</v>
      </c>
      <c r="L9628">
        <v>10.482835838413401</v>
      </c>
      <c r="M9628">
        <v>10.6323328210302</v>
      </c>
      <c r="N9628">
        <v>10.5665986679169</v>
      </c>
      <c r="O9628">
        <v>10.7698151980539</v>
      </c>
      <c r="P9628">
        <v>10.4341284578028</v>
      </c>
    </row>
    <row r="9629" spans="1:16" x14ac:dyDescent="0.3">
      <c r="A9629" t="s">
        <v>9633</v>
      </c>
      <c r="B9629">
        <v>10.619464824088301</v>
      </c>
      <c r="C9629">
        <v>10.5853667903123</v>
      </c>
      <c r="D9629">
        <v>10.602448506302</v>
      </c>
      <c r="E9629">
        <v>10.670736652015099</v>
      </c>
      <c r="F9629">
        <v>10.541529412590901</v>
      </c>
      <c r="G9629">
        <v>10.540429729550899</v>
      </c>
      <c r="H9629">
        <v>10.668305306811501</v>
      </c>
      <c r="I9629">
        <v>10.8516094814818</v>
      </c>
      <c r="J9629">
        <v>10.888526274924001</v>
      </c>
      <c r="K9629">
        <v>11.072815638595401</v>
      </c>
      <c r="L9629">
        <v>10.6297619893652</v>
      </c>
      <c r="M9629">
        <v>10.7894058516176</v>
      </c>
      <c r="N9629">
        <v>10.655067906105099</v>
      </c>
      <c r="O9629">
        <v>11.0337075500504</v>
      </c>
      <c r="P9629">
        <v>10.6232844873619</v>
      </c>
    </row>
    <row r="9630" spans="1:16" x14ac:dyDescent="0.3">
      <c r="A9630" t="s">
        <v>9634</v>
      </c>
      <c r="B9630">
        <v>0.60565988274139104</v>
      </c>
      <c r="C9630">
        <v>0.59340826229181898</v>
      </c>
      <c r="D9630">
        <v>0.45594711061095</v>
      </c>
      <c r="E9630">
        <v>0.51065500038834399</v>
      </c>
      <c r="F9630">
        <v>0.45145154134092103</v>
      </c>
      <c r="G9630">
        <v>0.46125888745907601</v>
      </c>
      <c r="H9630">
        <v>0.51828162822823298</v>
      </c>
      <c r="I9630">
        <v>0.59336514941554397</v>
      </c>
      <c r="J9630">
        <v>0.51116985799519499</v>
      </c>
      <c r="K9630">
        <v>0.51471698281147404</v>
      </c>
      <c r="L9630">
        <v>0.60207034414124905</v>
      </c>
      <c r="M9630">
        <v>0.59202000766032703</v>
      </c>
      <c r="N9630">
        <v>0.55641710434769098</v>
      </c>
      <c r="O9630">
        <v>0.49737575410592</v>
      </c>
      <c r="P9630">
        <v>0.50552222234427202</v>
      </c>
    </row>
    <row r="9631" spans="1:16" x14ac:dyDescent="0.3">
      <c r="A9631" t="s">
        <v>9635</v>
      </c>
      <c r="B9631">
        <v>-0.62292840750091705</v>
      </c>
      <c r="C9631">
        <v>-0.62437785940758594</v>
      </c>
      <c r="D9631">
        <v>-0.62103000388110796</v>
      </c>
      <c r="E9631">
        <v>-0.62177293495132901</v>
      </c>
      <c r="F9631">
        <v>-0.56885672971066503</v>
      </c>
      <c r="G9631">
        <v>-0.55220191137203201</v>
      </c>
      <c r="H9631">
        <v>-0.55774478481173795</v>
      </c>
      <c r="I9631">
        <v>-0.57257308646996097</v>
      </c>
      <c r="J9631">
        <v>-0.563328763075721</v>
      </c>
      <c r="K9631">
        <v>-0.560542655220861</v>
      </c>
      <c r="L9631">
        <v>-0.51732364431752997</v>
      </c>
      <c r="M9631">
        <v>-0.62454212303676204</v>
      </c>
      <c r="N9631">
        <v>-0.567862506436841</v>
      </c>
      <c r="O9631">
        <v>-0.62485776807456594</v>
      </c>
      <c r="P9631">
        <v>-0.56776866373229495</v>
      </c>
    </row>
    <row r="9632" spans="1:16" x14ac:dyDescent="0.3">
      <c r="A9632" t="s">
        <v>9636</v>
      </c>
      <c r="B9632">
        <v>8.7165189213550001</v>
      </c>
      <c r="C9632">
        <v>8.7525716605491102</v>
      </c>
      <c r="D9632">
        <v>8.83390262616245</v>
      </c>
      <c r="E9632">
        <v>8.7359757982843007</v>
      </c>
      <c r="F9632">
        <v>8.8772555967725904</v>
      </c>
      <c r="G9632">
        <v>8.5258563448865505</v>
      </c>
      <c r="H9632">
        <v>8.7926527983819796</v>
      </c>
      <c r="I9632">
        <v>8.8965368905043203</v>
      </c>
      <c r="J9632">
        <v>8.8409035599404895</v>
      </c>
      <c r="K9632">
        <v>8.5875222535633906</v>
      </c>
      <c r="L9632">
        <v>8.9182226568015004</v>
      </c>
      <c r="M9632">
        <v>8.9571378547021201</v>
      </c>
      <c r="N9632">
        <v>8.7323326234543899</v>
      </c>
      <c r="O9632">
        <v>9.1362272364296793</v>
      </c>
      <c r="P9632">
        <v>8.8282191790167293</v>
      </c>
    </row>
    <row r="9633" spans="1:16" x14ac:dyDescent="0.3">
      <c r="A9633" t="s">
        <v>9637</v>
      </c>
      <c r="B9633">
        <v>2.94965793139029</v>
      </c>
      <c r="C9633">
        <v>3.2542237392938298</v>
      </c>
      <c r="D9633">
        <v>3.1127114748618099</v>
      </c>
      <c r="E9633">
        <v>3.01228277099414</v>
      </c>
      <c r="F9633">
        <v>3.1078317177424899</v>
      </c>
      <c r="G9633">
        <v>3.3360948072905501</v>
      </c>
      <c r="H9633">
        <v>3.17563045491059</v>
      </c>
      <c r="I9633">
        <v>3.3149147463987401</v>
      </c>
      <c r="J9633">
        <v>3.0582642228953798</v>
      </c>
      <c r="K9633">
        <v>3.3826055385167502</v>
      </c>
      <c r="L9633">
        <v>3.4871078409432998</v>
      </c>
      <c r="M9633">
        <v>3.15218990170266</v>
      </c>
      <c r="N9633">
        <v>3.4434523518645599</v>
      </c>
      <c r="O9633">
        <v>3.3300710432782301</v>
      </c>
      <c r="P9633">
        <v>3.0348284198178801</v>
      </c>
    </row>
    <row r="9634" spans="1:16" x14ac:dyDescent="0.3">
      <c r="A9634" t="s">
        <v>9638</v>
      </c>
      <c r="B9634">
        <v>9.0256999174723802</v>
      </c>
      <c r="C9634">
        <v>9.0405346208223296</v>
      </c>
      <c r="D9634">
        <v>9.1174560982774793</v>
      </c>
      <c r="E9634">
        <v>9.0374324011669103</v>
      </c>
      <c r="F9634">
        <v>8.9394685240878005</v>
      </c>
      <c r="G9634">
        <v>8.9973378684363006</v>
      </c>
      <c r="H9634">
        <v>9.0585252442855992</v>
      </c>
      <c r="I9634">
        <v>9.1176406478164402</v>
      </c>
      <c r="J9634">
        <v>8.9902460149858907</v>
      </c>
      <c r="K9634">
        <v>8.8315460669258599</v>
      </c>
      <c r="L9634">
        <v>9.1446553661611905</v>
      </c>
      <c r="M9634">
        <v>9.1090921127353006</v>
      </c>
      <c r="N9634">
        <v>9.4766927062735498</v>
      </c>
      <c r="O9634">
        <v>9.0842866401310296</v>
      </c>
      <c r="P9634">
        <v>9.1058019739413805</v>
      </c>
    </row>
    <row r="9635" spans="1:16" x14ac:dyDescent="0.3">
      <c r="A9635" t="s">
        <v>9639</v>
      </c>
      <c r="B9635">
        <v>9.5857699498711799</v>
      </c>
      <c r="C9635">
        <v>9.8938334019995597</v>
      </c>
      <c r="D9635">
        <v>9.9287147730636107</v>
      </c>
      <c r="E9635">
        <v>9.8763238288193609</v>
      </c>
      <c r="F9635">
        <v>9.6280595359671004</v>
      </c>
      <c r="G9635">
        <v>9.5378040684703205</v>
      </c>
      <c r="H9635">
        <v>9.9006811929531899</v>
      </c>
      <c r="I9635">
        <v>9.8050687791156204</v>
      </c>
      <c r="J9635">
        <v>9.5045657529899792</v>
      </c>
      <c r="K9635">
        <v>9.1917073709065793</v>
      </c>
      <c r="L9635">
        <v>9.8514381231907304</v>
      </c>
      <c r="M9635">
        <v>9.6513562829877309</v>
      </c>
      <c r="N9635">
        <v>9.9720229443935402</v>
      </c>
      <c r="O9635">
        <v>9.4107996569318004</v>
      </c>
      <c r="P9635">
        <v>9.9317873676417907</v>
      </c>
    </row>
    <row r="9636" spans="1:16" x14ac:dyDescent="0.3">
      <c r="A9636" t="s">
        <v>9640</v>
      </c>
      <c r="B9636">
        <v>5.8060599487671798</v>
      </c>
      <c r="C9636">
        <v>5.8655947090680902</v>
      </c>
      <c r="D9636">
        <v>5.8941698488621599</v>
      </c>
      <c r="E9636">
        <v>6.1325655583528702</v>
      </c>
      <c r="F9636">
        <v>5.71108090479387</v>
      </c>
      <c r="G9636">
        <v>5.8540234913652398</v>
      </c>
      <c r="H9636">
        <v>5.9939992979990997</v>
      </c>
      <c r="I9636">
        <v>6.0539282395133496</v>
      </c>
      <c r="J9636">
        <v>6.0659426697398597</v>
      </c>
      <c r="K9636">
        <v>6.1909299180419799</v>
      </c>
      <c r="L9636">
        <v>5.9049506784236296</v>
      </c>
      <c r="M9636">
        <v>6.0363922778199601</v>
      </c>
      <c r="N9636">
        <v>5.8156837272046102</v>
      </c>
      <c r="O9636">
        <v>6.4649216408930599</v>
      </c>
      <c r="P9636">
        <v>5.71175652420491</v>
      </c>
    </row>
    <row r="9637" spans="1:16" x14ac:dyDescent="0.3">
      <c r="A9637" t="s">
        <v>9641</v>
      </c>
      <c r="B9637">
        <v>11.757358598375999</v>
      </c>
      <c r="C9637">
        <v>11.692377002917601</v>
      </c>
      <c r="D9637">
        <v>11.721204683487899</v>
      </c>
      <c r="E9637">
        <v>11.7620577456359</v>
      </c>
      <c r="F9637">
        <v>11.713297342583299</v>
      </c>
      <c r="G9637">
        <v>11.7069728661307</v>
      </c>
      <c r="H9637">
        <v>11.7296367244207</v>
      </c>
      <c r="I9637">
        <v>12.013017143654601</v>
      </c>
      <c r="J9637">
        <v>12.1112436761194</v>
      </c>
      <c r="K9637">
        <v>12.0946966623683</v>
      </c>
      <c r="L9637">
        <v>11.850058888587199</v>
      </c>
      <c r="M9637">
        <v>11.886626327774801</v>
      </c>
      <c r="N9637">
        <v>11.9395106482258</v>
      </c>
      <c r="O9637">
        <v>12.105298231640701</v>
      </c>
      <c r="P9637">
        <v>11.805072282424501</v>
      </c>
    </row>
    <row r="9638" spans="1:16" x14ac:dyDescent="0.3">
      <c r="A9638" t="s">
        <v>9642</v>
      </c>
      <c r="B9638">
        <v>6.3028851869879698</v>
      </c>
      <c r="C9638">
        <v>6.3105429146761596</v>
      </c>
      <c r="D9638">
        <v>6.2001874842767304</v>
      </c>
      <c r="E9638">
        <v>6.1754147163774196</v>
      </c>
      <c r="F9638">
        <v>6.17319613617732</v>
      </c>
      <c r="G9638">
        <v>6.3509706716311802</v>
      </c>
      <c r="H9638">
        <v>6.1432931791286496</v>
      </c>
      <c r="I9638">
        <v>6.3102692281275896</v>
      </c>
      <c r="J9638">
        <v>6.2839326134738602</v>
      </c>
      <c r="K9638">
        <v>6.1760270559469896</v>
      </c>
      <c r="L9638">
        <v>6.2267776909251298</v>
      </c>
      <c r="M9638">
        <v>6.2775933852817802</v>
      </c>
      <c r="N9638">
        <v>6.4472573461081604</v>
      </c>
      <c r="O9638">
        <v>6.4382729903313303</v>
      </c>
      <c r="P9638">
        <v>6.3694760407663997</v>
      </c>
    </row>
    <row r="9639" spans="1:16" x14ac:dyDescent="0.3">
      <c r="A9639" t="s">
        <v>9643</v>
      </c>
      <c r="B9639">
        <v>3.20135484220136</v>
      </c>
      <c r="C9639">
        <v>3.2273478344033801</v>
      </c>
      <c r="D9639">
        <v>3.1751147974159299</v>
      </c>
      <c r="E9639">
        <v>3.1948392480777699</v>
      </c>
      <c r="F9639">
        <v>3.3759750207867101</v>
      </c>
      <c r="G9639">
        <v>3.0088266098587799</v>
      </c>
      <c r="H9639">
        <v>2.93422810447843</v>
      </c>
      <c r="I9639">
        <v>3.2862088265227398</v>
      </c>
      <c r="J9639">
        <v>3.1608711849422999</v>
      </c>
      <c r="K9639">
        <v>2.8733620113725298</v>
      </c>
      <c r="L9639">
        <v>3.0103316612165401</v>
      </c>
      <c r="M9639">
        <v>3.0948469487181298</v>
      </c>
      <c r="N9639">
        <v>3.2650759795562001</v>
      </c>
      <c r="O9639">
        <v>3.1207031545405002</v>
      </c>
      <c r="P9639">
        <v>3.0944616536955301</v>
      </c>
    </row>
    <row r="9640" spans="1:16" x14ac:dyDescent="0.3">
      <c r="A9640" t="s">
        <v>9644</v>
      </c>
      <c r="B9640">
        <v>7.7306666942871898</v>
      </c>
      <c r="C9640">
        <v>7.7635039736243003</v>
      </c>
      <c r="D9640">
        <v>7.7908162730403099</v>
      </c>
      <c r="E9640">
        <v>7.8092648790495396</v>
      </c>
      <c r="F9640">
        <v>7.7232672734157202</v>
      </c>
      <c r="G9640">
        <v>7.7575438583946399</v>
      </c>
      <c r="H9640">
        <v>7.8712623841832201</v>
      </c>
      <c r="I9640">
        <v>8.0499472954347393</v>
      </c>
      <c r="J9640">
        <v>8.1388983039508407</v>
      </c>
      <c r="K9640">
        <v>8.1253981785004399</v>
      </c>
      <c r="L9640">
        <v>7.9857919315902102</v>
      </c>
      <c r="M9640">
        <v>8.5204467298900699</v>
      </c>
      <c r="N9640">
        <v>8.4774367924742897</v>
      </c>
      <c r="O9640">
        <v>8.3145958774165791</v>
      </c>
      <c r="P9640">
        <v>7.8605157742621499</v>
      </c>
    </row>
    <row r="9641" spans="1:16" x14ac:dyDescent="0.3">
      <c r="A9641" t="s">
        <v>9645</v>
      </c>
      <c r="B9641">
        <v>6.6663274840063398</v>
      </c>
      <c r="C9641">
        <v>6.5088599687282302</v>
      </c>
      <c r="D9641">
        <v>6.5793638501602301</v>
      </c>
      <c r="E9641">
        <v>6.4239474050675502</v>
      </c>
      <c r="F9641">
        <v>6.66768756121406</v>
      </c>
      <c r="G9641">
        <v>6.5704976966599098</v>
      </c>
      <c r="H9641">
        <v>6.6662202250059304</v>
      </c>
      <c r="I9641">
        <v>6.5938629362763699</v>
      </c>
      <c r="J9641">
        <v>6.5215239871925297</v>
      </c>
      <c r="K9641">
        <v>6.2429617375683897</v>
      </c>
      <c r="L9641">
        <v>6.9958468196365002</v>
      </c>
      <c r="M9641">
        <v>6.45477863572241</v>
      </c>
      <c r="N9641">
        <v>6.5596279548204697</v>
      </c>
      <c r="O9641">
        <v>6.5744766967498496</v>
      </c>
      <c r="P9641">
        <v>6.8564876907126404</v>
      </c>
    </row>
    <row r="9642" spans="1:16" x14ac:dyDescent="0.3">
      <c r="A9642" t="s">
        <v>9646</v>
      </c>
      <c r="B9642">
        <v>3.38100577638235</v>
      </c>
      <c r="C9642">
        <v>3.5175123066791198</v>
      </c>
      <c r="D9642">
        <v>3.4293172357938602</v>
      </c>
      <c r="E9642">
        <v>3.3397326371248601</v>
      </c>
      <c r="F9642">
        <v>3.4040759393054598</v>
      </c>
      <c r="G9642">
        <v>3.2452688714206799</v>
      </c>
      <c r="H9642">
        <v>3.4187509408544998</v>
      </c>
      <c r="I9642">
        <v>3.21069630520712</v>
      </c>
      <c r="J9642">
        <v>3.30530952274747</v>
      </c>
      <c r="K9642">
        <v>3.3234189279763902</v>
      </c>
      <c r="L9642">
        <v>3.3701912217094301</v>
      </c>
      <c r="M9642">
        <v>3.5384050355349101</v>
      </c>
      <c r="N9642">
        <v>3.3459204471594499</v>
      </c>
      <c r="O9642">
        <v>3.3920204618137899</v>
      </c>
      <c r="P9642">
        <v>3.3465958164034899</v>
      </c>
    </row>
    <row r="9643" spans="1:16" x14ac:dyDescent="0.3">
      <c r="A9643" t="s">
        <v>9647</v>
      </c>
      <c r="B9643">
        <v>11.0124252477792</v>
      </c>
      <c r="C9643">
        <v>10.927273035234499</v>
      </c>
      <c r="D9643">
        <v>10.9359988314114</v>
      </c>
      <c r="E9643">
        <v>11.0136852811374</v>
      </c>
      <c r="F9643">
        <v>10.861466163347901</v>
      </c>
      <c r="G9643">
        <v>11.0264705140688</v>
      </c>
      <c r="H9643">
        <v>11.0243400241496</v>
      </c>
      <c r="I9643">
        <v>10.997379479748499</v>
      </c>
      <c r="J9643">
        <v>10.9993358629392</v>
      </c>
      <c r="K9643">
        <v>10.9904399319399</v>
      </c>
      <c r="L9643">
        <v>10.955195752041501</v>
      </c>
      <c r="M9643">
        <v>10.619259041722099</v>
      </c>
      <c r="N9643">
        <v>10.6718470387446</v>
      </c>
      <c r="O9643">
        <v>10.962256632893199</v>
      </c>
      <c r="P9643">
        <v>10.962272948463401</v>
      </c>
    </row>
    <row r="9644" spans="1:16" x14ac:dyDescent="0.3">
      <c r="A9644" t="s">
        <v>9648</v>
      </c>
      <c r="B9644">
        <v>10.319355447869899</v>
      </c>
      <c r="C9644">
        <v>10.4131442904851</v>
      </c>
      <c r="D9644">
        <v>10.358089382935001</v>
      </c>
      <c r="E9644">
        <v>10.3322809826926</v>
      </c>
      <c r="F9644">
        <v>10.2727523422381</v>
      </c>
      <c r="G9644">
        <v>10.399666589833201</v>
      </c>
      <c r="H9644">
        <v>10.335792550586699</v>
      </c>
      <c r="I9644">
        <v>9.9042575383075597</v>
      </c>
      <c r="J9644">
        <v>9.8632115659255195</v>
      </c>
      <c r="K9644">
        <v>9.88722111681159</v>
      </c>
      <c r="L9644">
        <v>10.1382187638477</v>
      </c>
      <c r="M9644">
        <v>9.9492974207992599</v>
      </c>
      <c r="N9644">
        <v>10.0901717569126</v>
      </c>
      <c r="O9644">
        <v>9.7536840115916892</v>
      </c>
      <c r="P9644">
        <v>10.3052870227545</v>
      </c>
    </row>
    <row r="9645" spans="1:16" x14ac:dyDescent="0.3">
      <c r="A9645" t="s">
        <v>9649</v>
      </c>
      <c r="B9645">
        <v>3.4262677393709899</v>
      </c>
      <c r="C9645">
        <v>3.2869771394842999</v>
      </c>
      <c r="D9645">
        <v>3.23116621080842</v>
      </c>
      <c r="E9645">
        <v>3.6802064611978702</v>
      </c>
      <c r="F9645">
        <v>3.4507699259710898</v>
      </c>
      <c r="G9645">
        <v>3.2271298895027001</v>
      </c>
      <c r="H9645">
        <v>3.3808121714044899</v>
      </c>
      <c r="I9645">
        <v>3.2868673713382099</v>
      </c>
      <c r="J9645">
        <v>3.7127817452405698</v>
      </c>
      <c r="K9645">
        <v>3.5147918347800999</v>
      </c>
      <c r="L9645">
        <v>3.2710505034724</v>
      </c>
      <c r="M9645">
        <v>3.8104422560601399</v>
      </c>
      <c r="N9645">
        <v>3.7229452784788402</v>
      </c>
      <c r="O9645">
        <v>3.6344943015647502</v>
      </c>
      <c r="P9645">
        <v>3.52377448817104</v>
      </c>
    </row>
    <row r="9646" spans="1:16" x14ac:dyDescent="0.3">
      <c r="A9646" t="s">
        <v>9650</v>
      </c>
      <c r="B9646">
        <v>-1.5020985370092099</v>
      </c>
      <c r="C9646">
        <v>-1.5041942580000001</v>
      </c>
      <c r="D9646">
        <v>-1.4994320574295299</v>
      </c>
      <c r="E9646">
        <v>-1.5004664740966001</v>
      </c>
      <c r="F9646">
        <v>-1.50260953769745</v>
      </c>
      <c r="G9646">
        <v>-1.4958028199384901</v>
      </c>
      <c r="H9646">
        <v>-1.4980221098514599</v>
      </c>
      <c r="I9646">
        <v>-1.5042017429388601</v>
      </c>
      <c r="J9646">
        <v>-1.5002994750375001</v>
      </c>
      <c r="K9646">
        <v>-1.49915709724208</v>
      </c>
      <c r="L9646">
        <v>-1.4622481122303199</v>
      </c>
      <c r="M9646">
        <v>-1.46397743080519</v>
      </c>
      <c r="N9646">
        <v>-1.4617310240922099</v>
      </c>
      <c r="O9646">
        <v>-1.4644438409225899</v>
      </c>
      <c r="P9646">
        <v>-1.46169147311709</v>
      </c>
    </row>
    <row r="9647" spans="1:16" x14ac:dyDescent="0.3">
      <c r="A9647" t="s">
        <v>9651</v>
      </c>
      <c r="B9647">
        <v>5.2119818119634802</v>
      </c>
      <c r="C9647">
        <v>4.7323387766732399</v>
      </c>
      <c r="D9647">
        <v>4.79895989450028</v>
      </c>
      <c r="E9647">
        <v>4.6002151055555602</v>
      </c>
      <c r="F9647">
        <v>4.9284265165565104</v>
      </c>
      <c r="G9647">
        <v>5.6012945712366804</v>
      </c>
      <c r="H9647">
        <v>4.6036147172202</v>
      </c>
      <c r="I9647">
        <v>4.6706268275010698</v>
      </c>
      <c r="J9647">
        <v>4.6042629815398701</v>
      </c>
      <c r="K9647">
        <v>4.4570848705032304</v>
      </c>
      <c r="L9647">
        <v>5.3811680602667504</v>
      </c>
      <c r="M9647">
        <v>4.5769095607842596</v>
      </c>
      <c r="N9647">
        <v>4.8861500935994497</v>
      </c>
      <c r="O9647">
        <v>5.0186617434480301</v>
      </c>
      <c r="P9647">
        <v>4.60965986348379</v>
      </c>
    </row>
    <row r="9648" spans="1:16" x14ac:dyDescent="0.3">
      <c r="A9648" t="s">
        <v>9652</v>
      </c>
      <c r="B9648">
        <v>-1.31676829387957</v>
      </c>
      <c r="C9648">
        <v>-1.31940528094205</v>
      </c>
      <c r="D9648">
        <v>-1.31341313726051</v>
      </c>
      <c r="E9648">
        <v>-1.31471471479886</v>
      </c>
      <c r="F9648">
        <v>-1.31741127174243</v>
      </c>
      <c r="G9648">
        <v>-1.2070315724810901</v>
      </c>
      <c r="H9648">
        <v>-1.26073154127387</v>
      </c>
      <c r="I9648">
        <v>-1.2685072006168201</v>
      </c>
      <c r="J9648">
        <v>-1.3145045845571799</v>
      </c>
      <c r="K9648">
        <v>-1.31306716255291</v>
      </c>
      <c r="L9648">
        <v>-1.3175331182271699</v>
      </c>
      <c r="M9648">
        <v>-1.21789407455691</v>
      </c>
      <c r="N9648">
        <v>-1.31688248069654</v>
      </c>
      <c r="O9648">
        <v>-1.32029594218114</v>
      </c>
      <c r="P9648">
        <v>-1.3168327148115899</v>
      </c>
    </row>
    <row r="9649" spans="1:16" x14ac:dyDescent="0.3">
      <c r="A9649" t="s">
        <v>9653</v>
      </c>
      <c r="B9649">
        <v>11.2306374314763</v>
      </c>
      <c r="C9649">
        <v>11.005177090903899</v>
      </c>
      <c r="D9649">
        <v>11.0133283621358</v>
      </c>
      <c r="E9649">
        <v>10.9746622607523</v>
      </c>
      <c r="F9649">
        <v>10.8994897990026</v>
      </c>
      <c r="G9649">
        <v>11.4182864371476</v>
      </c>
      <c r="H9649">
        <v>10.9563472339025</v>
      </c>
      <c r="I9649">
        <v>10.682442624734399</v>
      </c>
      <c r="J9649">
        <v>10.7711371661249</v>
      </c>
      <c r="K9649">
        <v>10.577425322561</v>
      </c>
      <c r="L9649">
        <v>11.033055876567699</v>
      </c>
      <c r="M9649">
        <v>10.413519499821099</v>
      </c>
      <c r="N9649">
        <v>10.7730792326005</v>
      </c>
      <c r="O9649">
        <v>10.627188886914601</v>
      </c>
      <c r="P9649">
        <v>10.970532214378</v>
      </c>
    </row>
    <row r="9650" spans="1:16" x14ac:dyDescent="0.3">
      <c r="A9650" t="s">
        <v>9654</v>
      </c>
      <c r="B9650">
        <v>6.4166464843990001</v>
      </c>
      <c r="C9650">
        <v>6.3570215134475001</v>
      </c>
      <c r="D9650">
        <v>6.3864805642947502</v>
      </c>
      <c r="E9650">
        <v>6.5021281899694996</v>
      </c>
      <c r="F9650">
        <v>6.56012173767368</v>
      </c>
      <c r="G9650">
        <v>6.84264181852829</v>
      </c>
      <c r="H9650">
        <v>6.3653642617679296</v>
      </c>
      <c r="I9650">
        <v>6.4117136195863598</v>
      </c>
      <c r="J9650">
        <v>6.2538656446253098</v>
      </c>
      <c r="K9650">
        <v>6.2377206284917799</v>
      </c>
      <c r="L9650">
        <v>6.7029338098827704</v>
      </c>
      <c r="M9650">
        <v>6.2558839678174598</v>
      </c>
      <c r="N9650">
        <v>6.2403325341452396</v>
      </c>
      <c r="O9650">
        <v>6.4522101273058103</v>
      </c>
      <c r="P9650">
        <v>6.3631525574582302</v>
      </c>
    </row>
    <row r="9651" spans="1:16" x14ac:dyDescent="0.3">
      <c r="A9651" t="s">
        <v>9655</v>
      </c>
      <c r="B9651">
        <v>6.8830486169359704</v>
      </c>
      <c r="C9651">
        <v>6.8936950819346201</v>
      </c>
      <c r="D9651">
        <v>6.9547764446826204</v>
      </c>
      <c r="E9651">
        <v>6.9300332442787802</v>
      </c>
      <c r="F9651">
        <v>6.8774080114534</v>
      </c>
      <c r="G9651">
        <v>7.1500759885840299</v>
      </c>
      <c r="H9651">
        <v>6.9182816870537902</v>
      </c>
      <c r="I9651">
        <v>6.9626602254134697</v>
      </c>
      <c r="J9651">
        <v>7.27469501108766</v>
      </c>
      <c r="K9651">
        <v>7.2698577368611303</v>
      </c>
      <c r="L9651">
        <v>6.9248007329603096</v>
      </c>
      <c r="M9651">
        <v>7.1229206093187898</v>
      </c>
      <c r="N9651">
        <v>6.9688978907839596</v>
      </c>
      <c r="O9651">
        <v>7.4433057686336799</v>
      </c>
      <c r="P9651">
        <v>6.9703953661440696</v>
      </c>
    </row>
    <row r="9652" spans="1:16" x14ac:dyDescent="0.3">
      <c r="A9652" t="s">
        <v>9656</v>
      </c>
      <c r="B9652">
        <v>1.2650835393386699</v>
      </c>
      <c r="C9652">
        <v>1.2568111929613599</v>
      </c>
      <c r="D9652">
        <v>1.2178769091038699</v>
      </c>
      <c r="E9652">
        <v>1.3769657591226601</v>
      </c>
      <c r="F9652">
        <v>1.4086488748086601</v>
      </c>
      <c r="G9652">
        <v>1.4103288437072401</v>
      </c>
      <c r="H9652">
        <v>1.39427960863554</v>
      </c>
      <c r="I9652">
        <v>1.39586756309183</v>
      </c>
      <c r="J9652">
        <v>1.42765651554923</v>
      </c>
      <c r="K9652">
        <v>1.33285403095788</v>
      </c>
      <c r="L9652">
        <v>1.3131523019612601</v>
      </c>
      <c r="M9652">
        <v>1.2558731893762001</v>
      </c>
      <c r="N9652">
        <v>1.36503290674494</v>
      </c>
      <c r="O9652">
        <v>1.4322354541662701</v>
      </c>
      <c r="P9652">
        <v>1.36530411299734</v>
      </c>
    </row>
    <row r="9653" spans="1:16" x14ac:dyDescent="0.3">
      <c r="A9653" t="s">
        <v>9657</v>
      </c>
      <c r="B9653">
        <v>4.8263305095384901</v>
      </c>
      <c r="C9653">
        <v>4.76360784991759</v>
      </c>
      <c r="D9653">
        <v>5.0154987062357801</v>
      </c>
      <c r="E9653">
        <v>4.7587569818561199</v>
      </c>
      <c r="F9653">
        <v>4.97675840746186</v>
      </c>
      <c r="G9653">
        <v>4.8275411914626902</v>
      </c>
      <c r="H9653">
        <v>4.7637666244763297</v>
      </c>
      <c r="I9653">
        <v>4.2859286744467298</v>
      </c>
      <c r="J9653">
        <v>4.4267943557746499</v>
      </c>
      <c r="K9653">
        <v>4.19518928252515</v>
      </c>
      <c r="L9653">
        <v>4.75289684637099</v>
      </c>
      <c r="M9653">
        <v>4.4331379127478598</v>
      </c>
      <c r="N9653">
        <v>4.8414880856697602</v>
      </c>
      <c r="O9653">
        <v>4.1577185352590096</v>
      </c>
      <c r="P9653">
        <v>4.7105654317331496</v>
      </c>
    </row>
    <row r="9654" spans="1:16" x14ac:dyDescent="0.3">
      <c r="A9654" t="s">
        <v>9658</v>
      </c>
      <c r="B9654">
        <v>6.3749521674240803</v>
      </c>
      <c r="C9654">
        <v>6.2396194580723501</v>
      </c>
      <c r="D9654">
        <v>6.3868126387382498</v>
      </c>
      <c r="E9654">
        <v>6.2018601025251998</v>
      </c>
      <c r="F9654">
        <v>6.3477180348407201</v>
      </c>
      <c r="G9654">
        <v>6.2996600651494701</v>
      </c>
      <c r="H9654">
        <v>6.35139005114537</v>
      </c>
      <c r="I9654">
        <v>6.3053449467972502</v>
      </c>
      <c r="J9654">
        <v>6.0116926293129902</v>
      </c>
      <c r="K9654">
        <v>6.0617153564050303</v>
      </c>
      <c r="L9654">
        <v>6.4312975063102904</v>
      </c>
      <c r="M9654">
        <v>6.1697601778459301</v>
      </c>
      <c r="N9654">
        <v>6.4040491635112202</v>
      </c>
      <c r="O9654">
        <v>6.26377787819058</v>
      </c>
      <c r="P9654">
        <v>6.1837226681857604</v>
      </c>
    </row>
    <row r="9655" spans="1:16" x14ac:dyDescent="0.3">
      <c r="A9655" t="s">
        <v>9659</v>
      </c>
      <c r="B9655">
        <v>7.0982397351503703</v>
      </c>
      <c r="C9655">
        <v>7.0264746527949002</v>
      </c>
      <c r="D9655">
        <v>7.2050430193267996</v>
      </c>
      <c r="E9655">
        <v>7.0263016117491599</v>
      </c>
      <c r="F9655">
        <v>7.0733745716557603</v>
      </c>
      <c r="G9655">
        <v>7.3337872309815504</v>
      </c>
      <c r="H9655">
        <v>7.1301185366141002</v>
      </c>
      <c r="I9655">
        <v>7.3499403766088998</v>
      </c>
      <c r="J9655">
        <v>7.3613432011656501</v>
      </c>
      <c r="K9655">
        <v>7.4022094529300198</v>
      </c>
      <c r="L9655">
        <v>7.3316211218878999</v>
      </c>
      <c r="M9655">
        <v>7.5085025827011203</v>
      </c>
      <c r="N9655">
        <v>7.44391459137218</v>
      </c>
      <c r="O9655">
        <v>7.5799274495562798</v>
      </c>
      <c r="P9655">
        <v>7.1364661519548198</v>
      </c>
    </row>
    <row r="9656" spans="1:16" x14ac:dyDescent="0.3">
      <c r="A9656" t="s">
        <v>9660</v>
      </c>
      <c r="B9656">
        <v>7.6875627316725499</v>
      </c>
      <c r="C9656">
        <v>7.6103134538553503</v>
      </c>
      <c r="D9656">
        <v>7.5929084832079896</v>
      </c>
      <c r="E9656">
        <v>7.614008400166</v>
      </c>
      <c r="F9656">
        <v>7.4371774043245402</v>
      </c>
      <c r="G9656">
        <v>7.8213673891656299</v>
      </c>
      <c r="H9656">
        <v>7.6302417288237301</v>
      </c>
      <c r="I9656">
        <v>7.5315447408503298</v>
      </c>
      <c r="J9656">
        <v>7.5449084287657104</v>
      </c>
      <c r="K9656">
        <v>7.6129986697644698</v>
      </c>
      <c r="L9656">
        <v>7.7201369393934698</v>
      </c>
      <c r="M9656">
        <v>7.3316143680407304</v>
      </c>
      <c r="N9656">
        <v>7.5330937704021501</v>
      </c>
      <c r="O9656">
        <v>7.6275216386226496</v>
      </c>
      <c r="P9656">
        <v>7.7637990949001798</v>
      </c>
    </row>
    <row r="9657" spans="1:16" x14ac:dyDescent="0.3">
      <c r="A9657" t="s">
        <v>9661</v>
      </c>
      <c r="B9657">
        <v>8.0471537367378705</v>
      </c>
      <c r="C9657">
        <v>7.9659918402721503</v>
      </c>
      <c r="D9657">
        <v>8.0089458138684702</v>
      </c>
      <c r="E9657">
        <v>8.0093564891356692</v>
      </c>
      <c r="F9657">
        <v>8.0398202536102694</v>
      </c>
      <c r="G9657">
        <v>7.8652425429720898</v>
      </c>
      <c r="H9657">
        <v>7.9966626436486701</v>
      </c>
      <c r="I9657">
        <v>8.4472054754382508</v>
      </c>
      <c r="J9657">
        <v>8.5305370155813307</v>
      </c>
      <c r="K9657">
        <v>8.5166279668829201</v>
      </c>
      <c r="L9657">
        <v>8.1761768341721908</v>
      </c>
      <c r="M9657">
        <v>8.6551423309745594</v>
      </c>
      <c r="N9657">
        <v>8.3403398068167895</v>
      </c>
      <c r="O9657">
        <v>8.7834972359345507</v>
      </c>
      <c r="P9657">
        <v>8.1452242727871198</v>
      </c>
    </row>
    <row r="9658" spans="1:16" x14ac:dyDescent="0.3">
      <c r="A9658" t="s">
        <v>9662</v>
      </c>
      <c r="B9658">
        <v>-0.85696060217290104</v>
      </c>
      <c r="C9658">
        <v>-0.85820975332122895</v>
      </c>
      <c r="D9658">
        <v>-0.85532556500831203</v>
      </c>
      <c r="E9658">
        <v>-0.85596529123540899</v>
      </c>
      <c r="F9658">
        <v>-0.85726834874798596</v>
      </c>
      <c r="G9658">
        <v>-0.78885034996131898</v>
      </c>
      <c r="H9658">
        <v>-0.85325198382640899</v>
      </c>
      <c r="I9658">
        <v>-0.85821415087632702</v>
      </c>
      <c r="J9658">
        <v>-0.85586245142944395</v>
      </c>
      <c r="K9658">
        <v>-0.85496471193256596</v>
      </c>
      <c r="L9658">
        <v>-0.80269928282734304</v>
      </c>
      <c r="M9658">
        <v>-0.757125061084158</v>
      </c>
      <c r="N9658">
        <v>-0.69804122323819395</v>
      </c>
      <c r="O9658">
        <v>-0.807604579318559</v>
      </c>
      <c r="P9658">
        <v>-0.80143234060015001</v>
      </c>
    </row>
    <row r="9659" spans="1:16" x14ac:dyDescent="0.3">
      <c r="A9659" t="s">
        <v>9663</v>
      </c>
      <c r="B9659">
        <v>9.2931924409678892</v>
      </c>
      <c r="C9659">
        <v>9.3303386065719192</v>
      </c>
      <c r="D9659">
        <v>9.2900371238816497</v>
      </c>
      <c r="E9659">
        <v>9.3940385184547104</v>
      </c>
      <c r="F9659">
        <v>9.2940931916407497</v>
      </c>
      <c r="G9659">
        <v>9.2537112823135104</v>
      </c>
      <c r="H9659">
        <v>9.4326457691115699</v>
      </c>
      <c r="I9659">
        <v>9.7121477610846991</v>
      </c>
      <c r="J9659">
        <v>9.4496229075275604</v>
      </c>
      <c r="K9659">
        <v>9.6539938548254298</v>
      </c>
      <c r="L9659">
        <v>9.3408868998329897</v>
      </c>
      <c r="M9659">
        <v>9.7270632838209892</v>
      </c>
      <c r="N9659">
        <v>9.6142462099632304</v>
      </c>
      <c r="O9659">
        <v>9.6429627254254306</v>
      </c>
      <c r="P9659">
        <v>9.4013274647939902</v>
      </c>
    </row>
    <row r="9660" spans="1:16" x14ac:dyDescent="0.3">
      <c r="A9660" t="s">
        <v>9664</v>
      </c>
      <c r="B9660">
        <v>17.822932122624302</v>
      </c>
      <c r="C9660">
        <v>17.715900481391898</v>
      </c>
      <c r="D9660">
        <v>17.757467334265801</v>
      </c>
      <c r="E9660">
        <v>17.779341723165899</v>
      </c>
      <c r="F9660">
        <v>17.6386881534922</v>
      </c>
      <c r="G9660">
        <v>17.837509319160599</v>
      </c>
      <c r="H9660">
        <v>17.736848987755501</v>
      </c>
      <c r="I9660">
        <v>17.6032709415793</v>
      </c>
      <c r="J9660">
        <v>17.941997521702898</v>
      </c>
      <c r="K9660">
        <v>17.445574227903901</v>
      </c>
      <c r="L9660">
        <v>17.883290743824801</v>
      </c>
      <c r="M9660">
        <v>17.262452170428901</v>
      </c>
      <c r="N9660">
        <v>17.8025030287588</v>
      </c>
      <c r="O9660">
        <v>17.576281315921499</v>
      </c>
      <c r="P9660">
        <v>17.910091015297599</v>
      </c>
    </row>
    <row r="9661" spans="1:16" x14ac:dyDescent="0.3">
      <c r="A9661" t="s">
        <v>9665</v>
      </c>
      <c r="B9661">
        <v>6.5963850208122796</v>
      </c>
      <c r="C9661">
        <v>6.6609530891930504</v>
      </c>
      <c r="D9661">
        <v>6.5320198379810703</v>
      </c>
      <c r="E9661">
        <v>6.6552495679468402</v>
      </c>
      <c r="F9661">
        <v>6.7055981206226196</v>
      </c>
      <c r="G9661">
        <v>6.7568712105629398</v>
      </c>
      <c r="H9661">
        <v>6.6199628904787602</v>
      </c>
      <c r="I9661">
        <v>6.6538211283649096</v>
      </c>
      <c r="J9661">
        <v>6.9021682993455196</v>
      </c>
      <c r="K9661">
        <v>6.6432316183251201</v>
      </c>
      <c r="L9661">
        <v>6.9459896288546199</v>
      </c>
      <c r="M9661">
        <v>6.7741061663607001</v>
      </c>
      <c r="N9661">
        <v>7.4283053214556398</v>
      </c>
      <c r="O9661">
        <v>6.7070227503176101</v>
      </c>
      <c r="P9661">
        <v>7.0491379017417497</v>
      </c>
    </row>
    <row r="9662" spans="1:16" x14ac:dyDescent="0.3">
      <c r="A9662" t="s">
        <v>9666</v>
      </c>
      <c r="B9662">
        <v>6.3624172058870503</v>
      </c>
      <c r="C9662">
        <v>6.28408891281072</v>
      </c>
      <c r="D9662">
        <v>6.3400438686994702</v>
      </c>
      <c r="E9662">
        <v>6.1943806876152196</v>
      </c>
      <c r="F9662">
        <v>6.1387760750640501</v>
      </c>
      <c r="G9662">
        <v>6.2368869497920496</v>
      </c>
      <c r="H9662">
        <v>6.2167372103405203</v>
      </c>
      <c r="I9662">
        <v>5.9825838867669798</v>
      </c>
      <c r="J9662">
        <v>6.0453771188356598</v>
      </c>
      <c r="K9662">
        <v>6.02160756519429</v>
      </c>
      <c r="L9662">
        <v>6.28997522511197</v>
      </c>
      <c r="M9662">
        <v>6.29086431629716</v>
      </c>
      <c r="N9662">
        <v>6.3343496245522903</v>
      </c>
      <c r="O9662">
        <v>6.04968909187542</v>
      </c>
      <c r="P9662">
        <v>6.09400434867998</v>
      </c>
    </row>
    <row r="9663" spans="1:16" x14ac:dyDescent="0.3">
      <c r="A9663" t="s">
        <v>9667</v>
      </c>
      <c r="B9663">
        <v>9.1436098834430304</v>
      </c>
      <c r="C9663">
        <v>9.0853848178873005</v>
      </c>
      <c r="D9663">
        <v>9.0042878672390998</v>
      </c>
      <c r="E9663">
        <v>8.9997452476419095</v>
      </c>
      <c r="F9663">
        <v>9.1495662200602705</v>
      </c>
      <c r="G9663">
        <v>9.0409421671657206</v>
      </c>
      <c r="H9663">
        <v>9.0991841494650707</v>
      </c>
      <c r="I9663">
        <v>9.1767457644915993</v>
      </c>
      <c r="J9663">
        <v>9.0315825813559005</v>
      </c>
      <c r="K9663">
        <v>9.1338890063269904</v>
      </c>
      <c r="L9663">
        <v>9.2601858463795796</v>
      </c>
      <c r="M9663">
        <v>9.4201449110717697</v>
      </c>
      <c r="N9663">
        <v>9.4968948016559906</v>
      </c>
      <c r="O9663">
        <v>9.2944747976528692</v>
      </c>
      <c r="P9663">
        <v>9.1911732663740295</v>
      </c>
    </row>
    <row r="9664" spans="1:16" x14ac:dyDescent="0.3">
      <c r="A9664" t="s">
        <v>9668</v>
      </c>
      <c r="B9664">
        <v>5.1450940535760203</v>
      </c>
      <c r="C9664">
        <v>5.0934796689860402</v>
      </c>
      <c r="D9664">
        <v>5.01872750527607</v>
      </c>
      <c r="E9664">
        <v>5.0072684858871899</v>
      </c>
      <c r="F9664">
        <v>5.1287410713850097</v>
      </c>
      <c r="G9664">
        <v>5.0643152993629998</v>
      </c>
      <c r="H9664">
        <v>5.1194246034670501</v>
      </c>
      <c r="I9664">
        <v>4.9505339400114003</v>
      </c>
      <c r="J9664">
        <v>4.6287027071156999</v>
      </c>
      <c r="K9664">
        <v>4.6551352696133801</v>
      </c>
      <c r="L9664">
        <v>5.1559759518311097</v>
      </c>
      <c r="M9664">
        <v>4.7182442208179403</v>
      </c>
      <c r="N9664">
        <v>5.30036695814188</v>
      </c>
      <c r="O9664">
        <v>4.4751536883720702</v>
      </c>
      <c r="P9664">
        <v>5.0116160928699003</v>
      </c>
    </row>
    <row r="9665" spans="1:16" x14ac:dyDescent="0.3">
      <c r="A9665" t="s">
        <v>9669</v>
      </c>
      <c r="B9665">
        <v>9.8138026012141495</v>
      </c>
      <c r="C9665">
        <v>9.6516074619038701</v>
      </c>
      <c r="D9665">
        <v>9.7390519386752104</v>
      </c>
      <c r="E9665">
        <v>9.7533799725865507</v>
      </c>
      <c r="F9665">
        <v>9.7154661739570702</v>
      </c>
      <c r="G9665">
        <v>9.8019803211642298</v>
      </c>
      <c r="H9665">
        <v>9.8114125969046508</v>
      </c>
      <c r="I9665">
        <v>10.164916775905899</v>
      </c>
      <c r="J9665">
        <v>10.2115075536049</v>
      </c>
      <c r="K9665">
        <v>10.529697938728001</v>
      </c>
      <c r="L9665">
        <v>9.7909402215964594</v>
      </c>
      <c r="M9665">
        <v>10.3825434399999</v>
      </c>
      <c r="N9665">
        <v>9.9615767536504691</v>
      </c>
      <c r="O9665">
        <v>10.494765240522</v>
      </c>
      <c r="P9665">
        <v>9.81936769222804</v>
      </c>
    </row>
    <row r="9666" spans="1:16" x14ac:dyDescent="0.3">
      <c r="A9666" t="s">
        <v>9670</v>
      </c>
      <c r="B9666">
        <v>1.1874258475514801</v>
      </c>
      <c r="C9666">
        <v>1.3005409271130199</v>
      </c>
      <c r="D9666">
        <v>1.2051967812139299</v>
      </c>
      <c r="E9666">
        <v>1.09367265439245</v>
      </c>
      <c r="F9666">
        <v>1.27421635900135</v>
      </c>
      <c r="G9666">
        <v>1.04799506957278</v>
      </c>
      <c r="H9666">
        <v>1.3164306460989399</v>
      </c>
      <c r="I9666">
        <v>1.0799678201038201</v>
      </c>
      <c r="J9666">
        <v>1.03821485901884</v>
      </c>
      <c r="K9666">
        <v>1.0986244265642</v>
      </c>
      <c r="L9666">
        <v>1.1834531444502401</v>
      </c>
      <c r="M9666">
        <v>1.12668475919338</v>
      </c>
      <c r="N9666">
        <v>1.08726849004225</v>
      </c>
      <c r="O9666">
        <v>1.0286961209805101</v>
      </c>
      <c r="P9666">
        <v>1.2337514416587101</v>
      </c>
    </row>
    <row r="9667" spans="1:16" x14ac:dyDescent="0.3">
      <c r="A9667" t="s">
        <v>9671</v>
      </c>
      <c r="B9667">
        <v>7.3303774538520701</v>
      </c>
      <c r="C9667">
        <v>7.4176356059099904</v>
      </c>
      <c r="D9667">
        <v>7.3324992476807802</v>
      </c>
      <c r="E9667">
        <v>7.4745379908485798</v>
      </c>
      <c r="F9667">
        <v>7.4735350706541199</v>
      </c>
      <c r="G9667">
        <v>7.4476559099113304</v>
      </c>
      <c r="H9667">
        <v>7.44683941336804</v>
      </c>
      <c r="I9667">
        <v>7.4292353786002003</v>
      </c>
      <c r="J9667">
        <v>6.9645252110839904</v>
      </c>
      <c r="K9667">
        <v>7.13900869368352</v>
      </c>
      <c r="L9667">
        <v>7.2922317653075597</v>
      </c>
      <c r="M9667">
        <v>7.3506768705942598</v>
      </c>
      <c r="N9667">
        <v>7.3025752587886199</v>
      </c>
      <c r="O9667">
        <v>7.5402814073955202</v>
      </c>
      <c r="P9667">
        <v>7.2538223917352296</v>
      </c>
    </row>
    <row r="9668" spans="1:16" x14ac:dyDescent="0.3">
      <c r="A9668" t="s">
        <v>9672</v>
      </c>
      <c r="B9668">
        <v>9.3311825986368397</v>
      </c>
      <c r="C9668">
        <v>9.2991525057242796</v>
      </c>
      <c r="D9668">
        <v>9.3125436893696296</v>
      </c>
      <c r="E9668">
        <v>9.2905441550014203</v>
      </c>
      <c r="F9668">
        <v>9.2918677485778591</v>
      </c>
      <c r="G9668">
        <v>9.3795273956972096</v>
      </c>
      <c r="H9668">
        <v>9.3086822541214396</v>
      </c>
      <c r="I9668">
        <v>9.4871129803983401</v>
      </c>
      <c r="J9668">
        <v>9.5216761480590808</v>
      </c>
      <c r="K9668">
        <v>9.6163549781675002</v>
      </c>
      <c r="L9668">
        <v>9.3548649383480402</v>
      </c>
      <c r="M9668">
        <v>9.5163173852980503</v>
      </c>
      <c r="N9668">
        <v>9.2839775543084695</v>
      </c>
      <c r="O9668">
        <v>9.2889332546959</v>
      </c>
      <c r="P9668">
        <v>9.3976447826673208</v>
      </c>
    </row>
    <row r="9669" spans="1:16" x14ac:dyDescent="0.3">
      <c r="A9669" t="s">
        <v>9673</v>
      </c>
      <c r="B9669">
        <v>8.4450759705577294</v>
      </c>
      <c r="C9669">
        <v>8.2890404277261904</v>
      </c>
      <c r="D9669">
        <v>8.2809621335960308</v>
      </c>
      <c r="E9669">
        <v>8.3184780186946607</v>
      </c>
      <c r="F9669">
        <v>8.3339670323329198</v>
      </c>
      <c r="G9669">
        <v>8.3917737702425494</v>
      </c>
      <c r="H9669">
        <v>8.3006819949476096</v>
      </c>
      <c r="I9669">
        <v>8.6337417830337309</v>
      </c>
      <c r="J9669">
        <v>8.5903280289695498</v>
      </c>
      <c r="K9669">
        <v>8.8045905983744994</v>
      </c>
      <c r="L9669">
        <v>8.5205050413258494</v>
      </c>
      <c r="M9669">
        <v>8.7214414185116702</v>
      </c>
      <c r="N9669">
        <v>8.5999342811894</v>
      </c>
      <c r="O9669">
        <v>8.8831570087462897</v>
      </c>
      <c r="P9669">
        <v>8.4288083931982296</v>
      </c>
    </row>
    <row r="9670" spans="1:16" x14ac:dyDescent="0.3">
      <c r="A9670" t="s">
        <v>9674</v>
      </c>
      <c r="B9670">
        <v>4.9154177622732096</v>
      </c>
      <c r="C9670">
        <v>4.8960098178818603</v>
      </c>
      <c r="D9670">
        <v>5.1285868422122398</v>
      </c>
      <c r="E9670">
        <v>5.0408285076186399</v>
      </c>
      <c r="F9670">
        <v>5.2967724819916802</v>
      </c>
      <c r="G9670">
        <v>4.9782084676729603</v>
      </c>
      <c r="H9670">
        <v>4.84362062253083</v>
      </c>
      <c r="I9670">
        <v>4.7978006477734203</v>
      </c>
      <c r="J9670">
        <v>4.7857329816616803</v>
      </c>
      <c r="K9670">
        <v>4.4642980972179203</v>
      </c>
      <c r="L9670">
        <v>5.4588636882553496</v>
      </c>
      <c r="M9670">
        <v>5.0123513796574999</v>
      </c>
      <c r="N9670">
        <v>5.6521316774203596</v>
      </c>
      <c r="O9670">
        <v>5.2070239047093096</v>
      </c>
      <c r="P9670">
        <v>5.33963917462032</v>
      </c>
    </row>
    <row r="9671" spans="1:16" x14ac:dyDescent="0.3">
      <c r="A9671" t="s">
        <v>9675</v>
      </c>
      <c r="B9671">
        <v>7.8259758223334099</v>
      </c>
      <c r="C9671">
        <v>8.2783566692219406</v>
      </c>
      <c r="D9671">
        <v>7.7445060097825102</v>
      </c>
      <c r="E9671">
        <v>7.8154773121167898</v>
      </c>
      <c r="F9671">
        <v>8.45472471786948</v>
      </c>
      <c r="G9671">
        <v>7.43401000258977</v>
      </c>
      <c r="H9671">
        <v>7.8026549568889001</v>
      </c>
      <c r="I9671">
        <v>7.2913712252252099</v>
      </c>
      <c r="J9671">
        <v>6.9803808639973104</v>
      </c>
      <c r="K9671">
        <v>7.1489310264418702</v>
      </c>
      <c r="L9671">
        <v>7.3261045129659799</v>
      </c>
      <c r="M9671">
        <v>7.8414071389218201</v>
      </c>
      <c r="N9671">
        <v>7.4153190016019401</v>
      </c>
      <c r="O9671">
        <v>7.7505693540012199</v>
      </c>
      <c r="P9671">
        <v>7.2769903836874299</v>
      </c>
    </row>
    <row r="9672" spans="1:16" x14ac:dyDescent="0.3">
      <c r="A9672" t="s">
        <v>9676</v>
      </c>
      <c r="B9672">
        <v>1.3619373119861999</v>
      </c>
      <c r="C9672">
        <v>1.3556789270384499</v>
      </c>
      <c r="D9672">
        <v>1.3700778345737901</v>
      </c>
      <c r="E9672">
        <v>1.36689927660988</v>
      </c>
      <c r="F9672">
        <v>1.52063684181665</v>
      </c>
      <c r="G9672">
        <v>1.5728570642456801</v>
      </c>
      <c r="H9672">
        <v>1.43771039762788</v>
      </c>
      <c r="I9672">
        <v>1.4600605236511</v>
      </c>
      <c r="J9672">
        <v>1.4837695433982701</v>
      </c>
      <c r="K9672">
        <v>1.4323352116824599</v>
      </c>
      <c r="L9672">
        <v>1.51991653771018</v>
      </c>
      <c r="M9672">
        <v>1.7610110308782301</v>
      </c>
      <c r="N9672">
        <v>2.1914644577775499</v>
      </c>
      <c r="O9672">
        <v>1.59382920182668</v>
      </c>
      <c r="P9672">
        <v>1.41838245937283</v>
      </c>
    </row>
    <row r="9673" spans="1:16" x14ac:dyDescent="0.3">
      <c r="A9673" t="s">
        <v>9677</v>
      </c>
      <c r="B9673">
        <v>9.3728738121912798</v>
      </c>
      <c r="C9673">
        <v>9.25635262577884</v>
      </c>
      <c r="D9673">
        <v>9.27894733512945</v>
      </c>
      <c r="E9673">
        <v>9.2805731801017206</v>
      </c>
      <c r="F9673">
        <v>9.3239344793268497</v>
      </c>
      <c r="G9673">
        <v>9.3070328479515894</v>
      </c>
      <c r="H9673">
        <v>9.3000555067887305</v>
      </c>
      <c r="I9673">
        <v>9.5081993799896605</v>
      </c>
      <c r="J9673">
        <v>9.4535815804624992</v>
      </c>
      <c r="K9673">
        <v>9.7110623926453297</v>
      </c>
      <c r="L9673">
        <v>9.2717292403279092</v>
      </c>
      <c r="M9673">
        <v>9.4590697229798604</v>
      </c>
      <c r="N9673">
        <v>9.4469691064267796</v>
      </c>
      <c r="O9673">
        <v>9.6823619237715395</v>
      </c>
      <c r="P9673">
        <v>9.2972121574580395</v>
      </c>
    </row>
    <row r="9674" spans="1:16" x14ac:dyDescent="0.3">
      <c r="A9674" t="s">
        <v>9678</v>
      </c>
      <c r="B9674">
        <v>1.8943811805667099</v>
      </c>
      <c r="C9674">
        <v>1.7871840989782199</v>
      </c>
      <c r="D9674">
        <v>1.80305705596293</v>
      </c>
      <c r="E9674">
        <v>1.8531704047828499</v>
      </c>
      <c r="F9674">
        <v>1.9828202463606199</v>
      </c>
      <c r="G9674">
        <v>1.93553513305569</v>
      </c>
      <c r="H9674">
        <v>2.0245516245138999</v>
      </c>
      <c r="I9674">
        <v>2.12528027868803</v>
      </c>
      <c r="J9674">
        <v>2.0935366449558002</v>
      </c>
      <c r="K9674">
        <v>2.01403421026331</v>
      </c>
      <c r="L9674">
        <v>2.0250755032902199</v>
      </c>
      <c r="M9674">
        <v>2.2237718804000401</v>
      </c>
      <c r="N9674">
        <v>1.98655132132992</v>
      </c>
      <c r="O9674">
        <v>2.1512232497070101</v>
      </c>
      <c r="P9674">
        <v>1.9869034977020601</v>
      </c>
    </row>
    <row r="9675" spans="1:16" x14ac:dyDescent="0.3">
      <c r="A9675" t="s">
        <v>9679</v>
      </c>
      <c r="B9675">
        <v>11.588770744899699</v>
      </c>
      <c r="C9675">
        <v>11.5273288869057</v>
      </c>
      <c r="D9675">
        <v>11.5741532921437</v>
      </c>
      <c r="E9675">
        <v>11.616254740583001</v>
      </c>
      <c r="F9675">
        <v>11.5123659328172</v>
      </c>
      <c r="G9675">
        <v>11.583568515427499</v>
      </c>
      <c r="H9675">
        <v>11.546052342607799</v>
      </c>
      <c r="I9675">
        <v>11.6914050344716</v>
      </c>
      <c r="J9675">
        <v>11.636829612786</v>
      </c>
      <c r="K9675">
        <v>11.5024308882957</v>
      </c>
      <c r="L9675">
        <v>11.654038254395999</v>
      </c>
      <c r="M9675">
        <v>11.6712882643474</v>
      </c>
      <c r="N9675">
        <v>11.793030194435101</v>
      </c>
      <c r="O9675">
        <v>11.6614458264668</v>
      </c>
      <c r="P9675">
        <v>11.621670716979899</v>
      </c>
    </row>
    <row r="9676" spans="1:16" x14ac:dyDescent="0.3">
      <c r="A9676" t="s">
        <v>9680</v>
      </c>
      <c r="B9676">
        <v>11.292643048040199</v>
      </c>
      <c r="C9676">
        <v>11.208576237507501</v>
      </c>
      <c r="D9676">
        <v>11.2372039787981</v>
      </c>
      <c r="E9676">
        <v>11.2960994338621</v>
      </c>
      <c r="F9676">
        <v>11.2013755551754</v>
      </c>
      <c r="G9676">
        <v>11.259451852458</v>
      </c>
      <c r="H9676">
        <v>11.231318519961301</v>
      </c>
      <c r="I9676">
        <v>11.1149952395534</v>
      </c>
      <c r="J9676">
        <v>11.079028910789701</v>
      </c>
      <c r="K9676">
        <v>10.853248035379099</v>
      </c>
      <c r="L9676">
        <v>11.2746550229043</v>
      </c>
      <c r="M9676">
        <v>10.8494810828502</v>
      </c>
      <c r="N9676">
        <v>11.222895560221501</v>
      </c>
      <c r="O9676">
        <v>10.863867248704301</v>
      </c>
      <c r="P9676">
        <v>11.181257638418</v>
      </c>
    </row>
    <row r="9677" spans="1:16" x14ac:dyDescent="0.3">
      <c r="A9677" t="s">
        <v>9681</v>
      </c>
      <c r="B9677">
        <v>8.3837210372795408</v>
      </c>
      <c r="C9677">
        <v>8.4918237119314295</v>
      </c>
      <c r="D9677">
        <v>8.6652057338097705</v>
      </c>
      <c r="E9677">
        <v>8.4152491838685393</v>
      </c>
      <c r="F9677">
        <v>8.3881619830547898</v>
      </c>
      <c r="G9677">
        <v>8.2569341271285808</v>
      </c>
      <c r="H9677">
        <v>8.5798360162407992</v>
      </c>
      <c r="I9677">
        <v>8.3336881768244009</v>
      </c>
      <c r="J9677">
        <v>7.9147853983161598</v>
      </c>
      <c r="K9677">
        <v>7.6098128376406402</v>
      </c>
      <c r="L9677">
        <v>8.5766262916925307</v>
      </c>
      <c r="M9677">
        <v>8.1435325809534298</v>
      </c>
      <c r="N9677">
        <v>8.5638426463042094</v>
      </c>
      <c r="O9677">
        <v>8.1617406353116202</v>
      </c>
      <c r="P9677">
        <v>8.4678488652849104</v>
      </c>
    </row>
    <row r="9678" spans="1:16" x14ac:dyDescent="0.3">
      <c r="A9678" t="s">
        <v>9682</v>
      </c>
      <c r="B9678">
        <v>11.3184150461051</v>
      </c>
      <c r="C9678">
        <v>11.304400653771401</v>
      </c>
      <c r="D9678">
        <v>11.314183685410001</v>
      </c>
      <c r="E9678">
        <v>11.2987707758898</v>
      </c>
      <c r="F9678">
        <v>11.265943394053201</v>
      </c>
      <c r="G9678">
        <v>11.265322119172801</v>
      </c>
      <c r="H9678">
        <v>11.3089578967835</v>
      </c>
      <c r="I9678">
        <v>11.489012599781301</v>
      </c>
      <c r="J9678">
        <v>11.5294056840577</v>
      </c>
      <c r="K9678">
        <v>11.4633997773317</v>
      </c>
      <c r="L9678">
        <v>11.4629057655556</v>
      </c>
      <c r="M9678">
        <v>11.556193159922399</v>
      </c>
      <c r="N9678">
        <v>11.560485158250501</v>
      </c>
      <c r="O9678">
        <v>11.4628686836519</v>
      </c>
      <c r="P9678">
        <v>11.399430602412201</v>
      </c>
    </row>
    <row r="9679" spans="1:16" x14ac:dyDescent="0.3">
      <c r="A9679" t="s">
        <v>9683</v>
      </c>
      <c r="B9679">
        <v>1.49107332863801</v>
      </c>
      <c r="C9679">
        <v>1.4306295307852599</v>
      </c>
      <c r="D9679">
        <v>1.56033479326257</v>
      </c>
      <c r="E9679">
        <v>1.55153340421863</v>
      </c>
      <c r="F9679">
        <v>1.5336291227738801</v>
      </c>
      <c r="G9679">
        <v>1.4184326610648901</v>
      </c>
      <c r="H9679">
        <v>1.4657797541606801</v>
      </c>
      <c r="I9679">
        <v>1.52064078623633</v>
      </c>
      <c r="J9679">
        <v>1.45252674213015</v>
      </c>
      <c r="K9679">
        <v>1.5120429523286201</v>
      </c>
      <c r="L9679">
        <v>1.33642847727353</v>
      </c>
      <c r="M9679">
        <v>1.5187563296540301</v>
      </c>
      <c r="N9679">
        <v>1.5371031962326001</v>
      </c>
      <c r="O9679">
        <v>1.42676999652197</v>
      </c>
      <c r="P9679">
        <v>1.5374311051482601</v>
      </c>
    </row>
    <row r="9680" spans="1:16" x14ac:dyDescent="0.3">
      <c r="A9680" t="s">
        <v>9684</v>
      </c>
      <c r="B9680">
        <v>-2.0485831681263198</v>
      </c>
      <c r="C9680">
        <v>-2.06896990820134</v>
      </c>
      <c r="D9680">
        <v>-2.0666884356156898</v>
      </c>
      <c r="E9680">
        <v>-2.06718400341741</v>
      </c>
      <c r="F9680">
        <v>-2.0682107012186202</v>
      </c>
      <c r="G9680">
        <v>-2.0649497423960201</v>
      </c>
      <c r="H9680">
        <v>-2.0660129586594098</v>
      </c>
      <c r="I9680">
        <v>-2.0689734940819702</v>
      </c>
      <c r="J9680">
        <v>-2.06710399759457</v>
      </c>
      <c r="K9680">
        <v>-2.0665567078313298</v>
      </c>
      <c r="L9680">
        <v>-2.0682570935331901</v>
      </c>
      <c r="M9680">
        <v>-2.0690855745813899</v>
      </c>
      <c r="N9680">
        <v>-2.06800936721549</v>
      </c>
      <c r="O9680">
        <v>-2.0499262989522098</v>
      </c>
      <c r="P9680">
        <v>-2.06799041915479</v>
      </c>
    </row>
    <row r="9681" spans="1:16" x14ac:dyDescent="0.3">
      <c r="A9681" t="s">
        <v>9685</v>
      </c>
      <c r="B9681">
        <v>8.9050333032709705</v>
      </c>
      <c r="C9681">
        <v>8.6357334768034892</v>
      </c>
      <c r="D9681">
        <v>8.7754317121677694</v>
      </c>
      <c r="E9681">
        <v>8.8245126464102999</v>
      </c>
      <c r="F9681">
        <v>8.6818642619045807</v>
      </c>
      <c r="G9681">
        <v>8.9028629277150699</v>
      </c>
      <c r="H9681">
        <v>8.8535784806914997</v>
      </c>
      <c r="I9681">
        <v>9.15744429370665</v>
      </c>
      <c r="J9681">
        <v>9.17758642146973</v>
      </c>
      <c r="K9681">
        <v>9.5089984647801504</v>
      </c>
      <c r="L9681">
        <v>9.2234702168310108</v>
      </c>
      <c r="M9681">
        <v>9.4000369164734092</v>
      </c>
      <c r="N9681">
        <v>9.9214764241806197</v>
      </c>
      <c r="O9681">
        <v>9.6493978614031892</v>
      </c>
      <c r="P9681">
        <v>9.1580272566292908</v>
      </c>
    </row>
    <row r="9682" spans="1:16" x14ac:dyDescent="0.3">
      <c r="A9682" t="s">
        <v>9686</v>
      </c>
      <c r="B9682">
        <v>10.5995561521075</v>
      </c>
      <c r="C9682">
        <v>10.5023520401044</v>
      </c>
      <c r="D9682">
        <v>10.534922979424399</v>
      </c>
      <c r="E9682">
        <v>10.618436308797</v>
      </c>
      <c r="F9682">
        <v>10.483823754412001</v>
      </c>
      <c r="G9682">
        <v>10.6441493132034</v>
      </c>
      <c r="H9682">
        <v>10.550659910415501</v>
      </c>
      <c r="I9682">
        <v>10.818553470178299</v>
      </c>
      <c r="J9682">
        <v>10.8627890142207</v>
      </c>
      <c r="K9682">
        <v>11.2869990546648</v>
      </c>
      <c r="L9682">
        <v>10.589655647411201</v>
      </c>
      <c r="M9682">
        <v>10.9476301809758</v>
      </c>
      <c r="N9682">
        <v>10.634287890704099</v>
      </c>
      <c r="O9682">
        <v>11.1277999590826</v>
      </c>
      <c r="P9682">
        <v>10.505520559608801</v>
      </c>
    </row>
    <row r="9683" spans="1:16" x14ac:dyDescent="0.3">
      <c r="A9683" t="s">
        <v>9687</v>
      </c>
      <c r="B9683">
        <v>9.2771899634927095</v>
      </c>
      <c r="C9683">
        <v>9.1623926087051792</v>
      </c>
      <c r="D9683">
        <v>9.1605345397070703</v>
      </c>
      <c r="E9683">
        <v>9.2610640676223408</v>
      </c>
      <c r="F9683">
        <v>9.1052548523283008</v>
      </c>
      <c r="G9683">
        <v>9.3031844485169692</v>
      </c>
      <c r="H9683">
        <v>9.2221106088644902</v>
      </c>
      <c r="I9683">
        <v>9.3302730024946996</v>
      </c>
      <c r="J9683">
        <v>9.3334162239225993</v>
      </c>
      <c r="K9683">
        <v>9.26426508728259</v>
      </c>
      <c r="L9683">
        <v>9.3145182651161598</v>
      </c>
      <c r="M9683">
        <v>9.1885271989947306</v>
      </c>
      <c r="N9683">
        <v>9.2018833723405802</v>
      </c>
      <c r="O9683">
        <v>9.2221165199996307</v>
      </c>
      <c r="P9683">
        <v>9.2324510510375593</v>
      </c>
    </row>
    <row r="9684" spans="1:16" x14ac:dyDescent="0.3">
      <c r="A9684" t="s">
        <v>9688</v>
      </c>
      <c r="B9684">
        <v>9.99416977677242</v>
      </c>
      <c r="C9684">
        <v>9.8912160654651196</v>
      </c>
      <c r="D9684">
        <v>9.9243456799473897</v>
      </c>
      <c r="E9684">
        <v>9.9418247016578096</v>
      </c>
      <c r="F9684">
        <v>9.7361269517002107</v>
      </c>
      <c r="G9684">
        <v>9.8988490914045393</v>
      </c>
      <c r="H9684">
        <v>9.9409360197505894</v>
      </c>
      <c r="I9684">
        <v>10.159810989219199</v>
      </c>
      <c r="J9684">
        <v>10.2924572277112</v>
      </c>
      <c r="K9684">
        <v>10.277442664997499</v>
      </c>
      <c r="L9684">
        <v>10.0927376535167</v>
      </c>
      <c r="M9684">
        <v>10.1897865895693</v>
      </c>
      <c r="N9684">
        <v>10.068604696302099</v>
      </c>
      <c r="O9684">
        <v>10.357199767467799</v>
      </c>
      <c r="P9684">
        <v>10.037789394117199</v>
      </c>
    </row>
    <row r="9685" spans="1:16" x14ac:dyDescent="0.3">
      <c r="A9685" t="s">
        <v>9689</v>
      </c>
      <c r="B9685">
        <v>3.7894459861482699</v>
      </c>
      <c r="C9685">
        <v>3.6201408889945799</v>
      </c>
      <c r="D9685">
        <v>3.70056191546391</v>
      </c>
      <c r="E9685">
        <v>3.7888137306576</v>
      </c>
      <c r="F9685">
        <v>3.6464191542110398</v>
      </c>
      <c r="G9685">
        <v>3.3822426832675698</v>
      </c>
      <c r="H9685">
        <v>3.7636375068527701</v>
      </c>
      <c r="I9685">
        <v>4.2473916222676404</v>
      </c>
      <c r="J9685">
        <v>4.2334357539193403</v>
      </c>
      <c r="K9685">
        <v>4.3540342203261897</v>
      </c>
      <c r="L9685">
        <v>4.05226148387686</v>
      </c>
      <c r="M9685">
        <v>4.0774983605664801</v>
      </c>
      <c r="N9685">
        <v>3.72258241897956</v>
      </c>
      <c r="O9685">
        <v>4.12909629153729</v>
      </c>
      <c r="P9685">
        <v>3.8499293929245999</v>
      </c>
    </row>
    <row r="9686" spans="1:16" x14ac:dyDescent="0.3">
      <c r="A9686" t="s">
        <v>9690</v>
      </c>
      <c r="B9686">
        <v>6.4924026843487797</v>
      </c>
      <c r="C9686">
        <v>6.4785462388445598</v>
      </c>
      <c r="D9686">
        <v>6.5030375708356498</v>
      </c>
      <c r="E9686">
        <v>6.4289036476571804</v>
      </c>
      <c r="F9686">
        <v>6.5594170488083003</v>
      </c>
      <c r="G9686">
        <v>6.4609353331263897</v>
      </c>
      <c r="H9686">
        <v>6.3722733594785401</v>
      </c>
      <c r="I9686">
        <v>6.4401129836850002</v>
      </c>
      <c r="J9686">
        <v>6.9036399471312402</v>
      </c>
      <c r="K9686">
        <v>6.6664785593802396</v>
      </c>
      <c r="L9686">
        <v>6.4205473823695502</v>
      </c>
      <c r="M9686">
        <v>6.5488566497338399</v>
      </c>
      <c r="N9686">
        <v>6.6192022409301101</v>
      </c>
      <c r="O9686">
        <v>6.7483517311806898</v>
      </c>
      <c r="P9686">
        <v>6.5305306670749701</v>
      </c>
    </row>
    <row r="9687" spans="1:16" x14ac:dyDescent="0.3">
      <c r="A9687" t="s">
        <v>9691</v>
      </c>
      <c r="B9687">
        <v>13.0882079842454</v>
      </c>
      <c r="C9687">
        <v>13.0147199226854</v>
      </c>
      <c r="D9687">
        <v>13.0471363825807</v>
      </c>
      <c r="E9687">
        <v>13.1855705401707</v>
      </c>
      <c r="F9687">
        <v>13.0071275061392</v>
      </c>
      <c r="G9687">
        <v>13.013539104251301</v>
      </c>
      <c r="H9687">
        <v>13.1226981447564</v>
      </c>
      <c r="I9687">
        <v>13.302373160320499</v>
      </c>
      <c r="J9687">
        <v>13.454357445915701</v>
      </c>
      <c r="K9687">
        <v>13.816861767900701</v>
      </c>
      <c r="L9687">
        <v>13.0922248993912</v>
      </c>
      <c r="M9687">
        <v>13.29008329921</v>
      </c>
      <c r="N9687">
        <v>13.062047877509301</v>
      </c>
      <c r="O9687">
        <v>13.446777917120601</v>
      </c>
      <c r="P9687">
        <v>13.1079561528928</v>
      </c>
    </row>
    <row r="9688" spans="1:16" x14ac:dyDescent="0.3">
      <c r="A9688" t="s">
        <v>9692</v>
      </c>
      <c r="B9688">
        <v>9.5987181393442604</v>
      </c>
      <c r="C9688">
        <v>9.5940401839255305</v>
      </c>
      <c r="D9688">
        <v>9.4857156774258904</v>
      </c>
      <c r="E9688">
        <v>9.6102050932513201</v>
      </c>
      <c r="F9688">
        <v>9.5849190622284404</v>
      </c>
      <c r="G9688">
        <v>9.5110636225353193</v>
      </c>
      <c r="H9688">
        <v>9.5443541211674798</v>
      </c>
      <c r="I9688">
        <v>9.6989755938263809</v>
      </c>
      <c r="J9688">
        <v>9.7395960270027206</v>
      </c>
      <c r="K9688">
        <v>9.7905103349351297</v>
      </c>
      <c r="L9688">
        <v>9.6633027183748403</v>
      </c>
      <c r="M9688">
        <v>9.6542895058125708</v>
      </c>
      <c r="N9688">
        <v>9.7255865283643192</v>
      </c>
      <c r="O9688">
        <v>9.8074151144677302</v>
      </c>
      <c r="P9688">
        <v>9.5976563190117297</v>
      </c>
    </row>
    <row r="9689" spans="1:16" x14ac:dyDescent="0.3">
      <c r="A9689" t="s">
        <v>9693</v>
      </c>
      <c r="B9689">
        <v>0.82579089660835903</v>
      </c>
      <c r="C9689">
        <v>0.81813674474013798</v>
      </c>
      <c r="D9689">
        <v>0.77352099449743805</v>
      </c>
      <c r="E9689">
        <v>0.77135930847089595</v>
      </c>
      <c r="F9689">
        <v>0.82390860404544697</v>
      </c>
      <c r="G9689">
        <v>0.84962092984826298</v>
      </c>
      <c r="H9689">
        <v>0.77649086016311697</v>
      </c>
      <c r="I9689">
        <v>0.76371371169299296</v>
      </c>
      <c r="J9689">
        <v>0.77170719200482396</v>
      </c>
      <c r="K9689">
        <v>0.77409819268689295</v>
      </c>
      <c r="L9689">
        <v>1.4487920724213601</v>
      </c>
      <c r="M9689">
        <v>0.76324476445634404</v>
      </c>
      <c r="N9689">
        <v>0.93298543702349401</v>
      </c>
      <c r="O9689">
        <v>0.91518057581546697</v>
      </c>
      <c r="P9689">
        <v>1.12261234609875</v>
      </c>
    </row>
    <row r="9690" spans="1:16" x14ac:dyDescent="0.3">
      <c r="A9690" t="s">
        <v>9694</v>
      </c>
      <c r="B9690">
        <v>9.6938971039124997</v>
      </c>
      <c r="C9690">
        <v>9.5727889691785109</v>
      </c>
      <c r="D9690">
        <v>9.7012742608881197</v>
      </c>
      <c r="E9690">
        <v>9.6013940395947408</v>
      </c>
      <c r="F9690">
        <v>9.5941029741637003</v>
      </c>
      <c r="G9690">
        <v>9.5478393298361297</v>
      </c>
      <c r="H9690">
        <v>9.7112050798693392</v>
      </c>
      <c r="I9690">
        <v>10.0283173779259</v>
      </c>
      <c r="J9690">
        <v>10.1428348523045</v>
      </c>
      <c r="K9690">
        <v>10.5630700863671</v>
      </c>
      <c r="L9690">
        <v>9.7953352363484907</v>
      </c>
      <c r="M9690">
        <v>10.218508195171999</v>
      </c>
      <c r="N9690">
        <v>9.6902032476090305</v>
      </c>
      <c r="O9690">
        <v>10.403665151975501</v>
      </c>
      <c r="P9690">
        <v>9.7368301544295406</v>
      </c>
    </row>
    <row r="9691" spans="1:16" x14ac:dyDescent="0.3">
      <c r="A9691" t="s">
        <v>9695</v>
      </c>
      <c r="B9691">
        <v>8.76050544633895</v>
      </c>
      <c r="C9691">
        <v>8.8545663785650603</v>
      </c>
      <c r="D9691">
        <v>8.7823923500193999</v>
      </c>
      <c r="E9691">
        <v>8.8515162681581696</v>
      </c>
      <c r="F9691">
        <v>8.8307952808403005</v>
      </c>
      <c r="G9691">
        <v>8.7557878158646503</v>
      </c>
      <c r="H9691">
        <v>8.8059208421181498</v>
      </c>
      <c r="I9691">
        <v>9.1040218470659902</v>
      </c>
      <c r="J9691">
        <v>9.2545960991319802</v>
      </c>
      <c r="K9691">
        <v>9.4390713443400394</v>
      </c>
      <c r="L9691">
        <v>8.9299741178854095</v>
      </c>
      <c r="M9691">
        <v>9.37555942744204</v>
      </c>
      <c r="N9691">
        <v>9.2368559866238602</v>
      </c>
      <c r="O9691">
        <v>9.3368198146254109</v>
      </c>
      <c r="P9691">
        <v>8.9188688600503507</v>
      </c>
    </row>
    <row r="9692" spans="1:16" x14ac:dyDescent="0.3">
      <c r="A9692" t="s">
        <v>9696</v>
      </c>
      <c r="B9692">
        <v>2.03620526959579</v>
      </c>
      <c r="C9692">
        <v>2.0212215720816098</v>
      </c>
      <c r="D9692">
        <v>1.9400285293339501</v>
      </c>
      <c r="E9692">
        <v>1.9930962177799201</v>
      </c>
      <c r="F9692">
        <v>2.0822522720009902</v>
      </c>
      <c r="G9692">
        <v>1.9561465029137299</v>
      </c>
      <c r="H9692">
        <v>2.0662167824468098</v>
      </c>
      <c r="I9692">
        <v>2.1584690446240198</v>
      </c>
      <c r="J9692">
        <v>2.1527574702843801</v>
      </c>
      <c r="K9692">
        <v>2.65701123574526</v>
      </c>
      <c r="L9692">
        <v>2.0814280197428898</v>
      </c>
      <c r="M9692">
        <v>2.45447844590828</v>
      </c>
      <c r="N9692">
        <v>2.0355494816996198</v>
      </c>
      <c r="O9692">
        <v>2.8012682180576598</v>
      </c>
      <c r="P9692">
        <v>2.0358352190182498</v>
      </c>
    </row>
    <row r="9693" spans="1:16" x14ac:dyDescent="0.3">
      <c r="A9693" t="s">
        <v>9697</v>
      </c>
      <c r="B9693">
        <v>6.9120630619835497</v>
      </c>
      <c r="C9693">
        <v>7.2387913554641798</v>
      </c>
      <c r="D9693">
        <v>7.0108202732274103</v>
      </c>
      <c r="E9693">
        <v>6.8270181640980896</v>
      </c>
      <c r="F9693">
        <v>7.43269300708016</v>
      </c>
      <c r="G9693">
        <v>7.08287699090475</v>
      </c>
      <c r="H9693">
        <v>7.11166233901859</v>
      </c>
      <c r="I9693">
        <v>6.9522109806481804</v>
      </c>
      <c r="J9693">
        <v>6.9919111965635103</v>
      </c>
      <c r="K9693">
        <v>7.1132253436354196</v>
      </c>
      <c r="L9693">
        <v>7.0874941351129301</v>
      </c>
      <c r="M9693">
        <v>7.3051181313525699</v>
      </c>
      <c r="N9693">
        <v>7.0277742140909796</v>
      </c>
      <c r="O9693">
        <v>7.5871858559270704</v>
      </c>
      <c r="P9693">
        <v>6.9869783075044802</v>
      </c>
    </row>
    <row r="9694" spans="1:16" x14ac:dyDescent="0.3">
      <c r="A9694" t="s">
        <v>9698</v>
      </c>
      <c r="B9694">
        <v>9.0215144112129799</v>
      </c>
      <c r="C9694">
        <v>9.0501210442007203</v>
      </c>
      <c r="D9694">
        <v>9.1135778935929501</v>
      </c>
      <c r="E9694">
        <v>9.1367361552971094</v>
      </c>
      <c r="F9694">
        <v>9.1635757717036093</v>
      </c>
      <c r="G9694">
        <v>9.1124675214054704</v>
      </c>
      <c r="H9694">
        <v>9.0481939405510197</v>
      </c>
      <c r="I9694">
        <v>9.1546762721378894</v>
      </c>
      <c r="J9694">
        <v>9.0792056704607802</v>
      </c>
      <c r="K9694">
        <v>9.35678733246184</v>
      </c>
      <c r="L9694">
        <v>8.9253676739086192</v>
      </c>
      <c r="M9694">
        <v>9.2210726155338794</v>
      </c>
      <c r="N9694">
        <v>9.3007896614555303</v>
      </c>
      <c r="O9694">
        <v>9.0717768099445699</v>
      </c>
      <c r="P9694">
        <v>8.9665239327972408</v>
      </c>
    </row>
    <row r="9695" spans="1:16" x14ac:dyDescent="0.3">
      <c r="A9695" t="s">
        <v>9699</v>
      </c>
      <c r="B9695">
        <v>9.9027162194927492</v>
      </c>
      <c r="C9695">
        <v>9.9350846605702205</v>
      </c>
      <c r="D9695">
        <v>9.8731688077317994</v>
      </c>
      <c r="E9695">
        <v>9.9263253194741594</v>
      </c>
      <c r="F9695">
        <v>10.1083848772296</v>
      </c>
      <c r="G9695">
        <v>9.7795429036926596</v>
      </c>
      <c r="H9695">
        <v>9.8460422199467992</v>
      </c>
      <c r="I9695">
        <v>10.0749437272927</v>
      </c>
      <c r="J9695">
        <v>10.067631460341801</v>
      </c>
      <c r="K9695">
        <v>10.2608547953241</v>
      </c>
      <c r="L9695">
        <v>10.1049943298886</v>
      </c>
      <c r="M9695">
        <v>10.6466500896073</v>
      </c>
      <c r="N9695">
        <v>10.0253671378706</v>
      </c>
      <c r="O9695">
        <v>10.7681543004805</v>
      </c>
      <c r="P9695">
        <v>9.93548144498161</v>
      </c>
    </row>
    <row r="9696" spans="1:16" x14ac:dyDescent="0.3">
      <c r="A9696" t="s">
        <v>9700</v>
      </c>
      <c r="B9696">
        <v>7.7342611822608802</v>
      </c>
      <c r="C9696">
        <v>7.9123519536826601</v>
      </c>
      <c r="D9696">
        <v>7.91196615727862</v>
      </c>
      <c r="E9696">
        <v>7.8960737869195903</v>
      </c>
      <c r="F9696">
        <v>7.8489566562404498</v>
      </c>
      <c r="G9696">
        <v>7.9504212173644504</v>
      </c>
      <c r="H9696">
        <v>7.8572991144474598</v>
      </c>
      <c r="I9696">
        <v>7.9412879703409196</v>
      </c>
      <c r="J9696">
        <v>7.8918855598188902</v>
      </c>
      <c r="K9696">
        <v>7.9079590936854496</v>
      </c>
      <c r="L9696">
        <v>7.9268266357066404</v>
      </c>
      <c r="M9696">
        <v>8.0815394867780608</v>
      </c>
      <c r="N9696">
        <v>8.2781631130530808</v>
      </c>
      <c r="O9696">
        <v>7.8137056274545396</v>
      </c>
      <c r="P9696">
        <v>7.7780394019023404</v>
      </c>
    </row>
    <row r="9697" spans="1:16" x14ac:dyDescent="0.3">
      <c r="A9697" t="s">
        <v>9701</v>
      </c>
      <c r="B9697">
        <v>2.6265974975764999</v>
      </c>
      <c r="C9697">
        <v>2.7014150375143902</v>
      </c>
      <c r="D9697">
        <v>2.6651242185706199</v>
      </c>
      <c r="E9697">
        <v>2.6500447925927801</v>
      </c>
      <c r="F9697">
        <v>2.76148204915844</v>
      </c>
      <c r="G9697">
        <v>2.6739186383246301</v>
      </c>
      <c r="H9697">
        <v>2.5032491337212801</v>
      </c>
      <c r="I9697">
        <v>2.39746264623074</v>
      </c>
      <c r="J9697">
        <v>2.47959152380189</v>
      </c>
      <c r="K9697">
        <v>2.2819872040985398</v>
      </c>
      <c r="L9697">
        <v>2.5395642901762998</v>
      </c>
      <c r="M9697">
        <v>2.5187337055385401</v>
      </c>
      <c r="N9697">
        <v>2.54588102888173</v>
      </c>
      <c r="O9697">
        <v>2.4335559641223701</v>
      </c>
      <c r="P9697">
        <v>2.4607774788089798</v>
      </c>
    </row>
    <row r="9698" spans="1:16" x14ac:dyDescent="0.3">
      <c r="A9698" t="s">
        <v>9702</v>
      </c>
      <c r="B9698">
        <v>8.35005394773132</v>
      </c>
      <c r="C9698">
        <v>8.2495904460863798</v>
      </c>
      <c r="D9698">
        <v>8.2574152248746397</v>
      </c>
      <c r="E9698">
        <v>8.3933131164602592</v>
      </c>
      <c r="F9698">
        <v>8.1844492643833195</v>
      </c>
      <c r="G9698">
        <v>8.2235483685640194</v>
      </c>
      <c r="H9698">
        <v>8.3239773809075306</v>
      </c>
      <c r="I9698">
        <v>8.3759697141487894</v>
      </c>
      <c r="J9698">
        <v>8.4917700113188008</v>
      </c>
      <c r="K9698">
        <v>8.6530367513218795</v>
      </c>
      <c r="L9698">
        <v>8.2655143496891803</v>
      </c>
      <c r="M9698">
        <v>8.2179546029087795</v>
      </c>
      <c r="N9698">
        <v>7.8614797498243698</v>
      </c>
      <c r="O9698">
        <v>8.3698457980251604</v>
      </c>
      <c r="P9698">
        <v>8.2166631176510592</v>
      </c>
    </row>
    <row r="9699" spans="1:16" x14ac:dyDescent="0.3">
      <c r="A9699" t="s">
        <v>9703</v>
      </c>
      <c r="B9699">
        <v>5.3010781273537004</v>
      </c>
      <c r="C9699">
        <v>4.8789337197252198</v>
      </c>
      <c r="D9699">
        <v>5.1967994833683901</v>
      </c>
      <c r="E9699">
        <v>5.0607178958083399</v>
      </c>
      <c r="F9699">
        <v>5.0795392466531997</v>
      </c>
      <c r="G9699">
        <v>5.1262526678577203</v>
      </c>
      <c r="H9699">
        <v>5.0982332307452696</v>
      </c>
      <c r="I9699">
        <v>4.8229424077303804</v>
      </c>
      <c r="J9699">
        <v>4.6002481323803304</v>
      </c>
      <c r="K9699">
        <v>4.5972959386625298</v>
      </c>
      <c r="L9699">
        <v>5.0439297217402199</v>
      </c>
      <c r="M9699">
        <v>4.8165679859856798</v>
      </c>
      <c r="N9699">
        <v>4.9547378572410699</v>
      </c>
      <c r="O9699">
        <v>4.8942200838689303</v>
      </c>
      <c r="P9699">
        <v>4.9558911842953304</v>
      </c>
    </row>
    <row r="9700" spans="1:16" x14ac:dyDescent="0.3">
      <c r="A9700" t="s">
        <v>9704</v>
      </c>
      <c r="B9700">
        <v>8.0967196483254398</v>
      </c>
      <c r="C9700">
        <v>8.1226313635785097</v>
      </c>
      <c r="D9700">
        <v>8.0942165116675593</v>
      </c>
      <c r="E9700">
        <v>8.1919240683886194</v>
      </c>
      <c r="F9700">
        <v>8.0325977619829505</v>
      </c>
      <c r="G9700">
        <v>8.2337438764340298</v>
      </c>
      <c r="H9700">
        <v>8.0938622310002692</v>
      </c>
      <c r="I9700">
        <v>8.4951715470023004</v>
      </c>
      <c r="J9700">
        <v>8.5585308840150294</v>
      </c>
      <c r="K9700">
        <v>8.9569830092426592</v>
      </c>
      <c r="L9700">
        <v>8.1475883267268205</v>
      </c>
      <c r="M9700">
        <v>8.4890051852830393</v>
      </c>
      <c r="N9700">
        <v>8.1937289543731104</v>
      </c>
      <c r="O9700">
        <v>8.8936350266107898</v>
      </c>
      <c r="P9700">
        <v>8.0599453627057098</v>
      </c>
    </row>
    <row r="9701" spans="1:16" x14ac:dyDescent="0.3">
      <c r="A9701" t="s">
        <v>9705</v>
      </c>
      <c r="B9701">
        <v>8.6542004654582492</v>
      </c>
      <c r="C9701">
        <v>8.6630992534620006</v>
      </c>
      <c r="D9701">
        <v>8.7338398650924898</v>
      </c>
      <c r="E9701">
        <v>8.6209394396049905</v>
      </c>
      <c r="F9701">
        <v>8.6149463920951792</v>
      </c>
      <c r="G9701">
        <v>8.6958175783738394</v>
      </c>
      <c r="H9701">
        <v>8.5970180703408499</v>
      </c>
      <c r="I9701">
        <v>8.7427038121942893</v>
      </c>
      <c r="J9701">
        <v>8.8652015772510406</v>
      </c>
      <c r="K9701">
        <v>8.7062258816898002</v>
      </c>
      <c r="L9701">
        <v>8.7139537247111996</v>
      </c>
      <c r="M9701">
        <v>8.5548726985491594</v>
      </c>
      <c r="N9701">
        <v>8.61351389455473</v>
      </c>
      <c r="O9701">
        <v>8.6552354648603504</v>
      </c>
      <c r="P9701">
        <v>8.6541060776799892</v>
      </c>
    </row>
    <row r="9702" spans="1:16" x14ac:dyDescent="0.3">
      <c r="A9702" t="s">
        <v>9706</v>
      </c>
      <c r="B9702">
        <v>9.1200464616901193</v>
      </c>
      <c r="C9702">
        <v>9.0443565611790699</v>
      </c>
      <c r="D9702">
        <v>9.0722341001475204</v>
      </c>
      <c r="E9702">
        <v>9.0295880914287299</v>
      </c>
      <c r="F9702">
        <v>9.0511810059414799</v>
      </c>
      <c r="G9702">
        <v>9.07054755444425</v>
      </c>
      <c r="H9702">
        <v>9.0674969758799708</v>
      </c>
      <c r="I9702">
        <v>9.0580892029078708</v>
      </c>
      <c r="J9702">
        <v>9.0901999693761208</v>
      </c>
      <c r="K9702">
        <v>8.96201814780113</v>
      </c>
      <c r="L9702">
        <v>9.1820851062727407</v>
      </c>
      <c r="M9702">
        <v>9.1118777444432908</v>
      </c>
      <c r="N9702">
        <v>9.2185415965613995</v>
      </c>
      <c r="O9702">
        <v>9.2115897384885397</v>
      </c>
      <c r="P9702">
        <v>9.1745339899253295</v>
      </c>
    </row>
    <row r="9703" spans="1:16" x14ac:dyDescent="0.3">
      <c r="A9703" t="s">
        <v>9707</v>
      </c>
      <c r="B9703">
        <v>8.2990980931597296</v>
      </c>
      <c r="C9703">
        <v>8.4573111600516206</v>
      </c>
      <c r="D9703">
        <v>8.2410510876321705</v>
      </c>
      <c r="E9703">
        <v>8.4491610980147307</v>
      </c>
      <c r="F9703">
        <v>8.4232123884313292</v>
      </c>
      <c r="G9703">
        <v>8.1629008849885505</v>
      </c>
      <c r="H9703">
        <v>8.3689266960512292</v>
      </c>
      <c r="I9703">
        <v>7.9717428518697604</v>
      </c>
      <c r="J9703">
        <v>7.7028109186949596</v>
      </c>
      <c r="K9703">
        <v>7.7910323993751298</v>
      </c>
      <c r="L9703">
        <v>8.0989257214757107</v>
      </c>
      <c r="M9703">
        <v>8.1350899088487694</v>
      </c>
      <c r="N9703">
        <v>8.1197254217575399</v>
      </c>
      <c r="O9703">
        <v>8.1162200199008794</v>
      </c>
      <c r="P9703">
        <v>8.2646232143084095</v>
      </c>
    </row>
    <row r="9704" spans="1:16" x14ac:dyDescent="0.3">
      <c r="A9704" t="s">
        <v>9708</v>
      </c>
      <c r="B9704">
        <v>8.9990342344105407</v>
      </c>
      <c r="C9704">
        <v>9.1404635031296806</v>
      </c>
      <c r="D9704">
        <v>8.9905670237681896</v>
      </c>
      <c r="E9704">
        <v>9.0235692058931107</v>
      </c>
      <c r="F9704">
        <v>8.9557053348937092</v>
      </c>
      <c r="G9704">
        <v>8.9101285087345907</v>
      </c>
      <c r="H9704">
        <v>9.0686561252276991</v>
      </c>
      <c r="I9704">
        <v>8.6386060691501001</v>
      </c>
      <c r="J9704">
        <v>8.5028772284060903</v>
      </c>
      <c r="K9704">
        <v>8.4032027082947405</v>
      </c>
      <c r="L9704">
        <v>9.1422866694669302</v>
      </c>
      <c r="M9704">
        <v>8.4693599324073396</v>
      </c>
      <c r="N9704">
        <v>8.9192987635286105</v>
      </c>
      <c r="O9704">
        <v>8.4785754203415795</v>
      </c>
      <c r="P9704">
        <v>9.0718479532000291</v>
      </c>
    </row>
    <row r="9705" spans="1:16" x14ac:dyDescent="0.3">
      <c r="A9705" t="s">
        <v>9709</v>
      </c>
      <c r="B9705">
        <v>9.0522830770131097</v>
      </c>
      <c r="C9705">
        <v>9.0785258799161408</v>
      </c>
      <c r="D9705">
        <v>8.9931015793043603</v>
      </c>
      <c r="E9705">
        <v>9.1076040080361391</v>
      </c>
      <c r="F9705">
        <v>9.0323014911918307</v>
      </c>
      <c r="G9705">
        <v>9.1404965497216093</v>
      </c>
      <c r="H9705">
        <v>9.0390376131753296</v>
      </c>
      <c r="I9705">
        <v>8.9126462073688408</v>
      </c>
      <c r="J9705">
        <v>8.8879387822931903</v>
      </c>
      <c r="K9705">
        <v>8.7154025156259802</v>
      </c>
      <c r="L9705">
        <v>9.0563948310819704</v>
      </c>
      <c r="M9705">
        <v>8.9810709994488995</v>
      </c>
      <c r="N9705">
        <v>8.9601926276198203</v>
      </c>
      <c r="O9705">
        <v>8.9236171780123499</v>
      </c>
      <c r="P9705">
        <v>9.0857846443391104</v>
      </c>
    </row>
    <row r="9706" spans="1:16" x14ac:dyDescent="0.3">
      <c r="A9706" t="s">
        <v>9710</v>
      </c>
      <c r="B9706">
        <v>1.3326912152116499</v>
      </c>
      <c r="C9706">
        <v>1.41337957256978</v>
      </c>
      <c r="D9706">
        <v>1.40159020817915</v>
      </c>
      <c r="E9706">
        <v>1.44421690019814</v>
      </c>
      <c r="F9706">
        <v>1.3298363678592</v>
      </c>
      <c r="G9706">
        <v>1.53844804705352</v>
      </c>
      <c r="H9706">
        <v>1.5161906084675401</v>
      </c>
      <c r="I9706">
        <v>1.22046913645418</v>
      </c>
      <c r="J9706">
        <v>1.28793481159441</v>
      </c>
      <c r="K9706">
        <v>1.2927587970385099</v>
      </c>
      <c r="L9706">
        <v>1.51415279976129</v>
      </c>
      <c r="M9706">
        <v>1.27094977073826</v>
      </c>
      <c r="N9706">
        <v>1.2800732708265401</v>
      </c>
      <c r="O9706">
        <v>1.2690888873557999</v>
      </c>
      <c r="P9706">
        <v>1.38230886236942</v>
      </c>
    </row>
    <row r="9707" spans="1:16" x14ac:dyDescent="0.3">
      <c r="A9707" t="s">
        <v>9711</v>
      </c>
      <c r="B9707">
        <v>13.8706457753413</v>
      </c>
      <c r="C9707">
        <v>13.7974958859871</v>
      </c>
      <c r="D9707">
        <v>13.800162862116199</v>
      </c>
      <c r="E9707">
        <v>13.8048638752747</v>
      </c>
      <c r="F9707">
        <v>13.7881239431275</v>
      </c>
      <c r="G9707">
        <v>13.901264840157101</v>
      </c>
      <c r="H9707">
        <v>13.827702298140901</v>
      </c>
      <c r="I9707">
        <v>13.557114241053901</v>
      </c>
      <c r="J9707">
        <v>13.5493795856018</v>
      </c>
      <c r="K9707">
        <v>13.5094795150653</v>
      </c>
      <c r="L9707">
        <v>13.7887683626158</v>
      </c>
      <c r="M9707">
        <v>13.4993535185775</v>
      </c>
      <c r="N9707">
        <v>13.869378235724501</v>
      </c>
      <c r="O9707">
        <v>13.3941008485744</v>
      </c>
      <c r="P9707">
        <v>13.725376711960701</v>
      </c>
    </row>
    <row r="9708" spans="1:16" x14ac:dyDescent="0.3">
      <c r="A9708" t="s">
        <v>9712</v>
      </c>
      <c r="B9708">
        <v>8.8054046536854695</v>
      </c>
      <c r="C9708">
        <v>8.82900174786805</v>
      </c>
      <c r="D9708">
        <v>8.7096912393823693</v>
      </c>
      <c r="E9708">
        <v>8.7869866507664707</v>
      </c>
      <c r="F9708">
        <v>8.8356175622769904</v>
      </c>
      <c r="G9708">
        <v>8.7567317249640695</v>
      </c>
      <c r="H9708">
        <v>8.8009764467880807</v>
      </c>
      <c r="I9708">
        <v>8.8120323964219391</v>
      </c>
      <c r="J9708">
        <v>9.1710690357564904</v>
      </c>
      <c r="K9708">
        <v>9.2020777654248498</v>
      </c>
      <c r="L9708">
        <v>8.8298814456789092</v>
      </c>
      <c r="M9708">
        <v>9.0915648755606</v>
      </c>
      <c r="N9708">
        <v>9.1295054331452494</v>
      </c>
      <c r="O9708">
        <v>9.1135853076252697</v>
      </c>
      <c r="P9708">
        <v>8.8310409819970292</v>
      </c>
    </row>
    <row r="9709" spans="1:16" x14ac:dyDescent="0.3">
      <c r="A9709" t="s">
        <v>9713</v>
      </c>
      <c r="B9709">
        <v>8.5740098156957298</v>
      </c>
      <c r="C9709">
        <v>8.3679271178463797</v>
      </c>
      <c r="D9709">
        <v>8.5840677190553905</v>
      </c>
      <c r="E9709">
        <v>8.5588364286777896</v>
      </c>
      <c r="F9709">
        <v>8.4842557816420907</v>
      </c>
      <c r="G9709">
        <v>8.55329381267412</v>
      </c>
      <c r="H9709">
        <v>8.4378418955354899</v>
      </c>
      <c r="I9709">
        <v>8.7060758063774202</v>
      </c>
      <c r="J9709">
        <v>8.72208936787389</v>
      </c>
      <c r="K9709">
        <v>9.2155206384493606</v>
      </c>
      <c r="L9709">
        <v>8.4757816509305108</v>
      </c>
      <c r="M9709">
        <v>8.9356486518083997</v>
      </c>
      <c r="N9709">
        <v>8.6208931679121701</v>
      </c>
      <c r="O9709">
        <v>8.9179611317001193</v>
      </c>
      <c r="P9709">
        <v>8.4601781777392002</v>
      </c>
    </row>
    <row r="9710" spans="1:16" x14ac:dyDescent="0.3">
      <c r="A9710" t="s">
        <v>9714</v>
      </c>
      <c r="B9710">
        <v>10.785395332381</v>
      </c>
      <c r="C9710">
        <v>10.910206327479001</v>
      </c>
      <c r="D9710">
        <v>10.8182280005226</v>
      </c>
      <c r="E9710">
        <v>10.8717445171448</v>
      </c>
      <c r="F9710">
        <v>10.862628054495501</v>
      </c>
      <c r="G9710">
        <v>10.7741333946694</v>
      </c>
      <c r="H9710">
        <v>10.786193734533001</v>
      </c>
      <c r="I9710">
        <v>10.5541649073517</v>
      </c>
      <c r="J9710">
        <v>10.5789946208565</v>
      </c>
      <c r="K9710">
        <v>10.3859166266425</v>
      </c>
      <c r="L9710">
        <v>10.7355357340327</v>
      </c>
      <c r="M9710">
        <v>10.5245150499414</v>
      </c>
      <c r="N9710">
        <v>11.145145069847599</v>
      </c>
      <c r="O9710">
        <v>10.4115857567148</v>
      </c>
      <c r="P9710">
        <v>10.848383454979199</v>
      </c>
    </row>
    <row r="9711" spans="1:16" x14ac:dyDescent="0.3">
      <c r="A9711" t="s">
        <v>9715</v>
      </c>
      <c r="B9711">
        <v>11.276063475464101</v>
      </c>
      <c r="C9711">
        <v>11.137276219837499</v>
      </c>
      <c r="D9711">
        <v>11.0896691553334</v>
      </c>
      <c r="E9711">
        <v>11.1782076755168</v>
      </c>
      <c r="F9711">
        <v>11.067195435718901</v>
      </c>
      <c r="G9711">
        <v>11.244954657583699</v>
      </c>
      <c r="H9711">
        <v>11.2376810246259</v>
      </c>
      <c r="I9711">
        <v>11.1152397329291</v>
      </c>
      <c r="J9711">
        <v>11.0607920884257</v>
      </c>
      <c r="K9711">
        <v>10.947840305834299</v>
      </c>
      <c r="L9711">
        <v>11.1559103219692</v>
      </c>
      <c r="M9711">
        <v>10.879764280401901</v>
      </c>
      <c r="N9711">
        <v>11.096060152610701</v>
      </c>
      <c r="O9711">
        <v>10.991666473291</v>
      </c>
      <c r="P9711">
        <v>11.129543568750501</v>
      </c>
    </row>
    <row r="9712" spans="1:16" x14ac:dyDescent="0.3">
      <c r="A9712" t="s">
        <v>9716</v>
      </c>
      <c r="B9712">
        <v>15.0828781956572</v>
      </c>
      <c r="C9712">
        <v>14.9834863048297</v>
      </c>
      <c r="D9712">
        <v>15.086486365075199</v>
      </c>
      <c r="E9712">
        <v>14.9799258229665</v>
      </c>
      <c r="F9712">
        <v>15.0197532388224</v>
      </c>
      <c r="G9712">
        <v>15.1598782132944</v>
      </c>
      <c r="H9712">
        <v>14.9928524419242</v>
      </c>
      <c r="I9712">
        <v>15.147314751967199</v>
      </c>
      <c r="J9712">
        <v>15.1608318125179</v>
      </c>
      <c r="K9712">
        <v>15.593339631272199</v>
      </c>
      <c r="L9712">
        <v>15.083371675967401</v>
      </c>
      <c r="M9712">
        <v>15.668449645293199</v>
      </c>
      <c r="N9712">
        <v>15.1162293189139</v>
      </c>
      <c r="O9712">
        <v>15.594167865859999</v>
      </c>
      <c r="P9712">
        <v>14.994791782535399</v>
      </c>
    </row>
    <row r="9713" spans="1:16" x14ac:dyDescent="0.3">
      <c r="A9713" t="s">
        <v>9717</v>
      </c>
      <c r="B9713">
        <v>14.6094032271568</v>
      </c>
      <c r="C9713">
        <v>14.847920744979501</v>
      </c>
      <c r="D9713">
        <v>14.7299630076312</v>
      </c>
      <c r="E9713">
        <v>14.7007938512122</v>
      </c>
      <c r="F9713">
        <v>14.6734599738641</v>
      </c>
      <c r="G9713">
        <v>14.710659530012199</v>
      </c>
      <c r="H9713">
        <v>14.612803810065101</v>
      </c>
      <c r="I9713">
        <v>14.838801013113001</v>
      </c>
      <c r="J9713">
        <v>14.479677665141599</v>
      </c>
      <c r="K9713">
        <v>14.7935257040227</v>
      </c>
      <c r="L9713">
        <v>14.7402244956372</v>
      </c>
      <c r="M9713">
        <v>14.7106930907843</v>
      </c>
      <c r="N9713">
        <v>14.9734789839691</v>
      </c>
      <c r="O9713">
        <v>14.517807143341599</v>
      </c>
      <c r="P9713">
        <v>14.8002851967306</v>
      </c>
    </row>
    <row r="9714" spans="1:16" x14ac:dyDescent="0.3">
      <c r="A9714" t="s">
        <v>9718</v>
      </c>
      <c r="B9714">
        <v>7.4012068315709296</v>
      </c>
      <c r="C9714">
        <v>7.3556462227379296</v>
      </c>
      <c r="D9714">
        <v>7.35926192075339</v>
      </c>
      <c r="E9714">
        <v>7.3671238029452297</v>
      </c>
      <c r="F9714">
        <v>7.4776835947874902</v>
      </c>
      <c r="G9714">
        <v>7.5398846644224404</v>
      </c>
      <c r="H9714">
        <v>7.3273410123911598</v>
      </c>
      <c r="I9714">
        <v>7.4862306844162703</v>
      </c>
      <c r="J9714">
        <v>7.4530921254386202</v>
      </c>
      <c r="K9714">
        <v>7.3533102435159501</v>
      </c>
      <c r="L9714">
        <v>7.4223981591782797</v>
      </c>
      <c r="M9714">
        <v>7.4730342364118396</v>
      </c>
      <c r="N9714">
        <v>7.5152334648640799</v>
      </c>
      <c r="O9714">
        <v>7.5318787079649603</v>
      </c>
      <c r="P9714">
        <v>7.5491726238330497</v>
      </c>
    </row>
    <row r="9715" spans="1:16" x14ac:dyDescent="0.3">
      <c r="A9715" t="s">
        <v>9719</v>
      </c>
      <c r="B9715">
        <v>5.27405215936672</v>
      </c>
      <c r="C9715">
        <v>5.03372839080654</v>
      </c>
      <c r="D9715">
        <v>5.0972808397462801</v>
      </c>
      <c r="E9715">
        <v>5.3268846497526701</v>
      </c>
      <c r="F9715">
        <v>5.4229204171390597</v>
      </c>
      <c r="G9715">
        <v>5.3048443673105403</v>
      </c>
      <c r="H9715">
        <v>4.8084156064086097</v>
      </c>
      <c r="I9715">
        <v>5.0505401298348804</v>
      </c>
      <c r="J9715">
        <v>4.9476488851487703</v>
      </c>
      <c r="K9715">
        <v>5.1250547831544804</v>
      </c>
      <c r="L9715">
        <v>5.1114451973953701</v>
      </c>
      <c r="M9715">
        <v>5.2424654021339503</v>
      </c>
      <c r="N9715">
        <v>5.1439035433821703</v>
      </c>
      <c r="O9715">
        <v>5.55728422687808</v>
      </c>
      <c r="P9715">
        <v>5.0385045071223198</v>
      </c>
    </row>
    <row r="9716" spans="1:16" x14ac:dyDescent="0.3">
      <c r="A9716" t="s">
        <v>9720</v>
      </c>
      <c r="B9716">
        <v>2.1737968168582902</v>
      </c>
      <c r="C9716">
        <v>2.1542533938688999</v>
      </c>
      <c r="D9716">
        <v>2.1498873822783602</v>
      </c>
      <c r="E9716">
        <v>2.2800552080850198</v>
      </c>
      <c r="F9716">
        <v>2.0760565484337201</v>
      </c>
      <c r="G9716">
        <v>2.12439929255541</v>
      </c>
      <c r="H9716">
        <v>2.2131732977726601</v>
      </c>
      <c r="I9716">
        <v>2.2753925982438301</v>
      </c>
      <c r="J9716">
        <v>2.4063310545297099</v>
      </c>
      <c r="K9716">
        <v>2.4235133705869298</v>
      </c>
      <c r="L9716">
        <v>2.12268577989482</v>
      </c>
      <c r="M9716">
        <v>2.0636757653646001</v>
      </c>
      <c r="N9716">
        <v>2.259706194873</v>
      </c>
      <c r="O9716">
        <v>2.1050351569036398</v>
      </c>
      <c r="P9716">
        <v>2.3011927371448899</v>
      </c>
    </row>
    <row r="9717" spans="1:16" x14ac:dyDescent="0.3">
      <c r="A9717" t="s">
        <v>9721</v>
      </c>
      <c r="B9717">
        <v>10.175348655204401</v>
      </c>
      <c r="C9717">
        <v>10.1516099007153</v>
      </c>
      <c r="D9717">
        <v>10.189907798989999</v>
      </c>
      <c r="E9717">
        <v>10.2035595014402</v>
      </c>
      <c r="F9717">
        <v>10.184910216335</v>
      </c>
      <c r="G9717">
        <v>10.250029618889</v>
      </c>
      <c r="H9717">
        <v>10.200071787092099</v>
      </c>
      <c r="I9717">
        <v>10.1558610686329</v>
      </c>
      <c r="J9717">
        <v>10.070684823821599</v>
      </c>
      <c r="K9717">
        <v>9.8458240866749591</v>
      </c>
      <c r="L9717">
        <v>10.2661398711075</v>
      </c>
      <c r="M9717">
        <v>10.0556503227308</v>
      </c>
      <c r="N9717">
        <v>10.234015257314899</v>
      </c>
      <c r="O9717">
        <v>9.8875800695279796</v>
      </c>
      <c r="P9717">
        <v>10.239049360256899</v>
      </c>
    </row>
    <row r="9718" spans="1:16" x14ac:dyDescent="0.3">
      <c r="A9718" t="s">
        <v>9722</v>
      </c>
      <c r="B9718">
        <v>8.7012368985259396</v>
      </c>
      <c r="C9718">
        <v>8.8479952823910804</v>
      </c>
      <c r="D9718">
        <v>8.7373036190289195</v>
      </c>
      <c r="E9718">
        <v>8.9114684820708803</v>
      </c>
      <c r="F9718">
        <v>8.9539304871059198</v>
      </c>
      <c r="G9718">
        <v>8.8135546135432605</v>
      </c>
      <c r="H9718">
        <v>8.8043440925326308</v>
      </c>
      <c r="I9718">
        <v>8.7040792184274203</v>
      </c>
      <c r="J9718">
        <v>8.5821774363931702</v>
      </c>
      <c r="K9718">
        <v>9.0076138765455003</v>
      </c>
      <c r="L9718">
        <v>8.4926679719558091</v>
      </c>
      <c r="M9718">
        <v>9.0029685959945809</v>
      </c>
      <c r="N9718">
        <v>8.7461023079486804</v>
      </c>
      <c r="O9718">
        <v>8.8533089806544698</v>
      </c>
      <c r="P9718">
        <v>8.5190595080800797</v>
      </c>
    </row>
    <row r="9719" spans="1:16" x14ac:dyDescent="0.3">
      <c r="A9719" t="s">
        <v>9723</v>
      </c>
      <c r="B9719">
        <v>7.9857692505045499</v>
      </c>
      <c r="C9719">
        <v>7.9255309046238498</v>
      </c>
      <c r="D9719">
        <v>7.92972047000851</v>
      </c>
      <c r="E9719">
        <v>7.9805554937057597</v>
      </c>
      <c r="F9719">
        <v>7.8188914845317399</v>
      </c>
      <c r="G9719">
        <v>7.9275864724613401</v>
      </c>
      <c r="H9719">
        <v>8.0630802762370806</v>
      </c>
      <c r="I9719">
        <v>7.9222455606397704</v>
      </c>
      <c r="J9719">
        <v>7.9351693789545896</v>
      </c>
      <c r="K9719">
        <v>8.0338673181368705</v>
      </c>
      <c r="L9719">
        <v>7.8570291563279104</v>
      </c>
      <c r="M9719">
        <v>8.1227717900167598</v>
      </c>
      <c r="N9719">
        <v>8.1643125296120296</v>
      </c>
      <c r="O9719">
        <v>8.0509797473328106</v>
      </c>
      <c r="P9719">
        <v>7.87900747270601</v>
      </c>
    </row>
    <row r="9720" spans="1:16" x14ac:dyDescent="0.3">
      <c r="A9720" t="s">
        <v>9724</v>
      </c>
      <c r="B9720">
        <v>-2.0681289335995099</v>
      </c>
      <c r="C9720">
        <v>-2.0691899868457502</v>
      </c>
      <c r="D9720">
        <v>-2.0667789080825201</v>
      </c>
      <c r="E9720">
        <v>-2.06730262816138</v>
      </c>
      <c r="F9720">
        <v>-2.0683876507386101</v>
      </c>
      <c r="G9720">
        <v>-2.0649414429627999</v>
      </c>
      <c r="H9720">
        <v>-2.0660650585475402</v>
      </c>
      <c r="I9720">
        <v>-2.0691937764335302</v>
      </c>
      <c r="J9720">
        <v>-2.0672180773578299</v>
      </c>
      <c r="K9720">
        <v>-2.06663969708986</v>
      </c>
      <c r="L9720">
        <v>-2.06843667851353</v>
      </c>
      <c r="M9720">
        <v>-2.0693122240158699</v>
      </c>
      <c r="N9720">
        <v>-2.0681748793284598</v>
      </c>
      <c r="O9720">
        <v>-2.0695483651679201</v>
      </c>
      <c r="P9720">
        <v>-2.0271872162895601</v>
      </c>
    </row>
    <row r="9721" spans="1:16" x14ac:dyDescent="0.3">
      <c r="A9721" t="s">
        <v>9725</v>
      </c>
      <c r="B9721">
        <v>11.4406181441116</v>
      </c>
      <c r="C9721">
        <v>11.413757711515901</v>
      </c>
      <c r="D9721">
        <v>11.3764357726896</v>
      </c>
      <c r="E9721">
        <v>11.4376290353197</v>
      </c>
      <c r="F9721">
        <v>11.4323848882155</v>
      </c>
      <c r="G9721">
        <v>11.402293010590499</v>
      </c>
      <c r="H9721">
        <v>11.4523149659515</v>
      </c>
      <c r="I9721">
        <v>11.456170204425399</v>
      </c>
      <c r="J9721">
        <v>11.486745365744699</v>
      </c>
      <c r="K9721">
        <v>11.3887815487246</v>
      </c>
      <c r="L9721">
        <v>11.414086615770699</v>
      </c>
      <c r="M9721">
        <v>11.4618864152685</v>
      </c>
      <c r="N9721">
        <v>11.492980671870599</v>
      </c>
      <c r="O9721">
        <v>11.286475288037799</v>
      </c>
      <c r="P9721">
        <v>11.3936279530195</v>
      </c>
    </row>
    <row r="9722" spans="1:16" x14ac:dyDescent="0.3">
      <c r="A9722" t="s">
        <v>9726</v>
      </c>
      <c r="B9722">
        <v>5.0723639534832303</v>
      </c>
      <c r="C9722">
        <v>5.4707536391854603</v>
      </c>
      <c r="D9722">
        <v>5.4725517553644698</v>
      </c>
      <c r="E9722">
        <v>5.3782438725717201</v>
      </c>
      <c r="F9722">
        <v>5.3246083527987302</v>
      </c>
      <c r="G9722">
        <v>5.04357094771433</v>
      </c>
      <c r="H9722">
        <v>5.44195985268294</v>
      </c>
      <c r="I9722">
        <v>5.3166004648894498</v>
      </c>
      <c r="J9722">
        <v>5.2169578275464596</v>
      </c>
      <c r="K9722">
        <v>5.1350167365288799</v>
      </c>
      <c r="L9722">
        <v>5.2610374644680604</v>
      </c>
      <c r="M9722">
        <v>5.19282123097988</v>
      </c>
      <c r="N9722">
        <v>5.4095954078679096</v>
      </c>
      <c r="O9722">
        <v>5.1319938683431996</v>
      </c>
      <c r="P9722">
        <v>5.4109000578809603</v>
      </c>
    </row>
    <row r="9723" spans="1:16" x14ac:dyDescent="0.3">
      <c r="A9723" t="s">
        <v>9727</v>
      </c>
      <c r="B9723">
        <v>9.2487733672427908</v>
      </c>
      <c r="C9723">
        <v>9.2565232601768095</v>
      </c>
      <c r="D9723">
        <v>9.20102684530152</v>
      </c>
      <c r="E9723">
        <v>9.1436373137397293</v>
      </c>
      <c r="F9723">
        <v>9.1761643379172</v>
      </c>
      <c r="G9723">
        <v>9.1881116972524008</v>
      </c>
      <c r="H9723">
        <v>9.2102905723992006</v>
      </c>
      <c r="I9723">
        <v>9.0513454900924408</v>
      </c>
      <c r="J9723">
        <v>9.0955315216985895</v>
      </c>
      <c r="K9723">
        <v>8.9753415781496599</v>
      </c>
      <c r="L9723">
        <v>9.4082615530300604</v>
      </c>
      <c r="M9723">
        <v>9.0068791019288206</v>
      </c>
      <c r="N9723">
        <v>9.2998926559581001</v>
      </c>
      <c r="O9723">
        <v>8.9612156778484593</v>
      </c>
      <c r="P9723">
        <v>9.2596469702385704</v>
      </c>
    </row>
    <row r="9724" spans="1:16" x14ac:dyDescent="0.3">
      <c r="A9724" t="s">
        <v>9728</v>
      </c>
      <c r="B9724">
        <v>9.2037392406554108</v>
      </c>
      <c r="C9724">
        <v>9.1716146286067897</v>
      </c>
      <c r="D9724">
        <v>9.1295382094254993</v>
      </c>
      <c r="E9724">
        <v>9.1554200421732297</v>
      </c>
      <c r="F9724">
        <v>9.12938826240857</v>
      </c>
      <c r="G9724">
        <v>9.2722675273989399</v>
      </c>
      <c r="H9724">
        <v>9.1766829468854194</v>
      </c>
      <c r="I9724">
        <v>9.3336092268512303</v>
      </c>
      <c r="J9724">
        <v>9.3586253420107006</v>
      </c>
      <c r="K9724">
        <v>9.5132467744519698</v>
      </c>
      <c r="L9724">
        <v>9.1224914741005705</v>
      </c>
      <c r="M9724">
        <v>9.4735642673022102</v>
      </c>
      <c r="N9724">
        <v>9.3369186301153402</v>
      </c>
      <c r="O9724">
        <v>9.3226790731559301</v>
      </c>
      <c r="P9724">
        <v>9.1643391073095195</v>
      </c>
    </row>
    <row r="9725" spans="1:16" x14ac:dyDescent="0.3">
      <c r="A9725" t="s">
        <v>9729</v>
      </c>
      <c r="B9725">
        <v>10.8635019647717</v>
      </c>
      <c r="C9725">
        <v>10.765502744375601</v>
      </c>
      <c r="D9725">
        <v>10.8040396677546</v>
      </c>
      <c r="E9725">
        <v>10.913959768763799</v>
      </c>
      <c r="F9725">
        <v>10.803108013911499</v>
      </c>
      <c r="G9725">
        <v>10.8378617017572</v>
      </c>
      <c r="H9725">
        <v>10.807425890461399</v>
      </c>
      <c r="I9725">
        <v>11.3720461930111</v>
      </c>
      <c r="J9725">
        <v>11.585638664592</v>
      </c>
      <c r="K9725">
        <v>11.8892793882096</v>
      </c>
      <c r="L9725">
        <v>11.0578849088108</v>
      </c>
      <c r="M9725">
        <v>11.4665060038778</v>
      </c>
      <c r="N9725">
        <v>11.228674537078</v>
      </c>
      <c r="O9725">
        <v>11.9681782672832</v>
      </c>
      <c r="P9725">
        <v>10.956899140667799</v>
      </c>
    </row>
    <row r="9726" spans="1:16" x14ac:dyDescent="0.3">
      <c r="A9726" t="s">
        <v>9730</v>
      </c>
      <c r="B9726">
        <v>7.83437135157385</v>
      </c>
      <c r="C9726">
        <v>7.79942051104622</v>
      </c>
      <c r="D9726">
        <v>7.74958285361532</v>
      </c>
      <c r="E9726">
        <v>7.7923341848410201</v>
      </c>
      <c r="F9726">
        <v>7.5641269941415796</v>
      </c>
      <c r="G9726">
        <v>7.9212726779266598</v>
      </c>
      <c r="H9726">
        <v>7.9722340059809298</v>
      </c>
      <c r="I9726">
        <v>8.2716173616539308</v>
      </c>
      <c r="J9726">
        <v>8.3329406402565507</v>
      </c>
      <c r="K9726">
        <v>8.5048861578510007</v>
      </c>
      <c r="L9726">
        <v>7.9998024343350798</v>
      </c>
      <c r="M9726">
        <v>8.1153618707904798</v>
      </c>
      <c r="N9726">
        <v>8.1166389929797198</v>
      </c>
      <c r="O9726">
        <v>8.4432940572715598</v>
      </c>
      <c r="P9726">
        <v>7.8823924080700696</v>
      </c>
    </row>
    <row r="9727" spans="1:16" x14ac:dyDescent="0.3">
      <c r="A9727" t="s">
        <v>9731</v>
      </c>
      <c r="B9727">
        <v>6.6826238850397104</v>
      </c>
      <c r="C9727">
        <v>6.4790820220025998</v>
      </c>
      <c r="D9727">
        <v>6.6091700871276</v>
      </c>
      <c r="E9727">
        <v>6.6771382164622199</v>
      </c>
      <c r="F9727">
        <v>6.3805477825823296</v>
      </c>
      <c r="G9727">
        <v>6.4070750899694699</v>
      </c>
      <c r="H9727">
        <v>6.6609935849982502</v>
      </c>
      <c r="I9727">
        <v>6.6042483800678697</v>
      </c>
      <c r="J9727">
        <v>6.8278084029310104</v>
      </c>
      <c r="K9727">
        <v>7.0308372876918304</v>
      </c>
      <c r="L9727">
        <v>6.6091257772989502</v>
      </c>
      <c r="M9727">
        <v>6.6363906667540302</v>
      </c>
      <c r="N9727">
        <v>6.7677834039192204</v>
      </c>
      <c r="O9727">
        <v>6.9266521461397401</v>
      </c>
      <c r="P9727">
        <v>6.7758242649933402</v>
      </c>
    </row>
    <row r="9728" spans="1:16" x14ac:dyDescent="0.3">
      <c r="A9728" t="s">
        <v>9732</v>
      </c>
      <c r="B9728">
        <v>8.8162699847331893</v>
      </c>
      <c r="C9728">
        <v>8.8008918046485896</v>
      </c>
      <c r="D9728">
        <v>8.7974322488195895</v>
      </c>
      <c r="E9728">
        <v>8.8157673345267895</v>
      </c>
      <c r="F9728">
        <v>8.7807053241141304</v>
      </c>
      <c r="G9728">
        <v>8.9043379105942204</v>
      </c>
      <c r="H9728">
        <v>8.8850254284993806</v>
      </c>
      <c r="I9728">
        <v>8.8137719527864906</v>
      </c>
      <c r="J9728">
        <v>8.8459879545568292</v>
      </c>
      <c r="K9728">
        <v>8.7723176821557907</v>
      </c>
      <c r="L9728">
        <v>8.9617197231197405</v>
      </c>
      <c r="M9728">
        <v>8.6537620529219996</v>
      </c>
      <c r="N9728">
        <v>8.9431690624158104</v>
      </c>
      <c r="O9728">
        <v>8.8602599414750607</v>
      </c>
      <c r="P9728">
        <v>8.9384589907812604</v>
      </c>
    </row>
    <row r="9729" spans="1:16" x14ac:dyDescent="0.3">
      <c r="A9729" t="s">
        <v>9733</v>
      </c>
      <c r="B9729">
        <v>0.21234841405905899</v>
      </c>
      <c r="C9729">
        <v>0.155440047183424</v>
      </c>
      <c r="D9729">
        <v>0.161058166950547</v>
      </c>
      <c r="E9729">
        <v>0.15981088208067801</v>
      </c>
      <c r="F9729">
        <v>0.31109476004861403</v>
      </c>
      <c r="G9729">
        <v>0.230707645634564</v>
      </c>
      <c r="H9729">
        <v>0.28254466566363601</v>
      </c>
      <c r="I9729">
        <v>0.1554314910762</v>
      </c>
      <c r="J9729">
        <v>0.32452728001592002</v>
      </c>
      <c r="K9729">
        <v>0.16139186938591299</v>
      </c>
      <c r="L9729">
        <v>0.31053997935469402</v>
      </c>
      <c r="M9729">
        <v>0.254372774843317</v>
      </c>
      <c r="N9729">
        <v>0.26399320425657902</v>
      </c>
      <c r="O9729">
        <v>0.154635177968343</v>
      </c>
      <c r="P9729">
        <v>0.21220401043791401</v>
      </c>
    </row>
    <row r="9730" spans="1:16" x14ac:dyDescent="0.3">
      <c r="A9730" t="s">
        <v>9734</v>
      </c>
      <c r="B9730">
        <v>7.8102916415932597</v>
      </c>
      <c r="C9730">
        <v>7.6848778806243798</v>
      </c>
      <c r="D9730">
        <v>7.75541574457728</v>
      </c>
      <c r="E9730">
        <v>7.8536670406424802</v>
      </c>
      <c r="F9730">
        <v>7.7793024431927797</v>
      </c>
      <c r="G9730">
        <v>7.7571474752162102</v>
      </c>
      <c r="H9730">
        <v>7.7436126591176597</v>
      </c>
      <c r="I9730">
        <v>7.9857838237241703</v>
      </c>
      <c r="J9730">
        <v>7.8896345051343904</v>
      </c>
      <c r="K9730">
        <v>7.97189518337668</v>
      </c>
      <c r="L9730">
        <v>7.95898674253531</v>
      </c>
      <c r="M9730">
        <v>7.9541197436908497</v>
      </c>
      <c r="N9730">
        <v>7.9213592242747701</v>
      </c>
      <c r="O9730">
        <v>8.1713099010083496</v>
      </c>
      <c r="P9730">
        <v>7.7902602618242502</v>
      </c>
    </row>
    <row r="9731" spans="1:16" x14ac:dyDescent="0.3">
      <c r="A9731" t="s">
        <v>9735</v>
      </c>
      <c r="B9731">
        <v>1.16507751991401</v>
      </c>
      <c r="C9731">
        <v>1.2643131713373299</v>
      </c>
      <c r="D9731">
        <v>1.17219021538156</v>
      </c>
      <c r="E9731">
        <v>1.1694126211167</v>
      </c>
      <c r="F9731">
        <v>1.2732848023975001</v>
      </c>
      <c r="G9731">
        <v>1.1820704870019001</v>
      </c>
      <c r="H9731">
        <v>1.1760072822796499</v>
      </c>
      <c r="I9731">
        <v>1.21312630936031</v>
      </c>
      <c r="J9731">
        <v>1.16985958535918</v>
      </c>
      <c r="K9731">
        <v>1.3494290899296599</v>
      </c>
      <c r="L9731">
        <v>1.16347970725928</v>
      </c>
      <c r="M9731">
        <v>1.8331581499048499</v>
      </c>
      <c r="N9731">
        <v>1.3274362309848999</v>
      </c>
      <c r="O9731">
        <v>1.7941903525462199</v>
      </c>
      <c r="P9731">
        <v>1.3277189309930699</v>
      </c>
    </row>
    <row r="9732" spans="1:16" x14ac:dyDescent="0.3">
      <c r="A9732" t="s">
        <v>9736</v>
      </c>
      <c r="B9732">
        <v>1.9784400575864201</v>
      </c>
      <c r="C9732">
        <v>2.15656589037396</v>
      </c>
      <c r="D9732">
        <v>1.90078469735305</v>
      </c>
      <c r="E9732">
        <v>1.9447224938255101</v>
      </c>
      <c r="F9732">
        <v>1.97380832459589</v>
      </c>
      <c r="G9732">
        <v>2.1887342258585001</v>
      </c>
      <c r="H9732">
        <v>2.0163351323520602</v>
      </c>
      <c r="I9732">
        <v>2.0018934370466699</v>
      </c>
      <c r="J9732">
        <v>1.9949666555074499</v>
      </c>
      <c r="K9732">
        <v>1.9026256590701101</v>
      </c>
      <c r="L9732">
        <v>1.77716546617288</v>
      </c>
      <c r="M9732">
        <v>1.9574984016439201</v>
      </c>
      <c r="N9732">
        <v>1.93110214668731</v>
      </c>
      <c r="O9732">
        <v>1.8652832220398401</v>
      </c>
      <c r="P9732">
        <v>2.1470371897467602</v>
      </c>
    </row>
    <row r="9733" spans="1:16" x14ac:dyDescent="0.3">
      <c r="A9733" t="s">
        <v>9737</v>
      </c>
      <c r="B9733">
        <v>8.0133766323817994</v>
      </c>
      <c r="C9733">
        <v>7.9493612692538198</v>
      </c>
      <c r="D9733">
        <v>7.7702138662425702</v>
      </c>
      <c r="E9733">
        <v>7.9130724952911402</v>
      </c>
      <c r="F9733">
        <v>7.8704604285359796</v>
      </c>
      <c r="G9733">
        <v>8.0068866011995805</v>
      </c>
      <c r="H9733">
        <v>7.9539561357447504</v>
      </c>
      <c r="I9733">
        <v>8.0197550027414106</v>
      </c>
      <c r="J9733">
        <v>8.1474199144359698</v>
      </c>
      <c r="K9733">
        <v>8.4962602651247892</v>
      </c>
      <c r="L9733">
        <v>7.8935567776801996</v>
      </c>
      <c r="M9733">
        <v>7.9425674659010301</v>
      </c>
      <c r="N9733">
        <v>7.9040494309823099</v>
      </c>
      <c r="O9733">
        <v>8.0870969141936193</v>
      </c>
      <c r="P9733">
        <v>7.8394874391692397</v>
      </c>
    </row>
    <row r="9734" spans="1:16" x14ac:dyDescent="0.3">
      <c r="A9734" t="s">
        <v>9738</v>
      </c>
      <c r="B9734">
        <v>7.6170494480477702</v>
      </c>
      <c r="C9734">
        <v>7.6493228704768903</v>
      </c>
      <c r="D9734">
        <v>7.6621174611232803</v>
      </c>
      <c r="E9734">
        <v>7.5810741948446303</v>
      </c>
      <c r="F9734">
        <v>7.7862190749691997</v>
      </c>
      <c r="G9734">
        <v>7.5705729571721401</v>
      </c>
      <c r="H9734">
        <v>7.6998693901988702</v>
      </c>
      <c r="I9734">
        <v>7.7115913130479301</v>
      </c>
      <c r="J9734">
        <v>7.6236013781574803</v>
      </c>
      <c r="K9734">
        <v>7.9396046000814202</v>
      </c>
      <c r="L9734">
        <v>7.6487097001977604</v>
      </c>
      <c r="M9734">
        <v>7.8668390851353198</v>
      </c>
      <c r="N9734">
        <v>7.8725684125633197</v>
      </c>
      <c r="O9734">
        <v>7.8272248231124504</v>
      </c>
      <c r="P9734">
        <v>7.5733460288472498</v>
      </c>
    </row>
    <row r="9735" spans="1:16" x14ac:dyDescent="0.3">
      <c r="A9735" t="s">
        <v>9739</v>
      </c>
      <c r="B9735">
        <v>9.8704170005674001</v>
      </c>
      <c r="C9735">
        <v>9.7653092083197706</v>
      </c>
      <c r="D9735">
        <v>9.8733367583817593</v>
      </c>
      <c r="E9735">
        <v>9.8975851445554799</v>
      </c>
      <c r="F9735">
        <v>9.69287466151874</v>
      </c>
      <c r="G9735">
        <v>9.8226797368548908</v>
      </c>
      <c r="H9735">
        <v>9.8321728751879292</v>
      </c>
      <c r="I9735">
        <v>10.1599299037624</v>
      </c>
      <c r="J9735">
        <v>10.234001607598801</v>
      </c>
      <c r="K9735">
        <v>10.563936573504</v>
      </c>
      <c r="L9735">
        <v>9.9113690606117508</v>
      </c>
      <c r="M9735">
        <v>10.257623534711801</v>
      </c>
      <c r="N9735">
        <v>10.1275792156554</v>
      </c>
      <c r="O9735">
        <v>10.5362755430374</v>
      </c>
      <c r="P9735">
        <v>9.86369796455193</v>
      </c>
    </row>
    <row r="9736" spans="1:16" x14ac:dyDescent="0.3">
      <c r="A9736" t="s">
        <v>9740</v>
      </c>
      <c r="B9736">
        <v>2.8157419381873998</v>
      </c>
      <c r="C9736">
        <v>3.0315350751224499</v>
      </c>
      <c r="D9736">
        <v>2.7400521790057502</v>
      </c>
      <c r="E9736">
        <v>3.0531656748660199</v>
      </c>
      <c r="F9736">
        <v>3.1628524692721798</v>
      </c>
      <c r="G9736">
        <v>2.8276783430391901</v>
      </c>
      <c r="H9736">
        <v>2.9093845979025001</v>
      </c>
      <c r="I9736">
        <v>3.2265822318198398</v>
      </c>
      <c r="J9736">
        <v>3.13367622343389</v>
      </c>
      <c r="K9736">
        <v>3.8727083378434402</v>
      </c>
      <c r="L9736">
        <v>2.8094384029512698</v>
      </c>
      <c r="M9736">
        <v>2.9159657217762001</v>
      </c>
      <c r="N9736">
        <v>3.1707284108895601</v>
      </c>
      <c r="O9736">
        <v>3.1205355561539201</v>
      </c>
      <c r="P9736">
        <v>2.9467884200131098</v>
      </c>
    </row>
    <row r="9737" spans="1:16" x14ac:dyDescent="0.3">
      <c r="A9737" t="s">
        <v>9741</v>
      </c>
      <c r="B9737">
        <v>0.33755137261944301</v>
      </c>
      <c r="C9737">
        <v>0.334639736900394</v>
      </c>
      <c r="D9737">
        <v>0.40163529743402199</v>
      </c>
      <c r="E9737">
        <v>0.398404344135533</v>
      </c>
      <c r="F9737">
        <v>0.33683450662371001</v>
      </c>
      <c r="G9737">
        <v>0.41318455925157199</v>
      </c>
      <c r="H9737">
        <v>0.34340339861320202</v>
      </c>
      <c r="I9737">
        <v>0.387035162360233</v>
      </c>
      <c r="J9737">
        <v>0.45498028000234197</v>
      </c>
      <c r="K9737">
        <v>0.66719048733447905</v>
      </c>
      <c r="L9737">
        <v>0.39152570541153198</v>
      </c>
      <c r="M9737">
        <v>0.52921226853923797</v>
      </c>
      <c r="N9737">
        <v>0.337423754733845</v>
      </c>
      <c r="O9737">
        <v>0.48089784028704502</v>
      </c>
      <c r="P9737">
        <v>0.393218912638027</v>
      </c>
    </row>
    <row r="9738" spans="1:16" x14ac:dyDescent="0.3">
      <c r="A9738" t="s">
        <v>9742</v>
      </c>
      <c r="B9738">
        <v>-0.41944093118722597</v>
      </c>
      <c r="C9738">
        <v>-0.52803897723547799</v>
      </c>
      <c r="D9738">
        <v>-0.52451750497113203</v>
      </c>
      <c r="E9738">
        <v>-0.52529933761652703</v>
      </c>
      <c r="F9738">
        <v>-0.47292371942669997</v>
      </c>
      <c r="G9738">
        <v>-0.52171860019120497</v>
      </c>
      <c r="H9738">
        <v>-0.40295324165549701</v>
      </c>
      <c r="I9738">
        <v>-0.52804433981621801</v>
      </c>
      <c r="J9738">
        <v>-0.41225456559400703</v>
      </c>
      <c r="K9738">
        <v>-0.52430833156618095</v>
      </c>
      <c r="L9738">
        <v>-0.47315472245759999</v>
      </c>
      <c r="M9738">
        <v>-0.47722801370592399</v>
      </c>
      <c r="N9738">
        <v>-0.47191779315664001</v>
      </c>
      <c r="O9738">
        <v>-0.47830900260657799</v>
      </c>
      <c r="P9738">
        <v>-0.52655263366634897</v>
      </c>
    </row>
    <row r="9739" spans="1:16" x14ac:dyDescent="0.3">
      <c r="A9739" t="s">
        <v>9743</v>
      </c>
      <c r="B9739">
        <v>10.184626916508201</v>
      </c>
      <c r="C9739">
        <v>10.047387142688899</v>
      </c>
      <c r="D9739">
        <v>10.012229565383601</v>
      </c>
      <c r="E9739">
        <v>10.1305356779286</v>
      </c>
      <c r="F9739">
        <v>10.0363820303039</v>
      </c>
      <c r="G9739">
        <v>10.186551457146701</v>
      </c>
      <c r="H9739">
        <v>10.1275741778809</v>
      </c>
      <c r="I9739">
        <v>10.022014739500699</v>
      </c>
      <c r="J9739">
        <v>9.9537151446480703</v>
      </c>
      <c r="K9739">
        <v>9.6157941797555893</v>
      </c>
      <c r="L9739">
        <v>9.9901010797427201</v>
      </c>
      <c r="M9739">
        <v>9.6979405652929795</v>
      </c>
      <c r="N9739">
        <v>9.8427319814239205</v>
      </c>
      <c r="O9739">
        <v>9.6186288509470899</v>
      </c>
      <c r="P9739">
        <v>9.9278831517724893</v>
      </c>
    </row>
    <row r="9740" spans="1:16" x14ac:dyDescent="0.3">
      <c r="A9740" t="s">
        <v>9744</v>
      </c>
      <c r="B9740">
        <v>9.9453488107593007</v>
      </c>
      <c r="C9740">
        <v>9.8759996277873405</v>
      </c>
      <c r="D9740">
        <v>9.8910934964530099</v>
      </c>
      <c r="E9740">
        <v>9.8385048536602309</v>
      </c>
      <c r="F9740">
        <v>9.74248222787587</v>
      </c>
      <c r="G9740">
        <v>9.8363248437219397</v>
      </c>
      <c r="H9740">
        <v>10.0259971271672</v>
      </c>
      <c r="I9740">
        <v>9.4673622186460307</v>
      </c>
      <c r="J9740">
        <v>9.2782455644239104</v>
      </c>
      <c r="K9740">
        <v>9.0967611063018907</v>
      </c>
      <c r="L9740">
        <v>9.8406693477309002</v>
      </c>
      <c r="M9740">
        <v>9.2801349494293408</v>
      </c>
      <c r="N9740">
        <v>9.8378014019859901</v>
      </c>
      <c r="O9740">
        <v>9.3599777419478905</v>
      </c>
      <c r="P9740">
        <v>9.7500876409021995</v>
      </c>
    </row>
    <row r="9741" spans="1:16" x14ac:dyDescent="0.3">
      <c r="A9741" t="s">
        <v>9745</v>
      </c>
      <c r="B9741">
        <v>9.9925399156448194</v>
      </c>
      <c r="C9741">
        <v>9.9959182751452804</v>
      </c>
      <c r="D9741">
        <v>9.8866694757859506</v>
      </c>
      <c r="E9741">
        <v>9.9191182677585203</v>
      </c>
      <c r="F9741">
        <v>9.9433746881744298</v>
      </c>
      <c r="G9741">
        <v>10.0304479626739</v>
      </c>
      <c r="H9741">
        <v>9.98186867281904</v>
      </c>
      <c r="I9741">
        <v>10.021870649898499</v>
      </c>
      <c r="J9741">
        <v>9.8587717194888498</v>
      </c>
      <c r="K9741">
        <v>9.9061802430523098</v>
      </c>
      <c r="L9741">
        <v>10.0187707811947</v>
      </c>
      <c r="M9741">
        <v>9.7423194839291707</v>
      </c>
      <c r="N9741">
        <v>9.9378459379308008</v>
      </c>
      <c r="O9741">
        <v>10.1823893179651</v>
      </c>
      <c r="P9741">
        <v>9.8427896651646591</v>
      </c>
    </row>
    <row r="9742" spans="1:16" x14ac:dyDescent="0.3">
      <c r="A9742" t="s">
        <v>9746</v>
      </c>
      <c r="B9742">
        <v>8.8622122676116</v>
      </c>
      <c r="C9742">
        <v>8.8325998794834106</v>
      </c>
      <c r="D9742">
        <v>8.7702552910879206</v>
      </c>
      <c r="E9742">
        <v>8.9977192939823603</v>
      </c>
      <c r="F9742">
        <v>8.6317013782530392</v>
      </c>
      <c r="G9742">
        <v>8.8466910665553709</v>
      </c>
      <c r="H9742">
        <v>8.9662818777114701</v>
      </c>
      <c r="I9742">
        <v>8.6055040110460101</v>
      </c>
      <c r="J9742">
        <v>8.55399210554436</v>
      </c>
      <c r="K9742">
        <v>8.24000691290113</v>
      </c>
      <c r="L9742">
        <v>8.9466811022256501</v>
      </c>
      <c r="M9742">
        <v>8.0917390597225207</v>
      </c>
      <c r="N9742">
        <v>8.5384603301579798</v>
      </c>
      <c r="O9742">
        <v>8.1444142752286002</v>
      </c>
      <c r="P9742">
        <v>8.9348173301868599</v>
      </c>
    </row>
    <row r="9743" spans="1:16" x14ac:dyDescent="0.3">
      <c r="A9743" t="s">
        <v>9747</v>
      </c>
      <c r="B9743">
        <v>7.6816624630189301</v>
      </c>
      <c r="C9743">
        <v>7.55983470723036</v>
      </c>
      <c r="D9743">
        <v>7.5187912425795096</v>
      </c>
      <c r="E9743">
        <v>7.5063006566859896</v>
      </c>
      <c r="F9743">
        <v>7.5301470846248897</v>
      </c>
      <c r="G9743">
        <v>7.6593520647142297</v>
      </c>
      <c r="H9743">
        <v>7.6456181168076096</v>
      </c>
      <c r="I9743">
        <v>7.4386561010322501</v>
      </c>
      <c r="J9743">
        <v>7.4104938662960302</v>
      </c>
      <c r="K9743">
        <v>7.2426223219425303</v>
      </c>
      <c r="L9743">
        <v>7.6674288756816997</v>
      </c>
      <c r="M9743">
        <v>7.3480410333943196</v>
      </c>
      <c r="N9743">
        <v>7.5911081538398504</v>
      </c>
      <c r="O9743">
        <v>7.4942676785658104</v>
      </c>
      <c r="P9743">
        <v>7.5360903251432001</v>
      </c>
    </row>
    <row r="9744" spans="1:16" x14ac:dyDescent="0.3">
      <c r="A9744" t="s">
        <v>9748</v>
      </c>
      <c r="B9744">
        <v>7.6963103868247202</v>
      </c>
      <c r="C9744">
        <v>7.5946271754537102</v>
      </c>
      <c r="D9744">
        <v>7.7035639679599104</v>
      </c>
      <c r="E9744">
        <v>7.5802394398003701</v>
      </c>
      <c r="F9744">
        <v>7.6077373705257099</v>
      </c>
      <c r="G9744">
        <v>7.6334031275049696</v>
      </c>
      <c r="H9744">
        <v>7.6076185973666801</v>
      </c>
      <c r="I9744">
        <v>7.2402425877642997</v>
      </c>
      <c r="J9744">
        <v>7.0995098848063201</v>
      </c>
      <c r="K9744">
        <v>6.7445161588844904</v>
      </c>
      <c r="L9744">
        <v>7.5283655708966499</v>
      </c>
      <c r="M9744">
        <v>6.9712423964346</v>
      </c>
      <c r="N9744">
        <v>7.3978464494238203</v>
      </c>
      <c r="O9744">
        <v>6.8516248175735202</v>
      </c>
      <c r="P9744">
        <v>7.4438338666961696</v>
      </c>
    </row>
    <row r="9745" spans="1:16" x14ac:dyDescent="0.3">
      <c r="A9745" t="s">
        <v>9749</v>
      </c>
      <c r="B9745">
        <v>11.062163352923401</v>
      </c>
      <c r="C9745">
        <v>10.993174941577101</v>
      </c>
      <c r="D9745">
        <v>10.957832243510399</v>
      </c>
      <c r="E9745">
        <v>10.9845038255625</v>
      </c>
      <c r="F9745">
        <v>10.881438448438599</v>
      </c>
      <c r="G9745">
        <v>11.011957882594</v>
      </c>
      <c r="H9745">
        <v>10.9931036556466</v>
      </c>
      <c r="I9745">
        <v>10.7008350725916</v>
      </c>
      <c r="J9745">
        <v>10.659285129543401</v>
      </c>
      <c r="K9745">
        <v>10.522229916405401</v>
      </c>
      <c r="L9745">
        <v>10.9143027043724</v>
      </c>
      <c r="M9745">
        <v>10.4498024659656</v>
      </c>
      <c r="N9745">
        <v>10.704981299927701</v>
      </c>
      <c r="O9745">
        <v>10.6714238703067</v>
      </c>
      <c r="P9745">
        <v>10.9404483171942</v>
      </c>
    </row>
    <row r="9746" spans="1:16" x14ac:dyDescent="0.3">
      <c r="A9746" t="s">
        <v>9750</v>
      </c>
      <c r="B9746">
        <v>17.759766755867499</v>
      </c>
      <c r="C9746">
        <v>17.707622657075401</v>
      </c>
      <c r="D9746">
        <v>17.738044306408199</v>
      </c>
      <c r="E9746">
        <v>17.747950939969801</v>
      </c>
      <c r="F9746">
        <v>17.620969189070198</v>
      </c>
      <c r="G9746">
        <v>17.6888515167431</v>
      </c>
      <c r="H9746">
        <v>17.747407237090101</v>
      </c>
      <c r="I9746">
        <v>17.485961844511799</v>
      </c>
      <c r="J9746">
        <v>17.514465548855402</v>
      </c>
      <c r="K9746">
        <v>17.3610386863411</v>
      </c>
      <c r="L9746">
        <v>17.5957106782704</v>
      </c>
      <c r="M9746">
        <v>17.331302144253499</v>
      </c>
      <c r="N9746">
        <v>17.464122465537798</v>
      </c>
      <c r="O9746">
        <v>17.247707275214299</v>
      </c>
      <c r="P9746">
        <v>17.638401386118101</v>
      </c>
    </row>
    <row r="9747" spans="1:16" x14ac:dyDescent="0.3">
      <c r="A9747" t="s">
        <v>9751</v>
      </c>
      <c r="B9747">
        <v>7.6917084884532398</v>
      </c>
      <c r="C9747">
        <v>7.6480728998228704</v>
      </c>
      <c r="D9747">
        <v>7.7363493398626897</v>
      </c>
      <c r="E9747">
        <v>7.6987391058129697</v>
      </c>
      <c r="F9747">
        <v>7.6095224087303803</v>
      </c>
      <c r="G9747">
        <v>7.8242284085376701</v>
      </c>
      <c r="H9747">
        <v>7.6563236662903398</v>
      </c>
      <c r="I9747">
        <v>7.6860726760132696</v>
      </c>
      <c r="J9747">
        <v>7.7054474190313504</v>
      </c>
      <c r="K9747">
        <v>7.7012669659587898</v>
      </c>
      <c r="L9747">
        <v>7.7113092363852704</v>
      </c>
      <c r="M9747">
        <v>7.5651534633069302</v>
      </c>
      <c r="N9747">
        <v>7.4943579932813797</v>
      </c>
      <c r="O9747">
        <v>7.7077151860631501</v>
      </c>
      <c r="P9747">
        <v>7.6668382205257499</v>
      </c>
    </row>
    <row r="9748" spans="1:16" x14ac:dyDescent="0.3">
      <c r="A9748" t="s">
        <v>9752</v>
      </c>
      <c r="B9748">
        <v>5.1576166514386603</v>
      </c>
      <c r="C9748">
        <v>5.4751390898065901</v>
      </c>
      <c r="D9748">
        <v>5.4509203121123102</v>
      </c>
      <c r="E9748">
        <v>5.4347998511192097</v>
      </c>
      <c r="F9748">
        <v>5.2181262793319698</v>
      </c>
      <c r="G9748">
        <v>5.1715092732210097</v>
      </c>
      <c r="H9748">
        <v>5.5288046068505796</v>
      </c>
      <c r="I9748">
        <v>5.8645610353201301</v>
      </c>
      <c r="J9748">
        <v>6.05026112056483</v>
      </c>
      <c r="K9748">
        <v>5.5997864608933403</v>
      </c>
      <c r="L9748">
        <v>5.6135232099355798</v>
      </c>
      <c r="M9748">
        <v>5.3859280878636397</v>
      </c>
      <c r="N9748">
        <v>5.2479382366472098</v>
      </c>
      <c r="O9748">
        <v>5.6839208960679901</v>
      </c>
      <c r="P9748">
        <v>5.62014411399546</v>
      </c>
    </row>
    <row r="9749" spans="1:16" x14ac:dyDescent="0.3">
      <c r="A9749" t="s">
        <v>9753</v>
      </c>
      <c r="B9749">
        <v>0.37592844609542703</v>
      </c>
      <c r="C9749">
        <v>0.36966878760119898</v>
      </c>
      <c r="D9749">
        <v>0.32402355393636401</v>
      </c>
      <c r="E9749">
        <v>0.38091255209041602</v>
      </c>
      <c r="F9749">
        <v>0.31958737768810402</v>
      </c>
      <c r="G9749">
        <v>0.45867065603103102</v>
      </c>
      <c r="H9749">
        <v>0.44802989523298897</v>
      </c>
      <c r="I9749">
        <v>0.31742440431635499</v>
      </c>
      <c r="J9749">
        <v>0.437307298675708</v>
      </c>
      <c r="K9749">
        <v>0.32441383523019302</v>
      </c>
      <c r="L9749">
        <v>0.47609807000684301</v>
      </c>
      <c r="M9749">
        <v>0.31711041958816599</v>
      </c>
      <c r="N9749">
        <v>0.32016547032486198</v>
      </c>
      <c r="O9749">
        <v>0.63228247119678405</v>
      </c>
      <c r="P9749">
        <v>0.42877573138061098</v>
      </c>
    </row>
    <row r="9750" spans="1:16" x14ac:dyDescent="0.3">
      <c r="A9750" t="s">
        <v>9754</v>
      </c>
      <c r="B9750">
        <v>8.3145554732482108</v>
      </c>
      <c r="C9750">
        <v>8.3447508362150309</v>
      </c>
      <c r="D9750">
        <v>8.3465530017490899</v>
      </c>
      <c r="E9750">
        <v>8.3529699161700108</v>
      </c>
      <c r="F9750">
        <v>8.2260559640233595</v>
      </c>
      <c r="G9750">
        <v>8.1641003254786302</v>
      </c>
      <c r="H9750">
        <v>8.3223056820236696</v>
      </c>
      <c r="I9750">
        <v>8.3332802267463197</v>
      </c>
      <c r="J9750">
        <v>8.3303279084162796</v>
      </c>
      <c r="K9750">
        <v>8.2392677953849596</v>
      </c>
      <c r="L9750">
        <v>8.4843918012365709</v>
      </c>
      <c r="M9750">
        <v>8.2026283544220604</v>
      </c>
      <c r="N9750">
        <v>8.36025150458123</v>
      </c>
      <c r="O9750">
        <v>8.6082737312764994</v>
      </c>
      <c r="P9750">
        <v>8.3880915388628203</v>
      </c>
    </row>
    <row r="9751" spans="1:16" x14ac:dyDescent="0.3">
      <c r="A9751" t="s">
        <v>9755</v>
      </c>
      <c r="B9751">
        <v>4.8899795364461296</v>
      </c>
      <c r="C9751">
        <v>4.9711023428203598</v>
      </c>
      <c r="D9751">
        <v>5.0676504568795302</v>
      </c>
      <c r="E9751">
        <v>5.2046508933155096</v>
      </c>
      <c r="F9751">
        <v>5.2490246079466996</v>
      </c>
      <c r="G9751">
        <v>4.8504579002417803</v>
      </c>
      <c r="H9751">
        <v>4.9027980342056896</v>
      </c>
      <c r="I9751">
        <v>5.0744482214144098</v>
      </c>
      <c r="J9751">
        <v>5.0019387308918999</v>
      </c>
      <c r="K9751">
        <v>5.3133383089051396</v>
      </c>
      <c r="L9751">
        <v>5.0495877330183596</v>
      </c>
      <c r="M9751">
        <v>5.3774353279524396</v>
      </c>
      <c r="N9751">
        <v>5.4919325193378103</v>
      </c>
      <c r="O9751">
        <v>5.7014300841038601</v>
      </c>
      <c r="P9751">
        <v>5.1014452367798304</v>
      </c>
    </row>
    <row r="9752" spans="1:16" x14ac:dyDescent="0.3">
      <c r="A9752" t="s">
        <v>9756</v>
      </c>
      <c r="B9752">
        <v>11.6618378479538</v>
      </c>
      <c r="C9752">
        <v>11.608057831229001</v>
      </c>
      <c r="D9752">
        <v>11.6918977551968</v>
      </c>
      <c r="E9752">
        <v>11.7324114432255</v>
      </c>
      <c r="F9752">
        <v>11.5428515527919</v>
      </c>
      <c r="G9752">
        <v>11.584797737147101</v>
      </c>
      <c r="H9752">
        <v>11.7120141480844</v>
      </c>
      <c r="I9752">
        <v>12.086856192489</v>
      </c>
      <c r="J9752">
        <v>11.9121978525024</v>
      </c>
      <c r="K9752">
        <v>12.4040083197323</v>
      </c>
      <c r="L9752">
        <v>11.6144930470243</v>
      </c>
      <c r="M9752">
        <v>12.394574873188899</v>
      </c>
      <c r="N9752">
        <v>11.872176821287299</v>
      </c>
      <c r="O9752">
        <v>12.3302276187266</v>
      </c>
      <c r="P9752">
        <v>11.6498969339555</v>
      </c>
    </row>
    <row r="9753" spans="1:16" x14ac:dyDescent="0.3">
      <c r="A9753" t="s">
        <v>9757</v>
      </c>
      <c r="B9753">
        <v>9.6408186082580496</v>
      </c>
      <c r="C9753">
        <v>9.52190455520293</v>
      </c>
      <c r="D9753">
        <v>9.4935659691726695</v>
      </c>
      <c r="E9753">
        <v>9.6833987114527993</v>
      </c>
      <c r="F9753">
        <v>9.4764124830834806</v>
      </c>
      <c r="G9753">
        <v>9.5558262504471596</v>
      </c>
      <c r="H9753">
        <v>9.5464938299386901</v>
      </c>
      <c r="I9753">
        <v>9.8582967623412099</v>
      </c>
      <c r="J9753">
        <v>9.9882917937518698</v>
      </c>
      <c r="K9753">
        <v>10.2011730449374</v>
      </c>
      <c r="L9753">
        <v>9.6674336038410598</v>
      </c>
      <c r="M9753">
        <v>9.6534613429605898</v>
      </c>
      <c r="N9753">
        <v>9.5997024985806796</v>
      </c>
      <c r="O9753">
        <v>9.94946474836226</v>
      </c>
      <c r="P9753">
        <v>9.6418264891227796</v>
      </c>
    </row>
    <row r="9754" spans="1:16" x14ac:dyDescent="0.3">
      <c r="A9754" t="s">
        <v>9758</v>
      </c>
      <c r="B9754">
        <v>11.7135535662932</v>
      </c>
      <c r="C9754">
        <v>11.6727130420471</v>
      </c>
      <c r="D9754">
        <v>11.757085541279899</v>
      </c>
      <c r="E9754">
        <v>11.887759079061199</v>
      </c>
      <c r="F9754">
        <v>11.6332459050344</v>
      </c>
      <c r="G9754">
        <v>11.7097344925788</v>
      </c>
      <c r="H9754">
        <v>11.7456700465083</v>
      </c>
      <c r="I9754">
        <v>11.857933096362499</v>
      </c>
      <c r="J9754">
        <v>11.672291063624799</v>
      </c>
      <c r="K9754">
        <v>11.768656585587401</v>
      </c>
      <c r="L9754">
        <v>11.555543462469499</v>
      </c>
      <c r="M9754">
        <v>11.7080199071584</v>
      </c>
      <c r="N9754">
        <v>11.6109937025902</v>
      </c>
      <c r="O9754">
        <v>11.666722566720299</v>
      </c>
      <c r="P9754">
        <v>11.553023105208901</v>
      </c>
    </row>
    <row r="9755" spans="1:16" x14ac:dyDescent="0.3">
      <c r="A9755" t="s">
        <v>9759</v>
      </c>
      <c r="B9755">
        <v>2.26577530679491</v>
      </c>
      <c r="C9755">
        <v>2.37274434697943</v>
      </c>
      <c r="D9755">
        <v>2.5148782034805599</v>
      </c>
      <c r="E9755">
        <v>2.4593415981377702</v>
      </c>
      <c r="F9755">
        <v>2.2614620263624898</v>
      </c>
      <c r="G9755">
        <v>2.2063289838112201</v>
      </c>
      <c r="H9755">
        <v>2.2481510297913401</v>
      </c>
      <c r="I9755">
        <v>2.4111773103424201</v>
      </c>
      <c r="J9755">
        <v>2.5802223869068199</v>
      </c>
      <c r="K9755">
        <v>2.4330187625831599</v>
      </c>
      <c r="L9755">
        <v>2.3055125136871601</v>
      </c>
      <c r="M9755">
        <v>2.4082356458841301</v>
      </c>
      <c r="N9755">
        <v>2.2650073591208102</v>
      </c>
      <c r="O9755">
        <v>2.50848339270091</v>
      </c>
      <c r="P9755">
        <v>2.3108814966014899</v>
      </c>
    </row>
    <row r="9756" spans="1:16" x14ac:dyDescent="0.3">
      <c r="A9756" t="s">
        <v>9760</v>
      </c>
      <c r="B9756">
        <v>0.53937451794079105</v>
      </c>
      <c r="C9756">
        <v>0.62772516988117799</v>
      </c>
      <c r="D9756">
        <v>0.547711496747044</v>
      </c>
      <c r="E9756">
        <v>0.59847726500089604</v>
      </c>
      <c r="F9756">
        <v>0.537807221262952</v>
      </c>
      <c r="G9756">
        <v>0.55941111736329197</v>
      </c>
      <c r="H9756">
        <v>0.55221494090773104</v>
      </c>
      <c r="I9756">
        <v>0.53299342655599202</v>
      </c>
      <c r="J9756">
        <v>0.59926007464137998</v>
      </c>
      <c r="K9756">
        <v>0.48982211107280699</v>
      </c>
      <c r="L9756">
        <v>0.682647488738648</v>
      </c>
      <c r="M9756">
        <v>0.48214672828211702</v>
      </c>
      <c r="N9756">
        <v>0.63957712509328102</v>
      </c>
      <c r="O9756">
        <v>0.57827318145284301</v>
      </c>
      <c r="P9756">
        <v>0.53921701867565197</v>
      </c>
    </row>
    <row r="9757" spans="1:16" x14ac:dyDescent="0.3">
      <c r="A9757" t="s">
        <v>9761</v>
      </c>
      <c r="B9757">
        <v>7.5490995895534301</v>
      </c>
      <c r="C9757">
        <v>7.6195224538738904</v>
      </c>
      <c r="D9757">
        <v>7.4151783328174403</v>
      </c>
      <c r="E9757">
        <v>7.6010143757065496</v>
      </c>
      <c r="F9757">
        <v>7.58578694102059</v>
      </c>
      <c r="G9757">
        <v>7.6248890632972799</v>
      </c>
      <c r="H9757">
        <v>7.7035947698848997</v>
      </c>
      <c r="I9757">
        <v>7.6262741665262501</v>
      </c>
      <c r="J9757">
        <v>7.4792769793384997</v>
      </c>
      <c r="K9757">
        <v>7.4254733258277898</v>
      </c>
      <c r="L9757">
        <v>7.4785131766753503</v>
      </c>
      <c r="M9757">
        <v>7.8042800878276397</v>
      </c>
      <c r="N9757">
        <v>7.6934254839838099</v>
      </c>
      <c r="O9757">
        <v>7.6624231859679703</v>
      </c>
      <c r="P9757">
        <v>7.4956530258730796</v>
      </c>
    </row>
    <row r="9758" spans="1:16" x14ac:dyDescent="0.3">
      <c r="A9758" t="s">
        <v>9762</v>
      </c>
      <c r="B9758">
        <v>7.5148464884119504</v>
      </c>
      <c r="C9758">
        <v>7.3901038525948604</v>
      </c>
      <c r="D9758">
        <v>7.2838346432835204</v>
      </c>
      <c r="E9758">
        <v>7.3442314121749401</v>
      </c>
      <c r="F9758">
        <v>7.4098503847736596</v>
      </c>
      <c r="G9758">
        <v>7.3931711854523501</v>
      </c>
      <c r="H9758">
        <v>7.39632378923422</v>
      </c>
      <c r="I9758">
        <v>7.6458195488347798</v>
      </c>
      <c r="J9758">
        <v>7.6582428031177701</v>
      </c>
      <c r="K9758">
        <v>7.9961418669247699</v>
      </c>
      <c r="L9758">
        <v>7.5493685399076798</v>
      </c>
      <c r="M9758">
        <v>7.85239218865427</v>
      </c>
      <c r="N9758">
        <v>7.6521510204182697</v>
      </c>
      <c r="O9758">
        <v>7.9102454381174301</v>
      </c>
      <c r="P9758">
        <v>7.4777480359757602</v>
      </c>
    </row>
    <row r="9759" spans="1:16" x14ac:dyDescent="0.3">
      <c r="A9759" t="s">
        <v>9763</v>
      </c>
      <c r="B9759">
        <v>8.9033123624535992</v>
      </c>
      <c r="C9759">
        <v>8.9991617401470698</v>
      </c>
      <c r="D9759">
        <v>8.9503429457636301</v>
      </c>
      <c r="E9759">
        <v>8.94701550530087</v>
      </c>
      <c r="F9759">
        <v>8.9143758881003805</v>
      </c>
      <c r="G9759">
        <v>8.94827527747365</v>
      </c>
      <c r="H9759">
        <v>8.9541987289422895</v>
      </c>
      <c r="I9759">
        <v>8.8120701909464199</v>
      </c>
      <c r="J9759">
        <v>8.6512725234338905</v>
      </c>
      <c r="K9759">
        <v>8.4127651762384303</v>
      </c>
      <c r="L9759">
        <v>8.9557387106916195</v>
      </c>
      <c r="M9759">
        <v>8.5456895860676898</v>
      </c>
      <c r="N9759">
        <v>8.9175912526710395</v>
      </c>
      <c r="O9759">
        <v>8.5685357127459696</v>
      </c>
      <c r="P9759">
        <v>8.9322411202818408</v>
      </c>
    </row>
    <row r="9760" spans="1:16" x14ac:dyDescent="0.3">
      <c r="A9760" t="s">
        <v>9764</v>
      </c>
      <c r="B9760">
        <v>9.6912961310251404</v>
      </c>
      <c r="C9760">
        <v>9.6366463336103791</v>
      </c>
      <c r="D9760">
        <v>9.6732493007367406</v>
      </c>
      <c r="E9760">
        <v>9.6767149331138498</v>
      </c>
      <c r="F9760">
        <v>9.6820964773880007</v>
      </c>
      <c r="G9760">
        <v>9.7377872683396607</v>
      </c>
      <c r="H9760">
        <v>9.7835981414500992</v>
      </c>
      <c r="I9760">
        <v>9.9032356512715403</v>
      </c>
      <c r="J9760">
        <v>10.1547457112659</v>
      </c>
      <c r="K9760">
        <v>10.436833552153301</v>
      </c>
      <c r="L9760">
        <v>9.9392849207302696</v>
      </c>
      <c r="M9760">
        <v>9.9094003622188804</v>
      </c>
      <c r="N9760">
        <v>9.7429575046706596</v>
      </c>
      <c r="O9760">
        <v>10.4738267624091</v>
      </c>
      <c r="P9760">
        <v>9.7980426667237701</v>
      </c>
    </row>
    <row r="9761" spans="1:16" x14ac:dyDescent="0.3">
      <c r="A9761" t="s">
        <v>9765</v>
      </c>
      <c r="B9761">
        <v>7.2409539091886996</v>
      </c>
      <c r="C9761">
        <v>7.1572389411213697</v>
      </c>
      <c r="D9761">
        <v>7.1632517217896998</v>
      </c>
      <c r="E9761">
        <v>7.2699608550997699</v>
      </c>
      <c r="F9761">
        <v>7.1153285554201204</v>
      </c>
      <c r="G9761">
        <v>7.17602012221806</v>
      </c>
      <c r="H9761">
        <v>7.0956620106281401</v>
      </c>
      <c r="I9761">
        <v>7.5951130790916404</v>
      </c>
      <c r="J9761">
        <v>7.5773905039132599</v>
      </c>
      <c r="K9761">
        <v>7.9523678907484197</v>
      </c>
      <c r="L9761">
        <v>7.3934486085175202</v>
      </c>
      <c r="M9761">
        <v>7.8375815054674796</v>
      </c>
      <c r="N9761">
        <v>7.2896047664110197</v>
      </c>
      <c r="O9761">
        <v>8.0359698344956598</v>
      </c>
      <c r="P9761">
        <v>7.1897607795534402</v>
      </c>
    </row>
    <row r="9762" spans="1:16" x14ac:dyDescent="0.3">
      <c r="A9762" t="s">
        <v>9766</v>
      </c>
      <c r="B9762">
        <v>11.8130599164302</v>
      </c>
      <c r="C9762">
        <v>11.719036344739401</v>
      </c>
      <c r="D9762">
        <v>11.731928467342</v>
      </c>
      <c r="E9762">
        <v>11.84174163702</v>
      </c>
      <c r="F9762">
        <v>11.6060289194074</v>
      </c>
      <c r="G9762">
        <v>11.736747704394899</v>
      </c>
      <c r="H9762">
        <v>11.813638036214201</v>
      </c>
      <c r="I9762">
        <v>11.829662187508999</v>
      </c>
      <c r="J9762">
        <v>11.5502484095065</v>
      </c>
      <c r="K9762">
        <v>11.7586269063223</v>
      </c>
      <c r="L9762">
        <v>11.5866851071324</v>
      </c>
      <c r="M9762">
        <v>11.6650022953266</v>
      </c>
      <c r="N9762">
        <v>11.647994990549099</v>
      </c>
      <c r="O9762">
        <v>11.695247565826</v>
      </c>
      <c r="P9762">
        <v>11.601606724291299</v>
      </c>
    </row>
    <row r="9763" spans="1:16" x14ac:dyDescent="0.3">
      <c r="A9763" t="s">
        <v>9767</v>
      </c>
      <c r="B9763">
        <v>8.6567489958645805</v>
      </c>
      <c r="C9763">
        <v>8.6261872891797893</v>
      </c>
      <c r="D9763">
        <v>8.7113408194021993</v>
      </c>
      <c r="E9763">
        <v>8.7604412028387504</v>
      </c>
      <c r="F9763">
        <v>8.6443426505100192</v>
      </c>
      <c r="G9763">
        <v>8.5071898203701792</v>
      </c>
      <c r="H9763">
        <v>8.6867547603094408</v>
      </c>
      <c r="I9763">
        <v>8.8777652995617</v>
      </c>
      <c r="J9763">
        <v>8.9359022784608495</v>
      </c>
      <c r="K9763">
        <v>9.0460351810586808</v>
      </c>
      <c r="L9763">
        <v>8.6566667372552395</v>
      </c>
      <c r="M9763">
        <v>8.8738592950315898</v>
      </c>
      <c r="N9763">
        <v>8.7923622040216607</v>
      </c>
      <c r="O9763">
        <v>9.0194787960334395</v>
      </c>
      <c r="P9763">
        <v>8.7477327486019796</v>
      </c>
    </row>
    <row r="9764" spans="1:16" x14ac:dyDescent="0.3">
      <c r="A9764" t="s">
        <v>9768</v>
      </c>
      <c r="B9764">
        <v>7.4073922916426804</v>
      </c>
      <c r="C9764">
        <v>7.2992057160054102</v>
      </c>
      <c r="D9764">
        <v>7.1223029651147796</v>
      </c>
      <c r="E9764">
        <v>7.3755322458457702</v>
      </c>
      <c r="F9764">
        <v>7.294532386298</v>
      </c>
      <c r="G9764">
        <v>7.3966442074418399</v>
      </c>
      <c r="H9764">
        <v>7.15766063434838</v>
      </c>
      <c r="I9764">
        <v>7.5682569568072804</v>
      </c>
      <c r="J9764">
        <v>7.8290090256961102</v>
      </c>
      <c r="K9764">
        <v>7.8424425175064298</v>
      </c>
      <c r="L9764">
        <v>7.5561781299410304</v>
      </c>
      <c r="M9764">
        <v>7.7389130996353597</v>
      </c>
      <c r="N9764">
        <v>7.68303435211861</v>
      </c>
      <c r="O9764">
        <v>7.9753294238044203</v>
      </c>
      <c r="P9764">
        <v>7.5042037326067002</v>
      </c>
    </row>
    <row r="9765" spans="1:16" x14ac:dyDescent="0.3">
      <c r="A9765" t="s">
        <v>9769</v>
      </c>
      <c r="B9765">
        <v>8.4701415955239803</v>
      </c>
      <c r="C9765">
        <v>8.4659969966869006</v>
      </c>
      <c r="D9765">
        <v>8.5520687537445905</v>
      </c>
      <c r="E9765">
        <v>8.6554614321081598</v>
      </c>
      <c r="F9765">
        <v>8.4519220559358601</v>
      </c>
      <c r="G9765">
        <v>8.4859103165741399</v>
      </c>
      <c r="H9765">
        <v>8.4217310964832208</v>
      </c>
      <c r="I9765">
        <v>8.7403297238179096</v>
      </c>
      <c r="J9765">
        <v>8.7675394220087295</v>
      </c>
      <c r="K9765">
        <v>8.9443799728225706</v>
      </c>
      <c r="L9765">
        <v>8.4245062790240599</v>
      </c>
      <c r="M9765">
        <v>8.6905334917966002</v>
      </c>
      <c r="N9765">
        <v>8.3886288172832195</v>
      </c>
      <c r="O9765">
        <v>8.8108975012749795</v>
      </c>
      <c r="P9765">
        <v>8.3901920231164606</v>
      </c>
    </row>
    <row r="9766" spans="1:16" x14ac:dyDescent="0.3">
      <c r="A9766" t="s">
        <v>9770</v>
      </c>
      <c r="B9766">
        <v>5.5407163133081596</v>
      </c>
      <c r="C9766">
        <v>5.4589862713689099</v>
      </c>
      <c r="D9766">
        <v>5.2690595254628798</v>
      </c>
      <c r="E9766">
        <v>5.2793844012825497</v>
      </c>
      <c r="F9766">
        <v>5.7936054081644404</v>
      </c>
      <c r="G9766">
        <v>5.4154932607625303</v>
      </c>
      <c r="H9766">
        <v>5.3296969924806703</v>
      </c>
      <c r="I9766">
        <v>5.49939284294949</v>
      </c>
      <c r="J9766">
        <v>5.2841513075447697</v>
      </c>
      <c r="K9766">
        <v>5.7092546127417201</v>
      </c>
      <c r="L9766">
        <v>5.6880498836577296</v>
      </c>
      <c r="M9766">
        <v>5.4512906703491799</v>
      </c>
      <c r="N9766">
        <v>5.52361683783767</v>
      </c>
      <c r="O9766">
        <v>6.7397760895618104</v>
      </c>
      <c r="P9766">
        <v>5.5803462678952602</v>
      </c>
    </row>
    <row r="9767" spans="1:16" x14ac:dyDescent="0.3">
      <c r="A9767" t="s">
        <v>9771</v>
      </c>
      <c r="B9767">
        <v>11.2129227290653</v>
      </c>
      <c r="C9767">
        <v>10.9545031774579</v>
      </c>
      <c r="D9767">
        <v>11.030253337962799</v>
      </c>
      <c r="E9767">
        <v>11.0071915395679</v>
      </c>
      <c r="F9767">
        <v>10.953452119480399</v>
      </c>
      <c r="G9767">
        <v>11.2901344050881</v>
      </c>
      <c r="H9767">
        <v>10.985851364287599</v>
      </c>
      <c r="I9767">
        <v>10.9541884327757</v>
      </c>
      <c r="J9767">
        <v>11.0239283327601</v>
      </c>
      <c r="K9767">
        <v>11.0424458285177</v>
      </c>
      <c r="L9767">
        <v>10.984986788915201</v>
      </c>
      <c r="M9767">
        <v>10.8870823480017</v>
      </c>
      <c r="N9767">
        <v>10.991439041669199</v>
      </c>
      <c r="O9767">
        <v>10.9471601358252</v>
      </c>
      <c r="P9767">
        <v>11.0106032167275</v>
      </c>
    </row>
    <row r="9768" spans="1:16" x14ac:dyDescent="0.3">
      <c r="A9768" t="s">
        <v>9772</v>
      </c>
      <c r="B9768">
        <v>12.4697537952907</v>
      </c>
      <c r="C9768">
        <v>12.3923218483098</v>
      </c>
      <c r="D9768">
        <v>12.4503964089846</v>
      </c>
      <c r="E9768">
        <v>12.4882243032087</v>
      </c>
      <c r="F9768">
        <v>12.374230923946801</v>
      </c>
      <c r="G9768">
        <v>12.3757368026214</v>
      </c>
      <c r="H9768">
        <v>12.4549377223428</v>
      </c>
      <c r="I9768">
        <v>12.724570980792301</v>
      </c>
      <c r="J9768">
        <v>12.7807451898745</v>
      </c>
      <c r="K9768">
        <v>12.9828858140199</v>
      </c>
      <c r="L9768">
        <v>12.474531642038899</v>
      </c>
      <c r="M9768">
        <v>12.802870786576699</v>
      </c>
      <c r="N9768">
        <v>12.713568641947701</v>
      </c>
      <c r="O9768">
        <v>12.9433757454802</v>
      </c>
      <c r="P9768">
        <v>12.492941361259099</v>
      </c>
    </row>
    <row r="9769" spans="1:16" x14ac:dyDescent="0.3">
      <c r="A9769" t="s">
        <v>9773</v>
      </c>
      <c r="B9769">
        <v>6.2446908889398101</v>
      </c>
      <c r="C9769">
        <v>6.72184752629604</v>
      </c>
      <c r="D9769">
        <v>6.5595490213966903</v>
      </c>
      <c r="E9769">
        <v>6.7038474876846204</v>
      </c>
      <c r="F9769">
        <v>6.2168527611103697</v>
      </c>
      <c r="G9769">
        <v>6.6115792831337599</v>
      </c>
      <c r="H9769">
        <v>6.98890549748217</v>
      </c>
      <c r="I9769">
        <v>6.1869601225186601</v>
      </c>
      <c r="J9769">
        <v>5.9105937073208601</v>
      </c>
      <c r="K9769">
        <v>6.4541498998267102</v>
      </c>
      <c r="L9769">
        <v>5.84860620379939</v>
      </c>
      <c r="M9769">
        <v>5.6124898463330002</v>
      </c>
      <c r="N9769">
        <v>5.6909043079746304</v>
      </c>
      <c r="O9769">
        <v>5.6590561233550396</v>
      </c>
      <c r="P9769">
        <v>6.1036460085289104</v>
      </c>
    </row>
    <row r="9770" spans="1:16" x14ac:dyDescent="0.3">
      <c r="A9770" t="s">
        <v>9774</v>
      </c>
      <c r="B9770">
        <v>10.100748993145899</v>
      </c>
      <c r="C9770">
        <v>10.029796919177301</v>
      </c>
      <c r="D9770">
        <v>10.1038046114256</v>
      </c>
      <c r="E9770">
        <v>10.156204876361899</v>
      </c>
      <c r="F9770">
        <v>10.028961288119399</v>
      </c>
      <c r="G9770">
        <v>10.054283061929199</v>
      </c>
      <c r="H9770">
        <v>10.0847267014625</v>
      </c>
      <c r="I9770">
        <v>10.278703561427699</v>
      </c>
      <c r="J9770">
        <v>10.322632711214</v>
      </c>
      <c r="K9770">
        <v>10.474941368390301</v>
      </c>
      <c r="L9770">
        <v>10.20047183678</v>
      </c>
      <c r="M9770">
        <v>10.3440608994879</v>
      </c>
      <c r="N9770">
        <v>10.309918646142799</v>
      </c>
      <c r="O9770">
        <v>10.4040645281816</v>
      </c>
      <c r="P9770">
        <v>10.175568190413699</v>
      </c>
    </row>
    <row r="9771" spans="1:16" x14ac:dyDescent="0.3">
      <c r="A9771" t="s">
        <v>9775</v>
      </c>
      <c r="B9771">
        <v>9.1957439592216392</v>
      </c>
      <c r="C9771">
        <v>9.1769234258047891</v>
      </c>
      <c r="D9771">
        <v>9.0699380014393594</v>
      </c>
      <c r="E9771">
        <v>9.2497282703881094</v>
      </c>
      <c r="F9771">
        <v>9.1869684807736203</v>
      </c>
      <c r="G9771">
        <v>9.1935440717514094</v>
      </c>
      <c r="H9771">
        <v>9.1367004514269397</v>
      </c>
      <c r="I9771">
        <v>9.6502037746943401</v>
      </c>
      <c r="J9771">
        <v>9.5327920928038896</v>
      </c>
      <c r="K9771">
        <v>9.6734263245186902</v>
      </c>
      <c r="L9771">
        <v>9.2748486371988204</v>
      </c>
      <c r="M9771">
        <v>9.8496775424855691</v>
      </c>
      <c r="N9771">
        <v>9.4980391070914596</v>
      </c>
      <c r="O9771">
        <v>10.0391155038358</v>
      </c>
      <c r="P9771">
        <v>9.1936865352589194</v>
      </c>
    </row>
    <row r="9772" spans="1:16" x14ac:dyDescent="0.3">
      <c r="A9772" t="s">
        <v>9776</v>
      </c>
      <c r="B9772">
        <v>8.9588599061581409</v>
      </c>
      <c r="C9772">
        <v>9.0077356957633601</v>
      </c>
      <c r="D9772">
        <v>8.8750873818448905</v>
      </c>
      <c r="E9772">
        <v>9.0632659933580992</v>
      </c>
      <c r="F9772">
        <v>8.9814080152805804</v>
      </c>
      <c r="G9772">
        <v>8.7268489462767196</v>
      </c>
      <c r="H9772">
        <v>9.1111183134638001</v>
      </c>
      <c r="I9772">
        <v>8.9130589963119995</v>
      </c>
      <c r="J9772">
        <v>8.8174848278686593</v>
      </c>
      <c r="K9772">
        <v>8.9979553031475294</v>
      </c>
      <c r="L9772">
        <v>8.83768846286398</v>
      </c>
      <c r="M9772">
        <v>8.8678292489517005</v>
      </c>
      <c r="N9772">
        <v>8.7742681001934208</v>
      </c>
      <c r="O9772">
        <v>8.7117393966119003</v>
      </c>
      <c r="P9772">
        <v>8.9615297421769693</v>
      </c>
    </row>
    <row r="9773" spans="1:16" x14ac:dyDescent="0.3">
      <c r="A9773" t="s">
        <v>9777</v>
      </c>
      <c r="B9773">
        <v>3.4917866425724799</v>
      </c>
      <c r="C9773">
        <v>3.7398944131842198</v>
      </c>
      <c r="D9773">
        <v>3.5339999676917699</v>
      </c>
      <c r="E9773">
        <v>3.6282847259200701</v>
      </c>
      <c r="F9773">
        <v>3.74551510837306</v>
      </c>
      <c r="G9773">
        <v>3.5038750878713198</v>
      </c>
      <c r="H9773">
        <v>3.7798600254863302</v>
      </c>
      <c r="I9773">
        <v>3.5930039673374798</v>
      </c>
      <c r="J9773">
        <v>3.5584367011861699</v>
      </c>
      <c r="K9773">
        <v>3.6157109208167899</v>
      </c>
      <c r="L9773">
        <v>4.0887907815549598</v>
      </c>
      <c r="M9773">
        <v>3.9779375190591799</v>
      </c>
      <c r="N9773">
        <v>4.2428244063553704</v>
      </c>
      <c r="O9773">
        <v>3.7514646208219</v>
      </c>
      <c r="P9773">
        <v>3.4530308041035198</v>
      </c>
    </row>
    <row r="9774" spans="1:16" x14ac:dyDescent="0.3">
      <c r="A9774" t="s">
        <v>9778</v>
      </c>
      <c r="B9774">
        <v>10.060303408734599</v>
      </c>
      <c r="C9774">
        <v>10.0298692910256</v>
      </c>
      <c r="D9774">
        <v>9.9853754969476007</v>
      </c>
      <c r="E9774">
        <v>10.092947950016599</v>
      </c>
      <c r="F9774">
        <v>9.9345662854673495</v>
      </c>
      <c r="G9774">
        <v>10.060701918067601</v>
      </c>
      <c r="H9774">
        <v>9.9578341404732598</v>
      </c>
      <c r="I9774">
        <v>9.8054419547264597</v>
      </c>
      <c r="J9774">
        <v>9.7549945025034095</v>
      </c>
      <c r="K9774">
        <v>9.8306339712161304</v>
      </c>
      <c r="L9774">
        <v>9.8888497493246099</v>
      </c>
      <c r="M9774">
        <v>9.7752786389816997</v>
      </c>
      <c r="N9774">
        <v>9.8272245895552306</v>
      </c>
      <c r="O9774">
        <v>9.7615046210769698</v>
      </c>
      <c r="P9774">
        <v>9.9002593439899993</v>
      </c>
    </row>
    <row r="9775" spans="1:16" x14ac:dyDescent="0.3">
      <c r="A9775" t="s">
        <v>9779</v>
      </c>
      <c r="B9775">
        <v>7.54109941462713</v>
      </c>
      <c r="C9775">
        <v>7.4916876839450204</v>
      </c>
      <c r="D9775">
        <v>7.5523916046957797</v>
      </c>
      <c r="E9775">
        <v>7.5304033576915197</v>
      </c>
      <c r="F9775">
        <v>7.4825195719787203</v>
      </c>
      <c r="G9775">
        <v>7.5998868030417697</v>
      </c>
      <c r="H9775">
        <v>7.5986323143085199</v>
      </c>
      <c r="I9775">
        <v>7.5831753153777903</v>
      </c>
      <c r="J9775">
        <v>7.56878489131467</v>
      </c>
      <c r="K9775">
        <v>7.7539975826808396</v>
      </c>
      <c r="L9775">
        <v>7.4656245743216703</v>
      </c>
      <c r="M9775">
        <v>7.6341195586377903</v>
      </c>
      <c r="N9775">
        <v>7.4945055734612698</v>
      </c>
      <c r="O9775">
        <v>7.7532612490378199</v>
      </c>
      <c r="P9775">
        <v>7.5884693994897701</v>
      </c>
    </row>
    <row r="9776" spans="1:16" x14ac:dyDescent="0.3">
      <c r="A9776" t="s">
        <v>9780</v>
      </c>
      <c r="B9776">
        <v>-1.50277698369726</v>
      </c>
      <c r="C9776">
        <v>-1.5049737234248699</v>
      </c>
      <c r="D9776">
        <v>-1.49998197345913</v>
      </c>
      <c r="E9776">
        <v>-1.45865780518266</v>
      </c>
      <c r="F9776">
        <v>-1.46090416954674</v>
      </c>
      <c r="G9776">
        <v>-1.49617779808822</v>
      </c>
      <c r="H9776">
        <v>-1.4985040630539901</v>
      </c>
      <c r="I9776">
        <v>-1.46257312286813</v>
      </c>
      <c r="J9776">
        <v>-1.45848275637167</v>
      </c>
      <c r="K9776">
        <v>-1.4996937595366</v>
      </c>
      <c r="L9776">
        <v>-1.50341411993995</v>
      </c>
      <c r="M9776">
        <v>-1.5052267957836301</v>
      </c>
      <c r="N9776">
        <v>-1.5028721069236</v>
      </c>
      <c r="O9776">
        <v>-1.5057156879781299</v>
      </c>
      <c r="P9776">
        <v>-1.4604222032099501</v>
      </c>
    </row>
    <row r="9777" spans="1:16" x14ac:dyDescent="0.3">
      <c r="A9777" t="s">
        <v>9781</v>
      </c>
      <c r="B9777">
        <v>7.7935089877581802</v>
      </c>
      <c r="C9777">
        <v>8.1380949479252394</v>
      </c>
      <c r="D9777">
        <v>7.9859563687907098</v>
      </c>
      <c r="E9777">
        <v>7.9921839691586003</v>
      </c>
      <c r="F9777">
        <v>8.2299913556982407</v>
      </c>
      <c r="G9777">
        <v>7.7958959477702496</v>
      </c>
      <c r="H9777">
        <v>8.1016949285020292</v>
      </c>
      <c r="I9777">
        <v>7.71011800127327</v>
      </c>
      <c r="J9777">
        <v>7.5442508794629104</v>
      </c>
      <c r="K9777">
        <v>7.3377132653636403</v>
      </c>
      <c r="L9777">
        <v>7.7973260117444196</v>
      </c>
      <c r="M9777">
        <v>7.7783706084748596</v>
      </c>
      <c r="N9777">
        <v>7.8111124696094603</v>
      </c>
      <c r="O9777">
        <v>7.4877939585017197</v>
      </c>
      <c r="P9777">
        <v>7.8300768792449098</v>
      </c>
    </row>
    <row r="9778" spans="1:16" x14ac:dyDescent="0.3">
      <c r="A9778" t="s">
        <v>9782</v>
      </c>
      <c r="B9778">
        <v>10.073668112775101</v>
      </c>
      <c r="C9778">
        <v>10.087093968275299</v>
      </c>
      <c r="D9778">
        <v>10.025704460861</v>
      </c>
      <c r="E9778">
        <v>10.092853576879399</v>
      </c>
      <c r="F9778">
        <v>10.1379001440141</v>
      </c>
      <c r="G9778">
        <v>10.1283501429517</v>
      </c>
      <c r="H9778">
        <v>10.0277613685913</v>
      </c>
      <c r="I9778">
        <v>10.045629438423701</v>
      </c>
      <c r="J9778">
        <v>10.0156395257191</v>
      </c>
      <c r="K9778">
        <v>10.0952935889801</v>
      </c>
      <c r="L9778">
        <v>10.0774244931981</v>
      </c>
      <c r="M9778">
        <v>10.130054150849199</v>
      </c>
      <c r="N9778">
        <v>10.0728999736464</v>
      </c>
      <c r="O9778">
        <v>10.0906185044794</v>
      </c>
      <c r="P9778">
        <v>10.057594819092101</v>
      </c>
    </row>
    <row r="9779" spans="1:16" x14ac:dyDescent="0.3">
      <c r="A9779" t="s">
        <v>9783</v>
      </c>
      <c r="B9779">
        <v>8.5388652096323696</v>
      </c>
      <c r="C9779">
        <v>8.7249120789092203</v>
      </c>
      <c r="D9779">
        <v>8.6855312104310993</v>
      </c>
      <c r="E9779">
        <v>8.5631991287448592</v>
      </c>
      <c r="F9779">
        <v>8.8322619733226801</v>
      </c>
      <c r="G9779">
        <v>8.6351027765033006</v>
      </c>
      <c r="H9779">
        <v>8.5341852579102397</v>
      </c>
      <c r="I9779">
        <v>8.3759256105974202</v>
      </c>
      <c r="J9779">
        <v>8.5216529108191299</v>
      </c>
      <c r="K9779">
        <v>8.1401513138365793</v>
      </c>
      <c r="L9779">
        <v>8.5813135008142094</v>
      </c>
      <c r="M9779">
        <v>8.1212340131066796</v>
      </c>
      <c r="N9779">
        <v>8.3386028210487808</v>
      </c>
      <c r="O9779">
        <v>8.0807138399790599</v>
      </c>
      <c r="P9779">
        <v>8.54522070575951</v>
      </c>
    </row>
    <row r="9780" spans="1:16" x14ac:dyDescent="0.3">
      <c r="A9780" t="s">
        <v>9784</v>
      </c>
      <c r="B9780">
        <v>12.6824607962628</v>
      </c>
      <c r="C9780">
        <v>12.525075803216801</v>
      </c>
      <c r="D9780">
        <v>12.583544881145601</v>
      </c>
      <c r="E9780">
        <v>12.5079586157623</v>
      </c>
      <c r="F9780">
        <v>12.438344191461301</v>
      </c>
      <c r="G9780">
        <v>12.661452444217099</v>
      </c>
      <c r="H9780">
        <v>12.579632850722399</v>
      </c>
      <c r="I9780">
        <v>12.4218001810922</v>
      </c>
      <c r="J9780">
        <v>12.1663190792744</v>
      </c>
      <c r="K9780">
        <v>12.5554808413965</v>
      </c>
      <c r="L9780">
        <v>12.215565784238001</v>
      </c>
      <c r="M9780">
        <v>12.5113647586649</v>
      </c>
      <c r="N9780">
        <v>12.2343020667372</v>
      </c>
      <c r="O9780">
        <v>12.2634852370684</v>
      </c>
      <c r="P9780">
        <v>12.415413030577801</v>
      </c>
    </row>
    <row r="9781" spans="1:16" x14ac:dyDescent="0.3">
      <c r="A9781" t="s">
        <v>9785</v>
      </c>
      <c r="B9781">
        <v>4.3872134596769099</v>
      </c>
      <c r="C9781">
        <v>4.6193235066521297</v>
      </c>
      <c r="D9781">
        <v>4.2197040362665001</v>
      </c>
      <c r="E9781">
        <v>4.2800949393239103</v>
      </c>
      <c r="F9781">
        <v>4.0313425132195304</v>
      </c>
      <c r="G9781">
        <v>4.13297930621028</v>
      </c>
      <c r="H9781">
        <v>4.2211469922161404</v>
      </c>
      <c r="I9781">
        <v>4.5498715615746104</v>
      </c>
      <c r="J9781">
        <v>4.6285675400184898</v>
      </c>
      <c r="K9781">
        <v>4.3916529040326697</v>
      </c>
      <c r="L9781">
        <v>4.14647997751005</v>
      </c>
      <c r="M9781">
        <v>4.7809879772587198</v>
      </c>
      <c r="N9781">
        <v>3.7570632798399699</v>
      </c>
      <c r="O9781">
        <v>4.3142615534623703</v>
      </c>
      <c r="P9781">
        <v>4.0711602079559999</v>
      </c>
    </row>
    <row r="9782" spans="1:16" x14ac:dyDescent="0.3">
      <c r="A9782" t="s">
        <v>9786</v>
      </c>
      <c r="B9782">
        <v>-6.1195731014766497E-2</v>
      </c>
      <c r="C9782">
        <v>-1.16207333470348E-2</v>
      </c>
      <c r="D9782">
        <v>0.112159079937468</v>
      </c>
      <c r="E9782">
        <v>-5.9492544511180703E-2</v>
      </c>
      <c r="F9782">
        <v>-6.1722255240037098E-2</v>
      </c>
      <c r="G9782">
        <v>7.4166031569577004E-2</v>
      </c>
      <c r="H9782">
        <v>5.1733445740187803E-3</v>
      </c>
      <c r="I9782">
        <v>-1.16403323058102E-2</v>
      </c>
      <c r="J9782">
        <v>-5.9316536104579598E-2</v>
      </c>
      <c r="K9782">
        <v>2.0020597483299801E-3</v>
      </c>
      <c r="L9782">
        <v>9.3378262207102006E-2</v>
      </c>
      <c r="M9782">
        <v>-6.3574849639770406E-2</v>
      </c>
      <c r="N9782">
        <v>4.6216973414388601E-2</v>
      </c>
      <c r="O9782">
        <v>-6.4040282368756696E-2</v>
      </c>
      <c r="P9782">
        <v>-6.1908464007076596E-3</v>
      </c>
    </row>
    <row r="9783" spans="1:16" x14ac:dyDescent="0.3">
      <c r="A9783" t="s">
        <v>9787</v>
      </c>
      <c r="B9783">
        <v>-1.42160484304713</v>
      </c>
      <c r="C9783">
        <v>-1.5040919640342001</v>
      </c>
      <c r="D9783">
        <v>-1.4993598884678101</v>
      </c>
      <c r="E9783">
        <v>-1.50038776156204</v>
      </c>
      <c r="F9783">
        <v>-1.50251726844708</v>
      </c>
      <c r="G9783">
        <v>-1.4957536090174199</v>
      </c>
      <c r="H9783">
        <v>-1.49795886001777</v>
      </c>
      <c r="I9783">
        <v>-1.4638970730096601</v>
      </c>
      <c r="J9783">
        <v>-1.5002218189152601</v>
      </c>
      <c r="K9783">
        <v>-1.4990866676394401</v>
      </c>
      <c r="L9783">
        <v>-1.50261349223676</v>
      </c>
      <c r="M9783">
        <v>-1.4239272141585999</v>
      </c>
      <c r="N9783">
        <v>-1.50209967512473</v>
      </c>
      <c r="O9783">
        <v>-1.50479533106133</v>
      </c>
      <c r="P9783">
        <v>-1.50206037434346</v>
      </c>
    </row>
    <row r="9784" spans="1:16" x14ac:dyDescent="0.3">
      <c r="A9784" t="s">
        <v>9788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3">
      <c r="A9785" t="s">
        <v>9789</v>
      </c>
      <c r="B9785">
        <v>-2.2584832669766999</v>
      </c>
      <c r="C9785">
        <v>-2.2591384485585602</v>
      </c>
      <c r="D9785">
        <v>-2.2576496501371199</v>
      </c>
      <c r="E9785">
        <v>-2.2579730380075498</v>
      </c>
      <c r="F9785">
        <v>-2.2586430202266401</v>
      </c>
      <c r="G9785">
        <v>-2.2565150479783598</v>
      </c>
      <c r="H9785">
        <v>-2.2572088606958798</v>
      </c>
      <c r="I9785">
        <v>-2.2591407885618802</v>
      </c>
      <c r="J9785">
        <v>-2.2579208293842701</v>
      </c>
      <c r="K9785">
        <v>-2.2449152942984498</v>
      </c>
      <c r="L9785">
        <v>-2.2586732940090801</v>
      </c>
      <c r="M9785">
        <v>-2.2592139278455399</v>
      </c>
      <c r="N9785">
        <v>-2.2585116376503498</v>
      </c>
      <c r="O9785">
        <v>-2.2593597408234398</v>
      </c>
      <c r="P9785">
        <v>-2.2584992728982898</v>
      </c>
    </row>
    <row r="9786" spans="1:16" x14ac:dyDescent="0.3">
      <c r="A9786" t="s">
        <v>9790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3">
      <c r="A9787" t="s">
        <v>9791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 t="s">
        <v>9792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 t="s">
        <v>9793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 t="s">
        <v>9794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 t="s">
        <v>9795</v>
      </c>
      <c r="B9791">
        <v>-2.0680034880694298</v>
      </c>
      <c r="C9791">
        <v>-2.0493840420618299</v>
      </c>
      <c r="D9791">
        <v>-2.0667092992206699</v>
      </c>
      <c r="E9791">
        <v>-2.06721135838725</v>
      </c>
      <c r="F9791">
        <v>-2.0682515047418502</v>
      </c>
      <c r="G9791">
        <v>-2.0649478311313501</v>
      </c>
      <c r="H9791">
        <v>-2.0660249742977301</v>
      </c>
      <c r="I9791">
        <v>-2.0690242893092199</v>
      </c>
      <c r="J9791">
        <v>-2.0671303045806999</v>
      </c>
      <c r="K9791">
        <v>-2.0665758459547301</v>
      </c>
      <c r="L9791">
        <v>-2.0682985047420699</v>
      </c>
      <c r="M9791">
        <v>-2.0691378379335199</v>
      </c>
      <c r="N9791">
        <v>-2.0680475334962098</v>
      </c>
      <c r="O9791">
        <v>-2.0693642123552398</v>
      </c>
      <c r="P9791">
        <v>-2.0483917228419601</v>
      </c>
    </row>
    <row r="9792" spans="1:16" x14ac:dyDescent="0.3">
      <c r="A9792" t="s">
        <v>9796</v>
      </c>
      <c r="B9792">
        <v>-1.31561350148123</v>
      </c>
      <c r="C9792">
        <v>-1.3181061896739099</v>
      </c>
      <c r="D9792">
        <v>-1.3124419427701699</v>
      </c>
      <c r="E9792">
        <v>-1.3136722965356</v>
      </c>
      <c r="F9792">
        <v>-1.3162212948791201</v>
      </c>
      <c r="G9792">
        <v>-1.30812526250497</v>
      </c>
      <c r="H9792">
        <v>-1.2626431424059099</v>
      </c>
      <c r="I9792">
        <v>-1.22187152561964</v>
      </c>
      <c r="J9792">
        <v>-1.2653518814673499</v>
      </c>
      <c r="K9792">
        <v>-1.31211490018401</v>
      </c>
      <c r="L9792">
        <v>-1.2682146904009799</v>
      </c>
      <c r="M9792">
        <v>-1.3183933563658199</v>
      </c>
      <c r="N9792">
        <v>-1.26759965648086</v>
      </c>
      <c r="O9792">
        <v>-1.31894811293776</v>
      </c>
      <c r="P9792">
        <v>-1.31567439722807</v>
      </c>
    </row>
    <row r="9793" spans="1:16" x14ac:dyDescent="0.3">
      <c r="A9793" t="s">
        <v>9797</v>
      </c>
      <c r="B9793">
        <v>9.6467194676581904</v>
      </c>
      <c r="C9793">
        <v>9.5159983913003607</v>
      </c>
      <c r="D9793">
        <v>9.5355736303318093</v>
      </c>
      <c r="E9793">
        <v>9.5163296942081903</v>
      </c>
      <c r="F9793">
        <v>9.4720205799852408</v>
      </c>
      <c r="G9793">
        <v>9.6732564631783493</v>
      </c>
      <c r="H9793">
        <v>9.5464366582502809</v>
      </c>
      <c r="I9793">
        <v>9.6772350544249992</v>
      </c>
      <c r="J9793">
        <v>9.9666770779700595</v>
      </c>
      <c r="K9793">
        <v>9.9135178667749901</v>
      </c>
      <c r="L9793">
        <v>9.72807305297707</v>
      </c>
      <c r="M9793">
        <v>9.5503738255143098</v>
      </c>
      <c r="N9793">
        <v>9.4031766211204193</v>
      </c>
      <c r="O9793">
        <v>9.9888851776768703</v>
      </c>
      <c r="P9793">
        <v>9.6527599373074704</v>
      </c>
    </row>
    <row r="9794" spans="1:16" x14ac:dyDescent="0.3">
      <c r="A9794" t="s">
        <v>9798</v>
      </c>
      <c r="B9794">
        <v>6.6468704721859799</v>
      </c>
      <c r="C9794">
        <v>6.6219821717680798</v>
      </c>
      <c r="D9794">
        <v>6.6042195985772301</v>
      </c>
      <c r="E9794">
        <v>6.7038953320078001</v>
      </c>
      <c r="F9794">
        <v>6.8291780728786202</v>
      </c>
      <c r="G9794">
        <v>6.7292328709427203</v>
      </c>
      <c r="H9794">
        <v>6.62212602039095</v>
      </c>
      <c r="I9794">
        <v>7.2239430794124901</v>
      </c>
      <c r="J9794">
        <v>7.4675802222262</v>
      </c>
      <c r="K9794">
        <v>7.2503170977396696</v>
      </c>
      <c r="L9794">
        <v>7.0211609547913501</v>
      </c>
      <c r="M9794">
        <v>7.39437618288067</v>
      </c>
      <c r="N9794">
        <v>6.9353643672964296</v>
      </c>
      <c r="O9794">
        <v>7.6200613429566202</v>
      </c>
      <c r="P9794">
        <v>6.9971221027797599</v>
      </c>
    </row>
    <row r="9795" spans="1:16" x14ac:dyDescent="0.3">
      <c r="A9795" t="s">
        <v>9799</v>
      </c>
      <c r="B9795">
        <v>7.9374728159851697</v>
      </c>
      <c r="C9795">
        <v>7.9277565421376996</v>
      </c>
      <c r="D9795">
        <v>7.9234898025275902</v>
      </c>
      <c r="E9795">
        <v>7.9442736073505102</v>
      </c>
      <c r="F9795">
        <v>7.9674343756462704</v>
      </c>
      <c r="G9795">
        <v>7.9354753687302004</v>
      </c>
      <c r="H9795">
        <v>8.0291048772734896</v>
      </c>
      <c r="I9795">
        <v>8.2236300480093298</v>
      </c>
      <c r="J9795">
        <v>8.2128696250497093</v>
      </c>
      <c r="K9795">
        <v>8.3302972692807504</v>
      </c>
      <c r="L9795">
        <v>8.1816912521383909</v>
      </c>
      <c r="M9795">
        <v>8.3617856649233993</v>
      </c>
      <c r="N9795">
        <v>8.2265247458394501</v>
      </c>
      <c r="O9795">
        <v>8.5746177919806001</v>
      </c>
      <c r="P9795">
        <v>8.0668806491943705</v>
      </c>
    </row>
    <row r="9796" spans="1:16" x14ac:dyDescent="0.3">
      <c r="A9796" t="s">
        <v>9800</v>
      </c>
      <c r="B9796">
        <v>-1.3156282884264701</v>
      </c>
      <c r="C9796">
        <v>-1.3181228243390399</v>
      </c>
      <c r="D9796">
        <v>-1.2642969248343301</v>
      </c>
      <c r="E9796">
        <v>-1.31368564455119</v>
      </c>
      <c r="F9796">
        <v>-1.31623653235482</v>
      </c>
      <c r="G9796">
        <v>-1.30813449874873</v>
      </c>
      <c r="H9796">
        <v>-1.2626186647588</v>
      </c>
      <c r="I9796">
        <v>-1.31813173365896</v>
      </c>
      <c r="J9796">
        <v>-1.3134868656335199</v>
      </c>
      <c r="K9796">
        <v>-1.31212709377032</v>
      </c>
      <c r="L9796">
        <v>-1.2681943426968101</v>
      </c>
      <c r="M9796">
        <v>-1.27025274995055</v>
      </c>
      <c r="N9796">
        <v>-1.2675788528791601</v>
      </c>
      <c r="O9796">
        <v>-1.2708079177390801</v>
      </c>
      <c r="P9796">
        <v>-1.3156892293126501</v>
      </c>
    </row>
    <row r="9797" spans="1:16" x14ac:dyDescent="0.3">
      <c r="A9797" t="s">
        <v>9801</v>
      </c>
      <c r="B9797">
        <v>8.6766616698605699</v>
      </c>
      <c r="C9797">
        <v>8.6978684824862196</v>
      </c>
      <c r="D9797">
        <v>8.7285683515036308</v>
      </c>
      <c r="E9797">
        <v>8.6465596335318295</v>
      </c>
      <c r="F9797">
        <v>8.7557962662195603</v>
      </c>
      <c r="G9797">
        <v>8.7340999725917197</v>
      </c>
      <c r="H9797">
        <v>8.7436599403801907</v>
      </c>
      <c r="I9797">
        <v>8.8412172116896794</v>
      </c>
      <c r="J9797">
        <v>8.8522252894552693</v>
      </c>
      <c r="K9797">
        <v>8.7265777999619107</v>
      </c>
      <c r="L9797">
        <v>8.7965661085382507</v>
      </c>
      <c r="M9797">
        <v>8.8045895294939598</v>
      </c>
      <c r="N9797">
        <v>8.8269388188037308</v>
      </c>
      <c r="O9797">
        <v>8.8408386671113401</v>
      </c>
      <c r="P9797">
        <v>8.7730241077635895</v>
      </c>
    </row>
    <row r="9798" spans="1:16" x14ac:dyDescent="0.3">
      <c r="A9798" t="s">
        <v>9802</v>
      </c>
      <c r="B9798">
        <v>9.6573542369910808</v>
      </c>
      <c r="C9798">
        <v>9.5825771409874196</v>
      </c>
      <c r="D9798">
        <v>9.6565325093964702</v>
      </c>
      <c r="E9798">
        <v>9.6837395238742907</v>
      </c>
      <c r="F9798">
        <v>9.6196030012423996</v>
      </c>
      <c r="G9798">
        <v>9.7233212576263508</v>
      </c>
      <c r="H9798">
        <v>9.5050867751645605</v>
      </c>
      <c r="I9798">
        <v>9.5715336141427798</v>
      </c>
      <c r="J9798">
        <v>9.5603181987180506</v>
      </c>
      <c r="K9798">
        <v>9.6070007324074496</v>
      </c>
      <c r="L9798">
        <v>9.5301985381462906</v>
      </c>
      <c r="M9798">
        <v>9.5289669948237101</v>
      </c>
      <c r="N9798">
        <v>9.5316509693642306</v>
      </c>
      <c r="O9798">
        <v>9.5663662161707403</v>
      </c>
      <c r="P9798">
        <v>9.5848490374115798</v>
      </c>
    </row>
    <row r="9799" spans="1:16" x14ac:dyDescent="0.3">
      <c r="A9799" t="s">
        <v>9803</v>
      </c>
      <c r="B9799">
        <v>9.8204113526626404</v>
      </c>
      <c r="C9799">
        <v>9.5268960624134404</v>
      </c>
      <c r="D9799">
        <v>9.5695742891360407</v>
      </c>
      <c r="E9799">
        <v>9.6989021821517092</v>
      </c>
      <c r="F9799">
        <v>9.5886433108975595</v>
      </c>
      <c r="G9799">
        <v>9.6097747369763304</v>
      </c>
      <c r="H9799">
        <v>9.7897064080287493</v>
      </c>
      <c r="I9799">
        <v>10.0149833758301</v>
      </c>
      <c r="J9799">
        <v>10.0600892032024</v>
      </c>
      <c r="K9799">
        <v>10.5025882236223</v>
      </c>
      <c r="L9799">
        <v>9.6478572608271502</v>
      </c>
      <c r="M9799">
        <v>10.069236444507499</v>
      </c>
      <c r="N9799">
        <v>9.7648634619184893</v>
      </c>
      <c r="O9799">
        <v>10.230540043225</v>
      </c>
      <c r="P9799">
        <v>9.7271619014837292</v>
      </c>
    </row>
    <row r="9800" spans="1:16" x14ac:dyDescent="0.3">
      <c r="A9800" t="s">
        <v>9804</v>
      </c>
      <c r="B9800">
        <v>6.5231258728241999</v>
      </c>
      <c r="C9800">
        <v>6.2185753743315102</v>
      </c>
      <c r="D9800">
        <v>6.2214532121891599</v>
      </c>
      <c r="E9800">
        <v>6.4502965397757999</v>
      </c>
      <c r="F9800">
        <v>6.3194950120641096</v>
      </c>
      <c r="G9800">
        <v>6.3069738379195703</v>
      </c>
      <c r="H9800">
        <v>6.3038239532042404</v>
      </c>
      <c r="I9800">
        <v>6.51817897908355</v>
      </c>
      <c r="J9800">
        <v>6.6521844933222303</v>
      </c>
      <c r="K9800">
        <v>6.7335137535093201</v>
      </c>
      <c r="L9800">
        <v>6.4850019890549504</v>
      </c>
      <c r="M9800">
        <v>6.6097546090813397</v>
      </c>
      <c r="N9800">
        <v>6.5724798740916599</v>
      </c>
      <c r="O9800">
        <v>6.7559703374550599</v>
      </c>
      <c r="P9800">
        <v>6.4818293566321703</v>
      </c>
    </row>
    <row r="9801" spans="1:16" x14ac:dyDescent="0.3">
      <c r="A9801" t="s">
        <v>9805</v>
      </c>
      <c r="B9801">
        <v>5.88104364837407</v>
      </c>
      <c r="C9801">
        <v>5.8629167411368401</v>
      </c>
      <c r="D9801">
        <v>5.7966375838762598</v>
      </c>
      <c r="E9801">
        <v>5.8906661847119599</v>
      </c>
      <c r="F9801">
        <v>5.8745975007523503</v>
      </c>
      <c r="G9801">
        <v>5.7794481304572001</v>
      </c>
      <c r="H9801">
        <v>5.7401401189685197</v>
      </c>
      <c r="I9801">
        <v>5.9621565756743502</v>
      </c>
      <c r="J9801">
        <v>5.8341998622963196</v>
      </c>
      <c r="K9801">
        <v>5.6083136614260702</v>
      </c>
      <c r="L9801">
        <v>6.0352311694146996</v>
      </c>
      <c r="M9801">
        <v>5.8545826257254898</v>
      </c>
      <c r="N9801">
        <v>6.3150563165596703</v>
      </c>
      <c r="O9801">
        <v>5.6334173120321003</v>
      </c>
      <c r="P9801">
        <v>5.8092630209924101</v>
      </c>
    </row>
    <row r="9802" spans="1:16" x14ac:dyDescent="0.3">
      <c r="A9802" t="s">
        <v>9806</v>
      </c>
      <c r="B9802">
        <v>0.25278448174608598</v>
      </c>
      <c r="C9802">
        <v>0.35033047877232099</v>
      </c>
      <c r="D9802">
        <v>0.25621216661678098</v>
      </c>
      <c r="E9802">
        <v>0.25487085395437697</v>
      </c>
      <c r="F9802">
        <v>0.30590756556158999</v>
      </c>
      <c r="G9802">
        <v>0.26101068550923201</v>
      </c>
      <c r="H9802">
        <v>0.258061037497963</v>
      </c>
      <c r="I9802">
        <v>0.39714185107389899</v>
      </c>
      <c r="J9802">
        <v>0.31266705844647502</v>
      </c>
      <c r="K9802">
        <v>0.42688304596712501</v>
      </c>
      <c r="L9802">
        <v>0.35681159785107502</v>
      </c>
      <c r="M9802">
        <v>0.30070398305003099</v>
      </c>
      <c r="N9802">
        <v>0.30712327984804499</v>
      </c>
      <c r="O9802">
        <v>0.34729544901116699</v>
      </c>
      <c r="P9802">
        <v>0.45664450081506902</v>
      </c>
    </row>
    <row r="9803" spans="1:16" x14ac:dyDescent="0.3">
      <c r="A9803" t="s">
        <v>9807</v>
      </c>
      <c r="B9803">
        <v>9.0436960428209794</v>
      </c>
      <c r="C9803">
        <v>8.9342820608219107</v>
      </c>
      <c r="D9803">
        <v>9.0068092408416298</v>
      </c>
      <c r="E9803">
        <v>9.0341279549583309</v>
      </c>
      <c r="F9803">
        <v>9.0296719839904398</v>
      </c>
      <c r="G9803">
        <v>9.09193138086553</v>
      </c>
      <c r="H9803">
        <v>9.0691329845684301</v>
      </c>
      <c r="I9803">
        <v>9.36756030347712</v>
      </c>
      <c r="J9803">
        <v>9.4108906104191803</v>
      </c>
      <c r="K9803">
        <v>9.7588028833700893</v>
      </c>
      <c r="L9803">
        <v>9.1444559501868099</v>
      </c>
      <c r="M9803">
        <v>9.7307444386331596</v>
      </c>
      <c r="N9803">
        <v>9.1772640146594195</v>
      </c>
      <c r="O9803">
        <v>9.5740781881452701</v>
      </c>
      <c r="P9803">
        <v>9.0334437290107097</v>
      </c>
    </row>
    <row r="9804" spans="1:16" x14ac:dyDescent="0.3">
      <c r="A9804" t="s">
        <v>9808</v>
      </c>
      <c r="B9804">
        <v>4.6518736031307899</v>
      </c>
      <c r="C9804">
        <v>4.2999532270303202</v>
      </c>
      <c r="D9804">
        <v>4.2752977935847003</v>
      </c>
      <c r="E9804">
        <v>4.4395284895719502</v>
      </c>
      <c r="F9804">
        <v>4.33748239821099</v>
      </c>
      <c r="G9804">
        <v>4.3882078370404702</v>
      </c>
      <c r="H9804">
        <v>4.4226295416405303</v>
      </c>
      <c r="I9804">
        <v>4.4757274795352302</v>
      </c>
      <c r="J9804">
        <v>4.5603862211236104</v>
      </c>
      <c r="K9804">
        <v>4.4475729841163503</v>
      </c>
      <c r="L9804">
        <v>4.4736061063913102</v>
      </c>
      <c r="M9804">
        <v>4.2203475873673</v>
      </c>
      <c r="N9804">
        <v>4.3961817711137101</v>
      </c>
      <c r="O9804">
        <v>4.6403497369685098</v>
      </c>
      <c r="P9804">
        <v>4.3971679409992701</v>
      </c>
    </row>
    <row r="9805" spans="1:16" x14ac:dyDescent="0.3">
      <c r="A9805" t="s">
        <v>9809</v>
      </c>
      <c r="B9805">
        <v>8.6393099577190409</v>
      </c>
      <c r="C9805">
        <v>8.57569189676917</v>
      </c>
      <c r="D9805">
        <v>8.5478528271674392</v>
      </c>
      <c r="E9805">
        <v>8.5834734961471995</v>
      </c>
      <c r="F9805">
        <v>8.5287598060958896</v>
      </c>
      <c r="G9805">
        <v>8.76371546559837</v>
      </c>
      <c r="H9805">
        <v>8.60677628987278</v>
      </c>
      <c r="I9805">
        <v>8.2914713471516492</v>
      </c>
      <c r="J9805">
        <v>8.4450219281132508</v>
      </c>
      <c r="K9805">
        <v>8.4494611402412492</v>
      </c>
      <c r="L9805">
        <v>8.6719276531837899</v>
      </c>
      <c r="M9805">
        <v>8.2968997298694802</v>
      </c>
      <c r="N9805">
        <v>8.42980957691789</v>
      </c>
      <c r="O9805">
        <v>8.0621527956117198</v>
      </c>
      <c r="P9805">
        <v>8.5750517049906492</v>
      </c>
    </row>
    <row r="9806" spans="1:16" x14ac:dyDescent="0.3">
      <c r="A9806" t="s">
        <v>9810</v>
      </c>
      <c r="B9806">
        <v>11.438976191400901</v>
      </c>
      <c r="C9806">
        <v>11.458918559387</v>
      </c>
      <c r="D9806">
        <v>11.4574804283882</v>
      </c>
      <c r="E9806">
        <v>11.5093989916751</v>
      </c>
      <c r="F9806">
        <v>11.4262424040255</v>
      </c>
      <c r="G9806">
        <v>11.5035940350218</v>
      </c>
      <c r="H9806">
        <v>11.481016863170399</v>
      </c>
      <c r="I9806">
        <v>11.3417877007193</v>
      </c>
      <c r="J9806">
        <v>11.332670044179199</v>
      </c>
      <c r="K9806">
        <v>11.132641402170099</v>
      </c>
      <c r="L9806">
        <v>11.451215631592699</v>
      </c>
      <c r="M9806">
        <v>11.0983199158938</v>
      </c>
      <c r="N9806">
        <v>11.293343948397601</v>
      </c>
      <c r="O9806">
        <v>11.059715508406899</v>
      </c>
      <c r="P9806">
        <v>11.415695648251701</v>
      </c>
    </row>
    <row r="9807" spans="1:16" x14ac:dyDescent="0.3">
      <c r="A9807" t="s">
        <v>9811</v>
      </c>
      <c r="B9807">
        <v>2.0506421736104601</v>
      </c>
      <c r="C9807">
        <v>2.0293558591580698</v>
      </c>
      <c r="D9807">
        <v>2.0785052252637599</v>
      </c>
      <c r="E9807">
        <v>2.02106582742526</v>
      </c>
      <c r="F9807">
        <v>1.9556210540726899</v>
      </c>
      <c r="G9807">
        <v>2.1677669968218298</v>
      </c>
      <c r="H9807">
        <v>2.04404201397112</v>
      </c>
      <c r="I9807">
        <v>2.02928087482361</v>
      </c>
      <c r="J9807">
        <v>2.0693517010789</v>
      </c>
      <c r="K9807">
        <v>1.9831336448689401</v>
      </c>
      <c r="L9807">
        <v>1.85758510172533</v>
      </c>
      <c r="M9807">
        <v>1.8489040452889101</v>
      </c>
      <c r="N9807">
        <v>2.1337013696688798</v>
      </c>
      <c r="O9807">
        <v>1.93797254871123</v>
      </c>
      <c r="P9807">
        <v>2.0055846902115202</v>
      </c>
    </row>
    <row r="9808" spans="1:16" x14ac:dyDescent="0.3">
      <c r="A9808" t="s">
        <v>9812</v>
      </c>
      <c r="B9808">
        <v>8.3682997932123193</v>
      </c>
      <c r="C9808">
        <v>8.3456965615495005</v>
      </c>
      <c r="D9808">
        <v>8.3092005942559499</v>
      </c>
      <c r="E9808">
        <v>8.3117433990450902</v>
      </c>
      <c r="F9808">
        <v>8.3327240060188306</v>
      </c>
      <c r="G9808">
        <v>8.4308389381498205</v>
      </c>
      <c r="H9808">
        <v>8.4246740933913493</v>
      </c>
      <c r="I9808">
        <v>8.3770090403134301</v>
      </c>
      <c r="J9808">
        <v>8.7537008629991693</v>
      </c>
      <c r="K9808">
        <v>8.7252982726306207</v>
      </c>
      <c r="L9808">
        <v>8.3753899776948302</v>
      </c>
      <c r="M9808">
        <v>8.4361850707543002</v>
      </c>
      <c r="N9808">
        <v>8.2008072188152301</v>
      </c>
      <c r="O9808">
        <v>8.8957723380095093</v>
      </c>
      <c r="P9808">
        <v>8.3461682794348402</v>
      </c>
    </row>
    <row r="9809" spans="1:16" x14ac:dyDescent="0.3">
      <c r="A9809" t="s">
        <v>9813</v>
      </c>
      <c r="B9809">
        <v>7.3150347375314997</v>
      </c>
      <c r="C9809">
        <v>7.7503724051481804</v>
      </c>
      <c r="D9809">
        <v>7.6522619058404002</v>
      </c>
      <c r="E9809">
        <v>7.4860778694777004</v>
      </c>
      <c r="F9809">
        <v>8.0468422771396693</v>
      </c>
      <c r="G9809">
        <v>7.3004244320282101</v>
      </c>
      <c r="H9809">
        <v>7.6260713363583204</v>
      </c>
      <c r="I9809">
        <v>7.3543795053293497</v>
      </c>
      <c r="J9809">
        <v>7.4973756839495804</v>
      </c>
      <c r="K9809">
        <v>7.1777088283448496</v>
      </c>
      <c r="L9809">
        <v>7.0197876698312802</v>
      </c>
      <c r="M9809">
        <v>7.8981384968952302</v>
      </c>
      <c r="N9809">
        <v>7.1392164187187497</v>
      </c>
      <c r="O9809">
        <v>7.8189549524913797</v>
      </c>
      <c r="P9809">
        <v>7.3824347394920702</v>
      </c>
    </row>
    <row r="9810" spans="1:16" x14ac:dyDescent="0.3">
      <c r="A9810" t="s">
        <v>9814</v>
      </c>
      <c r="B9810">
        <v>11.8695761285648</v>
      </c>
      <c r="C9810">
        <v>11.60580558997</v>
      </c>
      <c r="D9810">
        <v>11.591642814225301</v>
      </c>
      <c r="E9810">
        <v>11.656039191777801</v>
      </c>
      <c r="F9810">
        <v>11.6682928188649</v>
      </c>
      <c r="G9810">
        <v>11.865521134051701</v>
      </c>
      <c r="H9810">
        <v>11.761090162352399</v>
      </c>
      <c r="I9810">
        <v>11.930583025857301</v>
      </c>
      <c r="J9810">
        <v>12.039895362511499</v>
      </c>
      <c r="K9810">
        <v>12.409443451403201</v>
      </c>
      <c r="L9810">
        <v>11.7833879993034</v>
      </c>
      <c r="M9810">
        <v>11.990808968579101</v>
      </c>
      <c r="N9810">
        <v>11.7735164786849</v>
      </c>
      <c r="O9810">
        <v>12.277798204474101</v>
      </c>
      <c r="P9810">
        <v>11.747519052440699</v>
      </c>
    </row>
    <row r="9811" spans="1:16" x14ac:dyDescent="0.3">
      <c r="A9811" t="s">
        <v>9815</v>
      </c>
      <c r="B9811">
        <v>9.5217131432211506</v>
      </c>
      <c r="C9811">
        <v>9.4221167148200404</v>
      </c>
      <c r="D9811">
        <v>9.3992573945596796</v>
      </c>
      <c r="E9811">
        <v>9.4548665462829593</v>
      </c>
      <c r="F9811">
        <v>9.4001650055233199</v>
      </c>
      <c r="G9811">
        <v>9.5805894550604798</v>
      </c>
      <c r="H9811">
        <v>9.4667493237107898</v>
      </c>
      <c r="I9811">
        <v>9.6393045434791595</v>
      </c>
      <c r="J9811">
        <v>9.7079394317979606</v>
      </c>
      <c r="K9811">
        <v>10.226686712368201</v>
      </c>
      <c r="L9811">
        <v>9.3836310804344993</v>
      </c>
      <c r="M9811">
        <v>9.8962104626999796</v>
      </c>
      <c r="N9811">
        <v>9.5789734232590593</v>
      </c>
      <c r="O9811">
        <v>9.9388563315826808</v>
      </c>
      <c r="P9811">
        <v>9.3735960526118696</v>
      </c>
    </row>
    <row r="9812" spans="1:16" x14ac:dyDescent="0.3">
      <c r="A9812" t="s">
        <v>9816</v>
      </c>
      <c r="B9812">
        <v>2.62019848153956</v>
      </c>
      <c r="C9812">
        <v>2.5100916452961202</v>
      </c>
      <c r="D9812">
        <v>2.6001330772643501</v>
      </c>
      <c r="E9812">
        <v>2.6377075062125401</v>
      </c>
      <c r="F9812">
        <v>2.6997687276636002</v>
      </c>
      <c r="G9812">
        <v>2.5219519728741502</v>
      </c>
      <c r="H9812">
        <v>2.6644634822633901</v>
      </c>
      <c r="I9812">
        <v>2.75565088370585</v>
      </c>
      <c r="J9812">
        <v>2.9636850687420901</v>
      </c>
      <c r="K9812">
        <v>2.98484652129572</v>
      </c>
      <c r="L9812">
        <v>2.7773458521880801</v>
      </c>
      <c r="M9812">
        <v>2.98161464096215</v>
      </c>
      <c r="N9812">
        <v>2.6192339918065</v>
      </c>
      <c r="O9812">
        <v>3.2533976062808301</v>
      </c>
      <c r="P9812">
        <v>2.5740927656429999</v>
      </c>
    </row>
    <row r="9813" spans="1:16" x14ac:dyDescent="0.3">
      <c r="A9813" t="s">
        <v>9817</v>
      </c>
      <c r="B9813">
        <v>7.8343418455779998</v>
      </c>
      <c r="C9813">
        <v>7.6531957138275697</v>
      </c>
      <c r="D9813">
        <v>7.6291100888056302</v>
      </c>
      <c r="E9813">
        <v>7.8428122357807597</v>
      </c>
      <c r="F9813">
        <v>7.6182156722871497</v>
      </c>
      <c r="G9813">
        <v>7.8739701284522399</v>
      </c>
      <c r="H9813">
        <v>7.7310094422767897</v>
      </c>
      <c r="I9813">
        <v>7.97840049214562</v>
      </c>
      <c r="J9813">
        <v>8.1343213855536796</v>
      </c>
      <c r="K9813">
        <v>8.4388966942776609</v>
      </c>
      <c r="L9813">
        <v>7.9314846079393497</v>
      </c>
      <c r="M9813">
        <v>8.2864933145992303</v>
      </c>
      <c r="N9813">
        <v>8.1804535914728298</v>
      </c>
      <c r="O9813">
        <v>8.4163408903710692</v>
      </c>
      <c r="P9813">
        <v>7.7808545203511503</v>
      </c>
    </row>
    <row r="9814" spans="1:16" x14ac:dyDescent="0.3">
      <c r="A9814" t="s">
        <v>9818</v>
      </c>
      <c r="B9814">
        <v>8.2397561943334008</v>
      </c>
      <c r="C9814">
        <v>8.1095056225007394</v>
      </c>
      <c r="D9814">
        <v>8.1176944177566099</v>
      </c>
      <c r="E9814">
        <v>8.1632910019718601</v>
      </c>
      <c r="F9814">
        <v>8.0734951880258201</v>
      </c>
      <c r="G9814">
        <v>8.2250867569977402</v>
      </c>
      <c r="H9814">
        <v>8.1816622198679507</v>
      </c>
      <c r="I9814">
        <v>8.1900072223833007</v>
      </c>
      <c r="J9814">
        <v>8.2451749285031006</v>
      </c>
      <c r="K9814">
        <v>8.0885593162255898</v>
      </c>
      <c r="L9814">
        <v>8.1886697294926396</v>
      </c>
      <c r="M9814">
        <v>7.9444954759655904</v>
      </c>
      <c r="N9814">
        <v>8.0390047033610497</v>
      </c>
      <c r="O9814">
        <v>8.1167947484571599</v>
      </c>
      <c r="P9814">
        <v>8.1687248323261397</v>
      </c>
    </row>
    <row r="9815" spans="1:16" x14ac:dyDescent="0.3">
      <c r="A9815" t="s">
        <v>9819</v>
      </c>
      <c r="B9815">
        <v>9.5529609313168606</v>
      </c>
      <c r="C9815">
        <v>9.5304980698936905</v>
      </c>
      <c r="D9815">
        <v>9.5284021912485297</v>
      </c>
      <c r="E9815">
        <v>9.4533167049414093</v>
      </c>
      <c r="F9815">
        <v>9.5194056392085304</v>
      </c>
      <c r="G9815">
        <v>9.5050364924971102</v>
      </c>
      <c r="H9815">
        <v>9.4807364520071999</v>
      </c>
      <c r="I9815">
        <v>9.3989538072156105</v>
      </c>
      <c r="J9815">
        <v>9.3662109247470102</v>
      </c>
      <c r="K9815">
        <v>9.0879162565992004</v>
      </c>
      <c r="L9815">
        <v>9.5581693507647092</v>
      </c>
      <c r="M9815">
        <v>9.3392641913520098</v>
      </c>
      <c r="N9815">
        <v>9.53519483815173</v>
      </c>
      <c r="O9815">
        <v>9.3654589176042204</v>
      </c>
      <c r="P9815">
        <v>9.4412408535975807</v>
      </c>
    </row>
    <row r="9816" spans="1:16" x14ac:dyDescent="0.3">
      <c r="A9816" t="s">
        <v>9820</v>
      </c>
      <c r="B9816">
        <v>9.6036572500987099</v>
      </c>
      <c r="C9816">
        <v>9.5514381197772007</v>
      </c>
      <c r="D9816">
        <v>9.5427805163474098</v>
      </c>
      <c r="E9816">
        <v>9.6489009318811298</v>
      </c>
      <c r="F9816">
        <v>9.5651710624904798</v>
      </c>
      <c r="G9816">
        <v>9.7033512870012402</v>
      </c>
      <c r="H9816">
        <v>9.6598226638835705</v>
      </c>
      <c r="I9816">
        <v>9.7550239568862303</v>
      </c>
      <c r="J9816">
        <v>9.7669489288469595</v>
      </c>
      <c r="K9816">
        <v>9.9448652568413909</v>
      </c>
      <c r="L9816">
        <v>9.5611746381681701</v>
      </c>
      <c r="M9816">
        <v>9.6273944996056198</v>
      </c>
      <c r="N9816">
        <v>9.5413308907123398</v>
      </c>
      <c r="O9816">
        <v>9.8105661310804795</v>
      </c>
      <c r="P9816">
        <v>9.6206854963104096</v>
      </c>
    </row>
    <row r="9817" spans="1:16" x14ac:dyDescent="0.3">
      <c r="A9817" t="s">
        <v>9821</v>
      </c>
      <c r="B9817">
        <v>7.9482673218856199</v>
      </c>
      <c r="C9817">
        <v>7.84199832250789</v>
      </c>
      <c r="D9817">
        <v>7.7318710247490898</v>
      </c>
      <c r="E9817">
        <v>7.8567360388591796</v>
      </c>
      <c r="F9817">
        <v>7.9340086605013704</v>
      </c>
      <c r="G9817">
        <v>7.8296515005762002</v>
      </c>
      <c r="H9817">
        <v>8.0647512006239293</v>
      </c>
      <c r="I9817">
        <v>8.1264008171575792</v>
      </c>
      <c r="J9817">
        <v>7.8709056599440599</v>
      </c>
      <c r="K9817">
        <v>8.0752579172267094</v>
      </c>
      <c r="L9817">
        <v>7.8338065258161702</v>
      </c>
      <c r="M9817">
        <v>8.5005507214873308</v>
      </c>
      <c r="N9817">
        <v>7.96050420693809</v>
      </c>
      <c r="O9817">
        <v>7.8760281856688303</v>
      </c>
      <c r="P9817">
        <v>7.8309752714637701</v>
      </c>
    </row>
    <row r="9818" spans="1:16" x14ac:dyDescent="0.3">
      <c r="A9818" t="s">
        <v>9822</v>
      </c>
      <c r="B9818">
        <v>7.8755608558153902</v>
      </c>
      <c r="C9818">
        <v>7.9338964296982102</v>
      </c>
      <c r="D9818">
        <v>7.9161121732347199</v>
      </c>
      <c r="E9818">
        <v>7.9208819798134504</v>
      </c>
      <c r="F9818">
        <v>7.8750080259215904</v>
      </c>
      <c r="G9818">
        <v>7.7570473350668498</v>
      </c>
      <c r="H9818">
        <v>8.0066499750267699</v>
      </c>
      <c r="I9818">
        <v>7.9073248416509703</v>
      </c>
      <c r="J9818">
        <v>7.8737784273429101</v>
      </c>
      <c r="K9818">
        <v>7.7144736717672702</v>
      </c>
      <c r="L9818">
        <v>7.9035086770604499</v>
      </c>
      <c r="M9818">
        <v>7.8859705137423504</v>
      </c>
      <c r="N9818">
        <v>7.8376381564426598</v>
      </c>
      <c r="O9818">
        <v>7.9769629069822701</v>
      </c>
      <c r="P9818">
        <v>7.9761837701580296</v>
      </c>
    </row>
    <row r="9819" spans="1:16" x14ac:dyDescent="0.3">
      <c r="A9819" t="s">
        <v>9823</v>
      </c>
      <c r="B9819">
        <v>9.9514578868444392</v>
      </c>
      <c r="C9819">
        <v>9.9230241600441502</v>
      </c>
      <c r="D9819">
        <v>9.9741175903578796</v>
      </c>
      <c r="E9819">
        <v>9.98146560028073</v>
      </c>
      <c r="F9819">
        <v>9.8694602196129804</v>
      </c>
      <c r="G9819">
        <v>9.9325541040486307</v>
      </c>
      <c r="H9819">
        <v>10.0323385627338</v>
      </c>
      <c r="I9819">
        <v>10.0438265093567</v>
      </c>
      <c r="J9819">
        <v>9.8482119984877805</v>
      </c>
      <c r="K9819">
        <v>9.8027052873151508</v>
      </c>
      <c r="L9819">
        <v>10.1026216253925</v>
      </c>
      <c r="M9819">
        <v>9.8012716969837896</v>
      </c>
      <c r="N9819">
        <v>9.9300376028472801</v>
      </c>
      <c r="O9819">
        <v>9.8693534753438197</v>
      </c>
      <c r="P9819">
        <v>10.0359695799911</v>
      </c>
    </row>
    <row r="9820" spans="1:16" x14ac:dyDescent="0.3">
      <c r="A9820" t="s">
        <v>9824</v>
      </c>
      <c r="B9820">
        <v>8.0635151752763292</v>
      </c>
      <c r="C9820">
        <v>7.9228463573551497</v>
      </c>
      <c r="D9820">
        <v>7.9586585632431701</v>
      </c>
      <c r="E9820">
        <v>7.8427834074209004</v>
      </c>
      <c r="F9820">
        <v>7.9853528408482797</v>
      </c>
      <c r="G9820">
        <v>8.0925164795885802</v>
      </c>
      <c r="H9820">
        <v>7.93236136399989</v>
      </c>
      <c r="I9820">
        <v>8.0569417887177597</v>
      </c>
      <c r="J9820">
        <v>8.2285855728546409</v>
      </c>
      <c r="K9820">
        <v>7.93932208063059</v>
      </c>
      <c r="L9820">
        <v>8.1449374238877805</v>
      </c>
      <c r="M9820">
        <v>8.0202745612613509</v>
      </c>
      <c r="N9820">
        <v>8.1950820928023802</v>
      </c>
      <c r="O9820">
        <v>8.2481498196968097</v>
      </c>
      <c r="P9820">
        <v>8.1941446105912306</v>
      </c>
    </row>
    <row r="9821" spans="1:16" x14ac:dyDescent="0.3">
      <c r="A9821" t="s">
        <v>9825</v>
      </c>
      <c r="B9821">
        <v>12.226010115700999</v>
      </c>
      <c r="C9821">
        <v>12.0996024856869</v>
      </c>
      <c r="D9821">
        <v>12.099970832784701</v>
      </c>
      <c r="E9821">
        <v>12.090891885592001</v>
      </c>
      <c r="F9821">
        <v>12.1078267226245</v>
      </c>
      <c r="G9821">
        <v>12.1605150072137</v>
      </c>
      <c r="H9821">
        <v>12.119746822794101</v>
      </c>
      <c r="I9821">
        <v>12.3503692795536</v>
      </c>
      <c r="J9821">
        <v>12.414166045511701</v>
      </c>
      <c r="K9821">
        <v>12.62668509203</v>
      </c>
      <c r="L9821">
        <v>12.183484758563401</v>
      </c>
      <c r="M9821">
        <v>12.6041976709722</v>
      </c>
      <c r="N9821">
        <v>12.5628566624173</v>
      </c>
      <c r="O9821">
        <v>12.668063614969</v>
      </c>
      <c r="P9821">
        <v>12.213650332379499</v>
      </c>
    </row>
    <row r="9822" spans="1:16" x14ac:dyDescent="0.3">
      <c r="A9822" t="s">
        <v>9826</v>
      </c>
      <c r="B9822">
        <v>13.179784175077</v>
      </c>
      <c r="C9822">
        <v>13.197329460415199</v>
      </c>
      <c r="D9822">
        <v>13.2964453135965</v>
      </c>
      <c r="E9822">
        <v>13.0761252128893</v>
      </c>
      <c r="F9822">
        <v>13.2525499703273</v>
      </c>
      <c r="G9822">
        <v>13.180274267990301</v>
      </c>
      <c r="H9822">
        <v>13.158417298733299</v>
      </c>
      <c r="I9822">
        <v>12.8781972468663</v>
      </c>
      <c r="J9822">
        <v>12.9241382028167</v>
      </c>
      <c r="K9822">
        <v>12.601631308536801</v>
      </c>
      <c r="L9822">
        <v>13.333797804327499</v>
      </c>
      <c r="M9822">
        <v>12.79667438529</v>
      </c>
      <c r="N9822">
        <v>12.805208242068799</v>
      </c>
      <c r="O9822">
        <v>12.815891867460699</v>
      </c>
      <c r="P9822">
        <v>13.0893977860229</v>
      </c>
    </row>
    <row r="9823" spans="1:16" x14ac:dyDescent="0.3">
      <c r="A9823" t="s">
        <v>9827</v>
      </c>
      <c r="B9823">
        <v>-1.6906783411449999</v>
      </c>
      <c r="C9823">
        <v>-1.6925747497530499</v>
      </c>
      <c r="D9823">
        <v>-1.6882654556271799</v>
      </c>
      <c r="E9823">
        <v>-1.6892014946707099</v>
      </c>
      <c r="F9823">
        <v>-1.6911407433961401</v>
      </c>
      <c r="G9823">
        <v>-1.68498137475531</v>
      </c>
      <c r="H9823">
        <v>-1.68698960033171</v>
      </c>
      <c r="I9823">
        <v>-1.69258152284094</v>
      </c>
      <c r="J9823">
        <v>-1.65243987669181</v>
      </c>
      <c r="K9823">
        <v>-1.65140614410318</v>
      </c>
      <c r="L9823">
        <v>-1.6912283701902999</v>
      </c>
      <c r="M9823">
        <v>-1.6927932228810101</v>
      </c>
      <c r="N9823">
        <v>-1.69076045943284</v>
      </c>
      <c r="O9823">
        <v>-1.6566047740501</v>
      </c>
      <c r="P9823">
        <v>-1.6541141686585501</v>
      </c>
    </row>
    <row r="9824" spans="1:16" x14ac:dyDescent="0.3">
      <c r="A9824" t="s">
        <v>9828</v>
      </c>
      <c r="B9824">
        <v>10.5546539070239</v>
      </c>
      <c r="C9824">
        <v>10.3728063363742</v>
      </c>
      <c r="D9824">
        <v>10.4011347829441</v>
      </c>
      <c r="E9824">
        <v>10.4304880423066</v>
      </c>
      <c r="F9824">
        <v>10.345028276567801</v>
      </c>
      <c r="G9824">
        <v>10.635966034419599</v>
      </c>
      <c r="H9824">
        <v>10.419436731265799</v>
      </c>
      <c r="I9824">
        <v>10.438957701739101</v>
      </c>
      <c r="J9824">
        <v>10.5236518959509</v>
      </c>
      <c r="K9824">
        <v>10.391344389998901</v>
      </c>
      <c r="L9824">
        <v>10.547293573874001</v>
      </c>
      <c r="M9824">
        <v>10.2361163788391</v>
      </c>
      <c r="N9824">
        <v>10.3419524147623</v>
      </c>
      <c r="O9824">
        <v>10.285690168289699</v>
      </c>
      <c r="P9824">
        <v>10.510257051816501</v>
      </c>
    </row>
    <row r="9825" spans="1:16" x14ac:dyDescent="0.3">
      <c r="A9825" t="s">
        <v>9829</v>
      </c>
      <c r="B9825">
        <v>5.9230121816955803</v>
      </c>
      <c r="C9825">
        <v>5.8300907008904197</v>
      </c>
      <c r="D9825">
        <v>6.0833679567027197</v>
      </c>
      <c r="E9825">
        <v>6.00197670445377</v>
      </c>
      <c r="F9825">
        <v>5.8943020429400201</v>
      </c>
      <c r="G9825">
        <v>5.9403157657402099</v>
      </c>
      <c r="H9825">
        <v>5.9369333855775599</v>
      </c>
      <c r="I9825">
        <v>5.7953444064922</v>
      </c>
      <c r="J9825">
        <v>5.94913800612599</v>
      </c>
      <c r="K9825">
        <v>5.8442819235712902</v>
      </c>
      <c r="L9825">
        <v>6.0097027119205304</v>
      </c>
      <c r="M9825">
        <v>6.20472923222807</v>
      </c>
      <c r="N9825">
        <v>6.0482869682527101</v>
      </c>
      <c r="O9825">
        <v>6.2907618403779102</v>
      </c>
      <c r="P9825">
        <v>5.9980776609401101</v>
      </c>
    </row>
    <row r="9826" spans="1:16" x14ac:dyDescent="0.3">
      <c r="A9826" t="s">
        <v>9830</v>
      </c>
      <c r="B9826">
        <v>14.9461325518484</v>
      </c>
      <c r="C9826">
        <v>14.836114573322</v>
      </c>
      <c r="D9826">
        <v>14.889705727874601</v>
      </c>
      <c r="E9826">
        <v>14.8876234923983</v>
      </c>
      <c r="F9826">
        <v>14.8270876596855</v>
      </c>
      <c r="G9826">
        <v>14.882243518997001</v>
      </c>
      <c r="H9826">
        <v>14.9103960267989</v>
      </c>
      <c r="I9826">
        <v>15.101094373949699</v>
      </c>
      <c r="J9826">
        <v>15.2475169989455</v>
      </c>
      <c r="K9826">
        <v>15.516076601798201</v>
      </c>
      <c r="L9826">
        <v>14.999685692956</v>
      </c>
      <c r="M9826">
        <v>15.4683594960478</v>
      </c>
      <c r="N9826">
        <v>15.514992626268899</v>
      </c>
      <c r="O9826">
        <v>15.3842058721826</v>
      </c>
      <c r="P9826">
        <v>14.969713960346199</v>
      </c>
    </row>
    <row r="9827" spans="1:16" x14ac:dyDescent="0.3">
      <c r="A9827" t="s">
        <v>9831</v>
      </c>
      <c r="B9827">
        <v>3.1684540493595601</v>
      </c>
      <c r="C9827">
        <v>3.2935930717386501</v>
      </c>
      <c r="D9827">
        <v>3.35519664103087</v>
      </c>
      <c r="E9827">
        <v>3.03522073245697</v>
      </c>
      <c r="F9827">
        <v>3.2935997407493698</v>
      </c>
      <c r="G9827">
        <v>3.0955151450289802</v>
      </c>
      <c r="H9827">
        <v>3.2743709667107201</v>
      </c>
      <c r="I9827">
        <v>3.0273770533430402</v>
      </c>
      <c r="J9827">
        <v>3.3046884818065698</v>
      </c>
      <c r="K9827">
        <v>3.1372241562836298</v>
      </c>
      <c r="L9827">
        <v>3.2917566753283398</v>
      </c>
      <c r="M9827">
        <v>3.0968001656523301</v>
      </c>
      <c r="N9827">
        <v>3.0540122598358401</v>
      </c>
      <c r="O9827">
        <v>3.3364758267534298</v>
      </c>
      <c r="P9827">
        <v>2.9722385595682201</v>
      </c>
    </row>
    <row r="9828" spans="1:16" x14ac:dyDescent="0.3">
      <c r="A9828" t="s">
        <v>9832</v>
      </c>
      <c r="B9828">
        <v>6.8817910463238601</v>
      </c>
      <c r="C9828">
        <v>7.1444420339341601</v>
      </c>
      <c r="D9828">
        <v>6.9568211623616802</v>
      </c>
      <c r="E9828">
        <v>6.72529399279769</v>
      </c>
      <c r="F9828">
        <v>7.3988574386939199</v>
      </c>
      <c r="G9828">
        <v>6.8433677708786398</v>
      </c>
      <c r="H9828">
        <v>6.71775177488158</v>
      </c>
      <c r="I9828">
        <v>6.8218137232968799</v>
      </c>
      <c r="J9828">
        <v>6.9634195184646401</v>
      </c>
      <c r="K9828">
        <v>6.7474897619390299</v>
      </c>
      <c r="L9828">
        <v>6.8196531507616003</v>
      </c>
      <c r="M9828">
        <v>7.0496196244300302</v>
      </c>
      <c r="N9828">
        <v>6.6236036509783203</v>
      </c>
      <c r="O9828">
        <v>7.7012115737713298</v>
      </c>
      <c r="P9828">
        <v>6.6574999774180101</v>
      </c>
    </row>
    <row r="9829" spans="1:16" x14ac:dyDescent="0.3">
      <c r="A9829" t="s">
        <v>9833</v>
      </c>
      <c r="B9829">
        <v>6.6899968430902499</v>
      </c>
      <c r="C9829">
        <v>6.8203463809728904</v>
      </c>
      <c r="D9829">
        <v>6.6349305216914001</v>
      </c>
      <c r="E9829">
        <v>6.7505343999571199</v>
      </c>
      <c r="F9829">
        <v>6.6265500746084802</v>
      </c>
      <c r="G9829">
        <v>6.5214895260272501</v>
      </c>
      <c r="H9829">
        <v>6.9025450014285603</v>
      </c>
      <c r="I9829">
        <v>6.96222632197005</v>
      </c>
      <c r="J9829">
        <v>6.8566579755436301</v>
      </c>
      <c r="K9829">
        <v>6.6535674492995804</v>
      </c>
      <c r="L9829">
        <v>6.7649064321091998</v>
      </c>
      <c r="M9829">
        <v>6.7509399264376597</v>
      </c>
      <c r="N9829">
        <v>6.8980783457613004</v>
      </c>
      <c r="O9829">
        <v>7.0810205658796903</v>
      </c>
      <c r="P9829">
        <v>6.7589241228551202</v>
      </c>
    </row>
    <row r="9830" spans="1:16" x14ac:dyDescent="0.3">
      <c r="A9830" t="s">
        <v>9834</v>
      </c>
      <c r="B9830">
        <v>5.2943753573661301</v>
      </c>
      <c r="C9830">
        <v>5.2768940017956503</v>
      </c>
      <c r="D9830">
        <v>5.3711000695866202</v>
      </c>
      <c r="E9830">
        <v>5.3211679900308697</v>
      </c>
      <c r="F9830">
        <v>5.3043976283763303</v>
      </c>
      <c r="G9830">
        <v>5.0292607463658099</v>
      </c>
      <c r="H9830">
        <v>5.2428534515879797</v>
      </c>
      <c r="I9830">
        <v>4.7131579736780003</v>
      </c>
      <c r="J9830">
        <v>4.9026410710019803</v>
      </c>
      <c r="K9830">
        <v>4.3702420080214299</v>
      </c>
      <c r="L9830">
        <v>5.0267926245788104</v>
      </c>
      <c r="M9830">
        <v>4.7707748707147903</v>
      </c>
      <c r="N9830">
        <v>4.9509792587785704</v>
      </c>
      <c r="O9830">
        <v>4.6056471724011896</v>
      </c>
      <c r="P9830">
        <v>5.1114618361769502</v>
      </c>
    </row>
    <row r="9831" spans="1:16" x14ac:dyDescent="0.3">
      <c r="A9831" t="s">
        <v>9835</v>
      </c>
      <c r="B9831">
        <v>7.4841214535557796</v>
      </c>
      <c r="C9831">
        <v>7.6538305311271397</v>
      </c>
      <c r="D9831">
        <v>7.4995925459697697</v>
      </c>
      <c r="E9831">
        <v>7.5452339100344004</v>
      </c>
      <c r="F9831">
        <v>7.6293084202124604</v>
      </c>
      <c r="G9831">
        <v>7.3496200704122696</v>
      </c>
      <c r="H9831">
        <v>7.8064609887112297</v>
      </c>
      <c r="I9831">
        <v>7.31337749445904</v>
      </c>
      <c r="J9831">
        <v>7.5519766901788001</v>
      </c>
      <c r="K9831">
        <v>7.0365687726988302</v>
      </c>
      <c r="L9831">
        <v>7.3426382392463498</v>
      </c>
      <c r="M9831">
        <v>7.5581220819720301</v>
      </c>
      <c r="N9831">
        <v>7.1199175689762599</v>
      </c>
      <c r="O9831">
        <v>7.5878278250921696</v>
      </c>
      <c r="P9831">
        <v>7.3784102859073597</v>
      </c>
    </row>
    <row r="9832" spans="1:16" x14ac:dyDescent="0.3">
      <c r="A9832" t="s">
        <v>9836</v>
      </c>
      <c r="B9832">
        <v>7.2235006178349996</v>
      </c>
      <c r="C9832">
        <v>7.2025959184566704</v>
      </c>
      <c r="D9832">
        <v>7.2611197532451603</v>
      </c>
      <c r="E9832">
        <v>7.2104264648902801</v>
      </c>
      <c r="F9832">
        <v>7.0275789091754097</v>
      </c>
      <c r="G9832">
        <v>7.3429491121165</v>
      </c>
      <c r="H9832">
        <v>7.2458203458783403</v>
      </c>
      <c r="I9832">
        <v>7.5705948572530399</v>
      </c>
      <c r="J9832">
        <v>7.78668393318938</v>
      </c>
      <c r="K9832">
        <v>7.7855969097974898</v>
      </c>
      <c r="L9832">
        <v>7.5154394972277601</v>
      </c>
      <c r="M9832">
        <v>7.5252160987180101</v>
      </c>
      <c r="N9832">
        <v>7.2627327885541604</v>
      </c>
      <c r="O9832">
        <v>7.8173760452225096</v>
      </c>
      <c r="P9832">
        <v>7.4369989816714499</v>
      </c>
    </row>
    <row r="9833" spans="1:16" x14ac:dyDescent="0.3">
      <c r="A9833" t="s">
        <v>9837</v>
      </c>
      <c r="B9833">
        <v>8.9034474667219303</v>
      </c>
      <c r="C9833">
        <v>8.7479097960714896</v>
      </c>
      <c r="D9833">
        <v>8.72546064135215</v>
      </c>
      <c r="E9833">
        <v>8.8419474647815708</v>
      </c>
      <c r="F9833">
        <v>8.7079288591496908</v>
      </c>
      <c r="G9833">
        <v>8.8788442223144095</v>
      </c>
      <c r="H9833">
        <v>8.7887467007237206</v>
      </c>
      <c r="I9833">
        <v>8.9958677329819796</v>
      </c>
      <c r="J9833">
        <v>9.1274190569955103</v>
      </c>
      <c r="K9833">
        <v>9.4351976726598501</v>
      </c>
      <c r="L9833">
        <v>8.8576999291390397</v>
      </c>
      <c r="M9833">
        <v>8.9249475413962802</v>
      </c>
      <c r="N9833">
        <v>8.8928206912891206</v>
      </c>
      <c r="O9833">
        <v>9.3687778819083096</v>
      </c>
      <c r="P9833">
        <v>8.8081415048159695</v>
      </c>
    </row>
    <row r="9834" spans="1:16" x14ac:dyDescent="0.3">
      <c r="A9834" t="s">
        <v>9838</v>
      </c>
      <c r="B9834">
        <v>-0.110022482625647</v>
      </c>
      <c r="C9834">
        <v>-1.20536774250075E-2</v>
      </c>
      <c r="D9834">
        <v>-4.8366201326109699E-2</v>
      </c>
      <c r="E9834">
        <v>-0.108412221967185</v>
      </c>
      <c r="F9834">
        <v>4.3311813940292099E-2</v>
      </c>
      <c r="G9834">
        <v>2.3690341434229399E-2</v>
      </c>
      <c r="H9834">
        <v>-0.10594808483116699</v>
      </c>
      <c r="I9834">
        <v>-0.112048448556734</v>
      </c>
      <c r="J9834">
        <v>-0.108245757640354</v>
      </c>
      <c r="K9834">
        <v>-0.10709932596316001</v>
      </c>
      <c r="L9834">
        <v>-5.96617268381154E-3</v>
      </c>
      <c r="M9834">
        <v>-1.30293051473636E-2</v>
      </c>
      <c r="N9834">
        <v>-5.5727507670356002E-2</v>
      </c>
      <c r="O9834">
        <v>-0.11270953068343501</v>
      </c>
      <c r="P9834">
        <v>-3.6568966649241602E-3</v>
      </c>
    </row>
    <row r="9835" spans="1:16" x14ac:dyDescent="0.3">
      <c r="A9835" t="s">
        <v>9839</v>
      </c>
      <c r="B9835">
        <v>8.3072866264362606</v>
      </c>
      <c r="C9835">
        <v>8.1682534704396303</v>
      </c>
      <c r="D9835">
        <v>8.18353987529016</v>
      </c>
      <c r="E9835">
        <v>8.1620762604131496</v>
      </c>
      <c r="F9835">
        <v>7.9443341181186602</v>
      </c>
      <c r="G9835">
        <v>8.3115644675488891</v>
      </c>
      <c r="H9835">
        <v>8.1837523941438004</v>
      </c>
      <c r="I9835">
        <v>7.2556968019130696</v>
      </c>
      <c r="J9835">
        <v>7.2736132561298801</v>
      </c>
      <c r="K9835">
        <v>7.2353458220354803</v>
      </c>
      <c r="L9835">
        <v>7.6137726934329404</v>
      </c>
      <c r="M9835">
        <v>7.0502691718380097</v>
      </c>
      <c r="N9835">
        <v>7.3004247863759897</v>
      </c>
      <c r="O9835">
        <v>6.9204653131644296</v>
      </c>
      <c r="P9835">
        <v>7.6113769946551999</v>
      </c>
    </row>
    <row r="9836" spans="1:16" x14ac:dyDescent="0.3">
      <c r="A9836" t="s">
        <v>9840</v>
      </c>
      <c r="B9836">
        <v>6.3876878386486</v>
      </c>
      <c r="C9836">
        <v>6.4028094805062601</v>
      </c>
      <c r="D9836">
        <v>6.4912435640791903</v>
      </c>
      <c r="E9836">
        <v>6.3595005897197998</v>
      </c>
      <c r="F9836">
        <v>6.0841364709807699</v>
      </c>
      <c r="G9836">
        <v>6.5929953964313004</v>
      </c>
      <c r="H9836">
        <v>6.2691938190992902</v>
      </c>
      <c r="I9836">
        <v>6.1946496005455396</v>
      </c>
      <c r="J9836">
        <v>5.8070915275010497</v>
      </c>
      <c r="K9836">
        <v>5.8864326827732496</v>
      </c>
      <c r="L9836">
        <v>6.1778619115418802</v>
      </c>
      <c r="M9836">
        <v>5.6967172469612004</v>
      </c>
      <c r="N9836">
        <v>5.8187670310362201</v>
      </c>
      <c r="O9836">
        <v>5.8563707391108197</v>
      </c>
      <c r="P9836">
        <v>6.1305386027234201</v>
      </c>
    </row>
    <row r="9837" spans="1:16" x14ac:dyDescent="0.3">
      <c r="A9837" t="s">
        <v>9841</v>
      </c>
      <c r="B9837">
        <v>2.7352382197297298</v>
      </c>
      <c r="C9837">
        <v>2.62994408846673</v>
      </c>
      <c r="D9837">
        <v>2.89118997447091</v>
      </c>
      <c r="E9837">
        <v>2.8740113312495899</v>
      </c>
      <c r="F9837">
        <v>2.8735900178122802</v>
      </c>
      <c r="G9837">
        <v>2.7284839566866599</v>
      </c>
      <c r="H9837">
        <v>2.5522504252278599</v>
      </c>
      <c r="I9837">
        <v>2.81363381661704</v>
      </c>
      <c r="J9837">
        <v>2.7180157784988599</v>
      </c>
      <c r="K9837">
        <v>2.6416462948200699</v>
      </c>
      <c r="L9837">
        <v>2.8719529497446099</v>
      </c>
      <c r="M9837">
        <v>2.7040616461787401</v>
      </c>
      <c r="N9837">
        <v>2.5184313125707001</v>
      </c>
      <c r="O9837">
        <v>2.6606723343921401</v>
      </c>
      <c r="P9837">
        <v>2.73454553770621</v>
      </c>
    </row>
    <row r="9838" spans="1:16" x14ac:dyDescent="0.3">
      <c r="A9838" t="s">
        <v>9842</v>
      </c>
      <c r="B9838">
        <v>2.9317190799191799</v>
      </c>
      <c r="C9838">
        <v>2.9776949804327302</v>
      </c>
      <c r="D9838">
        <v>2.9667628690291798</v>
      </c>
      <c r="E9838">
        <v>3.1074319722191999</v>
      </c>
      <c r="F9838">
        <v>3.03690684295466</v>
      </c>
      <c r="G9838">
        <v>3.06149630237516</v>
      </c>
      <c r="H9838">
        <v>3.1104215500294998</v>
      </c>
      <c r="I9838">
        <v>3.1100093894011298</v>
      </c>
      <c r="J9838">
        <v>2.9960230230909999</v>
      </c>
      <c r="K9838">
        <v>3.0123830909907001</v>
      </c>
      <c r="L9838">
        <v>2.92389747424376</v>
      </c>
      <c r="M9838">
        <v>3.0086894536870199</v>
      </c>
      <c r="N9838">
        <v>3.0434919003279699</v>
      </c>
      <c r="O9838">
        <v>3.0977638542758901</v>
      </c>
      <c r="P9838">
        <v>2.9699797842991602</v>
      </c>
    </row>
    <row r="9839" spans="1:16" x14ac:dyDescent="0.3">
      <c r="A9839" t="s">
        <v>9843</v>
      </c>
      <c r="B9839">
        <v>10.109718523770299</v>
      </c>
      <c r="C9839">
        <v>10.008711360819101</v>
      </c>
      <c r="D9839">
        <v>10.0828338371382</v>
      </c>
      <c r="E9839">
        <v>10.0815456865796</v>
      </c>
      <c r="F9839">
        <v>10.0616569311243</v>
      </c>
      <c r="G9839">
        <v>10.088294417093399</v>
      </c>
      <c r="H9839">
        <v>10.0976832812743</v>
      </c>
      <c r="I9839">
        <v>10.2255820719854</v>
      </c>
      <c r="J9839">
        <v>10.0775874896982</v>
      </c>
      <c r="K9839">
        <v>10.247482758119601</v>
      </c>
      <c r="L9839">
        <v>9.9543083408597397</v>
      </c>
      <c r="M9839">
        <v>10.3737515465283</v>
      </c>
      <c r="N9839">
        <v>10.327760433059</v>
      </c>
      <c r="O9839">
        <v>10.1339477728077</v>
      </c>
      <c r="P9839">
        <v>10.026233967942501</v>
      </c>
    </row>
    <row r="9840" spans="1:16" x14ac:dyDescent="0.3">
      <c r="A9840" t="s">
        <v>9844</v>
      </c>
      <c r="B9840">
        <v>9.1447898101162899</v>
      </c>
      <c r="C9840">
        <v>9.1689538262728405</v>
      </c>
      <c r="D9840">
        <v>9.2026681079527304</v>
      </c>
      <c r="E9840">
        <v>9.1168461557765692</v>
      </c>
      <c r="F9840">
        <v>9.1637797717672704</v>
      </c>
      <c r="G9840">
        <v>9.1531800465312898</v>
      </c>
      <c r="H9840">
        <v>9.0942972648727292</v>
      </c>
      <c r="I9840">
        <v>9.1090392241240394</v>
      </c>
      <c r="J9840">
        <v>9.1489863446883408</v>
      </c>
      <c r="K9840">
        <v>8.9896142712490104</v>
      </c>
      <c r="L9840">
        <v>9.2587026262744292</v>
      </c>
      <c r="M9840">
        <v>8.9241656134256893</v>
      </c>
      <c r="N9840">
        <v>9.0867778549611007</v>
      </c>
      <c r="O9840">
        <v>8.9394777825320109</v>
      </c>
      <c r="P9840">
        <v>9.1282618606865196</v>
      </c>
    </row>
    <row r="9841" spans="1:16" x14ac:dyDescent="0.3">
      <c r="A9841" t="s">
        <v>9845</v>
      </c>
      <c r="B9841">
        <v>5.3677357779173196</v>
      </c>
      <c r="C9841">
        <v>5.6162107094124503</v>
      </c>
      <c r="D9841">
        <v>5.37859783431003</v>
      </c>
      <c r="E9841">
        <v>5.51261241246364</v>
      </c>
      <c r="F9841">
        <v>5.4301721955962501</v>
      </c>
      <c r="G9841">
        <v>5.4688108624503498</v>
      </c>
      <c r="H9841">
        <v>5.3440601153736402</v>
      </c>
      <c r="I9841">
        <v>5.7978603486882303</v>
      </c>
      <c r="J9841">
        <v>5.6198819187260201</v>
      </c>
      <c r="K9841">
        <v>5.8860801852615703</v>
      </c>
      <c r="L9841">
        <v>5.4994179562849297</v>
      </c>
      <c r="M9841">
        <v>5.6647145393583003</v>
      </c>
      <c r="N9841">
        <v>5.5437832707110202</v>
      </c>
      <c r="O9841">
        <v>5.8746753396564504</v>
      </c>
      <c r="P9841">
        <v>5.3332119382077297</v>
      </c>
    </row>
    <row r="9842" spans="1:16" x14ac:dyDescent="0.3">
      <c r="A9842" t="s">
        <v>9846</v>
      </c>
      <c r="B9842">
        <v>3.95408139477076</v>
      </c>
      <c r="C9842">
        <v>4.07555616223096</v>
      </c>
      <c r="D9842">
        <v>4.2666982056210099</v>
      </c>
      <c r="E9842">
        <v>3.8873874028068598</v>
      </c>
      <c r="F9842">
        <v>4.0588151112506496</v>
      </c>
      <c r="G9842">
        <v>3.85278879533934</v>
      </c>
      <c r="H9842">
        <v>4.1923180692006001</v>
      </c>
      <c r="I9842">
        <v>4.2595667541522504</v>
      </c>
      <c r="J9842">
        <v>4.1930172478422199</v>
      </c>
      <c r="K9842">
        <v>4.2991846158492599</v>
      </c>
      <c r="L9842">
        <v>4.0566730308049204</v>
      </c>
      <c r="M9842">
        <v>4.2742777619243997</v>
      </c>
      <c r="N9842">
        <v>3.9824199813340702</v>
      </c>
      <c r="O9842">
        <v>4.3781120007275298</v>
      </c>
      <c r="P9842">
        <v>4.14852488140159</v>
      </c>
    </row>
    <row r="9843" spans="1:16" x14ac:dyDescent="0.3">
      <c r="A9843" t="s">
        <v>9847</v>
      </c>
      <c r="B9843">
        <v>7.9961718499463599</v>
      </c>
      <c r="C9843">
        <v>7.8144563038680603</v>
      </c>
      <c r="D9843">
        <v>7.7817572361300096</v>
      </c>
      <c r="E9843">
        <v>7.91495082436575</v>
      </c>
      <c r="F9843">
        <v>7.8936044375241803</v>
      </c>
      <c r="G9843">
        <v>8.0171261717446995</v>
      </c>
      <c r="H9843">
        <v>8.0141710502966301</v>
      </c>
      <c r="I9843">
        <v>7.9457488858840204</v>
      </c>
      <c r="J9843">
        <v>8.0485356749961401</v>
      </c>
      <c r="K9843">
        <v>7.87390776133903</v>
      </c>
      <c r="L9843">
        <v>7.9743281879236996</v>
      </c>
      <c r="M9843">
        <v>7.8710904609261902</v>
      </c>
      <c r="N9843">
        <v>7.8737602618183002</v>
      </c>
      <c r="O9843">
        <v>7.8824781677290696</v>
      </c>
      <c r="P9843">
        <v>7.9849467149905298</v>
      </c>
    </row>
    <row r="9844" spans="1:16" x14ac:dyDescent="0.3">
      <c r="A9844" t="s">
        <v>9848</v>
      </c>
      <c r="B9844">
        <v>6.18549019684811</v>
      </c>
      <c r="C9844">
        <v>6.2622381258549797</v>
      </c>
      <c r="D9844">
        <v>6.2605310294792602</v>
      </c>
      <c r="E9844">
        <v>6.0472256764525598</v>
      </c>
      <c r="F9844">
        <v>6.3775345130794303</v>
      </c>
      <c r="G9844">
        <v>6.0106295729313599</v>
      </c>
      <c r="H9844">
        <v>6.0917829076548502</v>
      </c>
      <c r="I9844">
        <v>6.2370068736189204</v>
      </c>
      <c r="J9844">
        <v>6.0284698121335296</v>
      </c>
      <c r="K9844">
        <v>6.12715136289252</v>
      </c>
      <c r="L9844">
        <v>6.2566454415123696</v>
      </c>
      <c r="M9844">
        <v>6.3842629776917699</v>
      </c>
      <c r="N9844">
        <v>6.7079627453434503</v>
      </c>
      <c r="O9844">
        <v>6.3073966154249996</v>
      </c>
      <c r="P9844">
        <v>6.1640024504981001</v>
      </c>
    </row>
    <row r="9845" spans="1:16" x14ac:dyDescent="0.3">
      <c r="A9845" t="s">
        <v>9849</v>
      </c>
      <c r="B9845">
        <v>12.4397844101084</v>
      </c>
      <c r="C9845">
        <v>12.4032893703193</v>
      </c>
      <c r="D9845">
        <v>12.473595714157801</v>
      </c>
      <c r="E9845">
        <v>12.4130692705691</v>
      </c>
      <c r="F9845">
        <v>12.411005719289101</v>
      </c>
      <c r="G9845">
        <v>12.461864308163999</v>
      </c>
      <c r="H9845">
        <v>12.4300868693081</v>
      </c>
      <c r="I9845">
        <v>12.347516408623999</v>
      </c>
      <c r="J9845">
        <v>12.3000203174619</v>
      </c>
      <c r="K9845">
        <v>12.2333200749648</v>
      </c>
      <c r="L9845">
        <v>12.5416571888591</v>
      </c>
      <c r="M9845">
        <v>12.2609538603842</v>
      </c>
      <c r="N9845">
        <v>12.7341938714078</v>
      </c>
      <c r="O9845">
        <v>12.245898805812899</v>
      </c>
      <c r="P9845">
        <v>12.4938098549977</v>
      </c>
    </row>
    <row r="9846" spans="1:16" x14ac:dyDescent="0.3">
      <c r="A9846" t="s">
        <v>9850</v>
      </c>
      <c r="B9846">
        <v>-0.91680631347694497</v>
      </c>
      <c r="C9846">
        <v>-0.97273136934113302</v>
      </c>
      <c r="D9846">
        <v>-0.96876900782745101</v>
      </c>
      <c r="E9846">
        <v>-0.97023371755283905</v>
      </c>
      <c r="F9846">
        <v>-0.91793417361806895</v>
      </c>
      <c r="G9846">
        <v>-0.96363009270931199</v>
      </c>
      <c r="H9846">
        <v>-0.90948460584845403</v>
      </c>
      <c r="I9846">
        <v>-0.97273529820774396</v>
      </c>
      <c r="J9846">
        <v>-0.91277768289620498</v>
      </c>
      <c r="K9846">
        <v>-0.96837967065465802</v>
      </c>
      <c r="L9846">
        <v>-0.91814704152973303</v>
      </c>
      <c r="M9846">
        <v>-0.87319120321880905</v>
      </c>
      <c r="N9846">
        <v>-0.91700716532735604</v>
      </c>
      <c r="O9846">
        <v>-0.97310093328374503</v>
      </c>
      <c r="P9846">
        <v>-0.97164227441236395</v>
      </c>
    </row>
    <row r="9847" spans="1:16" x14ac:dyDescent="0.3">
      <c r="A9847" t="s">
        <v>9851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3">
      <c r="A9848" t="s">
        <v>9852</v>
      </c>
      <c r="B9848">
        <v>-2.0484288319163002</v>
      </c>
      <c r="C9848">
        <v>-2.0690061196479999</v>
      </c>
      <c r="D9848">
        <v>-2.0667033229441598</v>
      </c>
      <c r="E9848">
        <v>-2.0672035226430299</v>
      </c>
      <c r="F9848">
        <v>-2.0682398166258502</v>
      </c>
      <c r="G9848">
        <v>-2.0649483787732601</v>
      </c>
      <c r="H9848">
        <v>-2.0660215325434201</v>
      </c>
      <c r="I9848">
        <v>-2.0690097390445898</v>
      </c>
      <c r="J9848">
        <v>-2.0671227690340399</v>
      </c>
      <c r="K9848">
        <v>-2.0665703639467399</v>
      </c>
      <c r="L9848">
        <v>-2.06828664255299</v>
      </c>
      <c r="M9848">
        <v>-2.04955898050873</v>
      </c>
      <c r="N9848">
        <v>-2.06803660082493</v>
      </c>
      <c r="O9848">
        <v>-2.0693484031236</v>
      </c>
      <c r="P9848">
        <v>-2.0680174756634</v>
      </c>
    </row>
    <row r="9849" spans="1:16" x14ac:dyDescent="0.3">
      <c r="A9849" t="s">
        <v>9853</v>
      </c>
      <c r="B9849">
        <v>9.7491731796588503</v>
      </c>
      <c r="C9849">
        <v>9.7506226506098006</v>
      </c>
      <c r="D9849">
        <v>9.7066636247134408</v>
      </c>
      <c r="E9849">
        <v>9.7659456396411208</v>
      </c>
      <c r="F9849">
        <v>9.7396609438643598</v>
      </c>
      <c r="G9849">
        <v>9.7379080261533204</v>
      </c>
      <c r="H9849">
        <v>9.8429877285819192</v>
      </c>
      <c r="I9849">
        <v>9.7261845878178406</v>
      </c>
      <c r="J9849">
        <v>9.6669083852729401</v>
      </c>
      <c r="K9849">
        <v>9.6079287673822904</v>
      </c>
      <c r="L9849">
        <v>9.9299851643060801</v>
      </c>
      <c r="M9849">
        <v>9.4541208521864899</v>
      </c>
      <c r="N9849">
        <v>9.7272142341612202</v>
      </c>
      <c r="O9849">
        <v>9.2967004927301407</v>
      </c>
      <c r="P9849">
        <v>9.8451917948206908</v>
      </c>
    </row>
    <row r="9850" spans="1:16" x14ac:dyDescent="0.3">
      <c r="A9850" t="s">
        <v>9854</v>
      </c>
      <c r="B9850">
        <v>0.34768831262844002</v>
      </c>
      <c r="C9850">
        <v>0.44654376283979302</v>
      </c>
      <c r="D9850">
        <v>0.52283455735207096</v>
      </c>
      <c r="E9850">
        <v>0.40812323609935802</v>
      </c>
      <c r="F9850">
        <v>0.50348861609759099</v>
      </c>
      <c r="G9850">
        <v>0.35674222666746203</v>
      </c>
      <c r="H9850">
        <v>0.35350002688658999</v>
      </c>
      <c r="I9850">
        <v>0.39680995388482199</v>
      </c>
      <c r="J9850">
        <v>0.35022565641060199</v>
      </c>
      <c r="K9850">
        <v>0.62714665521725599</v>
      </c>
      <c r="L9850">
        <v>0.40127715789596902</v>
      </c>
      <c r="M9850">
        <v>0.39611921917300602</v>
      </c>
      <c r="N9850">
        <v>0.50600652915194599</v>
      </c>
      <c r="O9850">
        <v>0.394749016671538</v>
      </c>
      <c r="P9850">
        <v>0.34761683445082198</v>
      </c>
    </row>
    <row r="9851" spans="1:16" x14ac:dyDescent="0.3">
      <c r="A9851" t="s">
        <v>9855</v>
      </c>
      <c r="B9851">
        <v>1.6266442127155301</v>
      </c>
      <c r="C9851">
        <v>1.6605322469647199</v>
      </c>
      <c r="D9851">
        <v>1.7949687109441299</v>
      </c>
      <c r="E9851">
        <v>1.6365800464448499</v>
      </c>
      <c r="F9851">
        <v>1.7631992641966301</v>
      </c>
      <c r="G9851">
        <v>1.6658239691938099</v>
      </c>
      <c r="H9851">
        <v>1.5340987278564899</v>
      </c>
      <c r="I9851">
        <v>1.5151931544419299</v>
      </c>
      <c r="J9851">
        <v>1.8755666912712701</v>
      </c>
      <c r="K9851">
        <v>1.7489079927598901</v>
      </c>
      <c r="L9851">
        <v>1.62299092170028</v>
      </c>
      <c r="M9851">
        <v>1.82578349153027</v>
      </c>
      <c r="N9851">
        <v>1.89276362694401</v>
      </c>
      <c r="O9851">
        <v>1.69908497294577</v>
      </c>
      <c r="P9851">
        <v>1.52133287897672</v>
      </c>
    </row>
    <row r="9852" spans="1:16" x14ac:dyDescent="0.3">
      <c r="A9852" t="s">
        <v>9856</v>
      </c>
      <c r="B9852">
        <v>1.6986271027622499</v>
      </c>
      <c r="C9852">
        <v>1.7763588635632399</v>
      </c>
      <c r="D9852">
        <v>1.76786479811278</v>
      </c>
      <c r="E9852">
        <v>1.7087470283427899</v>
      </c>
      <c r="F9852">
        <v>1.6954972719260999</v>
      </c>
      <c r="G9852">
        <v>1.6780061937522599</v>
      </c>
      <c r="H9852">
        <v>1.7242193163694399</v>
      </c>
      <c r="I9852">
        <v>1.81886189360366</v>
      </c>
      <c r="J9852">
        <v>1.7097926169206601</v>
      </c>
      <c r="K9852">
        <v>2.0456732668583402</v>
      </c>
      <c r="L9852">
        <v>1.8335122370069701</v>
      </c>
      <c r="M9852">
        <v>1.8965463899166599</v>
      </c>
      <c r="N9852">
        <v>1.5937137709090301</v>
      </c>
      <c r="O9852">
        <v>1.99954825324667</v>
      </c>
      <c r="P9852">
        <v>1.6472559465521099</v>
      </c>
    </row>
    <row r="9853" spans="1:16" x14ac:dyDescent="0.3">
      <c r="A9853" t="s">
        <v>9857</v>
      </c>
      <c r="B9853">
        <v>4.2252316328314103</v>
      </c>
      <c r="C9853">
        <v>4.3961925030628004</v>
      </c>
      <c r="D9853">
        <v>3.9830962763326498</v>
      </c>
      <c r="E9853">
        <v>4.1828955315492298</v>
      </c>
      <c r="F9853">
        <v>4.3984891837060696</v>
      </c>
      <c r="G9853">
        <v>4.0895129758688</v>
      </c>
      <c r="H9853">
        <v>4.0454414627764503</v>
      </c>
      <c r="I9853">
        <v>4.0447884690141196</v>
      </c>
      <c r="J9853">
        <v>3.8953551882935402</v>
      </c>
      <c r="K9853">
        <v>4.26991685361594</v>
      </c>
      <c r="L9853">
        <v>4.2838575220766302</v>
      </c>
      <c r="M9853">
        <v>4.2630910190211999</v>
      </c>
      <c r="N9853">
        <v>4.2969884433625403</v>
      </c>
      <c r="O9853">
        <v>4.9081978157051402</v>
      </c>
      <c r="P9853">
        <v>4.2979957665967499</v>
      </c>
    </row>
    <row r="9854" spans="1:16" x14ac:dyDescent="0.3">
      <c r="A9854" t="s">
        <v>9858</v>
      </c>
      <c r="B9854">
        <v>6.7631343800942103</v>
      </c>
      <c r="C9854">
        <v>6.9845613162059799</v>
      </c>
      <c r="D9854">
        <v>6.9854252962449497</v>
      </c>
      <c r="E9854">
        <v>6.8661062667546897</v>
      </c>
      <c r="F9854">
        <v>7.2454902151598901</v>
      </c>
      <c r="G9854">
        <v>6.8353119795722002</v>
      </c>
      <c r="H9854">
        <v>6.6915564561404999</v>
      </c>
      <c r="I9854">
        <v>6.7512336218250102</v>
      </c>
      <c r="J9854">
        <v>6.6190407175864197</v>
      </c>
      <c r="K9854">
        <v>6.5081082846513896</v>
      </c>
      <c r="L9854">
        <v>6.7125249989852298</v>
      </c>
      <c r="M9854">
        <v>6.89581071228511</v>
      </c>
      <c r="N9854">
        <v>7.1545226779397799</v>
      </c>
      <c r="O9854">
        <v>6.7314836674083596</v>
      </c>
      <c r="P9854">
        <v>6.6590209906505198</v>
      </c>
    </row>
    <row r="9855" spans="1:16" x14ac:dyDescent="0.3">
      <c r="A9855" t="s">
        <v>9859</v>
      </c>
      <c r="B9855">
        <v>12.8028966641598</v>
      </c>
      <c r="C9855">
        <v>12.729725802929799</v>
      </c>
      <c r="D9855">
        <v>12.7773377908229</v>
      </c>
      <c r="E9855">
        <v>12.804395140061001</v>
      </c>
      <c r="F9855">
        <v>12.7069669248827</v>
      </c>
      <c r="G9855">
        <v>12.756599454017699</v>
      </c>
      <c r="H9855">
        <v>12.7565131198704</v>
      </c>
      <c r="I9855">
        <v>12.7552355033234</v>
      </c>
      <c r="J9855">
        <v>13.043609338078801</v>
      </c>
      <c r="K9855">
        <v>13.169110017933001</v>
      </c>
      <c r="L9855">
        <v>12.7273834817879</v>
      </c>
      <c r="M9855">
        <v>12.5793442653429</v>
      </c>
      <c r="N9855">
        <v>12.3954328915774</v>
      </c>
      <c r="O9855">
        <v>12.778367982354</v>
      </c>
      <c r="P9855">
        <v>12.755310600773001</v>
      </c>
    </row>
    <row r="9856" spans="1:16" x14ac:dyDescent="0.3">
      <c r="A9856" t="s">
        <v>9860</v>
      </c>
      <c r="B9856">
        <v>12.023877915910701</v>
      </c>
      <c r="C9856">
        <v>12.060319969067301</v>
      </c>
      <c r="D9856">
        <v>12.109888597384099</v>
      </c>
      <c r="E9856">
        <v>12.1523962354419</v>
      </c>
      <c r="F9856">
        <v>12.0379616646825</v>
      </c>
      <c r="G9856">
        <v>12.0503535017874</v>
      </c>
      <c r="H9856">
        <v>12.1678992596988</v>
      </c>
      <c r="I9856">
        <v>12.2332880278174</v>
      </c>
      <c r="J9856">
        <v>12.2753686313392</v>
      </c>
      <c r="K9856">
        <v>12.1456601985444</v>
      </c>
      <c r="L9856">
        <v>12.1275978752104</v>
      </c>
      <c r="M9856">
        <v>11.9675227081324</v>
      </c>
      <c r="N9856">
        <v>12.231058103133501</v>
      </c>
      <c r="O9856">
        <v>12.2195036918857</v>
      </c>
      <c r="P9856">
        <v>12.257643049101301</v>
      </c>
    </row>
    <row r="9857" spans="1:16" x14ac:dyDescent="0.3">
      <c r="A9857" t="s">
        <v>9861</v>
      </c>
      <c r="B9857">
        <v>-0.37146081646792301</v>
      </c>
      <c r="C9857">
        <v>-0.37317664383205301</v>
      </c>
      <c r="D9857">
        <v>-0.30961379458977101</v>
      </c>
      <c r="E9857">
        <v>-0.37009287300469901</v>
      </c>
      <c r="F9857">
        <v>-0.26588757113647998</v>
      </c>
      <c r="G9857">
        <v>-0.30013780747308499</v>
      </c>
      <c r="H9857">
        <v>-0.30596477733105099</v>
      </c>
      <c r="I9857">
        <v>-0.32155106601427103</v>
      </c>
      <c r="J9857">
        <v>-0.31183448080799497</v>
      </c>
      <c r="K9857">
        <v>-0.308905864048652</v>
      </c>
      <c r="L9857">
        <v>-0.371963450798246</v>
      </c>
      <c r="M9857">
        <v>-0.32211760371357201</v>
      </c>
      <c r="N9857">
        <v>-0.26419394681159603</v>
      </c>
      <c r="O9857">
        <v>-0.37374471579230301</v>
      </c>
      <c r="P9857">
        <v>-0.31650129801243199</v>
      </c>
    </row>
    <row r="9858" spans="1:16" x14ac:dyDescent="0.3">
      <c r="A9858" t="s">
        <v>9862</v>
      </c>
      <c r="B9858">
        <v>1.39931616742644</v>
      </c>
      <c r="C9858">
        <v>1.29235437996075</v>
      </c>
      <c r="D9858">
        <v>1.2716416348558099</v>
      </c>
      <c r="E9858">
        <v>1.21175157930412</v>
      </c>
      <c r="F9858">
        <v>1.2542092753265199</v>
      </c>
      <c r="G9858">
        <v>1.3507393245914301</v>
      </c>
      <c r="H9858">
        <v>1.33482817392099</v>
      </c>
      <c r="I9858">
        <v>1.2457217049931699</v>
      </c>
      <c r="J9858">
        <v>1.36858803665623</v>
      </c>
      <c r="K9858">
        <v>1.27317766113488</v>
      </c>
      <c r="L9858">
        <v>1.30231242108316</v>
      </c>
      <c r="M9858">
        <v>1.14570478485881</v>
      </c>
      <c r="N9858">
        <v>1.1509152409577299</v>
      </c>
      <c r="O9858">
        <v>1.2876879823452101</v>
      </c>
      <c r="P9858">
        <v>1.3534181940444501</v>
      </c>
    </row>
    <row r="9859" spans="1:16" x14ac:dyDescent="0.3">
      <c r="A9859" t="s">
        <v>9863</v>
      </c>
      <c r="B9859">
        <v>9.0316409486865403</v>
      </c>
      <c r="C9859">
        <v>8.8394796891806795</v>
      </c>
      <c r="D9859">
        <v>8.8178204189909195</v>
      </c>
      <c r="E9859">
        <v>8.8140519998849705</v>
      </c>
      <c r="F9859">
        <v>8.7801320322123804</v>
      </c>
      <c r="G9859">
        <v>8.9753000794386004</v>
      </c>
      <c r="H9859">
        <v>8.8546731872716098</v>
      </c>
      <c r="I9859">
        <v>8.8261615695197104</v>
      </c>
      <c r="J9859">
        <v>8.9159154914697396</v>
      </c>
      <c r="K9859">
        <v>9.0586216889411695</v>
      </c>
      <c r="L9859">
        <v>8.8160609962436407</v>
      </c>
      <c r="M9859">
        <v>8.7207748199192903</v>
      </c>
      <c r="N9859">
        <v>8.8102012666797105</v>
      </c>
      <c r="O9859">
        <v>8.9609684892910604</v>
      </c>
      <c r="P9859">
        <v>8.8689151786270202</v>
      </c>
    </row>
    <row r="9860" spans="1:16" x14ac:dyDescent="0.3">
      <c r="A9860" t="s">
        <v>9864</v>
      </c>
      <c r="B9860">
        <v>-1.69014711328043</v>
      </c>
      <c r="C9860">
        <v>-1.65722404768362</v>
      </c>
      <c r="D9860">
        <v>-1.6878587173558</v>
      </c>
      <c r="E9860">
        <v>-1.68874646271988</v>
      </c>
      <c r="F9860">
        <v>-1.69058565850738</v>
      </c>
      <c r="G9860">
        <v>-1.6847440742333599</v>
      </c>
      <c r="H9860">
        <v>-1.68664868810369</v>
      </c>
      <c r="I9860">
        <v>-1.6919521028684701</v>
      </c>
      <c r="J9860">
        <v>-1.65388151113221</v>
      </c>
      <c r="K9860">
        <v>-1.68762274413584</v>
      </c>
      <c r="L9860">
        <v>-1.6559471327692401</v>
      </c>
      <c r="M9860">
        <v>-1.69215288052881</v>
      </c>
      <c r="N9860">
        <v>-1.6902249947853001</v>
      </c>
      <c r="O9860">
        <v>-1.65783152619541</v>
      </c>
      <c r="P9860">
        <v>-1.69019105179508</v>
      </c>
    </row>
    <row r="9861" spans="1:16" x14ac:dyDescent="0.3">
      <c r="A9861" t="s">
        <v>9865</v>
      </c>
      <c r="B9861">
        <v>-1.6177642275602799</v>
      </c>
      <c r="C9861">
        <v>-1.6925152850112399</v>
      </c>
      <c r="D9861">
        <v>-1.68822700766209</v>
      </c>
      <c r="E9861">
        <v>-1.6891584815673399</v>
      </c>
      <c r="F9861">
        <v>-1.69108827241955</v>
      </c>
      <c r="G9861">
        <v>-1.6849589435188099</v>
      </c>
      <c r="H9861">
        <v>-1.6869573748163</v>
      </c>
      <c r="I9861">
        <v>-1.6925220250662301</v>
      </c>
      <c r="J9861">
        <v>-1.6525761529788801</v>
      </c>
      <c r="K9861">
        <v>-1.68797941087856</v>
      </c>
      <c r="L9861">
        <v>-1.6911754718507399</v>
      </c>
      <c r="M9861">
        <v>-1.6927326926280399</v>
      </c>
      <c r="N9861">
        <v>-1.69070984313197</v>
      </c>
      <c r="O9861">
        <v>-1.6931526866858899</v>
      </c>
      <c r="P9861">
        <v>-1.6542422792880001</v>
      </c>
    </row>
    <row r="9862" spans="1:16" x14ac:dyDescent="0.3">
      <c r="A9862" t="s">
        <v>9866</v>
      </c>
      <c r="B9862">
        <v>0.28414253698373299</v>
      </c>
      <c r="C9862">
        <v>0.37505620395351302</v>
      </c>
      <c r="D9862">
        <v>0.40324183142032899</v>
      </c>
      <c r="E9862">
        <v>0.28895589919138098</v>
      </c>
      <c r="F9862">
        <v>0.228235316004997</v>
      </c>
      <c r="G9862">
        <v>0.23716298147277601</v>
      </c>
      <c r="H9862">
        <v>0.29631532252687698</v>
      </c>
      <c r="I9862">
        <v>0.226236902177542</v>
      </c>
      <c r="J9862">
        <v>0.44868962359367898</v>
      </c>
      <c r="K9862">
        <v>0.29287774226375901</v>
      </c>
      <c r="L9862">
        <v>0.33416498774471098</v>
      </c>
      <c r="M9862">
        <v>0.27741585304685101</v>
      </c>
      <c r="N9862">
        <v>0.22876960863040299</v>
      </c>
      <c r="O9862">
        <v>0.276099217321777</v>
      </c>
      <c r="P9862">
        <v>0.28399300270891598</v>
      </c>
    </row>
    <row r="9863" spans="1:16" x14ac:dyDescent="0.3">
      <c r="A9863" t="s">
        <v>9867</v>
      </c>
      <c r="B9863">
        <v>7.1276880333307098</v>
      </c>
      <c r="C9863">
        <v>7.22411255597493</v>
      </c>
      <c r="D9863">
        <v>7.0510860735578103</v>
      </c>
      <c r="E9863">
        <v>7.3035771759613004</v>
      </c>
      <c r="F9863">
        <v>7.23275252330642</v>
      </c>
      <c r="G9863">
        <v>7.1427128655467103</v>
      </c>
      <c r="H9863">
        <v>7.29823821143777</v>
      </c>
      <c r="I9863">
        <v>7.5627324702287497</v>
      </c>
      <c r="J9863">
        <v>7.55793147339201</v>
      </c>
      <c r="K9863">
        <v>8.5942340178650198</v>
      </c>
      <c r="L9863">
        <v>7.0248496159407203</v>
      </c>
      <c r="M9863">
        <v>8.0433374024741298</v>
      </c>
      <c r="N9863">
        <v>7.1770455904776096</v>
      </c>
      <c r="O9863">
        <v>7.5304412066931699</v>
      </c>
      <c r="P9863">
        <v>7.4214746493930397</v>
      </c>
    </row>
    <row r="9864" spans="1:16" x14ac:dyDescent="0.3">
      <c r="A9864" t="s">
        <v>9868</v>
      </c>
      <c r="B9864">
        <v>2.5570401146189501</v>
      </c>
      <c r="C9864">
        <v>2.57686915380742</v>
      </c>
      <c r="D9864">
        <v>2.6314880103605498</v>
      </c>
      <c r="E9864">
        <v>2.5740344027250401</v>
      </c>
      <c r="F9864">
        <v>2.6759012123928199</v>
      </c>
      <c r="G9864">
        <v>2.5157896607506798</v>
      </c>
      <c r="H9864">
        <v>2.6000275904907899</v>
      </c>
      <c r="I9864">
        <v>2.53561752613277</v>
      </c>
      <c r="J9864">
        <v>2.6213214045192799</v>
      </c>
      <c r="K9864">
        <v>2.5390931862103501</v>
      </c>
      <c r="L9864">
        <v>2.78597140800133</v>
      </c>
      <c r="M9864">
        <v>2.9158544943942601</v>
      </c>
      <c r="N9864">
        <v>2.7579839940125099</v>
      </c>
      <c r="O9864">
        <v>3.0927172871895601</v>
      </c>
      <c r="P9864">
        <v>2.5999486468140298</v>
      </c>
    </row>
    <row r="9865" spans="1:16" x14ac:dyDescent="0.3">
      <c r="A9865" t="s">
        <v>9869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3">
      <c r="A9866" t="s">
        <v>9870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 t="s">
        <v>9871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 t="s">
        <v>9872</v>
      </c>
      <c r="B9868">
        <v>-1.8782473002962801</v>
      </c>
      <c r="C9868">
        <v>-1.8795766106687799</v>
      </c>
      <c r="D9868">
        <v>-1.87655595923566</v>
      </c>
      <c r="E9868">
        <v>-1.8772120870365701</v>
      </c>
      <c r="F9868">
        <v>-1.8785714267034701</v>
      </c>
      <c r="G9868">
        <v>-1.87425394333646</v>
      </c>
      <c r="H9868">
        <v>-1.8756616331548299</v>
      </c>
      <c r="I9868">
        <v>-1.8795813583460199</v>
      </c>
      <c r="J9868">
        <v>-1.87710615996783</v>
      </c>
      <c r="K9868">
        <v>-1.8763815527040599</v>
      </c>
      <c r="L9868">
        <v>-1.87863284975644</v>
      </c>
      <c r="M9868">
        <v>-1.87972975202971</v>
      </c>
      <c r="N9868">
        <v>-1.87830486209563</v>
      </c>
      <c r="O9868">
        <v>-1.80303788407095</v>
      </c>
      <c r="P9868">
        <v>-1.878279775015</v>
      </c>
    </row>
    <row r="9869" spans="1:16" x14ac:dyDescent="0.3">
      <c r="A9869" t="s">
        <v>9873</v>
      </c>
      <c r="B9869">
        <v>1.7363500563609999</v>
      </c>
      <c r="C9869">
        <v>2.0103507601850299</v>
      </c>
      <c r="D9869">
        <v>1.8053823150755599</v>
      </c>
      <c r="E9869">
        <v>1.74652813227652</v>
      </c>
      <c r="F9869">
        <v>1.91388000275421</v>
      </c>
      <c r="G9869">
        <v>1.7163165479954301</v>
      </c>
      <c r="H9869">
        <v>2.01177485986166</v>
      </c>
      <c r="I9869">
        <v>1.8134133647967201</v>
      </c>
      <c r="J9869">
        <v>1.7986897175074501</v>
      </c>
      <c r="K9869">
        <v>1.8579648235952899</v>
      </c>
      <c r="L9869">
        <v>1.7804497848282901</v>
      </c>
      <c r="M9869">
        <v>1.8114147171459201</v>
      </c>
      <c r="N9869">
        <v>1.63207017483911</v>
      </c>
      <c r="O9869">
        <v>1.8074496466543</v>
      </c>
      <c r="P9869">
        <v>1.7846223971805599</v>
      </c>
    </row>
    <row r="9870" spans="1:16" x14ac:dyDescent="0.3">
      <c r="A9870" t="s">
        <v>9874</v>
      </c>
      <c r="B9870">
        <v>-2.2583520374708499</v>
      </c>
      <c r="C9870">
        <v>-2.2589241914175902</v>
      </c>
      <c r="D9870">
        <v>-2.2576240604061</v>
      </c>
      <c r="E9870">
        <v>-2.2579064670724698</v>
      </c>
      <c r="F9870">
        <v>-2.2584915460513599</v>
      </c>
      <c r="G9870">
        <v>-2.2566332402715301</v>
      </c>
      <c r="H9870">
        <v>-2.2572391298380499</v>
      </c>
      <c r="I9870">
        <v>-2.2589262348848802</v>
      </c>
      <c r="J9870">
        <v>-2.2578608745669801</v>
      </c>
      <c r="K9870">
        <v>-2.25754899337326</v>
      </c>
      <c r="L9870">
        <v>-2.2585179834003002</v>
      </c>
      <c r="M9870">
        <v>-2.2589901056208301</v>
      </c>
      <c r="N9870">
        <v>-2.2583768128817399</v>
      </c>
      <c r="O9870">
        <v>-2.2591174405049301</v>
      </c>
      <c r="P9870">
        <v>-2.2473204826105202</v>
      </c>
    </row>
    <row r="9871" spans="1:16" x14ac:dyDescent="0.3">
      <c r="A9871" t="s">
        <v>9875</v>
      </c>
      <c r="B9871">
        <v>4.4597206565415597</v>
      </c>
      <c r="C9871">
        <v>4.7996625664588599</v>
      </c>
      <c r="D9871">
        <v>4.0253590702386202</v>
      </c>
      <c r="E9871">
        <v>4.1622942635910603</v>
      </c>
      <c r="F9871">
        <v>5.2351317340192702</v>
      </c>
      <c r="G9871">
        <v>4.3679264913072302</v>
      </c>
      <c r="H9871">
        <v>4.2475662771794802</v>
      </c>
      <c r="I9871">
        <v>4.6103540040619899</v>
      </c>
      <c r="J9871">
        <v>4.3015174695440699</v>
      </c>
      <c r="K9871">
        <v>4.6647249181744801</v>
      </c>
      <c r="L9871">
        <v>4.41830880045445</v>
      </c>
      <c r="M9871">
        <v>4.9374506573304302</v>
      </c>
      <c r="N9871">
        <v>4.5323353937017101</v>
      </c>
      <c r="O9871">
        <v>6.1524218259602899</v>
      </c>
      <c r="P9871">
        <v>4.2607696144830403</v>
      </c>
    </row>
    <row r="9872" spans="1:16" x14ac:dyDescent="0.3">
      <c r="A9872" t="s">
        <v>9876</v>
      </c>
      <c r="B9872">
        <v>2.4847893087056998</v>
      </c>
      <c r="C9872">
        <v>2.3710086845781402</v>
      </c>
      <c r="D9872">
        <v>2.46287385695077</v>
      </c>
      <c r="E9872">
        <v>2.4013578671456299</v>
      </c>
      <c r="F9872">
        <v>2.56762147270353</v>
      </c>
      <c r="G9872">
        <v>2.4984576978732602</v>
      </c>
      <c r="H9872">
        <v>2.3645291079958701</v>
      </c>
      <c r="I9872">
        <v>2.3709489464579199</v>
      </c>
      <c r="J9872">
        <v>2.5041305797042002</v>
      </c>
      <c r="K9872">
        <v>2.86119255384249</v>
      </c>
      <c r="L9872">
        <v>2.7605629183054301</v>
      </c>
      <c r="M9872">
        <v>2.73085401872408</v>
      </c>
      <c r="N9872">
        <v>2.4365070864731302</v>
      </c>
      <c r="O9872">
        <v>3.44049901319051</v>
      </c>
      <c r="P9872">
        <v>2.4842438842590502</v>
      </c>
    </row>
    <row r="9873" spans="1:16" x14ac:dyDescent="0.3">
      <c r="A9873" t="s">
        <v>9877</v>
      </c>
      <c r="B9873">
        <v>2.3482742798315499</v>
      </c>
      <c r="C9873">
        <v>2.3737211138773699</v>
      </c>
      <c r="D9873">
        <v>2.3723019744823901</v>
      </c>
      <c r="E9873">
        <v>2.3124758822894802</v>
      </c>
      <c r="F9873">
        <v>2.3437466300180199</v>
      </c>
      <c r="G9873">
        <v>2.28987754946903</v>
      </c>
      <c r="H9873">
        <v>2.21665507883269</v>
      </c>
      <c r="I9873">
        <v>2.4956002452243502</v>
      </c>
      <c r="J9873">
        <v>2.4129734496830202</v>
      </c>
      <c r="K9873">
        <v>2.9320311539716202</v>
      </c>
      <c r="L9873">
        <v>2.4323582645174602</v>
      </c>
      <c r="M9873">
        <v>2.7319354041951001</v>
      </c>
      <c r="N9873">
        <v>2.48090798668682</v>
      </c>
      <c r="O9873">
        <v>2.8382870944913199</v>
      </c>
      <c r="P9873">
        <v>2.4813949306797798</v>
      </c>
    </row>
    <row r="9874" spans="1:16" x14ac:dyDescent="0.3">
      <c r="A9874" t="s">
        <v>9878</v>
      </c>
      <c r="B9874">
        <v>5.2357206377988996</v>
      </c>
      <c r="C9874">
        <v>5.0099576310248803</v>
      </c>
      <c r="D9874">
        <v>4.9183664806756502</v>
      </c>
      <c r="E9874">
        <v>4.8663494983974704</v>
      </c>
      <c r="F9874">
        <v>5.4477556319465599</v>
      </c>
      <c r="G9874">
        <v>5.0927448332534802</v>
      </c>
      <c r="H9874">
        <v>4.9550842624177598</v>
      </c>
      <c r="I9874">
        <v>4.7979076549103103</v>
      </c>
      <c r="J9874">
        <v>5.4091539721810102</v>
      </c>
      <c r="K9874">
        <v>5.56882085084737</v>
      </c>
      <c r="L9874">
        <v>5.6774739637796801</v>
      </c>
      <c r="M9874">
        <v>5.4500341958673104</v>
      </c>
      <c r="N9874">
        <v>4.8955897321909498</v>
      </c>
      <c r="O9874">
        <v>6.9940316892934202</v>
      </c>
      <c r="P9874">
        <v>5.1266207622662598</v>
      </c>
    </row>
    <row r="9875" spans="1:16" x14ac:dyDescent="0.3">
      <c r="A9875" t="s">
        <v>9879</v>
      </c>
      <c r="B9875">
        <v>1.0604691730493301</v>
      </c>
      <c r="C9875">
        <v>0.90461388892601302</v>
      </c>
      <c r="D9875">
        <v>0.92139865927910503</v>
      </c>
      <c r="E9875">
        <v>0.860860799456866</v>
      </c>
      <c r="F9875">
        <v>1.0565271486863701</v>
      </c>
      <c r="G9875">
        <v>0.87012580214106505</v>
      </c>
      <c r="H9875">
        <v>0.86567554779024303</v>
      </c>
      <c r="I9875">
        <v>0.90458829906304905</v>
      </c>
      <c r="J9875">
        <v>0.91827296918331103</v>
      </c>
      <c r="K9875">
        <v>0.97861123606189604</v>
      </c>
      <c r="L9875">
        <v>0.90975353561448102</v>
      </c>
      <c r="M9875">
        <v>1.0852668676542601</v>
      </c>
      <c r="N9875">
        <v>0.91156337400197596</v>
      </c>
      <c r="O9875">
        <v>1.1606602675237401</v>
      </c>
      <c r="P9875">
        <v>1.0600730592663099</v>
      </c>
    </row>
    <row r="9876" spans="1:16" x14ac:dyDescent="0.3">
      <c r="A9876" t="s">
        <v>9880</v>
      </c>
      <c r="B9876">
        <v>4.5174011405682197</v>
      </c>
      <c r="C9876">
        <v>4.6192764073925296</v>
      </c>
      <c r="D9876">
        <v>4.5602948929040501</v>
      </c>
      <c r="E9876">
        <v>4.16664125472583</v>
      </c>
      <c r="F9876">
        <v>4.9421945922952704</v>
      </c>
      <c r="G9876">
        <v>4.5672547773443899</v>
      </c>
      <c r="H9876">
        <v>4.51212855628307</v>
      </c>
      <c r="I9876">
        <v>4.4641578219206499</v>
      </c>
      <c r="J9876">
        <v>4.77271427323784</v>
      </c>
      <c r="K9876">
        <v>4.8895512504632697</v>
      </c>
      <c r="L9876">
        <v>4.7423382538650696</v>
      </c>
      <c r="M9876">
        <v>4.7653994290448098</v>
      </c>
      <c r="N9876">
        <v>4.0634809112392896</v>
      </c>
      <c r="O9876">
        <v>5.9587033376812197</v>
      </c>
      <c r="P9876">
        <v>4.3567844550404802</v>
      </c>
    </row>
    <row r="9877" spans="1:16" x14ac:dyDescent="0.3">
      <c r="A9877" t="s">
        <v>9881</v>
      </c>
      <c r="B9877">
        <v>6.6485034816151902</v>
      </c>
      <c r="C9877">
        <v>6.4466194777310504</v>
      </c>
      <c r="D9877">
        <v>6.4876563224671404</v>
      </c>
      <c r="E9877">
        <v>6.3156207698943296</v>
      </c>
      <c r="F9877">
        <v>6.7640880317931797</v>
      </c>
      <c r="G9877">
        <v>6.5836549577887604</v>
      </c>
      <c r="H9877">
        <v>6.4525708225173801</v>
      </c>
      <c r="I9877">
        <v>6.4387251127292897</v>
      </c>
      <c r="J9877">
        <v>6.4004587682625704</v>
      </c>
      <c r="K9877">
        <v>6.6267872165519197</v>
      </c>
      <c r="L9877">
        <v>6.3609590105378704</v>
      </c>
      <c r="M9877">
        <v>6.7552514039833804</v>
      </c>
      <c r="N9877">
        <v>6.0218237809513697</v>
      </c>
      <c r="O9877">
        <v>6.6677091340531396</v>
      </c>
      <c r="P9877">
        <v>6.4495790264300901</v>
      </c>
    </row>
    <row r="9878" spans="1:16" x14ac:dyDescent="0.3">
      <c r="A9878" t="s">
        <v>9882</v>
      </c>
      <c r="B9878">
        <v>4.6565730752575698</v>
      </c>
      <c r="C9878">
        <v>4.5307981696791302</v>
      </c>
      <c r="D9878">
        <v>4.1232134114222498</v>
      </c>
      <c r="E9878">
        <v>4.1406595571312801</v>
      </c>
      <c r="F9878">
        <v>4.87293571378859</v>
      </c>
      <c r="G9878">
        <v>4.8228250866964197</v>
      </c>
      <c r="H9878">
        <v>4.0682013033376503</v>
      </c>
      <c r="I9878">
        <v>4.3630561031313704</v>
      </c>
      <c r="J9878">
        <v>4.4619606496310098</v>
      </c>
      <c r="K9878">
        <v>4.4629156662268503</v>
      </c>
      <c r="L9878">
        <v>4.8522605491613504</v>
      </c>
      <c r="M9878">
        <v>4.3826940656819202</v>
      </c>
      <c r="N9878">
        <v>4.2080520283823404</v>
      </c>
      <c r="O9878">
        <v>6.3559570665707303</v>
      </c>
      <c r="P9878">
        <v>4.4923692917525297</v>
      </c>
    </row>
    <row r="9879" spans="1:16" x14ac:dyDescent="0.3">
      <c r="A9879" t="s">
        <v>9883</v>
      </c>
      <c r="B9879">
        <v>1.3258559862351801E-2</v>
      </c>
      <c r="C9879">
        <v>0.24803663442930601</v>
      </c>
      <c r="D9879">
        <v>0.13251783612996601</v>
      </c>
      <c r="E9879">
        <v>7.2866731442917998E-2</v>
      </c>
      <c r="F9879">
        <v>0.168223076379447</v>
      </c>
      <c r="G9879">
        <v>2.0331509826905601E-2</v>
      </c>
      <c r="H9879">
        <v>1.7796450599958699E-2</v>
      </c>
      <c r="I9879">
        <v>6.2662125293923301E-2</v>
      </c>
      <c r="J9879">
        <v>1.52387252672093E-2</v>
      </c>
      <c r="K9879">
        <v>1.65153290212669E-2</v>
      </c>
      <c r="L9879">
        <v>6.6689469901229106E-2</v>
      </c>
      <c r="M9879">
        <v>1.07505275407196E-2</v>
      </c>
      <c r="N9879">
        <v>0.120521687194271</v>
      </c>
      <c r="O9879">
        <v>1.02597191278598E-2</v>
      </c>
      <c r="P9879">
        <v>0.120691043457217</v>
      </c>
    </row>
    <row r="9880" spans="1:16" x14ac:dyDescent="0.3">
      <c r="A9880" t="s">
        <v>9884</v>
      </c>
      <c r="B9880">
        <v>-1.00709622039726</v>
      </c>
      <c r="C9880">
        <v>-1.0083341369787899</v>
      </c>
      <c r="D9880">
        <v>-1.00365705188312</v>
      </c>
      <c r="E9880">
        <v>-1.00519146090655</v>
      </c>
      <c r="F9880">
        <v>-1.00740078655819</v>
      </c>
      <c r="G9880">
        <v>-0.99827359767970103</v>
      </c>
      <c r="H9880">
        <v>-1.0015655965197101</v>
      </c>
      <c r="I9880">
        <v>-1.0083385028457501</v>
      </c>
      <c r="J9880">
        <v>-1.0049437417124001</v>
      </c>
      <c r="K9880">
        <v>-1.00324918781235</v>
      </c>
      <c r="L9880">
        <v>-1.0074583135179001</v>
      </c>
      <c r="M9880">
        <v>-1.0084747513797201</v>
      </c>
      <c r="N9880">
        <v>-1.00715042917467</v>
      </c>
      <c r="O9880">
        <v>-0.563066650962737</v>
      </c>
      <c r="P9880">
        <v>-1.00712680975041</v>
      </c>
    </row>
    <row r="9881" spans="1:16" x14ac:dyDescent="0.3">
      <c r="A9881" t="s">
        <v>9885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 x14ac:dyDescent="0.3">
      <c r="A9882" t="s">
        <v>9886</v>
      </c>
      <c r="B9882">
        <v>-2.0681968132397399</v>
      </c>
      <c r="C9882">
        <v>-2.0692816151376099</v>
      </c>
      <c r="D9882">
        <v>-2.06681657125077</v>
      </c>
      <c r="E9882">
        <v>-2.0673520133103498</v>
      </c>
      <c r="F9882">
        <v>-2.0684613210243401</v>
      </c>
      <c r="G9882">
        <v>-2.0649379797133598</v>
      </c>
      <c r="H9882">
        <v>-2.0660867442292798</v>
      </c>
      <c r="I9882">
        <v>-2.0692854895445101</v>
      </c>
      <c r="J9882">
        <v>-2.0672655700781402</v>
      </c>
      <c r="K9882">
        <v>-2.0457319532387799</v>
      </c>
      <c r="L9882">
        <v>-2.06851144614622</v>
      </c>
      <c r="M9882">
        <v>-2.0484642970600899</v>
      </c>
      <c r="N9882">
        <v>-2.0682437873328299</v>
      </c>
      <c r="O9882">
        <v>-2.06964801473671</v>
      </c>
      <c r="P9882">
        <v>-2.0682233146778</v>
      </c>
    </row>
    <row r="9883" spans="1:16" x14ac:dyDescent="0.3">
      <c r="A9883" t="s">
        <v>9887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 x14ac:dyDescent="0.3">
      <c r="A9884" t="s">
        <v>9888</v>
      </c>
      <c r="B9884">
        <v>-2.0679673042606899</v>
      </c>
      <c r="C9884">
        <v>-2.0689718154458698</v>
      </c>
      <c r="D9884">
        <v>-2.06668921973771</v>
      </c>
      <c r="E9884">
        <v>-2.0671850314973699</v>
      </c>
      <c r="F9884">
        <v>-2.0682122347210101</v>
      </c>
      <c r="G9884">
        <v>-2.0649496705947601</v>
      </c>
      <c r="H9884">
        <v>-2.0660134102578702</v>
      </c>
      <c r="I9884">
        <v>-2.0495831382247802</v>
      </c>
      <c r="J9884">
        <v>-2.0671049862892898</v>
      </c>
      <c r="K9884">
        <v>-2.0665574271064502</v>
      </c>
      <c r="L9884">
        <v>-2.04886638500659</v>
      </c>
      <c r="M9884">
        <v>-2.0690875387661301</v>
      </c>
      <c r="N9884">
        <v>-2.0680108016052499</v>
      </c>
      <c r="O9884">
        <v>-2.0693110962825498</v>
      </c>
      <c r="P9884">
        <v>-2.0679918442168002</v>
      </c>
    </row>
    <row r="9885" spans="1:16" x14ac:dyDescent="0.3">
      <c r="A9885" t="s">
        <v>9889</v>
      </c>
      <c r="B9885">
        <v>9.9468378509283895</v>
      </c>
      <c r="C9885">
        <v>9.9514993547262893</v>
      </c>
      <c r="D9885">
        <v>10.0167272005539</v>
      </c>
      <c r="E9885">
        <v>10.0327262073409</v>
      </c>
      <c r="F9885">
        <v>9.7716060870321897</v>
      </c>
      <c r="G9885">
        <v>9.9358210676313607</v>
      </c>
      <c r="H9885">
        <v>10.0218444764129</v>
      </c>
      <c r="I9885">
        <v>10.1416605722613</v>
      </c>
      <c r="J9885">
        <v>10.1038697064842</v>
      </c>
      <c r="K9885">
        <v>10.3139861188022</v>
      </c>
      <c r="L9885">
        <v>9.9766915913873007</v>
      </c>
      <c r="M9885">
        <v>10.219641844187899</v>
      </c>
      <c r="N9885">
        <v>10.0223450615405</v>
      </c>
      <c r="O9885">
        <v>10.260381723316501</v>
      </c>
      <c r="P9885">
        <v>10.0476246786227</v>
      </c>
    </row>
    <row r="9886" spans="1:16" x14ac:dyDescent="0.3">
      <c r="A9886" t="s">
        <v>9890</v>
      </c>
      <c r="B9886">
        <v>8.0730640423848996</v>
      </c>
      <c r="C9886">
        <v>7.9860143922502598</v>
      </c>
      <c r="D9886">
        <v>7.9816961515143099</v>
      </c>
      <c r="E9886">
        <v>7.9555174345364303</v>
      </c>
      <c r="F9886">
        <v>7.8792092573259902</v>
      </c>
      <c r="G9886">
        <v>8.1080632893974496</v>
      </c>
      <c r="H9886">
        <v>7.9681514567086102</v>
      </c>
      <c r="I9886">
        <v>8.1768951874434901</v>
      </c>
      <c r="J9886">
        <v>8.3032274610377197</v>
      </c>
      <c r="K9886">
        <v>8.1658806171542704</v>
      </c>
      <c r="L9886">
        <v>8.1838764818996204</v>
      </c>
      <c r="M9886">
        <v>8.2597845399177405</v>
      </c>
      <c r="N9886">
        <v>7.9665932202369998</v>
      </c>
      <c r="O9886">
        <v>8.3249140901068301</v>
      </c>
      <c r="P9886">
        <v>8.0316888533917492</v>
      </c>
    </row>
    <row r="9887" spans="1:16" x14ac:dyDescent="0.3">
      <c r="A9887" t="s">
        <v>9891</v>
      </c>
      <c r="B9887">
        <v>-2.25865019218491</v>
      </c>
      <c r="C9887">
        <v>-2.2594112061159</v>
      </c>
      <c r="D9887">
        <v>-2.25768192011255</v>
      </c>
      <c r="E9887">
        <v>-2.2580575452542302</v>
      </c>
      <c r="F9887">
        <v>-2.25883575058901</v>
      </c>
      <c r="G9887">
        <v>-2.24167253655758</v>
      </c>
      <c r="H9887">
        <v>-2.2571699293687502</v>
      </c>
      <c r="I9887">
        <v>-2.2594139241030602</v>
      </c>
      <c r="J9887">
        <v>-2.2579969033028502</v>
      </c>
      <c r="K9887">
        <v>-2.2575820745061801</v>
      </c>
      <c r="L9887">
        <v>-2.2588709145356498</v>
      </c>
      <c r="M9887">
        <v>-2.2594988776721401</v>
      </c>
      <c r="N9887">
        <v>-2.2586831456110699</v>
      </c>
      <c r="O9887">
        <v>-2.25966824401358</v>
      </c>
      <c r="P9887">
        <v>-2.2586687835642199</v>
      </c>
    </row>
    <row r="9888" spans="1:16" x14ac:dyDescent="0.3">
      <c r="A9888" t="s">
        <v>9892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3">
      <c r="A9889" t="s">
        <v>9893</v>
      </c>
      <c r="B9889">
        <v>-2.2585373014616499</v>
      </c>
      <c r="C9889">
        <v>-2.2592267190017901</v>
      </c>
      <c r="D9889">
        <v>-2.2576601246806098</v>
      </c>
      <c r="E9889">
        <v>-2.2580004109101401</v>
      </c>
      <c r="F9889">
        <v>-2.2587054024822701</v>
      </c>
      <c r="G9889">
        <v>-2.2564662348476401</v>
      </c>
      <c r="H9889">
        <v>-2.2438869754556698</v>
      </c>
      <c r="I9889">
        <v>-2.2592291812799998</v>
      </c>
      <c r="J9889">
        <v>-2.2579454741695</v>
      </c>
      <c r="K9889">
        <v>-2.2575696725751602</v>
      </c>
      <c r="L9889">
        <v>-2.2587372581955498</v>
      </c>
      <c r="M9889">
        <v>-2.2593061423949501</v>
      </c>
      <c r="N9889">
        <v>-2.2585671546208101</v>
      </c>
      <c r="O9889">
        <v>-2.2594595747064301</v>
      </c>
      <c r="P9889">
        <v>-2.2585541437590999</v>
      </c>
    </row>
    <row r="9890" spans="1:16" x14ac:dyDescent="0.3">
      <c r="A9890" t="s">
        <v>9894</v>
      </c>
      <c r="B9890">
        <v>0.45511286601801898</v>
      </c>
      <c r="C9890">
        <v>0.34813966381660999</v>
      </c>
      <c r="D9890">
        <v>0.41784161689523802</v>
      </c>
      <c r="E9890">
        <v>0.35897051610939201</v>
      </c>
      <c r="F9890">
        <v>0.352679270947448</v>
      </c>
      <c r="G9890">
        <v>0.30843750955141802</v>
      </c>
      <c r="H9890">
        <v>0.30544621354736501</v>
      </c>
      <c r="I9890">
        <v>0.34811846716848299</v>
      </c>
      <c r="J9890">
        <v>0.41389071059656302</v>
      </c>
      <c r="K9890">
        <v>0.36289077337118297</v>
      </c>
      <c r="L9890">
        <v>0.40313253095060098</v>
      </c>
      <c r="M9890">
        <v>0.34745714235221697</v>
      </c>
      <c r="N9890">
        <v>0.45458256307720601</v>
      </c>
      <c r="O9890">
        <v>0.29658315191530599</v>
      </c>
      <c r="P9890">
        <v>0.40559209622785503</v>
      </c>
    </row>
    <row r="9891" spans="1:16" x14ac:dyDescent="0.3">
      <c r="A9891" t="s">
        <v>9895</v>
      </c>
      <c r="B9891">
        <v>9.8897375688363702</v>
      </c>
      <c r="C9891">
        <v>9.8760559983271392</v>
      </c>
      <c r="D9891">
        <v>9.8138028169426992</v>
      </c>
      <c r="E9891">
        <v>9.8762258055896801</v>
      </c>
      <c r="F9891">
        <v>9.7269681349425205</v>
      </c>
      <c r="G9891">
        <v>9.7827218286439308</v>
      </c>
      <c r="H9891">
        <v>9.8594019463169698</v>
      </c>
      <c r="I9891">
        <v>9.5467483600521597</v>
      </c>
      <c r="J9891">
        <v>9.3573869898675905</v>
      </c>
      <c r="K9891">
        <v>9.2757676770234792</v>
      </c>
      <c r="L9891">
        <v>9.6957774173715396</v>
      </c>
      <c r="M9891">
        <v>9.2873075076332299</v>
      </c>
      <c r="N9891">
        <v>9.4584091389180305</v>
      </c>
      <c r="O9891">
        <v>9.1592303971253894</v>
      </c>
      <c r="P9891">
        <v>9.7421163558377408</v>
      </c>
    </row>
    <row r="9892" spans="1:16" x14ac:dyDescent="0.3">
      <c r="A9892" t="s">
        <v>9896</v>
      </c>
      <c r="B9892">
        <v>11.337612215044601</v>
      </c>
      <c r="C9892">
        <v>11.322211501442</v>
      </c>
      <c r="D9892">
        <v>11.376961968680799</v>
      </c>
      <c r="E9892">
        <v>11.3046332195867</v>
      </c>
      <c r="F9892">
        <v>11.295583917893399</v>
      </c>
      <c r="G9892">
        <v>11.209368769077299</v>
      </c>
      <c r="H9892">
        <v>11.3404539026621</v>
      </c>
      <c r="I9892">
        <v>11.2400929899138</v>
      </c>
      <c r="J9892">
        <v>11.261766465849099</v>
      </c>
      <c r="K9892">
        <v>11.201570798937</v>
      </c>
      <c r="L9892">
        <v>11.3623658317706</v>
      </c>
      <c r="M9892">
        <v>11.1516749777195</v>
      </c>
      <c r="N9892">
        <v>11.325773783367801</v>
      </c>
      <c r="O9892">
        <v>10.9650308711834</v>
      </c>
      <c r="P9892">
        <v>11.330020176543201</v>
      </c>
    </row>
    <row r="9893" spans="1:16" x14ac:dyDescent="0.3">
      <c r="A9893" t="s">
        <v>9897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">
      <c r="A9894" t="s">
        <v>9898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3">
      <c r="A9895" t="s">
        <v>9899</v>
      </c>
      <c r="B9895">
        <v>-2.25847053978968</v>
      </c>
      <c r="C9895">
        <v>-2.25911766116845</v>
      </c>
      <c r="D9895">
        <v>-2.2451543864263899</v>
      </c>
      <c r="E9895">
        <v>-2.25796658778133</v>
      </c>
      <c r="F9895">
        <v>-2.2586283277163002</v>
      </c>
      <c r="G9895">
        <v>-2.2565265342998999</v>
      </c>
      <c r="H9895">
        <v>-2.25721181156471</v>
      </c>
      <c r="I9895">
        <v>-2.2591199723844801</v>
      </c>
      <c r="J9895">
        <v>-2.25791502144122</v>
      </c>
      <c r="K9895">
        <v>-2.2575622754901699</v>
      </c>
      <c r="L9895">
        <v>-2.2586582290633102</v>
      </c>
      <c r="M9895">
        <v>-2.2591922118909</v>
      </c>
      <c r="N9895">
        <v>-2.2584985614403998</v>
      </c>
      <c r="O9895">
        <v>-2.2593362310420999</v>
      </c>
      <c r="P9895">
        <v>-2.2584863488025202</v>
      </c>
    </row>
    <row r="9896" spans="1:16" x14ac:dyDescent="0.3">
      <c r="A9896" t="s">
        <v>9900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3">
      <c r="A9897" t="s">
        <v>9901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3">
      <c r="A9898" t="s">
        <v>9902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 t="s">
        <v>9903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3">
      <c r="A9900" t="s">
        <v>9904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">
      <c r="A9901" t="s">
        <v>9905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 t="s">
        <v>9906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 t="s">
        <v>9907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3">
      <c r="A9904" t="s">
        <v>9908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 x14ac:dyDescent="0.3">
      <c r="A9905" t="s">
        <v>9909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 x14ac:dyDescent="0.3">
      <c r="A9906" t="s">
        <v>9910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 t="s">
        <v>9911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 x14ac:dyDescent="0.3">
      <c r="A9908" t="s">
        <v>9912</v>
      </c>
      <c r="B9908">
        <v>-2.25827114430344</v>
      </c>
      <c r="C9908">
        <v>-2.24873261186969</v>
      </c>
      <c r="D9908">
        <v>-2.2576081459358099</v>
      </c>
      <c r="E9908">
        <v>-2.2578653451909401</v>
      </c>
      <c r="F9908">
        <v>-2.2583982004507099</v>
      </c>
      <c r="G9908">
        <v>-2.2567057656773302</v>
      </c>
      <c r="H9908">
        <v>-2.2572575739870002</v>
      </c>
      <c r="I9908">
        <v>-2.2587940892788301</v>
      </c>
      <c r="J9908">
        <v>-2.25782382223895</v>
      </c>
      <c r="K9908">
        <v>-2.2575397793310801</v>
      </c>
      <c r="L9908">
        <v>-2.2584222780213499</v>
      </c>
      <c r="M9908">
        <v>-2.2588522589598798</v>
      </c>
      <c r="N9908">
        <v>-2.2582937082793899</v>
      </c>
      <c r="O9908">
        <v>-2.25896822802593</v>
      </c>
      <c r="P9908">
        <v>-2.2582838742524798</v>
      </c>
    </row>
    <row r="9909" spans="1:16" x14ac:dyDescent="0.3">
      <c r="A9909" t="s">
        <v>9913</v>
      </c>
      <c r="B9909">
        <v>-2.2584238958048402</v>
      </c>
      <c r="C9909">
        <v>-2.25904149061616</v>
      </c>
      <c r="D9909">
        <v>-2.25763810229504</v>
      </c>
      <c r="E9909">
        <v>-2.2460201615853799</v>
      </c>
      <c r="F9909">
        <v>-2.2585744842538902</v>
      </c>
      <c r="G9909">
        <v>-2.2565685905358999</v>
      </c>
      <c r="H9909">
        <v>-2.2572226002734102</v>
      </c>
      <c r="I9909">
        <v>-2.2590436963770499</v>
      </c>
      <c r="J9909">
        <v>-2.2578937244013599</v>
      </c>
      <c r="K9909">
        <v>-2.2575570733862098</v>
      </c>
      <c r="L9909">
        <v>-2.25860302127548</v>
      </c>
      <c r="M9909">
        <v>-2.2591126397712902</v>
      </c>
      <c r="N9909">
        <v>-2.2584506388960999</v>
      </c>
      <c r="O9909">
        <v>-2.2592500876805</v>
      </c>
      <c r="P9909">
        <v>-2.2584389834910499</v>
      </c>
    </row>
    <row r="9910" spans="1:16" x14ac:dyDescent="0.3">
      <c r="A9910" t="s">
        <v>9914</v>
      </c>
      <c r="B9910">
        <v>7.3511219014334399</v>
      </c>
      <c r="C9910">
        <v>7.6818905586460504</v>
      </c>
      <c r="D9910">
        <v>6.9974672659268702</v>
      </c>
      <c r="E9910">
        <v>6.8970793928596601</v>
      </c>
      <c r="F9910">
        <v>8.4087968372313195</v>
      </c>
      <c r="G9910">
        <v>7.2415254285337296</v>
      </c>
      <c r="H9910">
        <v>6.9855160453127496</v>
      </c>
      <c r="I9910">
        <v>7.4144723120612204</v>
      </c>
      <c r="J9910">
        <v>7.3059051839782496</v>
      </c>
      <c r="K9910">
        <v>7.7963509723433502</v>
      </c>
      <c r="L9910">
        <v>7.5155507473758796</v>
      </c>
      <c r="M9910">
        <v>7.5340387815527396</v>
      </c>
      <c r="N9910">
        <v>7.6013134380133804</v>
      </c>
      <c r="O9910">
        <v>8.7126563415589793</v>
      </c>
      <c r="P9910">
        <v>7.7257815318503198</v>
      </c>
    </row>
    <row r="9911" spans="1:16" x14ac:dyDescent="0.3">
      <c r="A9911" t="s">
        <v>9915</v>
      </c>
      <c r="B9911">
        <v>6.9791556847427403</v>
      </c>
      <c r="C9911">
        <v>7.1798675000417198</v>
      </c>
      <c r="D9911">
        <v>6.9108370976809201</v>
      </c>
      <c r="E9911">
        <v>6.87753627202357</v>
      </c>
      <c r="F9911">
        <v>7.3482466829815296</v>
      </c>
      <c r="G9911">
        <v>6.9343484180662296</v>
      </c>
      <c r="H9911">
        <v>6.8413301487095701</v>
      </c>
      <c r="I9911">
        <v>6.5609546553338998</v>
      </c>
      <c r="J9911">
        <v>6.4390816490906699</v>
      </c>
      <c r="K9911">
        <v>6.4772952145057596</v>
      </c>
      <c r="L9911">
        <v>6.6140660221065302</v>
      </c>
      <c r="M9911">
        <v>6.7770457595712097</v>
      </c>
      <c r="N9911">
        <v>6.8115345828515403</v>
      </c>
      <c r="O9911">
        <v>6.6772287210975296</v>
      </c>
      <c r="P9911">
        <v>6.6873412829257699</v>
      </c>
    </row>
    <row r="9912" spans="1:16" x14ac:dyDescent="0.3">
      <c r="A9912" t="s">
        <v>9916</v>
      </c>
      <c r="B9912">
        <v>6.3476965724023096</v>
      </c>
      <c r="C9912">
        <v>6.4198699834071604</v>
      </c>
      <c r="D9912">
        <v>6.07532479717357</v>
      </c>
      <c r="E9912">
        <v>5.7845922660483504</v>
      </c>
      <c r="F9912">
        <v>6.3529075635911498</v>
      </c>
      <c r="G9912">
        <v>6.2978677670411702</v>
      </c>
      <c r="H9912">
        <v>6.1358491558262003</v>
      </c>
      <c r="I9912">
        <v>5.8586142028210402</v>
      </c>
      <c r="J9912">
        <v>5.9322687254672504</v>
      </c>
      <c r="K9912">
        <v>6.0349002119767299</v>
      </c>
      <c r="L9912">
        <v>6.1937346612227504</v>
      </c>
      <c r="M9912">
        <v>6.5782208746432103</v>
      </c>
      <c r="N9912">
        <v>6.0284737777666404</v>
      </c>
      <c r="O9912">
        <v>6.8027951691769299</v>
      </c>
      <c r="P9912">
        <v>6.0735704058369704</v>
      </c>
    </row>
    <row r="9913" spans="1:16" x14ac:dyDescent="0.3">
      <c r="A9913" t="s">
        <v>9917</v>
      </c>
      <c r="B9913">
        <v>-0.73683967172379905</v>
      </c>
      <c r="C9913">
        <v>-0.79336524783220097</v>
      </c>
      <c r="D9913">
        <v>-0.73061539899674399</v>
      </c>
      <c r="E9913">
        <v>-0.79105395518292798</v>
      </c>
      <c r="F9913">
        <v>-0.68616081902331505</v>
      </c>
      <c r="G9913">
        <v>-0.72317580432185802</v>
      </c>
      <c r="H9913">
        <v>-0.78935345573254001</v>
      </c>
      <c r="I9913">
        <v>-0.74160633086832894</v>
      </c>
      <c r="J9913">
        <v>-0.73266027959925195</v>
      </c>
      <c r="K9913">
        <v>-0.79021829710223501</v>
      </c>
      <c r="L9913">
        <v>-0.73823119914850299</v>
      </c>
      <c r="M9913">
        <v>-0.79351097476672405</v>
      </c>
      <c r="N9913">
        <v>-0.79213568416236801</v>
      </c>
      <c r="O9913">
        <v>-0.79379099293865496</v>
      </c>
      <c r="P9913">
        <v>-0.73695729774541396</v>
      </c>
    </row>
    <row r="9914" spans="1:16" x14ac:dyDescent="0.3">
      <c r="A9914" t="s">
        <v>9918</v>
      </c>
      <c r="B9914">
        <v>-2.06825647180393</v>
      </c>
      <c r="C9914">
        <v>-2.0693621472583201</v>
      </c>
      <c r="D9914">
        <v>-2.0668496714550999</v>
      </c>
      <c r="E9914">
        <v>-2.0673954163912902</v>
      </c>
      <c r="F9914">
        <v>-2.06852606919816</v>
      </c>
      <c r="G9914">
        <v>-2.0649349324084199</v>
      </c>
      <c r="H9914">
        <v>-2.0447605423844299</v>
      </c>
      <c r="I9914">
        <v>-2.0693660962158398</v>
      </c>
      <c r="J9914">
        <v>-2.0673073098344701</v>
      </c>
      <c r="K9914">
        <v>-2.06670460599479</v>
      </c>
      <c r="L9914">
        <v>-2.0685771588183202</v>
      </c>
      <c r="M9914">
        <v>-2.0694895250681502</v>
      </c>
      <c r="N9914">
        <v>-2.0683043497637899</v>
      </c>
      <c r="O9914">
        <v>-2.04839033819716</v>
      </c>
      <c r="P9914">
        <v>-2.0682834831777401</v>
      </c>
    </row>
    <row r="9915" spans="1:16" x14ac:dyDescent="0.3">
      <c r="A9915" t="s">
        <v>9919</v>
      </c>
      <c r="B9915">
        <v>-2.2472828297900498</v>
      </c>
      <c r="C9915">
        <v>-2.2589276412197701</v>
      </c>
      <c r="D9915">
        <v>-2.25762447465444</v>
      </c>
      <c r="E9915">
        <v>-2.2579075406856099</v>
      </c>
      <c r="F9915">
        <v>-2.2584939857104902</v>
      </c>
      <c r="G9915">
        <v>-2.2566313411469401</v>
      </c>
      <c r="H9915">
        <v>-2.2572386453481301</v>
      </c>
      <c r="I9915">
        <v>-2.2589296894581699</v>
      </c>
      <c r="J9915">
        <v>-2.2578618417304699</v>
      </c>
      <c r="K9915">
        <v>-2.2575492323546298</v>
      </c>
      <c r="L9915">
        <v>-2.25852048478552</v>
      </c>
      <c r="M9915">
        <v>-2.2589937093199</v>
      </c>
      <c r="N9915">
        <v>-2.2583789846611699</v>
      </c>
      <c r="O9915">
        <v>-2.2591213415062699</v>
      </c>
      <c r="P9915">
        <v>-2.2583681616167302</v>
      </c>
    </row>
    <row r="9916" spans="1:16" x14ac:dyDescent="0.3">
      <c r="A9916" t="s">
        <v>9920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3">
      <c r="A9917" t="s">
        <v>9921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3">
      <c r="A9918" t="s">
        <v>9922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 t="s">
        <v>9923</v>
      </c>
      <c r="B9919">
        <v>0.78361919236369804</v>
      </c>
      <c r="C9919">
        <v>0.77368473796749604</v>
      </c>
      <c r="D9919">
        <v>0.796635666733567</v>
      </c>
      <c r="E9919">
        <v>0.84330143643163602</v>
      </c>
      <c r="F9919">
        <v>0.78117122436041198</v>
      </c>
      <c r="G9919">
        <v>0.75332826121484397</v>
      </c>
      <c r="H9919">
        <v>0.91158679613673799</v>
      </c>
      <c r="I9919">
        <v>0.82018256432096603</v>
      </c>
      <c r="J9919">
        <v>0.680908043606131</v>
      </c>
      <c r="K9919">
        <v>0.74175406562799295</v>
      </c>
      <c r="L9919">
        <v>0.67685990091981796</v>
      </c>
      <c r="M9919">
        <v>0.67402914665740998</v>
      </c>
      <c r="N9919">
        <v>0.78318329564704803</v>
      </c>
      <c r="O9919">
        <v>0.72284210648410796</v>
      </c>
      <c r="P9919">
        <v>0.83274934123352695</v>
      </c>
    </row>
    <row r="9920" spans="1:16" x14ac:dyDescent="0.3">
      <c r="A9920" t="s">
        <v>9924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 x14ac:dyDescent="0.3">
      <c r="A9921" t="s">
        <v>9925</v>
      </c>
      <c r="B9921">
        <v>12.490208339065999</v>
      </c>
      <c r="C9921">
        <v>12.396736469947299</v>
      </c>
      <c r="D9921">
        <v>12.433175134316899</v>
      </c>
      <c r="E9921">
        <v>12.5022057584703</v>
      </c>
      <c r="F9921">
        <v>12.3576174078477</v>
      </c>
      <c r="G9921">
        <v>12.530413470044801</v>
      </c>
      <c r="H9921">
        <v>12.495268512849799</v>
      </c>
      <c r="I9921">
        <v>12.2143451102271</v>
      </c>
      <c r="J9921">
        <v>12.266387802987801</v>
      </c>
      <c r="K9921">
        <v>12.2429182231868</v>
      </c>
      <c r="L9921">
        <v>12.217422236103801</v>
      </c>
      <c r="M9921">
        <v>11.9137322515226</v>
      </c>
      <c r="N9921">
        <v>11.9002863946091</v>
      </c>
      <c r="O9921">
        <v>11.852018504008999</v>
      </c>
      <c r="P9921">
        <v>12.316253962741801</v>
      </c>
    </row>
    <row r="9922" spans="1:16" x14ac:dyDescent="0.3">
      <c r="A9922" t="s">
        <v>9926</v>
      </c>
      <c r="B9922">
        <v>3.9848263922909801</v>
      </c>
      <c r="C9922">
        <v>3.8237074194832799</v>
      </c>
      <c r="D9922">
        <v>3.7777695140085998</v>
      </c>
      <c r="E9922">
        <v>3.7596001504860599</v>
      </c>
      <c r="F9922">
        <v>3.94495491982335</v>
      </c>
      <c r="G9922">
        <v>3.8830406950539902</v>
      </c>
      <c r="H9922">
        <v>3.8411346369760899</v>
      </c>
      <c r="I9922">
        <v>3.9647791865547699</v>
      </c>
      <c r="J9922">
        <v>4.1372523866431496</v>
      </c>
      <c r="K9922">
        <v>3.9253525793819599</v>
      </c>
      <c r="L9922">
        <v>4.0520108211561299</v>
      </c>
      <c r="M9922">
        <v>4.2568360145001396</v>
      </c>
      <c r="N9922">
        <v>3.79865284765259</v>
      </c>
      <c r="O9922">
        <v>4.9032190841372403</v>
      </c>
      <c r="P9922">
        <v>3.9550227214732199</v>
      </c>
    </row>
    <row r="9923" spans="1:16" x14ac:dyDescent="0.3">
      <c r="A9923" t="s">
        <v>9927</v>
      </c>
      <c r="B9923">
        <v>-2.2584312955052401</v>
      </c>
      <c r="C9923">
        <v>-2.25905357300147</v>
      </c>
      <c r="D9923">
        <v>-2.2576395440059298</v>
      </c>
      <c r="E9923">
        <v>-2.2579466909097698</v>
      </c>
      <c r="F9923">
        <v>-2.2585830257356698</v>
      </c>
      <c r="G9923">
        <v>-2.2565619230682801</v>
      </c>
      <c r="H9923">
        <v>-2.2572208915934402</v>
      </c>
      <c r="I9923">
        <v>-2.2590557954867299</v>
      </c>
      <c r="J9923">
        <v>-2.2458839279080198</v>
      </c>
      <c r="K9923">
        <v>-2.25755790072528</v>
      </c>
      <c r="L9923">
        <v>-2.2586117791287101</v>
      </c>
      <c r="M9923">
        <v>-2.2591252616188302</v>
      </c>
      <c r="N9923">
        <v>-2.2584582413661298</v>
      </c>
      <c r="O9923">
        <v>-2.2592637516761198</v>
      </c>
      <c r="P9923">
        <v>-2.2584464975882699</v>
      </c>
    </row>
    <row r="9924" spans="1:16" x14ac:dyDescent="0.3">
      <c r="A9924" t="s">
        <v>9928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 t="s">
        <v>9929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 t="s">
        <v>9930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3">
      <c r="A9927" t="s">
        <v>9931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3">
      <c r="A9928" t="s">
        <v>9932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">
      <c r="A9929" t="s">
        <v>9933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3">
      <c r="A9930" t="s">
        <v>9934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 t="s">
        <v>9935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3">
      <c r="A9932" t="s">
        <v>9936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3">
      <c r="A9933" t="s">
        <v>9937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 t="s">
        <v>9938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3">
      <c r="A9935" t="s">
        <v>9939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3">
      <c r="A9936" t="s">
        <v>9940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 t="s">
        <v>9941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 t="s">
        <v>9942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 t="s">
        <v>9943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3">
      <c r="A9940" t="s">
        <v>9944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 x14ac:dyDescent="0.3">
      <c r="A9941" t="s">
        <v>9945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3">
      <c r="A9942" t="s">
        <v>9946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3">
      <c r="A9943" t="s">
        <v>9947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3">
      <c r="A9944" t="s">
        <v>9948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 t="s">
        <v>9949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 x14ac:dyDescent="0.3">
      <c r="A9946" t="s">
        <v>9950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3">
      <c r="A9947" t="s">
        <v>9951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">
      <c r="A9948" t="s">
        <v>9952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3">
      <c r="A9949" t="s">
        <v>9953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 x14ac:dyDescent="0.3">
      <c r="A9950" t="s">
        <v>9954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3">
      <c r="A9951" t="s">
        <v>9955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 t="s">
        <v>9956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3">
      <c r="A9953" t="s">
        <v>9957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 x14ac:dyDescent="0.3">
      <c r="A9954" t="s">
        <v>9958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3">
      <c r="A9955" t="s">
        <v>9959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 x14ac:dyDescent="0.3">
      <c r="A9956" t="s">
        <v>9960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">
      <c r="A9957" t="s">
        <v>9961</v>
      </c>
      <c r="B9957">
        <v>-2.2582620334492201</v>
      </c>
      <c r="C9957">
        <v>-2.2587773720959099</v>
      </c>
      <c r="D9957">
        <v>-2.25760634503265</v>
      </c>
      <c r="E9957">
        <v>-2.2578607085131299</v>
      </c>
      <c r="F9957">
        <v>-2.2583876887269501</v>
      </c>
      <c r="G9957">
        <v>-2.25671391405288</v>
      </c>
      <c r="H9957">
        <v>-2.25725963834795</v>
      </c>
      <c r="I9957">
        <v>-2.2587792126454298</v>
      </c>
      <c r="J9957">
        <v>-2.2578196433763602</v>
      </c>
      <c r="K9957">
        <v>-2.2575387322103802</v>
      </c>
      <c r="L9957">
        <v>-2.2584115008280601</v>
      </c>
      <c r="M9957">
        <v>-2.2488880378802198</v>
      </c>
      <c r="N9957">
        <v>-2.2582843486439201</v>
      </c>
      <c r="O9957">
        <v>-2.25895143140934</v>
      </c>
      <c r="P9957">
        <v>-2.258274623043</v>
      </c>
    </row>
    <row r="9958" spans="1:16" x14ac:dyDescent="0.3">
      <c r="A9958" t="s">
        <v>9962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3">
      <c r="A9959" t="s">
        <v>9963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3">
      <c r="A9960" t="s">
        <v>9964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3">
      <c r="A9961" t="s">
        <v>9965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3">
      <c r="A9962" t="s">
        <v>9966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 t="s">
        <v>9967</v>
      </c>
      <c r="B9963">
        <v>9.0046031466101901</v>
      </c>
      <c r="C9963">
        <v>8.8457630533245108</v>
      </c>
      <c r="D9963">
        <v>8.9516927360358896</v>
      </c>
      <c r="E9963">
        <v>8.8140540611988207</v>
      </c>
      <c r="F9963">
        <v>8.9753041754706793</v>
      </c>
      <c r="G9963">
        <v>8.7970107049414601</v>
      </c>
      <c r="H9963">
        <v>8.9078507272887002</v>
      </c>
      <c r="I9963">
        <v>8.80373926500768</v>
      </c>
      <c r="J9963">
        <v>8.9818903189982695</v>
      </c>
      <c r="K9963">
        <v>9.0679199297981494</v>
      </c>
      <c r="L9963">
        <v>8.8818021008663202</v>
      </c>
      <c r="M9963">
        <v>8.8111316173770593</v>
      </c>
      <c r="N9963">
        <v>9.1841854136290593</v>
      </c>
      <c r="O9963">
        <v>9.0077273154472</v>
      </c>
      <c r="P9963">
        <v>8.9708965788613995</v>
      </c>
    </row>
    <row r="9964" spans="1:16" x14ac:dyDescent="0.3">
      <c r="A9964" t="s">
        <v>9968</v>
      </c>
      <c r="B9964">
        <v>5.0280839269706403</v>
      </c>
      <c r="C9964">
        <v>4.9913772047275096</v>
      </c>
      <c r="D9964">
        <v>5.1225994292371499</v>
      </c>
      <c r="E9964">
        <v>5.1339548911633299</v>
      </c>
      <c r="F9964">
        <v>5.4944585333362799</v>
      </c>
      <c r="G9964">
        <v>4.8923677970457202</v>
      </c>
      <c r="H9964">
        <v>4.9761043683221704</v>
      </c>
      <c r="I9964">
        <v>5.2317730454487599</v>
      </c>
      <c r="J9964">
        <v>5.4328204171149697</v>
      </c>
      <c r="K9964">
        <v>5.1303752929486501</v>
      </c>
      <c r="L9964">
        <v>5.7423118776854496</v>
      </c>
      <c r="M9964">
        <v>5.4934339857413397</v>
      </c>
      <c r="N9964">
        <v>5.8780044750198304</v>
      </c>
      <c r="O9964">
        <v>6.0954615892424799</v>
      </c>
      <c r="P9964">
        <v>5.1053022224899403</v>
      </c>
    </row>
    <row r="9965" spans="1:16" x14ac:dyDescent="0.3">
      <c r="A9965" t="s">
        <v>9969</v>
      </c>
      <c r="B9965">
        <v>6.4545365158015002</v>
      </c>
      <c r="C9965">
        <v>6.4647379171526698</v>
      </c>
      <c r="D9965">
        <v>6.4997126558623597</v>
      </c>
      <c r="E9965">
        <v>6.5557328922513003</v>
      </c>
      <c r="F9965">
        <v>6.4524341478470602</v>
      </c>
      <c r="G9965">
        <v>6.5463329096436196</v>
      </c>
      <c r="H9965">
        <v>6.3938484393356898</v>
      </c>
      <c r="I9965">
        <v>6.5082930225565603</v>
      </c>
      <c r="J9965">
        <v>6.57007990171451</v>
      </c>
      <c r="K9965">
        <v>6.4729537490921798</v>
      </c>
      <c r="L9965">
        <v>6.5856999929553801</v>
      </c>
      <c r="M9965">
        <v>6.3947712509399004</v>
      </c>
      <c r="N9965">
        <v>6.6333748472491703</v>
      </c>
      <c r="O9965">
        <v>6.4013721454896997</v>
      </c>
      <c r="P9965">
        <v>6.5777606828568098</v>
      </c>
    </row>
    <row r="9966" spans="1:16" x14ac:dyDescent="0.3">
      <c r="A9966" t="s">
        <v>9970</v>
      </c>
      <c r="B9966">
        <v>-0.96562536464899495</v>
      </c>
      <c r="C9966">
        <v>-0.96676693823582505</v>
      </c>
      <c r="D9966">
        <v>-0.84735377918302501</v>
      </c>
      <c r="E9966">
        <v>-0.906680639308862</v>
      </c>
      <c r="F9966">
        <v>-0.96590667232828997</v>
      </c>
      <c r="G9966">
        <v>-0.95764741729111402</v>
      </c>
      <c r="H9966">
        <v>-0.96082785373846402</v>
      </c>
      <c r="I9966">
        <v>-0.96677095584068096</v>
      </c>
      <c r="J9966">
        <v>-0.85073747963104696</v>
      </c>
      <c r="K9966">
        <v>-0.96245438988558696</v>
      </c>
      <c r="L9966">
        <v>-0.965959773558977</v>
      </c>
      <c r="M9966">
        <v>-0.86639089210432396</v>
      </c>
      <c r="N9966">
        <v>-0.96567545498715601</v>
      </c>
      <c r="O9966">
        <v>-0.91649550464755503</v>
      </c>
      <c r="P9966">
        <v>-0.96565363114939995</v>
      </c>
    </row>
    <row r="9967" spans="1:16" x14ac:dyDescent="0.3">
      <c r="A9967" t="s">
        <v>9971</v>
      </c>
      <c r="B9967">
        <v>9.1373046627252101</v>
      </c>
      <c r="C9967">
        <v>9.1346145655842594</v>
      </c>
      <c r="D9967">
        <v>9.11483630238045</v>
      </c>
      <c r="E9967">
        <v>9.1612298160864398</v>
      </c>
      <c r="F9967">
        <v>9.1986978873098302</v>
      </c>
      <c r="G9967">
        <v>9.1586025455849107</v>
      </c>
      <c r="H9967">
        <v>9.1618623731259508</v>
      </c>
      <c r="I9967">
        <v>8.9511531354014107</v>
      </c>
      <c r="J9967">
        <v>9.0154393368307595</v>
      </c>
      <c r="K9967">
        <v>9.2789811260550703</v>
      </c>
      <c r="L9967">
        <v>9.0513850161987293</v>
      </c>
      <c r="M9967">
        <v>9.1703693045611008</v>
      </c>
      <c r="N9967">
        <v>8.9934993091375794</v>
      </c>
      <c r="O9967">
        <v>9.2807259288145296</v>
      </c>
      <c r="P9967">
        <v>9.0194499682792308</v>
      </c>
    </row>
    <row r="9968" spans="1:16" x14ac:dyDescent="0.3">
      <c r="A9968" t="s">
        <v>9972</v>
      </c>
      <c r="B9968">
        <v>2.4400472215296301</v>
      </c>
      <c r="C9968">
        <v>2.5009885842433799</v>
      </c>
      <c r="D9968">
        <v>2.4183024697823399</v>
      </c>
      <c r="E9968">
        <v>2.5467377788652299</v>
      </c>
      <c r="F9968">
        <v>2.2935119279807399</v>
      </c>
      <c r="G9968">
        <v>2.3372651201393002</v>
      </c>
      <c r="H9968">
        <v>2.4821252124163702</v>
      </c>
      <c r="I9968">
        <v>2.7149755853365298</v>
      </c>
      <c r="J9968">
        <v>2.5488328484488401</v>
      </c>
      <c r="K9968">
        <v>2.5632607082678698</v>
      </c>
      <c r="L9968">
        <v>2.51900630195806</v>
      </c>
      <c r="M9968">
        <v>2.7109538624640099</v>
      </c>
      <c r="N9968">
        <v>2.34581114209176</v>
      </c>
      <c r="O9968">
        <v>3.0059438541755799</v>
      </c>
      <c r="P9968">
        <v>2.4395301665446398</v>
      </c>
    </row>
    <row r="9969" spans="1:16" x14ac:dyDescent="0.3">
      <c r="A9969" t="s">
        <v>9973</v>
      </c>
      <c r="B9969">
        <v>4.6674110314949999</v>
      </c>
      <c r="C9969">
        <v>4.7151713928092303</v>
      </c>
      <c r="D9969">
        <v>4.4764497826584799</v>
      </c>
      <c r="E9969">
        <v>4.6395138438947701</v>
      </c>
      <c r="F9969">
        <v>4.8356614865829304</v>
      </c>
      <c r="G9969">
        <v>4.9086181599994703</v>
      </c>
      <c r="H9969">
        <v>4.7271491613349301</v>
      </c>
      <c r="I9969">
        <v>5.0734110081937898</v>
      </c>
      <c r="J9969">
        <v>4.9225681462332096</v>
      </c>
      <c r="K9969">
        <v>5.0840171766468396</v>
      </c>
      <c r="L9969">
        <v>4.7757955011112898</v>
      </c>
      <c r="M9969">
        <v>4.54154369216681</v>
      </c>
      <c r="N9969">
        <v>4.6650482423258701</v>
      </c>
      <c r="O9969">
        <v>4.99427531752956</v>
      </c>
      <c r="P9969">
        <v>4.7095195841932798</v>
      </c>
    </row>
    <row r="9970" spans="1:16" x14ac:dyDescent="0.3">
      <c r="A9970" t="s">
        <v>9974</v>
      </c>
      <c r="B9970">
        <v>10.180240735821</v>
      </c>
      <c r="C9970">
        <v>10.1476874562338</v>
      </c>
      <c r="D9970">
        <v>10.353218574162399</v>
      </c>
      <c r="E9970">
        <v>10.2182939110516</v>
      </c>
      <c r="F9970">
        <v>10.0615628359766</v>
      </c>
      <c r="G9970">
        <v>10.281029219852501</v>
      </c>
      <c r="H9970">
        <v>10.1018435983737</v>
      </c>
      <c r="I9970">
        <v>9.8427021607051906</v>
      </c>
      <c r="J9970">
        <v>9.6798966111518201</v>
      </c>
      <c r="K9970">
        <v>9.5147987111326309</v>
      </c>
      <c r="L9970">
        <v>10.2312107808518</v>
      </c>
      <c r="M9970">
        <v>9.5263091120308996</v>
      </c>
      <c r="N9970">
        <v>9.92966896806902</v>
      </c>
      <c r="O9970">
        <v>9.4972115391708201</v>
      </c>
      <c r="P9970">
        <v>10.047554498696201</v>
      </c>
    </row>
    <row r="9971" spans="1:16" x14ac:dyDescent="0.3">
      <c r="A9971" t="s">
        <v>9975</v>
      </c>
      <c r="B9971">
        <v>-2.2584238958048402</v>
      </c>
      <c r="C9971">
        <v>-2.25904149061616</v>
      </c>
      <c r="D9971">
        <v>-2.25763810229504</v>
      </c>
      <c r="E9971">
        <v>-2.2460201615853799</v>
      </c>
      <c r="F9971">
        <v>-2.2585744842538902</v>
      </c>
      <c r="G9971">
        <v>-2.2565685905358999</v>
      </c>
      <c r="H9971">
        <v>-2.2572226002734102</v>
      </c>
      <c r="I9971">
        <v>-2.2590436963770499</v>
      </c>
      <c r="J9971">
        <v>-2.2578937244013599</v>
      </c>
      <c r="K9971">
        <v>-2.2575570733862098</v>
      </c>
      <c r="L9971">
        <v>-2.25860302127548</v>
      </c>
      <c r="M9971">
        <v>-2.2591126397712902</v>
      </c>
      <c r="N9971">
        <v>-2.2584506388960999</v>
      </c>
      <c r="O9971">
        <v>-2.2592500876805</v>
      </c>
      <c r="P9971">
        <v>-2.2584389834910499</v>
      </c>
    </row>
    <row r="9972" spans="1:16" x14ac:dyDescent="0.3">
      <c r="A9972" t="s">
        <v>9976</v>
      </c>
      <c r="B9972">
        <v>9.9461912062844604</v>
      </c>
      <c r="C9972">
        <v>9.9116413732424995</v>
      </c>
      <c r="D9972">
        <v>10.042067771152499</v>
      </c>
      <c r="E9972">
        <v>10.0959904761012</v>
      </c>
      <c r="F9972">
        <v>10.0881640910549</v>
      </c>
      <c r="G9972">
        <v>10.146790705451201</v>
      </c>
      <c r="H9972">
        <v>10.059885207566801</v>
      </c>
      <c r="I9972">
        <v>9.8703666108100805</v>
      </c>
      <c r="J9972">
        <v>9.5062062602023705</v>
      </c>
      <c r="K9972">
        <v>9.45277194944582</v>
      </c>
      <c r="L9972">
        <v>10.0958375032462</v>
      </c>
      <c r="M9972">
        <v>9.9864798510062798</v>
      </c>
      <c r="N9972">
        <v>10.208825575264299</v>
      </c>
      <c r="O9972">
        <v>9.3697981320479293</v>
      </c>
      <c r="P9972">
        <v>9.8145633057671393</v>
      </c>
    </row>
    <row r="9973" spans="1:16" x14ac:dyDescent="0.3">
      <c r="A9973" t="s">
        <v>9977</v>
      </c>
      <c r="B9973">
        <v>3.8567833893169401</v>
      </c>
      <c r="C9973">
        <v>4.0902992168246701</v>
      </c>
      <c r="D9973">
        <v>3.5855652530431801</v>
      </c>
      <c r="E9973">
        <v>3.76002803026523</v>
      </c>
      <c r="F9973">
        <v>4.1768095982668303</v>
      </c>
      <c r="G9973">
        <v>3.9243796153087298</v>
      </c>
      <c r="H9973">
        <v>3.6064565494461198</v>
      </c>
      <c r="I9973">
        <v>3.6910987784652902</v>
      </c>
      <c r="J9973">
        <v>3.7976870931512599</v>
      </c>
      <c r="K9973">
        <v>3.6717142932172901</v>
      </c>
      <c r="L9973">
        <v>4.2171140061605801</v>
      </c>
      <c r="M9973">
        <v>3.96719526582483</v>
      </c>
      <c r="N9973">
        <v>3.7278807610659199</v>
      </c>
      <c r="O9973">
        <v>4.6509433623465704</v>
      </c>
      <c r="P9973">
        <v>3.7617798507887801</v>
      </c>
    </row>
    <row r="9974" spans="1:16" x14ac:dyDescent="0.3">
      <c r="A9974" t="s">
        <v>9978</v>
      </c>
      <c r="B9974">
        <v>11.173301005564101</v>
      </c>
      <c r="C9974">
        <v>11.1402440913161</v>
      </c>
      <c r="D9974">
        <v>11.2263706687043</v>
      </c>
      <c r="E9974">
        <v>11.2342957478887</v>
      </c>
      <c r="F9974">
        <v>11.0598965107993</v>
      </c>
      <c r="G9974">
        <v>11.1883449223602</v>
      </c>
      <c r="H9974">
        <v>11.2308602737698</v>
      </c>
      <c r="I9974">
        <v>11.1683046361319</v>
      </c>
      <c r="J9974">
        <v>11.2733738125955</v>
      </c>
      <c r="K9974">
        <v>11.212958316436101</v>
      </c>
      <c r="L9974">
        <v>11.184286700019101</v>
      </c>
      <c r="M9974">
        <v>11.077956892004</v>
      </c>
      <c r="N9974">
        <v>11.114490708066199</v>
      </c>
      <c r="O9974">
        <v>10.9185209530094</v>
      </c>
      <c r="P9974">
        <v>11.1977083765196</v>
      </c>
    </row>
    <row r="9975" spans="1:16" x14ac:dyDescent="0.3">
      <c r="A9975" t="s">
        <v>9979</v>
      </c>
      <c r="B9975">
        <v>5.4118892548028397</v>
      </c>
      <c r="C9975">
        <v>5.70908545531797</v>
      </c>
      <c r="D9975">
        <v>5.6426660891817901</v>
      </c>
      <c r="E9975">
        <v>5.7089641583849398</v>
      </c>
      <c r="F9975">
        <v>5.9749109956597</v>
      </c>
      <c r="G9975">
        <v>5.3626225682241397</v>
      </c>
      <c r="H9975">
        <v>5.5906166493144998</v>
      </c>
      <c r="I9975">
        <v>5.2067318667723601</v>
      </c>
      <c r="J9975">
        <v>5.2864880369029397</v>
      </c>
      <c r="K9975">
        <v>5.0951365707127803</v>
      </c>
      <c r="L9975">
        <v>5.1248905264107503</v>
      </c>
      <c r="M9975">
        <v>5.75997828626668</v>
      </c>
      <c r="N9975">
        <v>5.0798086963761202</v>
      </c>
      <c r="O9975">
        <v>5.4324698938209597</v>
      </c>
      <c r="P9975">
        <v>5.2144074671293597</v>
      </c>
    </row>
    <row r="9976" spans="1:16" x14ac:dyDescent="0.3">
      <c r="A9976" t="s">
        <v>9980</v>
      </c>
      <c r="B9976">
        <v>9.1942418527586494</v>
      </c>
      <c r="C9976">
        <v>9.1589121123725494</v>
      </c>
      <c r="D9976">
        <v>9.1063730696872796</v>
      </c>
      <c r="E9976">
        <v>9.1548270684150292</v>
      </c>
      <c r="F9976">
        <v>9.1720986597902403</v>
      </c>
      <c r="G9976">
        <v>9.2007868939298607</v>
      </c>
      <c r="H9976">
        <v>9.1175724159671496</v>
      </c>
      <c r="I9976">
        <v>9.4219060397183494</v>
      </c>
      <c r="J9976">
        <v>9.4621444189471298</v>
      </c>
      <c r="K9976">
        <v>9.7716682251082592</v>
      </c>
      <c r="L9976">
        <v>9.3719667082413292</v>
      </c>
      <c r="M9976">
        <v>9.6930561715659707</v>
      </c>
      <c r="N9976">
        <v>9.3973952610008507</v>
      </c>
      <c r="O9976">
        <v>9.6413160989482307</v>
      </c>
      <c r="P9976">
        <v>9.3388360948996905</v>
      </c>
    </row>
    <row r="9977" spans="1:16" x14ac:dyDescent="0.3">
      <c r="A9977" t="s">
        <v>9981</v>
      </c>
      <c r="B9977">
        <v>6.6492586459676</v>
      </c>
      <c r="C9977">
        <v>6.5128820988134599</v>
      </c>
      <c r="D9977">
        <v>6.6526033186048803</v>
      </c>
      <c r="E9977">
        <v>6.6555129496603804</v>
      </c>
      <c r="F9977">
        <v>6.5537164419967597</v>
      </c>
      <c r="G9977">
        <v>6.5860210761207503</v>
      </c>
      <c r="H9977">
        <v>6.5968500549937996</v>
      </c>
      <c r="I9977">
        <v>6.6824160555441798</v>
      </c>
      <c r="J9977">
        <v>6.8843027748796102</v>
      </c>
      <c r="K9977">
        <v>6.8548254921938101</v>
      </c>
      <c r="L9977">
        <v>6.79690083094071</v>
      </c>
      <c r="M9977">
        <v>6.9468930173675103</v>
      </c>
      <c r="N9977">
        <v>6.5925413113736999</v>
      </c>
      <c r="O9977">
        <v>6.8451579027398797</v>
      </c>
      <c r="P9977">
        <v>6.8184400112156602</v>
      </c>
    </row>
    <row r="9978" spans="1:16" x14ac:dyDescent="0.3">
      <c r="A9978" t="s">
        <v>9982</v>
      </c>
      <c r="B9978">
        <v>9.9800521352818095</v>
      </c>
      <c r="C9978">
        <v>10.096352681061299</v>
      </c>
      <c r="D9978">
        <v>10.232314114601101</v>
      </c>
      <c r="E9978">
        <v>10.2880691936892</v>
      </c>
      <c r="F9978">
        <v>10.0933551358264</v>
      </c>
      <c r="G9978">
        <v>10.1036528505775</v>
      </c>
      <c r="H9978">
        <v>10.2283704350659</v>
      </c>
      <c r="I9978">
        <v>10.006391565024501</v>
      </c>
      <c r="J9978">
        <v>10.094641745035901</v>
      </c>
      <c r="K9978">
        <v>10.159819761800801</v>
      </c>
      <c r="L9978">
        <v>9.9131259522787598</v>
      </c>
      <c r="M9978">
        <v>9.9727965839318191</v>
      </c>
      <c r="N9978">
        <v>10.088188851970999</v>
      </c>
      <c r="O9978">
        <v>9.7425040806257108</v>
      </c>
      <c r="P9978">
        <v>10.023049555540901</v>
      </c>
    </row>
    <row r="9979" spans="1:16" x14ac:dyDescent="0.3">
      <c r="A9979" t="s">
        <v>9983</v>
      </c>
      <c r="B9979">
        <v>6.5591296842629401</v>
      </c>
      <c r="C9979">
        <v>6.5677906452650401</v>
      </c>
      <c r="D9979">
        <v>6.5508819614222702</v>
      </c>
      <c r="E9979">
        <v>6.6346842803752404</v>
      </c>
      <c r="F9979">
        <v>6.35639364892958</v>
      </c>
      <c r="G9979">
        <v>6.66280536566802</v>
      </c>
      <c r="H9979">
        <v>6.3354236080327304</v>
      </c>
      <c r="I9979">
        <v>6.7715709791890104</v>
      </c>
      <c r="J9979">
        <v>6.8268833992999696</v>
      </c>
      <c r="K9979">
        <v>7.1491410831885798</v>
      </c>
      <c r="L9979">
        <v>6.7276760475022099</v>
      </c>
      <c r="M9979">
        <v>6.8483712843866797</v>
      </c>
      <c r="N9979">
        <v>6.7607316839344902</v>
      </c>
      <c r="O9979">
        <v>7.0103850500145297</v>
      </c>
      <c r="P9979">
        <v>6.7215866507672599</v>
      </c>
    </row>
    <row r="9980" spans="1:16" x14ac:dyDescent="0.3">
      <c r="A9980" t="s">
        <v>9984</v>
      </c>
      <c r="B9980">
        <v>3.0917047363133801</v>
      </c>
      <c r="C9980">
        <v>3.1155734329072802</v>
      </c>
      <c r="D9980">
        <v>2.9907976606108502</v>
      </c>
      <c r="E9980">
        <v>3.0506993338069801</v>
      </c>
      <c r="F9980">
        <v>3.1765402775690199</v>
      </c>
      <c r="G9980">
        <v>3.0030764183913901</v>
      </c>
      <c r="H9980">
        <v>3.0125647661958301</v>
      </c>
      <c r="I9980">
        <v>2.72414951430062</v>
      </c>
      <c r="J9980">
        <v>2.7135893637518098</v>
      </c>
      <c r="K9980">
        <v>2.86715039349777</v>
      </c>
      <c r="L9980">
        <v>2.9037256896650598</v>
      </c>
      <c r="M9980">
        <v>2.9851061175441398</v>
      </c>
      <c r="N9980">
        <v>2.9109181121624901</v>
      </c>
      <c r="O9980">
        <v>2.7984185897043199</v>
      </c>
      <c r="P9980">
        <v>2.9114700699725602</v>
      </c>
    </row>
    <row r="9981" spans="1:16" x14ac:dyDescent="0.3">
      <c r="A9981" t="s">
        <v>9985</v>
      </c>
      <c r="B9981">
        <v>2.0801133660676201</v>
      </c>
      <c r="C9981">
        <v>2.2573047085864899</v>
      </c>
      <c r="D9981">
        <v>2.2857173971164602</v>
      </c>
      <c r="E9981">
        <v>1.8879940714808201</v>
      </c>
      <c r="F9981">
        <v>2.1194208186499202</v>
      </c>
      <c r="G9981">
        <v>1.9690704778858601</v>
      </c>
      <c r="H9981">
        <v>2.0671632387393499</v>
      </c>
      <c r="I9981">
        <v>2.18284591118283</v>
      </c>
      <c r="J9981">
        <v>2.0970013513297299</v>
      </c>
      <c r="K9981">
        <v>2.3308418910753099</v>
      </c>
      <c r="L9981">
        <v>2.0287694021992499</v>
      </c>
      <c r="M9981">
        <v>2.2175669528655799</v>
      </c>
      <c r="N9981">
        <v>2.12380249793314</v>
      </c>
      <c r="O9981">
        <v>1.96667791465216</v>
      </c>
      <c r="P9981">
        <v>1.8815358518826699</v>
      </c>
    </row>
    <row r="9982" spans="1:16" x14ac:dyDescent="0.3">
      <c r="A9982" t="s">
        <v>9986</v>
      </c>
      <c r="B9982">
        <v>8.5212187533809107</v>
      </c>
      <c r="C9982">
        <v>8.7885328830739997</v>
      </c>
      <c r="D9982">
        <v>8.6159439821520198</v>
      </c>
      <c r="E9982">
        <v>8.4491992689201698</v>
      </c>
      <c r="F9982">
        <v>9.0697569447600603</v>
      </c>
      <c r="G9982">
        <v>8.4842368101102892</v>
      </c>
      <c r="H9982">
        <v>8.5780003517417107</v>
      </c>
      <c r="I9982">
        <v>8.7104777081965796</v>
      </c>
      <c r="J9982">
        <v>8.9275982243273599</v>
      </c>
      <c r="K9982">
        <v>8.7267444049351095</v>
      </c>
      <c r="L9982">
        <v>8.5292632243752493</v>
      </c>
      <c r="M9982">
        <v>9.2359471911398394</v>
      </c>
      <c r="N9982">
        <v>8.3420754319488193</v>
      </c>
      <c r="O9982">
        <v>9.5883912482989295</v>
      </c>
      <c r="P9982">
        <v>8.3323857165731692</v>
      </c>
    </row>
    <row r="9983" spans="1:16" x14ac:dyDescent="0.3">
      <c r="A9983" t="s">
        <v>9987</v>
      </c>
      <c r="B9983">
        <v>-2.2583293372277402</v>
      </c>
      <c r="C9983">
        <v>-2.2588871499568501</v>
      </c>
      <c r="D9983">
        <v>-2.2576196071358101</v>
      </c>
      <c r="E9983">
        <v>-2.25789493519075</v>
      </c>
      <c r="F9983">
        <v>-2.2584653489820399</v>
      </c>
      <c r="G9983">
        <v>-2.2566536222178</v>
      </c>
      <c r="H9983">
        <v>-2.25724432497283</v>
      </c>
      <c r="I9983">
        <v>-2.2588891422040001</v>
      </c>
      <c r="J9983">
        <v>-2.25785048547568</v>
      </c>
      <c r="K9983">
        <v>-2.2575464216816199</v>
      </c>
      <c r="L9983">
        <v>-2.2477224509581402</v>
      </c>
      <c r="M9983">
        <v>-2.2589514119999801</v>
      </c>
      <c r="N9983">
        <v>-2.2583534916352099</v>
      </c>
      <c r="O9983">
        <v>-2.2590755551953801</v>
      </c>
      <c r="P9983">
        <v>-2.2583429644527002</v>
      </c>
    </row>
    <row r="9984" spans="1:16" x14ac:dyDescent="0.3">
      <c r="A9984" t="s">
        <v>9988</v>
      </c>
      <c r="B9984">
        <v>9.4102244983041707</v>
      </c>
      <c r="C9984">
        <v>9.2703975406934696</v>
      </c>
      <c r="D9984">
        <v>9.4000036110774694</v>
      </c>
      <c r="E9984">
        <v>9.4061834551776098</v>
      </c>
      <c r="F9984">
        <v>9.2340156149958901</v>
      </c>
      <c r="G9984">
        <v>9.34472577294299</v>
      </c>
      <c r="H9984">
        <v>9.4222203797057507</v>
      </c>
      <c r="I9984">
        <v>9.2990984127537697</v>
      </c>
      <c r="J9984">
        <v>9.3131132978211806</v>
      </c>
      <c r="K9984">
        <v>8.5181610413970095</v>
      </c>
      <c r="L9984">
        <v>9.6503393307815504</v>
      </c>
      <c r="M9984">
        <v>8.4769335147189793</v>
      </c>
      <c r="N9984">
        <v>9.4074204599971907</v>
      </c>
      <c r="O9984">
        <v>8.4405559884366408</v>
      </c>
      <c r="P9984">
        <v>9.5753168782943003</v>
      </c>
    </row>
    <row r="9985" spans="1:16" x14ac:dyDescent="0.3">
      <c r="A9985" t="s">
        <v>9989</v>
      </c>
      <c r="B9985">
        <v>2.2605892150023301</v>
      </c>
      <c r="C9985">
        <v>2.15104718097087</v>
      </c>
      <c r="D9985">
        <v>2.3803503330858602</v>
      </c>
      <c r="E9985">
        <v>2.06987152436208</v>
      </c>
      <c r="F9985">
        <v>2.1125358165343799</v>
      </c>
      <c r="G9985">
        <v>2.1530847235539401</v>
      </c>
      <c r="H9985">
        <v>2.2495965058383902</v>
      </c>
      <c r="I9985">
        <v>2.2404055761125998</v>
      </c>
      <c r="J9985">
        <v>2.36971475086834</v>
      </c>
      <c r="K9985">
        <v>2.2396121122308901</v>
      </c>
      <c r="L9985">
        <v>2.4950613585701999</v>
      </c>
      <c r="M9985">
        <v>2.3592879506229498</v>
      </c>
      <c r="N9985">
        <v>2.5737845973579998</v>
      </c>
      <c r="O9985">
        <v>2.7045954384655801</v>
      </c>
      <c r="P9985">
        <v>2.3045662688969402</v>
      </c>
    </row>
    <row r="9986" spans="1:16" x14ac:dyDescent="0.3">
      <c r="A9986" t="s">
        <v>9990</v>
      </c>
      <c r="B9986">
        <v>12.306861486014199</v>
      </c>
      <c r="C9986">
        <v>12.2332186510403</v>
      </c>
      <c r="D9986">
        <v>12.3108180071031</v>
      </c>
      <c r="E9986">
        <v>12.3403353358052</v>
      </c>
      <c r="F9986">
        <v>12.2294399711206</v>
      </c>
      <c r="G9986">
        <v>12.285973940143601</v>
      </c>
      <c r="H9986">
        <v>12.385326963463299</v>
      </c>
      <c r="I9986">
        <v>12.6027848768039</v>
      </c>
      <c r="J9986">
        <v>12.793276283873499</v>
      </c>
      <c r="K9986">
        <v>12.7225977929204</v>
      </c>
      <c r="L9986">
        <v>12.607183486654201</v>
      </c>
      <c r="M9986">
        <v>12.501312632171301</v>
      </c>
      <c r="N9986">
        <v>12.320437142507</v>
      </c>
      <c r="O9986">
        <v>12.5256526494948</v>
      </c>
      <c r="P9986">
        <v>12.5502067749395</v>
      </c>
    </row>
    <row r="9987" spans="1:16" x14ac:dyDescent="0.3">
      <c r="A9987" t="s">
        <v>9991</v>
      </c>
      <c r="B9987">
        <v>3.2965123438908299</v>
      </c>
      <c r="C9987">
        <v>3.52242663472305</v>
      </c>
      <c r="D9987">
        <v>3.2960003307119901</v>
      </c>
      <c r="E9987">
        <v>3.3213404888325</v>
      </c>
      <c r="F9987">
        <v>3.6405694394385599</v>
      </c>
      <c r="G9987">
        <v>3.20435005209039</v>
      </c>
      <c r="H9987">
        <v>3.2724004751978901</v>
      </c>
      <c r="I9987">
        <v>3.5505015589806899</v>
      </c>
      <c r="J9987">
        <v>3.90151366049948</v>
      </c>
      <c r="K9987">
        <v>3.2121458553223499</v>
      </c>
      <c r="L9987">
        <v>3.2491479261840999</v>
      </c>
      <c r="M9987">
        <v>3.6256788927969401</v>
      </c>
      <c r="N9987">
        <v>3.8041316990806799</v>
      </c>
      <c r="O9987">
        <v>3.5893157857017202</v>
      </c>
      <c r="P9987">
        <v>3.2569950189504899</v>
      </c>
    </row>
    <row r="9988" spans="1:16" x14ac:dyDescent="0.3">
      <c r="A9988" t="s">
        <v>9992</v>
      </c>
      <c r="B9988">
        <v>-1.1469534574844</v>
      </c>
      <c r="C9988">
        <v>-1.1490486859329501</v>
      </c>
      <c r="D9988">
        <v>-1.09146497561649</v>
      </c>
      <c r="E9988">
        <v>-1.14485348678606</v>
      </c>
      <c r="F9988">
        <v>-1.09555343042153</v>
      </c>
      <c r="G9988">
        <v>-1.13885277627204</v>
      </c>
      <c r="H9988">
        <v>-1.1417083302781801</v>
      </c>
      <c r="I9988">
        <v>-1.0987679388610201</v>
      </c>
      <c r="J9988">
        <v>-1.1446386095726599</v>
      </c>
      <c r="K9988">
        <v>-1.14316871531902</v>
      </c>
      <c r="L9988">
        <v>-1.14773555968559</v>
      </c>
      <c r="M9988">
        <v>-1.1491559693181299</v>
      </c>
      <c r="N9988">
        <v>-0.99456611888111002</v>
      </c>
      <c r="O9988">
        <v>-1.10020033424578</v>
      </c>
      <c r="P9988">
        <v>-1.1470193337249901</v>
      </c>
    </row>
    <row r="9989" spans="1:16" x14ac:dyDescent="0.3">
      <c r="A9989" t="s">
        <v>9993</v>
      </c>
      <c r="B9989">
        <v>13.071325601829299</v>
      </c>
      <c r="C9989">
        <v>12.931385006959999</v>
      </c>
      <c r="D9989">
        <v>13.0166268801733</v>
      </c>
      <c r="E9989">
        <v>12.9785269982961</v>
      </c>
      <c r="F9989">
        <v>12.888683003737</v>
      </c>
      <c r="G9989">
        <v>13.0671834365611</v>
      </c>
      <c r="H9989">
        <v>12.950092470505901</v>
      </c>
      <c r="I9989">
        <v>13.026623095547301</v>
      </c>
      <c r="J9989">
        <v>13.1287391105122</v>
      </c>
      <c r="K9989">
        <v>13.220803951472799</v>
      </c>
      <c r="L9989">
        <v>12.925949235045</v>
      </c>
      <c r="M9989">
        <v>12.814843315674199</v>
      </c>
      <c r="N9989">
        <v>12.748039591848601</v>
      </c>
      <c r="O9989">
        <v>12.7791689584308</v>
      </c>
      <c r="P9989">
        <v>13.0950047893015</v>
      </c>
    </row>
    <row r="9990" spans="1:16" x14ac:dyDescent="0.3">
      <c r="A9990" t="s">
        <v>9994</v>
      </c>
      <c r="B9990">
        <v>8.8711660855510708</v>
      </c>
      <c r="C9990">
        <v>8.7044816601839408</v>
      </c>
      <c r="D9990">
        <v>8.6957230193891704</v>
      </c>
      <c r="E9990">
        <v>8.5846391207080401</v>
      </c>
      <c r="F9990">
        <v>8.6558142167375909</v>
      </c>
      <c r="G9990">
        <v>8.9100870096147702</v>
      </c>
      <c r="H9990">
        <v>8.6318615864029393</v>
      </c>
      <c r="I9990">
        <v>8.6389387492635805</v>
      </c>
      <c r="J9990">
        <v>8.77536997854404</v>
      </c>
      <c r="K9990">
        <v>8.6351975076445395</v>
      </c>
      <c r="L9990">
        <v>8.7228767641717795</v>
      </c>
      <c r="M9990">
        <v>8.5658717735060197</v>
      </c>
      <c r="N9990">
        <v>8.4682562068809606</v>
      </c>
      <c r="O9990">
        <v>9.1447441073702507</v>
      </c>
      <c r="P9990">
        <v>8.6686645897787802</v>
      </c>
    </row>
    <row r="9991" spans="1:16" x14ac:dyDescent="0.3">
      <c r="A9991" t="s">
        <v>9995</v>
      </c>
      <c r="B9991">
        <v>7.3599051660450403</v>
      </c>
      <c r="C9991">
        <v>7.2508540398941301</v>
      </c>
      <c r="D9991">
        <v>7.2817577057169398</v>
      </c>
      <c r="E9991">
        <v>7.3529876951019704</v>
      </c>
      <c r="F9991">
        <v>7.2293934533443203</v>
      </c>
      <c r="G9991">
        <v>7.34504342377803</v>
      </c>
      <c r="H9991">
        <v>7.3111930164264303</v>
      </c>
      <c r="I9991">
        <v>7.54997229732927</v>
      </c>
      <c r="J9991">
        <v>7.5717211448025701</v>
      </c>
      <c r="K9991">
        <v>7.7211802434143602</v>
      </c>
      <c r="L9991">
        <v>7.2925682629058599</v>
      </c>
      <c r="M9991">
        <v>7.7400138977557598</v>
      </c>
      <c r="N9991">
        <v>7.4303864741820798</v>
      </c>
      <c r="O9991">
        <v>7.6433165595374799</v>
      </c>
      <c r="P9991">
        <v>7.4139310581744597</v>
      </c>
    </row>
    <row r="9992" spans="1:16" x14ac:dyDescent="0.3">
      <c r="A9992" t="s">
        <v>9996</v>
      </c>
      <c r="B9992">
        <v>9.1657677234088109</v>
      </c>
      <c r="C9992">
        <v>9.1675697451909492</v>
      </c>
      <c r="D9992">
        <v>9.1868430035766995</v>
      </c>
      <c r="E9992">
        <v>9.21202605936619</v>
      </c>
      <c r="F9992">
        <v>9.2276310967442097</v>
      </c>
      <c r="G9992">
        <v>9.3160264196260201</v>
      </c>
      <c r="H9992">
        <v>9.2284096757333902</v>
      </c>
      <c r="I9992">
        <v>9.3090396103180701</v>
      </c>
      <c r="J9992">
        <v>9.3326619343608304</v>
      </c>
      <c r="K9992">
        <v>9.7449920754522594</v>
      </c>
      <c r="L9992">
        <v>9.2073266626310506</v>
      </c>
      <c r="M9992">
        <v>9.4225929917642102</v>
      </c>
      <c r="N9992">
        <v>9.1722644393756294</v>
      </c>
      <c r="O9992">
        <v>9.1451710838789406</v>
      </c>
      <c r="P9992">
        <v>9.2095657646728402</v>
      </c>
    </row>
    <row r="9993" spans="1:16" x14ac:dyDescent="0.3">
      <c r="A9993" t="s">
        <v>9997</v>
      </c>
      <c r="B9993">
        <v>9.5061821591438207</v>
      </c>
      <c r="C9993">
        <v>9.4028407719837794</v>
      </c>
      <c r="D9993">
        <v>9.3905586227629207</v>
      </c>
      <c r="E9993">
        <v>9.4855266420301305</v>
      </c>
      <c r="F9993">
        <v>9.4240394890527206</v>
      </c>
      <c r="G9993">
        <v>9.4077877179280502</v>
      </c>
      <c r="H9993">
        <v>9.5053222530255503</v>
      </c>
      <c r="I9993">
        <v>8.9386050951368894</v>
      </c>
      <c r="J9993">
        <v>8.9835632151751206</v>
      </c>
      <c r="K9993">
        <v>8.9667172726514295</v>
      </c>
      <c r="L9993">
        <v>9.3188509915674196</v>
      </c>
      <c r="M9993">
        <v>8.7608258897542104</v>
      </c>
      <c r="N9993">
        <v>9.0936495190082098</v>
      </c>
      <c r="O9993">
        <v>8.6559394766278306</v>
      </c>
      <c r="P9993">
        <v>9.1722147935036702</v>
      </c>
    </row>
    <row r="9994" spans="1:16" x14ac:dyDescent="0.3">
      <c r="A9994" t="s">
        <v>9998</v>
      </c>
      <c r="B9994">
        <v>3.98087665034442</v>
      </c>
      <c r="C9994">
        <v>4.2743583398396598</v>
      </c>
      <c r="D9994">
        <v>4.1756559454569304</v>
      </c>
      <c r="E9994">
        <v>4.07309784962764</v>
      </c>
      <c r="F9994">
        <v>4.0918074288780302</v>
      </c>
      <c r="G9994">
        <v>4.0108344364509803</v>
      </c>
      <c r="H9994">
        <v>4.0800310633684296</v>
      </c>
      <c r="I9994">
        <v>3.7380361828189299</v>
      </c>
      <c r="J9994">
        <v>3.5577876194382299</v>
      </c>
      <c r="K9994">
        <v>3.48652343336737</v>
      </c>
      <c r="L9994">
        <v>3.7354357590577698</v>
      </c>
      <c r="M9994">
        <v>3.7335325423610399</v>
      </c>
      <c r="N9994">
        <v>3.7122571484670401</v>
      </c>
      <c r="O9994">
        <v>3.5294244290705898</v>
      </c>
      <c r="P9994">
        <v>3.9530356931056199</v>
      </c>
    </row>
    <row r="9995" spans="1:16" x14ac:dyDescent="0.3">
      <c r="A9995" t="s">
        <v>9999</v>
      </c>
      <c r="B9995">
        <v>12.245133139609401</v>
      </c>
      <c r="C9995">
        <v>12.1227017929517</v>
      </c>
      <c r="D9995">
        <v>12.2595526966851</v>
      </c>
      <c r="E9995">
        <v>12.1731061041788</v>
      </c>
      <c r="F9995">
        <v>12.087919885525899</v>
      </c>
      <c r="G9995">
        <v>12.170723655356401</v>
      </c>
      <c r="H9995">
        <v>12.2530629409613</v>
      </c>
      <c r="I9995">
        <v>12.3326445039413</v>
      </c>
      <c r="J9995">
        <v>12.5259313743875</v>
      </c>
      <c r="K9995">
        <v>12.4407205547536</v>
      </c>
      <c r="L9995">
        <v>12.164259851644699</v>
      </c>
      <c r="M9995">
        <v>12.221619939821</v>
      </c>
      <c r="N9995">
        <v>12.042441419267799</v>
      </c>
      <c r="O9995">
        <v>12.280239743985801</v>
      </c>
      <c r="P9995">
        <v>12.2046605346987</v>
      </c>
    </row>
    <row r="9996" spans="1:16" x14ac:dyDescent="0.3">
      <c r="A9996" t="s">
        <v>10000</v>
      </c>
      <c r="B9996">
        <v>8.9687044121086892</v>
      </c>
      <c r="C9996">
        <v>8.9328157252285401</v>
      </c>
      <c r="D9996">
        <v>8.9465812973607104</v>
      </c>
      <c r="E9996">
        <v>8.8891284654540392</v>
      </c>
      <c r="F9996">
        <v>8.9095050116203094</v>
      </c>
      <c r="G9996">
        <v>9.0122197943498392</v>
      </c>
      <c r="H9996">
        <v>8.9636481015955507</v>
      </c>
      <c r="I9996">
        <v>8.9491706054463194</v>
      </c>
      <c r="J9996">
        <v>9.0844166441832392</v>
      </c>
      <c r="K9996">
        <v>9.0063755763936708</v>
      </c>
      <c r="L9996">
        <v>9.1262799003185204</v>
      </c>
      <c r="M9996">
        <v>8.9274673890420004</v>
      </c>
      <c r="N9996">
        <v>9.1179108407232192</v>
      </c>
      <c r="O9996">
        <v>8.9727824288858908</v>
      </c>
      <c r="P9996">
        <v>9.0940061122776097</v>
      </c>
    </row>
    <row r="9997" spans="1:16" x14ac:dyDescent="0.3">
      <c r="A9997" t="s">
        <v>10001</v>
      </c>
      <c r="B9997">
        <v>5.2875929320787298</v>
      </c>
      <c r="C9997">
        <v>5.52807673087979</v>
      </c>
      <c r="D9997">
        <v>5.2017038968957401</v>
      </c>
      <c r="E9997">
        <v>5.2850010528194797</v>
      </c>
      <c r="F9997">
        <v>5.4660938473338803</v>
      </c>
      <c r="G9997">
        <v>5.3058016918934401</v>
      </c>
      <c r="H9997">
        <v>5.3948171106839302</v>
      </c>
      <c r="I9997">
        <v>5.2719357929016599</v>
      </c>
      <c r="J9997">
        <v>5.76979235189427</v>
      </c>
      <c r="K9997">
        <v>5.4441587760819203</v>
      </c>
      <c r="L9997">
        <v>5.2019412576561903</v>
      </c>
      <c r="M9997">
        <v>5.3662124539251401</v>
      </c>
      <c r="N9997">
        <v>5.5333288550495201</v>
      </c>
      <c r="O9997">
        <v>5.6883621205881996</v>
      </c>
      <c r="P9997">
        <v>5.4534115872004998</v>
      </c>
    </row>
    <row r="9998" spans="1:16" x14ac:dyDescent="0.3">
      <c r="A9998" t="s">
        <v>10002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 t="s">
        <v>10003</v>
      </c>
      <c r="B9999">
        <v>5.4374614474502403</v>
      </c>
      <c r="C9999">
        <v>5.5404834628718502</v>
      </c>
      <c r="D9999">
        <v>5.5833485985626101</v>
      </c>
      <c r="E9999">
        <v>5.6371428763859397</v>
      </c>
      <c r="F9999">
        <v>5.6529490903644897</v>
      </c>
      <c r="G9999">
        <v>5.7121556873058799</v>
      </c>
      <c r="H9999">
        <v>5.5010567312991698</v>
      </c>
      <c r="I9999">
        <v>5.0412161980500398</v>
      </c>
      <c r="J9999">
        <v>5.0915308634235297</v>
      </c>
      <c r="K9999">
        <v>5.0586972911677899</v>
      </c>
      <c r="L9999">
        <v>5.3895232652734304</v>
      </c>
      <c r="M9999">
        <v>4.7905245211281802</v>
      </c>
      <c r="N9999">
        <v>5.1346436602571801</v>
      </c>
      <c r="O9999">
        <v>4.8457642541112103</v>
      </c>
      <c r="P9999">
        <v>5.1357876694822204</v>
      </c>
    </row>
    <row r="10000" spans="1:16" x14ac:dyDescent="0.3">
      <c r="A10000" t="s">
        <v>10004</v>
      </c>
      <c r="B10000">
        <v>5.4209518419515401</v>
      </c>
      <c r="C10000">
        <v>5.43738365942421</v>
      </c>
      <c r="D10000">
        <v>5.3651616574403702</v>
      </c>
      <c r="E10000">
        <v>5.2674868732675799</v>
      </c>
      <c r="F10000">
        <v>5.5739163012189596</v>
      </c>
      <c r="G10000">
        <v>5.2458826228447304</v>
      </c>
      <c r="H10000">
        <v>5.1793826959494798</v>
      </c>
      <c r="I10000">
        <v>5.1043392247439598</v>
      </c>
      <c r="J10000">
        <v>4.9907725476834104</v>
      </c>
      <c r="K10000">
        <v>4.9996066214484998</v>
      </c>
      <c r="L10000">
        <v>5.0798554209954698</v>
      </c>
      <c r="M10000">
        <v>4.9770731528385399</v>
      </c>
      <c r="N10000">
        <v>5.1811164242035499</v>
      </c>
      <c r="O10000">
        <v>4.99984260828671</v>
      </c>
      <c r="P10000">
        <v>5.1987762437432297</v>
      </c>
    </row>
    <row r="10001" spans="1:16" x14ac:dyDescent="0.3">
      <c r="A10001" t="s">
        <v>10005</v>
      </c>
      <c r="B10001">
        <v>9.6916076559581796</v>
      </c>
      <c r="C10001">
        <v>9.6093858939927106</v>
      </c>
      <c r="D10001">
        <v>9.6444440948690904</v>
      </c>
      <c r="E10001">
        <v>9.7246403103396108</v>
      </c>
      <c r="F10001">
        <v>9.4437661343722592</v>
      </c>
      <c r="G10001">
        <v>9.5865137687524999</v>
      </c>
      <c r="H10001">
        <v>9.6051407587305402</v>
      </c>
      <c r="I10001">
        <v>9.8184624937190996</v>
      </c>
      <c r="J10001">
        <v>9.9413743350805301</v>
      </c>
      <c r="K10001">
        <v>9.8394439756639294</v>
      </c>
      <c r="L10001">
        <v>9.6799282366587107</v>
      </c>
      <c r="M10001">
        <v>9.4761916330032001</v>
      </c>
      <c r="N10001">
        <v>9.6179251763882299</v>
      </c>
      <c r="O10001">
        <v>9.9735617403130696</v>
      </c>
      <c r="P10001">
        <v>9.81209688874244</v>
      </c>
    </row>
    <row r="10002" spans="1:16" x14ac:dyDescent="0.3">
      <c r="A10002" t="s">
        <v>10006</v>
      </c>
      <c r="B10002">
        <v>7.6268523647492596</v>
      </c>
      <c r="C10002">
        <v>7.5521781723110903</v>
      </c>
      <c r="D10002">
        <v>7.6162727771309502</v>
      </c>
      <c r="E10002">
        <v>7.5525921789799604</v>
      </c>
      <c r="F10002">
        <v>7.4751889945897698</v>
      </c>
      <c r="G10002">
        <v>7.55682822706029</v>
      </c>
      <c r="H10002">
        <v>7.4894150540447901</v>
      </c>
      <c r="I10002">
        <v>7.38704075954369</v>
      </c>
      <c r="J10002">
        <v>7.1993667096534901</v>
      </c>
      <c r="K10002">
        <v>7.14351757242268</v>
      </c>
      <c r="L10002">
        <v>7.6092832437639499</v>
      </c>
      <c r="M10002">
        <v>7.3212256643619202</v>
      </c>
      <c r="N10002">
        <v>7.4035879683741301</v>
      </c>
      <c r="O10002">
        <v>7.3848480024020802</v>
      </c>
      <c r="P10002">
        <v>7.4935230210197696</v>
      </c>
    </row>
    <row r="10003" spans="1:16" x14ac:dyDescent="0.3">
      <c r="A10003" t="s">
        <v>10007</v>
      </c>
      <c r="B10003">
        <v>8.5353840408112696</v>
      </c>
      <c r="C10003">
        <v>8.4982170921979794</v>
      </c>
      <c r="D10003">
        <v>8.4249998680332503</v>
      </c>
      <c r="E10003">
        <v>8.6270034965164406</v>
      </c>
      <c r="F10003">
        <v>8.4446594317638297</v>
      </c>
      <c r="G10003">
        <v>8.4411622667244401</v>
      </c>
      <c r="H10003">
        <v>8.4845042799402304</v>
      </c>
      <c r="I10003">
        <v>8.6931346413766093</v>
      </c>
      <c r="J10003">
        <v>8.7012343887483201</v>
      </c>
      <c r="K10003">
        <v>8.96299905590344</v>
      </c>
      <c r="L10003">
        <v>8.3067176818452104</v>
      </c>
      <c r="M10003">
        <v>8.61503904046684</v>
      </c>
      <c r="N10003">
        <v>8.5338393492247206</v>
      </c>
      <c r="O10003">
        <v>8.6617687296095998</v>
      </c>
      <c r="P10003">
        <v>8.3980313124132504</v>
      </c>
    </row>
    <row r="10004" spans="1:16" x14ac:dyDescent="0.3">
      <c r="A10004" t="s">
        <v>10008</v>
      </c>
      <c r="B10004">
        <v>3.3492447251578499</v>
      </c>
      <c r="C10004">
        <v>3.44183273997804</v>
      </c>
      <c r="D10004">
        <v>3.5349062371952198</v>
      </c>
      <c r="E10004">
        <v>3.60745230653793</v>
      </c>
      <c r="F10004">
        <v>3.1915453373456</v>
      </c>
      <c r="G10004">
        <v>3.3726261126738</v>
      </c>
      <c r="H10004">
        <v>3.4930612198980202</v>
      </c>
      <c r="I10004">
        <v>3.4416904859446298</v>
      </c>
      <c r="J10004">
        <v>3.5807915202243699</v>
      </c>
      <c r="K10004">
        <v>3.3602565429546201</v>
      </c>
      <c r="L10004">
        <v>3.3038442815648499</v>
      </c>
      <c r="M10004">
        <v>3.3441005523577498</v>
      </c>
      <c r="N10004">
        <v>3.3119227472566002</v>
      </c>
      <c r="O10004">
        <v>3.3985913941027901</v>
      </c>
      <c r="P10004">
        <v>3.5711537339919199</v>
      </c>
    </row>
    <row r="10005" spans="1:16" x14ac:dyDescent="0.3">
      <c r="A10005" t="s">
        <v>10009</v>
      </c>
      <c r="B10005">
        <v>9.0390685374517492</v>
      </c>
      <c r="C10005">
        <v>8.7912763167274193</v>
      </c>
      <c r="D10005">
        <v>8.7628775336951907</v>
      </c>
      <c r="E10005">
        <v>8.8535759418583595</v>
      </c>
      <c r="F10005">
        <v>8.7556589548022803</v>
      </c>
      <c r="G10005">
        <v>9.0882632861567902</v>
      </c>
      <c r="H10005">
        <v>8.82959804010091</v>
      </c>
      <c r="I10005">
        <v>8.8510303560835393</v>
      </c>
      <c r="J10005">
        <v>8.9264860944409801</v>
      </c>
      <c r="K10005">
        <v>9.1616421576740699</v>
      </c>
      <c r="L10005">
        <v>8.6266970899079904</v>
      </c>
      <c r="M10005">
        <v>8.6092028018866795</v>
      </c>
      <c r="N10005">
        <v>8.5400023916966692</v>
      </c>
      <c r="O10005">
        <v>8.8930250822658792</v>
      </c>
      <c r="P10005">
        <v>8.6985411009610392</v>
      </c>
    </row>
    <row r="10006" spans="1:16" x14ac:dyDescent="0.3">
      <c r="A10006" t="s">
        <v>10010</v>
      </c>
      <c r="B10006">
        <v>4.5263178565874096</v>
      </c>
      <c r="C10006">
        <v>4.4521137576853897</v>
      </c>
      <c r="D10006">
        <v>4.6173149523772503</v>
      </c>
      <c r="E10006">
        <v>4.4539876350011198</v>
      </c>
      <c r="F10006">
        <v>4.4073262260375801</v>
      </c>
      <c r="G10006">
        <v>4.7093847377147497</v>
      </c>
      <c r="H10006">
        <v>4.4121767097867703</v>
      </c>
      <c r="I10006">
        <v>4.91541205122068</v>
      </c>
      <c r="J10006">
        <v>5.1372287420717297</v>
      </c>
      <c r="K10006">
        <v>4.6503777216640598</v>
      </c>
      <c r="L10006">
        <v>5.13154526232299</v>
      </c>
      <c r="M10006">
        <v>5.1280627661253098</v>
      </c>
      <c r="N10006">
        <v>4.9085286976240603</v>
      </c>
      <c r="O10006">
        <v>5.5837280619176797</v>
      </c>
      <c r="P10006">
        <v>4.8158961289335602</v>
      </c>
    </row>
    <row r="10007" spans="1:16" x14ac:dyDescent="0.3">
      <c r="A10007" t="s">
        <v>10011</v>
      </c>
      <c r="B10007">
        <v>9.2988592070603904</v>
      </c>
      <c r="C10007">
        <v>9.4589754006382591</v>
      </c>
      <c r="D10007">
        <v>9.5295774832778495</v>
      </c>
      <c r="E10007">
        <v>9.4970577040792001</v>
      </c>
      <c r="F10007">
        <v>9.5597948687132508</v>
      </c>
      <c r="G10007">
        <v>9.3706333271873792</v>
      </c>
      <c r="H10007">
        <v>9.4407415054967796</v>
      </c>
      <c r="I10007">
        <v>9.2574308891480204</v>
      </c>
      <c r="J10007">
        <v>9.0173506049782599</v>
      </c>
      <c r="K10007">
        <v>8.8889762819220302</v>
      </c>
      <c r="L10007">
        <v>9.4507612934116807</v>
      </c>
      <c r="M10007">
        <v>9.3258006930183299</v>
      </c>
      <c r="N10007">
        <v>9.7964117299108402</v>
      </c>
      <c r="O10007">
        <v>9.2337768778847007</v>
      </c>
      <c r="P10007">
        <v>9.47564070066122</v>
      </c>
    </row>
    <row r="10008" spans="1:16" x14ac:dyDescent="0.3">
      <c r="A10008" t="s">
        <v>10012</v>
      </c>
      <c r="B10008">
        <v>-1.69079390221815</v>
      </c>
      <c r="C10008">
        <v>-1.69271159537064</v>
      </c>
      <c r="D10008">
        <v>-1.68835393542213</v>
      </c>
      <c r="E10008">
        <v>-1.6893004801997999</v>
      </c>
      <c r="F10008">
        <v>-1.6912614942903099</v>
      </c>
      <c r="G10008">
        <v>-1.6850329953180201</v>
      </c>
      <c r="H10008">
        <v>-1.6870637604285601</v>
      </c>
      <c r="I10008">
        <v>-1.65569704133508</v>
      </c>
      <c r="J10008">
        <v>-1.5780834579933301</v>
      </c>
      <c r="K10008">
        <v>-1.68810233262243</v>
      </c>
      <c r="L10008">
        <v>-1.6913501045731401</v>
      </c>
      <c r="M10008">
        <v>-1.69293252055508</v>
      </c>
      <c r="N10008">
        <v>-1.6908769421693499</v>
      </c>
      <c r="O10008">
        <v>-1.6933593099475299</v>
      </c>
      <c r="P10008">
        <v>-1.6908407509804899</v>
      </c>
    </row>
    <row r="10009" spans="1:16" x14ac:dyDescent="0.3">
      <c r="A10009" t="s">
        <v>10013</v>
      </c>
      <c r="B10009">
        <v>8.9432034864484606</v>
      </c>
      <c r="C10009">
        <v>8.7745408384779608</v>
      </c>
      <c r="D10009">
        <v>8.9211199813517705</v>
      </c>
      <c r="E10009">
        <v>8.9412523881738402</v>
      </c>
      <c r="F10009">
        <v>8.8772468901891894</v>
      </c>
      <c r="G10009">
        <v>8.9367642567054606</v>
      </c>
      <c r="H10009">
        <v>8.9258305574201895</v>
      </c>
      <c r="I10009">
        <v>8.8599569468105894</v>
      </c>
      <c r="J10009">
        <v>9.0147192732874792</v>
      </c>
      <c r="K10009">
        <v>9.0055582143190893</v>
      </c>
      <c r="L10009">
        <v>8.8019235907582001</v>
      </c>
      <c r="M10009">
        <v>8.7917947027245003</v>
      </c>
      <c r="N10009">
        <v>8.7788100527201305</v>
      </c>
      <c r="O10009">
        <v>8.61101263402219</v>
      </c>
      <c r="P10009">
        <v>8.8498122009884899</v>
      </c>
    </row>
    <row r="10010" spans="1:16" x14ac:dyDescent="0.3">
      <c r="A10010" t="s">
        <v>10014</v>
      </c>
      <c r="B10010">
        <v>6.1902734450397299</v>
      </c>
      <c r="C10010">
        <v>6.2299593629856398</v>
      </c>
      <c r="D10010">
        <v>5.9792339443047</v>
      </c>
      <c r="E10010">
        <v>6.0603183230511997</v>
      </c>
      <c r="F10010">
        <v>6.2980221861619201</v>
      </c>
      <c r="G10010">
        <v>6.09174284220299</v>
      </c>
      <c r="H10010">
        <v>6.1244843223743404</v>
      </c>
      <c r="I10010">
        <v>5.760565395865</v>
      </c>
      <c r="J10010">
        <v>5.80498350242787</v>
      </c>
      <c r="K10010">
        <v>5.6872732408595503</v>
      </c>
      <c r="L10010">
        <v>6.2202667143724</v>
      </c>
      <c r="M10010">
        <v>5.6766420908506499</v>
      </c>
      <c r="N10010">
        <v>6.1218715970956703</v>
      </c>
      <c r="O10010">
        <v>5.9479335603861898</v>
      </c>
      <c r="P10010">
        <v>6.2831736793520401</v>
      </c>
    </row>
    <row r="10011" spans="1:16" x14ac:dyDescent="0.3">
      <c r="A10011" t="s">
        <v>10015</v>
      </c>
      <c r="B10011">
        <v>9.4437296657577896</v>
      </c>
      <c r="C10011">
        <v>9.4127574102275506</v>
      </c>
      <c r="D10011">
        <v>9.4455566180351394</v>
      </c>
      <c r="E10011">
        <v>9.4952726901836098</v>
      </c>
      <c r="F10011">
        <v>9.3953626721714407</v>
      </c>
      <c r="G10011">
        <v>9.3025936234009308</v>
      </c>
      <c r="H10011">
        <v>9.5074704978435793</v>
      </c>
      <c r="I10011">
        <v>9.2239495262759199</v>
      </c>
      <c r="J10011">
        <v>9.1810431118320892</v>
      </c>
      <c r="K10011">
        <v>9.2500759656347409</v>
      </c>
      <c r="L10011">
        <v>9.4796765658839508</v>
      </c>
      <c r="M10011">
        <v>9.0058686148098293</v>
      </c>
      <c r="N10011">
        <v>9.4944246330990598</v>
      </c>
      <c r="O10011">
        <v>8.8585349933840902</v>
      </c>
      <c r="P10011">
        <v>9.5915149875849508</v>
      </c>
    </row>
    <row r="10012" spans="1:16" x14ac:dyDescent="0.3">
      <c r="A10012" t="s">
        <v>10016</v>
      </c>
      <c r="B10012">
        <v>-2.2472828297900498</v>
      </c>
      <c r="C10012">
        <v>-2.2589276412197701</v>
      </c>
      <c r="D10012">
        <v>-2.25762447465444</v>
      </c>
      <c r="E10012">
        <v>-2.2579075406856099</v>
      </c>
      <c r="F10012">
        <v>-2.2584939857104902</v>
      </c>
      <c r="G10012">
        <v>-2.2566313411469401</v>
      </c>
      <c r="H10012">
        <v>-2.2572386453481301</v>
      </c>
      <c r="I10012">
        <v>-2.2589296894581699</v>
      </c>
      <c r="J10012">
        <v>-2.2578618417304699</v>
      </c>
      <c r="K10012">
        <v>-2.2575492323546298</v>
      </c>
      <c r="L10012">
        <v>-2.25852048478552</v>
      </c>
      <c r="M10012">
        <v>-2.2589937093199</v>
      </c>
      <c r="N10012">
        <v>-2.2583789846611699</v>
      </c>
      <c r="O10012">
        <v>-2.2591213415062699</v>
      </c>
      <c r="P10012">
        <v>-2.2583681616167302</v>
      </c>
    </row>
    <row r="10013" spans="1:16" x14ac:dyDescent="0.3">
      <c r="A10013" t="s">
        <v>10017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3">
      <c r="A10014" t="s">
        <v>10018</v>
      </c>
      <c r="B10014">
        <v>1.70718550764698</v>
      </c>
      <c r="C10014">
        <v>1.55160665683781</v>
      </c>
      <c r="D10014">
        <v>1.5730237108553</v>
      </c>
      <c r="E10014">
        <v>1.56827359521531</v>
      </c>
      <c r="F10014">
        <v>1.83053371948246</v>
      </c>
      <c r="G10014">
        <v>1.65035666285543</v>
      </c>
      <c r="H10014">
        <v>1.69089113704524</v>
      </c>
      <c r="I10014">
        <v>1.59945742394037</v>
      </c>
      <c r="J10014">
        <v>1.6225587708762299</v>
      </c>
      <c r="K10014">
        <v>1.6822969647466</v>
      </c>
      <c r="L10014">
        <v>1.6081784033782001</v>
      </c>
      <c r="M10014">
        <v>1.8090750009313701</v>
      </c>
      <c r="N10014">
        <v>1.7511379625257599</v>
      </c>
      <c r="O10014">
        <v>1.68359671674347</v>
      </c>
      <c r="P10014">
        <v>1.7945745609116801</v>
      </c>
    </row>
    <row r="10015" spans="1:16" x14ac:dyDescent="0.3">
      <c r="A10015" t="s">
        <v>10019</v>
      </c>
      <c r="B10015">
        <v>6.2329163081159997</v>
      </c>
      <c r="C10015">
        <v>6.3834721241765999</v>
      </c>
      <c r="D10015">
        <v>6.3951803375320901</v>
      </c>
      <c r="E10015">
        <v>6.3750718782521698</v>
      </c>
      <c r="F10015">
        <v>6.34777655292429</v>
      </c>
      <c r="G10015">
        <v>6.4311391761229002</v>
      </c>
      <c r="H10015">
        <v>6.3496197420375502</v>
      </c>
      <c r="I10015">
        <v>6.3295667984283401</v>
      </c>
      <c r="J10015">
        <v>6.2675940925809099</v>
      </c>
      <c r="K10015">
        <v>6.3580619966435501</v>
      </c>
      <c r="L10015">
        <v>6.1827542744618</v>
      </c>
      <c r="M10015">
        <v>6.2223900162140904</v>
      </c>
      <c r="N10015">
        <v>6.31188036779354</v>
      </c>
      <c r="O10015">
        <v>6.0589581173336304</v>
      </c>
      <c r="P10015">
        <v>6.0444458528179803</v>
      </c>
    </row>
    <row r="10016" spans="1:16" x14ac:dyDescent="0.3">
      <c r="A10016" t="s">
        <v>10020</v>
      </c>
      <c r="B10016">
        <v>10.5943651474209</v>
      </c>
      <c r="C10016">
        <v>10.715918262349399</v>
      </c>
      <c r="D10016">
        <v>10.7675524674034</v>
      </c>
      <c r="E10016">
        <v>10.831998409192799</v>
      </c>
      <c r="F10016">
        <v>10.6658089696709</v>
      </c>
      <c r="G10016">
        <v>10.6381433851335</v>
      </c>
      <c r="H10016">
        <v>10.7792520380423</v>
      </c>
      <c r="I10016">
        <v>10.689826654754301</v>
      </c>
      <c r="J10016">
        <v>10.644435819248899</v>
      </c>
      <c r="K10016">
        <v>10.786289442976299</v>
      </c>
      <c r="L10016">
        <v>10.732208065678</v>
      </c>
      <c r="M10016">
        <v>10.8672073651347</v>
      </c>
      <c r="N10016">
        <v>10.752338338940501</v>
      </c>
      <c r="O10016">
        <v>10.710999595329801</v>
      </c>
      <c r="P10016">
        <v>10.727988834940399</v>
      </c>
    </row>
    <row r="10017" spans="1:16" x14ac:dyDescent="0.3">
      <c r="A10017" t="s">
        <v>10021</v>
      </c>
      <c r="B10017">
        <v>1.0960186514633801</v>
      </c>
      <c r="C10017">
        <v>1.03569997178631</v>
      </c>
      <c r="D10017">
        <v>1.4023489651390699</v>
      </c>
      <c r="E10017">
        <v>1.10469866307138</v>
      </c>
      <c r="F10017">
        <v>1.0415798770209099</v>
      </c>
      <c r="G10017">
        <v>1.1302369393913401</v>
      </c>
      <c r="H10017">
        <v>1.1740546303663999</v>
      </c>
      <c r="I10017">
        <v>1.03567248717703</v>
      </c>
      <c r="J10017">
        <v>1.10559537895069</v>
      </c>
      <c r="K10017">
        <v>0.99496138051229099</v>
      </c>
      <c r="L10017">
        <v>1.0928269480545501</v>
      </c>
      <c r="M10017">
        <v>1.0838790870341199</v>
      </c>
      <c r="N10017">
        <v>1.0431586276828999</v>
      </c>
      <c r="O10017">
        <v>1.0815012280827501</v>
      </c>
      <c r="P10017">
        <v>1.1939280108955199</v>
      </c>
    </row>
    <row r="10018" spans="1:16" x14ac:dyDescent="0.3">
      <c r="A10018" t="s">
        <v>10022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 t="s">
        <v>10023</v>
      </c>
      <c r="B10019">
        <v>13.888598343791701</v>
      </c>
      <c r="C10019">
        <v>13.861672295115699</v>
      </c>
      <c r="D10019">
        <v>13.8103161712099</v>
      </c>
      <c r="E10019">
        <v>13.890520163564201</v>
      </c>
      <c r="F10019">
        <v>13.7008938682036</v>
      </c>
      <c r="G10019">
        <v>14.029353926549399</v>
      </c>
      <c r="H10019">
        <v>13.921410794736</v>
      </c>
      <c r="I10019">
        <v>13.6415013501249</v>
      </c>
      <c r="J10019">
        <v>13.3987688690217</v>
      </c>
      <c r="K10019">
        <v>13.5828293880641</v>
      </c>
      <c r="L10019">
        <v>13.633541410836999</v>
      </c>
      <c r="M10019">
        <v>13.2140841829002</v>
      </c>
      <c r="N10019">
        <v>13.421685692645299</v>
      </c>
      <c r="O10019">
        <v>13.0099334695502</v>
      </c>
      <c r="P10019">
        <v>13.7622576961577</v>
      </c>
    </row>
    <row r="10020" spans="1:16" x14ac:dyDescent="0.3">
      <c r="A10020" t="s">
        <v>10024</v>
      </c>
      <c r="B10020">
        <v>2.6836080893013898</v>
      </c>
      <c r="C10020">
        <v>2.46123298879077</v>
      </c>
      <c r="D10020">
        <v>2.4746261959826801</v>
      </c>
      <c r="E10020">
        <v>2.8187924757774399</v>
      </c>
      <c r="F10020">
        <v>2.34620803954726</v>
      </c>
      <c r="G10020">
        <v>2.98550002205367</v>
      </c>
      <c r="H10020">
        <v>2.6735716535835801</v>
      </c>
      <c r="I10020">
        <v>2.4196949898365001</v>
      </c>
      <c r="J10020">
        <v>2.2617983217745401</v>
      </c>
      <c r="K10020">
        <v>2.21113508618738</v>
      </c>
      <c r="L10020">
        <v>2.5211248688155101</v>
      </c>
      <c r="M10020">
        <v>2.1847735802906998</v>
      </c>
      <c r="N10020">
        <v>2.4425349411495501</v>
      </c>
      <c r="O10020">
        <v>2.18251325580106</v>
      </c>
      <c r="P10020">
        <v>2.4866323539494002</v>
      </c>
    </row>
    <row r="10021" spans="1:16" x14ac:dyDescent="0.3">
      <c r="A10021" t="s">
        <v>10025</v>
      </c>
      <c r="B10021">
        <v>8.37978664519866</v>
      </c>
      <c r="C10021">
        <v>8.2854616105564691</v>
      </c>
      <c r="D10021">
        <v>8.4387160823843992</v>
      </c>
      <c r="E10021">
        <v>8.3962297968935609</v>
      </c>
      <c r="F10021">
        <v>8.3565576424280703</v>
      </c>
      <c r="G10021">
        <v>8.3985084235421592</v>
      </c>
      <c r="H10021">
        <v>8.3555037297024697</v>
      </c>
      <c r="I10021">
        <v>8.2947468884634095</v>
      </c>
      <c r="J10021">
        <v>8.31078797631932</v>
      </c>
      <c r="K10021">
        <v>8.5259519937082704</v>
      </c>
      <c r="L10021">
        <v>8.4138350860828908</v>
      </c>
      <c r="M10021">
        <v>8.5224901546556904</v>
      </c>
      <c r="N10021">
        <v>8.5440758821581895</v>
      </c>
      <c r="O10021">
        <v>8.5844560332665605</v>
      </c>
      <c r="P10021">
        <v>8.3679237547578609</v>
      </c>
    </row>
    <row r="10022" spans="1:16" x14ac:dyDescent="0.3">
      <c r="A10022" t="s">
        <v>10026</v>
      </c>
      <c r="B10022">
        <v>2.0342244403758798</v>
      </c>
      <c r="C10022">
        <v>1.9733013205665999</v>
      </c>
      <c r="D10022">
        <v>2.2401245759631698</v>
      </c>
      <c r="E10022">
        <v>2.2270317756490599</v>
      </c>
      <c r="F10022">
        <v>1.98346042783402</v>
      </c>
      <c r="G10022">
        <v>2.0293895691685102</v>
      </c>
      <c r="H10022">
        <v>2.2581706356972302</v>
      </c>
      <c r="I10022">
        <v>1.97325390181825</v>
      </c>
      <c r="J10022">
        <v>2.0485572889886599</v>
      </c>
      <c r="K10022">
        <v>2.0063443452938499</v>
      </c>
      <c r="L10022">
        <v>2.15917696839877</v>
      </c>
      <c r="M10022">
        <v>2.0588708522558701</v>
      </c>
      <c r="N10022">
        <v>2.0790663155911502</v>
      </c>
      <c r="O10022">
        <v>2.20893344163877</v>
      </c>
      <c r="P10022">
        <v>2.20601723633856</v>
      </c>
    </row>
    <row r="10023" spans="1:16" x14ac:dyDescent="0.3">
      <c r="A10023" t="s">
        <v>10027</v>
      </c>
      <c r="B10023">
        <v>6.3762750055689397</v>
      </c>
      <c r="C10023">
        <v>6.3847463186715903</v>
      </c>
      <c r="D10023">
        <v>6.3395901671083896</v>
      </c>
      <c r="E10023">
        <v>6.4706510456324597</v>
      </c>
      <c r="F10023">
        <v>6.3065653351870701</v>
      </c>
      <c r="G10023">
        <v>6.5331319317607299</v>
      </c>
      <c r="H10023">
        <v>6.4205700624275801</v>
      </c>
      <c r="I10023">
        <v>6.1877581511690796</v>
      </c>
      <c r="J10023">
        <v>6.2587805350821597</v>
      </c>
      <c r="K10023">
        <v>6.3298941492987799</v>
      </c>
      <c r="L10023">
        <v>6.2943477986509304</v>
      </c>
      <c r="M10023">
        <v>6.16141359452517</v>
      </c>
      <c r="N10023">
        <v>6.0885928874256203</v>
      </c>
      <c r="O10023">
        <v>5.8883469064534699</v>
      </c>
      <c r="P10023">
        <v>6.28786522622796</v>
      </c>
    </row>
    <row r="10024" spans="1:16" x14ac:dyDescent="0.3">
      <c r="A10024" t="s">
        <v>10028</v>
      </c>
      <c r="B10024">
        <v>2.0516629732142899</v>
      </c>
      <c r="C10024">
        <v>1.94652417324011</v>
      </c>
      <c r="D10024">
        <v>1.91370030588435</v>
      </c>
      <c r="E10024">
        <v>1.85553310842327</v>
      </c>
      <c r="F10024">
        <v>1.8811077805343801</v>
      </c>
      <c r="G10024">
        <v>1.84323544011469</v>
      </c>
      <c r="H10024">
        <v>2.0681403769850601</v>
      </c>
      <c r="I10024">
        <v>1.82225060061072</v>
      </c>
      <c r="J10024">
        <v>1.85705414184627</v>
      </c>
      <c r="K10024">
        <v>1.70699343461723</v>
      </c>
      <c r="L10024">
        <v>1.6364420945860201</v>
      </c>
      <c r="M10024">
        <v>1.68123149622962</v>
      </c>
      <c r="N10024">
        <v>1.69201158587587</v>
      </c>
      <c r="O10024">
        <v>1.6292806035368299</v>
      </c>
      <c r="P10024">
        <v>1.79306392030319</v>
      </c>
    </row>
    <row r="10025" spans="1:16" x14ac:dyDescent="0.3">
      <c r="A10025" t="s">
        <v>10029</v>
      </c>
      <c r="B10025">
        <v>-2.0677929890215498</v>
      </c>
      <c r="C10025">
        <v>-2.0687365316292401</v>
      </c>
      <c r="D10025">
        <v>-2.0665924775474398</v>
      </c>
      <c r="E10025">
        <v>-2.06705819612533</v>
      </c>
      <c r="F10025">
        <v>-2.0680230534833899</v>
      </c>
      <c r="G10025">
        <v>-2.0649585099433199</v>
      </c>
      <c r="H10025">
        <v>-2.06595768616998</v>
      </c>
      <c r="I10025">
        <v>-2.06873990152378</v>
      </c>
      <c r="J10025">
        <v>-2.0669830092429202</v>
      </c>
      <c r="K10025">
        <v>-2.0664686840398998</v>
      </c>
      <c r="L10025">
        <v>-2.0680666514788402</v>
      </c>
      <c r="M10025">
        <v>-2.0688452311489498</v>
      </c>
      <c r="N10025">
        <v>-2.0678338463046799</v>
      </c>
      <c r="O10025">
        <v>-2.0326247083530902</v>
      </c>
      <c r="P10025">
        <v>-2.06781603953061</v>
      </c>
    </row>
    <row r="10026" spans="1:16" x14ac:dyDescent="0.3">
      <c r="A10026" t="s">
        <v>10030</v>
      </c>
      <c r="B10026">
        <v>6.8267849905571598</v>
      </c>
      <c r="C10026">
        <v>6.8299270328675199</v>
      </c>
      <c r="D10026">
        <v>6.8574411246133797</v>
      </c>
      <c r="E10026">
        <v>6.9021583618137603</v>
      </c>
      <c r="F10026">
        <v>6.5014429299229999</v>
      </c>
      <c r="G10026">
        <v>6.6991783792895498</v>
      </c>
      <c r="H10026">
        <v>6.75896995914343</v>
      </c>
      <c r="I10026">
        <v>6.8994135415122804</v>
      </c>
      <c r="J10026">
        <v>7.0348410033428497</v>
      </c>
      <c r="K10026">
        <v>7.0923640120252003</v>
      </c>
      <c r="L10026">
        <v>6.9517762919332897</v>
      </c>
      <c r="M10026">
        <v>6.4747206732501503</v>
      </c>
      <c r="N10026">
        <v>6.8099723142381396</v>
      </c>
      <c r="O10026">
        <v>6.9268354733128401</v>
      </c>
      <c r="P10026">
        <v>7.5646046172960197</v>
      </c>
    </row>
    <row r="10027" spans="1:16" x14ac:dyDescent="0.3">
      <c r="A10027" t="s">
        <v>10031</v>
      </c>
      <c r="B10027">
        <v>5.5098524150045796</v>
      </c>
      <c r="C10027">
        <v>5.2526274196290599</v>
      </c>
      <c r="D10027">
        <v>5.3435226091097201</v>
      </c>
      <c r="E10027">
        <v>5.2765238459725001</v>
      </c>
      <c r="F10027">
        <v>5.1222493976240804</v>
      </c>
      <c r="G10027">
        <v>5.4545734061742701</v>
      </c>
      <c r="H10027">
        <v>5.2900181095777397</v>
      </c>
      <c r="I10027">
        <v>5.70964575924447</v>
      </c>
      <c r="J10027">
        <v>5.8190783791117502</v>
      </c>
      <c r="K10027">
        <v>5.3873897008985603</v>
      </c>
      <c r="L10027">
        <v>5.5428415575386198</v>
      </c>
      <c r="M10027">
        <v>5.4068494023089499</v>
      </c>
      <c r="N10027">
        <v>5.4065196897799002</v>
      </c>
      <c r="O10027">
        <v>5.9928381569469398</v>
      </c>
      <c r="P10027">
        <v>5.4227035096656104</v>
      </c>
    </row>
    <row r="10028" spans="1:16" x14ac:dyDescent="0.3">
      <c r="A10028" t="s">
        <v>10032</v>
      </c>
      <c r="B10028">
        <v>6.86104330746541</v>
      </c>
      <c r="C10028">
        <v>6.8998734850883503</v>
      </c>
      <c r="D10028">
        <v>7.05926340011208</v>
      </c>
      <c r="E10028">
        <v>6.6970645567426903</v>
      </c>
      <c r="F10028">
        <v>6.9949524432644399</v>
      </c>
      <c r="G10028">
        <v>6.8995007445487797</v>
      </c>
      <c r="H10028">
        <v>6.8589799586992504</v>
      </c>
      <c r="I10028">
        <v>6.9392760683364898</v>
      </c>
      <c r="J10028">
        <v>7.1958029026520496</v>
      </c>
      <c r="K10028">
        <v>7.0319333207545798</v>
      </c>
      <c r="L10028">
        <v>6.9447263547175497</v>
      </c>
      <c r="M10028">
        <v>7.0155134688620997</v>
      </c>
      <c r="N10028">
        <v>6.8838167237317496</v>
      </c>
      <c r="O10028">
        <v>6.9398040950545496</v>
      </c>
      <c r="P10028">
        <v>7.2054231553268604</v>
      </c>
    </row>
    <row r="10029" spans="1:16" x14ac:dyDescent="0.3">
      <c r="A10029" t="s">
        <v>10033</v>
      </c>
      <c r="B10029">
        <v>10.1850252815328</v>
      </c>
      <c r="C10029">
        <v>10.151366801305301</v>
      </c>
      <c r="D10029">
        <v>10.1389874450318</v>
      </c>
      <c r="E10029">
        <v>10.169511229465</v>
      </c>
      <c r="F10029">
        <v>10.1075729920003</v>
      </c>
      <c r="G10029">
        <v>10.3358152451816</v>
      </c>
      <c r="H10029">
        <v>10.111667410430201</v>
      </c>
      <c r="I10029">
        <v>9.8776600654841697</v>
      </c>
      <c r="J10029">
        <v>9.7902919866140206</v>
      </c>
      <c r="K10029">
        <v>9.84221039975926</v>
      </c>
      <c r="L10029">
        <v>9.8535150838436198</v>
      </c>
      <c r="M10029">
        <v>9.8647337785968503</v>
      </c>
      <c r="N10029">
        <v>9.9121294652172303</v>
      </c>
      <c r="O10029">
        <v>9.5028153289574195</v>
      </c>
      <c r="P10029">
        <v>10.009557219966201</v>
      </c>
    </row>
    <row r="10030" spans="1:16" x14ac:dyDescent="0.3">
      <c r="A10030" t="s">
        <v>10034</v>
      </c>
      <c r="B10030">
        <v>10.7618862323613</v>
      </c>
      <c r="C10030">
        <v>10.647680105491199</v>
      </c>
      <c r="D10030">
        <v>10.619036296179599</v>
      </c>
      <c r="E10030">
        <v>10.6424054948807</v>
      </c>
      <c r="F10030">
        <v>10.6131250384616</v>
      </c>
      <c r="G10030">
        <v>10.753265445564301</v>
      </c>
      <c r="H10030">
        <v>10.6404259987758</v>
      </c>
      <c r="I10030">
        <v>10.4389878318937</v>
      </c>
      <c r="J10030">
        <v>10.3391632397939</v>
      </c>
      <c r="K10030">
        <v>10.2320664070368</v>
      </c>
      <c r="L10030">
        <v>10.2701561030929</v>
      </c>
      <c r="M10030">
        <v>10.4438064947668</v>
      </c>
      <c r="N10030">
        <v>10.412117778789</v>
      </c>
      <c r="O10030">
        <v>10.2247466061932</v>
      </c>
      <c r="P10030">
        <v>10.3550537257474</v>
      </c>
    </row>
    <row r="10031" spans="1:16" x14ac:dyDescent="0.3">
      <c r="A10031" t="s">
        <v>10035</v>
      </c>
      <c r="B10031">
        <v>3.8508028541347099</v>
      </c>
      <c r="C10031">
        <v>3.7248814835477799</v>
      </c>
      <c r="D10031">
        <v>3.7130993212922401</v>
      </c>
      <c r="E10031">
        <v>3.72219545826872</v>
      </c>
      <c r="F10031">
        <v>3.3775925487942602</v>
      </c>
      <c r="G10031">
        <v>3.5222637947673299</v>
      </c>
      <c r="H10031">
        <v>3.8672308350964899</v>
      </c>
      <c r="I10031">
        <v>3.42612735485169</v>
      </c>
      <c r="J10031">
        <v>3.4889571101105199</v>
      </c>
      <c r="K10031">
        <v>3.3418874877494402</v>
      </c>
      <c r="L10031">
        <v>3.7848759099415199</v>
      </c>
      <c r="M10031">
        <v>3.5812074912453302</v>
      </c>
      <c r="N10031">
        <v>3.56139405975245</v>
      </c>
      <c r="O10031">
        <v>3.8072961031554602</v>
      </c>
      <c r="P10031">
        <v>3.4943307526194798</v>
      </c>
    </row>
    <row r="10032" spans="1:16" x14ac:dyDescent="0.3">
      <c r="A10032" t="s">
        <v>10036</v>
      </c>
      <c r="B10032">
        <v>5.1180980304322299</v>
      </c>
      <c r="C10032">
        <v>5.1643804667820898</v>
      </c>
      <c r="D10032">
        <v>5.0484295045693601</v>
      </c>
      <c r="E10032">
        <v>5.15009729558437</v>
      </c>
      <c r="F10032">
        <v>4.9788076147701101</v>
      </c>
      <c r="G10032">
        <v>5.0406519723021797</v>
      </c>
      <c r="H10032">
        <v>5.1294957521018798</v>
      </c>
      <c r="I10032">
        <v>5.1931808229075402</v>
      </c>
      <c r="J10032">
        <v>5.1373496050821501</v>
      </c>
      <c r="K10032">
        <v>5.2423878737788998</v>
      </c>
      <c r="L10032">
        <v>4.9188751700874302</v>
      </c>
      <c r="M10032">
        <v>5.3429658555417401</v>
      </c>
      <c r="N10032">
        <v>5.1321167496706499</v>
      </c>
      <c r="O10032">
        <v>5.1712074495791596</v>
      </c>
      <c r="P10032">
        <v>4.9725355261888202</v>
      </c>
    </row>
    <row r="10033" spans="1:16" x14ac:dyDescent="0.3">
      <c r="A10033" t="s">
        <v>10037</v>
      </c>
      <c r="B10033">
        <v>7.6190758041990101</v>
      </c>
      <c r="C10033">
        <v>7.35408638571095</v>
      </c>
      <c r="D10033">
        <v>7.5404822543650498</v>
      </c>
      <c r="E10033">
        <v>7.5146318375112697</v>
      </c>
      <c r="F10033">
        <v>7.3402938104272497</v>
      </c>
      <c r="G10033">
        <v>7.4973585181561599</v>
      </c>
      <c r="H10033">
        <v>7.5958127996825198</v>
      </c>
      <c r="I10033">
        <v>7.680409755905</v>
      </c>
      <c r="J10033">
        <v>7.9695361498722903</v>
      </c>
      <c r="K10033">
        <v>7.6922081647240299</v>
      </c>
      <c r="L10033">
        <v>7.6996530584529799</v>
      </c>
      <c r="M10033">
        <v>7.7915828832480001</v>
      </c>
      <c r="N10033">
        <v>7.6233382120573401</v>
      </c>
      <c r="O10033">
        <v>7.7418975829290204</v>
      </c>
      <c r="P10033">
        <v>7.54319788598489</v>
      </c>
    </row>
    <row r="10034" spans="1:16" x14ac:dyDescent="0.3">
      <c r="A10034" t="s">
        <v>10038</v>
      </c>
      <c r="B10034">
        <v>10.976918433654101</v>
      </c>
      <c r="C10034">
        <v>10.690034044728099</v>
      </c>
      <c r="D10034">
        <v>10.725644997455801</v>
      </c>
      <c r="E10034">
        <v>10.659117630209099</v>
      </c>
      <c r="F10034">
        <v>10.628721558214099</v>
      </c>
      <c r="G10034">
        <v>10.905152152295599</v>
      </c>
      <c r="H10034">
        <v>10.7466335550165</v>
      </c>
      <c r="I10034">
        <v>10.4974037246434</v>
      </c>
      <c r="J10034">
        <v>10.425535671579301</v>
      </c>
      <c r="K10034">
        <v>10.408465340225099</v>
      </c>
      <c r="L10034">
        <v>10.5623109124845</v>
      </c>
      <c r="M10034">
        <v>10.0845713549908</v>
      </c>
      <c r="N10034">
        <v>10.2202071617524</v>
      </c>
      <c r="O10034">
        <v>10.0958439496987</v>
      </c>
      <c r="P10034">
        <v>10.532534091497601</v>
      </c>
    </row>
    <row r="10035" spans="1:16" x14ac:dyDescent="0.3">
      <c r="A10035" t="s">
        <v>10039</v>
      </c>
      <c r="B10035">
        <v>1.44834536752914</v>
      </c>
      <c r="C10035">
        <v>1.3386793807943</v>
      </c>
      <c r="D10035">
        <v>1.5669370864254799</v>
      </c>
      <c r="E10035">
        <v>1.3541773834128099</v>
      </c>
      <c r="F10035">
        <v>1.34518277284617</v>
      </c>
      <c r="G10035">
        <v>1.3743832514291101</v>
      </c>
      <c r="H10035">
        <v>1.3040726841663799</v>
      </c>
      <c r="I10035">
        <v>1.3872303545965201</v>
      </c>
      <c r="J10035">
        <v>1.5108078397148399</v>
      </c>
      <c r="K10035">
        <v>1.3010206257529799</v>
      </c>
      <c r="L10035">
        <v>1.3955249552926501</v>
      </c>
      <c r="M10035">
        <v>1.4321753326779001</v>
      </c>
      <c r="N10035">
        <v>1.62570596157414</v>
      </c>
      <c r="O10035">
        <v>1.7035115892599899</v>
      </c>
      <c r="P10035">
        <v>1.49526081156267</v>
      </c>
    </row>
    <row r="10036" spans="1:16" x14ac:dyDescent="0.3">
      <c r="A10036" t="s">
        <v>10040</v>
      </c>
      <c r="B10036">
        <v>-1.84798501288466</v>
      </c>
      <c r="C10036">
        <v>-1.8811369183036899</v>
      </c>
      <c r="D10036">
        <v>-1.8774269007581099</v>
      </c>
      <c r="E10036">
        <v>-1.87823276853446</v>
      </c>
      <c r="F10036">
        <v>-1.8799023335691101</v>
      </c>
      <c r="G10036">
        <v>-1.87459952409273</v>
      </c>
      <c r="H10036">
        <v>-1.84480925074388</v>
      </c>
      <c r="I10036">
        <v>-1.88114274948489</v>
      </c>
      <c r="J10036">
        <v>-1.8781026670340799</v>
      </c>
      <c r="K10036">
        <v>-1.84569346867441</v>
      </c>
      <c r="L10036">
        <v>-1.8799777744497499</v>
      </c>
      <c r="M10036">
        <v>-1.8813250092332701</v>
      </c>
      <c r="N10036">
        <v>-1.87957493420046</v>
      </c>
      <c r="O10036">
        <v>-1.8816883685024499</v>
      </c>
      <c r="P10036">
        <v>-1.87954412180407</v>
      </c>
    </row>
    <row r="10037" spans="1:16" x14ac:dyDescent="0.3">
      <c r="A10037" t="s">
        <v>10041</v>
      </c>
      <c r="B10037">
        <v>7.7351796126077899</v>
      </c>
      <c r="C10037">
        <v>7.8240938610331003</v>
      </c>
      <c r="D10037">
        <v>7.6831791142811703</v>
      </c>
      <c r="E10037">
        <v>7.8376505952472</v>
      </c>
      <c r="F10037">
        <v>7.7833151333905501</v>
      </c>
      <c r="G10037">
        <v>7.7781593341871398</v>
      </c>
      <c r="H10037">
        <v>7.7604104402217802</v>
      </c>
      <c r="I10037">
        <v>7.9574954470387897</v>
      </c>
      <c r="J10037">
        <v>8.0236721971500806</v>
      </c>
      <c r="K10037">
        <v>8.4090964164027397</v>
      </c>
      <c r="L10037">
        <v>7.8361961614208697</v>
      </c>
      <c r="M10037">
        <v>8.3761806217476895</v>
      </c>
      <c r="N10037">
        <v>7.82150071673904</v>
      </c>
      <c r="O10037">
        <v>8.2793141865254096</v>
      </c>
      <c r="P10037">
        <v>7.7902790751350901</v>
      </c>
    </row>
    <row r="10038" spans="1:16" x14ac:dyDescent="0.3">
      <c r="A10038" t="s">
        <v>10042</v>
      </c>
      <c r="B10038">
        <v>6.6624495296096402</v>
      </c>
      <c r="C10038">
        <v>7.6163450927557603</v>
      </c>
      <c r="D10038">
        <v>7.1469404458160604</v>
      </c>
      <c r="E10038">
        <v>7.4516859345836002</v>
      </c>
      <c r="F10038">
        <v>7.0585618707423201</v>
      </c>
      <c r="G10038">
        <v>6.74356274648542</v>
      </c>
      <c r="H10038">
        <v>6.7283267146935399</v>
      </c>
      <c r="I10038">
        <v>7.3415157197085597</v>
      </c>
      <c r="J10038">
        <v>7.3491461576368504</v>
      </c>
      <c r="K10038">
        <v>8.43259024170335</v>
      </c>
      <c r="L10038">
        <v>6.6075278512529501</v>
      </c>
      <c r="M10038">
        <v>6.7998246868221299</v>
      </c>
      <c r="N10038">
        <v>7.15701900052846</v>
      </c>
      <c r="O10038">
        <v>6.44707987138385</v>
      </c>
      <c r="P10038">
        <v>7.15858301729246</v>
      </c>
    </row>
    <row r="10039" spans="1:16" x14ac:dyDescent="0.3">
      <c r="A10039" t="s">
        <v>10043</v>
      </c>
      <c r="B10039">
        <v>-0.29830805542973199</v>
      </c>
      <c r="C10039">
        <v>-0.15029077660499601</v>
      </c>
      <c r="D10039">
        <v>-0.235678887499669</v>
      </c>
      <c r="E10039">
        <v>-0.182704397068155</v>
      </c>
      <c r="F10039">
        <v>-0.29876390153481402</v>
      </c>
      <c r="G10039">
        <v>-0.29250317533159997</v>
      </c>
      <c r="H10039">
        <v>-0.23193640727491299</v>
      </c>
      <c r="I10039">
        <v>-0.30016527377721502</v>
      </c>
      <c r="J10039">
        <v>-0.12859432262537199</v>
      </c>
      <c r="K10039">
        <v>-0.29563396768827799</v>
      </c>
      <c r="L10039">
        <v>-0.24416944283143599</v>
      </c>
      <c r="M10039">
        <v>-0.300368627518937</v>
      </c>
      <c r="N10039">
        <v>-0.24284964327233999</v>
      </c>
      <c r="O10039">
        <v>-0.300771989423543</v>
      </c>
      <c r="P10039">
        <v>-0.24274834646002399</v>
      </c>
    </row>
    <row r="10040" spans="1:16" x14ac:dyDescent="0.3">
      <c r="A10040" t="s">
        <v>10044</v>
      </c>
      <c r="B10040">
        <v>2.2081231142381199</v>
      </c>
      <c r="C10040">
        <v>2.35283507019422</v>
      </c>
      <c r="D10040">
        <v>2.4546632452207802</v>
      </c>
      <c r="E10040">
        <v>2.2688980830369099</v>
      </c>
      <c r="F10040">
        <v>2.33280767355533</v>
      </c>
      <c r="G10040">
        <v>2.3659843136044101</v>
      </c>
      <c r="H10040">
        <v>2.2927827876706699</v>
      </c>
      <c r="I10040">
        <v>2.4593248820081501</v>
      </c>
      <c r="J10040">
        <v>2.1225646095336499</v>
      </c>
      <c r="K10040">
        <v>2.2816172513585</v>
      </c>
      <c r="L10040">
        <v>2.3714142298954202</v>
      </c>
      <c r="M10040">
        <v>2.2315610784114899</v>
      </c>
      <c r="N10040">
        <v>2.3377048106690999</v>
      </c>
      <c r="O10040">
        <v>2.2273073946792898</v>
      </c>
      <c r="P10040">
        <v>2.2077031823356599</v>
      </c>
    </row>
    <row r="10041" spans="1:16" x14ac:dyDescent="0.3">
      <c r="A10041" t="s">
        <v>10045</v>
      </c>
      <c r="B10041">
        <v>9.8523717962630997</v>
      </c>
      <c r="C10041">
        <v>9.9335569893413904</v>
      </c>
      <c r="D10041">
        <v>9.9106405804400897</v>
      </c>
      <c r="E10041">
        <v>9.8630503585562206</v>
      </c>
      <c r="F10041">
        <v>9.8496402133428393</v>
      </c>
      <c r="G10041">
        <v>10.0248406377706</v>
      </c>
      <c r="H10041">
        <v>9.9525046092323102</v>
      </c>
      <c r="I10041">
        <v>9.3789111226535802</v>
      </c>
      <c r="J10041">
        <v>9.3286427451572305</v>
      </c>
      <c r="K10041">
        <v>9.2507328658732995</v>
      </c>
      <c r="L10041">
        <v>9.6518664308495907</v>
      </c>
      <c r="M10041">
        <v>9.1145936792194604</v>
      </c>
      <c r="N10041">
        <v>9.4396356911089896</v>
      </c>
      <c r="O10041">
        <v>8.7355315749034208</v>
      </c>
      <c r="P10041">
        <v>9.7505795975090699</v>
      </c>
    </row>
    <row r="10042" spans="1:16" x14ac:dyDescent="0.3">
      <c r="A10042" t="s">
        <v>10046</v>
      </c>
      <c r="B10042">
        <v>9.1247874812019099</v>
      </c>
      <c r="C10042">
        <v>9.0987846237380392</v>
      </c>
      <c r="D10042">
        <v>9.1660404514071097</v>
      </c>
      <c r="E10042">
        <v>9.0467469267670992</v>
      </c>
      <c r="F10042">
        <v>9.19937992991985</v>
      </c>
      <c r="G10042">
        <v>9.2757485143301501</v>
      </c>
      <c r="H10042">
        <v>9.0706213804679194</v>
      </c>
      <c r="I10042">
        <v>8.7115499504055904</v>
      </c>
      <c r="J10042">
        <v>8.6094005712338308</v>
      </c>
      <c r="K10042">
        <v>8.6979565812121997</v>
      </c>
      <c r="L10042">
        <v>8.8387428452461894</v>
      </c>
      <c r="M10042">
        <v>8.6136289383837692</v>
      </c>
      <c r="N10042">
        <v>8.8204221635252793</v>
      </c>
      <c r="O10042">
        <v>8.4188137275082102</v>
      </c>
      <c r="P10042">
        <v>8.8895117358145406</v>
      </c>
    </row>
    <row r="10043" spans="1:16" x14ac:dyDescent="0.3">
      <c r="A10043" t="s">
        <v>10047</v>
      </c>
      <c r="B10043">
        <v>-0.86449323375734199</v>
      </c>
      <c r="C10043">
        <v>-0.81487566228568198</v>
      </c>
      <c r="D10043">
        <v>-0.80420241591166097</v>
      </c>
      <c r="E10043">
        <v>-0.80657514658437801</v>
      </c>
      <c r="F10043">
        <v>-0.86478369031827695</v>
      </c>
      <c r="G10043">
        <v>-0.85757880647439799</v>
      </c>
      <c r="H10043">
        <v>-0.86083633719570596</v>
      </c>
      <c r="I10043">
        <v>-0.81489189220623404</v>
      </c>
      <c r="J10043">
        <v>-0.863455620585038</v>
      </c>
      <c r="K10043">
        <v>-0.86250230083191903</v>
      </c>
      <c r="L10043">
        <v>-0.86483850743684199</v>
      </c>
      <c r="M10043">
        <v>-0.76722943805998101</v>
      </c>
      <c r="N10043">
        <v>-0.86454496041442497</v>
      </c>
      <c r="O10043">
        <v>-0.76893161709969404</v>
      </c>
      <c r="P10043">
        <v>-0.81037477281015902</v>
      </c>
    </row>
    <row r="10044" spans="1:16" x14ac:dyDescent="0.3">
      <c r="A10044" t="s">
        <v>10048</v>
      </c>
      <c r="B10044">
        <v>9.5372757845500793</v>
      </c>
      <c r="C10044">
        <v>9.5528966812247305</v>
      </c>
      <c r="D10044">
        <v>9.5662052337629806</v>
      </c>
      <c r="E10044">
        <v>9.5295241645317397</v>
      </c>
      <c r="F10044">
        <v>9.6154329173762303</v>
      </c>
      <c r="G10044">
        <v>9.6653098659741001</v>
      </c>
      <c r="H10044">
        <v>9.5530025177664797</v>
      </c>
      <c r="I10044">
        <v>9.0516797088770993</v>
      </c>
      <c r="J10044">
        <v>9.0889657118479104</v>
      </c>
      <c r="K10044">
        <v>9.3797680185669492</v>
      </c>
      <c r="L10044">
        <v>9.2931222077202609</v>
      </c>
      <c r="M10044">
        <v>9.2197234245237691</v>
      </c>
      <c r="N10044">
        <v>9.0714962447518896</v>
      </c>
      <c r="O10044">
        <v>9.0933530964129705</v>
      </c>
      <c r="P10044">
        <v>9.3719704900005993</v>
      </c>
    </row>
    <row r="10045" spans="1:16" x14ac:dyDescent="0.3">
      <c r="A10045" t="s">
        <v>10049</v>
      </c>
      <c r="B10045">
        <v>8.91954794968985</v>
      </c>
      <c r="C10045">
        <v>8.8362163880635798</v>
      </c>
      <c r="D10045">
        <v>8.8655469793214099</v>
      </c>
      <c r="E10045">
        <v>8.9980691066104708</v>
      </c>
      <c r="F10045">
        <v>8.8575785069106807</v>
      </c>
      <c r="G10045">
        <v>8.9727256161552393</v>
      </c>
      <c r="H10045">
        <v>8.8718752393355</v>
      </c>
      <c r="I10045">
        <v>8.9917773181090208</v>
      </c>
      <c r="J10045">
        <v>8.9339741704169597</v>
      </c>
      <c r="K10045">
        <v>9.0296113646503606</v>
      </c>
      <c r="L10045">
        <v>8.8909316319927605</v>
      </c>
      <c r="M10045">
        <v>8.7966599370477692</v>
      </c>
      <c r="N10045">
        <v>8.8105063848017195</v>
      </c>
      <c r="O10045">
        <v>8.7894127470288606</v>
      </c>
      <c r="P10045">
        <v>8.9852247164525103</v>
      </c>
    </row>
    <row r="10046" spans="1:16" x14ac:dyDescent="0.3">
      <c r="A10046" t="s">
        <v>10050</v>
      </c>
      <c r="B10046">
        <v>6.6296728502690501</v>
      </c>
      <c r="C10046">
        <v>6.6695502780621103</v>
      </c>
      <c r="D10046">
        <v>6.6793306360596496</v>
      </c>
      <c r="E10046">
        <v>6.5686638210658401</v>
      </c>
      <c r="F10046">
        <v>6.5667085123438698</v>
      </c>
      <c r="G10046">
        <v>6.3418191095568801</v>
      </c>
      <c r="H10046">
        <v>6.6349382388405802</v>
      </c>
      <c r="I10046">
        <v>6.4083788531071404</v>
      </c>
      <c r="J10046">
        <v>6.4715215222546902</v>
      </c>
      <c r="K10046">
        <v>6.5310673634376304</v>
      </c>
      <c r="L10046">
        <v>6.34094888982849</v>
      </c>
      <c r="M10046">
        <v>6.4392642408689804</v>
      </c>
      <c r="N10046">
        <v>6.3862359650732898</v>
      </c>
      <c r="O10046">
        <v>6.8443829639573499</v>
      </c>
      <c r="P10046">
        <v>6.6559503312475599</v>
      </c>
    </row>
    <row r="10047" spans="1:16" x14ac:dyDescent="0.3">
      <c r="A10047" t="s">
        <v>10051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3">
      <c r="A10048" t="s">
        <v>10052</v>
      </c>
      <c r="B10048">
        <v>8.3752818411107608</v>
      </c>
      <c r="C10048">
        <v>8.3782108209467605</v>
      </c>
      <c r="D10048">
        <v>8.4560547901052701</v>
      </c>
      <c r="E10048">
        <v>8.3824009384613092</v>
      </c>
      <c r="F10048">
        <v>8.4328647313237894</v>
      </c>
      <c r="G10048">
        <v>8.5669618075673206</v>
      </c>
      <c r="H10048">
        <v>8.3052433958672793</v>
      </c>
      <c r="I10048">
        <v>8.2728828129939007</v>
      </c>
      <c r="J10048">
        <v>8.3788358310614708</v>
      </c>
      <c r="K10048">
        <v>8.4072769624948904</v>
      </c>
      <c r="L10048">
        <v>8.1440527011286097</v>
      </c>
      <c r="M10048">
        <v>8.3485895756506903</v>
      </c>
      <c r="N10048">
        <v>8.4790319979122497</v>
      </c>
      <c r="O10048">
        <v>8.2753683651407997</v>
      </c>
      <c r="P10048">
        <v>8.3008173287856</v>
      </c>
    </row>
    <row r="10049" spans="1:16" x14ac:dyDescent="0.3">
      <c r="A10049" t="s">
        <v>10053</v>
      </c>
      <c r="B10049">
        <v>1.0306724259718201</v>
      </c>
      <c r="C10049">
        <v>1.06125374092703</v>
      </c>
      <c r="D10049">
        <v>0.99560822102692303</v>
      </c>
      <c r="E10049">
        <v>0.937279621953233</v>
      </c>
      <c r="F10049">
        <v>0.97972444074160003</v>
      </c>
      <c r="G10049">
        <v>0.89074223627928395</v>
      </c>
      <c r="H10049">
        <v>0.88642493849696702</v>
      </c>
      <c r="I10049">
        <v>1.10292775101827</v>
      </c>
      <c r="J10049">
        <v>0.99121303322707599</v>
      </c>
      <c r="K10049">
        <v>0.884247887166554</v>
      </c>
      <c r="L10049">
        <v>1.07235393534196</v>
      </c>
      <c r="M10049">
        <v>0.97088969442881101</v>
      </c>
      <c r="N10049">
        <v>1.03009949425856</v>
      </c>
      <c r="O10049">
        <v>1.0560540770718201</v>
      </c>
      <c r="P10049">
        <v>0.87863322325596405</v>
      </c>
    </row>
    <row r="10050" spans="1:16" x14ac:dyDescent="0.3">
      <c r="A10050" t="s">
        <v>10054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 t="s">
        <v>10055</v>
      </c>
      <c r="B10051">
        <v>-1.5032162394833599</v>
      </c>
      <c r="C10051">
        <v>-1.46180729356718</v>
      </c>
      <c r="D10051">
        <v>-1.50033801227821</v>
      </c>
      <c r="E10051">
        <v>-1.5014545729356801</v>
      </c>
      <c r="F10051">
        <v>-1.46009672915029</v>
      </c>
      <c r="G10051">
        <v>-1.45274948359818</v>
      </c>
      <c r="H10051">
        <v>-1.4988160994505499</v>
      </c>
      <c r="I10051">
        <v>-1.50548646295361</v>
      </c>
      <c r="J10051">
        <v>-1.5012743123258501</v>
      </c>
      <c r="K10051">
        <v>-1.45637012718472</v>
      </c>
      <c r="L10051">
        <v>-1.50387234544035</v>
      </c>
      <c r="M10051">
        <v>-1.5057389908129499</v>
      </c>
      <c r="N10051">
        <v>-1.50331419485188</v>
      </c>
      <c r="O10051">
        <v>-1.46257134893031</v>
      </c>
      <c r="P10051">
        <v>-1.5032715030970001</v>
      </c>
    </row>
    <row r="10052" spans="1:16" x14ac:dyDescent="0.3">
      <c r="A10052" t="s">
        <v>10056</v>
      </c>
      <c r="B10052">
        <v>-2.0680936942085002</v>
      </c>
      <c r="C10052">
        <v>-2.06914241904198</v>
      </c>
      <c r="D10052">
        <v>-2.0667593546826399</v>
      </c>
      <c r="E10052">
        <v>-2.0672769896405798</v>
      </c>
      <c r="F10052">
        <v>-2.0683494053046001</v>
      </c>
      <c r="G10052">
        <v>-2.0649432391309199</v>
      </c>
      <c r="H10052">
        <v>-2.0660537993890098</v>
      </c>
      <c r="I10052">
        <v>-2.0691461645984202</v>
      </c>
      <c r="J10052">
        <v>-2.0671934212356202</v>
      </c>
      <c r="K10052">
        <v>-2.0666217611871001</v>
      </c>
      <c r="L10052">
        <v>-2.0481520463107099</v>
      </c>
      <c r="M10052">
        <v>-2.0692632359343799</v>
      </c>
      <c r="N10052">
        <v>-2.0681391060925001</v>
      </c>
      <c r="O10052">
        <v>-2.0694966333545799</v>
      </c>
      <c r="P10052">
        <v>-2.0478734971794599</v>
      </c>
    </row>
    <row r="10053" spans="1:16" x14ac:dyDescent="0.3">
      <c r="A10053" t="s">
        <v>10057</v>
      </c>
      <c r="B10053">
        <v>10.1885562315136</v>
      </c>
      <c r="C10053">
        <v>10.207091955995899</v>
      </c>
      <c r="D10053">
        <v>10.4640901933214</v>
      </c>
      <c r="E10053">
        <v>10.3636495880616</v>
      </c>
      <c r="F10053">
        <v>10.1704749917066</v>
      </c>
      <c r="G10053">
        <v>9.6975334315115393</v>
      </c>
      <c r="H10053">
        <v>10.333924141940701</v>
      </c>
      <c r="I10053">
        <v>10.110607338293599</v>
      </c>
      <c r="J10053">
        <v>9.4144243135778094</v>
      </c>
      <c r="K10053">
        <v>9.7027160209948704</v>
      </c>
      <c r="L10053">
        <v>9.6414274597764305</v>
      </c>
      <c r="M10053">
        <v>10.243180520289499</v>
      </c>
      <c r="N10053">
        <v>10.566831068491201</v>
      </c>
      <c r="O10053">
        <v>9.5410907877177795</v>
      </c>
      <c r="P10053">
        <v>10.045655340565901</v>
      </c>
    </row>
    <row r="10054" spans="1:16" x14ac:dyDescent="0.3">
      <c r="A10054" t="s">
        <v>10058</v>
      </c>
      <c r="B10054">
        <v>-1.5035524838838701</v>
      </c>
      <c r="C10054">
        <v>-1.5058646944776199</v>
      </c>
      <c r="D10054">
        <v>-1.50061055489655</v>
      </c>
      <c r="E10054">
        <v>-1.5017518276072099</v>
      </c>
      <c r="F10054">
        <v>-1.5041162713393299</v>
      </c>
      <c r="G10054">
        <v>-1.4519687827191501</v>
      </c>
      <c r="H10054">
        <v>-1.4990549586406801</v>
      </c>
      <c r="I10054">
        <v>-1.50587295261645</v>
      </c>
      <c r="J10054">
        <v>-1.5015675774158499</v>
      </c>
      <c r="K10054">
        <v>-1.4110319278282799</v>
      </c>
      <c r="L10054">
        <v>-1.5042231109734101</v>
      </c>
      <c r="M10054">
        <v>-1.46149343785747</v>
      </c>
      <c r="N10054">
        <v>-1.50365260722979</v>
      </c>
      <c r="O10054">
        <v>-1.46200802850156</v>
      </c>
      <c r="P10054">
        <v>-1.50360897060827</v>
      </c>
    </row>
    <row r="10055" spans="1:16" x14ac:dyDescent="0.3">
      <c r="A10055" t="s">
        <v>10059</v>
      </c>
      <c r="B10055">
        <v>9.3715092936113304</v>
      </c>
      <c r="C10055">
        <v>9.3049486613395</v>
      </c>
      <c r="D10055">
        <v>9.4182076754188593</v>
      </c>
      <c r="E10055">
        <v>9.4319666733803107</v>
      </c>
      <c r="F10055">
        <v>9.3002874179400798</v>
      </c>
      <c r="G10055">
        <v>9.4039322539647099</v>
      </c>
      <c r="H10055">
        <v>9.3009270302227005</v>
      </c>
      <c r="I10055">
        <v>9.4954792430738593</v>
      </c>
      <c r="J10055">
        <v>9.6064196026003099</v>
      </c>
      <c r="K10055">
        <v>9.6857503361898001</v>
      </c>
      <c r="L10055">
        <v>9.2804402460625894</v>
      </c>
      <c r="M10055">
        <v>9.5269261949479098</v>
      </c>
      <c r="N10055">
        <v>9.3814930709423408</v>
      </c>
      <c r="O10055">
        <v>9.5522042852017197</v>
      </c>
      <c r="P10055">
        <v>9.3818946720011596</v>
      </c>
    </row>
    <row r="10056" spans="1:16" x14ac:dyDescent="0.3">
      <c r="A10056" t="s">
        <v>10060</v>
      </c>
      <c r="B10056">
        <v>1.8947723987946901</v>
      </c>
      <c r="C10056">
        <v>1.8812511860285499</v>
      </c>
      <c r="D10056">
        <v>2.0627999268342001</v>
      </c>
      <c r="E10056">
        <v>2.1816762597503798</v>
      </c>
      <c r="F10056">
        <v>1.89144298205621</v>
      </c>
      <c r="G10056">
        <v>1.81413175041261</v>
      </c>
      <c r="H10056">
        <v>1.86524824533955</v>
      </c>
      <c r="I10056">
        <v>2.0542943257335602</v>
      </c>
      <c r="J10056">
        <v>2.1839687361719702</v>
      </c>
      <c r="K10056">
        <v>2.1997595757068402</v>
      </c>
      <c r="L10056">
        <v>1.9845642046215799</v>
      </c>
      <c r="M10056">
        <v>1.87971694129462</v>
      </c>
      <c r="N10056">
        <v>1.9427141119812601</v>
      </c>
      <c r="O10056">
        <v>2.1584172926173801</v>
      </c>
      <c r="P10056">
        <v>1.9430251122682101</v>
      </c>
    </row>
    <row r="10057" spans="1:16" x14ac:dyDescent="0.3">
      <c r="A10057" t="s">
        <v>10061</v>
      </c>
      <c r="B10057">
        <v>-2.25865019218491</v>
      </c>
      <c r="C10057">
        <v>-2.2594112061159</v>
      </c>
      <c r="D10057">
        <v>-2.25768192011255</v>
      </c>
      <c r="E10057">
        <v>-2.2580575452542302</v>
      </c>
      <c r="F10057">
        <v>-2.25883575058901</v>
      </c>
      <c r="G10057">
        <v>-2.24167253655758</v>
      </c>
      <c r="H10057">
        <v>-2.2571699293687502</v>
      </c>
      <c r="I10057">
        <v>-2.2594139241030602</v>
      </c>
      <c r="J10057">
        <v>-2.2579969033028502</v>
      </c>
      <c r="K10057">
        <v>-2.2575820745061801</v>
      </c>
      <c r="L10057">
        <v>-2.2588709145356498</v>
      </c>
      <c r="M10057">
        <v>-2.2594988776721401</v>
      </c>
      <c r="N10057">
        <v>-2.2586831456110699</v>
      </c>
      <c r="O10057">
        <v>-2.25966824401358</v>
      </c>
      <c r="P10057">
        <v>-2.2586687835642199</v>
      </c>
    </row>
    <row r="10058" spans="1:16" x14ac:dyDescent="0.3">
      <c r="A10058" t="s">
        <v>10062</v>
      </c>
      <c r="B10058">
        <v>7.7469614223740502</v>
      </c>
      <c r="C10058">
        <v>7.6832621717273897</v>
      </c>
      <c r="D10058">
        <v>7.8454799122308403</v>
      </c>
      <c r="E10058">
        <v>7.65907624325295</v>
      </c>
      <c r="F10058">
        <v>7.7188148862777597</v>
      </c>
      <c r="G10058">
        <v>7.8194170774172997</v>
      </c>
      <c r="H10058">
        <v>7.6701420373859097</v>
      </c>
      <c r="I10058">
        <v>7.3494355426592897</v>
      </c>
      <c r="J10058">
        <v>7.2085308308452198</v>
      </c>
      <c r="K10058">
        <v>6.8889691037982299</v>
      </c>
      <c r="L10058">
        <v>7.54027095531535</v>
      </c>
      <c r="M10058">
        <v>7.1635798763679999</v>
      </c>
      <c r="N10058">
        <v>7.7397496141404796</v>
      </c>
      <c r="O10058">
        <v>7.1574848399314197</v>
      </c>
      <c r="P10058">
        <v>7.6994663926112104</v>
      </c>
    </row>
    <row r="10059" spans="1:16" x14ac:dyDescent="0.3">
      <c r="A10059" t="s">
        <v>10063</v>
      </c>
      <c r="B10059">
        <v>10.8336843608705</v>
      </c>
      <c r="C10059">
        <v>10.621056450373199</v>
      </c>
      <c r="D10059">
        <v>10.6812606814657</v>
      </c>
      <c r="E10059">
        <v>10.6793622682736</v>
      </c>
      <c r="F10059">
        <v>10.535237078316401</v>
      </c>
      <c r="G10059">
        <v>10.782551585576201</v>
      </c>
      <c r="H10059">
        <v>10.799413682463999</v>
      </c>
      <c r="I10059">
        <v>10.5337983902419</v>
      </c>
      <c r="J10059">
        <v>10.5704735463656</v>
      </c>
      <c r="K10059">
        <v>10.582709598935701</v>
      </c>
      <c r="L10059">
        <v>10.620639819745</v>
      </c>
      <c r="M10059">
        <v>10.179872164875199</v>
      </c>
      <c r="N10059">
        <v>10.4532650542375</v>
      </c>
      <c r="O10059">
        <v>10.180265667431801</v>
      </c>
      <c r="P10059">
        <v>10.7541178742879</v>
      </c>
    </row>
    <row r="10060" spans="1:16" x14ac:dyDescent="0.3">
      <c r="A10060" t="s">
        <v>10064</v>
      </c>
      <c r="B10060">
        <v>5.2527916546776101</v>
      </c>
      <c r="C10060">
        <v>5.1899303644696202</v>
      </c>
      <c r="D10060">
        <v>5.2823077295944598</v>
      </c>
      <c r="E10060">
        <v>5.4731180807977298</v>
      </c>
      <c r="F10060">
        <v>5.1528027214350196</v>
      </c>
      <c r="G10060">
        <v>5.0403186389598904</v>
      </c>
      <c r="H10060">
        <v>5.2297677537150999</v>
      </c>
      <c r="I10060">
        <v>5.3093657051466803</v>
      </c>
      <c r="J10060">
        <v>5.3245538555330603</v>
      </c>
      <c r="K10060">
        <v>5.6407551860626999</v>
      </c>
      <c r="L10060">
        <v>5.4131175831115197</v>
      </c>
      <c r="M10060">
        <v>5.3434355160771796</v>
      </c>
      <c r="N10060">
        <v>5.4707344014174302</v>
      </c>
      <c r="O10060">
        <v>5.4309535644892399</v>
      </c>
      <c r="P10060">
        <v>5.2834755714793298</v>
      </c>
    </row>
    <row r="10061" spans="1:16" x14ac:dyDescent="0.3">
      <c r="A10061" t="s">
        <v>10065</v>
      </c>
      <c r="B10061">
        <v>8.8938962706310107</v>
      </c>
      <c r="C10061">
        <v>8.7767415361306007</v>
      </c>
      <c r="D10061">
        <v>8.7163725786219803</v>
      </c>
      <c r="E10061">
        <v>8.7593338806471106</v>
      </c>
      <c r="F10061">
        <v>8.7572772502010103</v>
      </c>
      <c r="G10061">
        <v>8.9303465578213608</v>
      </c>
      <c r="H10061">
        <v>8.6991688278899097</v>
      </c>
      <c r="I10061">
        <v>8.7747336469273005</v>
      </c>
      <c r="J10061">
        <v>8.8709782955277205</v>
      </c>
      <c r="K10061">
        <v>8.9953680922652506</v>
      </c>
      <c r="L10061">
        <v>8.9460317479830298</v>
      </c>
      <c r="M10061">
        <v>8.8611038424149502</v>
      </c>
      <c r="N10061">
        <v>9.0045059910191902</v>
      </c>
      <c r="O10061">
        <v>8.9856563734854404</v>
      </c>
      <c r="P10061">
        <v>8.8327643673062592</v>
      </c>
    </row>
    <row r="10062" spans="1:16" x14ac:dyDescent="0.3">
      <c r="A10062" t="s">
        <v>10066</v>
      </c>
      <c r="B10062">
        <v>7.5143490991400599</v>
      </c>
      <c r="C10062">
        <v>7.3890286738070801</v>
      </c>
      <c r="D10062">
        <v>7.4737196243371704</v>
      </c>
      <c r="E10062">
        <v>7.4600957997536197</v>
      </c>
      <c r="F10062">
        <v>7.5671641095517197</v>
      </c>
      <c r="G10062">
        <v>7.4856773960712903</v>
      </c>
      <c r="H10062">
        <v>7.5309362353339404</v>
      </c>
      <c r="I10062">
        <v>7.2758581288929003</v>
      </c>
      <c r="J10062">
        <v>7.2473632706278703</v>
      </c>
      <c r="K10062">
        <v>7.1296690051368801</v>
      </c>
      <c r="L10062">
        <v>7.2716622966770599</v>
      </c>
      <c r="M10062">
        <v>7.4697766026423196</v>
      </c>
      <c r="N10062">
        <v>7.0135785916337596</v>
      </c>
      <c r="O10062">
        <v>7.0539049054600396</v>
      </c>
      <c r="P10062">
        <v>7.4413358082044603</v>
      </c>
    </row>
    <row r="10063" spans="1:16" x14ac:dyDescent="0.3">
      <c r="A10063" t="s">
        <v>10067</v>
      </c>
      <c r="B10063">
        <v>11.140243699025801</v>
      </c>
      <c r="C10063">
        <v>11.0563897344563</v>
      </c>
      <c r="D10063">
        <v>11.1222640352839</v>
      </c>
      <c r="E10063">
        <v>11.164305656206899</v>
      </c>
      <c r="F10063">
        <v>11.0539310186915</v>
      </c>
      <c r="G10063">
        <v>11.171582838989201</v>
      </c>
      <c r="H10063">
        <v>11.1120864248046</v>
      </c>
      <c r="I10063">
        <v>11.1323403529149</v>
      </c>
      <c r="J10063">
        <v>11.1142925694599</v>
      </c>
      <c r="K10063">
        <v>11.310371130872699</v>
      </c>
      <c r="L10063">
        <v>10.9832420036601</v>
      </c>
      <c r="M10063">
        <v>11.1596527557729</v>
      </c>
      <c r="N10063">
        <v>11.0674333071277</v>
      </c>
      <c r="O10063">
        <v>10.821754425534801</v>
      </c>
      <c r="P10063">
        <v>11.0494428432162</v>
      </c>
    </row>
    <row r="10064" spans="1:16" x14ac:dyDescent="0.3">
      <c r="A10064" t="s">
        <v>10068</v>
      </c>
      <c r="B10064">
        <v>10.334526871758101</v>
      </c>
      <c r="C10064">
        <v>10.2198281535136</v>
      </c>
      <c r="D10064">
        <v>10.1373520909889</v>
      </c>
      <c r="E10064">
        <v>10.1653359726205</v>
      </c>
      <c r="F10064">
        <v>10.2569214069346</v>
      </c>
      <c r="G10064">
        <v>10.4445177561607</v>
      </c>
      <c r="H10064">
        <v>10.274877677914001</v>
      </c>
      <c r="I10064">
        <v>10.027108467828899</v>
      </c>
      <c r="J10064">
        <v>9.9384507292012607</v>
      </c>
      <c r="K10064">
        <v>9.9625379908320202</v>
      </c>
      <c r="L10064">
        <v>9.9411538600879403</v>
      </c>
      <c r="M10064">
        <v>9.9792328519638396</v>
      </c>
      <c r="N10064">
        <v>9.9207731180044902</v>
      </c>
      <c r="O10064">
        <v>9.7666516663535692</v>
      </c>
      <c r="P10064">
        <v>9.9954718094486807</v>
      </c>
    </row>
    <row r="10065" spans="1:16" x14ac:dyDescent="0.3">
      <c r="A10065" t="s">
        <v>10069</v>
      </c>
      <c r="B10065">
        <v>7.2690368583606002</v>
      </c>
      <c r="C10065">
        <v>7.3066008777628904</v>
      </c>
      <c r="D10065">
        <v>7.2620127970547799</v>
      </c>
      <c r="E10065">
        <v>7.3130716944467702</v>
      </c>
      <c r="F10065">
        <v>7.2341783311850403</v>
      </c>
      <c r="G10065">
        <v>7.2196721431175002</v>
      </c>
      <c r="H10065">
        <v>7.3731626806040298</v>
      </c>
      <c r="I10065">
        <v>7.36101191099565</v>
      </c>
      <c r="J10065">
        <v>7.1999361460066504</v>
      </c>
      <c r="K10065">
        <v>7.45959567668248</v>
      </c>
      <c r="L10065">
        <v>7.2203839995818102</v>
      </c>
      <c r="M10065">
        <v>7.1490187693850498</v>
      </c>
      <c r="N10065">
        <v>7.22512278060666</v>
      </c>
      <c r="O10065">
        <v>7.1557581002995496</v>
      </c>
      <c r="P10065">
        <v>7.2163102010084099</v>
      </c>
    </row>
    <row r="10066" spans="1:16" x14ac:dyDescent="0.3">
      <c r="A10066" t="s">
        <v>10070</v>
      </c>
      <c r="B10066">
        <v>7.3140054282434397</v>
      </c>
      <c r="C10066">
        <v>7.3319396974580497</v>
      </c>
      <c r="D10066">
        <v>7.3757772462211504</v>
      </c>
      <c r="E10066">
        <v>7.34624014704701</v>
      </c>
      <c r="F10066">
        <v>7.1677888284350004</v>
      </c>
      <c r="G10066">
        <v>7.2911026186524497</v>
      </c>
      <c r="H10066">
        <v>7.3866648012105003</v>
      </c>
      <c r="I10066">
        <v>7.5650618251676303</v>
      </c>
      <c r="J10066">
        <v>7.5695847399787803</v>
      </c>
      <c r="K10066">
        <v>7.87466933529989</v>
      </c>
      <c r="L10066">
        <v>7.3054905175692202</v>
      </c>
      <c r="M10066">
        <v>7.6004700710188198</v>
      </c>
      <c r="N10066">
        <v>7.4057483957828198</v>
      </c>
      <c r="O10066">
        <v>7.37689258223699</v>
      </c>
      <c r="P10066">
        <v>7.3607667899253304</v>
      </c>
    </row>
    <row r="10067" spans="1:16" x14ac:dyDescent="0.3">
      <c r="A10067" t="s">
        <v>10071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 t="s">
        <v>10072</v>
      </c>
      <c r="B10068">
        <v>-2.2582620334492201</v>
      </c>
      <c r="C10068">
        <v>-2.2587773720959099</v>
      </c>
      <c r="D10068">
        <v>-2.25760634503265</v>
      </c>
      <c r="E10068">
        <v>-2.2578607085131299</v>
      </c>
      <c r="F10068">
        <v>-2.2583876887269501</v>
      </c>
      <c r="G10068">
        <v>-2.25671391405288</v>
      </c>
      <c r="H10068">
        <v>-2.25725963834795</v>
      </c>
      <c r="I10068">
        <v>-2.2587792126454298</v>
      </c>
      <c r="J10068">
        <v>-2.2578196433763602</v>
      </c>
      <c r="K10068">
        <v>-2.2575387322103802</v>
      </c>
      <c r="L10068">
        <v>-2.2584115008280601</v>
      </c>
      <c r="M10068">
        <v>-2.2488880378802198</v>
      </c>
      <c r="N10068">
        <v>-2.2582843486439201</v>
      </c>
      <c r="O10068">
        <v>-2.25895143140934</v>
      </c>
      <c r="P10068">
        <v>-2.258274623043</v>
      </c>
    </row>
    <row r="10069" spans="1:16" x14ac:dyDescent="0.3">
      <c r="A10069" t="s">
        <v>10073</v>
      </c>
      <c r="B10069">
        <v>-2.0681503883451802</v>
      </c>
      <c r="C10069">
        <v>-2.06921894767973</v>
      </c>
      <c r="D10069">
        <v>-2.0461620868557699</v>
      </c>
      <c r="E10069">
        <v>-2.0673182374684602</v>
      </c>
      <c r="F10069">
        <v>-2.0684109356975098</v>
      </c>
      <c r="G10069">
        <v>-2.0649403488059699</v>
      </c>
      <c r="H10069">
        <v>-2.0660719130566498</v>
      </c>
      <c r="I10069">
        <v>-2.0692227640757599</v>
      </c>
      <c r="J10069">
        <v>-2.06723308853678</v>
      </c>
      <c r="K10069">
        <v>-2.0666506166990501</v>
      </c>
      <c r="L10069">
        <v>-2.06846031030405</v>
      </c>
      <c r="M10069">
        <v>-2.0693420495783599</v>
      </c>
      <c r="N10069">
        <v>-2.0681966591027701</v>
      </c>
      <c r="O10069">
        <v>-2.0489511355964698</v>
      </c>
      <c r="P10069">
        <v>-2.0681764929814999</v>
      </c>
    </row>
    <row r="10070" spans="1:16" x14ac:dyDescent="0.3">
      <c r="A10070" t="s">
        <v>10074</v>
      </c>
      <c r="B10070">
        <v>-2.25835040745423</v>
      </c>
      <c r="C10070">
        <v>-2.2589215313773598</v>
      </c>
      <c r="D10070">
        <v>-2.2576237409346001</v>
      </c>
      <c r="E10070">
        <v>-2.2579056391966499</v>
      </c>
      <c r="F10070">
        <v>-2.2584896648835699</v>
      </c>
      <c r="G10070">
        <v>-2.2566347045299802</v>
      </c>
      <c r="H10070">
        <v>-2.2572395033401298</v>
      </c>
      <c r="I10070">
        <v>-2.2589235711658899</v>
      </c>
      <c r="J10070">
        <v>-2.25786012876936</v>
      </c>
      <c r="K10070">
        <v>-2.2575488090416398</v>
      </c>
      <c r="L10070">
        <v>-2.2585160546385201</v>
      </c>
      <c r="M10070">
        <v>-2.2589873269181502</v>
      </c>
      <c r="N10070">
        <v>-2.2473494906121099</v>
      </c>
      <c r="O10070">
        <v>-2.25911443256686</v>
      </c>
      <c r="P10070">
        <v>-2.2583643598683101</v>
      </c>
    </row>
    <row r="10071" spans="1:16" x14ac:dyDescent="0.3">
      <c r="A10071" t="s">
        <v>10075</v>
      </c>
      <c r="B10071">
        <v>-2.25835040745423</v>
      </c>
      <c r="C10071">
        <v>-2.2589215313773598</v>
      </c>
      <c r="D10071">
        <v>-2.2576237409346001</v>
      </c>
      <c r="E10071">
        <v>-2.2579056391966499</v>
      </c>
      <c r="F10071">
        <v>-2.2584896648835699</v>
      </c>
      <c r="G10071">
        <v>-2.2566347045299802</v>
      </c>
      <c r="H10071">
        <v>-2.2572395033401298</v>
      </c>
      <c r="I10071">
        <v>-2.2589235711658899</v>
      </c>
      <c r="J10071">
        <v>-2.25786012876936</v>
      </c>
      <c r="K10071">
        <v>-2.2575488090416398</v>
      </c>
      <c r="L10071">
        <v>-2.2585160546385201</v>
      </c>
      <c r="M10071">
        <v>-2.2589873269181502</v>
      </c>
      <c r="N10071">
        <v>-2.2473494906121099</v>
      </c>
      <c r="O10071">
        <v>-2.25911443256686</v>
      </c>
      <c r="P10071">
        <v>-2.2583643598683101</v>
      </c>
    </row>
    <row r="10072" spans="1:16" x14ac:dyDescent="0.3">
      <c r="A10072" t="s">
        <v>10076</v>
      </c>
      <c r="B10072">
        <v>4.2024713022556401</v>
      </c>
      <c r="C10072">
        <v>4.39925339521995</v>
      </c>
      <c r="D10072">
        <v>4.3465340879272798</v>
      </c>
      <c r="E10072">
        <v>4.2377585438455698</v>
      </c>
      <c r="F10072">
        <v>4.5658317448183201</v>
      </c>
      <c r="G10072">
        <v>4.2415831499682097</v>
      </c>
      <c r="H10072">
        <v>4.1957447048933902</v>
      </c>
      <c r="I10072">
        <v>4.4413520105584103</v>
      </c>
      <c r="J10072">
        <v>4.6917356124899996</v>
      </c>
      <c r="K10072">
        <v>4.4588442103318302</v>
      </c>
      <c r="L10072">
        <v>4.2701518163215102</v>
      </c>
      <c r="M10072">
        <v>4.62377240070614</v>
      </c>
      <c r="N10072">
        <v>4.4286444174275301</v>
      </c>
      <c r="O10072">
        <v>4.6100336255018002</v>
      </c>
      <c r="P10072">
        <v>4.3829411880922899</v>
      </c>
    </row>
    <row r="10073" spans="1:16" x14ac:dyDescent="0.3">
      <c r="A10073" t="s">
        <v>10077</v>
      </c>
      <c r="B10073">
        <v>10.2104310097658</v>
      </c>
      <c r="C10073">
        <v>10.3952718226728</v>
      </c>
      <c r="D10073">
        <v>10.254609888807799</v>
      </c>
      <c r="E10073">
        <v>10.5181921973351</v>
      </c>
      <c r="F10073">
        <v>10.352370766083</v>
      </c>
      <c r="G10073">
        <v>10.230928160346799</v>
      </c>
      <c r="H10073">
        <v>10.3024953888829</v>
      </c>
      <c r="I10073">
        <v>10.8525897068311</v>
      </c>
      <c r="J10073">
        <v>10.264174710286399</v>
      </c>
      <c r="K10073">
        <v>10.640718301468899</v>
      </c>
      <c r="L10073">
        <v>10.1657027647951</v>
      </c>
      <c r="M10073">
        <v>10.503023934019399</v>
      </c>
      <c r="N10073">
        <v>10.099050007303999</v>
      </c>
      <c r="O10073">
        <v>10.704428286802701</v>
      </c>
      <c r="P10073">
        <v>10.319695757460201</v>
      </c>
    </row>
    <row r="10074" spans="1:16" x14ac:dyDescent="0.3">
      <c r="A10074" t="s">
        <v>10078</v>
      </c>
      <c r="B10074">
        <v>6.6909410222219599</v>
      </c>
      <c r="C10074">
        <v>6.5849872966091896</v>
      </c>
      <c r="D10074">
        <v>6.433785375497</v>
      </c>
      <c r="E10074">
        <v>6.6445824355168597</v>
      </c>
      <c r="F10074">
        <v>6.6790169848537904</v>
      </c>
      <c r="G10074">
        <v>6.4678519593480104</v>
      </c>
      <c r="H10074">
        <v>6.6114755605889304</v>
      </c>
      <c r="I10074">
        <v>6.7690641438686301</v>
      </c>
      <c r="J10074">
        <v>6.9338023956725596</v>
      </c>
      <c r="K10074">
        <v>7.0344525776523703</v>
      </c>
      <c r="L10074">
        <v>6.6020371770906596</v>
      </c>
      <c r="M10074">
        <v>6.7955922960241599</v>
      </c>
      <c r="N10074">
        <v>6.6947038328730404</v>
      </c>
      <c r="O10074">
        <v>7.1964364647378503</v>
      </c>
      <c r="P10074">
        <v>6.6525046755165098</v>
      </c>
    </row>
    <row r="10075" spans="1:16" x14ac:dyDescent="0.3">
      <c r="A10075" t="s">
        <v>10079</v>
      </c>
      <c r="B10075">
        <v>2.37918799840351</v>
      </c>
      <c r="C10075">
        <v>2.3566797657541199</v>
      </c>
      <c r="D10075">
        <v>2.2619718794363401</v>
      </c>
      <c r="E10075">
        <v>2.39711683895881</v>
      </c>
      <c r="F10075">
        <v>2.37364475143981</v>
      </c>
      <c r="G10075">
        <v>2.3452840697378599</v>
      </c>
      <c r="H10075">
        <v>2.3253791029253499</v>
      </c>
      <c r="I10075">
        <v>2.3566004715857001</v>
      </c>
      <c r="J10075">
        <v>2.3053483063436699</v>
      </c>
      <c r="K10075">
        <v>2.5007534688995898</v>
      </c>
      <c r="L10075">
        <v>2.2846936006418899</v>
      </c>
      <c r="M10075">
        <v>2.66730383864516</v>
      </c>
      <c r="N10075">
        <v>2.5375732795828601</v>
      </c>
      <c r="O10075">
        <v>2.59738526320755</v>
      </c>
      <c r="P10075">
        <v>2.2894191341918599</v>
      </c>
    </row>
    <row r="10076" spans="1:16" x14ac:dyDescent="0.3">
      <c r="A10076" t="s">
        <v>10080</v>
      </c>
      <c r="B10076">
        <v>7.8852946394514802</v>
      </c>
      <c r="C10076">
        <v>7.7860793054877098</v>
      </c>
      <c r="D10076">
        <v>7.5283879909130196</v>
      </c>
      <c r="E10076">
        <v>7.5983771231441697</v>
      </c>
      <c r="F10076">
        <v>7.9773356299733296</v>
      </c>
      <c r="G10076">
        <v>7.6530770492968703</v>
      </c>
      <c r="H10076">
        <v>7.5564307857828803</v>
      </c>
      <c r="I10076">
        <v>7.4895233463341002</v>
      </c>
      <c r="J10076">
        <v>7.5396688019789799</v>
      </c>
      <c r="K10076">
        <v>7.4814032378199897</v>
      </c>
      <c r="L10076">
        <v>7.6556097576085103</v>
      </c>
      <c r="M10076">
        <v>7.7730687271500498</v>
      </c>
      <c r="N10076">
        <v>7.6369290645877399</v>
      </c>
      <c r="O10076">
        <v>8.3321519716411991</v>
      </c>
      <c r="P10076">
        <v>7.7117928896541796</v>
      </c>
    </row>
    <row r="10077" spans="1:16" x14ac:dyDescent="0.3">
      <c r="A10077" t="s">
        <v>10081</v>
      </c>
      <c r="B10077">
        <v>6.90329049984837</v>
      </c>
      <c r="C10077">
        <v>6.9259550119709301</v>
      </c>
      <c r="D10077">
        <v>6.8184460692762396</v>
      </c>
      <c r="E10077">
        <v>6.8338171934744096</v>
      </c>
      <c r="F10077">
        <v>7.1415446482478</v>
      </c>
      <c r="G10077">
        <v>6.69449630994926</v>
      </c>
      <c r="H10077">
        <v>6.8295262900409304</v>
      </c>
      <c r="I10077">
        <v>6.9860857376306198</v>
      </c>
      <c r="J10077">
        <v>7.2453278231700198</v>
      </c>
      <c r="K10077">
        <v>7.3705525374273</v>
      </c>
      <c r="L10077">
        <v>6.6545142568592697</v>
      </c>
      <c r="M10077">
        <v>7.0637962079110901</v>
      </c>
      <c r="N10077">
        <v>6.847540367943</v>
      </c>
      <c r="O10077">
        <v>6.90466804851315</v>
      </c>
      <c r="P10077">
        <v>7.3128646840013101</v>
      </c>
    </row>
    <row r="10078" spans="1:16" x14ac:dyDescent="0.3">
      <c r="A10078" t="s">
        <v>10082</v>
      </c>
      <c r="B10078">
        <v>6.4060055178531004</v>
      </c>
      <c r="C10078">
        <v>6.1566132530012903</v>
      </c>
      <c r="D10078">
        <v>6.0421727513141699</v>
      </c>
      <c r="E10078">
        <v>6.1964436899042097</v>
      </c>
      <c r="F10078">
        <v>6.5826915288708001</v>
      </c>
      <c r="G10078">
        <v>5.6187992005902698</v>
      </c>
      <c r="H10078">
        <v>6.1548435235951899</v>
      </c>
      <c r="I10078">
        <v>6.7868093504935896</v>
      </c>
      <c r="J10078">
        <v>7.0239640302474404</v>
      </c>
      <c r="K10078">
        <v>7.1194006584315899</v>
      </c>
      <c r="L10078">
        <v>6.1653028555562104</v>
      </c>
      <c r="M10078">
        <v>6.6503528741991698</v>
      </c>
      <c r="N10078">
        <v>6.3764927963908802</v>
      </c>
      <c r="O10078">
        <v>6.9189078786913401</v>
      </c>
      <c r="P10078">
        <v>6.6146421577992101</v>
      </c>
    </row>
    <row r="10079" spans="1:16" x14ac:dyDescent="0.3">
      <c r="A10079" t="s">
        <v>10083</v>
      </c>
      <c r="B10079">
        <v>1.1978898911991001</v>
      </c>
      <c r="C10079">
        <v>1.23816882717809</v>
      </c>
      <c r="D10079">
        <v>1.1503496617584199</v>
      </c>
      <c r="E10079">
        <v>1.25812991601907</v>
      </c>
      <c r="F10079">
        <v>1.1959067872923601</v>
      </c>
      <c r="G10079">
        <v>1.1591039314806399</v>
      </c>
      <c r="H10079">
        <v>1.21411355237938</v>
      </c>
      <c r="I10079">
        <v>1.28441796366076</v>
      </c>
      <c r="J10079">
        <v>1.2590449786955</v>
      </c>
      <c r="K10079">
        <v>1.31866527620999</v>
      </c>
      <c r="L10079">
        <v>1.34067205370953</v>
      </c>
      <c r="M10079">
        <v>1.23690937786382</v>
      </c>
      <c r="N10079">
        <v>1.34482209893412</v>
      </c>
      <c r="O10079">
        <v>1.48172451815512</v>
      </c>
      <c r="P10079">
        <v>1.43367272809372</v>
      </c>
    </row>
    <row r="10080" spans="1:16" x14ac:dyDescent="0.3">
      <c r="A10080" t="s">
        <v>10084</v>
      </c>
      <c r="B10080">
        <v>6.0879185890386003</v>
      </c>
      <c r="C10080">
        <v>5.9315797726199699</v>
      </c>
      <c r="D10080">
        <v>6.2138738371484603</v>
      </c>
      <c r="E10080">
        <v>6.37266832952794</v>
      </c>
      <c r="F10080">
        <v>6.0065350214618096</v>
      </c>
      <c r="G10080">
        <v>5.7744082969314201</v>
      </c>
      <c r="H10080">
        <v>6.3659190459170896</v>
      </c>
      <c r="I10080">
        <v>6.1736310580426998</v>
      </c>
      <c r="J10080">
        <v>6.3959808434817704</v>
      </c>
      <c r="K10080">
        <v>6.6194725300248196</v>
      </c>
      <c r="L10080">
        <v>5.9586752483611702</v>
      </c>
      <c r="M10080">
        <v>6.0561739741543104</v>
      </c>
      <c r="N10080">
        <v>6.0317546609759596</v>
      </c>
      <c r="O10080">
        <v>5.8864029629408003</v>
      </c>
      <c r="P10080">
        <v>6.16575886424455</v>
      </c>
    </row>
    <row r="10081" spans="1:16" x14ac:dyDescent="0.3">
      <c r="A10081" t="s">
        <v>10085</v>
      </c>
      <c r="B10081">
        <v>1.4102159322902501</v>
      </c>
      <c r="C10081">
        <v>1.4363354647566999</v>
      </c>
      <c r="D10081">
        <v>1.57362509814628</v>
      </c>
      <c r="E10081">
        <v>1.3220724669055099</v>
      </c>
      <c r="F10081">
        <v>1.2589740448978399</v>
      </c>
      <c r="G10081">
        <v>1.4076255367580499</v>
      </c>
      <c r="H10081">
        <v>1.2779122477132701</v>
      </c>
      <c r="I10081">
        <v>1.34826103715983</v>
      </c>
      <c r="J10081">
        <v>1.3752073694862601</v>
      </c>
      <c r="K10081">
        <v>1.38332175113506</v>
      </c>
      <c r="L10081">
        <v>1.20518136804121</v>
      </c>
      <c r="M10081">
        <v>1.3002142367654399</v>
      </c>
      <c r="N10081">
        <v>1.3619988867605599</v>
      </c>
      <c r="O10081">
        <v>1.2977184254565499</v>
      </c>
      <c r="P10081">
        <v>1.20655198103391</v>
      </c>
    </row>
    <row r="10082" spans="1:16" x14ac:dyDescent="0.3">
      <c r="A10082" t="s">
        <v>10086</v>
      </c>
      <c r="B10082">
        <v>6.2521496503306997</v>
      </c>
      <c r="C10082">
        <v>6.0792814925076701</v>
      </c>
      <c r="D10082">
        <v>5.9899143474334204</v>
      </c>
      <c r="E10082">
        <v>5.8396075038677697</v>
      </c>
      <c r="F10082">
        <v>6.34469776394406</v>
      </c>
      <c r="G10082">
        <v>6.09038332827045</v>
      </c>
      <c r="H10082">
        <v>5.8951642016909602</v>
      </c>
      <c r="I10082">
        <v>6.4235824801171297</v>
      </c>
      <c r="J10082">
        <v>7.1055642637856504</v>
      </c>
      <c r="K10082">
        <v>7.2211156903774603</v>
      </c>
      <c r="L10082">
        <v>6.2782178527062298</v>
      </c>
      <c r="M10082">
        <v>6.39971035351887</v>
      </c>
      <c r="N10082">
        <v>6.1782690583677402</v>
      </c>
      <c r="O10082">
        <v>7.0256622157035302</v>
      </c>
      <c r="P10082">
        <v>6.6448731199729103</v>
      </c>
    </row>
    <row r="10083" spans="1:16" x14ac:dyDescent="0.3">
      <c r="A10083" t="s">
        <v>10087</v>
      </c>
      <c r="B10083">
        <v>4.6735603430605996</v>
      </c>
      <c r="C10083">
        <v>4.8194016700628701</v>
      </c>
      <c r="D10083">
        <v>4.7467428346252802</v>
      </c>
      <c r="E10083">
        <v>4.6740583366597699</v>
      </c>
      <c r="F10083">
        <v>4.73989430112508</v>
      </c>
      <c r="G10083">
        <v>4.4635808613835097</v>
      </c>
      <c r="H10083">
        <v>4.7635002832192104</v>
      </c>
      <c r="I10083">
        <v>4.7321490898071596</v>
      </c>
      <c r="J10083">
        <v>4.6324704562616503</v>
      </c>
      <c r="K10083">
        <v>4.7321038614660296</v>
      </c>
      <c r="L10083">
        <v>4.6979074944505701</v>
      </c>
      <c r="M10083">
        <v>4.9076360873798297</v>
      </c>
      <c r="N10083">
        <v>4.4379457307433396</v>
      </c>
      <c r="O10083">
        <v>4.6570953753175397</v>
      </c>
      <c r="P10083">
        <v>4.6293905954990402</v>
      </c>
    </row>
    <row r="10084" spans="1:16" x14ac:dyDescent="0.3">
      <c r="A10084" t="s">
        <v>10088</v>
      </c>
      <c r="B10084">
        <v>9.0412376337951894</v>
      </c>
      <c r="C10084">
        <v>8.9436603108423505</v>
      </c>
      <c r="D10084">
        <v>9.13310729956277</v>
      </c>
      <c r="E10084">
        <v>9.0665907345156604</v>
      </c>
      <c r="F10084">
        <v>8.8764074615810298</v>
      </c>
      <c r="G10084">
        <v>9.0080478939290494</v>
      </c>
      <c r="H10084">
        <v>8.8709910956170503</v>
      </c>
      <c r="I10084">
        <v>9.0105854613247001</v>
      </c>
      <c r="J10084">
        <v>8.6341606636945105</v>
      </c>
      <c r="K10084">
        <v>8.6764227598152406</v>
      </c>
      <c r="L10084">
        <v>8.7124005462272702</v>
      </c>
      <c r="M10084">
        <v>8.8836875305837602</v>
      </c>
      <c r="N10084">
        <v>9.0594787979914297</v>
      </c>
      <c r="O10084">
        <v>8.6298245302042798</v>
      </c>
      <c r="P10084">
        <v>9.1248582447363606</v>
      </c>
    </row>
    <row r="10085" spans="1:16" x14ac:dyDescent="0.3">
      <c r="A10085" t="s">
        <v>10089</v>
      </c>
      <c r="B10085">
        <v>3.4129680801453901</v>
      </c>
      <c r="C10085">
        <v>3.4089629339301002</v>
      </c>
      <c r="D10085">
        <v>3.21582175330659</v>
      </c>
      <c r="E10085">
        <v>3.2882943751535301</v>
      </c>
      <c r="F10085">
        <v>3.5331947278028899</v>
      </c>
      <c r="G10085">
        <v>3.1589778528515602</v>
      </c>
      <c r="H10085">
        <v>3.3241289162349199</v>
      </c>
      <c r="I10085">
        <v>3.3080421516796199</v>
      </c>
      <c r="J10085">
        <v>3.3705028074259902</v>
      </c>
      <c r="K10085">
        <v>3.5021520715944199</v>
      </c>
      <c r="L10085">
        <v>3.3316502938172601</v>
      </c>
      <c r="M10085">
        <v>3.8650402413513101</v>
      </c>
      <c r="N10085">
        <v>3.6583581666110701</v>
      </c>
      <c r="O10085">
        <v>4.0750955125841601</v>
      </c>
      <c r="P10085">
        <v>3.4461674989190798</v>
      </c>
    </row>
    <row r="10086" spans="1:16" x14ac:dyDescent="0.3">
      <c r="A10086" t="s">
        <v>10090</v>
      </c>
      <c r="B10086">
        <v>4.7609330237454204</v>
      </c>
      <c r="C10086">
        <v>5.0304871934217799</v>
      </c>
      <c r="D10086">
        <v>5.0203112522594404</v>
      </c>
      <c r="E10086">
        <v>4.9509142845318701</v>
      </c>
      <c r="F10086">
        <v>4.9974674585155299</v>
      </c>
      <c r="G10086">
        <v>4.9782337860594303</v>
      </c>
      <c r="H10086">
        <v>5.1014784746069504</v>
      </c>
      <c r="I10086">
        <v>4.84455160451712</v>
      </c>
      <c r="J10086">
        <v>4.7140556149399204</v>
      </c>
      <c r="K10086">
        <v>5.3156987443814696</v>
      </c>
      <c r="L10086">
        <v>4.8282748431927098</v>
      </c>
      <c r="M10086">
        <v>5.0974782543107597</v>
      </c>
      <c r="N10086">
        <v>4.5681071043033201</v>
      </c>
      <c r="O10086">
        <v>4.99326242766048</v>
      </c>
      <c r="P10086">
        <v>4.8231784180109303</v>
      </c>
    </row>
    <row r="10087" spans="1:16" x14ac:dyDescent="0.3">
      <c r="A10087" t="s">
        <v>10091</v>
      </c>
      <c r="B10087">
        <v>8.1245066853307293</v>
      </c>
      <c r="C10087">
        <v>7.9942353654658103</v>
      </c>
      <c r="D10087">
        <v>8.0435539440637598</v>
      </c>
      <c r="E10087">
        <v>8.0749714818847593</v>
      </c>
      <c r="F10087">
        <v>8.0319597054078908</v>
      </c>
      <c r="G10087">
        <v>8.1848441356570696</v>
      </c>
      <c r="H10087">
        <v>8.0239649516986304</v>
      </c>
      <c r="I10087">
        <v>8.1941297215773705</v>
      </c>
      <c r="J10087">
        <v>8.3939624446128196</v>
      </c>
      <c r="K10087">
        <v>8.7995169393304504</v>
      </c>
      <c r="L10087">
        <v>7.9901822860495697</v>
      </c>
      <c r="M10087">
        <v>8.2872515224039702</v>
      </c>
      <c r="N10087">
        <v>8.0391184344584001</v>
      </c>
      <c r="O10087">
        <v>8.4973921242684902</v>
      </c>
      <c r="P10087">
        <v>8.1624234943045497</v>
      </c>
    </row>
    <row r="10088" spans="1:16" x14ac:dyDescent="0.3">
      <c r="A10088" t="s">
        <v>10092</v>
      </c>
      <c r="B10088">
        <v>9.7397087574744905</v>
      </c>
      <c r="C10088">
        <v>9.7615671900424203</v>
      </c>
      <c r="D10088">
        <v>9.5784016476249896</v>
      </c>
      <c r="E10088">
        <v>9.4663088047871895</v>
      </c>
      <c r="F10088">
        <v>9.9703942702588098</v>
      </c>
      <c r="G10088">
        <v>9.6412977100513402</v>
      </c>
      <c r="H10088">
        <v>9.2421776733559202</v>
      </c>
      <c r="I10088">
        <v>10.6624949441137</v>
      </c>
      <c r="J10088">
        <v>10.429869957079401</v>
      </c>
      <c r="K10088">
        <v>10.7517334061725</v>
      </c>
      <c r="L10088">
        <v>11.246241420199601</v>
      </c>
      <c r="M10088">
        <v>11.4620401024437</v>
      </c>
      <c r="N10088">
        <v>11.6857192492739</v>
      </c>
      <c r="O10088">
        <v>11.669832631683899</v>
      </c>
      <c r="P10088">
        <v>11.13241631072</v>
      </c>
    </row>
    <row r="10089" spans="1:16" x14ac:dyDescent="0.3">
      <c r="A10089" t="s">
        <v>10093</v>
      </c>
      <c r="B10089">
        <v>9.2574476982760299</v>
      </c>
      <c r="C10089">
        <v>9.2027489078783695</v>
      </c>
      <c r="D10089">
        <v>9.2739956768322305</v>
      </c>
      <c r="E10089">
        <v>9.32284536631078</v>
      </c>
      <c r="F10089">
        <v>9.1454510614762796</v>
      </c>
      <c r="G10089">
        <v>9.1974384283712105</v>
      </c>
      <c r="H10089">
        <v>9.3385082607157592</v>
      </c>
      <c r="I10089">
        <v>9.1999256312946098</v>
      </c>
      <c r="J10089">
        <v>9.0977945666179103</v>
      </c>
      <c r="K10089">
        <v>9.3134264275062399</v>
      </c>
      <c r="L10089">
        <v>9.2551597884385401</v>
      </c>
      <c r="M10089">
        <v>9.1724455430621497</v>
      </c>
      <c r="N10089">
        <v>9.0013337486346394</v>
      </c>
      <c r="O10089">
        <v>8.9940456972239105</v>
      </c>
      <c r="P10089">
        <v>9.3216257165054692</v>
      </c>
    </row>
    <row r="10090" spans="1:16" x14ac:dyDescent="0.3">
      <c r="A10090" t="s">
        <v>10094</v>
      </c>
      <c r="B10090">
        <v>7.1113472630988497</v>
      </c>
      <c r="C10090">
        <v>7.2236026241610301</v>
      </c>
      <c r="D10090">
        <v>7.12080712271948</v>
      </c>
      <c r="E10090">
        <v>7.2843872455818302</v>
      </c>
      <c r="F10090">
        <v>7.0751311285463201</v>
      </c>
      <c r="G10090">
        <v>7.3781736102394504</v>
      </c>
      <c r="H10090">
        <v>7.1012442726571896</v>
      </c>
      <c r="I10090">
        <v>6.9807631600785403</v>
      </c>
      <c r="J10090">
        <v>7.1101644897658502</v>
      </c>
      <c r="K10090">
        <v>6.6427751096784604</v>
      </c>
      <c r="L10090">
        <v>7.3020894813489496</v>
      </c>
      <c r="M10090">
        <v>6.3948096830434702</v>
      </c>
      <c r="N10090">
        <v>7.13921337587092</v>
      </c>
      <c r="O10090">
        <v>6.1329490428490203</v>
      </c>
      <c r="P10090">
        <v>7.2440685892665897</v>
      </c>
    </row>
    <row r="10091" spans="1:16" x14ac:dyDescent="0.3">
      <c r="A10091" t="s">
        <v>10095</v>
      </c>
      <c r="B10091">
        <v>6.1404785760322698</v>
      </c>
      <c r="C10091">
        <v>5.9952165317400903</v>
      </c>
      <c r="D10091">
        <v>5.99207025230141</v>
      </c>
      <c r="E10091">
        <v>6.0848809623085298</v>
      </c>
      <c r="F10091">
        <v>6.3791353455287396</v>
      </c>
      <c r="G10091">
        <v>6.1933563541165704</v>
      </c>
      <c r="H10091">
        <v>5.8568094430038897</v>
      </c>
      <c r="I10091">
        <v>6.1928214814110598</v>
      </c>
      <c r="J10091">
        <v>6.5847480335297304</v>
      </c>
      <c r="K10091">
        <v>6.3167588541520496</v>
      </c>
      <c r="L10091">
        <v>6.9359999625912403</v>
      </c>
      <c r="M10091">
        <v>5.8353820465389097</v>
      </c>
      <c r="N10091">
        <v>6.8626073655254602</v>
      </c>
      <c r="O10091">
        <v>6.1036291838211802</v>
      </c>
      <c r="P10091">
        <v>6.7534942379251302</v>
      </c>
    </row>
    <row r="10092" spans="1:16" x14ac:dyDescent="0.3">
      <c r="A10092" t="s">
        <v>10096</v>
      </c>
      <c r="B10092">
        <v>12.6320725547191</v>
      </c>
      <c r="C10092">
        <v>12.7168808318144</v>
      </c>
      <c r="D10092">
        <v>12.188417017337599</v>
      </c>
      <c r="E10092">
        <v>12.5714333640849</v>
      </c>
      <c r="F10092">
        <v>12.7495526990761</v>
      </c>
      <c r="G10092">
        <v>13.5290087743921</v>
      </c>
      <c r="H10092">
        <v>12.266079909681199</v>
      </c>
      <c r="I10092">
        <v>12.0214625505809</v>
      </c>
      <c r="J10092">
        <v>12.6403389208365</v>
      </c>
      <c r="K10092">
        <v>12.6127603320815</v>
      </c>
      <c r="L10092">
        <v>12.3357971687307</v>
      </c>
      <c r="M10092">
        <v>12.2316898503075</v>
      </c>
      <c r="N10092">
        <v>12.2070535168554</v>
      </c>
      <c r="O10092">
        <v>12.736209303252201</v>
      </c>
      <c r="P10092">
        <v>12.133762870989401</v>
      </c>
    </row>
    <row r="10093" spans="1:16" x14ac:dyDescent="0.3">
      <c r="A10093" t="s">
        <v>10097</v>
      </c>
      <c r="B10093">
        <v>12.470219517532399</v>
      </c>
      <c r="C10093">
        <v>12.537178059600899</v>
      </c>
      <c r="D10093">
        <v>12.5002169633206</v>
      </c>
      <c r="E10093">
        <v>12.570745451197199</v>
      </c>
      <c r="F10093">
        <v>12.499729877544199</v>
      </c>
      <c r="G10093">
        <v>12.580355667533899</v>
      </c>
      <c r="H10093">
        <v>12.557926118113301</v>
      </c>
      <c r="I10093">
        <v>12.2506275744172</v>
      </c>
      <c r="J10093">
        <v>12.3356027081058</v>
      </c>
      <c r="K10093">
        <v>12.414859570503699</v>
      </c>
      <c r="L10093">
        <v>12.3438097201395</v>
      </c>
      <c r="M10093">
        <v>12.011707490904101</v>
      </c>
      <c r="N10093">
        <v>12.121470651852</v>
      </c>
      <c r="O10093">
        <v>11.81372910574</v>
      </c>
      <c r="P10093">
        <v>12.4583592787768</v>
      </c>
    </row>
    <row r="10094" spans="1:16" x14ac:dyDescent="0.3">
      <c r="A10094" t="s">
        <v>10098</v>
      </c>
      <c r="B10094">
        <v>6.4687900243019296</v>
      </c>
      <c r="C10094">
        <v>6.4578410945603499</v>
      </c>
      <c r="D10094">
        <v>6.4407998999986997</v>
      </c>
      <c r="E10094">
        <v>6.5543702829205799</v>
      </c>
      <c r="F10094">
        <v>6.3070906763422698</v>
      </c>
      <c r="G10094">
        <v>6.4978307842658003</v>
      </c>
      <c r="H10094">
        <v>6.5025457965244096</v>
      </c>
      <c r="I10094">
        <v>6.6054638073249903</v>
      </c>
      <c r="J10094">
        <v>6.4875312891313701</v>
      </c>
      <c r="K10094">
        <v>6.5476392098130098</v>
      </c>
      <c r="L10094">
        <v>6.0041948718446099</v>
      </c>
      <c r="M10094">
        <v>6.0499508586724797</v>
      </c>
      <c r="N10094">
        <v>5.8646438419504303</v>
      </c>
      <c r="O10094">
        <v>6.8557790333368001</v>
      </c>
      <c r="P10094">
        <v>6.0457227193532601</v>
      </c>
    </row>
    <row r="10095" spans="1:16" x14ac:dyDescent="0.3">
      <c r="A10095" t="s">
        <v>10099</v>
      </c>
      <c r="B10095">
        <v>9.4707458049568505</v>
      </c>
      <c r="C10095">
        <v>9.6031307108499906</v>
      </c>
      <c r="D10095">
        <v>9.5760172837105308</v>
      </c>
      <c r="E10095">
        <v>9.5334967462535403</v>
      </c>
      <c r="F10095">
        <v>9.5836367935698199</v>
      </c>
      <c r="G10095">
        <v>9.8305273131708599</v>
      </c>
      <c r="H10095">
        <v>9.5242276976919893</v>
      </c>
      <c r="I10095">
        <v>8.8499272440392502</v>
      </c>
      <c r="J10095">
        <v>8.5888162689871397</v>
      </c>
      <c r="K10095">
        <v>8.4940273797741401</v>
      </c>
      <c r="L10095">
        <v>8.8813699901263501</v>
      </c>
      <c r="M10095">
        <v>8.4119803466556409</v>
      </c>
      <c r="N10095">
        <v>8.7512539050693192</v>
      </c>
      <c r="O10095">
        <v>8.4216589684674492</v>
      </c>
      <c r="P10095">
        <v>8.9107951951343907</v>
      </c>
    </row>
    <row r="10096" spans="1:16" x14ac:dyDescent="0.3">
      <c r="A10096" t="s">
        <v>10100</v>
      </c>
      <c r="B10096">
        <v>10.6609864335263</v>
      </c>
      <c r="C10096">
        <v>10.6290107440889</v>
      </c>
      <c r="D10096">
        <v>10.696908032062201</v>
      </c>
      <c r="E10096">
        <v>10.6983068498897</v>
      </c>
      <c r="F10096">
        <v>10.585486230256301</v>
      </c>
      <c r="G10096">
        <v>10.6519790223572</v>
      </c>
      <c r="H10096">
        <v>10.6792395558802</v>
      </c>
      <c r="I10096">
        <v>10.460124488816801</v>
      </c>
      <c r="J10096">
        <v>10.5622313537402</v>
      </c>
      <c r="K10096">
        <v>10.602539005452799</v>
      </c>
      <c r="L10096">
        <v>10.571392184620599</v>
      </c>
      <c r="M10096">
        <v>10.2548975151098</v>
      </c>
      <c r="N10096">
        <v>10.4317781382949</v>
      </c>
      <c r="O10096">
        <v>10.132825166709001</v>
      </c>
      <c r="P10096">
        <v>10.663237701946599</v>
      </c>
    </row>
    <row r="10097" spans="1:16" x14ac:dyDescent="0.3">
      <c r="A10097" t="s">
        <v>10101</v>
      </c>
      <c r="B10097">
        <v>1.28149520977204</v>
      </c>
      <c r="C10097">
        <v>1.1217716533954001</v>
      </c>
      <c r="D10097">
        <v>1.1910679348219</v>
      </c>
      <c r="E10097">
        <v>1.2926339002895799</v>
      </c>
      <c r="F10097">
        <v>1.1253618154221301</v>
      </c>
      <c r="G10097">
        <v>1.26705506273291</v>
      </c>
      <c r="H10097">
        <v>1.3624291167975999</v>
      </c>
      <c r="I10097">
        <v>1.3120558490029099</v>
      </c>
      <c r="J10097">
        <v>1.2419003914015301</v>
      </c>
      <c r="K10097">
        <v>1.24819714447696</v>
      </c>
      <c r="L10097">
        <v>1.1781953337089599</v>
      </c>
      <c r="M10097">
        <v>1.31022393671934</v>
      </c>
      <c r="N10097">
        <v>1.23165209231505</v>
      </c>
      <c r="O10097">
        <v>1.38902411327375</v>
      </c>
      <c r="P10097">
        <v>1.2811492583339501</v>
      </c>
    </row>
    <row r="10098" spans="1:16" x14ac:dyDescent="0.3">
      <c r="A10098" t="s">
        <v>10102</v>
      </c>
      <c r="B10098">
        <v>11.119359017658599</v>
      </c>
      <c r="C10098">
        <v>11.0393693277029</v>
      </c>
      <c r="D10098">
        <v>11.0170653601865</v>
      </c>
      <c r="E10098">
        <v>11.0746840746601</v>
      </c>
      <c r="F10098">
        <v>11.029188666345901</v>
      </c>
      <c r="G10098">
        <v>11.1827441186354</v>
      </c>
      <c r="H10098">
        <v>11.056108562326999</v>
      </c>
      <c r="I10098">
        <v>11.145063340074</v>
      </c>
      <c r="J10098">
        <v>11.2160004530616</v>
      </c>
      <c r="K10098">
        <v>11.3491751157664</v>
      </c>
      <c r="L10098">
        <v>11.0508099579461</v>
      </c>
      <c r="M10098">
        <v>10.970572961629999</v>
      </c>
      <c r="N10098">
        <v>10.955898467999299</v>
      </c>
      <c r="O10098">
        <v>11.0056169323916</v>
      </c>
      <c r="P10098">
        <v>11.070539266750499</v>
      </c>
    </row>
    <row r="10099" spans="1:16" x14ac:dyDescent="0.3">
      <c r="A10099" t="s">
        <v>10103</v>
      </c>
      <c r="B10099">
        <v>1.9889816197721299</v>
      </c>
      <c r="C10099">
        <v>2.0524425840523399</v>
      </c>
      <c r="D10099">
        <v>1.8583263327181001</v>
      </c>
      <c r="E10099">
        <v>2.0943951154665998</v>
      </c>
      <c r="F10099">
        <v>2.0700374364883398</v>
      </c>
      <c r="G10099">
        <v>1.99339138249392</v>
      </c>
      <c r="H10099">
        <v>1.9752590351294399</v>
      </c>
      <c r="I10099">
        <v>2.05236036510308</v>
      </c>
      <c r="J10099">
        <v>1.95702025201411</v>
      </c>
      <c r="K10099">
        <v>1.85974555303914</v>
      </c>
      <c r="L10099">
        <v>1.9835291482169899</v>
      </c>
      <c r="M10099">
        <v>2.1256162746495302</v>
      </c>
      <c r="N10099">
        <v>1.94221736448916</v>
      </c>
      <c r="O10099">
        <v>2.1196061437554699</v>
      </c>
      <c r="P10099">
        <v>1.8445124897810501</v>
      </c>
    </row>
    <row r="10100" spans="1:16" x14ac:dyDescent="0.3">
      <c r="A10100" t="s">
        <v>10104</v>
      </c>
      <c r="B10100">
        <v>12.7663513726652</v>
      </c>
      <c r="C10100">
        <v>12.8352341351732</v>
      </c>
      <c r="D10100">
        <v>12.892312613052701</v>
      </c>
      <c r="E10100">
        <v>12.873353449148601</v>
      </c>
      <c r="F10100">
        <v>12.7938954929538</v>
      </c>
      <c r="G10100">
        <v>12.787525111906801</v>
      </c>
      <c r="H10100">
        <v>12.845287539535301</v>
      </c>
      <c r="I10100">
        <v>12.541605419549199</v>
      </c>
      <c r="J10100">
        <v>12.1606670445628</v>
      </c>
      <c r="K10100">
        <v>12.0772089618937</v>
      </c>
      <c r="L10100">
        <v>12.3327391378714</v>
      </c>
      <c r="M10100">
        <v>12.0834103045918</v>
      </c>
      <c r="N10100">
        <v>12.316115764664101</v>
      </c>
      <c r="O10100">
        <v>12.297578072853799</v>
      </c>
      <c r="P10100">
        <v>12.3123473925816</v>
      </c>
    </row>
    <row r="10101" spans="1:16" x14ac:dyDescent="0.3">
      <c r="A10101" t="s">
        <v>10105</v>
      </c>
      <c r="B10101">
        <v>4.0862724725748798</v>
      </c>
      <c r="C10101">
        <v>4.1193974676643297</v>
      </c>
      <c r="D10101">
        <v>4.0843068747010003</v>
      </c>
      <c r="E10101">
        <v>4.1516351657676003</v>
      </c>
      <c r="F10101">
        <v>4.4519461047373996</v>
      </c>
      <c r="G10101">
        <v>3.8970852427324498</v>
      </c>
      <c r="H10101">
        <v>3.9389172254379399</v>
      </c>
      <c r="I10101">
        <v>4.0403804290727603</v>
      </c>
      <c r="J10101">
        <v>4.0016569768098504</v>
      </c>
      <c r="K10101">
        <v>4.2667906802990503</v>
      </c>
      <c r="L10101">
        <v>3.92240748595809</v>
      </c>
      <c r="M10101">
        <v>4.7844438702185403</v>
      </c>
      <c r="N10101">
        <v>4.4438662491186003</v>
      </c>
      <c r="O10101">
        <v>4.6995857075457597</v>
      </c>
      <c r="P10101">
        <v>3.9963430701005902</v>
      </c>
    </row>
    <row r="10102" spans="1:16" x14ac:dyDescent="0.3">
      <c r="A10102" t="s">
        <v>10106</v>
      </c>
      <c r="B10102">
        <v>5.9754599304904401</v>
      </c>
      <c r="C10102">
        <v>5.90224446315161</v>
      </c>
      <c r="D10102">
        <v>5.9796123750729899</v>
      </c>
      <c r="E10102">
        <v>5.6479250888963204</v>
      </c>
      <c r="F10102">
        <v>5.7746279864296097</v>
      </c>
      <c r="G10102">
        <v>5.7247249409783798</v>
      </c>
      <c r="H10102">
        <v>6.0292577105060703</v>
      </c>
      <c r="I10102">
        <v>5.7823425240550002</v>
      </c>
      <c r="J10102">
        <v>5.9726209001175699</v>
      </c>
      <c r="K10102">
        <v>6.0914960143007102</v>
      </c>
      <c r="L10102">
        <v>6.1879820591197703</v>
      </c>
      <c r="M10102">
        <v>6.1147487392035798</v>
      </c>
      <c r="N10102">
        <v>5.7369017361882504</v>
      </c>
      <c r="O10102">
        <v>5.9275532758765896</v>
      </c>
      <c r="P10102">
        <v>5.8741521747438998</v>
      </c>
    </row>
    <row r="10103" spans="1:16" x14ac:dyDescent="0.3">
      <c r="A10103" t="s">
        <v>10107</v>
      </c>
      <c r="B10103">
        <v>10.847757236133299</v>
      </c>
      <c r="C10103">
        <v>10.825771627999</v>
      </c>
      <c r="D10103">
        <v>10.929754737301201</v>
      </c>
      <c r="E10103">
        <v>10.930360008105099</v>
      </c>
      <c r="F10103">
        <v>10.776427260673101</v>
      </c>
      <c r="G10103">
        <v>10.8720263493909</v>
      </c>
      <c r="H10103">
        <v>10.9350555748702</v>
      </c>
      <c r="I10103">
        <v>10.807688836289399</v>
      </c>
      <c r="J10103">
        <v>10.8449573372539</v>
      </c>
      <c r="K10103">
        <v>10.657154237885599</v>
      </c>
      <c r="L10103">
        <v>10.837526516170101</v>
      </c>
      <c r="M10103">
        <v>10.539461437016501</v>
      </c>
      <c r="N10103">
        <v>10.844306114087299</v>
      </c>
      <c r="O10103">
        <v>10.388215407994901</v>
      </c>
      <c r="P10103">
        <v>10.8852343034259</v>
      </c>
    </row>
    <row r="10104" spans="1:16" x14ac:dyDescent="0.3">
      <c r="A10104" t="s">
        <v>10108</v>
      </c>
      <c r="B10104">
        <v>-0.38804968765907699</v>
      </c>
      <c r="C10104">
        <v>-0.44496551034591397</v>
      </c>
      <c r="D10104">
        <v>-0.44116579629471298</v>
      </c>
      <c r="E10104">
        <v>-0.32869788144741402</v>
      </c>
      <c r="F10104">
        <v>-0.44372545068562302</v>
      </c>
      <c r="G10104">
        <v>-0.43815108425805599</v>
      </c>
      <c r="H10104">
        <v>-0.37777742833044198</v>
      </c>
      <c r="I10104">
        <v>-0.34367086814381798</v>
      </c>
      <c r="J10104">
        <v>-0.44187323575721299</v>
      </c>
      <c r="K10104">
        <v>-0.44094033631382701</v>
      </c>
      <c r="L10104">
        <v>-0.28827030826215</v>
      </c>
      <c r="M10104">
        <v>-0.44515202925031999</v>
      </c>
      <c r="N10104">
        <v>-0.33569294488530099</v>
      </c>
      <c r="O10104">
        <v>-0.39482844608763501</v>
      </c>
      <c r="P10104">
        <v>-0.44336077480071301</v>
      </c>
    </row>
    <row r="10105" spans="1:16" x14ac:dyDescent="0.3">
      <c r="A10105" t="s">
        <v>10109</v>
      </c>
      <c r="B10105">
        <v>2.2426178013302902</v>
      </c>
      <c r="C10105">
        <v>2.45296508162959</v>
      </c>
      <c r="D10105">
        <v>2.1137120748656999</v>
      </c>
      <c r="E10105">
        <v>2.3046659887441301</v>
      </c>
      <c r="F10105">
        <v>2.32349892030813</v>
      </c>
      <c r="G10105">
        <v>2.1352554791792802</v>
      </c>
      <c r="H10105">
        <v>2.3318182183766099</v>
      </c>
      <c r="I10105">
        <v>2.2645535932152701</v>
      </c>
      <c r="J10105">
        <v>2.62199458798379</v>
      </c>
      <c r="K10105">
        <v>2.3650172915311498</v>
      </c>
      <c r="L10105">
        <v>2.4018011299434701</v>
      </c>
      <c r="M10105">
        <v>2.0851947921217899</v>
      </c>
      <c r="N10105">
        <v>2.2859423694193999</v>
      </c>
      <c r="O10105">
        <v>2.2161240493732302</v>
      </c>
      <c r="P10105">
        <v>2.19608195177871</v>
      </c>
    </row>
    <row r="10106" spans="1:16" x14ac:dyDescent="0.3">
      <c r="A10106" t="s">
        <v>10110</v>
      </c>
      <c r="B10106">
        <v>7.5848975328682</v>
      </c>
      <c r="C10106">
        <v>7.7606587099872897</v>
      </c>
      <c r="D10106">
        <v>7.50134352040316</v>
      </c>
      <c r="E10106">
        <v>7.4507897933772202</v>
      </c>
      <c r="F10106">
        <v>7.9828573129585001</v>
      </c>
      <c r="G10106">
        <v>7.4745977879710601</v>
      </c>
      <c r="H10106">
        <v>7.6332061779912799</v>
      </c>
      <c r="I10106">
        <v>7.2491283933078297</v>
      </c>
      <c r="J10106">
        <v>7.16366672120028</v>
      </c>
      <c r="K10106">
        <v>7.02069573536874</v>
      </c>
      <c r="L10106">
        <v>7.4876199852182399</v>
      </c>
      <c r="M10106">
        <v>7.3202375701586</v>
      </c>
      <c r="N10106">
        <v>7.3048850623526196</v>
      </c>
      <c r="O10106">
        <v>7.7543075840748203</v>
      </c>
      <c r="P10106">
        <v>7.3897924034146998</v>
      </c>
    </row>
    <row r="10107" spans="1:16" x14ac:dyDescent="0.3">
      <c r="A10107" t="s">
        <v>10111</v>
      </c>
      <c r="B10107">
        <v>1.8419710567609799</v>
      </c>
      <c r="C10107">
        <v>1.8760308214815899</v>
      </c>
      <c r="D10107">
        <v>1.8031627689964</v>
      </c>
      <c r="E10107">
        <v>1.8531624973238701</v>
      </c>
      <c r="F10107">
        <v>1.7309797313545301</v>
      </c>
      <c r="G10107">
        <v>1.7575457845224001</v>
      </c>
      <c r="H10107">
        <v>1.81093114808907</v>
      </c>
      <c r="I10107">
        <v>1.7775479485274099</v>
      </c>
      <c r="J10107">
        <v>1.95890622755805</v>
      </c>
      <c r="K10107">
        <v>1.91727853129648</v>
      </c>
      <c r="L10107">
        <v>1.8378482695578999</v>
      </c>
      <c r="M10107">
        <v>2.60216049175202</v>
      </c>
      <c r="N10107">
        <v>2.0326131536362002</v>
      </c>
      <c r="O10107">
        <v>2.4638759649733699</v>
      </c>
      <c r="P10107">
        <v>1.84162280527792</v>
      </c>
    </row>
    <row r="10108" spans="1:16" x14ac:dyDescent="0.3">
      <c r="A10108" t="s">
        <v>10112</v>
      </c>
      <c r="B10108">
        <v>2.05338985164156E-2</v>
      </c>
      <c r="C10108">
        <v>-3.7364154800933101E-2</v>
      </c>
      <c r="D10108">
        <v>-3.2228656236290502E-2</v>
      </c>
      <c r="E10108">
        <v>-3.3366896667600801E-2</v>
      </c>
      <c r="F10108">
        <v>0.12145756843738099</v>
      </c>
      <c r="G10108">
        <v>-2.8162282028219101E-2</v>
      </c>
      <c r="H10108">
        <v>3.1930185242253502E-2</v>
      </c>
      <c r="I10108">
        <v>1.4856017614848799E-2</v>
      </c>
      <c r="J10108">
        <v>8.1434954442058505E-2</v>
      </c>
      <c r="K10108">
        <v>0.19419924259035101</v>
      </c>
      <c r="L10108">
        <v>-3.5790290705921199E-2</v>
      </c>
      <c r="M10108">
        <v>1.42343335001678E-2</v>
      </c>
      <c r="N10108">
        <v>-3.5236305346463E-2</v>
      </c>
      <c r="O10108">
        <v>0.108579393249154</v>
      </c>
      <c r="P10108">
        <v>-3.5193790690086803E-2</v>
      </c>
    </row>
    <row r="10109" spans="1:16" x14ac:dyDescent="0.3">
      <c r="A10109" t="s">
        <v>10113</v>
      </c>
      <c r="B10109">
        <v>4.3693456526951797</v>
      </c>
      <c r="C10109">
        <v>4.66450003610026</v>
      </c>
      <c r="D10109">
        <v>4.2849763318396601</v>
      </c>
      <c r="E10109">
        <v>4.38073544529981</v>
      </c>
      <c r="F10109">
        <v>4.43307370755495</v>
      </c>
      <c r="G10109">
        <v>4.3296212368178901</v>
      </c>
      <c r="H10109">
        <v>4.2130585141778099</v>
      </c>
      <c r="I10109">
        <v>4.70045149212664</v>
      </c>
      <c r="J10109">
        <v>5.3363015173667696</v>
      </c>
      <c r="K10109">
        <v>4.6202355147143699</v>
      </c>
      <c r="L10109">
        <v>4.4783112338453401</v>
      </c>
      <c r="M10109">
        <v>4.6934732805699504</v>
      </c>
      <c r="N10109">
        <v>3.9559150399562601</v>
      </c>
      <c r="O10109">
        <v>5.1656291386601803</v>
      </c>
      <c r="P10109">
        <v>4.5160289659512696</v>
      </c>
    </row>
    <row r="10110" spans="1:16" x14ac:dyDescent="0.3">
      <c r="A10110" t="s">
        <v>10114</v>
      </c>
      <c r="B10110">
        <v>-2.25835040745423</v>
      </c>
      <c r="C10110">
        <v>-2.2589215313773598</v>
      </c>
      <c r="D10110">
        <v>-2.2576237409346001</v>
      </c>
      <c r="E10110">
        <v>-2.2579056391966499</v>
      </c>
      <c r="F10110">
        <v>-2.2584896648835699</v>
      </c>
      <c r="G10110">
        <v>-2.2566347045299802</v>
      </c>
      <c r="H10110">
        <v>-2.2572395033401298</v>
      </c>
      <c r="I10110">
        <v>-2.2589235711658899</v>
      </c>
      <c r="J10110">
        <v>-2.25786012876936</v>
      </c>
      <c r="K10110">
        <v>-2.2575488090416398</v>
      </c>
      <c r="L10110">
        <v>-2.2585160546385201</v>
      </c>
      <c r="M10110">
        <v>-2.2589873269181502</v>
      </c>
      <c r="N10110">
        <v>-2.2473494906121099</v>
      </c>
      <c r="O10110">
        <v>-2.25911443256686</v>
      </c>
      <c r="P10110">
        <v>-2.2583643598683101</v>
      </c>
    </row>
    <row r="10111" spans="1:16" x14ac:dyDescent="0.3">
      <c r="A10111" t="s">
        <v>10115</v>
      </c>
      <c r="B10111">
        <v>8.62157348570293</v>
      </c>
      <c r="C10111">
        <v>8.5035203309426599</v>
      </c>
      <c r="D10111">
        <v>8.5687857127870792</v>
      </c>
      <c r="E10111">
        <v>8.70330736002267</v>
      </c>
      <c r="F10111">
        <v>8.4812870875073205</v>
      </c>
      <c r="G10111">
        <v>8.6271800047523293</v>
      </c>
      <c r="H10111">
        <v>8.5894193130865393</v>
      </c>
      <c r="I10111">
        <v>8.7858439544383895</v>
      </c>
      <c r="J10111">
        <v>8.8368043777180301</v>
      </c>
      <c r="K10111">
        <v>9.0569228989042703</v>
      </c>
      <c r="L10111">
        <v>8.6072659648147507</v>
      </c>
      <c r="M10111">
        <v>8.9259481634607205</v>
      </c>
      <c r="N10111">
        <v>8.5966887109983503</v>
      </c>
      <c r="O10111">
        <v>8.9318901355946494</v>
      </c>
      <c r="P10111">
        <v>8.6236764620976896</v>
      </c>
    </row>
    <row r="10112" spans="1:16" x14ac:dyDescent="0.3">
      <c r="A10112" t="s">
        <v>10116</v>
      </c>
      <c r="B10112">
        <v>2.6748923279774699</v>
      </c>
      <c r="C10112">
        <v>2.8147995741490499</v>
      </c>
      <c r="D10112">
        <v>2.5990618043139402</v>
      </c>
      <c r="E10112">
        <v>2.7816505145584101</v>
      </c>
      <c r="F10112">
        <v>2.75626679938199</v>
      </c>
      <c r="G10112">
        <v>2.8388323556168098</v>
      </c>
      <c r="H10112">
        <v>2.8113187155655499</v>
      </c>
      <c r="I10112">
        <v>2.92068431167738</v>
      </c>
      <c r="J10112">
        <v>2.90850741594471</v>
      </c>
      <c r="K10112">
        <v>2.9655440551648198</v>
      </c>
      <c r="L10112">
        <v>2.79577383337354</v>
      </c>
      <c r="M10112">
        <v>3.0724332334615001</v>
      </c>
      <c r="N10112">
        <v>3.0543635706783401</v>
      </c>
      <c r="O10112">
        <v>2.9095158368085001</v>
      </c>
      <c r="P10112">
        <v>3.0551031540479801</v>
      </c>
    </row>
    <row r="10113" spans="1:16" x14ac:dyDescent="0.3">
      <c r="A10113" t="s">
        <v>10117</v>
      </c>
      <c r="B10113">
        <v>6.1465907848917896</v>
      </c>
      <c r="C10113">
        <v>6.0905475554106996</v>
      </c>
      <c r="D10113">
        <v>6.2920656935403496</v>
      </c>
      <c r="E10113">
        <v>6.1135823242590703</v>
      </c>
      <c r="F10113">
        <v>6.0893485228172901</v>
      </c>
      <c r="G10113">
        <v>6.3261555656377402</v>
      </c>
      <c r="H10113">
        <v>6.24412139022854</v>
      </c>
      <c r="I10113">
        <v>6.0902819851247703</v>
      </c>
      <c r="J10113">
        <v>5.9701165260701696</v>
      </c>
      <c r="K10113">
        <v>5.9305082032104703</v>
      </c>
      <c r="L10113">
        <v>6.0659432381746798</v>
      </c>
      <c r="M10113">
        <v>6.0254539452705096</v>
      </c>
      <c r="N10113">
        <v>5.9772588008222796</v>
      </c>
      <c r="O10113">
        <v>5.8312341879585299</v>
      </c>
      <c r="P10113">
        <v>6.2189169363438701</v>
      </c>
    </row>
    <row r="10114" spans="1:16" x14ac:dyDescent="0.3">
      <c r="A10114" t="s">
        <v>10118</v>
      </c>
      <c r="B10114">
        <v>6.5786892744731196</v>
      </c>
      <c r="C10114">
        <v>6.84248055659606</v>
      </c>
      <c r="D10114">
        <v>6.6528807107368602</v>
      </c>
      <c r="E10114">
        <v>6.73305658091145</v>
      </c>
      <c r="F10114">
        <v>6.9434699331285401</v>
      </c>
      <c r="G10114">
        <v>6.4467590836897903</v>
      </c>
      <c r="H10114">
        <v>6.6449666103747003</v>
      </c>
      <c r="I10114">
        <v>6.1418976743723599</v>
      </c>
      <c r="J10114">
        <v>6.1186525274255796</v>
      </c>
      <c r="K10114">
        <v>5.8444582295821697</v>
      </c>
      <c r="L10114">
        <v>6.3853226749676697</v>
      </c>
      <c r="M10114">
        <v>6.2099975244731898</v>
      </c>
      <c r="N10114">
        <v>5.9968530682209904</v>
      </c>
      <c r="O10114">
        <v>6.2977302280490504</v>
      </c>
      <c r="P10114">
        <v>6.23164676138635</v>
      </c>
    </row>
    <row r="10115" spans="1:16" x14ac:dyDescent="0.3">
      <c r="A10115" t="s">
        <v>10119</v>
      </c>
      <c r="B10115">
        <v>7.9178500988005203</v>
      </c>
      <c r="C10115">
        <v>7.8550779269436797</v>
      </c>
      <c r="D10115">
        <v>7.8940360337350102</v>
      </c>
      <c r="E10115">
        <v>7.8817191285515404</v>
      </c>
      <c r="F10115">
        <v>7.8938559860651401</v>
      </c>
      <c r="G10115">
        <v>8.1461885650777894</v>
      </c>
      <c r="H10115">
        <v>7.7869982691856796</v>
      </c>
      <c r="I10115">
        <v>7.8233614301381902</v>
      </c>
      <c r="J10115">
        <v>7.8403375715115597</v>
      </c>
      <c r="K10115">
        <v>7.92009814823773</v>
      </c>
      <c r="L10115">
        <v>7.9996932310818201</v>
      </c>
      <c r="M10115">
        <v>7.7449238250350403</v>
      </c>
      <c r="N10115">
        <v>7.9427468823790397</v>
      </c>
      <c r="O10115">
        <v>7.5333567338738003</v>
      </c>
      <c r="P10115">
        <v>7.93175212026794</v>
      </c>
    </row>
    <row r="10116" spans="1:16" x14ac:dyDescent="0.3">
      <c r="A10116" t="s">
        <v>10120</v>
      </c>
      <c r="B10116">
        <v>7.0455307689630899</v>
      </c>
      <c r="C10116">
        <v>7.1494275346256799</v>
      </c>
      <c r="D10116">
        <v>7.0245887187629199</v>
      </c>
      <c r="E10116">
        <v>7.1086935670691203</v>
      </c>
      <c r="F10116">
        <v>7.1286398839528502</v>
      </c>
      <c r="G10116">
        <v>7.3499361174107296</v>
      </c>
      <c r="H10116">
        <v>7.1115498019152099</v>
      </c>
      <c r="I10116">
        <v>6.9487646974393398</v>
      </c>
      <c r="J10116">
        <v>6.9382094029786998</v>
      </c>
      <c r="K10116">
        <v>7.2057347312930196</v>
      </c>
      <c r="L10116">
        <v>7.0165507848774498</v>
      </c>
      <c r="M10116">
        <v>7.0523428725618702</v>
      </c>
      <c r="N10116">
        <v>6.8150972179427596</v>
      </c>
      <c r="O10116">
        <v>6.82377686572688</v>
      </c>
      <c r="P10116">
        <v>7.0882799511898504</v>
      </c>
    </row>
    <row r="10117" spans="1:16" x14ac:dyDescent="0.3">
      <c r="A10117" t="s">
        <v>10121</v>
      </c>
      <c r="B10117">
        <v>3.5356814879366398</v>
      </c>
      <c r="C10117">
        <v>3.4332154437982001</v>
      </c>
      <c r="D10117">
        <v>3.36251254998774</v>
      </c>
      <c r="E10117">
        <v>3.5332892761664501</v>
      </c>
      <c r="F10117">
        <v>3.7540749514765501</v>
      </c>
      <c r="G10117">
        <v>3.5441616141210699</v>
      </c>
      <c r="H10117">
        <v>3.2474279810520699</v>
      </c>
      <c r="I10117">
        <v>3.40011976598413</v>
      </c>
      <c r="J10117">
        <v>3.5014967610014098</v>
      </c>
      <c r="K10117">
        <v>3.6262124935875302</v>
      </c>
      <c r="L10117">
        <v>3.6152110974133498</v>
      </c>
      <c r="M10117">
        <v>3.7114121666411499</v>
      </c>
      <c r="N10117">
        <v>3.4334487766111601</v>
      </c>
      <c r="O10117">
        <v>3.9014163657132399</v>
      </c>
      <c r="P10117">
        <v>3.4341118892183999</v>
      </c>
    </row>
    <row r="10118" spans="1:16" x14ac:dyDescent="0.3">
      <c r="A10118" t="s">
        <v>10122</v>
      </c>
      <c r="B10118">
        <v>-2.2582446885266401</v>
      </c>
      <c r="C10118">
        <v>-2.2587490937714101</v>
      </c>
      <c r="D10118">
        <v>-2.2576029111665101</v>
      </c>
      <c r="E10118">
        <v>-2.2578518780826302</v>
      </c>
      <c r="F10118">
        <v>-2.2583676779075499</v>
      </c>
      <c r="G10118">
        <v>-2.2567294139629102</v>
      </c>
      <c r="H10118">
        <v>-2.2572635601954798</v>
      </c>
      <c r="I10118">
        <v>-2.25875089527191</v>
      </c>
      <c r="J10118">
        <v>-2.25781168418199</v>
      </c>
      <c r="K10118">
        <v>-2.2575367328148799</v>
      </c>
      <c r="L10118">
        <v>-2.2583909848121801</v>
      </c>
      <c r="M10118">
        <v>-2.2588072030792401</v>
      </c>
      <c r="N10118">
        <v>-2.2582665302831599</v>
      </c>
      <c r="O10118">
        <v>-2.2491818284037799</v>
      </c>
      <c r="P10118">
        <v>-2.2582570110201599</v>
      </c>
    </row>
    <row r="10119" spans="1:16" x14ac:dyDescent="0.3">
      <c r="A10119" t="s">
        <v>10123</v>
      </c>
      <c r="B10119">
        <v>-2.0681145729811301</v>
      </c>
      <c r="C10119">
        <v>-2.0691706021512801</v>
      </c>
      <c r="D10119">
        <v>-2.06677093982093</v>
      </c>
      <c r="E10119">
        <v>-2.0672921800906598</v>
      </c>
      <c r="F10119">
        <v>-2.0683720650972699</v>
      </c>
      <c r="G10119">
        <v>-2.0649421750794601</v>
      </c>
      <c r="H10119">
        <v>-2.0660604703560801</v>
      </c>
      <c r="I10119">
        <v>-2.06917437379541</v>
      </c>
      <c r="J10119">
        <v>-2.0468212010184899</v>
      </c>
      <c r="K10119">
        <v>-2.0666323879908699</v>
      </c>
      <c r="L10119">
        <v>-2.06842086072619</v>
      </c>
      <c r="M10119">
        <v>-2.04890543191387</v>
      </c>
      <c r="N10119">
        <v>-2.0681603011575298</v>
      </c>
      <c r="O10119">
        <v>-2.0695272835558201</v>
      </c>
      <c r="P10119">
        <v>-2.0681403715086799</v>
      </c>
    </row>
    <row r="10120" spans="1:16" x14ac:dyDescent="0.3">
      <c r="A10120" t="s">
        <v>10124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 t="s">
        <v>10125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 t="s">
        <v>10126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 t="s">
        <v>10127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 t="s">
        <v>10128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 t="s">
        <v>10129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 t="s">
        <v>10130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 t="s">
        <v>10131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 t="s">
        <v>10132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 t="s">
        <v>10133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3">
      <c r="A10130" t="s">
        <v>10134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3">
      <c r="A10131" t="s">
        <v>10135</v>
      </c>
      <c r="B10131">
        <v>-2.2583332492679</v>
      </c>
      <c r="C10131">
        <v>-2.25889353297161</v>
      </c>
      <c r="D10131">
        <v>-2.2576203752444401</v>
      </c>
      <c r="E10131">
        <v>-2.25789692293564</v>
      </c>
      <c r="F10131">
        <v>-2.2476534882101702</v>
      </c>
      <c r="G10131">
        <v>-2.2566501112483999</v>
      </c>
      <c r="H10131">
        <v>-2.2572434306728399</v>
      </c>
      <c r="I10131">
        <v>-2.2588955340439298</v>
      </c>
      <c r="J10131">
        <v>-2.25785227631915</v>
      </c>
      <c r="K10131">
        <v>-2.2575468655965101</v>
      </c>
      <c r="L10131">
        <v>-2.25849575238529</v>
      </c>
      <c r="M10131">
        <v>-2.2589580796799398</v>
      </c>
      <c r="N10131">
        <v>-2.2583575106735201</v>
      </c>
      <c r="O10131">
        <v>-2.2590827727994802</v>
      </c>
      <c r="P10131">
        <v>-2.2583469368581501</v>
      </c>
    </row>
    <row r="10132" spans="1:16" x14ac:dyDescent="0.3">
      <c r="A10132" t="s">
        <v>10136</v>
      </c>
      <c r="B10132">
        <v>-2.0679266383818602</v>
      </c>
      <c r="C10132">
        <v>-2.06891692512382</v>
      </c>
      <c r="D10132">
        <v>-2.0666666522543902</v>
      </c>
      <c r="E10132">
        <v>-2.06715544304073</v>
      </c>
      <c r="F10132">
        <v>-2.0681681004891299</v>
      </c>
      <c r="G10132">
        <v>-2.0649517361054501</v>
      </c>
      <c r="H10132">
        <v>-2.0660004126167899</v>
      </c>
      <c r="I10132">
        <v>-2.0689204619666199</v>
      </c>
      <c r="J10132">
        <v>-2.0670765313178201</v>
      </c>
      <c r="K10132">
        <v>-2.0665367258808902</v>
      </c>
      <c r="L10132">
        <v>-2.0490961988848202</v>
      </c>
      <c r="M10132">
        <v>-2.0690310097367899</v>
      </c>
      <c r="N10132">
        <v>-2.06796951977956</v>
      </c>
      <c r="O10132">
        <v>-2.0501337420608601</v>
      </c>
      <c r="P10132">
        <v>-2.0679508308383898</v>
      </c>
    </row>
    <row r="10133" spans="1:16" x14ac:dyDescent="0.3">
      <c r="A10133" t="s">
        <v>10137</v>
      </c>
      <c r="B10133">
        <v>8.5216274214591206</v>
      </c>
      <c r="C10133">
        <v>8.4617760662871895</v>
      </c>
      <c r="D10133">
        <v>8.5636561773361706</v>
      </c>
      <c r="E10133">
        <v>8.5788427237756508</v>
      </c>
      <c r="F10133">
        <v>8.5515113938173499</v>
      </c>
      <c r="G10133">
        <v>8.4704069043629797</v>
      </c>
      <c r="H10133">
        <v>8.5049643017175107</v>
      </c>
      <c r="I10133">
        <v>8.5894922382422898</v>
      </c>
      <c r="J10133">
        <v>8.4388470349782292</v>
      </c>
      <c r="K10133">
        <v>8.6350340912228596</v>
      </c>
      <c r="L10133">
        <v>8.4225274854921501</v>
      </c>
      <c r="M10133">
        <v>9.0873411606397791</v>
      </c>
      <c r="N10133">
        <v>8.8446293123114792</v>
      </c>
      <c r="O10133">
        <v>8.9659011827637105</v>
      </c>
      <c r="P10133">
        <v>8.6919165449641405</v>
      </c>
    </row>
    <row r="10134" spans="1:16" x14ac:dyDescent="0.3">
      <c r="A10134" t="s">
        <v>10138</v>
      </c>
      <c r="B10134">
        <v>11.745098296066899</v>
      </c>
      <c r="C10134">
        <v>11.7124195953929</v>
      </c>
      <c r="D10134">
        <v>11.775516961482699</v>
      </c>
      <c r="E10134">
        <v>11.806707012733099</v>
      </c>
      <c r="F10134">
        <v>11.6407486527032</v>
      </c>
      <c r="G10134">
        <v>11.719234410447299</v>
      </c>
      <c r="H10134">
        <v>11.7450415422642</v>
      </c>
      <c r="I10134">
        <v>11.6660753951187</v>
      </c>
      <c r="J10134">
        <v>11.335103989900301</v>
      </c>
      <c r="K10134">
        <v>11.254891716743</v>
      </c>
      <c r="L10134">
        <v>11.821511215018999</v>
      </c>
      <c r="M10134">
        <v>11.5208348602917</v>
      </c>
      <c r="N10134">
        <v>11.780941369116199</v>
      </c>
      <c r="O10134">
        <v>11.246559239385199</v>
      </c>
      <c r="P10134">
        <v>11.7737807029627</v>
      </c>
    </row>
    <row r="10135" spans="1:16" x14ac:dyDescent="0.3">
      <c r="A10135" t="s">
        <v>10139</v>
      </c>
      <c r="B10135">
        <v>7.1147496131377803</v>
      </c>
      <c r="C10135">
        <v>6.8613884345973402</v>
      </c>
      <c r="D10135">
        <v>6.6811047841164202</v>
      </c>
      <c r="E10135">
        <v>6.5763748798272896</v>
      </c>
      <c r="F10135">
        <v>6.9787003695257903</v>
      </c>
      <c r="G10135">
        <v>7.0930942209352601</v>
      </c>
      <c r="H10135">
        <v>6.7090319672368501</v>
      </c>
      <c r="I10135">
        <v>6.3847003598119096</v>
      </c>
      <c r="J10135">
        <v>6.2289917901390597</v>
      </c>
      <c r="K10135">
        <v>6.2021839782642401</v>
      </c>
      <c r="L10135">
        <v>6.8983348863967304</v>
      </c>
      <c r="M10135">
        <v>6.5651243114359596</v>
      </c>
      <c r="N10135">
        <v>6.7190779810152099</v>
      </c>
      <c r="O10135">
        <v>6.4894302523655796</v>
      </c>
      <c r="P10135">
        <v>6.7274446176500096</v>
      </c>
    </row>
    <row r="10136" spans="1:16" x14ac:dyDescent="0.3">
      <c r="A10136" t="s">
        <v>10140</v>
      </c>
      <c r="B10136">
        <v>6.1421493918245904</v>
      </c>
      <c r="C10136">
        <v>5.8620594803476802</v>
      </c>
      <c r="D10136">
        <v>6.1469761030291599</v>
      </c>
      <c r="E10136">
        <v>6.0098914131585399</v>
      </c>
      <c r="F10136">
        <v>6.0242403855262197</v>
      </c>
      <c r="G10136">
        <v>5.9986379747002703</v>
      </c>
      <c r="H10136">
        <v>6.1417156292018404</v>
      </c>
      <c r="I10136">
        <v>5.9795757647192698</v>
      </c>
      <c r="J10136">
        <v>6.0272507903983001</v>
      </c>
      <c r="K10136">
        <v>5.8881964120358097</v>
      </c>
      <c r="L10136">
        <v>6.0516935591773802</v>
      </c>
      <c r="M10136">
        <v>6.2832592705214703</v>
      </c>
      <c r="N10136">
        <v>6.4362095152804004</v>
      </c>
      <c r="O10136">
        <v>6.1048361659433503</v>
      </c>
      <c r="P10136">
        <v>5.8940147463957899</v>
      </c>
    </row>
    <row r="10137" spans="1:16" x14ac:dyDescent="0.3">
      <c r="A10137" t="s">
        <v>10141</v>
      </c>
      <c r="B10137">
        <v>8.4179732596309194</v>
      </c>
      <c r="C10137">
        <v>8.2294965682675105</v>
      </c>
      <c r="D10137">
        <v>8.1019760986168805</v>
      </c>
      <c r="E10137">
        <v>8.1683123885875606</v>
      </c>
      <c r="F10137">
        <v>8.1914192713782601</v>
      </c>
      <c r="G10137">
        <v>8.2896847796785007</v>
      </c>
      <c r="H10137">
        <v>8.1506446455023696</v>
      </c>
      <c r="I10137">
        <v>7.7351556701454598</v>
      </c>
      <c r="J10137">
        <v>7.6985029540084096</v>
      </c>
      <c r="K10137">
        <v>7.4970734409623496</v>
      </c>
      <c r="L10137">
        <v>8.1140181536764402</v>
      </c>
      <c r="M10137">
        <v>7.6930499540636896</v>
      </c>
      <c r="N10137">
        <v>7.9608849626726901</v>
      </c>
      <c r="O10137">
        <v>8.0049385535447506</v>
      </c>
      <c r="P10137">
        <v>8.0341022516023699</v>
      </c>
    </row>
    <row r="10138" spans="1:16" x14ac:dyDescent="0.3">
      <c r="A10138" t="s">
        <v>10142</v>
      </c>
      <c r="B10138">
        <v>6.7061237971668897</v>
      </c>
      <c r="C10138">
        <v>6.6257154141024799</v>
      </c>
      <c r="D10138">
        <v>6.6943360668742402</v>
      </c>
      <c r="E10138">
        <v>6.6773543188434896</v>
      </c>
      <c r="F10138">
        <v>6.6105095565976901</v>
      </c>
      <c r="G10138">
        <v>6.7441296568821496</v>
      </c>
      <c r="H10138">
        <v>6.6678507237003002</v>
      </c>
      <c r="I10138">
        <v>6.6056199597074103</v>
      </c>
      <c r="J10138">
        <v>6.5574556768042598</v>
      </c>
      <c r="K10138">
        <v>6.31908109295071</v>
      </c>
      <c r="L10138">
        <v>6.5778772094209099</v>
      </c>
      <c r="M10138">
        <v>6.3246483731813896</v>
      </c>
      <c r="N10138">
        <v>6.4292547962294204</v>
      </c>
      <c r="O10138">
        <v>6.3000002873984</v>
      </c>
      <c r="P10138">
        <v>6.5610950209440597</v>
      </c>
    </row>
    <row r="10139" spans="1:16" x14ac:dyDescent="0.3">
      <c r="A10139" t="s">
        <v>10143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 t="s">
        <v>10144</v>
      </c>
      <c r="B10140">
        <v>7.9891812010759304</v>
      </c>
      <c r="C10140">
        <v>8.0281797433921795</v>
      </c>
      <c r="D10140">
        <v>8.19940160324545</v>
      </c>
      <c r="E10140">
        <v>8.1933513793118493</v>
      </c>
      <c r="F10140">
        <v>7.8834671213463903</v>
      </c>
      <c r="G10140">
        <v>8.0587964163505994</v>
      </c>
      <c r="H10140">
        <v>8.1689010742641504</v>
      </c>
      <c r="I10140">
        <v>8.1299331156991297</v>
      </c>
      <c r="J10140">
        <v>8.1975461629533193</v>
      </c>
      <c r="K10140">
        <v>7.8890828283977097</v>
      </c>
      <c r="L10140">
        <v>8.2223231403344492</v>
      </c>
      <c r="M10140">
        <v>7.6954113242895996</v>
      </c>
      <c r="N10140">
        <v>8.0257999205276906</v>
      </c>
      <c r="O10140">
        <v>7.5507918564498597</v>
      </c>
      <c r="P10140">
        <v>8.2434514577189297</v>
      </c>
    </row>
    <row r="10141" spans="1:16" x14ac:dyDescent="0.3">
      <c r="A10141" t="s">
        <v>10145</v>
      </c>
      <c r="B10141">
        <v>4.99136398754613</v>
      </c>
      <c r="C10141">
        <v>5.0253703940004</v>
      </c>
      <c r="D10141">
        <v>5.2373796471721796</v>
      </c>
      <c r="E10141">
        <v>5.1149937718457199</v>
      </c>
      <c r="F10141">
        <v>5.2516657721805302</v>
      </c>
      <c r="G10141">
        <v>5.0055039647525197</v>
      </c>
      <c r="H10141">
        <v>5.2069642749110603</v>
      </c>
      <c r="I10141">
        <v>5.1715303807524897</v>
      </c>
      <c r="J10141">
        <v>4.9785622828487499</v>
      </c>
      <c r="K10141">
        <v>5.1915002812286097</v>
      </c>
      <c r="L10141">
        <v>5.1204463249397802</v>
      </c>
      <c r="M10141">
        <v>5.1793497276378497</v>
      </c>
      <c r="N10141">
        <v>5.2184311744726397</v>
      </c>
      <c r="O10141">
        <v>5.84127531542656</v>
      </c>
      <c r="P10141">
        <v>5.1873952988235601</v>
      </c>
    </row>
    <row r="10142" spans="1:16" x14ac:dyDescent="0.3">
      <c r="A10142" t="s">
        <v>10146</v>
      </c>
      <c r="B10142">
        <v>0.76887682220696396</v>
      </c>
      <c r="C10142">
        <v>0.76499326740326701</v>
      </c>
      <c r="D10142">
        <v>0.77394983691900998</v>
      </c>
      <c r="E10142">
        <v>0.77196622506031398</v>
      </c>
      <c r="F10142">
        <v>0.76792072944021394</v>
      </c>
      <c r="G10142">
        <v>0.78103098050912301</v>
      </c>
      <c r="H10142">
        <v>0.83877234592983596</v>
      </c>
      <c r="I10142">
        <v>0.81696123748126404</v>
      </c>
      <c r="J10142">
        <v>0.99003473367149897</v>
      </c>
      <c r="K10142">
        <v>0.94678286911200205</v>
      </c>
      <c r="L10142">
        <v>0.92365196724056997</v>
      </c>
      <c r="M10142">
        <v>1.04336745172561</v>
      </c>
      <c r="N10142">
        <v>0.82390352370280995</v>
      </c>
      <c r="O10142">
        <v>0.90982946478471705</v>
      </c>
      <c r="P10142">
        <v>1.1503845441502401</v>
      </c>
    </row>
    <row r="10143" spans="1:16" x14ac:dyDescent="0.3">
      <c r="A10143" t="s">
        <v>10147</v>
      </c>
      <c r="B10143">
        <v>-2.2582446885266401</v>
      </c>
      <c r="C10143">
        <v>-2.2587490937714101</v>
      </c>
      <c r="D10143">
        <v>-2.2576029111665101</v>
      </c>
      <c r="E10143">
        <v>-2.2578518780826302</v>
      </c>
      <c r="F10143">
        <v>-2.2583676779075499</v>
      </c>
      <c r="G10143">
        <v>-2.2567294139629102</v>
      </c>
      <c r="H10143">
        <v>-2.2572635601954798</v>
      </c>
      <c r="I10143">
        <v>-2.25875089527191</v>
      </c>
      <c r="J10143">
        <v>-2.25781168418199</v>
      </c>
      <c r="K10143">
        <v>-2.2575367328148799</v>
      </c>
      <c r="L10143">
        <v>-2.2583909848121801</v>
      </c>
      <c r="M10143">
        <v>-2.2588072030792401</v>
      </c>
      <c r="N10143">
        <v>-2.2582665302831599</v>
      </c>
      <c r="O10143">
        <v>-2.2491818284037799</v>
      </c>
      <c r="P10143">
        <v>-2.2582570110201599</v>
      </c>
    </row>
    <row r="10144" spans="1:16" x14ac:dyDescent="0.3">
      <c r="A10144" t="s">
        <v>10148</v>
      </c>
      <c r="B10144">
        <v>0.63386787392506305</v>
      </c>
      <c r="C10144">
        <v>0.62396297534899903</v>
      </c>
      <c r="D10144">
        <v>0.75424081237836405</v>
      </c>
      <c r="E10144">
        <v>0.64175207169730197</v>
      </c>
      <c r="F10144">
        <v>0.57881618861520001</v>
      </c>
      <c r="G10144">
        <v>0.72533303927484505</v>
      </c>
      <c r="H10144">
        <v>0.76530213261551505</v>
      </c>
      <c r="I10144">
        <v>0.671975482761899</v>
      </c>
      <c r="J10144">
        <v>0.52744345340021703</v>
      </c>
      <c r="K10144">
        <v>0.529330594605808</v>
      </c>
      <c r="L10144">
        <v>0.52353430439679005</v>
      </c>
      <c r="M10144">
        <v>0.52079162375788202</v>
      </c>
      <c r="N10144">
        <v>0.58017867606656903</v>
      </c>
      <c r="O10144">
        <v>0.52006250957358502</v>
      </c>
      <c r="P10144">
        <v>0.58030724542235901</v>
      </c>
    </row>
    <row r="10145" spans="1:16" x14ac:dyDescent="0.3">
      <c r="A10145" t="s">
        <v>10149</v>
      </c>
      <c r="B10145">
        <v>11.4827563740964</v>
      </c>
      <c r="C10145">
        <v>11.4764426237492</v>
      </c>
      <c r="D10145">
        <v>11.496009072518</v>
      </c>
      <c r="E10145">
        <v>11.4763533876453</v>
      </c>
      <c r="F10145">
        <v>11.525229688695401</v>
      </c>
      <c r="G10145">
        <v>11.5733362982511</v>
      </c>
      <c r="H10145">
        <v>11.515708632524801</v>
      </c>
      <c r="I10145">
        <v>11.3378510536813</v>
      </c>
      <c r="J10145">
        <v>11.3981348063763</v>
      </c>
      <c r="K10145">
        <v>11.507225386269701</v>
      </c>
      <c r="L10145">
        <v>11.4581018891387</v>
      </c>
      <c r="M10145">
        <v>11.296632875391699</v>
      </c>
      <c r="N10145">
        <v>11.3321067848631</v>
      </c>
      <c r="O10145">
        <v>11.1654181708723</v>
      </c>
      <c r="P10145">
        <v>11.491421493761999</v>
      </c>
    </row>
    <row r="10146" spans="1:16" x14ac:dyDescent="0.3">
      <c r="A10146" t="s">
        <v>10150</v>
      </c>
      <c r="B10146">
        <v>3.8413934387031698</v>
      </c>
      <c r="C10146">
        <v>3.9810010861306799</v>
      </c>
      <c r="D10146">
        <v>3.5421081965451799</v>
      </c>
      <c r="E10146">
        <v>3.7941142420957701</v>
      </c>
      <c r="F10146">
        <v>4.4126698761035197</v>
      </c>
      <c r="G10146">
        <v>3.7988403551143701</v>
      </c>
      <c r="H10146">
        <v>3.60577978966875</v>
      </c>
      <c r="I10146">
        <v>3.4971764372973699</v>
      </c>
      <c r="J10146">
        <v>3.3634388171467902</v>
      </c>
      <c r="K10146">
        <v>3.3784969600949299</v>
      </c>
      <c r="L10146">
        <v>3.7152055663249302</v>
      </c>
      <c r="M10146">
        <v>3.3103879363556801</v>
      </c>
      <c r="N10146">
        <v>3.66518446676803</v>
      </c>
      <c r="O10146">
        <v>3.6965081719457</v>
      </c>
      <c r="P10146">
        <v>3.4964082518544699</v>
      </c>
    </row>
    <row r="10147" spans="1:16" x14ac:dyDescent="0.3">
      <c r="A10147" t="s">
        <v>10151</v>
      </c>
      <c r="B10147">
        <v>5.8878698854834504</v>
      </c>
      <c r="C10147">
        <v>6.0372510617881598</v>
      </c>
      <c r="D10147">
        <v>6.3722490941082501</v>
      </c>
      <c r="E10147">
        <v>5.9585470789512698</v>
      </c>
      <c r="F10147">
        <v>6.0455452150357303</v>
      </c>
      <c r="G10147">
        <v>6.33182566615986</v>
      </c>
      <c r="H10147">
        <v>6.1657691991977401</v>
      </c>
      <c r="I10147">
        <v>5.1513319780449596</v>
      </c>
      <c r="J10147">
        <v>5.1198811650697502</v>
      </c>
      <c r="K10147">
        <v>5.1479769631534404</v>
      </c>
      <c r="L10147">
        <v>5.9075053694299697</v>
      </c>
      <c r="M10147">
        <v>5.0212683959360396</v>
      </c>
      <c r="N10147">
        <v>5.38956738709504</v>
      </c>
      <c r="O10147">
        <v>5.1525547060757804</v>
      </c>
      <c r="P10147">
        <v>5.7612515886750497</v>
      </c>
    </row>
    <row r="10148" spans="1:16" x14ac:dyDescent="0.3">
      <c r="A10148" t="s">
        <v>10152</v>
      </c>
      <c r="B10148">
        <v>4.7916267948737197</v>
      </c>
      <c r="C10148">
        <v>4.9213751961419296</v>
      </c>
      <c r="D10148">
        <v>4.8419166121646402</v>
      </c>
      <c r="E10148">
        <v>4.9583715876892498</v>
      </c>
      <c r="F10148">
        <v>5.0993598839660601</v>
      </c>
      <c r="G10148">
        <v>4.9659812840109696</v>
      </c>
      <c r="H10148">
        <v>4.9689580389027599</v>
      </c>
      <c r="I10148">
        <v>4.9870348645628004</v>
      </c>
      <c r="J10148">
        <v>4.77321909139593</v>
      </c>
      <c r="K10148">
        <v>4.8717555856088701</v>
      </c>
      <c r="L10148">
        <v>5.0962775206362902</v>
      </c>
      <c r="M10148">
        <v>4.7497177752574</v>
      </c>
      <c r="N10148">
        <v>5.2973423709027196</v>
      </c>
      <c r="O10148">
        <v>4.5674157384110003</v>
      </c>
      <c r="P10148">
        <v>4.8314699486009696</v>
      </c>
    </row>
    <row r="10149" spans="1:16" x14ac:dyDescent="0.3">
      <c r="A10149" t="s">
        <v>10153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 t="s">
        <v>10154</v>
      </c>
      <c r="B10150">
        <v>8.7896698379181704</v>
      </c>
      <c r="C10150">
        <v>8.7696367283327508</v>
      </c>
      <c r="D10150">
        <v>8.9634154083917696</v>
      </c>
      <c r="E10150">
        <v>8.89974165075866</v>
      </c>
      <c r="F10150">
        <v>8.8824347158602208</v>
      </c>
      <c r="G10150">
        <v>8.6268101911591106</v>
      </c>
      <c r="H10150">
        <v>8.9170337734677094</v>
      </c>
      <c r="I10150">
        <v>8.8765804019649295</v>
      </c>
      <c r="J10150">
        <v>8.8192058762836307</v>
      </c>
      <c r="K10150">
        <v>8.6542041357503798</v>
      </c>
      <c r="L10150">
        <v>8.7985795836562506</v>
      </c>
      <c r="M10150">
        <v>8.5473880491120209</v>
      </c>
      <c r="N10150">
        <v>8.6676862370236005</v>
      </c>
      <c r="O10150">
        <v>8.7652814224684708</v>
      </c>
      <c r="P10150">
        <v>8.8566385012902806</v>
      </c>
    </row>
    <row r="10151" spans="1:16" x14ac:dyDescent="0.3">
      <c r="A10151" t="s">
        <v>10155</v>
      </c>
      <c r="B10151">
        <v>7.7131612264770997</v>
      </c>
      <c r="C10151">
        <v>7.3410761015534796</v>
      </c>
      <c r="D10151">
        <v>7.4569486779418703</v>
      </c>
      <c r="E10151">
        <v>7.43087411907596</v>
      </c>
      <c r="F10151">
        <v>7.3707770061642597</v>
      </c>
      <c r="G10151">
        <v>7.1689735824893397</v>
      </c>
      <c r="H10151">
        <v>7.54776617707806</v>
      </c>
      <c r="I10151">
        <v>7.61526190897417</v>
      </c>
      <c r="J10151">
        <v>7.49880941441379</v>
      </c>
      <c r="K10151">
        <v>7.5945203507370902</v>
      </c>
      <c r="L10151">
        <v>7.4975269328377196</v>
      </c>
      <c r="M10151">
        <v>7.3492659365041604</v>
      </c>
      <c r="N10151">
        <v>7.2260718178915999</v>
      </c>
      <c r="O10151">
        <v>7.4609506761422404</v>
      </c>
      <c r="P10151">
        <v>7.3011576128528004</v>
      </c>
    </row>
    <row r="10152" spans="1:16" x14ac:dyDescent="0.3">
      <c r="A10152" t="s">
        <v>10156</v>
      </c>
      <c r="B10152">
        <v>8.6214304487483506</v>
      </c>
      <c r="C10152">
        <v>8.4796966768274693</v>
      </c>
      <c r="D10152">
        <v>8.5791906639777604</v>
      </c>
      <c r="E10152">
        <v>8.4906116839742403</v>
      </c>
      <c r="F10152">
        <v>8.6374825530700807</v>
      </c>
      <c r="G10152">
        <v>8.3169598595810097</v>
      </c>
      <c r="H10152">
        <v>8.5523145455430605</v>
      </c>
      <c r="I10152">
        <v>8.8341412148228091</v>
      </c>
      <c r="J10152">
        <v>8.7834815125119992</v>
      </c>
      <c r="K10152">
        <v>8.7703681486923593</v>
      </c>
      <c r="L10152">
        <v>8.2522907286635299</v>
      </c>
      <c r="M10152">
        <v>8.5106606650708603</v>
      </c>
      <c r="N10152">
        <v>8.3295978590441599</v>
      </c>
      <c r="O10152">
        <v>8.7798362889012296</v>
      </c>
      <c r="P10152">
        <v>8.3930937211422201</v>
      </c>
    </row>
    <row r="10153" spans="1:16" x14ac:dyDescent="0.3">
      <c r="A10153" t="s">
        <v>10157</v>
      </c>
      <c r="B10153">
        <v>10.480511508382399</v>
      </c>
      <c r="C10153">
        <v>10.468753406902801</v>
      </c>
      <c r="D10153">
        <v>10.430290853233</v>
      </c>
      <c r="E10153">
        <v>10.329617029050301</v>
      </c>
      <c r="F10153">
        <v>10.379175221440301</v>
      </c>
      <c r="G10153">
        <v>10.602453505323201</v>
      </c>
      <c r="H10153">
        <v>10.446553704204399</v>
      </c>
      <c r="I10153">
        <v>10.1485960472152</v>
      </c>
      <c r="J10153">
        <v>10.0022940364285</v>
      </c>
      <c r="K10153">
        <v>9.9302133047824999</v>
      </c>
      <c r="L10153">
        <v>10.5696884720707</v>
      </c>
      <c r="M10153">
        <v>10.007188336062899</v>
      </c>
      <c r="N10153">
        <v>10.4880983414086</v>
      </c>
      <c r="O10153">
        <v>9.9203002514744298</v>
      </c>
      <c r="P10153">
        <v>10.4084741500692</v>
      </c>
    </row>
    <row r="10154" spans="1:16" x14ac:dyDescent="0.3">
      <c r="A10154" t="s">
        <v>10158</v>
      </c>
      <c r="B10154">
        <v>5.5043428180803504</v>
      </c>
      <c r="C10154">
        <v>5.7624329488246202</v>
      </c>
      <c r="D10154">
        <v>5.6903251424405701</v>
      </c>
      <c r="E10154">
        <v>5.4752429766614901</v>
      </c>
      <c r="F10154">
        <v>5.7730865308171397</v>
      </c>
      <c r="G10154">
        <v>5.6515389647765399</v>
      </c>
      <c r="H10154">
        <v>5.6927740514391196</v>
      </c>
      <c r="I10154">
        <v>5.6614822707111099</v>
      </c>
      <c r="J10154">
        <v>5.6334894129149502</v>
      </c>
      <c r="K10154">
        <v>5.4452232075164604</v>
      </c>
      <c r="L10154">
        <v>5.7468551981923097</v>
      </c>
      <c r="M10154">
        <v>5.85484946684279</v>
      </c>
      <c r="N10154">
        <v>5.7168142465429197</v>
      </c>
      <c r="O10154">
        <v>5.9705328312951602</v>
      </c>
      <c r="P10154">
        <v>5.7058532409716198</v>
      </c>
    </row>
    <row r="10155" spans="1:16" x14ac:dyDescent="0.3">
      <c r="A10155" t="s">
        <v>10159</v>
      </c>
      <c r="B10155">
        <v>8.1345129644117709</v>
      </c>
      <c r="C10155">
        <v>7.96022097911474</v>
      </c>
      <c r="D10155">
        <v>7.9958349521394503</v>
      </c>
      <c r="E10155">
        <v>8.0484611799864894</v>
      </c>
      <c r="F10155">
        <v>7.9503186564043897</v>
      </c>
      <c r="G10155">
        <v>8.1146915933877395</v>
      </c>
      <c r="H10155">
        <v>8.0847452496626797</v>
      </c>
      <c r="I10155">
        <v>8.2398694261709302</v>
      </c>
      <c r="J10155">
        <v>8.2697511874641698</v>
      </c>
      <c r="K10155">
        <v>8.4289197860012504</v>
      </c>
      <c r="L10155">
        <v>8.1345322099133295</v>
      </c>
      <c r="M10155">
        <v>8.1062664700990599</v>
      </c>
      <c r="N10155">
        <v>7.9502382553171396</v>
      </c>
      <c r="O10155">
        <v>8.1349409147617795</v>
      </c>
      <c r="P10155">
        <v>8.0414572927420807</v>
      </c>
    </row>
    <row r="10156" spans="1:16" x14ac:dyDescent="0.3">
      <c r="A10156" t="s">
        <v>10160</v>
      </c>
      <c r="B10156">
        <v>8.6222862763799597</v>
      </c>
      <c r="C10156">
        <v>8.4906279122116093</v>
      </c>
      <c r="D10156">
        <v>8.3874926284481308</v>
      </c>
      <c r="E10156">
        <v>8.4274313456860206</v>
      </c>
      <c r="F10156">
        <v>8.5509978018366901</v>
      </c>
      <c r="G10156">
        <v>8.6195323111657292</v>
      </c>
      <c r="H10156">
        <v>8.5642741675079606</v>
      </c>
      <c r="I10156">
        <v>8.4883250143593294</v>
      </c>
      <c r="J10156">
        <v>8.4443881085185009</v>
      </c>
      <c r="K10156">
        <v>8.4069652262942896</v>
      </c>
      <c r="L10156">
        <v>8.4581285013446195</v>
      </c>
      <c r="M10156">
        <v>8.0891432511537307</v>
      </c>
      <c r="N10156">
        <v>8.3770917101651001</v>
      </c>
      <c r="O10156">
        <v>8.2318690867761504</v>
      </c>
      <c r="P10156">
        <v>8.3932858114221691</v>
      </c>
    </row>
    <row r="10157" spans="1:16" x14ac:dyDescent="0.3">
      <c r="A10157" t="s">
        <v>10161</v>
      </c>
      <c r="B10157">
        <v>8.6987802871620303</v>
      </c>
      <c r="C10157">
        <v>8.6105483391428006</v>
      </c>
      <c r="D10157">
        <v>8.6889864581452905</v>
      </c>
      <c r="E10157">
        <v>8.7452010183560809</v>
      </c>
      <c r="F10157">
        <v>8.5806086429283592</v>
      </c>
      <c r="G10157">
        <v>8.6252708606843704</v>
      </c>
      <c r="H10157">
        <v>8.7086235427703809</v>
      </c>
      <c r="I10157">
        <v>8.6347101219752407</v>
      </c>
      <c r="J10157">
        <v>8.6620134637102595</v>
      </c>
      <c r="K10157">
        <v>8.5466346451712401</v>
      </c>
      <c r="L10157">
        <v>8.8584871985996898</v>
      </c>
      <c r="M10157">
        <v>8.5949878213475692</v>
      </c>
      <c r="N10157">
        <v>8.8610901722029904</v>
      </c>
      <c r="O10157">
        <v>8.6370048876443608</v>
      </c>
      <c r="P10157">
        <v>8.7421167719507906</v>
      </c>
    </row>
    <row r="10158" spans="1:16" x14ac:dyDescent="0.3">
      <c r="A10158" t="s">
        <v>10162</v>
      </c>
      <c r="B10158">
        <v>8.4583802137043698</v>
      </c>
      <c r="C10158">
        <v>8.4370446961203207</v>
      </c>
      <c r="D10158">
        <v>8.3085406133352393</v>
      </c>
      <c r="E10158">
        <v>8.52718585011967</v>
      </c>
      <c r="F10158">
        <v>8.5796827228475703</v>
      </c>
      <c r="G10158">
        <v>8.5111762054520206</v>
      </c>
      <c r="H10158">
        <v>8.3792621133343399</v>
      </c>
      <c r="I10158">
        <v>8.6652891955926492</v>
      </c>
      <c r="J10158">
        <v>8.5761161753009691</v>
      </c>
      <c r="K10158">
        <v>8.4639016936007891</v>
      </c>
      <c r="L10158">
        <v>8.5592271026260107</v>
      </c>
      <c r="M10158">
        <v>8.5798601778104793</v>
      </c>
      <c r="N10158">
        <v>8.8227530121314004</v>
      </c>
      <c r="O10158">
        <v>8.8263246184586404</v>
      </c>
      <c r="P10158">
        <v>8.5570194361207808</v>
      </c>
    </row>
    <row r="10159" spans="1:16" x14ac:dyDescent="0.3">
      <c r="A10159" t="s">
        <v>10163</v>
      </c>
      <c r="B10159">
        <v>10.4911830108773</v>
      </c>
      <c r="C10159">
        <v>10.338505383678999</v>
      </c>
      <c r="D10159">
        <v>10.797027183344101</v>
      </c>
      <c r="E10159">
        <v>10.2846541684341</v>
      </c>
      <c r="F10159">
        <v>10.394065046010001</v>
      </c>
      <c r="G10159">
        <v>10.5785953454441</v>
      </c>
      <c r="H10159">
        <v>10.425563876707701</v>
      </c>
      <c r="I10159">
        <v>10.7944447936706</v>
      </c>
      <c r="J10159">
        <v>10.073253118012801</v>
      </c>
      <c r="K10159">
        <v>10.699759920560499</v>
      </c>
      <c r="L10159">
        <v>11.107162597362199</v>
      </c>
      <c r="M10159">
        <v>11.0353126196354</v>
      </c>
      <c r="N10159">
        <v>10.9929964747441</v>
      </c>
      <c r="O10159">
        <v>11.2319544817219</v>
      </c>
      <c r="P10159">
        <v>10.584746580061401</v>
      </c>
    </row>
    <row r="10160" spans="1:16" x14ac:dyDescent="0.3">
      <c r="A10160" t="s">
        <v>10164</v>
      </c>
      <c r="B10160">
        <v>5.3821277304256396</v>
      </c>
      <c r="C10160">
        <v>5.1578208867050197</v>
      </c>
      <c r="D10160">
        <v>5.0671158851484996</v>
      </c>
      <c r="E10160">
        <v>5.3179503799606804</v>
      </c>
      <c r="F10160">
        <v>5.2543601827486803</v>
      </c>
      <c r="G10160">
        <v>5.4610629614739397</v>
      </c>
      <c r="H10160">
        <v>5.3921777035967997</v>
      </c>
      <c r="I10160">
        <v>5.69768494885452</v>
      </c>
      <c r="J10160">
        <v>5.5290829924601903</v>
      </c>
      <c r="K10160">
        <v>5.3574924040018104</v>
      </c>
      <c r="L10160">
        <v>5.66417290990747</v>
      </c>
      <c r="M10160">
        <v>5.6685667934208404</v>
      </c>
      <c r="N10160">
        <v>5.6938255221915703</v>
      </c>
      <c r="O10160">
        <v>5.5986303691544599</v>
      </c>
      <c r="P10160">
        <v>5.3651511279936397</v>
      </c>
    </row>
    <row r="10161" spans="1:16" x14ac:dyDescent="0.3">
      <c r="A10161" t="s">
        <v>10165</v>
      </c>
      <c r="B10161">
        <v>2.0208835862391901</v>
      </c>
      <c r="C10161">
        <v>1.9996594182651</v>
      </c>
      <c r="D10161">
        <v>2.1816196457517099</v>
      </c>
      <c r="E10161">
        <v>1.83859794962666</v>
      </c>
      <c r="F10161">
        <v>1.971516835661</v>
      </c>
      <c r="G10161">
        <v>2.0351969382193902</v>
      </c>
      <c r="H10161">
        <v>2.1571623429960001</v>
      </c>
      <c r="I10161">
        <v>1.8675091027691699</v>
      </c>
      <c r="J10161">
        <v>1.8394597707370199</v>
      </c>
      <c r="K10161">
        <v>1.7878005633827401</v>
      </c>
      <c r="L10161">
        <v>1.92481743549956</v>
      </c>
      <c r="M10161">
        <v>1.99725146325084</v>
      </c>
      <c r="N10161">
        <v>2.0628798343316999</v>
      </c>
      <c r="O10161">
        <v>1.99262229960955</v>
      </c>
      <c r="P10161">
        <v>2.0203584233664</v>
      </c>
    </row>
    <row r="10162" spans="1:16" x14ac:dyDescent="0.3">
      <c r="A10162" t="s">
        <v>10166</v>
      </c>
      <c r="B10162">
        <v>6.9957217989574998</v>
      </c>
      <c r="C10162">
        <v>6.9524302859112304</v>
      </c>
      <c r="D10162">
        <v>7.0128833467265803</v>
      </c>
      <c r="E10162">
        <v>6.8903420135736004</v>
      </c>
      <c r="F10162">
        <v>6.976490595374</v>
      </c>
      <c r="G10162">
        <v>7.0325899855621703</v>
      </c>
      <c r="H10162">
        <v>6.8012991434521499</v>
      </c>
      <c r="I10162">
        <v>7.1403795638320497</v>
      </c>
      <c r="J10162">
        <v>7.3451222325911596</v>
      </c>
      <c r="K10162">
        <v>7.2543012945707002</v>
      </c>
      <c r="L10162">
        <v>7.3859345421309603</v>
      </c>
      <c r="M10162">
        <v>7.1167619029509597</v>
      </c>
      <c r="N10162">
        <v>7.0961840757971704</v>
      </c>
      <c r="O10162">
        <v>7.0642726763976302</v>
      </c>
      <c r="P10162">
        <v>7.2316259704324803</v>
      </c>
    </row>
    <row r="10163" spans="1:16" x14ac:dyDescent="0.3">
      <c r="A10163" t="s">
        <v>10167</v>
      </c>
      <c r="B10163">
        <v>9.1901755931453195</v>
      </c>
      <c r="C10163">
        <v>9.1713139932034995</v>
      </c>
      <c r="D10163">
        <v>9.2424338083816195</v>
      </c>
      <c r="E10163">
        <v>9.1968045374587106</v>
      </c>
      <c r="F10163">
        <v>9.2116978590713394</v>
      </c>
      <c r="G10163">
        <v>9.2109438785232705</v>
      </c>
      <c r="H10163">
        <v>9.1690449311420998</v>
      </c>
      <c r="I10163">
        <v>9.4370500097493295</v>
      </c>
      <c r="J10163">
        <v>9.3863117427097809</v>
      </c>
      <c r="K10163">
        <v>9.3148582292864504</v>
      </c>
      <c r="L10163">
        <v>9.3745323658271396</v>
      </c>
      <c r="M10163">
        <v>9.3839971378458102</v>
      </c>
      <c r="N10163">
        <v>9.4539941298532497</v>
      </c>
      <c r="O10163">
        <v>9.5368633896373698</v>
      </c>
      <c r="P10163">
        <v>9.3197229686778496</v>
      </c>
    </row>
    <row r="10164" spans="1:16" x14ac:dyDescent="0.3">
      <c r="A10164" t="s">
        <v>10168</v>
      </c>
      <c r="B10164">
        <v>8.1159742612107504</v>
      </c>
      <c r="C10164">
        <v>7.9373191855253102</v>
      </c>
      <c r="D10164">
        <v>7.996128302272</v>
      </c>
      <c r="E10164">
        <v>8.0287670504699093</v>
      </c>
      <c r="F10164">
        <v>8.03952333265795</v>
      </c>
      <c r="G10164">
        <v>8.1225268444151695</v>
      </c>
      <c r="H10164">
        <v>8.0770505438415601</v>
      </c>
      <c r="I10164">
        <v>8.4888669437577899</v>
      </c>
      <c r="J10164">
        <v>8.6121403024288092</v>
      </c>
      <c r="K10164">
        <v>8.8915001061910797</v>
      </c>
      <c r="L10164">
        <v>8.3115275607446399</v>
      </c>
      <c r="M10164">
        <v>8.8317473765662005</v>
      </c>
      <c r="N10164">
        <v>8.4608414754187695</v>
      </c>
      <c r="O10164">
        <v>8.7996733126258597</v>
      </c>
      <c r="P10164">
        <v>8.2808981999289593</v>
      </c>
    </row>
    <row r="10165" spans="1:16" x14ac:dyDescent="0.3">
      <c r="A10165" t="s">
        <v>10169</v>
      </c>
      <c r="B10165">
        <v>8.3420891350295392</v>
      </c>
      <c r="C10165">
        <v>8.3545821849219095</v>
      </c>
      <c r="D10165">
        <v>8.3537265256625108</v>
      </c>
      <c r="E10165">
        <v>8.2289574413950195</v>
      </c>
      <c r="F10165">
        <v>8.49746663630496</v>
      </c>
      <c r="G10165">
        <v>8.2571334650105292</v>
      </c>
      <c r="H10165">
        <v>8.1895466329194093</v>
      </c>
      <c r="I10165">
        <v>8.3455129167912503</v>
      </c>
      <c r="J10165">
        <v>8.2207893373829695</v>
      </c>
      <c r="K10165">
        <v>8.1716518783061094</v>
      </c>
      <c r="L10165">
        <v>8.1598445354642095</v>
      </c>
      <c r="M10165">
        <v>8.2840969256706494</v>
      </c>
      <c r="N10165">
        <v>8.2959739690584193</v>
      </c>
      <c r="O10165">
        <v>8.5022917199018408</v>
      </c>
      <c r="P10165">
        <v>8.3806994641407098</v>
      </c>
    </row>
    <row r="10166" spans="1:16" x14ac:dyDescent="0.3">
      <c r="A10166" t="s">
        <v>10170</v>
      </c>
      <c r="B10166">
        <v>8.7868782417950797</v>
      </c>
      <c r="C10166">
        <v>8.79203774024292</v>
      </c>
      <c r="D10166">
        <v>8.6929661593136291</v>
      </c>
      <c r="E10166">
        <v>8.7732419097670498</v>
      </c>
      <c r="F10166">
        <v>8.6868742559056695</v>
      </c>
      <c r="G10166">
        <v>8.7683846791196896</v>
      </c>
      <c r="H10166">
        <v>8.7183009039282808</v>
      </c>
      <c r="I10166">
        <v>8.7851930138908294</v>
      </c>
      <c r="J10166">
        <v>8.7395527399361406</v>
      </c>
      <c r="K10166">
        <v>8.5411108558700199</v>
      </c>
      <c r="L10166">
        <v>8.9347443949293002</v>
      </c>
      <c r="M10166">
        <v>8.6431465828389999</v>
      </c>
      <c r="N10166">
        <v>8.85133364054313</v>
      </c>
      <c r="O10166">
        <v>8.6095814091928702</v>
      </c>
      <c r="P10166">
        <v>8.8862169094813002</v>
      </c>
    </row>
    <row r="10167" spans="1:16" x14ac:dyDescent="0.3">
      <c r="A10167" t="s">
        <v>10171</v>
      </c>
      <c r="B10167">
        <v>7.3240729887068197</v>
      </c>
      <c r="C10167">
        <v>7.0511357517636899</v>
      </c>
      <c r="D10167">
        <v>6.9998660003766302</v>
      </c>
      <c r="E10167">
        <v>7.1522233407855804</v>
      </c>
      <c r="F10167">
        <v>7.0010035565131901</v>
      </c>
      <c r="G10167">
        <v>6.9432072251049304</v>
      </c>
      <c r="H10167">
        <v>7.2426977039931497</v>
      </c>
      <c r="I10167">
        <v>7.1777431068877897</v>
      </c>
      <c r="J10167">
        <v>6.8696273821862102</v>
      </c>
      <c r="K10167">
        <v>7.1329449799820202</v>
      </c>
      <c r="L10167">
        <v>7.2997116668828399</v>
      </c>
      <c r="M10167">
        <v>6.8075338394946101</v>
      </c>
      <c r="N10167">
        <v>6.85256803091898</v>
      </c>
      <c r="O10167">
        <v>7.4106796073309997</v>
      </c>
      <c r="P10167">
        <v>7.0358431414975602</v>
      </c>
    </row>
    <row r="10168" spans="1:16" x14ac:dyDescent="0.3">
      <c r="A10168" t="s">
        <v>10172</v>
      </c>
      <c r="B10168">
        <v>6.5398250584146602</v>
      </c>
      <c r="C10168">
        <v>6.8570048943451098</v>
      </c>
      <c r="D10168">
        <v>6.7461302300031196</v>
      </c>
      <c r="E10168">
        <v>6.6402898212168298</v>
      </c>
      <c r="F10168">
        <v>6.7494908599381898</v>
      </c>
      <c r="G10168">
        <v>6.1747905888362604</v>
      </c>
      <c r="H10168">
        <v>6.6688598988388899</v>
      </c>
      <c r="I10168">
        <v>7.1780293023864097</v>
      </c>
      <c r="J10168">
        <v>7.5177231078256996</v>
      </c>
      <c r="K10168">
        <v>7.1935682079696504</v>
      </c>
      <c r="L10168">
        <v>7.0297927864986196</v>
      </c>
      <c r="M10168">
        <v>7.3741861024395998</v>
      </c>
      <c r="N10168">
        <v>7.3138285581190203</v>
      </c>
      <c r="O10168">
        <v>7.5008579676311902</v>
      </c>
      <c r="P10168">
        <v>7.1004718788922601</v>
      </c>
    </row>
    <row r="10169" spans="1:16" x14ac:dyDescent="0.3">
      <c r="A10169" t="s">
        <v>10173</v>
      </c>
      <c r="B10169">
        <v>2.3217525080435202</v>
      </c>
      <c r="C10169">
        <v>2.4366473641691302</v>
      </c>
      <c r="D10169">
        <v>2.4428995027495799</v>
      </c>
      <c r="E10169">
        <v>2.4783123008770098</v>
      </c>
      <c r="F10169">
        <v>2.4105212499937299</v>
      </c>
      <c r="G10169">
        <v>2.4272128157661501</v>
      </c>
      <c r="H10169">
        <v>2.35329597490222</v>
      </c>
      <c r="I10169">
        <v>2.6916555588656199</v>
      </c>
      <c r="J10169">
        <v>2.92491837958418</v>
      </c>
      <c r="K10169">
        <v>2.49335552068169</v>
      </c>
      <c r="L10169">
        <v>2.4095523087981201</v>
      </c>
      <c r="M10169">
        <v>2.6876352893199398</v>
      </c>
      <c r="N10169">
        <v>2.3210650405731599</v>
      </c>
      <c r="O10169">
        <v>2.71114517472907</v>
      </c>
      <c r="P10169">
        <v>2.3213645718759399</v>
      </c>
    </row>
    <row r="10170" spans="1:16" x14ac:dyDescent="0.3">
      <c r="A10170" t="s">
        <v>10174</v>
      </c>
      <c r="B10170">
        <v>7.9918393503343896</v>
      </c>
      <c r="C10170">
        <v>8.1007619380041298</v>
      </c>
      <c r="D10170">
        <v>7.9851486177396502</v>
      </c>
      <c r="E10170">
        <v>8.1076693556499997</v>
      </c>
      <c r="F10170">
        <v>8.0080472153753792</v>
      </c>
      <c r="G10170">
        <v>8.1760323794413505</v>
      </c>
      <c r="H10170">
        <v>8.0310781264773095</v>
      </c>
      <c r="I10170">
        <v>8.0589241265926894</v>
      </c>
      <c r="J10170">
        <v>8.1023630786356602</v>
      </c>
      <c r="K10170">
        <v>7.8905198084757204</v>
      </c>
      <c r="L10170">
        <v>8.0131105701562699</v>
      </c>
      <c r="M10170">
        <v>7.9169607188456999</v>
      </c>
      <c r="N10170">
        <v>7.8410988483724902</v>
      </c>
      <c r="O10170">
        <v>7.9366476754127397</v>
      </c>
      <c r="P10170">
        <v>8.0796901772773193</v>
      </c>
    </row>
    <row r="10171" spans="1:16" x14ac:dyDescent="0.3">
      <c r="A10171" t="s">
        <v>10175</v>
      </c>
      <c r="B10171">
        <v>5.0807466552195297</v>
      </c>
      <c r="C10171">
        <v>5.0276812776529001</v>
      </c>
      <c r="D10171">
        <v>5.0337203255502097</v>
      </c>
      <c r="E10171">
        <v>4.8287169389704099</v>
      </c>
      <c r="F10171">
        <v>5.3436689830625701</v>
      </c>
      <c r="G10171">
        <v>4.6867967277417701</v>
      </c>
      <c r="H10171">
        <v>5.0966939882422704</v>
      </c>
      <c r="I10171">
        <v>4.5084495733486296</v>
      </c>
      <c r="J10171">
        <v>4.5494764247162403</v>
      </c>
      <c r="K10171">
        <v>4.4601236377940996</v>
      </c>
      <c r="L10171">
        <v>4.8971365352282801</v>
      </c>
      <c r="M10171">
        <v>4.81059404665121</v>
      </c>
      <c r="N10171">
        <v>4.5563137661220701</v>
      </c>
      <c r="O10171">
        <v>4.4188423663391898</v>
      </c>
      <c r="P10171">
        <v>4.6749659997278199</v>
      </c>
    </row>
    <row r="10172" spans="1:16" x14ac:dyDescent="0.3">
      <c r="A10172" t="s">
        <v>10176</v>
      </c>
      <c r="B10172">
        <v>4.4220697107776497</v>
      </c>
      <c r="C10172">
        <v>4.5776759525566098</v>
      </c>
      <c r="D10172">
        <v>4.1732759516554596</v>
      </c>
      <c r="E10172">
        <v>4.3870667443348701</v>
      </c>
      <c r="F10172">
        <v>4.7503706650453301</v>
      </c>
      <c r="G10172">
        <v>4.3153727089835403</v>
      </c>
      <c r="H10172">
        <v>4.4188031446195897</v>
      </c>
      <c r="I10172">
        <v>4.3699241868579302</v>
      </c>
      <c r="J10172">
        <v>4.3369329874424798</v>
      </c>
      <c r="K10172">
        <v>4.2116794504724</v>
      </c>
      <c r="L10172">
        <v>4.4530154153097801</v>
      </c>
      <c r="M10172">
        <v>4.60778119991451</v>
      </c>
      <c r="N10172">
        <v>4.59512962484715</v>
      </c>
      <c r="O10172">
        <v>4.9176934961297301</v>
      </c>
      <c r="P10172">
        <v>4.44434523947867</v>
      </c>
    </row>
    <row r="10173" spans="1:16" x14ac:dyDescent="0.3">
      <c r="A10173" t="s">
        <v>10177</v>
      </c>
      <c r="B10173">
        <v>5.2040289422804697</v>
      </c>
      <c r="C10173">
        <v>5.3227357627945402</v>
      </c>
      <c r="D10173">
        <v>5.16574772079644</v>
      </c>
      <c r="E10173">
        <v>5.0785730363812096</v>
      </c>
      <c r="F10173">
        <v>5.2344653334578801</v>
      </c>
      <c r="G10173">
        <v>4.9086367151847297</v>
      </c>
      <c r="H10173">
        <v>5.1501816911514604</v>
      </c>
      <c r="I10173">
        <v>5.0080448763734298</v>
      </c>
      <c r="J10173">
        <v>5.1756652624590798</v>
      </c>
      <c r="K10173">
        <v>4.8259236705249897</v>
      </c>
      <c r="L10173">
        <v>5.3985881463140704</v>
      </c>
      <c r="M10173">
        <v>5.0687312985419899</v>
      </c>
      <c r="N10173">
        <v>5.2778052780700797</v>
      </c>
      <c r="O10173">
        <v>5.42028182173381</v>
      </c>
      <c r="P10173">
        <v>5.0302709819765203</v>
      </c>
    </row>
    <row r="10174" spans="1:16" x14ac:dyDescent="0.3">
      <c r="A10174" t="s">
        <v>10178</v>
      </c>
      <c r="B10174">
        <v>-1.8789242774258299</v>
      </c>
      <c r="C10174">
        <v>-1.8804169750024999</v>
      </c>
      <c r="D10174">
        <v>-1.8770250515153599</v>
      </c>
      <c r="E10174">
        <v>-1.87776182480674</v>
      </c>
      <c r="F10174">
        <v>-1.87928824261602</v>
      </c>
      <c r="G10174">
        <v>-1.8744400919564199</v>
      </c>
      <c r="H10174">
        <v>-1.84720401379266</v>
      </c>
      <c r="I10174">
        <v>-1.85160551732046</v>
      </c>
      <c r="J10174">
        <v>-1.8776428781092001</v>
      </c>
      <c r="K10174">
        <v>-1.87682920845834</v>
      </c>
      <c r="L10174">
        <v>-1.8793572152534299</v>
      </c>
      <c r="M10174">
        <v>-1.8517721502578199</v>
      </c>
      <c r="N10174">
        <v>-1.87898891421809</v>
      </c>
      <c r="O10174">
        <v>-1.88092114428423</v>
      </c>
      <c r="P10174">
        <v>-1.8789607436529401</v>
      </c>
    </row>
    <row r="10175" spans="1:16" x14ac:dyDescent="0.3">
      <c r="A10175" t="s">
        <v>10179</v>
      </c>
      <c r="B10175">
        <v>1.5103443928223099</v>
      </c>
      <c r="C10175">
        <v>1.5353476721031001</v>
      </c>
      <c r="D10175">
        <v>1.37631831685906</v>
      </c>
      <c r="E10175">
        <v>1.3720169259430901</v>
      </c>
      <c r="F10175">
        <v>1.5061826619861201</v>
      </c>
      <c r="G10175">
        <v>1.3917497714457201</v>
      </c>
      <c r="H10175">
        <v>1.54442364964014</v>
      </c>
      <c r="I10175">
        <v>1.5352796020641899</v>
      </c>
      <c r="J10175">
        <v>1.47658759449473</v>
      </c>
      <c r="K10175">
        <v>1.3774697012702599</v>
      </c>
      <c r="L10175">
        <v>1.4123708339727701</v>
      </c>
      <c r="M10175">
        <v>1.4481651036269301</v>
      </c>
      <c r="N10175">
        <v>1.4152155247831</v>
      </c>
      <c r="O10175">
        <v>1.5289414923183</v>
      </c>
      <c r="P10175">
        <v>1.4154339067793</v>
      </c>
    </row>
    <row r="10176" spans="1:16" x14ac:dyDescent="0.3">
      <c r="A10176" t="s">
        <v>10180</v>
      </c>
      <c r="B10176">
        <v>13.7702576705568</v>
      </c>
      <c r="C10176">
        <v>13.676379144650801</v>
      </c>
      <c r="D10176">
        <v>13.7447570893547</v>
      </c>
      <c r="E10176">
        <v>13.823051730283799</v>
      </c>
      <c r="F10176">
        <v>13.5739122113495</v>
      </c>
      <c r="G10176">
        <v>13.677863921257901</v>
      </c>
      <c r="H10176">
        <v>13.7282133316364</v>
      </c>
      <c r="I10176">
        <v>13.947939020373999</v>
      </c>
      <c r="J10176">
        <v>13.634310960283599</v>
      </c>
      <c r="K10176">
        <v>13.8591463700955</v>
      </c>
      <c r="L10176">
        <v>13.6103979622617</v>
      </c>
      <c r="M10176">
        <v>13.9517958904363</v>
      </c>
      <c r="N10176">
        <v>13.776056012834401</v>
      </c>
      <c r="O10176">
        <v>13.769924280106601</v>
      </c>
      <c r="P10176">
        <v>13.637250324979499</v>
      </c>
    </row>
    <row r="10177" spans="1:16" x14ac:dyDescent="0.3">
      <c r="A10177" t="s">
        <v>10181</v>
      </c>
      <c r="B10177">
        <v>-0.97732081464314602</v>
      </c>
      <c r="C10177">
        <v>-0.97843977874494303</v>
      </c>
      <c r="D10177">
        <v>-0.91708975579493601</v>
      </c>
      <c r="E10177">
        <v>-0.97586777274504199</v>
      </c>
      <c r="F10177">
        <v>-0.97759660311375396</v>
      </c>
      <c r="G10177">
        <v>-0.96926129774548597</v>
      </c>
      <c r="H10177">
        <v>-0.972405116482847</v>
      </c>
      <c r="I10177">
        <v>-0.97844371578151301</v>
      </c>
      <c r="J10177">
        <v>-0.97563120393623504</v>
      </c>
      <c r="K10177">
        <v>-0.91670025058235904</v>
      </c>
      <c r="L10177">
        <v>-0.97764865868763895</v>
      </c>
      <c r="M10177">
        <v>-0.92745175187886397</v>
      </c>
      <c r="N10177">
        <v>-0.87022486600446203</v>
      </c>
      <c r="O10177">
        <v>-0.92844917869296095</v>
      </c>
      <c r="P10177">
        <v>-0.87007527488734904</v>
      </c>
    </row>
    <row r="10178" spans="1:16" x14ac:dyDescent="0.3">
      <c r="A10178" t="s">
        <v>10182</v>
      </c>
      <c r="B10178">
        <v>10.091650464118599</v>
      </c>
      <c r="C10178">
        <v>9.9686449173240899</v>
      </c>
      <c r="D10178">
        <v>10.0008236044604</v>
      </c>
      <c r="E10178">
        <v>10.1061862189627</v>
      </c>
      <c r="F10178">
        <v>9.8662314980814791</v>
      </c>
      <c r="G10178">
        <v>10.0412426849793</v>
      </c>
      <c r="H10178">
        <v>10.143174013504</v>
      </c>
      <c r="I10178">
        <v>10.4175693359847</v>
      </c>
      <c r="J10178">
        <v>10.432276575585201</v>
      </c>
      <c r="K10178">
        <v>10.591588854440801</v>
      </c>
      <c r="L10178">
        <v>10.1730935785973</v>
      </c>
      <c r="M10178">
        <v>10.1346186314225</v>
      </c>
      <c r="N10178">
        <v>9.9733677197749806</v>
      </c>
      <c r="O10178">
        <v>10.3573014808163</v>
      </c>
      <c r="P10178">
        <v>10.1925498739767</v>
      </c>
    </row>
    <row r="10179" spans="1:16" x14ac:dyDescent="0.3">
      <c r="A10179" t="s">
        <v>10183</v>
      </c>
      <c r="B10179">
        <v>5.49075037365475</v>
      </c>
      <c r="C10179">
        <v>5.35115928013367</v>
      </c>
      <c r="D10179">
        <v>5.4938068660697201</v>
      </c>
      <c r="E10179">
        <v>5.5418961015034798</v>
      </c>
      <c r="F10179">
        <v>5.4447469507663202</v>
      </c>
      <c r="G10179">
        <v>5.4550446421507504</v>
      </c>
      <c r="H10179">
        <v>5.55443924352255</v>
      </c>
      <c r="I10179">
        <v>5.9063641572279897</v>
      </c>
      <c r="J10179">
        <v>5.7434426149991697</v>
      </c>
      <c r="K10179">
        <v>6.0155923891800098</v>
      </c>
      <c r="L10179">
        <v>5.7898967219361204</v>
      </c>
      <c r="M10179">
        <v>5.6628194012399398</v>
      </c>
      <c r="N10179">
        <v>5.5878003323760703</v>
      </c>
      <c r="O10179">
        <v>6.0484985125273401</v>
      </c>
      <c r="P10179">
        <v>5.4740796900165396</v>
      </c>
    </row>
    <row r="10180" spans="1:16" x14ac:dyDescent="0.3">
      <c r="A10180" t="s">
        <v>10184</v>
      </c>
      <c r="B10180">
        <v>4.7881098889789797</v>
      </c>
      <c r="C10180">
        <v>4.9556393238992102</v>
      </c>
      <c r="D10180">
        <v>5.0370278797434702</v>
      </c>
      <c r="E10180">
        <v>4.9507971080467001</v>
      </c>
      <c r="F10180">
        <v>4.9390498861578704</v>
      </c>
      <c r="G10180">
        <v>4.6353102488529796</v>
      </c>
      <c r="H10180">
        <v>4.76728730422289</v>
      </c>
      <c r="I10180">
        <v>4.4931978021095604</v>
      </c>
      <c r="J10180">
        <v>4.7528100029026596</v>
      </c>
      <c r="K10180">
        <v>4.6634367400057197</v>
      </c>
      <c r="L10180">
        <v>4.8290826813582104</v>
      </c>
      <c r="M10180">
        <v>4.6847058765176497</v>
      </c>
      <c r="N10180">
        <v>4.8811188412635902</v>
      </c>
      <c r="O10180">
        <v>4.8865128752737004</v>
      </c>
      <c r="P10180">
        <v>4.8450619314854597</v>
      </c>
    </row>
    <row r="10181" spans="1:16" x14ac:dyDescent="0.3">
      <c r="A10181" t="s">
        <v>10185</v>
      </c>
      <c r="B10181">
        <v>9.7440942396106092</v>
      </c>
      <c r="C10181">
        <v>9.6586352976319905</v>
      </c>
      <c r="D10181">
        <v>9.7754709615656505</v>
      </c>
      <c r="E10181">
        <v>9.6977919388936904</v>
      </c>
      <c r="F10181">
        <v>9.6941174335721705</v>
      </c>
      <c r="G10181">
        <v>9.7726707551949108</v>
      </c>
      <c r="H10181">
        <v>9.6711190829709608</v>
      </c>
      <c r="I10181">
        <v>9.5028049935566994</v>
      </c>
      <c r="J10181">
        <v>9.4024462311857899</v>
      </c>
      <c r="K10181">
        <v>9.1703855162412999</v>
      </c>
      <c r="L10181">
        <v>9.73783373994962</v>
      </c>
      <c r="M10181">
        <v>9.4427185212927292</v>
      </c>
      <c r="N10181">
        <v>9.8147882972295406</v>
      </c>
      <c r="O10181">
        <v>9.1284346077983791</v>
      </c>
      <c r="P10181">
        <v>9.7053230514831696</v>
      </c>
    </row>
    <row r="10182" spans="1:16" x14ac:dyDescent="0.3">
      <c r="A10182" t="s">
        <v>10186</v>
      </c>
      <c r="B10182">
        <v>8.5971280546145703</v>
      </c>
      <c r="C10182">
        <v>8.7191973900756405</v>
      </c>
      <c r="D10182">
        <v>8.7466010747631397</v>
      </c>
      <c r="E10182">
        <v>8.7586960150580193</v>
      </c>
      <c r="F10182">
        <v>8.5942372253824608</v>
      </c>
      <c r="G10182">
        <v>8.5961395159426797</v>
      </c>
      <c r="H10182">
        <v>8.6613382433339492</v>
      </c>
      <c r="I10182">
        <v>8.9043821195171393</v>
      </c>
      <c r="J10182">
        <v>8.9435287013962199</v>
      </c>
      <c r="K10182">
        <v>9.1444440725927691</v>
      </c>
      <c r="L10182">
        <v>8.6908525968377308</v>
      </c>
      <c r="M10182">
        <v>8.95596970150517</v>
      </c>
      <c r="N10182">
        <v>8.6575484517114507</v>
      </c>
      <c r="O10182">
        <v>9.0068762811338097</v>
      </c>
      <c r="P10182">
        <v>8.7213864836415294</v>
      </c>
    </row>
    <row r="10183" spans="1:16" x14ac:dyDescent="0.3">
      <c r="A10183" t="s">
        <v>10187</v>
      </c>
      <c r="B10183">
        <v>-1.8783531966456</v>
      </c>
      <c r="C10183">
        <v>-1.8535521189608699</v>
      </c>
      <c r="D10183">
        <v>-1.8766293387948401</v>
      </c>
      <c r="E10183">
        <v>-1.87729808094688</v>
      </c>
      <c r="F10183">
        <v>-1.8786835545282801</v>
      </c>
      <c r="G10183">
        <v>-1.8742830656079601</v>
      </c>
      <c r="H10183">
        <v>-1.8757178188941701</v>
      </c>
      <c r="I10183">
        <v>-1.8535569579143401</v>
      </c>
      <c r="J10183">
        <v>-1.8771901173827501</v>
      </c>
      <c r="K10183">
        <v>-1.87645157921949</v>
      </c>
      <c r="L10183">
        <v>-1.87874615846698</v>
      </c>
      <c r="M10183">
        <v>-1.8798641491782</v>
      </c>
      <c r="N10183">
        <v>-1.8784118650963499</v>
      </c>
      <c r="O10183">
        <v>-1.8540097349662299</v>
      </c>
      <c r="P10183">
        <v>-1.8783862957053501</v>
      </c>
    </row>
    <row r="10184" spans="1:16" x14ac:dyDescent="0.3">
      <c r="A10184" t="s">
        <v>10188</v>
      </c>
      <c r="B10184">
        <v>-2.0683892223946199</v>
      </c>
      <c r="C10184">
        <v>-2.0695413487121401</v>
      </c>
      <c r="D10184">
        <v>-2.0669233205344102</v>
      </c>
      <c r="E10184">
        <v>-2.0674919929247899</v>
      </c>
      <c r="F10184">
        <v>-2.0464281450010202</v>
      </c>
      <c r="G10184">
        <v>-2.06492814081138</v>
      </c>
      <c r="H10184">
        <v>-2.0439061984373801</v>
      </c>
      <c r="I10184">
        <v>-2.0695454635705</v>
      </c>
      <c r="J10184">
        <v>-2.0674001848969898</v>
      </c>
      <c r="K10184">
        <v>-2.06677216068555</v>
      </c>
      <c r="L10184">
        <v>-2.0687233818873598</v>
      </c>
      <c r="M10184">
        <v>-2.0696740778293399</v>
      </c>
      <c r="N10184">
        <v>-2.06843911176981</v>
      </c>
      <c r="O10184">
        <v>-2.0699304876154598</v>
      </c>
      <c r="P10184">
        <v>-2.0684173685513598</v>
      </c>
    </row>
    <row r="10185" spans="1:16" x14ac:dyDescent="0.3">
      <c r="A10185" t="s">
        <v>10189</v>
      </c>
      <c r="B10185">
        <v>8.4272154853616197</v>
      </c>
      <c r="C10185">
        <v>8.53638129023639</v>
      </c>
      <c r="D10185">
        <v>8.5181301652623507</v>
      </c>
      <c r="E10185">
        <v>8.5349616370925894</v>
      </c>
      <c r="F10185">
        <v>8.4553147403444608</v>
      </c>
      <c r="G10185">
        <v>8.3980023677097897</v>
      </c>
      <c r="H10185">
        <v>8.6118871686790204</v>
      </c>
      <c r="I10185">
        <v>7.6341960498914903</v>
      </c>
      <c r="J10185">
        <v>7.5185455524263602</v>
      </c>
      <c r="K10185">
        <v>6.9744269105249801</v>
      </c>
      <c r="L10185">
        <v>8.2751284570605499</v>
      </c>
      <c r="M10185">
        <v>6.9154225017391298</v>
      </c>
      <c r="N10185">
        <v>8.1164116094252297</v>
      </c>
      <c r="O10185">
        <v>6.8611124542089996</v>
      </c>
      <c r="P10185">
        <v>8.3996758729582606</v>
      </c>
    </row>
    <row r="10186" spans="1:16" x14ac:dyDescent="0.3">
      <c r="A10186" t="s">
        <v>10190</v>
      </c>
      <c r="B10186">
        <v>4.8138763180493296</v>
      </c>
      <c r="C10186">
        <v>4.8006762217055403</v>
      </c>
      <c r="D10186">
        <v>4.9072720025806502</v>
      </c>
      <c r="E10186">
        <v>4.7876841352857502</v>
      </c>
      <c r="F10186">
        <v>4.66284602188004</v>
      </c>
      <c r="G10186">
        <v>5.0081817702457601</v>
      </c>
      <c r="H10186">
        <v>5.2091223277825396</v>
      </c>
      <c r="I10186">
        <v>5.3158488497334204</v>
      </c>
      <c r="J10186">
        <v>4.88367278978708</v>
      </c>
      <c r="K10186">
        <v>4.6916880168139103</v>
      </c>
      <c r="L10186">
        <v>5.2475328448805802</v>
      </c>
      <c r="M10186">
        <v>5.2443630620138197</v>
      </c>
      <c r="N10186">
        <v>5.4588201427621801</v>
      </c>
      <c r="O10186">
        <v>5.0131530874134498</v>
      </c>
      <c r="P10186">
        <v>5.3078294339233496</v>
      </c>
    </row>
    <row r="10187" spans="1:16" x14ac:dyDescent="0.3">
      <c r="A10187" t="s">
        <v>10191</v>
      </c>
      <c r="B10187">
        <v>5.5907425254682304</v>
      </c>
      <c r="C10187">
        <v>5.5779038658523996</v>
      </c>
      <c r="D10187">
        <v>5.7740692921941497</v>
      </c>
      <c r="E10187">
        <v>5.6430184110997903</v>
      </c>
      <c r="F10187">
        <v>5.4410936109023398</v>
      </c>
      <c r="G10187">
        <v>5.6136617746820399</v>
      </c>
      <c r="H10187">
        <v>5.8222445163373404</v>
      </c>
      <c r="I10187">
        <v>5.8787430222046702</v>
      </c>
      <c r="J10187">
        <v>5.8569970920026604</v>
      </c>
      <c r="K10187">
        <v>5.8482062073568404</v>
      </c>
      <c r="L10187">
        <v>5.7733006083427698</v>
      </c>
      <c r="M10187">
        <v>5.72547615377764</v>
      </c>
      <c r="N10187">
        <v>5.9315937798620801</v>
      </c>
      <c r="O10187">
        <v>5.6530153041153897</v>
      </c>
      <c r="P10187">
        <v>5.57500185696719</v>
      </c>
    </row>
    <row r="10188" spans="1:16" x14ac:dyDescent="0.3">
      <c r="A10188" t="s">
        <v>10192</v>
      </c>
      <c r="B10188">
        <v>7.5248549476753297</v>
      </c>
      <c r="C10188">
        <v>7.5076483455353999</v>
      </c>
      <c r="D10188">
        <v>7.5254390927053301</v>
      </c>
      <c r="E10188">
        <v>7.5408965181240104</v>
      </c>
      <c r="F10188">
        <v>7.59787296779818</v>
      </c>
      <c r="G10188">
        <v>7.5592169091818198</v>
      </c>
      <c r="H10188">
        <v>7.4781728148829902</v>
      </c>
      <c r="I10188">
        <v>7.5532680494803701</v>
      </c>
      <c r="J10188">
        <v>7.5610319644989001</v>
      </c>
      <c r="K10188">
        <v>7.55546369445669</v>
      </c>
      <c r="L10188">
        <v>7.6319311619232799</v>
      </c>
      <c r="M10188">
        <v>7.6832995760662</v>
      </c>
      <c r="N10188">
        <v>7.5084502835947697</v>
      </c>
      <c r="O10188">
        <v>7.5365751471123499</v>
      </c>
      <c r="P10188">
        <v>7.6124614026476998</v>
      </c>
    </row>
    <row r="10189" spans="1:16" x14ac:dyDescent="0.3">
      <c r="A10189" t="s">
        <v>10193</v>
      </c>
      <c r="B10189">
        <v>8.8631542603281499</v>
      </c>
      <c r="C10189">
        <v>8.7337923565179807</v>
      </c>
      <c r="D10189">
        <v>8.9323945093461798</v>
      </c>
      <c r="E10189">
        <v>8.8003334070333707</v>
      </c>
      <c r="F10189">
        <v>8.8173552558469392</v>
      </c>
      <c r="G10189">
        <v>8.9639168080241305</v>
      </c>
      <c r="H10189">
        <v>8.8434845031223404</v>
      </c>
      <c r="I10189">
        <v>8.8739170806471908</v>
      </c>
      <c r="J10189">
        <v>9.0068637981935105</v>
      </c>
      <c r="K10189">
        <v>8.9734366136728596</v>
      </c>
      <c r="L10189">
        <v>8.8908633702676205</v>
      </c>
      <c r="M10189">
        <v>8.9554887613619307</v>
      </c>
      <c r="N10189">
        <v>8.9816299365663497</v>
      </c>
      <c r="O10189">
        <v>8.7591521987256602</v>
      </c>
      <c r="P10189">
        <v>8.9123979405771898</v>
      </c>
    </row>
    <row r="10190" spans="1:16" x14ac:dyDescent="0.3">
      <c r="A10190" t="s">
        <v>10194</v>
      </c>
      <c r="B10190">
        <v>7.0173532954203299</v>
      </c>
      <c r="C10190">
        <v>6.9150918939064798</v>
      </c>
      <c r="D10190">
        <v>7.1075381481931297</v>
      </c>
      <c r="E10190">
        <v>7.0175527228743402</v>
      </c>
      <c r="F10190">
        <v>6.9680525393176396</v>
      </c>
      <c r="G10190">
        <v>7.0689077060853798</v>
      </c>
      <c r="H10190">
        <v>7.1371064924328396</v>
      </c>
      <c r="I10190">
        <v>7.3015371057472302</v>
      </c>
      <c r="J10190">
        <v>7.17885853879066</v>
      </c>
      <c r="K10190">
        <v>7.0140303437371596</v>
      </c>
      <c r="L10190">
        <v>7.0953924391052601</v>
      </c>
      <c r="M10190">
        <v>7.0997624373981099</v>
      </c>
      <c r="N10190">
        <v>7.1473161311553302</v>
      </c>
      <c r="O10190">
        <v>7.0109017038359402</v>
      </c>
      <c r="P10190">
        <v>7.1383799600551301</v>
      </c>
    </row>
    <row r="10191" spans="1:16" x14ac:dyDescent="0.3">
      <c r="A10191" t="s">
        <v>10195</v>
      </c>
      <c r="B10191">
        <v>7.0136384322766396</v>
      </c>
      <c r="C10191">
        <v>6.8431913190700504</v>
      </c>
      <c r="D10191">
        <v>6.9042712189667501</v>
      </c>
      <c r="E10191">
        <v>7.0321921502333202</v>
      </c>
      <c r="F10191">
        <v>6.9762871704738698</v>
      </c>
      <c r="G10191">
        <v>7.1072083742597698</v>
      </c>
      <c r="H10191">
        <v>6.9167123258582999</v>
      </c>
      <c r="I10191">
        <v>7.1120995825131903</v>
      </c>
      <c r="J10191">
        <v>7.3460094430030596</v>
      </c>
      <c r="K10191">
        <v>7.4583673608625398</v>
      </c>
      <c r="L10191">
        <v>7.1035518409072402</v>
      </c>
      <c r="M10191">
        <v>7.3784298425380799</v>
      </c>
      <c r="N10191">
        <v>6.9673652461108304</v>
      </c>
      <c r="O10191">
        <v>7.4630481170874301</v>
      </c>
      <c r="P10191">
        <v>6.8636498030611399</v>
      </c>
    </row>
    <row r="10192" spans="1:16" x14ac:dyDescent="0.3">
      <c r="A10192" t="s">
        <v>10196</v>
      </c>
      <c r="B10192">
        <v>-1.5028799524428</v>
      </c>
      <c r="C10192">
        <v>-1.4623875940065101</v>
      </c>
      <c r="D10192">
        <v>-1.45736100483312</v>
      </c>
      <c r="E10192">
        <v>-1.50115728040381</v>
      </c>
      <c r="F10192">
        <v>-1.5034193229479</v>
      </c>
      <c r="G10192">
        <v>-1.4962347087580701</v>
      </c>
      <c r="H10192">
        <v>-1.49857720955871</v>
      </c>
      <c r="I10192">
        <v>-1.50509992449121</v>
      </c>
      <c r="J10192">
        <v>-1.45827657986876</v>
      </c>
      <c r="K10192">
        <v>-1.49977520935842</v>
      </c>
      <c r="L10192">
        <v>-1.46081710549128</v>
      </c>
      <c r="M10192">
        <v>-1.50534686264357</v>
      </c>
      <c r="N10192">
        <v>-1.4602713095723101</v>
      </c>
      <c r="O10192">
        <v>-1.5058391669914799</v>
      </c>
      <c r="P10192">
        <v>-1.5029339927957399</v>
      </c>
    </row>
    <row r="10193" spans="1:16" x14ac:dyDescent="0.3">
      <c r="A10193" t="s">
        <v>10197</v>
      </c>
      <c r="B10193">
        <v>2.6677668669459101E-2</v>
      </c>
      <c r="C10193">
        <v>2.4336378696304999E-2</v>
      </c>
      <c r="D10193">
        <v>2.9737968535825401E-2</v>
      </c>
      <c r="E10193">
        <v>0.14298011678105099</v>
      </c>
      <c r="F10193">
        <v>0.32200492639394801</v>
      </c>
      <c r="G10193">
        <v>0.1006586886892</v>
      </c>
      <c r="H10193">
        <v>3.1386161030340899E-2</v>
      </c>
      <c r="I10193">
        <v>2.4328131015044701E-2</v>
      </c>
      <c r="J10193">
        <v>8.76139096089322E-2</v>
      </c>
      <c r="K10193">
        <v>9.0883636974107604E-2</v>
      </c>
      <c r="L10193">
        <v>2.5992271836701299E-2</v>
      </c>
      <c r="M10193">
        <v>7.6112517084300196E-2</v>
      </c>
      <c r="N10193">
        <v>0.18620632367401199</v>
      </c>
      <c r="O10193">
        <v>0.12386564686146399</v>
      </c>
      <c r="P10193">
        <v>2.6619748519012099E-2</v>
      </c>
    </row>
    <row r="10194" spans="1:16" x14ac:dyDescent="0.3">
      <c r="A10194" t="s">
        <v>10198</v>
      </c>
      <c r="B10194">
        <v>9.1436603144129602</v>
      </c>
      <c r="C10194">
        <v>9.5494554099805899</v>
      </c>
      <c r="D10194">
        <v>8.9934012968298909</v>
      </c>
      <c r="E10194">
        <v>9.1881028722959908</v>
      </c>
      <c r="F10194">
        <v>9.6220460093424194</v>
      </c>
      <c r="G10194">
        <v>9.1006817035746508</v>
      </c>
      <c r="H10194">
        <v>9.2633092479720993</v>
      </c>
      <c r="I10194">
        <v>8.5912539044694398</v>
      </c>
      <c r="J10194">
        <v>8.4354018284336298</v>
      </c>
      <c r="K10194">
        <v>8.7369467511654193</v>
      </c>
      <c r="L10194">
        <v>8.5710113383486402</v>
      </c>
      <c r="M10194">
        <v>8.9073561754286299</v>
      </c>
      <c r="N10194">
        <v>8.6114981438698006</v>
      </c>
      <c r="O10194">
        <v>8.9630074896222904</v>
      </c>
      <c r="P10194">
        <v>8.51225630368282</v>
      </c>
    </row>
    <row r="10195" spans="1:16" x14ac:dyDescent="0.3">
      <c r="A10195" t="s">
        <v>10199</v>
      </c>
      <c r="B10195">
        <v>0.86926011913392898</v>
      </c>
      <c r="C10195">
        <v>1.0746632639814599</v>
      </c>
      <c r="D10195">
        <v>0.88256528685496705</v>
      </c>
      <c r="E10195">
        <v>0.76606241229786398</v>
      </c>
      <c r="F10195">
        <v>0.96244455113665695</v>
      </c>
      <c r="G10195">
        <v>0.83955743742906996</v>
      </c>
      <c r="H10195">
        <v>0.83161095982850897</v>
      </c>
      <c r="I10195">
        <v>0.81034101939838399</v>
      </c>
      <c r="J10195">
        <v>0.82360432471762601</v>
      </c>
      <c r="K10195">
        <v>0.82759948974376396</v>
      </c>
      <c r="L10195">
        <v>0.86628506809358097</v>
      </c>
      <c r="M10195">
        <v>0.85795131712789097</v>
      </c>
      <c r="N10195">
        <v>0.91827195505591697</v>
      </c>
      <c r="O10195">
        <v>0.85573835882485905</v>
      </c>
      <c r="P10195">
        <v>0.76300986563111695</v>
      </c>
    </row>
    <row r="10196" spans="1:16" x14ac:dyDescent="0.3">
      <c r="A10196" t="s">
        <v>10200</v>
      </c>
      <c r="B10196">
        <v>9.63220121725859</v>
      </c>
      <c r="C10196">
        <v>10.6522902292013</v>
      </c>
      <c r="D10196">
        <v>9.8196701647633802</v>
      </c>
      <c r="E10196">
        <v>10.2015986468788</v>
      </c>
      <c r="F10196">
        <v>10.141892976087499</v>
      </c>
      <c r="G10196">
        <v>9.4365875214704094</v>
      </c>
      <c r="H10196">
        <v>10.3911153265935</v>
      </c>
      <c r="I10196">
        <v>10.3689775838078</v>
      </c>
      <c r="J10196">
        <v>11.2450799542345</v>
      </c>
      <c r="K10196">
        <v>9.6190597071410906</v>
      </c>
      <c r="L10196">
        <v>9.60762492380921</v>
      </c>
      <c r="M10196">
        <v>10.211629461707901</v>
      </c>
      <c r="N10196">
        <v>9.2447495494814902</v>
      </c>
      <c r="O10196">
        <v>9.9920495584857907</v>
      </c>
      <c r="P10196">
        <v>9.8960739572270509</v>
      </c>
    </row>
    <row r="10197" spans="1:16" x14ac:dyDescent="0.3">
      <c r="A10197" t="s">
        <v>10201</v>
      </c>
      <c r="B10197">
        <v>-1.2675370798704799</v>
      </c>
      <c r="C10197">
        <v>-1.31807005712459</v>
      </c>
      <c r="D10197">
        <v>-1.31241493022092</v>
      </c>
      <c r="E10197">
        <v>-1.2655990004576001</v>
      </c>
      <c r="F10197">
        <v>-1.3161881971976199</v>
      </c>
      <c r="G10197">
        <v>-1.30810520023966</v>
      </c>
      <c r="H10197">
        <v>-1.2626963108710501</v>
      </c>
      <c r="I10197">
        <v>-1.2700346429740601</v>
      </c>
      <c r="J10197">
        <v>-1.3134449911305699</v>
      </c>
      <c r="K10197">
        <v>-1.3120884142058</v>
      </c>
      <c r="L10197">
        <v>-1.2682588881204999</v>
      </c>
      <c r="M10197">
        <v>-1.27031245891262</v>
      </c>
      <c r="N10197">
        <v>-1.31568914700307</v>
      </c>
      <c r="O10197">
        <v>-1.31891062480837</v>
      </c>
      <c r="P10197">
        <v>-1.31564218010611</v>
      </c>
    </row>
    <row r="10198" spans="1:16" x14ac:dyDescent="0.3">
      <c r="A10198" t="s">
        <v>10202</v>
      </c>
      <c r="B10198">
        <v>9.6825324402080994</v>
      </c>
      <c r="C10198">
        <v>9.6931191503814897</v>
      </c>
      <c r="D10198">
        <v>9.8621302260911694</v>
      </c>
      <c r="E10198">
        <v>9.7459542407155908</v>
      </c>
      <c r="F10198">
        <v>9.4886460754682904</v>
      </c>
      <c r="G10198">
        <v>9.7198379749338404</v>
      </c>
      <c r="H10198">
        <v>9.6511848005211007</v>
      </c>
      <c r="I10198">
        <v>9.2441231185366401</v>
      </c>
      <c r="J10198">
        <v>9.0528276604669191</v>
      </c>
      <c r="K10198">
        <v>8.46456741103664</v>
      </c>
      <c r="L10198">
        <v>9.6765364354861898</v>
      </c>
      <c r="M10198">
        <v>8.6734890816423995</v>
      </c>
      <c r="N10198">
        <v>9.53982230077869</v>
      </c>
      <c r="O10198">
        <v>8.5226665587656907</v>
      </c>
      <c r="P10198">
        <v>9.6522388106338894</v>
      </c>
    </row>
    <row r="10199" spans="1:16" x14ac:dyDescent="0.3">
      <c r="A10199" t="s">
        <v>10203</v>
      </c>
      <c r="B10199">
        <v>13.034274490402799</v>
      </c>
      <c r="C10199">
        <v>12.9322383061166</v>
      </c>
      <c r="D10199">
        <v>13.001220114202299</v>
      </c>
      <c r="E10199">
        <v>13.0799704880182</v>
      </c>
      <c r="F10199">
        <v>12.917411613620001</v>
      </c>
      <c r="G10199">
        <v>12.974499649685599</v>
      </c>
      <c r="H10199">
        <v>13.015011162937199</v>
      </c>
      <c r="I10199">
        <v>13.3730707859955</v>
      </c>
      <c r="J10199">
        <v>13.3051698405599</v>
      </c>
      <c r="K10199">
        <v>13.694381416173799</v>
      </c>
      <c r="L10199">
        <v>12.973799181156901</v>
      </c>
      <c r="M10199">
        <v>13.5620357201707</v>
      </c>
      <c r="N10199">
        <v>13.1259321611495</v>
      </c>
      <c r="O10199">
        <v>13.488541829929799</v>
      </c>
      <c r="P10199">
        <v>12.9628485244417</v>
      </c>
    </row>
    <row r="10200" spans="1:16" x14ac:dyDescent="0.3">
      <c r="A10200" t="s">
        <v>10204</v>
      </c>
      <c r="B10200">
        <v>12.684659584475201</v>
      </c>
      <c r="C10200">
        <v>12.6421043726465</v>
      </c>
      <c r="D10200">
        <v>12.703988104404401</v>
      </c>
      <c r="E10200">
        <v>12.645311597829</v>
      </c>
      <c r="F10200">
        <v>12.5545921237005</v>
      </c>
      <c r="G10200">
        <v>12.7156426878777</v>
      </c>
      <c r="H10200">
        <v>12.6913100833076</v>
      </c>
      <c r="I10200">
        <v>12.330752292693999</v>
      </c>
      <c r="J10200">
        <v>12.3658885440524</v>
      </c>
      <c r="K10200">
        <v>12.102308570412299</v>
      </c>
      <c r="L10200">
        <v>12.600313922464</v>
      </c>
      <c r="M10200">
        <v>12.0893943568153</v>
      </c>
      <c r="N10200">
        <v>12.524372841873699</v>
      </c>
      <c r="O10200">
        <v>11.9719149766154</v>
      </c>
      <c r="P10200">
        <v>12.6361658864276</v>
      </c>
    </row>
    <row r="10201" spans="1:16" x14ac:dyDescent="0.3">
      <c r="A10201" t="s">
        <v>10205</v>
      </c>
      <c r="B10201">
        <v>-2.0677929890215498</v>
      </c>
      <c r="C10201">
        <v>-2.0687365316292401</v>
      </c>
      <c r="D10201">
        <v>-2.0665924775474398</v>
      </c>
      <c r="E10201">
        <v>-2.06705819612533</v>
      </c>
      <c r="F10201">
        <v>-2.0680230534833899</v>
      </c>
      <c r="G10201">
        <v>-2.0649585099433199</v>
      </c>
      <c r="H10201">
        <v>-2.06595768616998</v>
      </c>
      <c r="I10201">
        <v>-2.06873990152378</v>
      </c>
      <c r="J10201">
        <v>-2.0669830092429202</v>
      </c>
      <c r="K10201">
        <v>-2.0664686840398998</v>
      </c>
      <c r="L10201">
        <v>-2.0680666514788402</v>
      </c>
      <c r="M10201">
        <v>-2.0688452311489498</v>
      </c>
      <c r="N10201">
        <v>-2.0678338463046799</v>
      </c>
      <c r="O10201">
        <v>-2.0326247083530902</v>
      </c>
      <c r="P10201">
        <v>-2.06781603953061</v>
      </c>
    </row>
    <row r="10202" spans="1:16" x14ac:dyDescent="0.3">
      <c r="A10202" t="s">
        <v>10206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 x14ac:dyDescent="0.3">
      <c r="A10203" t="s">
        <v>10207</v>
      </c>
      <c r="B10203">
        <v>8.9045658632844091</v>
      </c>
      <c r="C10203">
        <v>8.8154757754411293</v>
      </c>
      <c r="D10203">
        <v>8.84813131722359</v>
      </c>
      <c r="E10203">
        <v>8.9365471424056793</v>
      </c>
      <c r="F10203">
        <v>8.8697454458159299</v>
      </c>
      <c r="G10203">
        <v>9.0527043550410493</v>
      </c>
      <c r="H10203">
        <v>8.8284527004145197</v>
      </c>
      <c r="I10203">
        <v>8.5644877207634398</v>
      </c>
      <c r="J10203">
        <v>8.5641130607243703</v>
      </c>
      <c r="K10203">
        <v>8.5795990360383296</v>
      </c>
      <c r="L10203">
        <v>8.80696543247889</v>
      </c>
      <c r="M10203">
        <v>8.4259146287807205</v>
      </c>
      <c r="N10203">
        <v>8.7863502382983505</v>
      </c>
      <c r="O10203">
        <v>8.2659740643210906</v>
      </c>
      <c r="P10203">
        <v>8.8147238140435604</v>
      </c>
    </row>
    <row r="10204" spans="1:16" x14ac:dyDescent="0.3">
      <c r="A10204" t="s">
        <v>10208</v>
      </c>
      <c r="B10204">
        <v>-1.4598730478344699</v>
      </c>
      <c r="C10204">
        <v>-1.5052774129069599</v>
      </c>
      <c r="D10204">
        <v>-1.5001962271067499</v>
      </c>
      <c r="E10204">
        <v>-1.45813166488055</v>
      </c>
      <c r="F10204">
        <v>-1.5035865437007001</v>
      </c>
      <c r="G10204">
        <v>-1.4963238933542999</v>
      </c>
      <c r="H10204">
        <v>-1.4986918373804801</v>
      </c>
      <c r="I10204">
        <v>-1.5052853992074999</v>
      </c>
      <c r="J10204">
        <v>-1.50112174672048</v>
      </c>
      <c r="K10204">
        <v>-1.4567345823801701</v>
      </c>
      <c r="L10204">
        <v>-1.4173533325218199</v>
      </c>
      <c r="M10204">
        <v>-1.5055350194947399</v>
      </c>
      <c r="N10204">
        <v>-1.5031381423110699</v>
      </c>
      <c r="O10204">
        <v>-1.5060326710384999</v>
      </c>
      <c r="P10204">
        <v>-1.5030959421033701</v>
      </c>
    </row>
    <row r="10205" spans="1:16" x14ac:dyDescent="0.3">
      <c r="A10205" t="s">
        <v>10209</v>
      </c>
      <c r="B10205">
        <v>2.8452453896380701</v>
      </c>
      <c r="C10205">
        <v>2.9132859270776401</v>
      </c>
      <c r="D10205">
        <v>2.8871386553696099</v>
      </c>
      <c r="E10205">
        <v>2.9446001495626799</v>
      </c>
      <c r="F10205">
        <v>3.0657916067238098</v>
      </c>
      <c r="G10205">
        <v>2.7631280398919298</v>
      </c>
      <c r="H10205">
        <v>2.63844655824838</v>
      </c>
      <c r="I10205">
        <v>2.74085920514643</v>
      </c>
      <c r="J10205">
        <v>2.6635322588622601</v>
      </c>
      <c r="K10205">
        <v>2.52438220563308</v>
      </c>
      <c r="L10205">
        <v>2.6805544358590798</v>
      </c>
      <c r="M10205">
        <v>2.8095816984930901</v>
      </c>
      <c r="N10205">
        <v>2.5987396763084698</v>
      </c>
      <c r="O10205">
        <v>2.6942566097457998</v>
      </c>
      <c r="P10205">
        <v>2.8071284657900999</v>
      </c>
    </row>
    <row r="10206" spans="1:16" x14ac:dyDescent="0.3">
      <c r="A10206" t="s">
        <v>10210</v>
      </c>
      <c r="B10206">
        <v>9.8128205463940699</v>
      </c>
      <c r="C10206">
        <v>9.7298685705626902</v>
      </c>
      <c r="D10206">
        <v>9.7595137359421997</v>
      </c>
      <c r="E10206">
        <v>9.8121457999005592</v>
      </c>
      <c r="F10206">
        <v>9.7679229304516095</v>
      </c>
      <c r="G10206">
        <v>9.7904089079535908</v>
      </c>
      <c r="H10206">
        <v>9.7893216487122992</v>
      </c>
      <c r="I10206">
        <v>10.006425948447999</v>
      </c>
      <c r="J10206">
        <v>9.9707997861650295</v>
      </c>
      <c r="K10206">
        <v>10.340399287136</v>
      </c>
      <c r="L10206">
        <v>9.7346192431157199</v>
      </c>
      <c r="M10206">
        <v>10.3597364635127</v>
      </c>
      <c r="N10206">
        <v>10.1246249519917</v>
      </c>
      <c r="O10206">
        <v>10.1251033917007</v>
      </c>
      <c r="P10206">
        <v>9.7381344172961306</v>
      </c>
    </row>
    <row r="10207" spans="1:16" x14ac:dyDescent="0.3">
      <c r="A10207" t="s">
        <v>10211</v>
      </c>
      <c r="B10207">
        <v>9.4349688765497604</v>
      </c>
      <c r="C10207">
        <v>9.3691817522853906</v>
      </c>
      <c r="D10207">
        <v>9.3939862236166896</v>
      </c>
      <c r="E10207">
        <v>9.3920017658814299</v>
      </c>
      <c r="F10207">
        <v>9.3477561655397405</v>
      </c>
      <c r="G10207">
        <v>9.4950270278709397</v>
      </c>
      <c r="H10207">
        <v>9.3787376956290895</v>
      </c>
      <c r="I10207">
        <v>9.3174258321036998</v>
      </c>
      <c r="J10207">
        <v>9.2826002075992999</v>
      </c>
      <c r="K10207">
        <v>9.4179021195739505</v>
      </c>
      <c r="L10207">
        <v>9.2566476199019103</v>
      </c>
      <c r="M10207">
        <v>9.3433453570329501</v>
      </c>
      <c r="N10207">
        <v>9.4124285470599407</v>
      </c>
      <c r="O10207">
        <v>9.2126702678142003</v>
      </c>
      <c r="P10207">
        <v>9.3545833353967307</v>
      </c>
    </row>
    <row r="10208" spans="1:16" x14ac:dyDescent="0.3">
      <c r="A10208" t="s">
        <v>10212</v>
      </c>
      <c r="B10208">
        <v>9.5986991963573107</v>
      </c>
      <c r="C10208">
        <v>9.5712934722336804</v>
      </c>
      <c r="D10208">
        <v>9.4757082542648394</v>
      </c>
      <c r="E10208">
        <v>9.64309421549825</v>
      </c>
      <c r="F10208">
        <v>9.5259208155589707</v>
      </c>
      <c r="G10208">
        <v>9.6795447913748092</v>
      </c>
      <c r="H10208">
        <v>9.5730615450346708</v>
      </c>
      <c r="I10208">
        <v>9.7718308101246407</v>
      </c>
      <c r="J10208">
        <v>9.7097205151987094</v>
      </c>
      <c r="K10208">
        <v>9.6129050286580604</v>
      </c>
      <c r="L10208">
        <v>9.6662100096676706</v>
      </c>
      <c r="M10208">
        <v>9.5062404210449696</v>
      </c>
      <c r="N10208">
        <v>9.5776101023053908</v>
      </c>
      <c r="O10208">
        <v>10.074334794539601</v>
      </c>
      <c r="P10208">
        <v>9.5825221861716496</v>
      </c>
    </row>
    <row r="10209" spans="1:16" x14ac:dyDescent="0.3">
      <c r="A10209" t="s">
        <v>10213</v>
      </c>
      <c r="B10209">
        <v>7.9107600356768399</v>
      </c>
      <c r="C10209">
        <v>7.9900006072792804</v>
      </c>
      <c r="D10209">
        <v>7.7654791711410702</v>
      </c>
      <c r="E10209">
        <v>7.9519025417222897</v>
      </c>
      <c r="F10209">
        <v>7.9002205173896503</v>
      </c>
      <c r="G10209">
        <v>7.9238727492435999</v>
      </c>
      <c r="H10209">
        <v>7.7325302723985496</v>
      </c>
      <c r="I10209">
        <v>7.1576141029108804</v>
      </c>
      <c r="J10209">
        <v>7.1612749456964</v>
      </c>
      <c r="K10209">
        <v>7.2477835902389698</v>
      </c>
      <c r="L10209">
        <v>7.3659440284652202</v>
      </c>
      <c r="M10209">
        <v>6.73987081581034</v>
      </c>
      <c r="N10209">
        <v>7.2141746557445297</v>
      </c>
      <c r="O10209">
        <v>6.9939110280845798</v>
      </c>
      <c r="P10209">
        <v>7.5793482222182202</v>
      </c>
    </row>
    <row r="10210" spans="1:16" x14ac:dyDescent="0.3">
      <c r="A10210" t="s">
        <v>10214</v>
      </c>
      <c r="B10210">
        <v>8.8427447164055692</v>
      </c>
      <c r="C10210">
        <v>9.0191160169569002</v>
      </c>
      <c r="D10210">
        <v>8.8547622992103001</v>
      </c>
      <c r="E10210">
        <v>8.9651298674137898</v>
      </c>
      <c r="F10210">
        <v>9.0176041619673608</v>
      </c>
      <c r="G10210">
        <v>8.9405940855570893</v>
      </c>
      <c r="H10210">
        <v>8.8171040725093697</v>
      </c>
      <c r="I10210">
        <v>8.8903547616629304</v>
      </c>
      <c r="J10210">
        <v>8.7346543302753705</v>
      </c>
      <c r="K10210">
        <v>8.5279227517932199</v>
      </c>
      <c r="L10210">
        <v>8.77087518292638</v>
      </c>
      <c r="M10210">
        <v>8.5859571859350208</v>
      </c>
      <c r="N10210">
        <v>8.8247811830126501</v>
      </c>
      <c r="O10210">
        <v>8.6780481462084005</v>
      </c>
      <c r="P10210">
        <v>8.9805058718949606</v>
      </c>
    </row>
    <row r="10211" spans="1:16" x14ac:dyDescent="0.3">
      <c r="A10211" t="s">
        <v>10215</v>
      </c>
      <c r="B10211">
        <v>6.6899295597721098</v>
      </c>
      <c r="C10211">
        <v>6.8791242704842199</v>
      </c>
      <c r="D10211">
        <v>7.1083642672347098</v>
      </c>
      <c r="E10211">
        <v>7.1165953249422502</v>
      </c>
      <c r="F10211">
        <v>6.7662402251339904</v>
      </c>
      <c r="G10211">
        <v>6.6376461067026096</v>
      </c>
      <c r="H10211">
        <v>6.9921520214090602</v>
      </c>
      <c r="I10211">
        <v>7.1497968659708802</v>
      </c>
      <c r="J10211">
        <v>7.8163146864378996</v>
      </c>
      <c r="K10211">
        <v>7.6060778097634403</v>
      </c>
      <c r="L10211">
        <v>7.2140987107353096</v>
      </c>
      <c r="M10211">
        <v>6.9476525359116703</v>
      </c>
      <c r="N10211">
        <v>6.8463638170237502</v>
      </c>
      <c r="O10211">
        <v>7.39199771673775</v>
      </c>
      <c r="P10211">
        <v>7.2838029205465498</v>
      </c>
    </row>
    <row r="10212" spans="1:16" x14ac:dyDescent="0.3">
      <c r="A10212" t="s">
        <v>10216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3">
      <c r="A10213" t="s">
        <v>10217</v>
      </c>
      <c r="B10213">
        <v>10.412930465068699</v>
      </c>
      <c r="C10213">
        <v>10.3045112513097</v>
      </c>
      <c r="D10213">
        <v>10.2524044822402</v>
      </c>
      <c r="E10213">
        <v>10.367984767188799</v>
      </c>
      <c r="F10213">
        <v>10.230910445154199</v>
      </c>
      <c r="G10213">
        <v>10.357585363419799</v>
      </c>
      <c r="H10213">
        <v>10.353844391704699</v>
      </c>
      <c r="I10213">
        <v>10.191053740381401</v>
      </c>
      <c r="J10213">
        <v>10.242580045295201</v>
      </c>
      <c r="K10213">
        <v>10.2951447413315</v>
      </c>
      <c r="L10213">
        <v>10.1893689170413</v>
      </c>
      <c r="M10213">
        <v>9.7482079631132308</v>
      </c>
      <c r="N10213">
        <v>10.077620114633699</v>
      </c>
      <c r="O10213">
        <v>9.9422034657680491</v>
      </c>
      <c r="P10213">
        <v>10.251151507635599</v>
      </c>
    </row>
    <row r="10214" spans="1:16" x14ac:dyDescent="0.3">
      <c r="A10214" t="s">
        <v>10218</v>
      </c>
      <c r="B10214">
        <v>9.5572323447448699</v>
      </c>
      <c r="C10214">
        <v>9.48098215536967</v>
      </c>
      <c r="D10214">
        <v>9.5320368773608699</v>
      </c>
      <c r="E10214">
        <v>9.5399708600851305</v>
      </c>
      <c r="F10214">
        <v>9.4563640790697701</v>
      </c>
      <c r="G10214">
        <v>9.59015307819074</v>
      </c>
      <c r="H10214">
        <v>9.6533024629921798</v>
      </c>
      <c r="I10214">
        <v>9.5796226584304307</v>
      </c>
      <c r="J10214">
        <v>9.5228954047778203</v>
      </c>
      <c r="K10214">
        <v>9.45112191645946</v>
      </c>
      <c r="L10214">
        <v>9.5685390090106992</v>
      </c>
      <c r="M10214">
        <v>9.4551367053088899</v>
      </c>
      <c r="N10214">
        <v>9.5831700131064093</v>
      </c>
      <c r="O10214">
        <v>9.3594607981704296</v>
      </c>
      <c r="P10214">
        <v>9.5277162001584408</v>
      </c>
    </row>
    <row r="10215" spans="1:16" x14ac:dyDescent="0.3">
      <c r="A10215" t="s">
        <v>10219</v>
      </c>
      <c r="B10215">
        <v>8.9106352504835993</v>
      </c>
      <c r="C10215">
        <v>8.7511139244487808</v>
      </c>
      <c r="D10215">
        <v>8.7661496405034107</v>
      </c>
      <c r="E10215">
        <v>8.7976340863427094</v>
      </c>
      <c r="F10215">
        <v>8.6463158748086695</v>
      </c>
      <c r="G10215">
        <v>8.7444546988902196</v>
      </c>
      <c r="H10215">
        <v>8.7663154869668798</v>
      </c>
      <c r="I10215">
        <v>8.8493869703724393</v>
      </c>
      <c r="J10215">
        <v>8.8845168923785405</v>
      </c>
      <c r="K10215">
        <v>8.9271003271193692</v>
      </c>
      <c r="L10215">
        <v>8.7232216621481804</v>
      </c>
      <c r="M10215">
        <v>8.8078290532895505</v>
      </c>
      <c r="N10215">
        <v>8.8055899509904698</v>
      </c>
      <c r="O10215">
        <v>8.9236372345976793</v>
      </c>
      <c r="P10215">
        <v>8.7797964499965193</v>
      </c>
    </row>
    <row r="10216" spans="1:16" x14ac:dyDescent="0.3">
      <c r="A10216" t="s">
        <v>10220</v>
      </c>
      <c r="B10216">
        <v>7.9151071489467002</v>
      </c>
      <c r="C10216">
        <v>7.9655325957009202</v>
      </c>
      <c r="D10216">
        <v>7.8862458053887101</v>
      </c>
      <c r="E10216">
        <v>7.96106640058973</v>
      </c>
      <c r="F10216">
        <v>7.9427444033947898</v>
      </c>
      <c r="G10216">
        <v>8.0194062080975392</v>
      </c>
      <c r="H10216">
        <v>7.9733220605578801</v>
      </c>
      <c r="I10216">
        <v>8.2422887314661502</v>
      </c>
      <c r="J10216">
        <v>8.2558949383829106</v>
      </c>
      <c r="K10216">
        <v>8.7529112244535696</v>
      </c>
      <c r="L10216">
        <v>7.88810529952727</v>
      </c>
      <c r="M10216">
        <v>8.3472809122081504</v>
      </c>
      <c r="N10216">
        <v>8.0047416472993902</v>
      </c>
      <c r="O10216">
        <v>8.5328427025607407</v>
      </c>
      <c r="P10216">
        <v>7.9902797795572997</v>
      </c>
    </row>
    <row r="10217" spans="1:16" x14ac:dyDescent="0.3">
      <c r="A10217" t="s">
        <v>10221</v>
      </c>
      <c r="B10217">
        <v>9.7845278116851695</v>
      </c>
      <c r="C10217">
        <v>9.5938737195241206</v>
      </c>
      <c r="D10217">
        <v>9.58934309074297</v>
      </c>
      <c r="E10217">
        <v>9.7317210390592699</v>
      </c>
      <c r="F10217">
        <v>9.5488207484313996</v>
      </c>
      <c r="G10217">
        <v>9.7779514871042608</v>
      </c>
      <c r="H10217">
        <v>9.7188823199334706</v>
      </c>
      <c r="I10217">
        <v>9.7224697614033193</v>
      </c>
      <c r="J10217">
        <v>9.8566561419596894</v>
      </c>
      <c r="K10217">
        <v>9.8216285462205892</v>
      </c>
      <c r="L10217">
        <v>9.6872545758585407</v>
      </c>
      <c r="M10217">
        <v>9.4682516031938793</v>
      </c>
      <c r="N10217">
        <v>9.5248981293150798</v>
      </c>
      <c r="O10217">
        <v>9.8897181470051692</v>
      </c>
      <c r="P10217">
        <v>9.6618053435215394</v>
      </c>
    </row>
    <row r="10218" spans="1:16" x14ac:dyDescent="0.3">
      <c r="A10218" t="s">
        <v>10222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 t="s">
        <v>10223</v>
      </c>
      <c r="B10219">
        <v>-2.25827114430344</v>
      </c>
      <c r="C10219">
        <v>-2.24873261186969</v>
      </c>
      <c r="D10219">
        <v>-2.2576081459358099</v>
      </c>
      <c r="E10219">
        <v>-2.2578653451909401</v>
      </c>
      <c r="F10219">
        <v>-2.2583982004507099</v>
      </c>
      <c r="G10219">
        <v>-2.2567057656773302</v>
      </c>
      <c r="H10219">
        <v>-2.2572575739870002</v>
      </c>
      <c r="I10219">
        <v>-2.2587940892788301</v>
      </c>
      <c r="J10219">
        <v>-2.25782382223895</v>
      </c>
      <c r="K10219">
        <v>-2.2575397793310801</v>
      </c>
      <c r="L10219">
        <v>-2.2584222780213499</v>
      </c>
      <c r="M10219">
        <v>-2.2588522589598798</v>
      </c>
      <c r="N10219">
        <v>-2.2582937082793899</v>
      </c>
      <c r="O10219">
        <v>-2.25896822802593</v>
      </c>
      <c r="P10219">
        <v>-2.2582838742524798</v>
      </c>
    </row>
    <row r="10220" spans="1:16" x14ac:dyDescent="0.3">
      <c r="A10220" t="s">
        <v>10224</v>
      </c>
      <c r="B10220">
        <v>7.6057324313584997</v>
      </c>
      <c r="C10220">
        <v>7.7050692245655403</v>
      </c>
      <c r="D10220">
        <v>7.62254780970237</v>
      </c>
      <c r="E10220">
        <v>7.7479370273675698</v>
      </c>
      <c r="F10220">
        <v>7.55611870831651</v>
      </c>
      <c r="G10220">
        <v>7.6099667068522301</v>
      </c>
      <c r="H10220">
        <v>7.6525621520011899</v>
      </c>
      <c r="I10220">
        <v>7.7723626884065098</v>
      </c>
      <c r="J10220">
        <v>8.0799166584348896</v>
      </c>
      <c r="K10220">
        <v>8.3140570424059597</v>
      </c>
      <c r="L10220">
        <v>7.7712427526166703</v>
      </c>
      <c r="M10220">
        <v>7.9774906700597699</v>
      </c>
      <c r="N10220">
        <v>7.69178325220666</v>
      </c>
      <c r="O10220">
        <v>8.2210821520394202</v>
      </c>
      <c r="P10220">
        <v>7.5909282052949703</v>
      </c>
    </row>
    <row r="10221" spans="1:16" x14ac:dyDescent="0.3">
      <c r="A10221" t="s">
        <v>10225</v>
      </c>
      <c r="B10221">
        <v>10.970045893718201</v>
      </c>
      <c r="C10221">
        <v>10.866064762602401</v>
      </c>
      <c r="D10221">
        <v>10.890839941371199</v>
      </c>
      <c r="E10221">
        <v>10.8823103352958</v>
      </c>
      <c r="F10221">
        <v>10.8650395916025</v>
      </c>
      <c r="G10221">
        <v>11.0012122683857</v>
      </c>
      <c r="H10221">
        <v>10.903419799366199</v>
      </c>
      <c r="I10221">
        <v>10.8596855962905</v>
      </c>
      <c r="J10221">
        <v>11.0070759294567</v>
      </c>
      <c r="K10221">
        <v>10.8037724376049</v>
      </c>
      <c r="L10221">
        <v>10.8644107215709</v>
      </c>
      <c r="M10221">
        <v>10.731601580631899</v>
      </c>
      <c r="N10221">
        <v>10.9391168355702</v>
      </c>
      <c r="O10221">
        <v>10.5466705606859</v>
      </c>
      <c r="P10221">
        <v>11.004743202545001</v>
      </c>
    </row>
    <row r="10222" spans="1:16" x14ac:dyDescent="0.3">
      <c r="A10222" t="s">
        <v>10226</v>
      </c>
      <c r="B10222">
        <v>-0.26356272126256503</v>
      </c>
      <c r="C10222">
        <v>-0.16460313871773</v>
      </c>
      <c r="D10222">
        <v>-0.26114440268258099</v>
      </c>
      <c r="E10222">
        <v>-0.26209076078280202</v>
      </c>
      <c r="F10222">
        <v>-0.26401774971960401</v>
      </c>
      <c r="G10222">
        <v>-0.25775883552811502</v>
      </c>
      <c r="H10222">
        <v>-0.19793145859793099</v>
      </c>
      <c r="I10222">
        <v>-0.16463298466581899</v>
      </c>
      <c r="J10222">
        <v>-0.26193864288673302</v>
      </c>
      <c r="K10222">
        <v>-0.26089126224716502</v>
      </c>
      <c r="L10222">
        <v>-0.15860660568444501</v>
      </c>
      <c r="M10222">
        <v>-0.16556418785218799</v>
      </c>
      <c r="N10222">
        <v>-5.86401568168771E-2</v>
      </c>
      <c r="O10222">
        <v>-0.266020954872007</v>
      </c>
      <c r="P10222">
        <v>-0.20870857802439699</v>
      </c>
    </row>
    <row r="10223" spans="1:16" x14ac:dyDescent="0.3">
      <c r="A10223" t="s">
        <v>10227</v>
      </c>
      <c r="B10223">
        <v>8.6822921162924196</v>
      </c>
      <c r="C10223">
        <v>8.6808689075971106</v>
      </c>
      <c r="D10223">
        <v>8.7862228110106493</v>
      </c>
      <c r="E10223">
        <v>8.7340709065059592</v>
      </c>
      <c r="F10223">
        <v>8.7927598084087997</v>
      </c>
      <c r="G10223">
        <v>8.7443313813186094</v>
      </c>
      <c r="H10223">
        <v>8.7225857029056808</v>
      </c>
      <c r="I10223">
        <v>8.5383401858076091</v>
      </c>
      <c r="J10223">
        <v>8.4678666134331806</v>
      </c>
      <c r="K10223">
        <v>8.0820888735595098</v>
      </c>
      <c r="L10223">
        <v>8.75627268055465</v>
      </c>
      <c r="M10223">
        <v>8.2693267196667808</v>
      </c>
      <c r="N10223">
        <v>8.4953034729247001</v>
      </c>
      <c r="O10223">
        <v>8.0954965635830902</v>
      </c>
      <c r="P10223">
        <v>8.7714603774451607</v>
      </c>
    </row>
    <row r="10224" spans="1:16" x14ac:dyDescent="0.3">
      <c r="A10224" t="s">
        <v>10228</v>
      </c>
      <c r="B10224">
        <v>6.7811748814044597</v>
      </c>
      <c r="C10224">
        <v>6.6423109119982104</v>
      </c>
      <c r="D10224">
        <v>6.6657737536379598</v>
      </c>
      <c r="E10224">
        <v>6.7671349906129503</v>
      </c>
      <c r="F10224">
        <v>6.7418336740778102</v>
      </c>
      <c r="G10224">
        <v>6.8760355137993896</v>
      </c>
      <c r="H10224">
        <v>6.8072358974575904</v>
      </c>
      <c r="I10224">
        <v>6.6622972859063898</v>
      </c>
      <c r="J10224">
        <v>6.7290402932012103</v>
      </c>
      <c r="K10224">
        <v>6.6331206735575403</v>
      </c>
      <c r="L10224">
        <v>6.7903752558723998</v>
      </c>
      <c r="M10224">
        <v>6.6994096928662596</v>
      </c>
      <c r="N10224">
        <v>6.8101827345785804</v>
      </c>
      <c r="O10224">
        <v>6.6029612547435397</v>
      </c>
      <c r="P10224">
        <v>6.8243975239760504</v>
      </c>
    </row>
    <row r="10225" spans="1:16" x14ac:dyDescent="0.3">
      <c r="A10225" t="s">
        <v>10229</v>
      </c>
      <c r="B10225">
        <v>9.3374050379973106</v>
      </c>
      <c r="C10225">
        <v>9.3281083840357901</v>
      </c>
      <c r="D10225">
        <v>9.4213042024205595</v>
      </c>
      <c r="E10225">
        <v>9.4022801750049396</v>
      </c>
      <c r="F10225">
        <v>9.3741785529475194</v>
      </c>
      <c r="G10225">
        <v>9.2173611003212503</v>
      </c>
      <c r="H10225">
        <v>9.3821881184678606</v>
      </c>
      <c r="I10225">
        <v>9.5981072208997507</v>
      </c>
      <c r="J10225">
        <v>9.5087913012025194</v>
      </c>
      <c r="K10225">
        <v>9.4369168355147792</v>
      </c>
      <c r="L10225">
        <v>9.4701822674736693</v>
      </c>
      <c r="M10225">
        <v>9.4784211771968607</v>
      </c>
      <c r="N10225">
        <v>9.4158752571924609</v>
      </c>
      <c r="O10225">
        <v>9.6179697005698799</v>
      </c>
      <c r="P10225">
        <v>9.4163304547475501</v>
      </c>
    </row>
    <row r="10226" spans="1:16" x14ac:dyDescent="0.3">
      <c r="A10226" t="s">
        <v>10230</v>
      </c>
      <c r="B10226">
        <v>8.6067221124633893</v>
      </c>
      <c r="C10226">
        <v>8.5419191745338896</v>
      </c>
      <c r="D10226">
        <v>8.6535497086884998</v>
      </c>
      <c r="E10226">
        <v>8.4889136046825193</v>
      </c>
      <c r="F10226">
        <v>8.4743379307554907</v>
      </c>
      <c r="G10226">
        <v>8.5986636475933995</v>
      </c>
      <c r="H10226">
        <v>8.5883417946380902</v>
      </c>
      <c r="I10226">
        <v>8.3230072136467701</v>
      </c>
      <c r="J10226">
        <v>8.3754366842709604</v>
      </c>
      <c r="K10226">
        <v>8.0203471283729701</v>
      </c>
      <c r="L10226">
        <v>8.6275462152454292</v>
      </c>
      <c r="M10226">
        <v>8.1279027326426903</v>
      </c>
      <c r="N10226">
        <v>8.5092543111090198</v>
      </c>
      <c r="O10226">
        <v>8.4042336587320197</v>
      </c>
      <c r="P10226">
        <v>8.7247724903631205</v>
      </c>
    </row>
    <row r="10227" spans="1:16" x14ac:dyDescent="0.3">
      <c r="A10227" t="s">
        <v>10231</v>
      </c>
      <c r="B10227">
        <v>9.7329236934847003</v>
      </c>
      <c r="C10227">
        <v>9.6452775309398397</v>
      </c>
      <c r="D10227">
        <v>9.6673033129352106</v>
      </c>
      <c r="E10227">
        <v>9.6914333117857101</v>
      </c>
      <c r="F10227">
        <v>9.6110615764527605</v>
      </c>
      <c r="G10227">
        <v>9.7746042325509794</v>
      </c>
      <c r="H10227">
        <v>9.6607168049576906</v>
      </c>
      <c r="I10227">
        <v>9.7160752548811207</v>
      </c>
      <c r="J10227">
        <v>9.6468495695918399</v>
      </c>
      <c r="K10227">
        <v>9.5591120384574708</v>
      </c>
      <c r="L10227">
        <v>9.7211593459405492</v>
      </c>
      <c r="M10227">
        <v>9.5174535092884494</v>
      </c>
      <c r="N10227">
        <v>9.5595507458197702</v>
      </c>
      <c r="O10227">
        <v>9.81133547969117</v>
      </c>
      <c r="P10227">
        <v>9.6661797693755602</v>
      </c>
    </row>
    <row r="10228" spans="1:16" x14ac:dyDescent="0.3">
      <c r="A10228" t="s">
        <v>10232</v>
      </c>
      <c r="B10228">
        <v>4.2573562856628504</v>
      </c>
      <c r="C10228">
        <v>4.3096254171509996</v>
      </c>
      <c r="D10228">
        <v>4.1658320338009496</v>
      </c>
      <c r="E10228">
        <v>4.3227123721727301</v>
      </c>
      <c r="F10228">
        <v>4.5075912651531702</v>
      </c>
      <c r="G10228">
        <v>4.3428440216954396</v>
      </c>
      <c r="H10228">
        <v>3.9714896504869199</v>
      </c>
      <c r="I10228">
        <v>4.5808765257690398</v>
      </c>
      <c r="J10228">
        <v>4.5497558370957698</v>
      </c>
      <c r="K10228">
        <v>4.6043213567739398</v>
      </c>
      <c r="L10228">
        <v>4.1883682576960801</v>
      </c>
      <c r="M10228">
        <v>4.9298876635090298</v>
      </c>
      <c r="N10228">
        <v>4.3338544170582098</v>
      </c>
      <c r="O10228">
        <v>4.9896328639155003</v>
      </c>
      <c r="P10228">
        <v>4.0795537775818502</v>
      </c>
    </row>
    <row r="10229" spans="1:16" x14ac:dyDescent="0.3">
      <c r="A10229" t="s">
        <v>10233</v>
      </c>
      <c r="B10229">
        <v>7.4394322339515302</v>
      </c>
      <c r="C10229">
        <v>7.5410206131841697</v>
      </c>
      <c r="D10229">
        <v>7.0512193736677302</v>
      </c>
      <c r="E10229">
        <v>7.27726085287527</v>
      </c>
      <c r="F10229">
        <v>7.5287325108442698</v>
      </c>
      <c r="G10229">
        <v>7.5310379439736801</v>
      </c>
      <c r="H10229">
        <v>7.4750159047710003</v>
      </c>
      <c r="I10229">
        <v>7.59419373049034</v>
      </c>
      <c r="J10229">
        <v>7.4454212295047002</v>
      </c>
      <c r="K10229">
        <v>7.4759167319134399</v>
      </c>
      <c r="L10229">
        <v>7.35618531942273</v>
      </c>
      <c r="M10229">
        <v>7.3990737025478497</v>
      </c>
      <c r="N10229">
        <v>7.5966215124748198</v>
      </c>
      <c r="O10229">
        <v>7.6674296730058904</v>
      </c>
      <c r="P10229">
        <v>7.2992920046860199</v>
      </c>
    </row>
    <row r="10230" spans="1:16" x14ac:dyDescent="0.3">
      <c r="A10230" t="s">
        <v>10234</v>
      </c>
      <c r="B10230">
        <v>11.010950370801901</v>
      </c>
      <c r="C10230">
        <v>10.998541873676</v>
      </c>
      <c r="D10230">
        <v>10.987400651144601</v>
      </c>
      <c r="E10230">
        <v>10.9448084035142</v>
      </c>
      <c r="F10230">
        <v>10.8856857535842</v>
      </c>
      <c r="G10230">
        <v>11.013930759006801</v>
      </c>
      <c r="H10230">
        <v>10.967074792793801</v>
      </c>
      <c r="I10230">
        <v>10.457165267731099</v>
      </c>
      <c r="J10230">
        <v>10.277439450670499</v>
      </c>
      <c r="K10230">
        <v>10.0060176569761</v>
      </c>
      <c r="L10230">
        <v>10.9407896031154</v>
      </c>
      <c r="M10230">
        <v>10.1211732018779</v>
      </c>
      <c r="N10230">
        <v>10.831852982285</v>
      </c>
      <c r="O10230">
        <v>10.2055307280436</v>
      </c>
      <c r="P10230">
        <v>10.841865966019</v>
      </c>
    </row>
    <row r="10231" spans="1:16" x14ac:dyDescent="0.3">
      <c r="A10231" t="s">
        <v>10235</v>
      </c>
      <c r="B10231">
        <v>8.5819874514556194</v>
      </c>
      <c r="C10231">
        <v>8.4636745036731806</v>
      </c>
      <c r="D10231">
        <v>8.7408208403670802</v>
      </c>
      <c r="E10231">
        <v>8.2914763564857203</v>
      </c>
      <c r="F10231">
        <v>8.5593842508829994</v>
      </c>
      <c r="G10231">
        <v>8.59064485904835</v>
      </c>
      <c r="H10231">
        <v>8.3661141972020996</v>
      </c>
      <c r="I10231">
        <v>8.9767181736124595</v>
      </c>
      <c r="J10231">
        <v>8.68992849135131</v>
      </c>
      <c r="K10231">
        <v>8.4530985461944699</v>
      </c>
      <c r="L10231">
        <v>9.2411038647497694</v>
      </c>
      <c r="M10231">
        <v>8.9234880946549104</v>
      </c>
      <c r="N10231">
        <v>9.1459549454940703</v>
      </c>
      <c r="O10231">
        <v>8.9598445475713202</v>
      </c>
      <c r="P10231">
        <v>9.1230897957657593</v>
      </c>
    </row>
    <row r="10232" spans="1:16" x14ac:dyDescent="0.3">
      <c r="A10232" t="s">
        <v>10236</v>
      </c>
      <c r="B10232">
        <v>4.84219156736029</v>
      </c>
      <c r="C10232">
        <v>4.9635121147365302</v>
      </c>
      <c r="D10232">
        <v>5.1938748039673497</v>
      </c>
      <c r="E10232">
        <v>4.8617095413826297</v>
      </c>
      <c r="F10232">
        <v>5.0268149552252703</v>
      </c>
      <c r="G10232">
        <v>5.0807357092689802</v>
      </c>
      <c r="H10232">
        <v>4.82460675220364</v>
      </c>
      <c r="I10232">
        <v>5.2021851594918296</v>
      </c>
      <c r="J10232">
        <v>4.9113379679173104</v>
      </c>
      <c r="K10232">
        <v>4.9863049141313898</v>
      </c>
      <c r="L10232">
        <v>5.1749146632680798</v>
      </c>
      <c r="M10232">
        <v>5.3768625348885299</v>
      </c>
      <c r="N10232">
        <v>5.5375503278030296</v>
      </c>
      <c r="O10232">
        <v>5.2213666173237501</v>
      </c>
      <c r="P10232">
        <v>5.3798003399638503</v>
      </c>
    </row>
    <row r="10233" spans="1:16" x14ac:dyDescent="0.3">
      <c r="A10233" t="s">
        <v>10237</v>
      </c>
      <c r="B10233">
        <v>6.1354502114921097</v>
      </c>
      <c r="C10233">
        <v>6.2488139132312304</v>
      </c>
      <c r="D10233">
        <v>6.1267181548645704</v>
      </c>
      <c r="E10233">
        <v>6.1375084219942098</v>
      </c>
      <c r="F10233">
        <v>6.2257109633051098</v>
      </c>
      <c r="G10233">
        <v>6.5051036301026297</v>
      </c>
      <c r="H10233">
        <v>6.0330700531624499</v>
      </c>
      <c r="I10233">
        <v>6.2569668870029203</v>
      </c>
      <c r="J10233">
        <v>6.26974611672708</v>
      </c>
      <c r="K10233">
        <v>6.6077817662982996</v>
      </c>
      <c r="L10233">
        <v>6.11463002763952</v>
      </c>
      <c r="M10233">
        <v>6.3519666892628797</v>
      </c>
      <c r="N10233">
        <v>6.3388777555648996</v>
      </c>
      <c r="O10233">
        <v>6.6340429256694602</v>
      </c>
      <c r="P10233">
        <v>6.0694479777809498</v>
      </c>
    </row>
    <row r="10234" spans="1:16" x14ac:dyDescent="0.3">
      <c r="A10234" t="s">
        <v>10238</v>
      </c>
      <c r="B10234">
        <v>10.359940460661001</v>
      </c>
      <c r="C10234">
        <v>10.234391563757001</v>
      </c>
      <c r="D10234">
        <v>10.291171619559099</v>
      </c>
      <c r="E10234">
        <v>10.3669251665041</v>
      </c>
      <c r="F10234">
        <v>10.2636456942649</v>
      </c>
      <c r="G10234">
        <v>10.34059083647</v>
      </c>
      <c r="H10234">
        <v>10.3630143768116</v>
      </c>
      <c r="I10234">
        <v>10.7080211105435</v>
      </c>
      <c r="J10234">
        <v>10.720378862911801</v>
      </c>
      <c r="K10234">
        <v>11.045025280401299</v>
      </c>
      <c r="L10234">
        <v>10.456337071318501</v>
      </c>
      <c r="M10234">
        <v>10.851394883421101</v>
      </c>
      <c r="N10234">
        <v>10.5441307873008</v>
      </c>
      <c r="O10234">
        <v>11.0535714298698</v>
      </c>
      <c r="P10234">
        <v>10.433891458742</v>
      </c>
    </row>
    <row r="10235" spans="1:16" x14ac:dyDescent="0.3">
      <c r="A10235" t="s">
        <v>10239</v>
      </c>
      <c r="B10235">
        <v>3.7396856948161101</v>
      </c>
      <c r="C10235">
        <v>3.7028748673674099</v>
      </c>
      <c r="D10235">
        <v>3.67262926505673</v>
      </c>
      <c r="E10235">
        <v>3.6564424230278898</v>
      </c>
      <c r="F10235">
        <v>3.91798552852066</v>
      </c>
      <c r="G10235">
        <v>3.7736521216749401</v>
      </c>
      <c r="H10235">
        <v>3.7359075726536499</v>
      </c>
      <c r="I10235">
        <v>4.1527093251164597</v>
      </c>
      <c r="J10235">
        <v>4.1613735849465403</v>
      </c>
      <c r="K10235">
        <v>4.2896545669617003</v>
      </c>
      <c r="L10235">
        <v>3.9158873598897399</v>
      </c>
      <c r="M10235">
        <v>4.3246359717868597</v>
      </c>
      <c r="N10235">
        <v>4.2504175778381601</v>
      </c>
      <c r="O10235">
        <v>4.4143186738904898</v>
      </c>
      <c r="P10235">
        <v>3.7038334179473398</v>
      </c>
    </row>
    <row r="10236" spans="1:16" x14ac:dyDescent="0.3">
      <c r="A10236" t="s">
        <v>10240</v>
      </c>
      <c r="B10236">
        <v>5.9963789422013898</v>
      </c>
      <c r="C10236">
        <v>5.9553954095589496</v>
      </c>
      <c r="D10236">
        <v>5.9343172447191801</v>
      </c>
      <c r="E10236">
        <v>5.8342500786688296</v>
      </c>
      <c r="F10236">
        <v>5.7121037069026199</v>
      </c>
      <c r="G10236">
        <v>6.1611630928908099</v>
      </c>
      <c r="H10236">
        <v>5.9818727283706101</v>
      </c>
      <c r="I10236">
        <v>6.0334612605106397</v>
      </c>
      <c r="J10236">
        <v>6.20332192202752</v>
      </c>
      <c r="K10236">
        <v>6.0541053008437</v>
      </c>
      <c r="L10236">
        <v>6.1151912858407496</v>
      </c>
      <c r="M10236">
        <v>5.8951458082324004</v>
      </c>
      <c r="N10236">
        <v>6.1339687003942798</v>
      </c>
      <c r="O10236">
        <v>6.1965077287162202</v>
      </c>
      <c r="P10236">
        <v>6.0673580339719102</v>
      </c>
    </row>
    <row r="10237" spans="1:16" x14ac:dyDescent="0.3">
      <c r="A10237" t="s">
        <v>10241</v>
      </c>
      <c r="B10237">
        <v>11.2213533704304</v>
      </c>
      <c r="C10237">
        <v>11.117920325097399</v>
      </c>
      <c r="D10237">
        <v>11.1743892798244</v>
      </c>
      <c r="E10237">
        <v>11.1573545709154</v>
      </c>
      <c r="F10237">
        <v>11.1549136482547</v>
      </c>
      <c r="G10237">
        <v>11.252111227607401</v>
      </c>
      <c r="H10237">
        <v>11.136331961222901</v>
      </c>
      <c r="I10237">
        <v>11.268930255771799</v>
      </c>
      <c r="J10237">
        <v>11.270643571152799</v>
      </c>
      <c r="K10237">
        <v>11.1451791599152</v>
      </c>
      <c r="L10237">
        <v>11.3293756717751</v>
      </c>
      <c r="M10237">
        <v>11.256175016654501</v>
      </c>
      <c r="N10237">
        <v>11.4927634493509</v>
      </c>
      <c r="O10237">
        <v>11.1274112016843</v>
      </c>
      <c r="P10237">
        <v>11.1651641277774</v>
      </c>
    </row>
    <row r="10238" spans="1:16" x14ac:dyDescent="0.3">
      <c r="A10238" t="s">
        <v>10242</v>
      </c>
      <c r="B10238">
        <v>6.3911894647568896</v>
      </c>
      <c r="C10238">
        <v>6.5133012705303104</v>
      </c>
      <c r="D10238">
        <v>6.5193914610264398</v>
      </c>
      <c r="E10238">
        <v>6.5016944361822198</v>
      </c>
      <c r="F10238">
        <v>6.3396923427556597</v>
      </c>
      <c r="G10238">
        <v>6.5802692672535601</v>
      </c>
      <c r="H10238">
        <v>6.6227837167633901</v>
      </c>
      <c r="I10238">
        <v>5.9890930393901796</v>
      </c>
      <c r="J10238">
        <v>5.6804214462757203</v>
      </c>
      <c r="K10238">
        <v>5.25003173346661</v>
      </c>
      <c r="L10238">
        <v>6.1985586741166498</v>
      </c>
      <c r="M10238">
        <v>5.5474312117383597</v>
      </c>
      <c r="N10238">
        <v>6.3955141221971301</v>
      </c>
      <c r="O10238">
        <v>5.3451029799456498</v>
      </c>
      <c r="P10238">
        <v>6.3409420042269398</v>
      </c>
    </row>
    <row r="10239" spans="1:16" x14ac:dyDescent="0.3">
      <c r="A10239" t="s">
        <v>10243</v>
      </c>
      <c r="B10239">
        <v>9.8258973036746795</v>
      </c>
      <c r="C10239">
        <v>9.87589879375785</v>
      </c>
      <c r="D10239">
        <v>9.7151394073595601</v>
      </c>
      <c r="E10239">
        <v>9.8083928876861108</v>
      </c>
      <c r="F10239">
        <v>9.71664329893086</v>
      </c>
      <c r="G10239">
        <v>9.8473233664083502</v>
      </c>
      <c r="H10239">
        <v>9.8649286636354603</v>
      </c>
      <c r="I10239">
        <v>9.70370954062507</v>
      </c>
      <c r="J10239">
        <v>9.5571219030468395</v>
      </c>
      <c r="K10239">
        <v>9.6806290487651108</v>
      </c>
      <c r="L10239">
        <v>9.6961451870737907</v>
      </c>
      <c r="M10239">
        <v>9.5971194123665793</v>
      </c>
      <c r="N10239">
        <v>9.7343217694686306</v>
      </c>
      <c r="O10239">
        <v>9.5926671565765194</v>
      </c>
      <c r="P10239">
        <v>9.8049401827516593</v>
      </c>
    </row>
    <row r="10240" spans="1:16" x14ac:dyDescent="0.3">
      <c r="A10240" t="s">
        <v>10244</v>
      </c>
      <c r="B10240">
        <v>10.210459501772201</v>
      </c>
      <c r="C10240">
        <v>10.2171927564236</v>
      </c>
      <c r="D10240">
        <v>10.2547217149597</v>
      </c>
      <c r="E10240">
        <v>10.2791840177363</v>
      </c>
      <c r="F10240">
        <v>10.1238332582419</v>
      </c>
      <c r="G10240">
        <v>10.2282595471624</v>
      </c>
      <c r="H10240">
        <v>10.248687763628601</v>
      </c>
      <c r="I10240">
        <v>10.504118028670501</v>
      </c>
      <c r="J10240">
        <v>10.687472301536699</v>
      </c>
      <c r="K10240">
        <v>11.033609229765601</v>
      </c>
      <c r="L10240">
        <v>10.2785671450844</v>
      </c>
      <c r="M10240">
        <v>10.505859587814401</v>
      </c>
      <c r="N10240">
        <v>10.276332860253399</v>
      </c>
      <c r="O10240">
        <v>10.655851963494101</v>
      </c>
      <c r="P10240">
        <v>10.285499382270499</v>
      </c>
    </row>
    <row r="10241" spans="1:16" x14ac:dyDescent="0.3">
      <c r="A10241" t="s">
        <v>10245</v>
      </c>
      <c r="B10241">
        <v>6.8921934093501003</v>
      </c>
      <c r="C10241">
        <v>7.0331264275457404</v>
      </c>
      <c r="D10241">
        <v>6.9299393297902396</v>
      </c>
      <c r="E10241">
        <v>7.0847194953069499</v>
      </c>
      <c r="F10241">
        <v>6.9605914648911202</v>
      </c>
      <c r="G10241">
        <v>6.9661132215047497</v>
      </c>
      <c r="H10241">
        <v>6.85134461948455</v>
      </c>
      <c r="I10241">
        <v>7.1864814559085302</v>
      </c>
      <c r="J10241">
        <v>7.0552971688178303</v>
      </c>
      <c r="K10241">
        <v>7.1480692708343998</v>
      </c>
      <c r="L10241">
        <v>6.8433328160442999</v>
      </c>
      <c r="M10241">
        <v>6.9320896593905399</v>
      </c>
      <c r="N10241">
        <v>7.0062005201481901</v>
      </c>
      <c r="O10241">
        <v>7.3259672264667701</v>
      </c>
      <c r="P10241">
        <v>6.9900385251398198</v>
      </c>
    </row>
    <row r="10242" spans="1:16" x14ac:dyDescent="0.3">
      <c r="A10242" t="s">
        <v>10246</v>
      </c>
      <c r="B10242">
        <v>11.006883378856999</v>
      </c>
      <c r="C10242">
        <v>10.881610088890101</v>
      </c>
      <c r="D10242">
        <v>10.7965572132352</v>
      </c>
      <c r="E10242">
        <v>10.9405562350243</v>
      </c>
      <c r="F10242">
        <v>10.836291863849</v>
      </c>
      <c r="G10242">
        <v>11.2158638677721</v>
      </c>
      <c r="H10242">
        <v>10.852778244167901</v>
      </c>
      <c r="I10242">
        <v>10.757384216285001</v>
      </c>
      <c r="J10242">
        <v>10.978878796842899</v>
      </c>
      <c r="K10242">
        <v>10.7178353671876</v>
      </c>
      <c r="L10242">
        <v>10.840502790694201</v>
      </c>
      <c r="M10242">
        <v>10.3156016357794</v>
      </c>
      <c r="N10242">
        <v>10.515413535306401</v>
      </c>
      <c r="O10242">
        <v>10.794547992959499</v>
      </c>
      <c r="P10242">
        <v>10.8116199180973</v>
      </c>
    </row>
    <row r="10243" spans="1:16" x14ac:dyDescent="0.3">
      <c r="A10243" t="s">
        <v>10247</v>
      </c>
      <c r="B10243">
        <v>-0.94236298737111701</v>
      </c>
      <c r="C10243">
        <v>-0.94358694337397797</v>
      </c>
      <c r="D10243">
        <v>-0.93978931570050395</v>
      </c>
      <c r="E10243">
        <v>-0.94132646040783996</v>
      </c>
      <c r="F10243">
        <v>-0.942664368625861</v>
      </c>
      <c r="G10243">
        <v>-0.87427522607089403</v>
      </c>
      <c r="H10243">
        <v>-0.81745205687110001</v>
      </c>
      <c r="I10243">
        <v>-0.89038762852797204</v>
      </c>
      <c r="J10243">
        <v>-0.94107829955738997</v>
      </c>
      <c r="K10243">
        <v>-0.87925968713797298</v>
      </c>
      <c r="L10243">
        <v>-0.94272127570973296</v>
      </c>
      <c r="M10243">
        <v>-0.94372580161914399</v>
      </c>
      <c r="N10243">
        <v>-0.88584641421440902</v>
      </c>
      <c r="O10243">
        <v>-0.891939387472093</v>
      </c>
      <c r="P10243">
        <v>-0.88575601440986296</v>
      </c>
    </row>
    <row r="10244" spans="1:16" x14ac:dyDescent="0.3">
      <c r="A10244" t="s">
        <v>10248</v>
      </c>
      <c r="B10244">
        <v>8.3289819408214694</v>
      </c>
      <c r="C10244">
        <v>8.4241840600771205</v>
      </c>
      <c r="D10244">
        <v>8.4693895618626591</v>
      </c>
      <c r="E10244">
        <v>8.5310434325881808</v>
      </c>
      <c r="F10244">
        <v>8.4325241305094405</v>
      </c>
      <c r="G10244">
        <v>8.2581929856591998</v>
      </c>
      <c r="H10244">
        <v>8.3876143014559705</v>
      </c>
      <c r="I10244">
        <v>8.6793861224733408</v>
      </c>
      <c r="J10244">
        <v>8.7437020108151504</v>
      </c>
      <c r="K10244">
        <v>8.9054224581531294</v>
      </c>
      <c r="L10244">
        <v>8.5171555603463993</v>
      </c>
      <c r="M10244">
        <v>8.9440280026694499</v>
      </c>
      <c r="N10244">
        <v>8.5852673485764406</v>
      </c>
      <c r="O10244">
        <v>8.8870868622551207</v>
      </c>
      <c r="P10244">
        <v>8.5464440571566591</v>
      </c>
    </row>
    <row r="10245" spans="1:16" x14ac:dyDescent="0.3">
      <c r="A10245" t="s">
        <v>10249</v>
      </c>
      <c r="B10245">
        <v>9.9783935213803598</v>
      </c>
      <c r="C10245">
        <v>9.8171488569365604</v>
      </c>
      <c r="D10245">
        <v>9.9252104473884106</v>
      </c>
      <c r="E10245">
        <v>9.9124853083701101</v>
      </c>
      <c r="F10245">
        <v>9.8095103604894192</v>
      </c>
      <c r="G10245">
        <v>9.9839976374689705</v>
      </c>
      <c r="H10245">
        <v>10.033113412515201</v>
      </c>
      <c r="I10245">
        <v>10.0422132896562</v>
      </c>
      <c r="J10245">
        <v>10.0528338603631</v>
      </c>
      <c r="K10245">
        <v>10.282858605239801</v>
      </c>
      <c r="L10245">
        <v>9.8875958107836297</v>
      </c>
      <c r="M10245">
        <v>10.2240049218097</v>
      </c>
      <c r="N10245">
        <v>10.2067293654619</v>
      </c>
      <c r="O10245">
        <v>10.048093616343801</v>
      </c>
      <c r="P10245">
        <v>9.9435140511671793</v>
      </c>
    </row>
    <row r="10246" spans="1:16" x14ac:dyDescent="0.3">
      <c r="A10246" t="s">
        <v>10250</v>
      </c>
      <c r="B10246">
        <v>6.0195401348394899</v>
      </c>
      <c r="C10246">
        <v>6.1349157223835098</v>
      </c>
      <c r="D10246">
        <v>6.1371059203691303</v>
      </c>
      <c r="E10246">
        <v>6.1584133346769097</v>
      </c>
      <c r="F10246">
        <v>6.0977690721427704</v>
      </c>
      <c r="G10246">
        <v>6.1238931755517498</v>
      </c>
      <c r="H10246">
        <v>6.0559541212810499</v>
      </c>
      <c r="I10246">
        <v>5.9448190962746796</v>
      </c>
      <c r="J10246">
        <v>5.6233070584749498</v>
      </c>
      <c r="K10246">
        <v>5.5728579640841103</v>
      </c>
      <c r="L10246">
        <v>6.0566882536223803</v>
      </c>
      <c r="M10246">
        <v>5.4864120408248001</v>
      </c>
      <c r="N10246">
        <v>5.9853624941673296</v>
      </c>
      <c r="O10246">
        <v>5.5319202355245398</v>
      </c>
      <c r="P10246">
        <v>5.8648646484238096</v>
      </c>
    </row>
    <row r="10247" spans="1:16" x14ac:dyDescent="0.3">
      <c r="A10247" t="s">
        <v>10251</v>
      </c>
      <c r="B10247">
        <v>7.2646404308111698</v>
      </c>
      <c r="C10247">
        <v>7.4359784880315098</v>
      </c>
      <c r="D10247">
        <v>7.3501477016998598</v>
      </c>
      <c r="E10247">
        <v>7.4040947467088101</v>
      </c>
      <c r="F10247">
        <v>7.5354625743150399</v>
      </c>
      <c r="G10247">
        <v>7.1429289732761001</v>
      </c>
      <c r="H10247">
        <v>7.4158663644509</v>
      </c>
      <c r="I10247">
        <v>7.5207889327227404</v>
      </c>
      <c r="J10247">
        <v>7.3059265760408199</v>
      </c>
      <c r="K10247">
        <v>7.3662480393658001</v>
      </c>
      <c r="L10247">
        <v>7.49944098690509</v>
      </c>
      <c r="M10247">
        <v>7.4344267869028702</v>
      </c>
      <c r="N10247">
        <v>7.7309897622436701</v>
      </c>
      <c r="O10247">
        <v>7.6963405838796799</v>
      </c>
      <c r="P10247">
        <v>7.3957460148766403</v>
      </c>
    </row>
    <row r="10248" spans="1:16" x14ac:dyDescent="0.3">
      <c r="A10248" t="s">
        <v>10252</v>
      </c>
      <c r="B10248">
        <v>-2.0684149964361702</v>
      </c>
      <c r="C10248">
        <v>-2.0695761419070098</v>
      </c>
      <c r="D10248">
        <v>-2.0669376191036601</v>
      </c>
      <c r="E10248">
        <v>-2.06751074321379</v>
      </c>
      <c r="F10248">
        <v>-2.0686981191120202</v>
      </c>
      <c r="G10248">
        <v>-2.06492682057949</v>
      </c>
      <c r="H10248">
        <v>-2.04374031281142</v>
      </c>
      <c r="I10248">
        <v>-2.0695802889775901</v>
      </c>
      <c r="J10248">
        <v>-2.06741821648817</v>
      </c>
      <c r="K10248">
        <v>-2.06678527593502</v>
      </c>
      <c r="L10248">
        <v>-2.0687517718188899</v>
      </c>
      <c r="M10248">
        <v>-2.0697099100632799</v>
      </c>
      <c r="N10248">
        <v>-2.0460491590948102</v>
      </c>
      <c r="O10248">
        <v>-2.06996832709387</v>
      </c>
      <c r="P10248">
        <v>-2.0684433629285501</v>
      </c>
    </row>
    <row r="10249" spans="1:16" x14ac:dyDescent="0.3">
      <c r="A10249" t="s">
        <v>10253</v>
      </c>
      <c r="B10249">
        <v>6.8208397889726697</v>
      </c>
      <c r="C10249">
        <v>6.8907516997139604</v>
      </c>
      <c r="D10249">
        <v>6.7311611787928802</v>
      </c>
      <c r="E10249">
        <v>6.9742445142131597</v>
      </c>
      <c r="F10249">
        <v>6.8542304464995301</v>
      </c>
      <c r="G10249">
        <v>7.1252136414546197</v>
      </c>
      <c r="H10249">
        <v>6.8871018965784501</v>
      </c>
      <c r="I10249">
        <v>6.8555796200413797</v>
      </c>
      <c r="J10249">
        <v>6.8390062549930404</v>
      </c>
      <c r="K10249">
        <v>7.1345882048921601</v>
      </c>
      <c r="L10249">
        <v>7.0154490715616804</v>
      </c>
      <c r="M10249">
        <v>6.9897790777139299</v>
      </c>
      <c r="N10249">
        <v>6.7258430415424799</v>
      </c>
      <c r="O10249">
        <v>6.8173901015727703</v>
      </c>
      <c r="P10249">
        <v>6.9155741783446603</v>
      </c>
    </row>
    <row r="10250" spans="1:16" x14ac:dyDescent="0.3">
      <c r="A10250" t="s">
        <v>10254</v>
      </c>
      <c r="B10250">
        <v>6.4917875564616301</v>
      </c>
      <c r="C10250">
        <v>6.5412496795759099</v>
      </c>
      <c r="D10250">
        <v>6.4102337855990097</v>
      </c>
      <c r="E10250">
        <v>6.3740346703911399</v>
      </c>
      <c r="F10250">
        <v>6.4569984772082796</v>
      </c>
      <c r="G10250">
        <v>6.6386843914556897</v>
      </c>
      <c r="H10250">
        <v>6.6008311327375297</v>
      </c>
      <c r="I10250">
        <v>6.3595095479516601</v>
      </c>
      <c r="J10250">
        <v>6.4815749687052797</v>
      </c>
      <c r="K10250">
        <v>6.5926079708389098</v>
      </c>
      <c r="L10250">
        <v>6.4615649118134399</v>
      </c>
      <c r="M10250">
        <v>6.5528283219743404</v>
      </c>
      <c r="N10250">
        <v>6.5659082761228102</v>
      </c>
      <c r="O10250">
        <v>6.6258113862920798</v>
      </c>
      <c r="P10250">
        <v>6.4979241990699803</v>
      </c>
    </row>
    <row r="10251" spans="1:16" x14ac:dyDescent="0.3">
      <c r="A10251" t="s">
        <v>10255</v>
      </c>
      <c r="B10251">
        <v>11.310237209569999</v>
      </c>
      <c r="C10251">
        <v>11.2135941668868</v>
      </c>
      <c r="D10251">
        <v>11.3557201754247</v>
      </c>
      <c r="E10251">
        <v>11.4264779600729</v>
      </c>
      <c r="F10251">
        <v>11.252895626166</v>
      </c>
      <c r="G10251">
        <v>11.3173320377356</v>
      </c>
      <c r="H10251">
        <v>11.3608603799583</v>
      </c>
      <c r="I10251">
        <v>11.730855724385</v>
      </c>
      <c r="J10251">
        <v>11.627390019024199</v>
      </c>
      <c r="K10251">
        <v>12.2616583601923</v>
      </c>
      <c r="L10251">
        <v>11.312028196261799</v>
      </c>
      <c r="M10251">
        <v>12.064114232726601</v>
      </c>
      <c r="N10251">
        <v>11.455746087893701</v>
      </c>
      <c r="O10251">
        <v>12.022371104023801</v>
      </c>
      <c r="P10251">
        <v>11.338514070385701</v>
      </c>
    </row>
    <row r="10252" spans="1:16" x14ac:dyDescent="0.3">
      <c r="A10252" t="s">
        <v>10256</v>
      </c>
      <c r="B10252">
        <v>9.0364610808113994</v>
      </c>
      <c r="C10252">
        <v>8.9285562413864099</v>
      </c>
      <c r="D10252">
        <v>9.0173312028618593</v>
      </c>
      <c r="E10252">
        <v>8.9295845195693193</v>
      </c>
      <c r="F10252">
        <v>8.9610670011118305</v>
      </c>
      <c r="G10252">
        <v>8.9593302749256001</v>
      </c>
      <c r="H10252">
        <v>8.9561496806865701</v>
      </c>
      <c r="I10252">
        <v>8.9505380153898493</v>
      </c>
      <c r="J10252">
        <v>8.7832357557629397</v>
      </c>
      <c r="K10252">
        <v>8.6673185366424601</v>
      </c>
      <c r="L10252">
        <v>9.0487498079687398</v>
      </c>
      <c r="M10252">
        <v>8.6969069576051794</v>
      </c>
      <c r="N10252">
        <v>8.9787396785393891</v>
      </c>
      <c r="O10252">
        <v>8.8407334973224199</v>
      </c>
      <c r="P10252">
        <v>9.0176453540463299</v>
      </c>
    </row>
    <row r="10253" spans="1:16" x14ac:dyDescent="0.3">
      <c r="A10253" t="s">
        <v>10257</v>
      </c>
      <c r="B10253">
        <v>5.1085957587712398</v>
      </c>
      <c r="C10253">
        <v>5.3068899568718697</v>
      </c>
      <c r="D10253">
        <v>5.2077784411740202</v>
      </c>
      <c r="E10253">
        <v>5.2093732797706398</v>
      </c>
      <c r="F10253">
        <v>5.43614830309851</v>
      </c>
      <c r="G10253">
        <v>5.0772026770464898</v>
      </c>
      <c r="H10253">
        <v>5.1593432453648802</v>
      </c>
      <c r="I10253">
        <v>5.0939629135473501</v>
      </c>
      <c r="J10253">
        <v>4.9081875332618203</v>
      </c>
      <c r="K10253">
        <v>4.8443248263321896</v>
      </c>
      <c r="L10253">
        <v>4.88670302739623</v>
      </c>
      <c r="M10253">
        <v>5.24634734852342</v>
      </c>
      <c r="N10253">
        <v>4.9798328749626402</v>
      </c>
      <c r="O10253">
        <v>4.9920875891310601</v>
      </c>
      <c r="P10253">
        <v>5.0368284213372201</v>
      </c>
    </row>
    <row r="10254" spans="1:16" x14ac:dyDescent="0.3">
      <c r="A10254" t="s">
        <v>10258</v>
      </c>
      <c r="B10254">
        <v>-2.0679328246392399</v>
      </c>
      <c r="C10254">
        <v>-2.0689252752187701</v>
      </c>
      <c r="D10254">
        <v>-2.0666700853643998</v>
      </c>
      <c r="E10254">
        <v>-2.06715994418875</v>
      </c>
      <c r="F10254">
        <v>-2.0490153815994301</v>
      </c>
      <c r="G10254">
        <v>-2.0649514220179701</v>
      </c>
      <c r="H10254">
        <v>-2.0660023899521298</v>
      </c>
      <c r="I10254">
        <v>-2.0689288197897899</v>
      </c>
      <c r="J10254">
        <v>-2.0670808600388502</v>
      </c>
      <c r="K10254">
        <v>-2.06653987509377</v>
      </c>
      <c r="L10254">
        <v>-2.0682206722277998</v>
      </c>
      <c r="M10254">
        <v>-2.0690396091136498</v>
      </c>
      <c r="N10254">
        <v>-2.06797579973543</v>
      </c>
      <c r="O10254">
        <v>-2.0501010497429699</v>
      </c>
      <c r="P10254">
        <v>-2.0679570699577701</v>
      </c>
    </row>
    <row r="10255" spans="1:16" x14ac:dyDescent="0.3">
      <c r="A10255" t="s">
        <v>10259</v>
      </c>
      <c r="B10255">
        <v>12.5820384551457</v>
      </c>
      <c r="C10255">
        <v>12.500875007756299</v>
      </c>
      <c r="D10255">
        <v>12.501402188871999</v>
      </c>
      <c r="E10255">
        <v>12.5571666217089</v>
      </c>
      <c r="F10255">
        <v>12.449025677115801</v>
      </c>
      <c r="G10255">
        <v>12.557133758038701</v>
      </c>
      <c r="H10255">
        <v>12.563816543556101</v>
      </c>
      <c r="I10255">
        <v>12.277027659496801</v>
      </c>
      <c r="J10255">
        <v>12.208039578686201</v>
      </c>
      <c r="K10255">
        <v>12.306396975613699</v>
      </c>
      <c r="L10255">
        <v>12.3297104399131</v>
      </c>
      <c r="M10255">
        <v>12.3984770581053</v>
      </c>
      <c r="N10255">
        <v>12.6292617284612</v>
      </c>
      <c r="O10255">
        <v>12.072445031614899</v>
      </c>
      <c r="P10255">
        <v>12.435432617757099</v>
      </c>
    </row>
    <row r="10256" spans="1:16" x14ac:dyDescent="0.3">
      <c r="A10256" t="s">
        <v>10260</v>
      </c>
      <c r="B10256">
        <v>10.8867901048457</v>
      </c>
      <c r="C10256">
        <v>10.940781809245401</v>
      </c>
      <c r="D10256">
        <v>10.9919139986876</v>
      </c>
      <c r="E10256">
        <v>10.867763059471301</v>
      </c>
      <c r="F10256">
        <v>10.968262100554799</v>
      </c>
      <c r="G10256">
        <v>10.9876712595442</v>
      </c>
      <c r="H10256">
        <v>10.9623045880316</v>
      </c>
      <c r="I10256">
        <v>10.402487121422199</v>
      </c>
      <c r="J10256">
        <v>10.4080470480018</v>
      </c>
      <c r="K10256">
        <v>10.1508898462986</v>
      </c>
      <c r="L10256">
        <v>10.8283566914091</v>
      </c>
      <c r="M10256">
        <v>10.387145126356399</v>
      </c>
      <c r="N10256">
        <v>11.0512133988241</v>
      </c>
      <c r="O10256">
        <v>10.2306768612823</v>
      </c>
      <c r="P10256">
        <v>10.9350961489423</v>
      </c>
    </row>
    <row r="10257" spans="1:16" x14ac:dyDescent="0.3">
      <c r="A10257" t="s">
        <v>10261</v>
      </c>
      <c r="B10257">
        <v>6.1509288685983696</v>
      </c>
      <c r="C10257">
        <v>6.02830490872081</v>
      </c>
      <c r="D10257">
        <v>6.0418819112877902</v>
      </c>
      <c r="E10257">
        <v>5.99513429801409</v>
      </c>
      <c r="F10257">
        <v>6.4023475277506599</v>
      </c>
      <c r="G10257">
        <v>6.2163629818725497</v>
      </c>
      <c r="H10257">
        <v>6.0370471365112603</v>
      </c>
      <c r="I10257">
        <v>6.0679905363628901</v>
      </c>
      <c r="J10257">
        <v>6.1074655970014602</v>
      </c>
      <c r="K10257">
        <v>6.10009738567455</v>
      </c>
      <c r="L10257">
        <v>6.2684050796102504</v>
      </c>
      <c r="M10257">
        <v>6.52494492207635</v>
      </c>
      <c r="N10257">
        <v>6.4998787059220096</v>
      </c>
      <c r="O10257">
        <v>6.4154631250776504</v>
      </c>
      <c r="P10257">
        <v>6.1491295619349202</v>
      </c>
    </row>
    <row r="10258" spans="1:16" x14ac:dyDescent="0.3">
      <c r="A10258" t="s">
        <v>10262</v>
      </c>
      <c r="B10258">
        <v>0.89801454675574599</v>
      </c>
      <c r="C10258">
        <v>0.88514282303881398</v>
      </c>
      <c r="D10258">
        <v>0.86214456728973399</v>
      </c>
      <c r="E10258">
        <v>0.95715943865808595</v>
      </c>
      <c r="F10258">
        <v>0.846590717429484</v>
      </c>
      <c r="G10258">
        <v>0.81952381913486705</v>
      </c>
      <c r="H10258">
        <v>0.75150553949862997</v>
      </c>
      <c r="I10258">
        <v>0.92918221106508403</v>
      </c>
      <c r="J10258">
        <v>0.74746647654766296</v>
      </c>
      <c r="K10258">
        <v>0.80780767117462504</v>
      </c>
      <c r="L10258">
        <v>0.84612615941265001</v>
      </c>
      <c r="M10258">
        <v>0.83793409414150699</v>
      </c>
      <c r="N10258">
        <v>0.84861368023100603</v>
      </c>
      <c r="O10258">
        <v>0.73962838712505197</v>
      </c>
      <c r="P10258">
        <v>0.84880463488594204</v>
      </c>
    </row>
    <row r="10259" spans="1:16" x14ac:dyDescent="0.3">
      <c r="A10259" t="s">
        <v>10263</v>
      </c>
      <c r="B10259">
        <v>10.843867630154</v>
      </c>
      <c r="C10259">
        <v>10.8590326159275</v>
      </c>
      <c r="D10259">
        <v>10.866913330152</v>
      </c>
      <c r="E10259">
        <v>10.8662847969024</v>
      </c>
      <c r="F10259">
        <v>10.8194085147738</v>
      </c>
      <c r="G10259">
        <v>10.864407093278301</v>
      </c>
      <c r="H10259">
        <v>10.8547565377645</v>
      </c>
      <c r="I10259">
        <v>10.637309369832399</v>
      </c>
      <c r="J10259">
        <v>10.428205813863199</v>
      </c>
      <c r="K10259">
        <v>10.3907971178804</v>
      </c>
      <c r="L10259">
        <v>10.7505795865029</v>
      </c>
      <c r="M10259">
        <v>10.3806305911307</v>
      </c>
      <c r="N10259">
        <v>10.596648722775599</v>
      </c>
      <c r="O10259">
        <v>10.2831101463408</v>
      </c>
      <c r="P10259">
        <v>10.839462616525299</v>
      </c>
    </row>
    <row r="10260" spans="1:16" x14ac:dyDescent="0.3">
      <c r="A10260" t="s">
        <v>10264</v>
      </c>
      <c r="B10260">
        <v>2.7005637940777798</v>
      </c>
      <c r="C10260">
        <v>2.9984385624263798</v>
      </c>
      <c r="D10260">
        <v>2.8191286811905498</v>
      </c>
      <c r="E10260">
        <v>2.8056300209242599</v>
      </c>
      <c r="F10260">
        <v>2.8553654056091</v>
      </c>
      <c r="G10260">
        <v>2.9582411871905299</v>
      </c>
      <c r="H10260">
        <v>2.6438499934873501</v>
      </c>
      <c r="I10260">
        <v>2.8676878567531499</v>
      </c>
      <c r="J10260">
        <v>2.8077993091193401</v>
      </c>
      <c r="K10260">
        <v>2.6842493869325099</v>
      </c>
      <c r="L10260">
        <v>3.02575697712654</v>
      </c>
      <c r="M10260">
        <v>2.89812922971461</v>
      </c>
      <c r="N10260">
        <v>2.8985434991689001</v>
      </c>
      <c r="O10260">
        <v>2.6713655476724498</v>
      </c>
      <c r="P10260">
        <v>2.9697675014866398</v>
      </c>
    </row>
    <row r="10261" spans="1:16" x14ac:dyDescent="0.3">
      <c r="A10261" t="s">
        <v>10265</v>
      </c>
      <c r="B10261">
        <v>10.839769261780701</v>
      </c>
      <c r="C10261">
        <v>10.783700684288901</v>
      </c>
      <c r="D10261">
        <v>10.7432187262478</v>
      </c>
      <c r="E10261">
        <v>10.8013719006338</v>
      </c>
      <c r="F10261">
        <v>10.8207961283724</v>
      </c>
      <c r="G10261">
        <v>10.8546115481476</v>
      </c>
      <c r="H10261">
        <v>10.833270352690899</v>
      </c>
      <c r="I10261">
        <v>10.972295066084101</v>
      </c>
      <c r="J10261">
        <v>11.0485084318627</v>
      </c>
      <c r="K10261">
        <v>11.2896373103826</v>
      </c>
      <c r="L10261">
        <v>10.9002766253501</v>
      </c>
      <c r="M10261">
        <v>11.211369373830101</v>
      </c>
      <c r="N10261">
        <v>10.913141635854</v>
      </c>
      <c r="O10261">
        <v>11.133472664384</v>
      </c>
      <c r="P10261">
        <v>10.8863257468221</v>
      </c>
    </row>
    <row r="10262" spans="1:16" x14ac:dyDescent="0.3">
      <c r="A10262" t="s">
        <v>10266</v>
      </c>
      <c r="B10262">
        <v>4.7552234325169804</v>
      </c>
      <c r="C10262">
        <v>4.7608038813321798</v>
      </c>
      <c r="D10262">
        <v>4.5740185391739496</v>
      </c>
      <c r="E10262">
        <v>4.7063124351777397</v>
      </c>
      <c r="F10262">
        <v>4.9713901987507203</v>
      </c>
      <c r="G10262">
        <v>4.9512484207888496</v>
      </c>
      <c r="H10262">
        <v>4.9108844141210399</v>
      </c>
      <c r="I10262">
        <v>4.88957025147789</v>
      </c>
      <c r="J10262">
        <v>4.9292124869651799</v>
      </c>
      <c r="K10262">
        <v>5.3770603709663396</v>
      </c>
      <c r="L10262">
        <v>4.7176307337678498</v>
      </c>
      <c r="M10262">
        <v>4.8998962826121097</v>
      </c>
      <c r="N10262">
        <v>4.7950076556821299</v>
      </c>
      <c r="O10262">
        <v>5.2411093375541302</v>
      </c>
      <c r="P10262">
        <v>4.8758307716077898</v>
      </c>
    </row>
    <row r="10263" spans="1:16" x14ac:dyDescent="0.3">
      <c r="A10263" t="s">
        <v>10267</v>
      </c>
      <c r="B10263">
        <v>9.5878441589555692</v>
      </c>
      <c r="C10263">
        <v>9.4947573344992193</v>
      </c>
      <c r="D10263">
        <v>9.5455410252899497</v>
      </c>
      <c r="E10263">
        <v>9.6119972690737807</v>
      </c>
      <c r="F10263">
        <v>9.4784747250277395</v>
      </c>
      <c r="G10263">
        <v>9.5203790147183192</v>
      </c>
      <c r="H10263">
        <v>9.6488151288288098</v>
      </c>
      <c r="I10263">
        <v>9.8583055222858604</v>
      </c>
      <c r="J10263">
        <v>9.6944941262133906</v>
      </c>
      <c r="K10263">
        <v>9.9356771999448394</v>
      </c>
      <c r="L10263">
        <v>9.5214125555503504</v>
      </c>
      <c r="M10263">
        <v>10.0909878471927</v>
      </c>
      <c r="N10263">
        <v>9.9694005344259295</v>
      </c>
      <c r="O10263">
        <v>9.9420479642731792</v>
      </c>
      <c r="P10263">
        <v>9.60758553404618</v>
      </c>
    </row>
    <row r="10264" spans="1:16" x14ac:dyDescent="0.3">
      <c r="A10264" t="s">
        <v>10268</v>
      </c>
      <c r="B10264">
        <v>1.9426433115167001</v>
      </c>
      <c r="C10264">
        <v>1.7111978686823099</v>
      </c>
      <c r="D10264">
        <v>1.74661204232917</v>
      </c>
      <c r="E10264">
        <v>1.6878253904252301</v>
      </c>
      <c r="F10264">
        <v>1.67474853416991</v>
      </c>
      <c r="G10264">
        <v>1.6569776744901801</v>
      </c>
      <c r="H10264">
        <v>1.7031033348192199</v>
      </c>
      <c r="I10264">
        <v>1.6652537521703501</v>
      </c>
      <c r="J10264">
        <v>1.74001669247945</v>
      </c>
      <c r="K10264">
        <v>1.8476257562682701</v>
      </c>
      <c r="L10264">
        <v>1.57188417271375</v>
      </c>
      <c r="M10264">
        <v>1.7952976112263901</v>
      </c>
      <c r="N10264">
        <v>1.8601593026858301</v>
      </c>
      <c r="O10264">
        <v>1.90662527858826</v>
      </c>
      <c r="P10264">
        <v>1.7261549428817999</v>
      </c>
    </row>
    <row r="10265" spans="1:16" x14ac:dyDescent="0.3">
      <c r="A10265" t="s">
        <v>10269</v>
      </c>
      <c r="B10265">
        <v>4.5954648242299996</v>
      </c>
      <c r="C10265">
        <v>4.5387300006578704</v>
      </c>
      <c r="D10265">
        <v>4.5300654346215499</v>
      </c>
      <c r="E10265">
        <v>4.2593695763294299</v>
      </c>
      <c r="F10265">
        <v>4.7171983980889403</v>
      </c>
      <c r="G10265">
        <v>4.5140593267011999</v>
      </c>
      <c r="H10265">
        <v>4.4025730270364098</v>
      </c>
      <c r="I10265">
        <v>4.5971749139606004</v>
      </c>
      <c r="J10265">
        <v>4.5786857754430699</v>
      </c>
      <c r="K10265">
        <v>4.5617651194208397</v>
      </c>
      <c r="L10265">
        <v>4.4703925891977301</v>
      </c>
      <c r="M10265">
        <v>4.64603313608084</v>
      </c>
      <c r="N10265">
        <v>4.46018710477873</v>
      </c>
      <c r="O10265">
        <v>4.4156172085992704</v>
      </c>
      <c r="P10265">
        <v>4.6349392955465101</v>
      </c>
    </row>
    <row r="10266" spans="1:16" x14ac:dyDescent="0.3">
      <c r="A10266" t="s">
        <v>10270</v>
      </c>
      <c r="B10266">
        <v>-2.2583332492679</v>
      </c>
      <c r="C10266">
        <v>-2.25889353297161</v>
      </c>
      <c r="D10266">
        <v>-2.2576203752444401</v>
      </c>
      <c r="E10266">
        <v>-2.25789692293564</v>
      </c>
      <c r="F10266">
        <v>-2.2476534882101702</v>
      </c>
      <c r="G10266">
        <v>-2.2566501112483999</v>
      </c>
      <c r="H10266">
        <v>-2.2572434306728399</v>
      </c>
      <c r="I10266">
        <v>-2.2588955340439298</v>
      </c>
      <c r="J10266">
        <v>-2.25785227631915</v>
      </c>
      <c r="K10266">
        <v>-2.2575468655965101</v>
      </c>
      <c r="L10266">
        <v>-2.25849575238529</v>
      </c>
      <c r="M10266">
        <v>-2.2589580796799398</v>
      </c>
      <c r="N10266">
        <v>-2.2583575106735201</v>
      </c>
      <c r="O10266">
        <v>-2.2590827727994802</v>
      </c>
      <c r="P10266">
        <v>-2.2583469368581501</v>
      </c>
    </row>
    <row r="10267" spans="1:16" x14ac:dyDescent="0.3">
      <c r="A10267" t="s">
        <v>10271</v>
      </c>
      <c r="B10267">
        <v>-0.66089813147040899</v>
      </c>
      <c r="C10267">
        <v>-0.61081969367352296</v>
      </c>
      <c r="D10267">
        <v>-0.54307887119716403</v>
      </c>
      <c r="E10267">
        <v>-0.65978722787549904</v>
      </c>
      <c r="F10267">
        <v>-0.66124143630996501</v>
      </c>
      <c r="G10267">
        <v>-0.59072393527169897</v>
      </c>
      <c r="H10267">
        <v>-0.65808752510671797</v>
      </c>
      <c r="I10267">
        <v>-0.66229597901094595</v>
      </c>
      <c r="J10267">
        <v>-0.60171469662511301</v>
      </c>
      <c r="K10267">
        <v>-0.65888157577064399</v>
      </c>
      <c r="L10267">
        <v>-0.66130623652901999</v>
      </c>
      <c r="M10267">
        <v>-0.56259165589441695</v>
      </c>
      <c r="N10267">
        <v>-0.60618951120590303</v>
      </c>
      <c r="O10267">
        <v>-0.612422628936105</v>
      </c>
      <c r="P10267">
        <v>-0.60609690864383103</v>
      </c>
    </row>
    <row r="10268" spans="1:16" x14ac:dyDescent="0.3">
      <c r="A10268" t="s">
        <v>10272</v>
      </c>
      <c r="B10268">
        <v>3.70615317074465</v>
      </c>
      <c r="C10268">
        <v>3.93250988073709</v>
      </c>
      <c r="D10268">
        <v>3.94376806139987</v>
      </c>
      <c r="E10268">
        <v>3.94688476210922</v>
      </c>
      <c r="F10268">
        <v>4.1705836746453198</v>
      </c>
      <c r="G10268">
        <v>3.9027678840492301</v>
      </c>
      <c r="H10268">
        <v>3.88631481562031</v>
      </c>
      <c r="I10268">
        <v>3.7528769907009001</v>
      </c>
      <c r="J10268">
        <v>3.5243397166345001</v>
      </c>
      <c r="K10268">
        <v>3.5818548566082198</v>
      </c>
      <c r="L10268">
        <v>3.7251921279480298</v>
      </c>
      <c r="M10268">
        <v>3.5993281731642699</v>
      </c>
      <c r="N10268">
        <v>3.63926190732036</v>
      </c>
      <c r="O10268">
        <v>3.5261765982870701</v>
      </c>
      <c r="P10268">
        <v>3.7363544442547401</v>
      </c>
    </row>
    <row r="10269" spans="1:16" x14ac:dyDescent="0.3">
      <c r="A10269" t="s">
        <v>10273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3">
      <c r="A10270" t="s">
        <v>10274</v>
      </c>
      <c r="B10270">
        <v>-2.0679328246392399</v>
      </c>
      <c r="C10270">
        <v>-2.0689252752187701</v>
      </c>
      <c r="D10270">
        <v>-2.0666700853643998</v>
      </c>
      <c r="E10270">
        <v>-2.06715994418875</v>
      </c>
      <c r="F10270">
        <v>-2.0490153815994301</v>
      </c>
      <c r="G10270">
        <v>-2.0649514220179701</v>
      </c>
      <c r="H10270">
        <v>-2.0660023899521298</v>
      </c>
      <c r="I10270">
        <v>-2.0689288197897899</v>
      </c>
      <c r="J10270">
        <v>-2.0670808600388502</v>
      </c>
      <c r="K10270">
        <v>-2.06653987509377</v>
      </c>
      <c r="L10270">
        <v>-2.0682206722277998</v>
      </c>
      <c r="M10270">
        <v>-2.0690396091136498</v>
      </c>
      <c r="N10270">
        <v>-2.06797579973543</v>
      </c>
      <c r="O10270">
        <v>-2.0501010497429699</v>
      </c>
      <c r="P10270">
        <v>-2.0679570699577701</v>
      </c>
    </row>
    <row r="10271" spans="1:16" x14ac:dyDescent="0.3">
      <c r="A10271" t="s">
        <v>10275</v>
      </c>
      <c r="B10271">
        <v>9.5915316803913093</v>
      </c>
      <c r="C10271">
        <v>9.4723584725666097</v>
      </c>
      <c r="D10271">
        <v>9.5244819987942009</v>
      </c>
      <c r="E10271">
        <v>9.4544782100884692</v>
      </c>
      <c r="F10271">
        <v>9.55402329131336</v>
      </c>
      <c r="G10271">
        <v>9.4966666051747204</v>
      </c>
      <c r="H10271">
        <v>9.4993204379079508</v>
      </c>
      <c r="I10271">
        <v>9.7136843713856909</v>
      </c>
      <c r="J10271">
        <v>9.6024752129602007</v>
      </c>
      <c r="K10271">
        <v>9.5730477909630896</v>
      </c>
      <c r="L10271">
        <v>9.7054562999672491</v>
      </c>
      <c r="M10271">
        <v>9.7382051945848396</v>
      </c>
      <c r="N10271">
        <v>9.8402728742557599</v>
      </c>
      <c r="O10271">
        <v>9.7172780589588896</v>
      </c>
      <c r="P10271">
        <v>9.6303178614854499</v>
      </c>
    </row>
    <row r="10272" spans="1:16" x14ac:dyDescent="0.3">
      <c r="A10272" t="s">
        <v>10276</v>
      </c>
      <c r="B10272">
        <v>-2.2582620334492201</v>
      </c>
      <c r="C10272">
        <v>-2.2587773720959099</v>
      </c>
      <c r="D10272">
        <v>-2.25760634503265</v>
      </c>
      <c r="E10272">
        <v>-2.2578607085131299</v>
      </c>
      <c r="F10272">
        <v>-2.2583876887269501</v>
      </c>
      <c r="G10272">
        <v>-2.25671391405288</v>
      </c>
      <c r="H10272">
        <v>-2.25725963834795</v>
      </c>
      <c r="I10272">
        <v>-2.2587792126454298</v>
      </c>
      <c r="J10272">
        <v>-2.2578196433763602</v>
      </c>
      <c r="K10272">
        <v>-2.2575387322103802</v>
      </c>
      <c r="L10272">
        <v>-2.2584115008280601</v>
      </c>
      <c r="M10272">
        <v>-2.2488880378802198</v>
      </c>
      <c r="N10272">
        <v>-2.2582843486439201</v>
      </c>
      <c r="O10272">
        <v>-2.25895143140934</v>
      </c>
      <c r="P10272">
        <v>-2.258274623043</v>
      </c>
    </row>
    <row r="10273" spans="1:16" x14ac:dyDescent="0.3">
      <c r="A10273" t="s">
        <v>10277</v>
      </c>
      <c r="B10273">
        <v>9.6805803558390195</v>
      </c>
      <c r="C10273">
        <v>9.8920102973004198</v>
      </c>
      <c r="D10273">
        <v>9.8409625045638105</v>
      </c>
      <c r="E10273">
        <v>9.8416367246884402</v>
      </c>
      <c r="F10273">
        <v>9.9546523525448496</v>
      </c>
      <c r="G10273">
        <v>9.7338576834388295</v>
      </c>
      <c r="H10273">
        <v>9.8456072759775406</v>
      </c>
      <c r="I10273">
        <v>9.6522265698541805</v>
      </c>
      <c r="J10273">
        <v>9.7069638932048399</v>
      </c>
      <c r="K10273">
        <v>9.8093188827002606</v>
      </c>
      <c r="L10273">
        <v>9.6088285691986908</v>
      </c>
      <c r="M10273">
        <v>9.5585693119957291</v>
      </c>
      <c r="N10273">
        <v>9.50416626729168</v>
      </c>
      <c r="O10273">
        <v>9.3546063646278501</v>
      </c>
      <c r="P10273">
        <v>9.7024512688774394</v>
      </c>
    </row>
    <row r="10274" spans="1:16" x14ac:dyDescent="0.3">
      <c r="A10274" t="s">
        <v>10278</v>
      </c>
      <c r="B10274">
        <v>-0.169861320986815</v>
      </c>
      <c r="C10274">
        <v>-0.18136543668421701</v>
      </c>
      <c r="D10274">
        <v>-0.32698931184116398</v>
      </c>
      <c r="E10274">
        <v>-0.213826688051483</v>
      </c>
      <c r="F10274">
        <v>-0.22268116093364801</v>
      </c>
      <c r="G10274">
        <v>-0.323680398489125</v>
      </c>
      <c r="H10274">
        <v>-0.203477091808553</v>
      </c>
      <c r="I10274">
        <v>-0.27896598412489998</v>
      </c>
      <c r="J10274">
        <v>-0.32776636155668598</v>
      </c>
      <c r="K10274">
        <v>-0.32674171352901299</v>
      </c>
      <c r="L10274">
        <v>-0.329886029799977</v>
      </c>
      <c r="M10274">
        <v>-0.33137072269317702</v>
      </c>
      <c r="N10274">
        <v>-0.32943557057719303</v>
      </c>
      <c r="O10274">
        <v>-0.33176504818591002</v>
      </c>
      <c r="P10274">
        <v>-0.32940099920070898</v>
      </c>
    </row>
    <row r="10275" spans="1:16" x14ac:dyDescent="0.3">
      <c r="A10275" t="s">
        <v>10279</v>
      </c>
      <c r="B10275">
        <v>10.5838705910272</v>
      </c>
      <c r="C10275">
        <v>10.590583553928999</v>
      </c>
      <c r="D10275">
        <v>10.5895030711934</v>
      </c>
      <c r="E10275">
        <v>10.6611938396816</v>
      </c>
      <c r="F10275">
        <v>10.4795735569736</v>
      </c>
      <c r="G10275">
        <v>10.543574270594799</v>
      </c>
      <c r="H10275">
        <v>10.679814178747399</v>
      </c>
      <c r="I10275">
        <v>10.7060674453797</v>
      </c>
      <c r="J10275">
        <v>10.662512272774601</v>
      </c>
      <c r="K10275">
        <v>10.5773455073712</v>
      </c>
      <c r="L10275">
        <v>10.5022204410872</v>
      </c>
      <c r="M10275">
        <v>10.3379237808625</v>
      </c>
      <c r="N10275">
        <v>10.4474845416457</v>
      </c>
      <c r="O10275">
        <v>10.2090145541422</v>
      </c>
      <c r="P10275">
        <v>10.503523549669101</v>
      </c>
    </row>
    <row r="10276" spans="1:16" x14ac:dyDescent="0.3">
      <c r="A10276" t="s">
        <v>10280</v>
      </c>
      <c r="B10276">
        <v>9.1050046412540997</v>
      </c>
      <c r="C10276">
        <v>9.0440387390445895</v>
      </c>
      <c r="D10276">
        <v>9.0797298971211209</v>
      </c>
      <c r="E10276">
        <v>9.0216658477736207</v>
      </c>
      <c r="F10276">
        <v>8.9680958509461295</v>
      </c>
      <c r="G10276">
        <v>9.1075931231815197</v>
      </c>
      <c r="H10276">
        <v>9.0368903164659997</v>
      </c>
      <c r="I10276">
        <v>9.2318576905923297</v>
      </c>
      <c r="J10276">
        <v>9.2887880477460207</v>
      </c>
      <c r="K10276">
        <v>9.51185998760708</v>
      </c>
      <c r="L10276">
        <v>9.1606700306287401</v>
      </c>
      <c r="M10276">
        <v>9.2836941567118298</v>
      </c>
      <c r="N10276">
        <v>9.1012573276016404</v>
      </c>
      <c r="O10276">
        <v>9.31111378870043</v>
      </c>
      <c r="P10276">
        <v>9.1657243196462694</v>
      </c>
    </row>
    <row r="10277" spans="1:16" x14ac:dyDescent="0.3">
      <c r="A10277" t="s">
        <v>10281</v>
      </c>
      <c r="B10277">
        <v>0.32215623976650498</v>
      </c>
      <c r="C10277">
        <v>0.15949542651023699</v>
      </c>
      <c r="D10277">
        <v>0.22578309770832899</v>
      </c>
      <c r="E10277">
        <v>0.164121446674445</v>
      </c>
      <c r="F10277">
        <v>0.161437176797496</v>
      </c>
      <c r="G10277">
        <v>0.17013830710949199</v>
      </c>
      <c r="H10277">
        <v>0.23001131824591201</v>
      </c>
      <c r="I10277">
        <v>0.211918864433325</v>
      </c>
      <c r="J10277">
        <v>0.33287617012360998</v>
      </c>
      <c r="K10277">
        <v>0.39259836854553598</v>
      </c>
      <c r="L10277">
        <v>0.31858528479616899</v>
      </c>
      <c r="M10277">
        <v>0.15920315607389501</v>
      </c>
      <c r="N10277">
        <v>0.21767548585939001</v>
      </c>
      <c r="O10277">
        <v>0.15864134090468099</v>
      </c>
      <c r="P10277">
        <v>0.21779007678156501</v>
      </c>
    </row>
    <row r="10278" spans="1:16" x14ac:dyDescent="0.3">
      <c r="A10278" t="s">
        <v>10282</v>
      </c>
      <c r="B10278">
        <v>2.8367924940912501</v>
      </c>
      <c r="C10278">
        <v>3.0631533690868902</v>
      </c>
      <c r="D10278">
        <v>2.7248635260324598</v>
      </c>
      <c r="E10278">
        <v>2.8116908730297099</v>
      </c>
      <c r="F10278">
        <v>3.1874170471114498</v>
      </c>
      <c r="G10278">
        <v>3.0113836247788299</v>
      </c>
      <c r="H10278">
        <v>2.7375945088709899</v>
      </c>
      <c r="I10278">
        <v>2.8893783441076102</v>
      </c>
      <c r="J10278">
        <v>2.6657449029031102</v>
      </c>
      <c r="K10278">
        <v>2.6744407722528298</v>
      </c>
      <c r="L10278">
        <v>3.4772454269974702</v>
      </c>
      <c r="M10278">
        <v>2.9585283321697902</v>
      </c>
      <c r="N10278">
        <v>3.31260742650958</v>
      </c>
      <c r="O10278">
        <v>3.0504856149446602</v>
      </c>
      <c r="P10278">
        <v>2.9946741599435498</v>
      </c>
    </row>
    <row r="10279" spans="1:16" x14ac:dyDescent="0.3">
      <c r="A10279" t="s">
        <v>10283</v>
      </c>
      <c r="B10279">
        <v>9.7308544137297694</v>
      </c>
      <c r="C10279">
        <v>9.7422920056864992</v>
      </c>
      <c r="D10279">
        <v>9.7401722117727907</v>
      </c>
      <c r="E10279">
        <v>9.7875124674513199</v>
      </c>
      <c r="F10279">
        <v>9.75261057347047</v>
      </c>
      <c r="G10279">
        <v>9.7246149725521605</v>
      </c>
      <c r="H10279">
        <v>9.7117189378572704</v>
      </c>
      <c r="I10279">
        <v>9.7419782389274605</v>
      </c>
      <c r="J10279">
        <v>9.8437993065482701</v>
      </c>
      <c r="K10279">
        <v>9.9989153347737307</v>
      </c>
      <c r="L10279">
        <v>9.6717633357361894</v>
      </c>
      <c r="M10279">
        <v>9.9347822488483502</v>
      </c>
      <c r="N10279">
        <v>9.7211603023334305</v>
      </c>
      <c r="O10279">
        <v>9.7825417920629292</v>
      </c>
      <c r="P10279">
        <v>9.7218230586107595</v>
      </c>
    </row>
    <row r="10280" spans="1:16" x14ac:dyDescent="0.3">
      <c r="A10280" t="s">
        <v>10284</v>
      </c>
      <c r="B10280">
        <v>11.200267326562001</v>
      </c>
      <c r="C10280">
        <v>11.3207329056577</v>
      </c>
      <c r="D10280">
        <v>11.166296471536601</v>
      </c>
      <c r="E10280">
        <v>11.306605705233601</v>
      </c>
      <c r="F10280">
        <v>11.0253528575324</v>
      </c>
      <c r="G10280">
        <v>11.3267663973332</v>
      </c>
      <c r="H10280">
        <v>11.229762212227801</v>
      </c>
      <c r="I10280">
        <v>10.9035401203404</v>
      </c>
      <c r="J10280">
        <v>10.8629544356757</v>
      </c>
      <c r="K10280">
        <v>10.8723743065715</v>
      </c>
      <c r="L10280">
        <v>11.0465955194496</v>
      </c>
      <c r="M10280">
        <v>10.5054534951704</v>
      </c>
      <c r="N10280">
        <v>10.8783816888466</v>
      </c>
      <c r="O10280">
        <v>10.644016544637701</v>
      </c>
      <c r="P10280">
        <v>11.0840784199913</v>
      </c>
    </row>
    <row r="10281" spans="1:16" x14ac:dyDescent="0.3">
      <c r="A10281" t="s">
        <v>10285</v>
      </c>
      <c r="B10281">
        <v>8.6555342178781203</v>
      </c>
      <c r="C10281">
        <v>8.6467744401957791</v>
      </c>
      <c r="D10281">
        <v>8.81433243672749</v>
      </c>
      <c r="E10281">
        <v>8.6666632256537106</v>
      </c>
      <c r="F10281">
        <v>8.7246828176319209</v>
      </c>
      <c r="G10281">
        <v>8.5388670966242195</v>
      </c>
      <c r="H10281">
        <v>8.7351920974112698</v>
      </c>
      <c r="I10281">
        <v>8.7578806756473906</v>
      </c>
      <c r="J10281">
        <v>8.71655934426696</v>
      </c>
      <c r="K10281">
        <v>8.8554771803277799</v>
      </c>
      <c r="L10281">
        <v>8.67870582095569</v>
      </c>
      <c r="M10281">
        <v>8.9071021491911004</v>
      </c>
      <c r="N10281">
        <v>8.8805117188829694</v>
      </c>
      <c r="O10281">
        <v>8.6793056868721106</v>
      </c>
      <c r="P10281">
        <v>8.8039466018418704</v>
      </c>
    </row>
    <row r="10282" spans="1:16" x14ac:dyDescent="0.3">
      <c r="A10282" t="s">
        <v>10286</v>
      </c>
      <c r="B10282">
        <v>9.2179533789915205</v>
      </c>
      <c r="C10282">
        <v>9.13400460221518</v>
      </c>
      <c r="D10282">
        <v>9.2190645445014798</v>
      </c>
      <c r="E10282">
        <v>9.2608288859679408</v>
      </c>
      <c r="F10282">
        <v>9.1059177234883304</v>
      </c>
      <c r="G10282">
        <v>9.2321156773321693</v>
      </c>
      <c r="H10282">
        <v>9.2805292299308597</v>
      </c>
      <c r="I10282">
        <v>9.4307195502007097</v>
      </c>
      <c r="J10282">
        <v>9.5103312845105794</v>
      </c>
      <c r="K10282">
        <v>9.6881838858081295</v>
      </c>
      <c r="L10282">
        <v>9.1441444765842608</v>
      </c>
      <c r="M10282">
        <v>9.4612854569584606</v>
      </c>
      <c r="N10282">
        <v>9.1885090388253001</v>
      </c>
      <c r="O10282">
        <v>9.5802739729224804</v>
      </c>
      <c r="P10282">
        <v>9.2186692479144003</v>
      </c>
    </row>
    <row r="10283" spans="1:16" x14ac:dyDescent="0.3">
      <c r="A10283" t="s">
        <v>10287</v>
      </c>
      <c r="B10283">
        <v>9.6445209128825997</v>
      </c>
      <c r="C10283">
        <v>9.6732614778446209</v>
      </c>
      <c r="D10283">
        <v>9.7218493116143794</v>
      </c>
      <c r="E10283">
        <v>9.7295304218395096</v>
      </c>
      <c r="F10283">
        <v>9.6875970395867199</v>
      </c>
      <c r="G10283">
        <v>9.7458517825896802</v>
      </c>
      <c r="H10283">
        <v>9.7586166623347701</v>
      </c>
      <c r="I10283">
        <v>9.5884616170297203</v>
      </c>
      <c r="J10283">
        <v>9.5119400209544303</v>
      </c>
      <c r="K10283">
        <v>9.4867099087350901</v>
      </c>
      <c r="L10283">
        <v>9.699478591399</v>
      </c>
      <c r="M10283">
        <v>9.3234369328822098</v>
      </c>
      <c r="N10283">
        <v>9.5121876539480095</v>
      </c>
      <c r="O10283">
        <v>9.2647629984479796</v>
      </c>
      <c r="P10283">
        <v>9.6812195506609608</v>
      </c>
    </row>
    <row r="10284" spans="1:16" x14ac:dyDescent="0.3">
      <c r="A10284" t="s">
        <v>10288</v>
      </c>
      <c r="B10284">
        <v>4.28996045453645</v>
      </c>
      <c r="C10284">
        <v>4.3404481001130604</v>
      </c>
      <c r="D10284">
        <v>4.0280879136427501</v>
      </c>
      <c r="E10284">
        <v>4.0381829177693298</v>
      </c>
      <c r="F10284">
        <v>4.2304752560713599</v>
      </c>
      <c r="G10284">
        <v>4.3243672175948404</v>
      </c>
      <c r="H10284">
        <v>4.2686594983448396</v>
      </c>
      <c r="I10284">
        <v>3.96174599180502</v>
      </c>
      <c r="J10284">
        <v>3.8757595523322799</v>
      </c>
      <c r="K10284">
        <v>4.0657358710059297</v>
      </c>
      <c r="L10284">
        <v>4.2042256127816904</v>
      </c>
      <c r="M10284">
        <v>4.2514304307381101</v>
      </c>
      <c r="N10284">
        <v>4.2410435314839798</v>
      </c>
      <c r="O10284">
        <v>4.1960542261754101</v>
      </c>
      <c r="P10284">
        <v>4.0033287069777996</v>
      </c>
    </row>
    <row r="10285" spans="1:16" x14ac:dyDescent="0.3">
      <c r="A10285" t="s">
        <v>10289</v>
      </c>
      <c r="B10285">
        <v>11.8716695140187</v>
      </c>
      <c r="C10285">
        <v>11.867451927192199</v>
      </c>
      <c r="D10285">
        <v>12.1295669281053</v>
      </c>
      <c r="E10285">
        <v>11.801582428388899</v>
      </c>
      <c r="F10285">
        <v>11.794807498477899</v>
      </c>
      <c r="G10285">
        <v>11.7094909934202</v>
      </c>
      <c r="H10285">
        <v>12.0351666323928</v>
      </c>
      <c r="I10285">
        <v>11.3870742964101</v>
      </c>
      <c r="J10285">
        <v>11.072765683778201</v>
      </c>
      <c r="K10285">
        <v>10.328782361628599</v>
      </c>
      <c r="L10285">
        <v>11.994676826009</v>
      </c>
      <c r="M10285">
        <v>10.5554939106113</v>
      </c>
      <c r="N10285">
        <v>11.800833680892501</v>
      </c>
      <c r="O10285">
        <v>10.2430819661901</v>
      </c>
      <c r="P10285">
        <v>11.9796378147462</v>
      </c>
    </row>
    <row r="10286" spans="1:16" x14ac:dyDescent="0.3">
      <c r="A10286" t="s">
        <v>10290</v>
      </c>
      <c r="B10286">
        <v>-0.50778406569208101</v>
      </c>
      <c r="C10286">
        <v>-0.50935223506373795</v>
      </c>
      <c r="D10286">
        <v>-0.446021475045493</v>
      </c>
      <c r="E10286">
        <v>-0.50653418196673605</v>
      </c>
      <c r="F10286">
        <v>-0.45382992541801198</v>
      </c>
      <c r="G10286">
        <v>-0.50285632657689705</v>
      </c>
      <c r="H10286">
        <v>-0.50462307747548996</v>
      </c>
      <c r="I10286">
        <v>-0.27219982357433598</v>
      </c>
      <c r="J10286">
        <v>-0.50640501816234995</v>
      </c>
      <c r="K10286">
        <v>-0.44533313998616902</v>
      </c>
      <c r="L10286">
        <v>-0.45406325261459601</v>
      </c>
      <c r="M10286">
        <v>-0.40912358007972699</v>
      </c>
      <c r="N10286">
        <v>-0.50785286528736595</v>
      </c>
      <c r="O10286">
        <v>-0.459270613829311</v>
      </c>
      <c r="P10286">
        <v>-0.50782288992436198</v>
      </c>
    </row>
    <row r="10287" spans="1:16" x14ac:dyDescent="0.3">
      <c r="A10287" t="s">
        <v>10291</v>
      </c>
      <c r="B10287">
        <v>3.8916859240174002</v>
      </c>
      <c r="C10287">
        <v>4.2395218466068103</v>
      </c>
      <c r="D10287">
        <v>4.3180593366693696</v>
      </c>
      <c r="E10287">
        <v>4.3832423642666702</v>
      </c>
      <c r="F10287">
        <v>3.9745750795733299</v>
      </c>
      <c r="G10287">
        <v>3.8534118817760499</v>
      </c>
      <c r="H10287">
        <v>4.1336684526705696</v>
      </c>
      <c r="I10287">
        <v>4.0247040634509803</v>
      </c>
      <c r="J10287">
        <v>4.2202680341966596</v>
      </c>
      <c r="K10287">
        <v>4.0776717109459799</v>
      </c>
      <c r="L10287">
        <v>3.9120514896592198</v>
      </c>
      <c r="M10287">
        <v>4.3740493251123702</v>
      </c>
      <c r="N10287">
        <v>4.2920416754697301</v>
      </c>
      <c r="O10287">
        <v>4.1088741309255701</v>
      </c>
      <c r="P10287">
        <v>4.0970948599471502</v>
      </c>
    </row>
    <row r="10288" spans="1:16" x14ac:dyDescent="0.3">
      <c r="A10288" t="s">
        <v>10292</v>
      </c>
      <c r="B10288">
        <v>7.3267161170341</v>
      </c>
      <c r="C10288">
        <v>7.3613567597122103</v>
      </c>
      <c r="D10288">
        <v>7.2778075138368798</v>
      </c>
      <c r="E10288">
        <v>7.29885195369146</v>
      </c>
      <c r="F10288">
        <v>7.4540346916589497</v>
      </c>
      <c r="G10288">
        <v>7.3063595777745496</v>
      </c>
      <c r="H10288">
        <v>7.2537317432467301</v>
      </c>
      <c r="I10288">
        <v>7.3224170329228899</v>
      </c>
      <c r="J10288">
        <v>7.2615245425107302</v>
      </c>
      <c r="K10288">
        <v>7.4027126089225996</v>
      </c>
      <c r="L10288">
        <v>7.1972120376797504</v>
      </c>
      <c r="M10288">
        <v>7.4783451713688196</v>
      </c>
      <c r="N10288">
        <v>7.2326695687108904</v>
      </c>
      <c r="O10288">
        <v>7.7546017831504104</v>
      </c>
      <c r="P10288">
        <v>7.3052676432083699</v>
      </c>
    </row>
    <row r="10289" spans="1:16" x14ac:dyDescent="0.3">
      <c r="A10289" t="s">
        <v>10293</v>
      </c>
      <c r="B10289">
        <v>9.1188954066422294</v>
      </c>
      <c r="C10289">
        <v>8.9935980974688992</v>
      </c>
      <c r="D10289">
        <v>9.0511391399713101</v>
      </c>
      <c r="E10289">
        <v>9.0834902369764592</v>
      </c>
      <c r="F10289">
        <v>8.9619534563102405</v>
      </c>
      <c r="G10289">
        <v>9.1600059890027499</v>
      </c>
      <c r="H10289">
        <v>9.0460279200505198</v>
      </c>
      <c r="I10289">
        <v>8.9625464550517808</v>
      </c>
      <c r="J10289">
        <v>8.9549894889594093</v>
      </c>
      <c r="K10289">
        <v>9.0488067410744399</v>
      </c>
      <c r="L10289">
        <v>8.9817604755409199</v>
      </c>
      <c r="M10289">
        <v>8.8274921559954898</v>
      </c>
      <c r="N10289">
        <v>8.8456219325983305</v>
      </c>
      <c r="O10289">
        <v>8.900760072432</v>
      </c>
      <c r="P10289">
        <v>9.0143416536773806</v>
      </c>
    </row>
    <row r="10290" spans="1:16" x14ac:dyDescent="0.3">
      <c r="A10290" t="s">
        <v>10294</v>
      </c>
      <c r="B10290">
        <v>9.08162303478667</v>
      </c>
      <c r="C10290">
        <v>9.0516561247237597</v>
      </c>
      <c r="D10290">
        <v>9.0919901428486902</v>
      </c>
      <c r="E10290">
        <v>9.0605877071995593</v>
      </c>
      <c r="F10290">
        <v>8.9588336432855709</v>
      </c>
      <c r="G10290">
        <v>9.0416595381848204</v>
      </c>
      <c r="H10290">
        <v>9.1022994673187192</v>
      </c>
      <c r="I10290">
        <v>8.8380982591882997</v>
      </c>
      <c r="J10290">
        <v>8.7748351092221704</v>
      </c>
      <c r="K10290">
        <v>8.6311130421720907</v>
      </c>
      <c r="L10290">
        <v>9.09915488044809</v>
      </c>
      <c r="M10290">
        <v>8.6880117426754602</v>
      </c>
      <c r="N10290">
        <v>8.89561336097686</v>
      </c>
      <c r="O10290">
        <v>8.5651091008770095</v>
      </c>
      <c r="P10290">
        <v>9.0397839347626299</v>
      </c>
    </row>
    <row r="10291" spans="1:16" x14ac:dyDescent="0.3">
      <c r="A10291" t="s">
        <v>10295</v>
      </c>
      <c r="B10291">
        <v>4.2169073958345598</v>
      </c>
      <c r="C10291">
        <v>4.2403867906517698</v>
      </c>
      <c r="D10291">
        <v>4.4788980803941101</v>
      </c>
      <c r="E10291">
        <v>4.1723174945917796</v>
      </c>
      <c r="F10291">
        <v>4.1790630299149596</v>
      </c>
      <c r="G10291">
        <v>4.2463661198871403</v>
      </c>
      <c r="H10291">
        <v>4.2861252293714802</v>
      </c>
      <c r="I10291">
        <v>4.3291393655488903</v>
      </c>
      <c r="J10291">
        <v>4.0212527950203301</v>
      </c>
      <c r="K10291">
        <v>4.2591634709451798</v>
      </c>
      <c r="L10291">
        <v>4.1768596372030897</v>
      </c>
      <c r="M10291">
        <v>4.3647313064715503</v>
      </c>
      <c r="N10291">
        <v>4.5069584877803699</v>
      </c>
      <c r="O10291">
        <v>4.2001551707130496</v>
      </c>
      <c r="P10291">
        <v>4.2905660383475697</v>
      </c>
    </row>
    <row r="10292" spans="1:16" x14ac:dyDescent="0.3">
      <c r="A10292" t="s">
        <v>10296</v>
      </c>
      <c r="B10292">
        <v>7.4181209716148402</v>
      </c>
      <c r="C10292">
        <v>7.3179544060288597</v>
      </c>
      <c r="D10292">
        <v>7.3067807808886496</v>
      </c>
      <c r="E10292">
        <v>7.2727999937527796</v>
      </c>
      <c r="F10292">
        <v>7.3799228820186702</v>
      </c>
      <c r="G10292">
        <v>7.0712663298732803</v>
      </c>
      <c r="H10292">
        <v>7.3726860941654602</v>
      </c>
      <c r="I10292">
        <v>7.3906955056648602</v>
      </c>
      <c r="J10292">
        <v>7.5519442269253103</v>
      </c>
      <c r="K10292">
        <v>7.7291281194130397</v>
      </c>
      <c r="L10292">
        <v>7.2097520489766396</v>
      </c>
      <c r="M10292">
        <v>7.5242846233717202</v>
      </c>
      <c r="N10292">
        <v>7.3211349850651501</v>
      </c>
      <c r="O10292">
        <v>7.5088497506820904</v>
      </c>
      <c r="P10292">
        <v>7.4338052723683301</v>
      </c>
    </row>
    <row r="10293" spans="1:16" x14ac:dyDescent="0.3">
      <c r="A10293" t="s">
        <v>10297</v>
      </c>
      <c r="B10293">
        <v>0.438365023752598</v>
      </c>
      <c r="C10293">
        <v>0.43215202108808598</v>
      </c>
      <c r="D10293">
        <v>0.50253763300680399</v>
      </c>
      <c r="E10293">
        <v>0.38632989094354903</v>
      </c>
      <c r="F10293">
        <v>0.43683385591785501</v>
      </c>
      <c r="G10293">
        <v>0.457927088219309</v>
      </c>
      <c r="H10293">
        <v>0.564609545630955</v>
      </c>
      <c r="I10293">
        <v>0.48087281969096102</v>
      </c>
      <c r="J10293">
        <v>0.38656336556629201</v>
      </c>
      <c r="K10293">
        <v>0.50382296230267998</v>
      </c>
      <c r="L10293">
        <v>0.43654483920416898</v>
      </c>
      <c r="M10293">
        <v>0.43144799843766302</v>
      </c>
      <c r="N10293">
        <v>0.43809236941607799</v>
      </c>
      <c r="O10293">
        <v>0.52347303838102599</v>
      </c>
      <c r="P10293">
        <v>0.49003664939917502</v>
      </c>
    </row>
    <row r="10294" spans="1:16" x14ac:dyDescent="0.3">
      <c r="A10294" t="s">
        <v>10298</v>
      </c>
      <c r="B10294">
        <v>15.5721039362382</v>
      </c>
      <c r="C10294">
        <v>15.539845089858</v>
      </c>
      <c r="D10294">
        <v>15.6172546238111</v>
      </c>
      <c r="E10294">
        <v>15.6571914063205</v>
      </c>
      <c r="F10294">
        <v>15.451338020426</v>
      </c>
      <c r="G10294">
        <v>15.4314881490372</v>
      </c>
      <c r="H10294">
        <v>15.666937196412601</v>
      </c>
      <c r="I10294">
        <v>15.527282078091501</v>
      </c>
      <c r="J10294">
        <v>15.2278961521439</v>
      </c>
      <c r="K10294">
        <v>15.121209312667199</v>
      </c>
      <c r="L10294">
        <v>15.648980206375599</v>
      </c>
      <c r="M10294">
        <v>15.1612258193286</v>
      </c>
      <c r="N10294">
        <v>15.579318437512899</v>
      </c>
      <c r="O10294">
        <v>15.182816064990201</v>
      </c>
      <c r="P10294">
        <v>15.595747733606199</v>
      </c>
    </row>
    <row r="10295" spans="1:16" x14ac:dyDescent="0.3">
      <c r="A10295" t="s">
        <v>10299</v>
      </c>
      <c r="B10295">
        <v>6.7620316260751396</v>
      </c>
      <c r="C10295">
        <v>6.8298890656932798</v>
      </c>
      <c r="D10295">
        <v>6.9446029325947096</v>
      </c>
      <c r="E10295">
        <v>7.0153737167583596</v>
      </c>
      <c r="F10295">
        <v>6.7292856627433801</v>
      </c>
      <c r="G10295">
        <v>6.6649801864335299</v>
      </c>
      <c r="H10295">
        <v>6.82544986748018</v>
      </c>
      <c r="I10295">
        <v>6.7690461297608797</v>
      </c>
      <c r="J10295">
        <v>6.8364919260906403</v>
      </c>
      <c r="K10295">
        <v>7.0431427320466602</v>
      </c>
      <c r="L10295">
        <v>6.83169886940059</v>
      </c>
      <c r="M10295">
        <v>6.9212345499410999</v>
      </c>
      <c r="N10295">
        <v>6.83864022465022</v>
      </c>
      <c r="O10295">
        <v>6.73679026660629</v>
      </c>
      <c r="P10295">
        <v>6.6126468910448697</v>
      </c>
    </row>
    <row r="10296" spans="1:16" x14ac:dyDescent="0.3">
      <c r="A10296" t="s">
        <v>10300</v>
      </c>
      <c r="B10296">
        <v>1.5743620550681501</v>
      </c>
      <c r="C10296">
        <v>1.4240027769299199</v>
      </c>
      <c r="D10296">
        <v>1.5080021912622199</v>
      </c>
      <c r="E10296">
        <v>1.44993546638906</v>
      </c>
      <c r="F10296">
        <v>1.4813808516351801</v>
      </c>
      <c r="G10296">
        <v>1.4256367898640301</v>
      </c>
      <c r="H10296">
        <v>1.4675351569900099</v>
      </c>
      <c r="I10296">
        <v>1.37760307229259</v>
      </c>
      <c r="J10296">
        <v>1.3994069897583701</v>
      </c>
      <c r="K10296">
        <v>1.4593110147700701</v>
      </c>
      <c r="L10296">
        <v>1.28241671825129</v>
      </c>
      <c r="M10296">
        <v>1.3282876746699499</v>
      </c>
      <c r="N10296">
        <v>1.4848451293395799</v>
      </c>
      <c r="O10296">
        <v>1.41922014818917</v>
      </c>
      <c r="P10296">
        <v>1.3375879879210899</v>
      </c>
    </row>
    <row r="10297" spans="1:16" x14ac:dyDescent="0.3">
      <c r="A10297" t="s">
        <v>10301</v>
      </c>
      <c r="B10297">
        <v>6.4232433271533802</v>
      </c>
      <c r="C10297">
        <v>6.4932104823365897</v>
      </c>
      <c r="D10297">
        <v>6.6200505306013104</v>
      </c>
      <c r="E10297">
        <v>6.4829282968891304</v>
      </c>
      <c r="F10297">
        <v>6.3879023228604197</v>
      </c>
      <c r="G10297">
        <v>6.59260754615726</v>
      </c>
      <c r="H10297">
        <v>6.5102635558849</v>
      </c>
      <c r="I10297">
        <v>6.4342152114047897</v>
      </c>
      <c r="J10297">
        <v>6.4717406903556398</v>
      </c>
      <c r="K10297">
        <v>6.2771428694360596</v>
      </c>
      <c r="L10297">
        <v>6.4260222214572504</v>
      </c>
      <c r="M10297">
        <v>6.3951193749353497</v>
      </c>
      <c r="N10297">
        <v>6.5162892399357499</v>
      </c>
      <c r="O10297">
        <v>6.3391856790351397</v>
      </c>
      <c r="P10297">
        <v>6.4380796629455803</v>
      </c>
    </row>
    <row r="10298" spans="1:16" x14ac:dyDescent="0.3">
      <c r="A10298" t="s">
        <v>10302</v>
      </c>
      <c r="B10298">
        <v>7.5795722851402001</v>
      </c>
      <c r="C10298">
        <v>7.5409641908104996</v>
      </c>
      <c r="D10298">
        <v>7.5358506448292202</v>
      </c>
      <c r="E10298">
        <v>7.4797651839090298</v>
      </c>
      <c r="F10298">
        <v>7.5016195643795101</v>
      </c>
      <c r="G10298">
        <v>7.4655897913833504</v>
      </c>
      <c r="H10298">
        <v>7.3480922796763197</v>
      </c>
      <c r="I10298">
        <v>6.9252134608998599</v>
      </c>
      <c r="J10298">
        <v>6.7836994211681301</v>
      </c>
      <c r="K10298">
        <v>6.6617677892110301</v>
      </c>
      <c r="L10298">
        <v>7.3442347564458403</v>
      </c>
      <c r="M10298">
        <v>6.7699649741162098</v>
      </c>
      <c r="N10298">
        <v>7.6604216678028898</v>
      </c>
      <c r="O10298">
        <v>6.7754470030979999</v>
      </c>
      <c r="P10298">
        <v>7.2923196322971897</v>
      </c>
    </row>
    <row r="10299" spans="1:16" x14ac:dyDescent="0.3">
      <c r="A10299" t="s">
        <v>10303</v>
      </c>
      <c r="B10299">
        <v>1.12510332757468</v>
      </c>
      <c r="C10299">
        <v>1.1144312233135101</v>
      </c>
      <c r="D10299">
        <v>1.1390924507771301</v>
      </c>
      <c r="E10299">
        <v>1.13361540156304</v>
      </c>
      <c r="F10299">
        <v>1.2608888841347099</v>
      </c>
      <c r="G10299">
        <v>1.15873125529636</v>
      </c>
      <c r="H10299">
        <v>1.1466499206285601</v>
      </c>
      <c r="I10299">
        <v>1.01647766281868</v>
      </c>
      <c r="J10299">
        <v>1.1344955132286001</v>
      </c>
      <c r="K10299">
        <v>1.1405582430398</v>
      </c>
      <c r="L10299">
        <v>1.07181618805009</v>
      </c>
      <c r="M10299">
        <v>1.2027429192508401</v>
      </c>
      <c r="N10299">
        <v>1.12463497962857</v>
      </c>
      <c r="O10299">
        <v>1.2406470554029501</v>
      </c>
      <c r="P10299">
        <v>1.07385045420673</v>
      </c>
    </row>
    <row r="10300" spans="1:16" x14ac:dyDescent="0.3">
      <c r="A10300" t="s">
        <v>10304</v>
      </c>
      <c r="B10300">
        <v>8.2268129720968695</v>
      </c>
      <c r="C10300">
        <v>8.1447390186745601</v>
      </c>
      <c r="D10300">
        <v>8.3195551318770207</v>
      </c>
      <c r="E10300">
        <v>8.1981390551078395</v>
      </c>
      <c r="F10300">
        <v>8.2170875301475803</v>
      </c>
      <c r="G10300">
        <v>8.1841017372988301</v>
      </c>
      <c r="H10300">
        <v>8.1569852634494797</v>
      </c>
      <c r="I10300">
        <v>7.61789665748947</v>
      </c>
      <c r="J10300">
        <v>7.5735704990694401</v>
      </c>
      <c r="K10300">
        <v>7.5896272834783503</v>
      </c>
      <c r="L10300">
        <v>8.19340201126926</v>
      </c>
      <c r="M10300">
        <v>7.4496133783963803</v>
      </c>
      <c r="N10300">
        <v>7.9300178947985804</v>
      </c>
      <c r="O10300">
        <v>7.30982145110218</v>
      </c>
      <c r="P10300">
        <v>8.1132179841696903</v>
      </c>
    </row>
    <row r="10301" spans="1:16" x14ac:dyDescent="0.3">
      <c r="A10301" t="s">
        <v>10305</v>
      </c>
      <c r="B10301">
        <v>-2.0686150872635798</v>
      </c>
      <c r="C10301">
        <v>-2.0698462561995199</v>
      </c>
      <c r="D10301">
        <v>-2.0670486159435599</v>
      </c>
      <c r="E10301">
        <v>-2.06765630259313</v>
      </c>
      <c r="F10301">
        <v>-2.0689152837956399</v>
      </c>
      <c r="G10301">
        <v>-2.0649165551970401</v>
      </c>
      <c r="H10301">
        <v>-2.0424523843587501</v>
      </c>
      <c r="I10301">
        <v>-2.0698506533612799</v>
      </c>
      <c r="J10301">
        <v>-2.0675581959964999</v>
      </c>
      <c r="K10301">
        <v>-2.0431191530861499</v>
      </c>
      <c r="L10301">
        <v>-2.0689721720561498</v>
      </c>
      <c r="M10301">
        <v>-2.06998809131214</v>
      </c>
      <c r="N10301">
        <v>-2.06866839934233</v>
      </c>
      <c r="O10301">
        <v>-2.0702620923124999</v>
      </c>
      <c r="P10301">
        <v>-2.0686451644116399</v>
      </c>
    </row>
    <row r="10302" spans="1:16" x14ac:dyDescent="0.3">
      <c r="A10302" t="s">
        <v>10306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3">
      <c r="A10303" t="s">
        <v>10307</v>
      </c>
      <c r="B10303">
        <v>6.1638042941526896</v>
      </c>
      <c r="C10303">
        <v>6.2149529605387102</v>
      </c>
      <c r="D10303">
        <v>6.0868105231563101</v>
      </c>
      <c r="E10303">
        <v>6.12534969817243</v>
      </c>
      <c r="F10303">
        <v>6.1265854209799997</v>
      </c>
      <c r="G10303">
        <v>6.0795499707127902</v>
      </c>
      <c r="H10303">
        <v>6.2353271358160498</v>
      </c>
      <c r="I10303">
        <v>6.0964552601862296</v>
      </c>
      <c r="J10303">
        <v>5.79230412072926</v>
      </c>
      <c r="K10303">
        <v>5.8850223263844699</v>
      </c>
      <c r="L10303">
        <v>5.9173368118500003</v>
      </c>
      <c r="M10303">
        <v>6.1316731590077902</v>
      </c>
      <c r="N10303">
        <v>6.0638288191657601</v>
      </c>
      <c r="O10303">
        <v>5.69017895910455</v>
      </c>
      <c r="P10303">
        <v>5.9011460351292602</v>
      </c>
    </row>
    <row r="10304" spans="1:16" x14ac:dyDescent="0.3">
      <c r="A10304" t="s">
        <v>10308</v>
      </c>
      <c r="B10304">
        <v>10.4265157763312</v>
      </c>
      <c r="C10304">
        <v>10.140038054400399</v>
      </c>
      <c r="D10304">
        <v>10.3754455588035</v>
      </c>
      <c r="E10304">
        <v>10.154157321431899</v>
      </c>
      <c r="F10304">
        <v>9.8709365080361806</v>
      </c>
      <c r="G10304">
        <v>10.199785344697201</v>
      </c>
      <c r="H10304">
        <v>10.2645827316195</v>
      </c>
      <c r="I10304">
        <v>9.97560389705707</v>
      </c>
      <c r="J10304">
        <v>9.9364932224504692</v>
      </c>
      <c r="K10304">
        <v>9.8050242169290591</v>
      </c>
      <c r="L10304">
        <v>10.1395067228228</v>
      </c>
      <c r="M10304">
        <v>10.1717331070562</v>
      </c>
      <c r="N10304">
        <v>10.0284765173068</v>
      </c>
      <c r="O10304">
        <v>10.1895837206013</v>
      </c>
      <c r="P10304">
        <v>10.271435577582301</v>
      </c>
    </row>
    <row r="10305" spans="1:16" x14ac:dyDescent="0.3">
      <c r="A10305" t="s">
        <v>10309</v>
      </c>
      <c r="B10305">
        <v>-1.3167887732510899</v>
      </c>
      <c r="C10305">
        <v>-1.31942831935282</v>
      </c>
      <c r="D10305">
        <v>-1.26247345953524</v>
      </c>
      <c r="E10305">
        <v>-1.21281939906062</v>
      </c>
      <c r="F10305">
        <v>-1.26647547396911</v>
      </c>
      <c r="G10305">
        <v>-1.2579024600015201</v>
      </c>
      <c r="H10305">
        <v>-1.3116545414232399</v>
      </c>
      <c r="I10305">
        <v>-1.3194377465815701</v>
      </c>
      <c r="J10305">
        <v>-1.31452286713331</v>
      </c>
      <c r="K10305">
        <v>-1.3130840501963901</v>
      </c>
      <c r="L10305">
        <v>-1.31755433981527</v>
      </c>
      <c r="M10305">
        <v>-1.31973240460681</v>
      </c>
      <c r="N10305">
        <v>-1.3169030708795699</v>
      </c>
      <c r="O10305">
        <v>-1.3203198449257301</v>
      </c>
      <c r="P10305">
        <v>-1.2658963555831499</v>
      </c>
    </row>
    <row r="10306" spans="1:16" x14ac:dyDescent="0.3">
      <c r="A10306" t="s">
        <v>10310</v>
      </c>
      <c r="B10306">
        <v>4.7767973941584696</v>
      </c>
      <c r="C10306">
        <v>4.6046199569223303</v>
      </c>
      <c r="D10306">
        <v>4.5815724234148103</v>
      </c>
      <c r="E10306">
        <v>4.5060914138775203</v>
      </c>
      <c r="F10306">
        <v>4.5872734539049702</v>
      </c>
      <c r="G10306">
        <v>4.4190295109288202</v>
      </c>
      <c r="H10306">
        <v>4.6187668611020802</v>
      </c>
      <c r="I10306">
        <v>4.6235653322705703</v>
      </c>
      <c r="J10306">
        <v>4.4851037453292601</v>
      </c>
      <c r="K10306">
        <v>4.51339663459426</v>
      </c>
      <c r="L10306">
        <v>4.497219755822</v>
      </c>
      <c r="M10306">
        <v>4.7417405160157298</v>
      </c>
      <c r="N10306">
        <v>4.7374957043158998</v>
      </c>
      <c r="O10306">
        <v>4.22465017410586</v>
      </c>
      <c r="P10306">
        <v>4.64125826567102</v>
      </c>
    </row>
    <row r="10307" spans="1:16" x14ac:dyDescent="0.3">
      <c r="A10307" t="s">
        <v>10311</v>
      </c>
      <c r="B10307">
        <v>9.3003488498521598</v>
      </c>
      <c r="C10307">
        <v>9.1140391212587293</v>
      </c>
      <c r="D10307">
        <v>9.1843808118518506</v>
      </c>
      <c r="E10307">
        <v>9.0535921046927896</v>
      </c>
      <c r="F10307">
        <v>9.1395526679027395</v>
      </c>
      <c r="G10307">
        <v>9.3145303233428098</v>
      </c>
      <c r="H10307">
        <v>9.1575140994464803</v>
      </c>
      <c r="I10307">
        <v>8.9313645311365892</v>
      </c>
      <c r="J10307">
        <v>8.8096264528900505</v>
      </c>
      <c r="K10307">
        <v>8.61336477866171</v>
      </c>
      <c r="L10307">
        <v>9.0609555276975104</v>
      </c>
      <c r="M10307">
        <v>8.69851947269159</v>
      </c>
      <c r="N10307">
        <v>8.8492221860904205</v>
      </c>
      <c r="O10307">
        <v>8.8084947018490904</v>
      </c>
      <c r="P10307">
        <v>8.9369888711113799</v>
      </c>
    </row>
    <row r="10308" spans="1:16" x14ac:dyDescent="0.3">
      <c r="A10308" t="s">
        <v>10312</v>
      </c>
      <c r="B10308">
        <v>8.0265913805225502</v>
      </c>
      <c r="C10308">
        <v>8.0634372886833408</v>
      </c>
      <c r="D10308">
        <v>8.0943902738325004</v>
      </c>
      <c r="E10308">
        <v>7.9788996439555699</v>
      </c>
      <c r="F10308">
        <v>7.9208644766365897</v>
      </c>
      <c r="G10308">
        <v>7.97566322054442</v>
      </c>
      <c r="H10308">
        <v>7.9540792122331601</v>
      </c>
      <c r="I10308">
        <v>8.1734826632552497</v>
      </c>
      <c r="J10308">
        <v>8.1511582051967295</v>
      </c>
      <c r="K10308">
        <v>8.0591151745215495</v>
      </c>
      <c r="L10308">
        <v>8.06943973301005</v>
      </c>
      <c r="M10308">
        <v>7.9506509076682903</v>
      </c>
      <c r="N10308">
        <v>7.97625548807365</v>
      </c>
      <c r="O10308">
        <v>8.02926474337856</v>
      </c>
      <c r="P10308">
        <v>8.0574762417649897</v>
      </c>
    </row>
    <row r="10309" spans="1:16" x14ac:dyDescent="0.3">
      <c r="A10309" t="s">
        <v>10313</v>
      </c>
      <c r="B10309">
        <v>-1.1403504158257101</v>
      </c>
      <c r="C10309">
        <v>-1.0421724516442299</v>
      </c>
      <c r="D10309">
        <v>-1.08371220892327</v>
      </c>
      <c r="E10309">
        <v>-1.0319346022353899</v>
      </c>
      <c r="F10309">
        <v>-1.1410215424635</v>
      </c>
      <c r="G10309">
        <v>-1.1320818879598999</v>
      </c>
      <c r="H10309">
        <v>-1.1349966092349499</v>
      </c>
      <c r="I10309">
        <v>-1.1424638964832201</v>
      </c>
      <c r="J10309">
        <v>-1.13798760411129</v>
      </c>
      <c r="K10309">
        <v>-1.13648725355096</v>
      </c>
      <c r="L10309">
        <v>-1.1411487232365201</v>
      </c>
      <c r="M10309">
        <v>-1.1425724834836899</v>
      </c>
      <c r="N10309">
        <v>-1.0348255373189399</v>
      </c>
      <c r="O10309">
        <v>-1.14278779464451</v>
      </c>
      <c r="P10309">
        <v>-1.14041765702639</v>
      </c>
    </row>
    <row r="10310" spans="1:16" x14ac:dyDescent="0.3">
      <c r="A10310" t="s">
        <v>10314</v>
      </c>
      <c r="B10310">
        <v>7.6261167447937099</v>
      </c>
      <c r="C10310">
        <v>7.898259481388</v>
      </c>
      <c r="D10310">
        <v>7.8965439827446904</v>
      </c>
      <c r="E10310">
        <v>7.6647207395766399</v>
      </c>
      <c r="F10310">
        <v>7.8574330643216497</v>
      </c>
      <c r="G10310">
        <v>7.6027316537045202</v>
      </c>
      <c r="H10310">
        <v>7.7816009583365302</v>
      </c>
      <c r="I10310">
        <v>7.3866228467380202</v>
      </c>
      <c r="J10310">
        <v>7.42172722981344</v>
      </c>
      <c r="K10310">
        <v>7.2593586589799104</v>
      </c>
      <c r="L10310">
        <v>7.4350703691867297</v>
      </c>
      <c r="M10310">
        <v>7.29537350545045</v>
      </c>
      <c r="N10310">
        <v>7.2931248479815096</v>
      </c>
      <c r="O10310">
        <v>7.46387709240937</v>
      </c>
      <c r="P10310">
        <v>7.4879240854082401</v>
      </c>
    </row>
    <row r="10311" spans="1:16" x14ac:dyDescent="0.3">
      <c r="A10311" t="s">
        <v>10315</v>
      </c>
      <c r="B10311">
        <v>6.0430672209522003</v>
      </c>
      <c r="C10311">
        <v>6.2549718479445797</v>
      </c>
      <c r="D10311">
        <v>6.20082200265837</v>
      </c>
      <c r="E10311">
        <v>6.02134425951746</v>
      </c>
      <c r="F10311">
        <v>6.0806829414813102</v>
      </c>
      <c r="G10311">
        <v>5.9969899334585204</v>
      </c>
      <c r="H10311">
        <v>6.1855290742303799</v>
      </c>
      <c r="I10311">
        <v>5.8245694988493097</v>
      </c>
      <c r="J10311">
        <v>5.76124665218342</v>
      </c>
      <c r="K10311">
        <v>5.31213380658762</v>
      </c>
      <c r="L10311">
        <v>5.6141353151008699</v>
      </c>
      <c r="M10311">
        <v>5.2763478718701897</v>
      </c>
      <c r="N10311">
        <v>5.8719155223881003</v>
      </c>
      <c r="O10311">
        <v>5.2643455201557501</v>
      </c>
      <c r="P10311">
        <v>5.9915125545853201</v>
      </c>
    </row>
    <row r="10312" spans="1:16" x14ac:dyDescent="0.3">
      <c r="A10312" t="s">
        <v>10316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3">
      <c r="A10313" t="s">
        <v>10317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 t="s">
        <v>10318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 x14ac:dyDescent="0.3">
      <c r="A10315" t="s">
        <v>10319</v>
      </c>
      <c r="B10315">
        <v>-2.2585373014616499</v>
      </c>
      <c r="C10315">
        <v>-2.2592267190017901</v>
      </c>
      <c r="D10315">
        <v>-2.2576601246806098</v>
      </c>
      <c r="E10315">
        <v>-2.2580004109101401</v>
      </c>
      <c r="F10315">
        <v>-2.2587054024822701</v>
      </c>
      <c r="G10315">
        <v>-2.2564662348476401</v>
      </c>
      <c r="H10315">
        <v>-2.2438869754556698</v>
      </c>
      <c r="I10315">
        <v>-2.2592291812799998</v>
      </c>
      <c r="J10315">
        <v>-2.2579454741695</v>
      </c>
      <c r="K10315">
        <v>-2.2575696725751602</v>
      </c>
      <c r="L10315">
        <v>-2.2587372581955498</v>
      </c>
      <c r="M10315">
        <v>-2.2593061423949501</v>
      </c>
      <c r="N10315">
        <v>-2.2585671546208101</v>
      </c>
      <c r="O10315">
        <v>-2.2594595747064301</v>
      </c>
      <c r="P10315">
        <v>-2.2585541437590999</v>
      </c>
    </row>
    <row r="10316" spans="1:16" x14ac:dyDescent="0.3">
      <c r="A10316" t="s">
        <v>10320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 x14ac:dyDescent="0.3">
      <c r="A10317" t="s">
        <v>10321</v>
      </c>
      <c r="B10317">
        <v>-2.0687108015712998</v>
      </c>
      <c r="C10317">
        <v>-2.06997546958595</v>
      </c>
      <c r="D10317">
        <v>-2.0671017078746901</v>
      </c>
      <c r="E10317">
        <v>-2.0677259291705599</v>
      </c>
      <c r="F10317">
        <v>-2.0690191662003299</v>
      </c>
      <c r="G10317">
        <v>-2.0404969973803402</v>
      </c>
      <c r="H10317">
        <v>-2.0662508715218801</v>
      </c>
      <c r="I10317">
        <v>-2.0699799863908099</v>
      </c>
      <c r="J10317">
        <v>-2.0432105150201401</v>
      </c>
      <c r="K10317">
        <v>-2.06693578246959</v>
      </c>
      <c r="L10317">
        <v>-2.0690776023429098</v>
      </c>
      <c r="M10317">
        <v>-2.07012116391354</v>
      </c>
      <c r="N10317">
        <v>-2.0687655642272</v>
      </c>
      <c r="O10317">
        <v>-2.07040262025233</v>
      </c>
      <c r="P10317">
        <v>-2.0687416970934498</v>
      </c>
    </row>
    <row r="10318" spans="1:16" x14ac:dyDescent="0.3">
      <c r="A10318" t="s">
        <v>10322</v>
      </c>
      <c r="B10318">
        <v>-2.2583293372277402</v>
      </c>
      <c r="C10318">
        <v>-2.2588871499568501</v>
      </c>
      <c r="D10318">
        <v>-2.2576196071358101</v>
      </c>
      <c r="E10318">
        <v>-2.25789493519075</v>
      </c>
      <c r="F10318">
        <v>-2.2584653489820399</v>
      </c>
      <c r="G10318">
        <v>-2.2566536222178</v>
      </c>
      <c r="H10318">
        <v>-2.25724432497283</v>
      </c>
      <c r="I10318">
        <v>-2.2588891422040001</v>
      </c>
      <c r="J10318">
        <v>-2.25785048547568</v>
      </c>
      <c r="K10318">
        <v>-2.2575464216816199</v>
      </c>
      <c r="L10318">
        <v>-2.2477224509581402</v>
      </c>
      <c r="M10318">
        <v>-2.2589514119999801</v>
      </c>
      <c r="N10318">
        <v>-2.2583534916352099</v>
      </c>
      <c r="O10318">
        <v>-2.2590755551953801</v>
      </c>
      <c r="P10318">
        <v>-2.2583429644527002</v>
      </c>
    </row>
    <row r="10319" spans="1:16" x14ac:dyDescent="0.3">
      <c r="A10319" t="s">
        <v>10323</v>
      </c>
      <c r="B10319">
        <v>-2.25865019218491</v>
      </c>
      <c r="C10319">
        <v>-2.2594112061159</v>
      </c>
      <c r="D10319">
        <v>-2.25768192011255</v>
      </c>
      <c r="E10319">
        <v>-2.2580575452542302</v>
      </c>
      <c r="F10319">
        <v>-2.25883575058901</v>
      </c>
      <c r="G10319">
        <v>-2.24167253655758</v>
      </c>
      <c r="H10319">
        <v>-2.2571699293687502</v>
      </c>
      <c r="I10319">
        <v>-2.2594139241030602</v>
      </c>
      <c r="J10319">
        <v>-2.2579969033028502</v>
      </c>
      <c r="K10319">
        <v>-2.2575820745061801</v>
      </c>
      <c r="L10319">
        <v>-2.2588709145356498</v>
      </c>
      <c r="M10319">
        <v>-2.2594988776721401</v>
      </c>
      <c r="N10319">
        <v>-2.2586831456110699</v>
      </c>
      <c r="O10319">
        <v>-2.25966824401358</v>
      </c>
      <c r="P10319">
        <v>-2.2586687835642199</v>
      </c>
    </row>
    <row r="10320" spans="1:16" x14ac:dyDescent="0.3">
      <c r="A10320" t="s">
        <v>10324</v>
      </c>
      <c r="B10320">
        <v>7.3069921876708701</v>
      </c>
      <c r="C10320">
        <v>7.6665421743446904</v>
      </c>
      <c r="D10320">
        <v>7.6510213237875497</v>
      </c>
      <c r="E10320">
        <v>7.5673759777636098</v>
      </c>
      <c r="F10320">
        <v>7.6125937510777399</v>
      </c>
      <c r="G10320">
        <v>7.1433279674156998</v>
      </c>
      <c r="H10320">
        <v>7.4957007143310204</v>
      </c>
      <c r="I10320">
        <v>7.1515001566782903</v>
      </c>
      <c r="J10320">
        <v>6.8488477686625799</v>
      </c>
      <c r="K10320">
        <v>6.7836909714694098</v>
      </c>
      <c r="L10320">
        <v>7.1933595428242203</v>
      </c>
      <c r="M10320">
        <v>7.2059999783398201</v>
      </c>
      <c r="N10320">
        <v>7.4212074426016699</v>
      </c>
      <c r="O10320">
        <v>6.8178266433546497</v>
      </c>
      <c r="P10320">
        <v>7.2252241647826798</v>
      </c>
    </row>
    <row r="10321" spans="1:16" x14ac:dyDescent="0.3">
      <c r="A10321" t="s">
        <v>10325</v>
      </c>
      <c r="B10321">
        <v>-0.42347985120265602</v>
      </c>
      <c r="C10321">
        <v>-0.32522286064198502</v>
      </c>
      <c r="D10321">
        <v>-0.362345443276468</v>
      </c>
      <c r="E10321">
        <v>-0.42218757694702003</v>
      </c>
      <c r="F10321">
        <v>-0.37020969875433601</v>
      </c>
      <c r="G10321">
        <v>-0.418378790221205</v>
      </c>
      <c r="H10321">
        <v>-0.300352609133543</v>
      </c>
      <c r="I10321">
        <v>-0.37403123214321798</v>
      </c>
      <c r="J10321">
        <v>-0.42205397092267299</v>
      </c>
      <c r="K10321">
        <v>-0.36165177015876798</v>
      </c>
      <c r="L10321">
        <v>-0.42395448588403201</v>
      </c>
      <c r="M10321">
        <v>-0.37458531589892202</v>
      </c>
      <c r="N10321">
        <v>-0.42355095267105503</v>
      </c>
      <c r="O10321">
        <v>-0.32794814197356298</v>
      </c>
      <c r="P10321">
        <v>-0.36909039616766898</v>
      </c>
    </row>
    <row r="10322" spans="1:16" x14ac:dyDescent="0.3">
      <c r="A10322" t="s">
        <v>10326</v>
      </c>
      <c r="B10322">
        <v>5.29531918877184</v>
      </c>
      <c r="C10322">
        <v>5.6156551385548603</v>
      </c>
      <c r="D10322">
        <v>5.5572773395554602</v>
      </c>
      <c r="E10322">
        <v>5.4120544997369304</v>
      </c>
      <c r="F10322">
        <v>5.7392562630107404</v>
      </c>
      <c r="G10322">
        <v>5.6595219946862496</v>
      </c>
      <c r="H10322">
        <v>5.4509350798649701</v>
      </c>
      <c r="I10322">
        <v>5.5794395976483298</v>
      </c>
      <c r="J10322">
        <v>5.4504382534120701</v>
      </c>
      <c r="K10322">
        <v>5.5661271037957798</v>
      </c>
      <c r="L10322">
        <v>5.3453594632256101</v>
      </c>
      <c r="M10322">
        <v>5.7804461160473704</v>
      </c>
      <c r="N10322">
        <v>5.6085175143942498</v>
      </c>
      <c r="O10322">
        <v>5.9452812008914799</v>
      </c>
      <c r="P10322">
        <v>5.6481469096959902</v>
      </c>
    </row>
    <row r="10323" spans="1:16" x14ac:dyDescent="0.3">
      <c r="A10323" t="s">
        <v>10327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3">
      <c r="A10324" t="s">
        <v>10328</v>
      </c>
      <c r="B10324">
        <v>-1.69043246767337</v>
      </c>
      <c r="C10324">
        <v>-1.6922835905340501</v>
      </c>
      <c r="D10324">
        <v>-1.6880772012380001</v>
      </c>
      <c r="E10324">
        <v>-1.6889908879111299</v>
      </c>
      <c r="F10324">
        <v>-1.6908838278782701</v>
      </c>
      <c r="G10324">
        <v>-1.68487154336845</v>
      </c>
      <c r="H10324">
        <v>-1.6510955610714599</v>
      </c>
      <c r="I10324">
        <v>-1.65655394991662</v>
      </c>
      <c r="J10324">
        <v>-1.6888433798328299</v>
      </c>
      <c r="K10324">
        <v>-1.6878343325112</v>
      </c>
      <c r="L10324">
        <v>-1.6552331102015001</v>
      </c>
      <c r="M10324">
        <v>-1.6567605946144599</v>
      </c>
      <c r="N10324">
        <v>-1.69051262499771</v>
      </c>
      <c r="O10324">
        <v>-1.6929088205187901</v>
      </c>
      <c r="P10324">
        <v>-1.6904776901401899</v>
      </c>
    </row>
    <row r="10325" spans="1:16" x14ac:dyDescent="0.3">
      <c r="A10325" t="s">
        <v>10329</v>
      </c>
      <c r="B10325">
        <v>6.0765431437389097</v>
      </c>
      <c r="C10325">
        <v>5.7818052887159999</v>
      </c>
      <c r="D10325">
        <v>5.94153716955796</v>
      </c>
      <c r="E10325">
        <v>5.9885694001882603</v>
      </c>
      <c r="F10325">
        <v>5.7079894056210998</v>
      </c>
      <c r="G10325">
        <v>6.1063812302170302</v>
      </c>
      <c r="H10325">
        <v>5.8840564462622202</v>
      </c>
      <c r="I10325">
        <v>5.8917334090493902</v>
      </c>
      <c r="J10325">
        <v>6.0710028442221802</v>
      </c>
      <c r="K10325">
        <v>6.0575124085948202</v>
      </c>
      <c r="L10325">
        <v>5.8997989748699204</v>
      </c>
      <c r="M10325">
        <v>5.9735503793417903</v>
      </c>
      <c r="N10325">
        <v>5.7346476117319396</v>
      </c>
      <c r="O10325">
        <v>6.00359044111846</v>
      </c>
      <c r="P10325">
        <v>5.9076243519264899</v>
      </c>
    </row>
    <row r="10326" spans="1:16" x14ac:dyDescent="0.3">
      <c r="A10326" t="s">
        <v>10330</v>
      </c>
      <c r="B10326">
        <v>9.2181846792467308</v>
      </c>
      <c r="C10326">
        <v>9.2681431178341107</v>
      </c>
      <c r="D10326">
        <v>9.1867377021536303</v>
      </c>
      <c r="E10326">
        <v>9.1815457671883305</v>
      </c>
      <c r="F10326">
        <v>9.1522556610802308</v>
      </c>
      <c r="G10326">
        <v>9.30384777762184</v>
      </c>
      <c r="H10326">
        <v>9.1598931286810394</v>
      </c>
      <c r="I10326">
        <v>8.9017265190469796</v>
      </c>
      <c r="J10326">
        <v>8.9065051303852503</v>
      </c>
      <c r="K10326">
        <v>8.8084575005845007</v>
      </c>
      <c r="L10326">
        <v>9.1399465358046204</v>
      </c>
      <c r="M10326">
        <v>8.7257539416000398</v>
      </c>
      <c r="N10326">
        <v>8.9935702629407697</v>
      </c>
      <c r="O10326">
        <v>8.5927098416926899</v>
      </c>
      <c r="P10326">
        <v>9.2107302612631994</v>
      </c>
    </row>
    <row r="10327" spans="1:16" x14ac:dyDescent="0.3">
      <c r="A10327" t="s">
        <v>10331</v>
      </c>
      <c r="B10327">
        <v>2.7350669314971299</v>
      </c>
      <c r="C10327">
        <v>2.8862359046395101</v>
      </c>
      <c r="D10327">
        <v>2.8528712182029601</v>
      </c>
      <c r="E10327">
        <v>2.7127625556309898</v>
      </c>
      <c r="F10327">
        <v>3.0101569131583199</v>
      </c>
      <c r="G10327">
        <v>2.8635844753466002</v>
      </c>
      <c r="H10327">
        <v>2.7419553368149101</v>
      </c>
      <c r="I10327">
        <v>2.7088598498064398</v>
      </c>
      <c r="J10327">
        <v>2.7997118902984099</v>
      </c>
      <c r="K10327">
        <v>2.6338552160942799</v>
      </c>
      <c r="L10327">
        <v>2.68667593182718</v>
      </c>
      <c r="M10327">
        <v>2.94535245343185</v>
      </c>
      <c r="N10327">
        <v>2.6926375879583899</v>
      </c>
      <c r="O10327">
        <v>2.8081720406516002</v>
      </c>
      <c r="P10327">
        <v>2.6055826154418602</v>
      </c>
    </row>
    <row r="10328" spans="1:16" x14ac:dyDescent="0.3">
      <c r="A10328" t="s">
        <v>10332</v>
      </c>
      <c r="B10328">
        <v>3.45562293174142</v>
      </c>
      <c r="C10328">
        <v>3.3529307605775198</v>
      </c>
      <c r="D10328">
        <v>3.2464793697854599</v>
      </c>
      <c r="E10328">
        <v>3.4546549473586898</v>
      </c>
      <c r="F10328">
        <v>3.5064455195456499</v>
      </c>
      <c r="G10328">
        <v>3.15385271615984</v>
      </c>
      <c r="H10328">
        <v>3.35072510432876</v>
      </c>
      <c r="I10328">
        <v>3.3843175795866398</v>
      </c>
      <c r="J10328">
        <v>3.6725951380073099</v>
      </c>
      <c r="K10328">
        <v>3.3321699646356802</v>
      </c>
      <c r="L10328">
        <v>3.1607080808185599</v>
      </c>
      <c r="M10328">
        <v>3.7867195112148702</v>
      </c>
      <c r="N10328">
        <v>3.03770858529594</v>
      </c>
      <c r="O10328">
        <v>3.54082596299755</v>
      </c>
      <c r="P10328">
        <v>3.3204953951181602</v>
      </c>
    </row>
    <row r="10329" spans="1:16" x14ac:dyDescent="0.3">
      <c r="A10329" t="s">
        <v>10333</v>
      </c>
      <c r="B10329">
        <v>-2.2583520374708499</v>
      </c>
      <c r="C10329">
        <v>-2.2589241914175902</v>
      </c>
      <c r="D10329">
        <v>-2.2576240604061</v>
      </c>
      <c r="E10329">
        <v>-2.2579064670724698</v>
      </c>
      <c r="F10329">
        <v>-2.2584915460513599</v>
      </c>
      <c r="G10329">
        <v>-2.2566332402715301</v>
      </c>
      <c r="H10329">
        <v>-2.2572391298380499</v>
      </c>
      <c r="I10329">
        <v>-2.2589262348848802</v>
      </c>
      <c r="J10329">
        <v>-2.2578608745669801</v>
      </c>
      <c r="K10329">
        <v>-2.25754899337326</v>
      </c>
      <c r="L10329">
        <v>-2.2585179834003002</v>
      </c>
      <c r="M10329">
        <v>-2.2589901056208301</v>
      </c>
      <c r="N10329">
        <v>-2.2583768128817399</v>
      </c>
      <c r="O10329">
        <v>-2.2591174405049301</v>
      </c>
      <c r="P10329">
        <v>-2.2473204826105202</v>
      </c>
    </row>
    <row r="10330" spans="1:16" x14ac:dyDescent="0.3">
      <c r="A10330" t="s">
        <v>10334</v>
      </c>
      <c r="B10330">
        <v>8.7493766634315104</v>
      </c>
      <c r="C10330">
        <v>8.5861356116644707</v>
      </c>
      <c r="D10330">
        <v>8.5742877079284003</v>
      </c>
      <c r="E10330">
        <v>8.5726941920178401</v>
      </c>
      <c r="F10330">
        <v>8.55248417743395</v>
      </c>
      <c r="G10330">
        <v>8.7055743715829905</v>
      </c>
      <c r="H10330">
        <v>8.6381852058474795</v>
      </c>
      <c r="I10330">
        <v>8.4257277832256996</v>
      </c>
      <c r="J10330">
        <v>8.5429255912718904</v>
      </c>
      <c r="K10330">
        <v>8.5471168184667299</v>
      </c>
      <c r="L10330">
        <v>8.4509658510055505</v>
      </c>
      <c r="M10330">
        <v>8.1345250229037198</v>
      </c>
      <c r="N10330">
        <v>8.4205729934007305</v>
      </c>
      <c r="O10330">
        <v>8.1450068624129095</v>
      </c>
      <c r="P10330">
        <v>8.5983141454917895</v>
      </c>
    </row>
    <row r="10331" spans="1:16" x14ac:dyDescent="0.3">
      <c r="A10331" t="s">
        <v>10335</v>
      </c>
      <c r="B10331">
        <v>2.7828549742693598</v>
      </c>
      <c r="C10331">
        <v>2.7512234876204298</v>
      </c>
      <c r="D10331">
        <v>2.56209118954279</v>
      </c>
      <c r="E10331">
        <v>2.5524467504633002</v>
      </c>
      <c r="F10331">
        <v>2.91124163854546</v>
      </c>
      <c r="G10331">
        <v>2.5966607141699898</v>
      </c>
      <c r="H10331">
        <v>2.8055563667337502</v>
      </c>
      <c r="I10331">
        <v>2.60170141781055</v>
      </c>
      <c r="J10331">
        <v>2.6461010959297599</v>
      </c>
      <c r="K10331">
        <v>2.7471350320710002</v>
      </c>
      <c r="L10331">
        <v>2.6184666625271298</v>
      </c>
      <c r="M10331">
        <v>2.6759156803270101</v>
      </c>
      <c r="N10331">
        <v>2.5813338686105198</v>
      </c>
      <c r="O10331">
        <v>2.7744909817978498</v>
      </c>
      <c r="P10331">
        <v>2.8181326984378501</v>
      </c>
    </row>
    <row r="10332" spans="1:16" x14ac:dyDescent="0.3">
      <c r="A10332" t="s">
        <v>10336</v>
      </c>
      <c r="B10332">
        <v>8.8944338114070298</v>
      </c>
      <c r="C10332">
        <v>8.9751457021259</v>
      </c>
      <c r="D10332">
        <v>8.9602166785810198</v>
      </c>
      <c r="E10332">
        <v>8.9488757916742596</v>
      </c>
      <c r="F10332">
        <v>8.8875614327229595</v>
      </c>
      <c r="G10332">
        <v>8.9601190681880603</v>
      </c>
      <c r="H10332">
        <v>8.9437783994779796</v>
      </c>
      <c r="I10332">
        <v>9.0594151381669601</v>
      </c>
      <c r="J10332">
        <v>9.1913054425963701</v>
      </c>
      <c r="K10332">
        <v>9.4830821733520896</v>
      </c>
      <c r="L10332">
        <v>8.9374462394655598</v>
      </c>
      <c r="M10332">
        <v>9.0249284922662891</v>
      </c>
      <c r="N10332">
        <v>8.8083592477758703</v>
      </c>
      <c r="O10332">
        <v>8.8748052373988706</v>
      </c>
      <c r="P10332">
        <v>8.9669917477201793</v>
      </c>
    </row>
    <row r="10333" spans="1:16" x14ac:dyDescent="0.3">
      <c r="A10333" t="s">
        <v>10337</v>
      </c>
      <c r="B10333">
        <v>-2.25835040745423</v>
      </c>
      <c r="C10333">
        <v>-2.2589215313773598</v>
      </c>
      <c r="D10333">
        <v>-2.2576237409346001</v>
      </c>
      <c r="E10333">
        <v>-2.2579056391966499</v>
      </c>
      <c r="F10333">
        <v>-2.2584896648835699</v>
      </c>
      <c r="G10333">
        <v>-2.2566347045299802</v>
      </c>
      <c r="H10333">
        <v>-2.2572395033401298</v>
      </c>
      <c r="I10333">
        <v>-2.2589235711658899</v>
      </c>
      <c r="J10333">
        <v>-2.25786012876936</v>
      </c>
      <c r="K10333">
        <v>-2.2575488090416398</v>
      </c>
      <c r="L10333">
        <v>-2.2585160546385201</v>
      </c>
      <c r="M10333">
        <v>-2.2589873269181502</v>
      </c>
      <c r="N10333">
        <v>-2.2473494906121099</v>
      </c>
      <c r="O10333">
        <v>-2.25911443256686</v>
      </c>
      <c r="P10333">
        <v>-2.2583643598683101</v>
      </c>
    </row>
    <row r="10334" spans="1:16" x14ac:dyDescent="0.3">
      <c r="A10334" t="s">
        <v>10338</v>
      </c>
      <c r="B10334">
        <v>10.2623412786233</v>
      </c>
      <c r="C10334">
        <v>10.162413005765201</v>
      </c>
      <c r="D10334">
        <v>10.1681755796504</v>
      </c>
      <c r="E10334">
        <v>10.176702981337099</v>
      </c>
      <c r="F10334">
        <v>10.141713618571501</v>
      </c>
      <c r="G10334">
        <v>10.2949757588918</v>
      </c>
      <c r="H10334">
        <v>10.212871714178601</v>
      </c>
      <c r="I10334">
        <v>9.9127671000410604</v>
      </c>
      <c r="J10334">
        <v>9.9121231944426107</v>
      </c>
      <c r="K10334">
        <v>9.89099851546192</v>
      </c>
      <c r="L10334">
        <v>10.1088492695061</v>
      </c>
      <c r="M10334">
        <v>9.6166657421475801</v>
      </c>
      <c r="N10334">
        <v>9.75159263885703</v>
      </c>
      <c r="O10334">
        <v>9.5689682880069693</v>
      </c>
      <c r="P10334">
        <v>10.119210958741601</v>
      </c>
    </row>
    <row r="10335" spans="1:16" x14ac:dyDescent="0.3">
      <c r="A10335" t="s">
        <v>10339</v>
      </c>
      <c r="B10335">
        <v>1.8593252152381801</v>
      </c>
      <c r="C10335">
        <v>1.9352404892973301</v>
      </c>
      <c r="D10335">
        <v>1.9780520538305899</v>
      </c>
      <c r="E10335">
        <v>1.8698308992755599</v>
      </c>
      <c r="F10335">
        <v>1.8064592720753201</v>
      </c>
      <c r="G10335">
        <v>1.9577065070314099</v>
      </c>
      <c r="H10335">
        <v>1.9911641133801099</v>
      </c>
      <c r="I10335">
        <v>2.0175471037953598</v>
      </c>
      <c r="J10335">
        <v>1.9215549518894499</v>
      </c>
      <c r="K10335">
        <v>1.9305993158810699</v>
      </c>
      <c r="L10335">
        <v>1.9483496012950201</v>
      </c>
      <c r="M10335">
        <v>2.1621244619034701</v>
      </c>
      <c r="N10335">
        <v>1.90683765711033</v>
      </c>
      <c r="O10335">
        <v>2.120768692205</v>
      </c>
      <c r="P10335">
        <v>1.9071423457458301</v>
      </c>
    </row>
    <row r="10336" spans="1:16" x14ac:dyDescent="0.3">
      <c r="A10336" t="s">
        <v>10340</v>
      </c>
      <c r="B10336">
        <v>12.175246188454</v>
      </c>
      <c r="C10336">
        <v>12.1724758846584</v>
      </c>
      <c r="D10336">
        <v>12.189038208871599</v>
      </c>
      <c r="E10336">
        <v>12.173060173478101</v>
      </c>
      <c r="F10336">
        <v>12.169210547512099</v>
      </c>
      <c r="G10336">
        <v>12.217332887319801</v>
      </c>
      <c r="H10336">
        <v>12.1596898741541</v>
      </c>
      <c r="I10336">
        <v>12.2239521073706</v>
      </c>
      <c r="J10336">
        <v>12.2485023264205</v>
      </c>
      <c r="K10336">
        <v>12.357131760409199</v>
      </c>
      <c r="L10336">
        <v>12.237271732882499</v>
      </c>
      <c r="M10336">
        <v>12.386942128727</v>
      </c>
      <c r="N10336">
        <v>12.409403651252401</v>
      </c>
      <c r="O10336">
        <v>12.216946873407201</v>
      </c>
      <c r="P10336">
        <v>12.3262651577068</v>
      </c>
    </row>
    <row r="10337" spans="1:16" x14ac:dyDescent="0.3">
      <c r="A10337" t="s">
        <v>10341</v>
      </c>
      <c r="B10337">
        <v>7.7128253541267</v>
      </c>
      <c r="C10337">
        <v>7.6322528078693201</v>
      </c>
      <c r="D10337">
        <v>7.6986260853349702</v>
      </c>
      <c r="E10337">
        <v>7.6901099291028601</v>
      </c>
      <c r="F10337">
        <v>7.6398134013112102</v>
      </c>
      <c r="G10337">
        <v>7.8424639924089101</v>
      </c>
      <c r="H10337">
        <v>7.6186935572524499</v>
      </c>
      <c r="I10337">
        <v>7.64263629615537</v>
      </c>
      <c r="J10337">
        <v>7.5810546024874901</v>
      </c>
      <c r="K10337">
        <v>7.66647038116799</v>
      </c>
      <c r="L10337">
        <v>7.7275925234784602</v>
      </c>
      <c r="M10337">
        <v>7.5600873985505999</v>
      </c>
      <c r="N10337">
        <v>7.5384160863308001</v>
      </c>
      <c r="O10337">
        <v>7.5789577331964599</v>
      </c>
      <c r="P10337">
        <v>7.6772523994649902</v>
      </c>
    </row>
    <row r="10338" spans="1:16" x14ac:dyDescent="0.3">
      <c r="A10338" t="s">
        <v>10342</v>
      </c>
      <c r="B10338">
        <v>5.71228876898632</v>
      </c>
      <c r="C10338">
        <v>5.7223657867069697</v>
      </c>
      <c r="D10338">
        <v>5.8378492862546496</v>
      </c>
      <c r="E10338">
        <v>5.8807948904759497</v>
      </c>
      <c r="F10338">
        <v>5.8093341767736799</v>
      </c>
      <c r="G10338">
        <v>5.9738014141953304</v>
      </c>
      <c r="H10338">
        <v>5.7839421147199399</v>
      </c>
      <c r="I10338">
        <v>5.9783888940421601</v>
      </c>
      <c r="J10338">
        <v>5.8226223083667197</v>
      </c>
      <c r="K10338">
        <v>6.0983866666188904</v>
      </c>
      <c r="L10338">
        <v>5.9087767266664599</v>
      </c>
      <c r="M10338">
        <v>6.01632411952263</v>
      </c>
      <c r="N10338">
        <v>6.0972746153458797</v>
      </c>
      <c r="O10338">
        <v>6.0772436625536903</v>
      </c>
      <c r="P10338">
        <v>5.9279949505138596</v>
      </c>
    </row>
    <row r="10339" spans="1:16" x14ac:dyDescent="0.3">
      <c r="A10339" t="s">
        <v>10343</v>
      </c>
      <c r="B10339">
        <v>12.213091000399601</v>
      </c>
      <c r="C10339">
        <v>12.113839481129499</v>
      </c>
      <c r="D10339">
        <v>12.2407319020923</v>
      </c>
      <c r="E10339">
        <v>12.2341805461191</v>
      </c>
      <c r="F10339">
        <v>12.087442813099599</v>
      </c>
      <c r="G10339">
        <v>12.181027885507399</v>
      </c>
      <c r="H10339">
        <v>12.2165092525569</v>
      </c>
      <c r="I10339">
        <v>12.3869885169175</v>
      </c>
      <c r="J10339">
        <v>12.2965137541921</v>
      </c>
      <c r="K10339">
        <v>12.6231517122689</v>
      </c>
      <c r="L10339">
        <v>12.141185834746301</v>
      </c>
      <c r="M10339">
        <v>12.544047748453499</v>
      </c>
      <c r="N10339">
        <v>12.336066712227799</v>
      </c>
      <c r="O10339">
        <v>12.3374907820826</v>
      </c>
      <c r="P10339">
        <v>12.1800328503105</v>
      </c>
    </row>
    <row r="10340" spans="1:16" x14ac:dyDescent="0.3">
      <c r="A10340" t="s">
        <v>10344</v>
      </c>
      <c r="B10340">
        <v>6.5772539201166103</v>
      </c>
      <c r="C10340">
        <v>6.79139427808256</v>
      </c>
      <c r="D10340">
        <v>6.64602097128813</v>
      </c>
      <c r="E10340">
        <v>6.6306559642457499</v>
      </c>
      <c r="F10340">
        <v>6.8139012904298104</v>
      </c>
      <c r="G10340">
        <v>6.9193062910453804</v>
      </c>
      <c r="H10340">
        <v>6.5423164039133299</v>
      </c>
      <c r="I10340">
        <v>6.31769194509135</v>
      </c>
      <c r="J10340">
        <v>6.4235363313861198</v>
      </c>
      <c r="K10340">
        <v>6.5467064290394097</v>
      </c>
      <c r="L10340">
        <v>6.2383752364666902</v>
      </c>
      <c r="M10340">
        <v>6.5824218430059096</v>
      </c>
      <c r="N10340">
        <v>6.3311287144516903</v>
      </c>
      <c r="O10340">
        <v>6.4817256790542501</v>
      </c>
      <c r="P10340">
        <v>6.5291998620092704</v>
      </c>
    </row>
    <row r="10341" spans="1:16" x14ac:dyDescent="0.3">
      <c r="A10341" t="s">
        <v>10345</v>
      </c>
      <c r="B10341">
        <v>-2.0681705983811902</v>
      </c>
      <c r="C10341">
        <v>-2.0692462284684101</v>
      </c>
      <c r="D10341">
        <v>-2.0668020260972502</v>
      </c>
      <c r="E10341">
        <v>-2.0673329410877099</v>
      </c>
      <c r="F10341">
        <v>-2.06843286979865</v>
      </c>
      <c r="G10341">
        <v>-2.0649393177233</v>
      </c>
      <c r="H10341">
        <v>-2.06607836963581</v>
      </c>
      <c r="I10341">
        <v>-2.0692500701178802</v>
      </c>
      <c r="J10341">
        <v>-2.0672472287179402</v>
      </c>
      <c r="K10341">
        <v>-2.0458956748492798</v>
      </c>
      <c r="L10341">
        <v>-2.0684825711213799</v>
      </c>
      <c r="M10341">
        <v>-2.0693701449433202</v>
      </c>
      <c r="N10341">
        <v>-2.0682171753165299</v>
      </c>
      <c r="O10341">
        <v>-2.0488443024601901</v>
      </c>
      <c r="P10341">
        <v>-2.0681968757542202</v>
      </c>
    </row>
    <row r="10342" spans="1:16" x14ac:dyDescent="0.3">
      <c r="A10342" t="s">
        <v>10346</v>
      </c>
      <c r="B10342">
        <v>6.0716080563068902</v>
      </c>
      <c r="C10342">
        <v>6.1102530946979696</v>
      </c>
      <c r="D10342">
        <v>5.7640352968298201</v>
      </c>
      <c r="E10342">
        <v>5.8329313300902399</v>
      </c>
      <c r="F10342">
        <v>6.4242186323905104</v>
      </c>
      <c r="G10342">
        <v>5.94137422726378</v>
      </c>
      <c r="H10342">
        <v>5.5817997424005199</v>
      </c>
      <c r="I10342">
        <v>5.8826316213120098</v>
      </c>
      <c r="J10342">
        <v>6.0495955795602399</v>
      </c>
      <c r="K10342">
        <v>5.9430198155629901</v>
      </c>
      <c r="L10342">
        <v>6.2001330349215404</v>
      </c>
      <c r="M10342">
        <v>6.0089421472339604</v>
      </c>
      <c r="N10342">
        <v>6.1082067560455</v>
      </c>
      <c r="O10342">
        <v>6.6958690536957404</v>
      </c>
      <c r="P10342">
        <v>6.0283783708894703</v>
      </c>
    </row>
    <row r="10343" spans="1:16" x14ac:dyDescent="0.3">
      <c r="A10343" t="s">
        <v>10347</v>
      </c>
      <c r="B10343">
        <v>7.2025579837975098</v>
      </c>
      <c r="C10343">
        <v>7.3386794403561497</v>
      </c>
      <c r="D10343">
        <v>7.1798937488427397</v>
      </c>
      <c r="E10343">
        <v>7.08646255827232</v>
      </c>
      <c r="F10343">
        <v>7.4591567706552704</v>
      </c>
      <c r="G10343">
        <v>7.0995780213356898</v>
      </c>
      <c r="H10343">
        <v>7.19409669656969</v>
      </c>
      <c r="I10343">
        <v>6.9786325958817201</v>
      </c>
      <c r="J10343">
        <v>7.0115544153838103</v>
      </c>
      <c r="K10343">
        <v>6.7598048632439198</v>
      </c>
      <c r="L10343">
        <v>6.9649909257741003</v>
      </c>
      <c r="M10343">
        <v>7.0240489670316402</v>
      </c>
      <c r="N10343">
        <v>7.0204287916093904</v>
      </c>
      <c r="O10343">
        <v>6.9578263874863504</v>
      </c>
      <c r="P10343">
        <v>6.9611572289660604</v>
      </c>
    </row>
    <row r="10344" spans="1:16" x14ac:dyDescent="0.3">
      <c r="A10344" t="s">
        <v>10348</v>
      </c>
      <c r="B10344">
        <v>7.1770669391423301</v>
      </c>
      <c r="C10344">
        <v>7.2727829901336101</v>
      </c>
      <c r="D10344">
        <v>7.4084703863652202</v>
      </c>
      <c r="E10344">
        <v>7.1984164763349003</v>
      </c>
      <c r="F10344">
        <v>7.4601436312701903</v>
      </c>
      <c r="G10344">
        <v>7.0652115720295798</v>
      </c>
      <c r="H10344">
        <v>7.2955559407788497</v>
      </c>
      <c r="I10344">
        <v>6.8938051120593098</v>
      </c>
      <c r="J10344">
        <v>6.7989530791066501</v>
      </c>
      <c r="K10344">
        <v>7.13853797039644</v>
      </c>
      <c r="L10344">
        <v>7.0212979092746703</v>
      </c>
      <c r="M10344">
        <v>7.0657930237632396</v>
      </c>
      <c r="N10344">
        <v>7.2340202223745598</v>
      </c>
      <c r="O10344">
        <v>6.8561788712288303</v>
      </c>
      <c r="P10344">
        <v>7.2007094427723901</v>
      </c>
    </row>
    <row r="10345" spans="1:16" x14ac:dyDescent="0.3">
      <c r="A10345" t="s">
        <v>10349</v>
      </c>
      <c r="B10345">
        <v>6.4970367105838402</v>
      </c>
      <c r="C10345">
        <v>6.3208138126386197</v>
      </c>
      <c r="D10345">
        <v>6.4499721651871802</v>
      </c>
      <c r="E10345">
        <v>6.3336795334379996</v>
      </c>
      <c r="F10345">
        <v>6.1667044259450696</v>
      </c>
      <c r="G10345">
        <v>6.4163339845131198</v>
      </c>
      <c r="H10345">
        <v>6.4599749234532204</v>
      </c>
      <c r="I10345">
        <v>6.6110695385190397</v>
      </c>
      <c r="J10345">
        <v>6.8732222265842404</v>
      </c>
      <c r="K10345">
        <v>7.0158894061355497</v>
      </c>
      <c r="L10345">
        <v>6.6747669247622001</v>
      </c>
      <c r="M10345">
        <v>6.8178608928243198</v>
      </c>
      <c r="N10345">
        <v>6.6027158651068998</v>
      </c>
      <c r="O10345">
        <v>6.8205870372563302</v>
      </c>
      <c r="P10345">
        <v>6.5114658619844503</v>
      </c>
    </row>
    <row r="10346" spans="1:16" x14ac:dyDescent="0.3">
      <c r="A10346" t="s">
        <v>10350</v>
      </c>
      <c r="B10346">
        <v>2.6429295974034099</v>
      </c>
      <c r="C10346">
        <v>2.48982543892097</v>
      </c>
      <c r="D10346">
        <v>2.5790461983532502</v>
      </c>
      <c r="E10346">
        <v>2.46826477332172</v>
      </c>
      <c r="F10346">
        <v>2.7945294003483698</v>
      </c>
      <c r="G10346">
        <v>2.6143648847318501</v>
      </c>
      <c r="H10346">
        <v>2.5400923408674099</v>
      </c>
      <c r="I10346">
        <v>2.80498791269906</v>
      </c>
      <c r="J10346">
        <v>3.0420461627054798</v>
      </c>
      <c r="K10346">
        <v>2.88792518276454</v>
      </c>
      <c r="L10346">
        <v>2.5928873879932399</v>
      </c>
      <c r="M10346">
        <v>3.0441500336912601</v>
      </c>
      <c r="N10346">
        <v>2.8728225390875899</v>
      </c>
      <c r="O10346">
        <v>2.7938601628831599</v>
      </c>
      <c r="P10346">
        <v>2.5987141389045298</v>
      </c>
    </row>
    <row r="10347" spans="1:16" x14ac:dyDescent="0.3">
      <c r="A10347" t="s">
        <v>10351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3">
      <c r="A10348" t="s">
        <v>10352</v>
      </c>
      <c r="B10348">
        <v>3.1942307821036402E-2</v>
      </c>
      <c r="C10348">
        <v>2.9325350296871399E-2</v>
      </c>
      <c r="D10348">
        <v>0.15903539856830101</v>
      </c>
      <c r="E10348">
        <v>3.4017300555019898E-2</v>
      </c>
      <c r="F10348">
        <v>3.1298916909997899E-2</v>
      </c>
      <c r="G10348">
        <v>4.0069489462050203E-2</v>
      </c>
      <c r="H10348">
        <v>3.7171974367992702E-2</v>
      </c>
      <c r="I10348">
        <v>8.4618939378346802E-2</v>
      </c>
      <c r="J10348">
        <v>3.4231194212236797E-2</v>
      </c>
      <c r="K10348">
        <v>9.9545541908014706E-2</v>
      </c>
      <c r="L10348">
        <v>3.1177358891320301E-2</v>
      </c>
      <c r="M10348">
        <v>0.186447668235355</v>
      </c>
      <c r="N10348">
        <v>0.59345389613508504</v>
      </c>
      <c r="O10348">
        <v>2.8455360272795199E-2</v>
      </c>
      <c r="P10348">
        <v>3.1877701623489602E-2</v>
      </c>
    </row>
    <row r="10349" spans="1:16" x14ac:dyDescent="0.3">
      <c r="A10349" t="s">
        <v>10353</v>
      </c>
      <c r="B10349">
        <v>6.1645770993031004</v>
      </c>
      <c r="C10349">
        <v>6.1880184491923398</v>
      </c>
      <c r="D10349">
        <v>6.1684466082105702</v>
      </c>
      <c r="E10349">
        <v>6.05444861603634</v>
      </c>
      <c r="F10349">
        <v>6.3685070664751402</v>
      </c>
      <c r="G10349">
        <v>6.2177646238122701</v>
      </c>
      <c r="H10349">
        <v>6.1152698122635201</v>
      </c>
      <c r="I10349">
        <v>5.9287276851436896</v>
      </c>
      <c r="J10349">
        <v>5.9888895844822603</v>
      </c>
      <c r="K10349">
        <v>5.8361694544960603</v>
      </c>
      <c r="L10349">
        <v>6.2596586193622201</v>
      </c>
      <c r="M10349">
        <v>6.1360096840492497</v>
      </c>
      <c r="N10349">
        <v>6.2788676508631802</v>
      </c>
      <c r="O10349">
        <v>6.03719640177711</v>
      </c>
      <c r="P10349">
        <v>6.2095380685497004</v>
      </c>
    </row>
    <row r="10350" spans="1:16" x14ac:dyDescent="0.3">
      <c r="A10350" t="s">
        <v>10354</v>
      </c>
      <c r="B10350">
        <v>5.3437738246588298</v>
      </c>
      <c r="C10350">
        <v>5.5136023418028399</v>
      </c>
      <c r="D10350">
        <v>5.4582400172740302</v>
      </c>
      <c r="E10350">
        <v>5.4097274541505804</v>
      </c>
      <c r="F10350">
        <v>5.43290294666755</v>
      </c>
      <c r="G10350">
        <v>5.4688148947509196</v>
      </c>
      <c r="H10350">
        <v>5.46997313800507</v>
      </c>
      <c r="I10350">
        <v>5.4369218472381204</v>
      </c>
      <c r="J10350">
        <v>5.2966413935578904</v>
      </c>
      <c r="K10350">
        <v>5.6436807426694102</v>
      </c>
      <c r="L10350">
        <v>5.5631844830616597</v>
      </c>
      <c r="M10350">
        <v>5.3615191168935397</v>
      </c>
      <c r="N10350">
        <v>5.5289841227449097</v>
      </c>
      <c r="O10350">
        <v>5.5142579812740804</v>
      </c>
      <c r="P10350">
        <v>5.3733404502382003</v>
      </c>
    </row>
    <row r="10351" spans="1:16" x14ac:dyDescent="0.3">
      <c r="A10351" t="s">
        <v>10355</v>
      </c>
      <c r="B10351">
        <v>8.1901629137093099</v>
      </c>
      <c r="C10351">
        <v>8.1840485350327796</v>
      </c>
      <c r="D10351">
        <v>8.3054691922406807</v>
      </c>
      <c r="E10351">
        <v>8.2462539427534693</v>
      </c>
      <c r="F10351">
        <v>8.2283341943721702</v>
      </c>
      <c r="G10351">
        <v>8.2844789222878195</v>
      </c>
      <c r="H10351">
        <v>8.2602881825467804</v>
      </c>
      <c r="I10351">
        <v>8.4750215535554307</v>
      </c>
      <c r="J10351">
        <v>8.4187631726862993</v>
      </c>
      <c r="K10351">
        <v>8.5063073588793205</v>
      </c>
      <c r="L10351">
        <v>8.4136726587312101</v>
      </c>
      <c r="M10351">
        <v>8.4729968659227008</v>
      </c>
      <c r="N10351">
        <v>8.3984851761032004</v>
      </c>
      <c r="O10351">
        <v>8.5100920785132299</v>
      </c>
      <c r="P10351">
        <v>8.3860015125726708</v>
      </c>
    </row>
    <row r="10352" spans="1:16" x14ac:dyDescent="0.3">
      <c r="A10352" t="s">
        <v>10356</v>
      </c>
      <c r="B10352">
        <v>10.5150726164979</v>
      </c>
      <c r="C10352">
        <v>10.407819859958201</v>
      </c>
      <c r="D10352">
        <v>10.533095974445001</v>
      </c>
      <c r="E10352">
        <v>10.481486381960799</v>
      </c>
      <c r="F10352">
        <v>10.304011820373701</v>
      </c>
      <c r="G10352">
        <v>10.5362140239179</v>
      </c>
      <c r="H10352">
        <v>10.5435166774728</v>
      </c>
      <c r="I10352">
        <v>10.230308982767999</v>
      </c>
      <c r="J10352">
        <v>10.088942870925999</v>
      </c>
      <c r="K10352">
        <v>9.9614638391859192</v>
      </c>
      <c r="L10352">
        <v>10.286497193468101</v>
      </c>
      <c r="M10352">
        <v>9.9285878109079295</v>
      </c>
      <c r="N10352">
        <v>10.260358827302801</v>
      </c>
      <c r="O10352">
        <v>9.6670520503080795</v>
      </c>
      <c r="P10352">
        <v>10.375156158561399</v>
      </c>
    </row>
    <row r="10353" spans="1:16" x14ac:dyDescent="0.3">
      <c r="A10353" t="s">
        <v>10357</v>
      </c>
      <c r="B10353">
        <v>6.2480497248817999</v>
      </c>
      <c r="C10353">
        <v>6.23230865622849</v>
      </c>
      <c r="D10353">
        <v>5.9961515466008004</v>
      </c>
      <c r="E10353">
        <v>6.2115990798463097</v>
      </c>
      <c r="F10353">
        <v>6.1550320837600703</v>
      </c>
      <c r="G10353">
        <v>6.0898954423914402</v>
      </c>
      <c r="H10353">
        <v>6.2022528294867998</v>
      </c>
      <c r="I10353">
        <v>6.14534887618656</v>
      </c>
      <c r="J10353">
        <v>5.95487300158696</v>
      </c>
      <c r="K10353">
        <v>6.25878572621769</v>
      </c>
      <c r="L10353">
        <v>6.1611955727484098</v>
      </c>
      <c r="M10353">
        <v>6.4862521936209596</v>
      </c>
      <c r="N10353">
        <v>6.0020628864421202</v>
      </c>
      <c r="O10353">
        <v>6.5423752742253001</v>
      </c>
      <c r="P10353">
        <v>6.1011438772911903</v>
      </c>
    </row>
    <row r="10354" spans="1:16" x14ac:dyDescent="0.3">
      <c r="A10354" t="s">
        <v>10358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3">
      <c r="A10355" t="s">
        <v>10359</v>
      </c>
      <c r="B10355">
        <v>6.9542176094029502</v>
      </c>
      <c r="C10355">
        <v>6.9659270819407197</v>
      </c>
      <c r="D10355">
        <v>6.9116792852494298</v>
      </c>
      <c r="E10355">
        <v>6.9382484166100902</v>
      </c>
      <c r="F10355">
        <v>7.2354989009252604</v>
      </c>
      <c r="G10355">
        <v>6.8039727049884604</v>
      </c>
      <c r="H10355">
        <v>6.9085937440082903</v>
      </c>
      <c r="I10355">
        <v>6.6987806678106896</v>
      </c>
      <c r="J10355">
        <v>6.6240382467480297</v>
      </c>
      <c r="K10355">
        <v>6.6191932005433696</v>
      </c>
      <c r="L10355">
        <v>6.7875416592714499</v>
      </c>
      <c r="M10355">
        <v>6.98220119834812</v>
      </c>
      <c r="N10355">
        <v>6.8001833372910303</v>
      </c>
      <c r="O10355">
        <v>6.6998247310263599</v>
      </c>
      <c r="P10355">
        <v>6.8858932302243296</v>
      </c>
    </row>
    <row r="10356" spans="1:16" x14ac:dyDescent="0.3">
      <c r="A10356" t="s">
        <v>10360</v>
      </c>
      <c r="B10356">
        <v>10.2083984101453</v>
      </c>
      <c r="C10356">
        <v>10.1711527741826</v>
      </c>
      <c r="D10356">
        <v>10.2289520583697</v>
      </c>
      <c r="E10356">
        <v>10.2498056410624</v>
      </c>
      <c r="F10356">
        <v>10.1436473914363</v>
      </c>
      <c r="G10356">
        <v>10.2508837219168</v>
      </c>
      <c r="H10356">
        <v>10.2036861554793</v>
      </c>
      <c r="I10356">
        <v>10.2301011741646</v>
      </c>
      <c r="J10356">
        <v>10.230591608792</v>
      </c>
      <c r="K10356">
        <v>10.165759792072</v>
      </c>
      <c r="L10356">
        <v>10.2252014667132</v>
      </c>
      <c r="M10356">
        <v>10.084341925939301</v>
      </c>
      <c r="N10356">
        <v>10.1460469962788</v>
      </c>
      <c r="O10356">
        <v>9.9674252366447291</v>
      </c>
      <c r="P10356">
        <v>10.1816504110295</v>
      </c>
    </row>
    <row r="10357" spans="1:16" x14ac:dyDescent="0.3">
      <c r="A10357" t="s">
        <v>10361</v>
      </c>
      <c r="B10357">
        <v>5.6492054414936597</v>
      </c>
      <c r="C10357">
        <v>5.7914665240805503</v>
      </c>
      <c r="D10357">
        <v>5.7090814580466702</v>
      </c>
      <c r="E10357">
        <v>5.7027072163264503</v>
      </c>
      <c r="F10357">
        <v>5.69664982866147</v>
      </c>
      <c r="G10357">
        <v>5.9439051457216303</v>
      </c>
      <c r="H10357">
        <v>5.8258201133041299</v>
      </c>
      <c r="I10357">
        <v>5.6441183978310301</v>
      </c>
      <c r="J10357">
        <v>5.5622674961391896</v>
      </c>
      <c r="K10357">
        <v>5.6136351158051099</v>
      </c>
      <c r="L10357">
        <v>5.7995554011121797</v>
      </c>
      <c r="M10357">
        <v>5.7179616892810401</v>
      </c>
      <c r="N10357">
        <v>5.73535286445387</v>
      </c>
      <c r="O10357">
        <v>5.7564553223439896</v>
      </c>
      <c r="P10357">
        <v>5.66074642694615</v>
      </c>
    </row>
    <row r="10358" spans="1:16" x14ac:dyDescent="0.3">
      <c r="A10358" t="s">
        <v>10362</v>
      </c>
      <c r="B10358">
        <v>9.3464164460752404</v>
      </c>
      <c r="C10358">
        <v>9.3229429551088892</v>
      </c>
      <c r="D10358">
        <v>9.3404519067674592</v>
      </c>
      <c r="E10358">
        <v>9.4840236632610093</v>
      </c>
      <c r="F10358">
        <v>9.3272369614188992</v>
      </c>
      <c r="G10358">
        <v>9.3392628223275995</v>
      </c>
      <c r="H10358">
        <v>9.4161141628104907</v>
      </c>
      <c r="I10358">
        <v>9.2407856878398995</v>
      </c>
      <c r="J10358">
        <v>9.2158580410495095</v>
      </c>
      <c r="K10358">
        <v>9.1557779837872797</v>
      </c>
      <c r="L10358">
        <v>9.3521735070029308</v>
      </c>
      <c r="M10358">
        <v>9.1040719541930599</v>
      </c>
      <c r="N10358">
        <v>9.1354751636294402</v>
      </c>
      <c r="O10358">
        <v>9.1207565895005107</v>
      </c>
      <c r="P10358">
        <v>9.3090703206423804</v>
      </c>
    </row>
    <row r="10359" spans="1:16" x14ac:dyDescent="0.3">
      <c r="A10359" t="s">
        <v>10363</v>
      </c>
      <c r="B10359">
        <v>12.2084512749502</v>
      </c>
      <c r="C10359">
        <v>12.155282098078001</v>
      </c>
      <c r="D10359">
        <v>12.259157298090599</v>
      </c>
      <c r="E10359">
        <v>12.261315629428401</v>
      </c>
      <c r="F10359">
        <v>12.0953701592793</v>
      </c>
      <c r="G10359">
        <v>12.218663735426199</v>
      </c>
      <c r="H10359">
        <v>12.1865321535255</v>
      </c>
      <c r="I10359">
        <v>12.3250007086155</v>
      </c>
      <c r="J10359">
        <v>12.045809787800399</v>
      </c>
      <c r="K10359">
        <v>12.4046553421362</v>
      </c>
      <c r="L10359">
        <v>12.0149041566136</v>
      </c>
      <c r="M10359">
        <v>12.7143749935858</v>
      </c>
      <c r="N10359">
        <v>12.2225961401736</v>
      </c>
      <c r="O10359">
        <v>12.423853832152201</v>
      </c>
      <c r="P10359">
        <v>12.0685005733799</v>
      </c>
    </row>
    <row r="10360" spans="1:16" x14ac:dyDescent="0.3">
      <c r="A10360" t="s">
        <v>10364</v>
      </c>
      <c r="B10360">
        <v>1.0952103792876</v>
      </c>
      <c r="C10360">
        <v>1.13131724631256</v>
      </c>
      <c r="D10360">
        <v>1.2633480357154401</v>
      </c>
      <c r="E10360">
        <v>0.99209426845912896</v>
      </c>
      <c r="F10360">
        <v>1.18868311731121</v>
      </c>
      <c r="G10360">
        <v>1.0673321775620099</v>
      </c>
      <c r="H10360">
        <v>0.99744945547479702</v>
      </c>
      <c r="I10360">
        <v>1.0353930058688301</v>
      </c>
      <c r="J10360">
        <v>1.1047051771468801</v>
      </c>
      <c r="K10360">
        <v>1.1108283830996499</v>
      </c>
      <c r="L10360">
        <v>0.98729794943516502</v>
      </c>
      <c r="M10360">
        <v>1.37369740198261</v>
      </c>
      <c r="N10360">
        <v>1.09473661358451</v>
      </c>
      <c r="O10360">
        <v>1.1708648539419499</v>
      </c>
      <c r="P10360">
        <v>0.98847864099787996</v>
      </c>
    </row>
    <row r="10361" spans="1:16" x14ac:dyDescent="0.3">
      <c r="A10361" t="s">
        <v>10365</v>
      </c>
      <c r="B10361">
        <v>2.7300557207849399</v>
      </c>
      <c r="C10361">
        <v>2.7450734162691002</v>
      </c>
      <c r="D10361">
        <v>2.6679618231364999</v>
      </c>
      <c r="E10361">
        <v>2.6579869499894899</v>
      </c>
      <c r="F10361">
        <v>2.7649312498430598</v>
      </c>
      <c r="G10361">
        <v>2.6491385163291201</v>
      </c>
      <c r="H10361">
        <v>2.7787904163138899</v>
      </c>
      <c r="I10361">
        <v>2.8547606614695402</v>
      </c>
      <c r="J10361">
        <v>2.7945636034957202</v>
      </c>
      <c r="K10361">
        <v>2.89362466178686</v>
      </c>
      <c r="L10361">
        <v>3.0445254555039201</v>
      </c>
      <c r="M10361">
        <v>2.9182999175078401</v>
      </c>
      <c r="N10361">
        <v>2.99003848115894</v>
      </c>
      <c r="O10361">
        <v>3.1408504954249499</v>
      </c>
      <c r="P10361">
        <v>2.7294573106530602</v>
      </c>
    </row>
    <row r="10362" spans="1:16" x14ac:dyDescent="0.3">
      <c r="A10362" t="s">
        <v>10366</v>
      </c>
      <c r="B10362">
        <v>11.721350930869001</v>
      </c>
      <c r="C10362">
        <v>11.403210600058699</v>
      </c>
      <c r="D10362">
        <v>11.4570115611548</v>
      </c>
      <c r="E10362">
        <v>11.478217236894</v>
      </c>
      <c r="F10362">
        <v>11.373624276579401</v>
      </c>
      <c r="G10362">
        <v>11.9246259602028</v>
      </c>
      <c r="H10362">
        <v>11.403827787345101</v>
      </c>
      <c r="I10362">
        <v>11.582875018370199</v>
      </c>
      <c r="J10362">
        <v>11.559261163920601</v>
      </c>
      <c r="K10362">
        <v>11.550173520768899</v>
      </c>
      <c r="L10362">
        <v>11.465182552228001</v>
      </c>
      <c r="M10362">
        <v>11.244998360471801</v>
      </c>
      <c r="N10362">
        <v>11.308225323115</v>
      </c>
      <c r="O10362">
        <v>11.3073536251352</v>
      </c>
      <c r="P10362">
        <v>11.520218682796299</v>
      </c>
    </row>
    <row r="10363" spans="1:16" x14ac:dyDescent="0.3">
      <c r="A10363" t="s">
        <v>10367</v>
      </c>
      <c r="B10363">
        <v>7.0060110241494398</v>
      </c>
      <c r="C10363">
        <v>7.50626217444833</v>
      </c>
      <c r="D10363">
        <v>7.3451785508497798</v>
      </c>
      <c r="E10363">
        <v>7.1578732373325202</v>
      </c>
      <c r="F10363">
        <v>7.62854496696451</v>
      </c>
      <c r="G10363">
        <v>7.2071954981907602</v>
      </c>
      <c r="H10363">
        <v>7.4231708386702797</v>
      </c>
      <c r="I10363">
        <v>7.1053922340126601</v>
      </c>
      <c r="J10363">
        <v>7.59928085009855</v>
      </c>
      <c r="K10363">
        <v>6.8406934579449299</v>
      </c>
      <c r="L10363">
        <v>6.5260672882805402</v>
      </c>
      <c r="M10363">
        <v>7.4750649231719803</v>
      </c>
      <c r="N10363">
        <v>6.5225509542733402</v>
      </c>
      <c r="O10363">
        <v>7.1930442541343202</v>
      </c>
      <c r="P10363">
        <v>6.8862967251889398</v>
      </c>
    </row>
    <row r="10364" spans="1:16" x14ac:dyDescent="0.3">
      <c r="A10364" t="s">
        <v>10368</v>
      </c>
      <c r="B10364">
        <v>6.06292431848623</v>
      </c>
      <c r="C10364">
        <v>6.32259639413153</v>
      </c>
      <c r="D10364">
        <v>6.2200077886408502</v>
      </c>
      <c r="E10364">
        <v>6.1112931408950901</v>
      </c>
      <c r="F10364">
        <v>6.5081177967931296</v>
      </c>
      <c r="G10364">
        <v>5.9667596687561302</v>
      </c>
      <c r="H10364">
        <v>6.08782664046785</v>
      </c>
      <c r="I10364">
        <v>5.6420955256667398</v>
      </c>
      <c r="J10364">
        <v>5.7907702454041097</v>
      </c>
      <c r="K10364">
        <v>5.9624288829579797</v>
      </c>
      <c r="L10364">
        <v>5.9249690444577601</v>
      </c>
      <c r="M10364">
        <v>5.8666558569535896</v>
      </c>
      <c r="N10364">
        <v>5.7173741887142198</v>
      </c>
      <c r="O10364">
        <v>5.9344854466364101</v>
      </c>
      <c r="P10364">
        <v>5.9662438052587596</v>
      </c>
    </row>
    <row r="10365" spans="1:16" x14ac:dyDescent="0.3">
      <c r="A10365" t="s">
        <v>10369</v>
      </c>
      <c r="B10365">
        <v>9.9979194728629892</v>
      </c>
      <c r="C10365">
        <v>9.9783081280795898</v>
      </c>
      <c r="D10365">
        <v>10.0205724362496</v>
      </c>
      <c r="E10365">
        <v>10.0563132205875</v>
      </c>
      <c r="F10365">
        <v>9.9016124672711996</v>
      </c>
      <c r="G10365">
        <v>10.0175119873531</v>
      </c>
      <c r="H10365">
        <v>9.9945799256267804</v>
      </c>
      <c r="I10365">
        <v>10.228381183082799</v>
      </c>
      <c r="J10365">
        <v>10.3734571008061</v>
      </c>
      <c r="K10365">
        <v>10.522208426430099</v>
      </c>
      <c r="L10365">
        <v>10.120873665464</v>
      </c>
      <c r="M10365">
        <v>10.1963454816582</v>
      </c>
      <c r="N10365">
        <v>10.0892591911051</v>
      </c>
      <c r="O10365">
        <v>10.218459392174999</v>
      </c>
      <c r="P10365">
        <v>10.1269293995487</v>
      </c>
    </row>
    <row r="10366" spans="1:16" x14ac:dyDescent="0.3">
      <c r="A10366" t="s">
        <v>10370</v>
      </c>
      <c r="B10366">
        <v>5.1735792910139198</v>
      </c>
      <c r="C10366">
        <v>5.3894232734488696</v>
      </c>
      <c r="D10366">
        <v>5.3232434001485496</v>
      </c>
      <c r="E10366">
        <v>5.0904189870106604</v>
      </c>
      <c r="F10366">
        <v>5.5774408031720304</v>
      </c>
      <c r="G10366">
        <v>5.3844905931065403</v>
      </c>
      <c r="H10366">
        <v>5.1595299808704098</v>
      </c>
      <c r="I10366">
        <v>5.2669533627280902</v>
      </c>
      <c r="J10366">
        <v>4.94433811325655</v>
      </c>
      <c r="K10366">
        <v>5.1475223199714497</v>
      </c>
      <c r="L10366">
        <v>5.2378880046298804</v>
      </c>
      <c r="M10366">
        <v>5.3555631004949298</v>
      </c>
      <c r="N10366">
        <v>5.4431869306363003</v>
      </c>
      <c r="O10366">
        <v>5.4156655660523096</v>
      </c>
      <c r="P10366">
        <v>5.17206555417369</v>
      </c>
    </row>
    <row r="10367" spans="1:16" x14ac:dyDescent="0.3">
      <c r="A10367" t="s">
        <v>10371</v>
      </c>
      <c r="B10367">
        <v>9.9809714864265899</v>
      </c>
      <c r="C10367">
        <v>9.8700797884110703</v>
      </c>
      <c r="D10367">
        <v>9.8868122636316809</v>
      </c>
      <c r="E10367">
        <v>9.9429497645008293</v>
      </c>
      <c r="F10367">
        <v>9.7780378603979994</v>
      </c>
      <c r="G10367">
        <v>9.99600510041879</v>
      </c>
      <c r="H10367">
        <v>9.8685858003971791</v>
      </c>
      <c r="I10367">
        <v>9.7141401053566394</v>
      </c>
      <c r="J10367">
        <v>9.7167789070164492</v>
      </c>
      <c r="K10367">
        <v>9.8591694299074604</v>
      </c>
      <c r="L10367">
        <v>9.7289736953729502</v>
      </c>
      <c r="M10367">
        <v>9.5562986830427192</v>
      </c>
      <c r="N10367">
        <v>9.6127911617167499</v>
      </c>
      <c r="O10367">
        <v>9.5006415933676092</v>
      </c>
      <c r="P10367">
        <v>9.7779030820562003</v>
      </c>
    </row>
    <row r="10368" spans="1:16" x14ac:dyDescent="0.3">
      <c r="A10368" t="s">
        <v>10372</v>
      </c>
      <c r="B10368">
        <v>5.7188398094856696</v>
      </c>
      <c r="C10368">
        <v>5.8491340384395301</v>
      </c>
      <c r="D10368">
        <v>6.06464074727681</v>
      </c>
      <c r="E10368">
        <v>6.1138993735629699</v>
      </c>
      <c r="F10368">
        <v>5.55397877552004</v>
      </c>
      <c r="G10368">
        <v>5.6755729674097397</v>
      </c>
      <c r="H10368">
        <v>5.6860611989077201</v>
      </c>
      <c r="I10368">
        <v>5.8589488685166202</v>
      </c>
      <c r="J10368">
        <v>5.8904048883232001</v>
      </c>
      <c r="K10368">
        <v>4.9908926290711797</v>
      </c>
      <c r="L10368">
        <v>5.9229997422871996</v>
      </c>
      <c r="M10368">
        <v>5.5517033589459501</v>
      </c>
      <c r="N10368">
        <v>6.2025796715776798</v>
      </c>
      <c r="O10368">
        <v>4.9245522059552398</v>
      </c>
      <c r="P10368">
        <v>5.9534446625739097</v>
      </c>
    </row>
    <row r="10369" spans="1:16" x14ac:dyDescent="0.3">
      <c r="A10369" t="s">
        <v>10373</v>
      </c>
      <c r="B10369">
        <v>10.691646411099301</v>
      </c>
      <c r="C10369">
        <v>10.548924938985399</v>
      </c>
      <c r="D10369">
        <v>10.581650002964301</v>
      </c>
      <c r="E10369">
        <v>10.6853772123089</v>
      </c>
      <c r="F10369">
        <v>10.5298873297389</v>
      </c>
      <c r="G10369">
        <v>10.7130483262941</v>
      </c>
      <c r="H10369">
        <v>10.689979024526099</v>
      </c>
      <c r="I10369">
        <v>10.5344947771931</v>
      </c>
      <c r="J10369">
        <v>10.620494583248</v>
      </c>
      <c r="K10369">
        <v>10.712304278192301</v>
      </c>
      <c r="L10369">
        <v>10.560466716543701</v>
      </c>
      <c r="M10369">
        <v>10.333629255680799</v>
      </c>
      <c r="N10369">
        <v>10.1121176252919</v>
      </c>
      <c r="O10369">
        <v>10.424152076154501</v>
      </c>
      <c r="P10369">
        <v>10.589514067665601</v>
      </c>
    </row>
    <row r="10370" spans="1:16" x14ac:dyDescent="0.3">
      <c r="A10370" t="s">
        <v>10374</v>
      </c>
      <c r="B10370">
        <v>4.3338158252652397</v>
      </c>
      <c r="C10370">
        <v>4.32741683268888</v>
      </c>
      <c r="D10370">
        <v>3.97417496933096</v>
      </c>
      <c r="E10370">
        <v>4.1246956012045901</v>
      </c>
      <c r="F10370">
        <v>4.6304914082651001</v>
      </c>
      <c r="G10370">
        <v>4.2895861609816102</v>
      </c>
      <c r="H10370">
        <v>4.2998366451932801</v>
      </c>
      <c r="I10370">
        <v>4.5652709670412897</v>
      </c>
      <c r="J10370">
        <v>4.1590265709596199</v>
      </c>
      <c r="K10370">
        <v>4.2441307619677504</v>
      </c>
      <c r="L10370">
        <v>4.0490028746400304</v>
      </c>
      <c r="M10370">
        <v>4.7369953745101698</v>
      </c>
      <c r="N10370">
        <v>4.4457643689856203</v>
      </c>
      <c r="O10370">
        <v>4.3939235709710198</v>
      </c>
      <c r="P10370">
        <v>4.3563839970243503</v>
      </c>
    </row>
    <row r="10371" spans="1:16" x14ac:dyDescent="0.3">
      <c r="A10371" t="s">
        <v>10375</v>
      </c>
      <c r="B10371">
        <v>-2.2584312955052401</v>
      </c>
      <c r="C10371">
        <v>-2.25905357300147</v>
      </c>
      <c r="D10371">
        <v>-2.2576395440059298</v>
      </c>
      <c r="E10371">
        <v>-2.2579466909097698</v>
      </c>
      <c r="F10371">
        <v>-2.2585830257356698</v>
      </c>
      <c r="G10371">
        <v>-2.2565619230682801</v>
      </c>
      <c r="H10371">
        <v>-2.2572208915934402</v>
      </c>
      <c r="I10371">
        <v>-2.2590557954867299</v>
      </c>
      <c r="J10371">
        <v>-2.2458839279080198</v>
      </c>
      <c r="K10371">
        <v>-2.25755790072528</v>
      </c>
      <c r="L10371">
        <v>-2.2586117791287101</v>
      </c>
      <c r="M10371">
        <v>-2.2591252616188302</v>
      </c>
      <c r="N10371">
        <v>-2.2584582413661298</v>
      </c>
      <c r="O10371">
        <v>-2.2592637516761198</v>
      </c>
      <c r="P10371">
        <v>-2.2584464975882699</v>
      </c>
    </row>
    <row r="10372" spans="1:16" x14ac:dyDescent="0.3">
      <c r="A10372" t="s">
        <v>10376</v>
      </c>
      <c r="B10372">
        <v>6.98020765329096</v>
      </c>
      <c r="C10372">
        <v>7.0677213279936604</v>
      </c>
      <c r="D10372">
        <v>7.18601925532497</v>
      </c>
      <c r="E10372">
        <v>7.2265764230813998</v>
      </c>
      <c r="F10372">
        <v>7.1384685760030697</v>
      </c>
      <c r="G10372">
        <v>6.9835306812216897</v>
      </c>
      <c r="H10372">
        <v>7.1905292070251896</v>
      </c>
      <c r="I10372">
        <v>7.2079787202740704</v>
      </c>
      <c r="J10372">
        <v>7.2440690163777299</v>
      </c>
      <c r="K10372">
        <v>7.4711938864315401</v>
      </c>
      <c r="L10372">
        <v>7.1875085800743701</v>
      </c>
      <c r="M10372">
        <v>7.4099881364904903</v>
      </c>
      <c r="N10372">
        <v>7.3339815808047497</v>
      </c>
      <c r="O10372">
        <v>7.6191692933754602</v>
      </c>
      <c r="P10372">
        <v>7.1395973679080296</v>
      </c>
    </row>
    <row r="10373" spans="1:16" x14ac:dyDescent="0.3">
      <c r="A10373" t="s">
        <v>10377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 t="s">
        <v>10378</v>
      </c>
      <c r="B10374">
        <v>6.8030252745347601</v>
      </c>
      <c r="C10374">
        <v>6.8714158383727604</v>
      </c>
      <c r="D10374">
        <v>6.8482350059083403</v>
      </c>
      <c r="E10374">
        <v>6.83458688554897</v>
      </c>
      <c r="F10374">
        <v>6.8079555822020099</v>
      </c>
      <c r="G10374">
        <v>6.6422705047189803</v>
      </c>
      <c r="H10374">
        <v>7.0287960531457303</v>
      </c>
      <c r="I10374">
        <v>6.5899593370685698</v>
      </c>
      <c r="J10374">
        <v>6.4129194520313799</v>
      </c>
      <c r="K10374">
        <v>6.4215242511289699</v>
      </c>
      <c r="L10374">
        <v>6.8343975315136598</v>
      </c>
      <c r="M10374">
        <v>6.3109137003274798</v>
      </c>
      <c r="N10374">
        <v>6.5432611482697096</v>
      </c>
      <c r="O10374">
        <v>6.1705185744259401</v>
      </c>
      <c r="P10374">
        <v>6.72913641780994</v>
      </c>
    </row>
    <row r="10375" spans="1:16" x14ac:dyDescent="0.3">
      <c r="A10375" t="s">
        <v>10379</v>
      </c>
      <c r="B10375">
        <v>11.1397332960483</v>
      </c>
      <c r="C10375">
        <v>11.0215413950814</v>
      </c>
      <c r="D10375">
        <v>11.0278064988571</v>
      </c>
      <c r="E10375">
        <v>11.0520901829526</v>
      </c>
      <c r="F10375">
        <v>10.994847278389001</v>
      </c>
      <c r="G10375">
        <v>11.1464366148099</v>
      </c>
      <c r="H10375">
        <v>10.9935517175733</v>
      </c>
      <c r="I10375">
        <v>11.0178890007963</v>
      </c>
      <c r="J10375">
        <v>11.3092840383993</v>
      </c>
      <c r="K10375">
        <v>11.599606639369201</v>
      </c>
      <c r="L10375">
        <v>11.069846810590899</v>
      </c>
      <c r="M10375">
        <v>11.1375687830649</v>
      </c>
      <c r="N10375">
        <v>10.826905169119399</v>
      </c>
      <c r="O10375">
        <v>11.2366215688161</v>
      </c>
      <c r="P10375">
        <v>11.0998918268417</v>
      </c>
    </row>
    <row r="10376" spans="1:16" x14ac:dyDescent="0.3">
      <c r="A10376" t="s">
        <v>10380</v>
      </c>
      <c r="B10376">
        <v>4.70493048476889</v>
      </c>
      <c r="C10376">
        <v>4.6273362562062204</v>
      </c>
      <c r="D10376">
        <v>4.4577127167208204</v>
      </c>
      <c r="E10376">
        <v>4.5771570892424203</v>
      </c>
      <c r="F10376">
        <v>4.6689800578699101</v>
      </c>
      <c r="G10376">
        <v>4.4343380571243998</v>
      </c>
      <c r="H10376">
        <v>4.6650473879893699</v>
      </c>
      <c r="I10376">
        <v>4.6698276523158198</v>
      </c>
      <c r="J10376">
        <v>5.31362267336345</v>
      </c>
      <c r="K10376">
        <v>5.4975039303561202</v>
      </c>
      <c r="L10376">
        <v>4.6664151791661297</v>
      </c>
      <c r="M10376">
        <v>5.4115424689873999</v>
      </c>
      <c r="N10376">
        <v>4.6340349708486404</v>
      </c>
      <c r="O10376">
        <v>5.5018656504094796</v>
      </c>
      <c r="P10376">
        <v>4.3389223960476198</v>
      </c>
    </row>
    <row r="10377" spans="1:16" x14ac:dyDescent="0.3">
      <c r="A10377" t="s">
        <v>10381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 t="s">
        <v>10382</v>
      </c>
      <c r="B10378">
        <v>3.51245506706563</v>
      </c>
      <c r="C10378">
        <v>3.2499553435925299</v>
      </c>
      <c r="D10378">
        <v>3.4355960566817401</v>
      </c>
      <c r="E10378">
        <v>3.2292922028462199</v>
      </c>
      <c r="F10378">
        <v>3.27429891361168</v>
      </c>
      <c r="G10378">
        <v>3.5778414108041701</v>
      </c>
      <c r="H10378">
        <v>3.3473119309881998</v>
      </c>
      <c r="I10378">
        <v>3.4406620606226399</v>
      </c>
      <c r="J10378">
        <v>3.38442847633101</v>
      </c>
      <c r="K10378">
        <v>3.54241403398844</v>
      </c>
      <c r="L10378">
        <v>3.2727976501814302</v>
      </c>
      <c r="M10378">
        <v>3.3453712342908002</v>
      </c>
      <c r="N10378">
        <v>3.35152250345647</v>
      </c>
      <c r="O10378">
        <v>3.3680028764660799</v>
      </c>
      <c r="P10378">
        <v>3.3522039760736799</v>
      </c>
    </row>
    <row r="10379" spans="1:16" x14ac:dyDescent="0.3">
      <c r="A10379" t="s">
        <v>10383</v>
      </c>
      <c r="B10379">
        <v>-2.2584832669766999</v>
      </c>
      <c r="C10379">
        <v>-2.2591384485585602</v>
      </c>
      <c r="D10379">
        <v>-2.2576496501371199</v>
      </c>
      <c r="E10379">
        <v>-2.2579730380075498</v>
      </c>
      <c r="F10379">
        <v>-2.2586430202266401</v>
      </c>
      <c r="G10379">
        <v>-2.2565150479783598</v>
      </c>
      <c r="H10379">
        <v>-2.2572088606958798</v>
      </c>
      <c r="I10379">
        <v>-2.2591407885618802</v>
      </c>
      <c r="J10379">
        <v>-2.2579208293842701</v>
      </c>
      <c r="K10379">
        <v>-2.2449152942984498</v>
      </c>
      <c r="L10379">
        <v>-2.2586732940090801</v>
      </c>
      <c r="M10379">
        <v>-2.2592139278455399</v>
      </c>
      <c r="N10379">
        <v>-2.2585116376503498</v>
      </c>
      <c r="O10379">
        <v>-2.2593597408234398</v>
      </c>
      <c r="P10379">
        <v>-2.2584992728982898</v>
      </c>
    </row>
    <row r="10380" spans="1:16" x14ac:dyDescent="0.3">
      <c r="A10380" t="s">
        <v>10384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 t="s">
        <v>10385</v>
      </c>
      <c r="B10381">
        <v>8.9869741806436192</v>
      </c>
      <c r="C10381">
        <v>8.9661550886122701</v>
      </c>
      <c r="D10381">
        <v>8.8596109398911</v>
      </c>
      <c r="E10381">
        <v>9.1016375143312001</v>
      </c>
      <c r="F10381">
        <v>8.9346588514697807</v>
      </c>
      <c r="G10381">
        <v>9.0966783202988797</v>
      </c>
      <c r="H10381">
        <v>8.9962305577320407</v>
      </c>
      <c r="I10381">
        <v>9.0012069838490394</v>
      </c>
      <c r="J10381">
        <v>9.1459505291954102</v>
      </c>
      <c r="K10381">
        <v>9.4741740050200107</v>
      </c>
      <c r="L10381">
        <v>8.8197723272694297</v>
      </c>
      <c r="M10381">
        <v>9.14689285102836</v>
      </c>
      <c r="N10381">
        <v>8.7826963680343901</v>
      </c>
      <c r="O10381">
        <v>9.1848653611966693</v>
      </c>
      <c r="P10381">
        <v>8.9993994161430599</v>
      </c>
    </row>
    <row r="10382" spans="1:16" x14ac:dyDescent="0.3">
      <c r="A10382" t="s">
        <v>10386</v>
      </c>
      <c r="B10382">
        <v>14.022265842516701</v>
      </c>
      <c r="C10382">
        <v>13.9330128926204</v>
      </c>
      <c r="D10382">
        <v>14.0199370103213</v>
      </c>
      <c r="E10382">
        <v>14.0725625974643</v>
      </c>
      <c r="F10382">
        <v>13.9314774572854</v>
      </c>
      <c r="G10382">
        <v>13.9963260141835</v>
      </c>
      <c r="H10382">
        <v>14.042804921073699</v>
      </c>
      <c r="I10382">
        <v>14.267222727589299</v>
      </c>
      <c r="J10382">
        <v>14.197923951063499</v>
      </c>
      <c r="K10382">
        <v>14.454316481023399</v>
      </c>
      <c r="L10382">
        <v>13.937852757562601</v>
      </c>
      <c r="M10382">
        <v>14.402475828841199</v>
      </c>
      <c r="N10382">
        <v>14.0747808238517</v>
      </c>
      <c r="O10382">
        <v>14.297157764784901</v>
      </c>
      <c r="P10382">
        <v>13.9765712974134</v>
      </c>
    </row>
    <row r="10383" spans="1:16" x14ac:dyDescent="0.3">
      <c r="A10383" t="s">
        <v>10387</v>
      </c>
      <c r="B10383">
        <v>7.3317422865759401</v>
      </c>
      <c r="C10383">
        <v>7.2328851327738803</v>
      </c>
      <c r="D10383">
        <v>7.2163755069674904</v>
      </c>
      <c r="E10383">
        <v>7.3418199814301</v>
      </c>
      <c r="F10383">
        <v>7.2451292514322203</v>
      </c>
      <c r="G10383">
        <v>7.2967338732735403</v>
      </c>
      <c r="H10383">
        <v>7.1942470847184703</v>
      </c>
      <c r="I10383">
        <v>7.6171104117079498</v>
      </c>
      <c r="J10383">
        <v>7.71322800637199</v>
      </c>
      <c r="K10383">
        <v>7.9761709684291597</v>
      </c>
      <c r="L10383">
        <v>7.4131596289858797</v>
      </c>
      <c r="M10383">
        <v>8.0260303604555805</v>
      </c>
      <c r="N10383">
        <v>7.4057427424756703</v>
      </c>
      <c r="O10383">
        <v>7.9556154662459599</v>
      </c>
      <c r="P10383">
        <v>7.3836839842645103</v>
      </c>
    </row>
    <row r="10384" spans="1:16" x14ac:dyDescent="0.3">
      <c r="A10384" t="s">
        <v>10388</v>
      </c>
      <c r="B10384">
        <v>3.80400651920705</v>
      </c>
      <c r="C10384">
        <v>3.8941788421896502</v>
      </c>
      <c r="D10384">
        <v>3.8599237421094599</v>
      </c>
      <c r="E10384">
        <v>3.8682438079764201</v>
      </c>
      <c r="F10384">
        <v>3.95630618030457</v>
      </c>
      <c r="G10384">
        <v>3.7569087902705198</v>
      </c>
      <c r="H10384">
        <v>3.9526945287100701</v>
      </c>
      <c r="I10384">
        <v>3.8162468394980098</v>
      </c>
      <c r="J10384">
        <v>3.56387958857119</v>
      </c>
      <c r="K10384">
        <v>3.6592310289232901</v>
      </c>
      <c r="L10384">
        <v>3.8484178354663099</v>
      </c>
      <c r="M10384">
        <v>3.6683382170200098</v>
      </c>
      <c r="N10384">
        <v>3.8021321463712998</v>
      </c>
      <c r="O10384">
        <v>3.9495202191698202</v>
      </c>
      <c r="P10384">
        <v>3.94156916967016</v>
      </c>
    </row>
    <row r="10385" spans="1:16" x14ac:dyDescent="0.3">
      <c r="A10385" t="s">
        <v>10389</v>
      </c>
      <c r="B10385">
        <v>9.0513540273923194</v>
      </c>
      <c r="C10385">
        <v>9.5427068617367503</v>
      </c>
      <c r="D10385">
        <v>9.3095991259839295</v>
      </c>
      <c r="E10385">
        <v>9.1437677399168198</v>
      </c>
      <c r="F10385">
        <v>9.6887427239435393</v>
      </c>
      <c r="G10385">
        <v>8.8893311269252298</v>
      </c>
      <c r="H10385">
        <v>9.3619106005361505</v>
      </c>
      <c r="I10385">
        <v>8.7339393478075298</v>
      </c>
      <c r="J10385">
        <v>8.4541097293227097</v>
      </c>
      <c r="K10385">
        <v>8.5426197786384801</v>
      </c>
      <c r="L10385">
        <v>8.3495462381339003</v>
      </c>
      <c r="M10385">
        <v>9.0367189380194706</v>
      </c>
      <c r="N10385">
        <v>8.6646576461614497</v>
      </c>
      <c r="O10385">
        <v>8.4675790557884802</v>
      </c>
      <c r="P10385">
        <v>8.8052869677963805</v>
      </c>
    </row>
    <row r="10386" spans="1:16" x14ac:dyDescent="0.3">
      <c r="A10386" t="s">
        <v>10390</v>
      </c>
      <c r="B10386">
        <v>2.0170109027474301</v>
      </c>
      <c r="C10386">
        <v>2.12551152881132</v>
      </c>
      <c r="D10386">
        <v>2.17974713052201</v>
      </c>
      <c r="E10386">
        <v>2.1677217768578201</v>
      </c>
      <c r="F10386">
        <v>1.9176116570578201</v>
      </c>
      <c r="G10386">
        <v>2.0681878679250798</v>
      </c>
      <c r="H10386">
        <v>2.10074662765359</v>
      </c>
      <c r="I10386">
        <v>1.95603350923368</v>
      </c>
      <c r="J10386">
        <v>2.2526953657133402</v>
      </c>
      <c r="K10386">
        <v>2.0405151851700798</v>
      </c>
      <c r="L10386">
        <v>2.0122584192323099</v>
      </c>
      <c r="M10386">
        <v>1.9989541155799599</v>
      </c>
      <c r="N10386">
        <v>1.9689147495619099</v>
      </c>
      <c r="O10386">
        <v>2.1177168684680301</v>
      </c>
      <c r="P10386">
        <v>2.2652837175203002</v>
      </c>
    </row>
    <row r="10387" spans="1:16" x14ac:dyDescent="0.3">
      <c r="A10387" t="s">
        <v>10391</v>
      </c>
      <c r="B10387">
        <v>11.1842898632467</v>
      </c>
      <c r="C10387">
        <v>11.223718003104601</v>
      </c>
      <c r="D10387">
        <v>11.3860756416928</v>
      </c>
      <c r="E10387">
        <v>11.317466649741601</v>
      </c>
      <c r="F10387">
        <v>11.1802813166265</v>
      </c>
      <c r="G10387">
        <v>11.130865373818599</v>
      </c>
      <c r="H10387">
        <v>11.2586893120061</v>
      </c>
      <c r="I10387">
        <v>11.4621105553937</v>
      </c>
      <c r="J10387">
        <v>11.409063833390199</v>
      </c>
      <c r="K10387">
        <v>11.086853563346001</v>
      </c>
      <c r="L10387">
        <v>11.382530888430701</v>
      </c>
      <c r="M10387">
        <v>11.2682976048042</v>
      </c>
      <c r="N10387">
        <v>11.6304683716338</v>
      </c>
      <c r="O10387">
        <v>11.248902569090101</v>
      </c>
      <c r="P10387">
        <v>11.442664474831799</v>
      </c>
    </row>
    <row r="10388" spans="1:16" x14ac:dyDescent="0.3">
      <c r="A10388" t="s">
        <v>10392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3">
      <c r="A10389" t="s">
        <v>10393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3">
      <c r="A10390" t="s">
        <v>10394</v>
      </c>
      <c r="B10390">
        <v>13.2222857170926</v>
      </c>
      <c r="C10390">
        <v>12.9930109990093</v>
      </c>
      <c r="D10390">
        <v>13.1192620466903</v>
      </c>
      <c r="E10390">
        <v>13.0751215851658</v>
      </c>
      <c r="F10390">
        <v>13.003202469023901</v>
      </c>
      <c r="G10390">
        <v>12.5145558769625</v>
      </c>
      <c r="H10390">
        <v>13.130933975122399</v>
      </c>
      <c r="I10390">
        <v>12.419211132525501</v>
      </c>
      <c r="J10390">
        <v>12.8786623509907</v>
      </c>
      <c r="K10390">
        <v>12.5382840980135</v>
      </c>
      <c r="L10390">
        <v>12.3804252345092</v>
      </c>
      <c r="M10390">
        <v>11.637422378668999</v>
      </c>
      <c r="N10390">
        <v>11.793860470539601</v>
      </c>
      <c r="O10390">
        <v>11.095236273209499</v>
      </c>
      <c r="P10390">
        <v>12.907368859000799</v>
      </c>
    </row>
    <row r="10391" spans="1:16" x14ac:dyDescent="0.3">
      <c r="A10391" t="s">
        <v>10395</v>
      </c>
      <c r="B10391">
        <v>9.5922167897969697</v>
      </c>
      <c r="C10391">
        <v>9.5196108695461401</v>
      </c>
      <c r="D10391">
        <v>9.5202349129308299</v>
      </c>
      <c r="E10391">
        <v>9.6201570166224606</v>
      </c>
      <c r="F10391">
        <v>9.5336348007193195</v>
      </c>
      <c r="G10391">
        <v>9.6459976403524195</v>
      </c>
      <c r="H10391">
        <v>9.5357448629509793</v>
      </c>
      <c r="I10391">
        <v>9.7104392914290205</v>
      </c>
      <c r="J10391">
        <v>9.8490963795137194</v>
      </c>
      <c r="K10391">
        <v>9.9250982159276298</v>
      </c>
      <c r="L10391">
        <v>9.6880123768269506</v>
      </c>
      <c r="M10391">
        <v>9.6740215477863103</v>
      </c>
      <c r="N10391">
        <v>9.5895284438276196</v>
      </c>
      <c r="O10391">
        <v>9.7751600957478093</v>
      </c>
      <c r="P10391">
        <v>9.6231625566613506</v>
      </c>
    </row>
    <row r="10392" spans="1:16" x14ac:dyDescent="0.3">
      <c r="A10392" t="s">
        <v>10396</v>
      </c>
      <c r="B10392">
        <v>4.6822682731582601</v>
      </c>
      <c r="C10392">
        <v>4.6411277633925296</v>
      </c>
      <c r="D10392">
        <v>4.7396384480249703</v>
      </c>
      <c r="E10392">
        <v>4.5575180797727599</v>
      </c>
      <c r="F10392">
        <v>4.7237377370087401</v>
      </c>
      <c r="G10392">
        <v>4.6832564606455902</v>
      </c>
      <c r="H10392">
        <v>4.4087413940542204</v>
      </c>
      <c r="I10392">
        <v>4.3700342252773297</v>
      </c>
      <c r="J10392">
        <v>4.4382573926417397</v>
      </c>
      <c r="K10392">
        <v>4.6615896202665503</v>
      </c>
      <c r="L10392">
        <v>4.2759252295658898</v>
      </c>
      <c r="M10392">
        <v>4.4765390190671503</v>
      </c>
      <c r="N10392">
        <v>4.5125066124829498</v>
      </c>
      <c r="O10392">
        <v>4.58405616532949</v>
      </c>
      <c r="P10392">
        <v>4.3154037648795498</v>
      </c>
    </row>
    <row r="10393" spans="1:16" x14ac:dyDescent="0.3">
      <c r="A10393" t="s">
        <v>10397</v>
      </c>
      <c r="B10393">
        <v>7.9910110576583904</v>
      </c>
      <c r="C10393">
        <v>7.99379455839955</v>
      </c>
      <c r="D10393">
        <v>8.0398252741709602</v>
      </c>
      <c r="E10393">
        <v>8.0461744769869092</v>
      </c>
      <c r="F10393">
        <v>7.9740418403131299</v>
      </c>
      <c r="G10393">
        <v>8.1118187826589292</v>
      </c>
      <c r="H10393">
        <v>7.9015496340405296</v>
      </c>
      <c r="I10393">
        <v>8.2857291814892307</v>
      </c>
      <c r="J10393">
        <v>8.2351183575976492</v>
      </c>
      <c r="K10393">
        <v>8.2281623670425095</v>
      </c>
      <c r="L10393">
        <v>8.0794850002416894</v>
      </c>
      <c r="M10393">
        <v>8.2626004061984109</v>
      </c>
      <c r="N10393">
        <v>8.0975527997619903</v>
      </c>
      <c r="O10393">
        <v>8.4270171188254999</v>
      </c>
      <c r="P10393">
        <v>7.9561682259033502</v>
      </c>
    </row>
    <row r="10394" spans="1:16" x14ac:dyDescent="0.3">
      <c r="A10394" t="s">
        <v>10398</v>
      </c>
      <c r="B10394">
        <v>9.1069033159071999</v>
      </c>
      <c r="C10394">
        <v>9.2483595028112706</v>
      </c>
      <c r="D10394">
        <v>9.1449934849065997</v>
      </c>
      <c r="E10394">
        <v>9.1477490152580199</v>
      </c>
      <c r="F10394">
        <v>9.1977248750880403</v>
      </c>
      <c r="G10394">
        <v>9.2312274487581298</v>
      </c>
      <c r="H10394">
        <v>9.0891913181132296</v>
      </c>
      <c r="I10394">
        <v>9.0630715755038107</v>
      </c>
      <c r="J10394">
        <v>9.0051481454884907</v>
      </c>
      <c r="K10394">
        <v>9.0389014751163508</v>
      </c>
      <c r="L10394">
        <v>9.0333543240493306</v>
      </c>
      <c r="M10394">
        <v>9.01083578038374</v>
      </c>
      <c r="N10394">
        <v>9.3005600487207296</v>
      </c>
      <c r="O10394">
        <v>9.0989012833234302</v>
      </c>
      <c r="P10394">
        <v>9.1239098053478305</v>
      </c>
    </row>
    <row r="10395" spans="1:16" x14ac:dyDescent="0.3">
      <c r="A10395" t="s">
        <v>10399</v>
      </c>
      <c r="B10395">
        <v>8.3675910386308292</v>
      </c>
      <c r="C10395">
        <v>8.3406097195758999</v>
      </c>
      <c r="D10395">
        <v>8.4539842541761399</v>
      </c>
      <c r="E10395">
        <v>8.5661578785283403</v>
      </c>
      <c r="F10395">
        <v>8.4110266217495404</v>
      </c>
      <c r="G10395">
        <v>8.3702501833531109</v>
      </c>
      <c r="H10395">
        <v>8.4475910943362909</v>
      </c>
      <c r="I10395">
        <v>8.5252932637464003</v>
      </c>
      <c r="J10395">
        <v>8.8597473959216302</v>
      </c>
      <c r="K10395">
        <v>8.6789918013845408</v>
      </c>
      <c r="L10395">
        <v>8.5653400577708805</v>
      </c>
      <c r="M10395">
        <v>8.5654912387487201</v>
      </c>
      <c r="N10395">
        <v>8.5704267897806101</v>
      </c>
      <c r="O10395">
        <v>8.4846031782222795</v>
      </c>
      <c r="P10395">
        <v>8.5274469244625308</v>
      </c>
    </row>
    <row r="10396" spans="1:16" x14ac:dyDescent="0.3">
      <c r="A10396" t="s">
        <v>10400</v>
      </c>
      <c r="B10396">
        <v>5.7816425435257504</v>
      </c>
      <c r="C10396">
        <v>5.6748281441023298</v>
      </c>
      <c r="D10396">
        <v>5.5816351281360399</v>
      </c>
      <c r="E10396">
        <v>5.7104858193700503</v>
      </c>
      <c r="F10396">
        <v>5.6367716702102602</v>
      </c>
      <c r="G10396">
        <v>5.7486406017095</v>
      </c>
      <c r="H10396">
        <v>5.7294095538999503</v>
      </c>
      <c r="I10396">
        <v>5.5709144396414398</v>
      </c>
      <c r="J10396">
        <v>5.32501550995788</v>
      </c>
      <c r="K10396">
        <v>5.2203570306087297</v>
      </c>
      <c r="L10396">
        <v>5.4174604204356003</v>
      </c>
      <c r="M10396">
        <v>5.4484787144701103</v>
      </c>
      <c r="N10396">
        <v>5.4335074901781404</v>
      </c>
      <c r="O10396">
        <v>5.2595694599355998</v>
      </c>
      <c r="P10396">
        <v>5.5355434884725199</v>
      </c>
    </row>
    <row r="10397" spans="1:16" x14ac:dyDescent="0.3">
      <c r="A10397" t="s">
        <v>10401</v>
      </c>
      <c r="B10397">
        <v>0.48806271177895699</v>
      </c>
      <c r="C10397">
        <v>0.53052746300726805</v>
      </c>
      <c r="D10397">
        <v>0.60579680194700603</v>
      </c>
      <c r="E10397">
        <v>0.59944859619235402</v>
      </c>
      <c r="F10397">
        <v>0.48650722810547697</v>
      </c>
      <c r="G10397">
        <v>0.56977266941397697</v>
      </c>
      <c r="H10397">
        <v>0.50079964551215705</v>
      </c>
      <c r="I10397">
        <v>0.66434220418663903</v>
      </c>
      <c r="J10397">
        <v>0.43634555596068703</v>
      </c>
      <c r="K10397">
        <v>0.49720020001118997</v>
      </c>
      <c r="L10397">
        <v>0.43290461767851102</v>
      </c>
      <c r="M10397">
        <v>0.4810355645587</v>
      </c>
      <c r="N10397">
        <v>0.43363535177541501</v>
      </c>
      <c r="O10397">
        <v>0.42985942190802801</v>
      </c>
      <c r="P10397">
        <v>0.53975299733897197</v>
      </c>
    </row>
    <row r="10398" spans="1:16" x14ac:dyDescent="0.3">
      <c r="A10398" t="s">
        <v>10402</v>
      </c>
      <c r="B10398">
        <v>7.6673641874579399</v>
      </c>
      <c r="C10398">
        <v>7.66870931354575</v>
      </c>
      <c r="D10398">
        <v>7.6699483934488102</v>
      </c>
      <c r="E10398">
        <v>7.6883727978234804</v>
      </c>
      <c r="F10398">
        <v>7.6960951716537203</v>
      </c>
      <c r="G10398">
        <v>7.6537075384427604</v>
      </c>
      <c r="H10398">
        <v>7.7305704402280302</v>
      </c>
      <c r="I10398">
        <v>7.6994445876565898</v>
      </c>
      <c r="J10398">
        <v>7.7818286505634102</v>
      </c>
      <c r="K10398">
        <v>7.7240426229354604</v>
      </c>
      <c r="L10398">
        <v>7.7389478511219396</v>
      </c>
      <c r="M10398">
        <v>7.71683216943822</v>
      </c>
      <c r="N10398">
        <v>7.6520788606948003</v>
      </c>
      <c r="O10398">
        <v>7.5577346550555102</v>
      </c>
      <c r="P10398">
        <v>7.7995421775195197</v>
      </c>
    </row>
    <row r="10399" spans="1:16" x14ac:dyDescent="0.3">
      <c r="A10399" t="s">
        <v>10403</v>
      </c>
      <c r="B10399">
        <v>8.7593535423071796</v>
      </c>
      <c r="C10399">
        <v>8.7456693873507998</v>
      </c>
      <c r="D10399">
        <v>8.7837549385318194</v>
      </c>
      <c r="E10399">
        <v>8.6798263406669598</v>
      </c>
      <c r="F10399">
        <v>8.5988033896410592</v>
      </c>
      <c r="G10399">
        <v>8.6483041373253506</v>
      </c>
      <c r="H10399">
        <v>8.8328748230768994</v>
      </c>
      <c r="I10399">
        <v>8.7453565566057296</v>
      </c>
      <c r="J10399">
        <v>8.7755485687829893</v>
      </c>
      <c r="K10399">
        <v>8.6641046823613905</v>
      </c>
      <c r="L10399">
        <v>8.7823098346383599</v>
      </c>
      <c r="M10399">
        <v>8.6961697884505007</v>
      </c>
      <c r="N10399">
        <v>8.8420625893421008</v>
      </c>
      <c r="O10399">
        <v>8.3327537329151795</v>
      </c>
      <c r="P10399">
        <v>8.7216178243839106</v>
      </c>
    </row>
    <row r="10400" spans="1:16" x14ac:dyDescent="0.3">
      <c r="A10400" t="s">
        <v>10404</v>
      </c>
      <c r="B10400">
        <v>3.7377712098716298</v>
      </c>
      <c r="C10400">
        <v>3.74827053027072</v>
      </c>
      <c r="D10400">
        <v>3.69896986690051</v>
      </c>
      <c r="E10400">
        <v>3.8578279905048301</v>
      </c>
      <c r="F10400">
        <v>3.80941646702107</v>
      </c>
      <c r="G10400">
        <v>3.61843371026827</v>
      </c>
      <c r="H10400">
        <v>3.54168455271417</v>
      </c>
      <c r="I10400">
        <v>3.6374187757208398</v>
      </c>
      <c r="J10400">
        <v>3.5796855898391202</v>
      </c>
      <c r="K10400">
        <v>3.5993497548302198</v>
      </c>
      <c r="L10400">
        <v>3.5052583760621698</v>
      </c>
      <c r="M10400">
        <v>3.8184973922726302</v>
      </c>
      <c r="N10400">
        <v>3.87038033081941</v>
      </c>
      <c r="O10400">
        <v>3.7586368539955699</v>
      </c>
      <c r="P10400">
        <v>3.5484545045417799</v>
      </c>
    </row>
    <row r="10401" spans="1:16" x14ac:dyDescent="0.3">
      <c r="A10401" t="s">
        <v>10405</v>
      </c>
      <c r="B10401">
        <v>8.9071740136823099</v>
      </c>
      <c r="C10401">
        <v>8.89265277550561</v>
      </c>
      <c r="D10401">
        <v>8.9352239160579092</v>
      </c>
      <c r="E10401">
        <v>8.9427230679444794</v>
      </c>
      <c r="F10401">
        <v>8.9721613364052395</v>
      </c>
      <c r="G10401">
        <v>8.9867862661271101</v>
      </c>
      <c r="H10401">
        <v>8.9384622667874005</v>
      </c>
      <c r="I10401">
        <v>8.8042258541739091</v>
      </c>
      <c r="J10401">
        <v>8.59729907482496</v>
      </c>
      <c r="K10401">
        <v>8.4630511200038807</v>
      </c>
      <c r="L10401">
        <v>8.9435805198548692</v>
      </c>
      <c r="M10401">
        <v>8.7232852974744404</v>
      </c>
      <c r="N10401">
        <v>8.7605397891908208</v>
      </c>
      <c r="O10401">
        <v>8.6052225056423097</v>
      </c>
      <c r="P10401">
        <v>8.7177245461883608</v>
      </c>
    </row>
    <row r="10402" spans="1:16" x14ac:dyDescent="0.3">
      <c r="A10402" t="s">
        <v>10406</v>
      </c>
      <c r="B10402">
        <v>2.0925931183422999</v>
      </c>
      <c r="C10402">
        <v>2.1191198862180198</v>
      </c>
      <c r="D10402">
        <v>2.1143385848030398</v>
      </c>
      <c r="E10402">
        <v>2.2433989034408</v>
      </c>
      <c r="F10402">
        <v>2.1768624851765601</v>
      </c>
      <c r="G10402">
        <v>2.0886860076653599</v>
      </c>
      <c r="H10402">
        <v>2.07299221360458</v>
      </c>
      <c r="I10402">
        <v>2.16053791419206</v>
      </c>
      <c r="J10402">
        <v>2.15512246180305</v>
      </c>
      <c r="K10402">
        <v>2.0650771305764302</v>
      </c>
      <c r="L10402">
        <v>2.2174321423405701</v>
      </c>
      <c r="M10402">
        <v>2.19788057627327</v>
      </c>
      <c r="N10402">
        <v>2.3409261888811002</v>
      </c>
      <c r="O10402">
        <v>2.1926858685689101</v>
      </c>
      <c r="P10402">
        <v>2.2644559243682001</v>
      </c>
    </row>
    <row r="10403" spans="1:16" x14ac:dyDescent="0.3">
      <c r="A10403" t="s">
        <v>10407</v>
      </c>
      <c r="B10403">
        <v>6.5809766042937801</v>
      </c>
      <c r="C10403">
        <v>6.6721112530704501</v>
      </c>
      <c r="D10403">
        <v>6.7850076438066402</v>
      </c>
      <c r="E10403">
        <v>6.6192903452628098</v>
      </c>
      <c r="F10403">
        <v>6.6547214158823804</v>
      </c>
      <c r="G10403">
        <v>6.5905839673686497</v>
      </c>
      <c r="H10403">
        <v>6.5477137202535198</v>
      </c>
      <c r="I10403">
        <v>6.5319323064432204</v>
      </c>
      <c r="J10403">
        <v>6.6333934663130201</v>
      </c>
      <c r="K10403">
        <v>6.1965429758646398</v>
      </c>
      <c r="L10403">
        <v>6.4968549721663003</v>
      </c>
      <c r="M10403">
        <v>6.53036052255211</v>
      </c>
      <c r="N10403">
        <v>6.4834443470889997</v>
      </c>
      <c r="O10403">
        <v>6.3121895857184196</v>
      </c>
      <c r="P10403">
        <v>6.6159319262960103</v>
      </c>
    </row>
    <row r="10404" spans="1:16" x14ac:dyDescent="0.3">
      <c r="A10404" t="s">
        <v>10408</v>
      </c>
      <c r="B10404">
        <v>11.384480894144801</v>
      </c>
      <c r="C10404">
        <v>11.5473185126788</v>
      </c>
      <c r="D10404">
        <v>11.4231043318799</v>
      </c>
      <c r="E10404">
        <v>11.287141370689501</v>
      </c>
      <c r="F10404">
        <v>11.896750942362001</v>
      </c>
      <c r="G10404">
        <v>11.15720271296</v>
      </c>
      <c r="H10404">
        <v>11.332286760897199</v>
      </c>
      <c r="I10404">
        <v>11.6968022484822</v>
      </c>
      <c r="J10404">
        <v>11.6549280232224</v>
      </c>
      <c r="K10404">
        <v>11.6840782410847</v>
      </c>
      <c r="L10404">
        <v>11.615970409032901</v>
      </c>
      <c r="M10404">
        <v>12.326431618820401</v>
      </c>
      <c r="N10404">
        <v>11.5714742300922</v>
      </c>
      <c r="O10404">
        <v>12.7794674085309</v>
      </c>
      <c r="P10404">
        <v>11.4053889933337</v>
      </c>
    </row>
    <row r="10405" spans="1:16" x14ac:dyDescent="0.3">
      <c r="A10405" t="s">
        <v>10409</v>
      </c>
      <c r="B10405">
        <v>4.1306365698956604</v>
      </c>
      <c r="C10405">
        <v>4.0066425016455902</v>
      </c>
      <c r="D10405">
        <v>4.1746922457148203</v>
      </c>
      <c r="E10405">
        <v>4.0152418458513504</v>
      </c>
      <c r="F10405">
        <v>4.2708436837611599</v>
      </c>
      <c r="G10405">
        <v>4.0943234319253197</v>
      </c>
      <c r="H10405">
        <v>3.9800334279049498</v>
      </c>
      <c r="I10405">
        <v>3.6641763214880099</v>
      </c>
      <c r="J10405">
        <v>3.8006733030083</v>
      </c>
      <c r="K10405">
        <v>3.9553025205589698</v>
      </c>
      <c r="L10405">
        <v>4.0167758855578404</v>
      </c>
      <c r="M10405">
        <v>3.7561052207923402</v>
      </c>
      <c r="N10405">
        <v>3.7657020476370899</v>
      </c>
      <c r="O10405">
        <v>3.5847120042057101</v>
      </c>
      <c r="P10405">
        <v>4.0299618394264103</v>
      </c>
    </row>
    <row r="10406" spans="1:16" x14ac:dyDescent="0.3">
      <c r="A10406" t="s">
        <v>10410</v>
      </c>
      <c r="B10406">
        <v>9.5752039262534794</v>
      </c>
      <c r="C10406">
        <v>9.5195610075624995</v>
      </c>
      <c r="D10406">
        <v>9.50833577037052</v>
      </c>
      <c r="E10406">
        <v>9.4840954858404096</v>
      </c>
      <c r="F10406">
        <v>9.7135082890720295</v>
      </c>
      <c r="G10406">
        <v>9.6317917934683894</v>
      </c>
      <c r="H10406">
        <v>9.4241036122183299</v>
      </c>
      <c r="I10406">
        <v>9.4396283362688305</v>
      </c>
      <c r="J10406">
        <v>9.4196459062028097</v>
      </c>
      <c r="K10406">
        <v>9.8136769830591994</v>
      </c>
      <c r="L10406">
        <v>9.1700360430021206</v>
      </c>
      <c r="M10406">
        <v>9.6026723399813196</v>
      </c>
      <c r="N10406">
        <v>9.5995321669931499</v>
      </c>
      <c r="O10406">
        <v>9.5772369757917897</v>
      </c>
      <c r="P10406">
        <v>9.2114751347495805</v>
      </c>
    </row>
    <row r="10407" spans="1:16" x14ac:dyDescent="0.3">
      <c r="A10407" t="s">
        <v>10411</v>
      </c>
      <c r="B10407">
        <v>1.70021768590254</v>
      </c>
      <c r="C10407">
        <v>1.7711137330108</v>
      </c>
      <c r="D10407">
        <v>1.6133332902648201</v>
      </c>
      <c r="E10407">
        <v>1.66156901684263</v>
      </c>
      <c r="F10407">
        <v>1.7423412632301301</v>
      </c>
      <c r="G10407">
        <v>1.74796043186182</v>
      </c>
      <c r="H10407">
        <v>1.7308075675874399</v>
      </c>
      <c r="I10407">
        <v>1.77104235904747</v>
      </c>
      <c r="J10407">
        <v>1.71355428671138</v>
      </c>
      <c r="K10407">
        <v>1.72216059898389</v>
      </c>
      <c r="L10407">
        <v>1.6957762521092801</v>
      </c>
      <c r="M10407">
        <v>1.5411398760694901</v>
      </c>
      <c r="N10407">
        <v>1.74594457513134</v>
      </c>
      <c r="O10407">
        <v>1.8426417781476001</v>
      </c>
      <c r="P10407">
        <v>1.79088132609675</v>
      </c>
    </row>
    <row r="10408" spans="1:16" x14ac:dyDescent="0.3">
      <c r="A10408" t="s">
        <v>10412</v>
      </c>
      <c r="B10408">
        <v>8.5954728328523906</v>
      </c>
      <c r="C10408">
        <v>8.5187383734300308</v>
      </c>
      <c r="D10408">
        <v>8.5472539369923393</v>
      </c>
      <c r="E10408">
        <v>8.5216030712264192</v>
      </c>
      <c r="F10408">
        <v>8.7417482813544805</v>
      </c>
      <c r="G10408">
        <v>8.5146162951973405</v>
      </c>
      <c r="H10408">
        <v>8.59578084371058</v>
      </c>
      <c r="I10408">
        <v>8.5556502712094797</v>
      </c>
      <c r="J10408">
        <v>8.4895139318129704</v>
      </c>
      <c r="K10408">
        <v>8.5780512425350093</v>
      </c>
      <c r="L10408">
        <v>8.6637792686952206</v>
      </c>
      <c r="M10408">
        <v>8.32633334426726</v>
      </c>
      <c r="N10408">
        <v>8.5412774698206402</v>
      </c>
      <c r="O10408">
        <v>8.2369757895228304</v>
      </c>
      <c r="P10408">
        <v>8.6276287058214596</v>
      </c>
    </row>
    <row r="10409" spans="1:16" x14ac:dyDescent="0.3">
      <c r="A10409" t="s">
        <v>10413</v>
      </c>
      <c r="B10409">
        <v>2.18764625518887</v>
      </c>
      <c r="C10409">
        <v>2.2316825843647998</v>
      </c>
      <c r="D10409">
        <v>1.88690140294552</v>
      </c>
      <c r="E10409">
        <v>1.93443898505072</v>
      </c>
      <c r="F10409">
        <v>2.1807732657593002</v>
      </c>
      <c r="G10409">
        <v>2.1306434461072699</v>
      </c>
      <c r="H10409">
        <v>2.0050881754130301</v>
      </c>
      <c r="I10409">
        <v>1.8123732320009001</v>
      </c>
      <c r="J10409">
        <v>1.93555892729364</v>
      </c>
      <c r="K10409">
        <v>2.14059391806606</v>
      </c>
      <c r="L10409">
        <v>2.0131076931113001</v>
      </c>
      <c r="M10409">
        <v>1.9538944031687999</v>
      </c>
      <c r="N10409">
        <v>1.97140229071908</v>
      </c>
      <c r="O10409">
        <v>2.07479689338984</v>
      </c>
      <c r="P10409">
        <v>1.9717149656197901</v>
      </c>
    </row>
    <row r="10410" spans="1:16" x14ac:dyDescent="0.3">
      <c r="A10410" t="s">
        <v>10414</v>
      </c>
      <c r="B10410">
        <v>8.2743205063016401</v>
      </c>
      <c r="C10410">
        <v>8.43833576075275</v>
      </c>
      <c r="D10410">
        <v>8.0679425863474101</v>
      </c>
      <c r="E10410">
        <v>7.7128897218001899</v>
      </c>
      <c r="F10410">
        <v>8.7977828238834803</v>
      </c>
      <c r="G10410">
        <v>8.1665062164721807</v>
      </c>
      <c r="H10410">
        <v>8.1114417591972092</v>
      </c>
      <c r="I10410">
        <v>7.6539155210599503</v>
      </c>
      <c r="J10410">
        <v>7.9072421363095096</v>
      </c>
      <c r="K10410">
        <v>7.66380701339137</v>
      </c>
      <c r="L10410">
        <v>8.0257821922744998</v>
      </c>
      <c r="M10410">
        <v>7.8433957097115696</v>
      </c>
      <c r="N10410">
        <v>7.7685427190302203</v>
      </c>
      <c r="O10410">
        <v>9.3035972711531105</v>
      </c>
      <c r="P10410">
        <v>7.6780472987610198</v>
      </c>
    </row>
    <row r="10411" spans="1:16" x14ac:dyDescent="0.3">
      <c r="A10411" t="s">
        <v>10415</v>
      </c>
      <c r="B10411">
        <v>5.9373053500560401E-2</v>
      </c>
      <c r="C10411">
        <v>5.3726288394393799E-2</v>
      </c>
      <c r="D10411">
        <v>7.2700070701084999E-3</v>
      </c>
      <c r="E10411">
        <v>6.3874332281230295E-2</v>
      </c>
      <c r="F10411">
        <v>0.159133789801055</v>
      </c>
      <c r="G10411">
        <v>1.13599590432013E-2</v>
      </c>
      <c r="H10411">
        <v>8.8461626721739895E-3</v>
      </c>
      <c r="I10411">
        <v>2.1061428853553399E-3</v>
      </c>
      <c r="J10411">
        <v>0.11964852396409099</v>
      </c>
      <c r="K10411">
        <v>7.5758945439571299E-3</v>
      </c>
      <c r="L10411">
        <v>3.6930546902030799E-3</v>
      </c>
      <c r="M10411">
        <v>0.19379358940335101</v>
      </c>
      <c r="N10411">
        <v>0.20943324670049099</v>
      </c>
      <c r="O10411">
        <v>5.1856229141675397E-2</v>
      </c>
      <c r="P10411">
        <v>4.2917736387493603E-3</v>
      </c>
    </row>
    <row r="10412" spans="1:16" x14ac:dyDescent="0.3">
      <c r="A10412" t="s">
        <v>10416</v>
      </c>
      <c r="B10412">
        <v>3.3466448135981701</v>
      </c>
      <c r="C10412">
        <v>3.8719433346183498</v>
      </c>
      <c r="D10412">
        <v>3.8350177767540399</v>
      </c>
      <c r="E10412">
        <v>3.7532527494065899</v>
      </c>
      <c r="F10412">
        <v>3.6482425623178498</v>
      </c>
      <c r="G10412">
        <v>3.7214023493105901</v>
      </c>
      <c r="H10412">
        <v>3.7108387967887899</v>
      </c>
      <c r="I10412">
        <v>3.6445684779996599</v>
      </c>
      <c r="J10412">
        <v>3.5977222270759999</v>
      </c>
      <c r="K10412">
        <v>3.6874481695258101</v>
      </c>
      <c r="L10412">
        <v>3.4509213540850801</v>
      </c>
      <c r="M10412">
        <v>3.4898332857940599</v>
      </c>
      <c r="N10412">
        <v>3.4947241798455999</v>
      </c>
      <c r="O10412">
        <v>3.3463741223519801</v>
      </c>
      <c r="P10412">
        <v>3.6874019477228202</v>
      </c>
    </row>
    <row r="10413" spans="1:16" x14ac:dyDescent="0.3">
      <c r="A10413" t="s">
        <v>10417</v>
      </c>
      <c r="B10413">
        <v>2.3242903320906501</v>
      </c>
      <c r="C10413">
        <v>2.70846501012957</v>
      </c>
      <c r="D10413">
        <v>2.78916777014047</v>
      </c>
      <c r="E10413">
        <v>2.2804770112528199</v>
      </c>
      <c r="F10413">
        <v>2.5469840076231902</v>
      </c>
      <c r="G10413">
        <v>2.5330717369563098</v>
      </c>
      <c r="H10413">
        <v>2.7346798529091298</v>
      </c>
      <c r="I10413">
        <v>2.4028832058449701</v>
      </c>
      <c r="J10413">
        <v>2.7371576757710101</v>
      </c>
      <c r="K10413">
        <v>2.5901941593148701</v>
      </c>
      <c r="L10413">
        <v>2.6620184165919598</v>
      </c>
      <c r="M10413">
        <v>2.5632140785209399</v>
      </c>
      <c r="N10413">
        <v>2.42064818417095</v>
      </c>
      <c r="O10413">
        <v>2.5938321780905098</v>
      </c>
      <c r="P10413">
        <v>2.46660334898292</v>
      </c>
    </row>
    <row r="10414" spans="1:16" x14ac:dyDescent="0.3">
      <c r="A10414" t="s">
        <v>10418</v>
      </c>
      <c r="B10414">
        <v>5.7519470645803903</v>
      </c>
      <c r="C10414">
        <v>5.6089277381546996</v>
      </c>
      <c r="D10414">
        <v>5.6694424876817999</v>
      </c>
      <c r="E10414">
        <v>5.6642549891378797</v>
      </c>
      <c r="F10414">
        <v>5.6607061590897798</v>
      </c>
      <c r="G10414">
        <v>5.7102032662608</v>
      </c>
      <c r="H10414">
        <v>5.7450751452442201</v>
      </c>
      <c r="I10414">
        <v>5.6454220736993497</v>
      </c>
      <c r="J10414">
        <v>5.8138483595784596</v>
      </c>
      <c r="K10414">
        <v>5.6025576948314697</v>
      </c>
      <c r="L10414">
        <v>5.9553009640575301</v>
      </c>
      <c r="M10414">
        <v>5.7619845819451596</v>
      </c>
      <c r="N10414">
        <v>5.5082726352012399</v>
      </c>
      <c r="O10414">
        <v>5.6575871399810698</v>
      </c>
      <c r="P10414">
        <v>5.7502007482715598</v>
      </c>
    </row>
    <row r="10415" spans="1:16" x14ac:dyDescent="0.3">
      <c r="A10415" t="s">
        <v>10419</v>
      </c>
      <c r="B10415">
        <v>7.6036446514312201</v>
      </c>
      <c r="C10415">
        <v>7.5805290701683603</v>
      </c>
      <c r="D10415">
        <v>7.6310459172682696</v>
      </c>
      <c r="E10415">
        <v>7.3975500898901903</v>
      </c>
      <c r="F10415">
        <v>7.4281176153919297</v>
      </c>
      <c r="G10415">
        <v>7.7407300896039004</v>
      </c>
      <c r="H10415">
        <v>7.5548942153352101</v>
      </c>
      <c r="I10415">
        <v>6.7550378457023799</v>
      </c>
      <c r="J10415">
        <v>6.4522576814054702</v>
      </c>
      <c r="K10415">
        <v>6.17180634051096</v>
      </c>
      <c r="L10415">
        <v>7.1633921694574401</v>
      </c>
      <c r="M10415">
        <v>6.1043195549998996</v>
      </c>
      <c r="N10415">
        <v>6.9481098370004499</v>
      </c>
      <c r="O10415">
        <v>5.9683053844779597</v>
      </c>
      <c r="P10415">
        <v>7.2008055288563</v>
      </c>
    </row>
    <row r="10416" spans="1:16" x14ac:dyDescent="0.3">
      <c r="A10416" t="s">
        <v>10420</v>
      </c>
      <c r="B10416">
        <v>8.1302424567069504</v>
      </c>
      <c r="C10416">
        <v>8.2985392300497391</v>
      </c>
      <c r="D10416">
        <v>8.1865472983295895</v>
      </c>
      <c r="E10416">
        <v>8.0144176661312407</v>
      </c>
      <c r="F10416">
        <v>8.5022118364263104</v>
      </c>
      <c r="G10416">
        <v>7.8947905353933603</v>
      </c>
      <c r="H10416">
        <v>8.3656922107376896</v>
      </c>
      <c r="I10416">
        <v>7.8663382757325504</v>
      </c>
      <c r="J10416">
        <v>7.7545377420808297</v>
      </c>
      <c r="K10416">
        <v>7.7434660601326097</v>
      </c>
      <c r="L10416">
        <v>7.8466995131437196</v>
      </c>
      <c r="M10416">
        <v>8.1594060713649501</v>
      </c>
      <c r="N10416">
        <v>7.93557686199971</v>
      </c>
      <c r="O10416">
        <v>8.0100236710044097</v>
      </c>
      <c r="P10416">
        <v>7.9437805199816998</v>
      </c>
    </row>
    <row r="10417" spans="1:16" x14ac:dyDescent="0.3">
      <c r="A10417" t="s">
        <v>10421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3">
      <c r="A10418" t="s">
        <v>10422</v>
      </c>
      <c r="B10418">
        <v>2.0151890286713199</v>
      </c>
      <c r="C10418">
        <v>2.1510302350294102</v>
      </c>
      <c r="D10418">
        <v>2.0434092173364999</v>
      </c>
      <c r="E10418">
        <v>2.0323691845381102</v>
      </c>
      <c r="F10418">
        <v>1.9180060858316199</v>
      </c>
      <c r="G10418">
        <v>2.2303955280683398</v>
      </c>
      <c r="H10418">
        <v>2.2417903291357999</v>
      </c>
      <c r="I10418">
        <v>1.85873582099056</v>
      </c>
      <c r="J10418">
        <v>1.77329905658937</v>
      </c>
      <c r="K10418">
        <v>1.7775935388247801</v>
      </c>
      <c r="L10418">
        <v>2.00886993852775</v>
      </c>
      <c r="M10418">
        <v>1.8572242956779801</v>
      </c>
      <c r="N10418">
        <v>1.8202944703550801</v>
      </c>
      <c r="O10418">
        <v>1.7564850084824599</v>
      </c>
      <c r="P10418">
        <v>2.1005995866995701</v>
      </c>
    </row>
    <row r="10419" spans="1:16" x14ac:dyDescent="0.3">
      <c r="A10419" t="s">
        <v>10423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 t="s">
        <v>10424</v>
      </c>
      <c r="B10420">
        <v>2.83785669936616</v>
      </c>
      <c r="C10420">
        <v>2.9318939691236001</v>
      </c>
      <c r="D10420">
        <v>2.8676924775295398</v>
      </c>
      <c r="E10420">
        <v>3.06243988703392</v>
      </c>
      <c r="F10420">
        <v>3.22488487210037</v>
      </c>
      <c r="G10420">
        <v>2.9592038440276198</v>
      </c>
      <c r="H10420">
        <v>3.1024955745522198</v>
      </c>
      <c r="I10420">
        <v>3.00326229363613</v>
      </c>
      <c r="J10420">
        <v>2.8578937251473802</v>
      </c>
      <c r="K10420">
        <v>3.2632043612187598</v>
      </c>
      <c r="L10420">
        <v>2.8311794519498901</v>
      </c>
      <c r="M10420">
        <v>3.2716105191510199</v>
      </c>
      <c r="N10420">
        <v>2.9202954698149601</v>
      </c>
      <c r="O10420">
        <v>3.0899226002912301</v>
      </c>
      <c r="P10420">
        <v>2.9603531465869199</v>
      </c>
    </row>
    <row r="10421" spans="1:16" x14ac:dyDescent="0.3">
      <c r="A10421" t="s">
        <v>10425</v>
      </c>
      <c r="B10421">
        <v>1.41679659377721</v>
      </c>
      <c r="C10421">
        <v>1.4426106982693201</v>
      </c>
      <c r="D10421">
        <v>1.3353613832189</v>
      </c>
      <c r="E10421">
        <v>1.5664257144834299</v>
      </c>
      <c r="F10421">
        <v>1.26709271126739</v>
      </c>
      <c r="G10421">
        <v>1.2951768689085299</v>
      </c>
      <c r="H10421">
        <v>1.28583485141772</v>
      </c>
      <c r="I10421">
        <v>1.30914060466539</v>
      </c>
      <c r="J10421">
        <v>1.2764200989598999</v>
      </c>
      <c r="K10421">
        <v>1.39022039988893</v>
      </c>
      <c r="L10421">
        <v>1.31719763834155</v>
      </c>
      <c r="M10421">
        <v>1.3078949603599199</v>
      </c>
      <c r="N10421">
        <v>1.2687709584542599</v>
      </c>
      <c r="O10421">
        <v>1.43618190917792</v>
      </c>
      <c r="P10421">
        <v>1.3693306552181901</v>
      </c>
    </row>
    <row r="10422" spans="1:16" x14ac:dyDescent="0.3">
      <c r="A10422" t="s">
        <v>10426</v>
      </c>
      <c r="B10422">
        <v>3.3010316030475102</v>
      </c>
      <c r="C10422">
        <v>3.4859875948566899</v>
      </c>
      <c r="D10422">
        <v>3.12271459194598</v>
      </c>
      <c r="E10422">
        <v>3.2254801688068699</v>
      </c>
      <c r="F10422">
        <v>3.3233072762044502</v>
      </c>
      <c r="G10422">
        <v>3.2621482701091802</v>
      </c>
      <c r="H10422">
        <v>3.18512357498859</v>
      </c>
      <c r="I10422">
        <v>3.1988089740926</v>
      </c>
      <c r="J10422">
        <v>3.0687385744810798</v>
      </c>
      <c r="K10422">
        <v>3.2083421683953799</v>
      </c>
      <c r="L10422">
        <v>3.2237401089989302</v>
      </c>
      <c r="M10422">
        <v>3.2584976951834901</v>
      </c>
      <c r="N10422">
        <v>3.2324677633590402</v>
      </c>
      <c r="O10422">
        <v>3.1872945116118099</v>
      </c>
      <c r="P10422">
        <v>3.04548796541942</v>
      </c>
    </row>
    <row r="10423" spans="1:16" x14ac:dyDescent="0.3">
      <c r="A10423" t="s">
        <v>10427</v>
      </c>
      <c r="B10423">
        <v>8.9647155378615899</v>
      </c>
      <c r="C10423">
        <v>8.9668584779407094</v>
      </c>
      <c r="D10423">
        <v>8.9515937855968097</v>
      </c>
      <c r="E10423">
        <v>9.0364724591935204</v>
      </c>
      <c r="F10423">
        <v>8.9304200580680106</v>
      </c>
      <c r="G10423">
        <v>8.8926208394079396</v>
      </c>
      <c r="H10423">
        <v>9.0329986038844599</v>
      </c>
      <c r="I10423">
        <v>9.0291120264615898</v>
      </c>
      <c r="J10423">
        <v>9.0302691175231402</v>
      </c>
      <c r="K10423">
        <v>9.0548328717188795</v>
      </c>
      <c r="L10423">
        <v>9.0037818889831307</v>
      </c>
      <c r="M10423">
        <v>8.8109026084771909</v>
      </c>
      <c r="N10423">
        <v>8.8031025447986693</v>
      </c>
      <c r="O10423">
        <v>8.8649859417196897</v>
      </c>
      <c r="P10423">
        <v>9.0333206097936802</v>
      </c>
    </row>
    <row r="10424" spans="1:16" x14ac:dyDescent="0.3">
      <c r="A10424" t="s">
        <v>10428</v>
      </c>
      <c r="B10424">
        <v>8.9028353372922595</v>
      </c>
      <c r="C10424">
        <v>8.8859866870330304</v>
      </c>
      <c r="D10424">
        <v>8.7646094748885108</v>
      </c>
      <c r="E10424">
        <v>8.8222890277659403</v>
      </c>
      <c r="F10424">
        <v>8.8796570433317399</v>
      </c>
      <c r="G10424">
        <v>8.98233611433891</v>
      </c>
      <c r="H10424">
        <v>8.8821676690448399</v>
      </c>
      <c r="I10424">
        <v>8.7174490802409892</v>
      </c>
      <c r="J10424">
        <v>8.5846233406591796</v>
      </c>
      <c r="K10424">
        <v>8.7406408887924307</v>
      </c>
      <c r="L10424">
        <v>8.8487873559034806</v>
      </c>
      <c r="M10424">
        <v>8.8083549846719293</v>
      </c>
      <c r="N10424">
        <v>8.88228969628992</v>
      </c>
      <c r="O10424">
        <v>8.8114239531926692</v>
      </c>
      <c r="P10424">
        <v>8.8214218578590202</v>
      </c>
    </row>
    <row r="10425" spans="1:16" x14ac:dyDescent="0.3">
      <c r="A10425" t="s">
        <v>10429</v>
      </c>
      <c r="B10425">
        <v>10.5676486549686</v>
      </c>
      <c r="C10425">
        <v>10.442687655013399</v>
      </c>
      <c r="D10425">
        <v>10.489551882433499</v>
      </c>
      <c r="E10425">
        <v>10.490543277542001</v>
      </c>
      <c r="F10425">
        <v>10.462243534733799</v>
      </c>
      <c r="G10425">
        <v>10.5185174977466</v>
      </c>
      <c r="H10425">
        <v>10.501620389224399</v>
      </c>
      <c r="I10425">
        <v>10.810420600557</v>
      </c>
      <c r="J10425">
        <v>10.8445523087585</v>
      </c>
      <c r="K10425">
        <v>11.191210089243199</v>
      </c>
      <c r="L10425">
        <v>10.4491847366925</v>
      </c>
      <c r="M10425">
        <v>10.8930307026911</v>
      </c>
      <c r="N10425">
        <v>10.6397398756404</v>
      </c>
      <c r="O10425">
        <v>10.8803208308395</v>
      </c>
      <c r="P10425">
        <v>10.472571078728199</v>
      </c>
    </row>
    <row r="10426" spans="1:16" x14ac:dyDescent="0.3">
      <c r="A10426" t="s">
        <v>10430</v>
      </c>
      <c r="B10426">
        <v>10.702968070228</v>
      </c>
      <c r="C10426">
        <v>10.528900831932701</v>
      </c>
      <c r="D10426">
        <v>10.530653704340599</v>
      </c>
      <c r="E10426">
        <v>10.650904454684801</v>
      </c>
      <c r="F10426">
        <v>10.527585038567199</v>
      </c>
      <c r="G10426">
        <v>10.818678048710201</v>
      </c>
      <c r="H10426">
        <v>10.6040639424376</v>
      </c>
      <c r="I10426">
        <v>10.6280351024335</v>
      </c>
      <c r="J10426">
        <v>10.627568764375001</v>
      </c>
      <c r="K10426">
        <v>10.8854225711802</v>
      </c>
      <c r="L10426">
        <v>10.5168392084566</v>
      </c>
      <c r="M10426">
        <v>10.3539453878819</v>
      </c>
      <c r="N10426">
        <v>10.296045205643001</v>
      </c>
      <c r="O10426">
        <v>10.2418454220124</v>
      </c>
      <c r="P10426">
        <v>10.5531056287954</v>
      </c>
    </row>
    <row r="10427" spans="1:16" x14ac:dyDescent="0.3">
      <c r="A10427" t="s">
        <v>10431</v>
      </c>
      <c r="B10427">
        <v>3.3397238952642598</v>
      </c>
      <c r="C10427">
        <v>3.2365425284862002</v>
      </c>
      <c r="D10427">
        <v>3.23023362790595</v>
      </c>
      <c r="E10427">
        <v>3.3680907363325399</v>
      </c>
      <c r="F10427">
        <v>3.3309503877479099</v>
      </c>
      <c r="G10427">
        <v>3.2825425602674501</v>
      </c>
      <c r="H10427">
        <v>3.1605721981508301</v>
      </c>
      <c r="I10427">
        <v>3.6853841399378999</v>
      </c>
      <c r="J10427">
        <v>3.3710222130271301</v>
      </c>
      <c r="K10427">
        <v>3.4273164422153002</v>
      </c>
      <c r="L10427">
        <v>3.5156965759073699</v>
      </c>
      <c r="M10427">
        <v>3.5331710979278999</v>
      </c>
      <c r="N10427">
        <v>3.3381619599032999</v>
      </c>
      <c r="O10427">
        <v>3.2258455724478101</v>
      </c>
      <c r="P10427">
        <v>3.3726326095842398</v>
      </c>
    </row>
    <row r="10428" spans="1:16" x14ac:dyDescent="0.3">
      <c r="A10428" t="s">
        <v>10432</v>
      </c>
      <c r="B10428">
        <v>6.9192958380853202</v>
      </c>
      <c r="C10428">
        <v>7.1123932725361101</v>
      </c>
      <c r="D10428">
        <v>7.0282379549301996</v>
      </c>
      <c r="E10428">
        <v>6.98811122958426</v>
      </c>
      <c r="F10428">
        <v>7.3911261180667402</v>
      </c>
      <c r="G10428">
        <v>6.8036006346759796</v>
      </c>
      <c r="H10428">
        <v>6.9229490720252498</v>
      </c>
      <c r="I10428">
        <v>6.8819304971303596</v>
      </c>
      <c r="J10428">
        <v>6.7774262239801697</v>
      </c>
      <c r="K10428">
        <v>6.7950862466772701</v>
      </c>
      <c r="L10428">
        <v>6.8454291192455496</v>
      </c>
      <c r="M10428">
        <v>6.98902003282317</v>
      </c>
      <c r="N10428">
        <v>6.7542499147338697</v>
      </c>
      <c r="O10428">
        <v>7.1207176277180899</v>
      </c>
      <c r="P10428">
        <v>6.9047986275231397</v>
      </c>
    </row>
    <row r="10429" spans="1:16" x14ac:dyDescent="0.3">
      <c r="A10429" t="s">
        <v>10433</v>
      </c>
      <c r="B10429">
        <v>0.51740410975804496</v>
      </c>
      <c r="C10429">
        <v>0.55931308089489795</v>
      </c>
      <c r="D10429">
        <v>0.58106460070641097</v>
      </c>
      <c r="E10429">
        <v>0.46605885280751502</v>
      </c>
      <c r="F10429">
        <v>0.66076247200985705</v>
      </c>
      <c r="G10429">
        <v>0.47294843588861502</v>
      </c>
      <c r="H10429">
        <v>0.53009935986025802</v>
      </c>
      <c r="I10429">
        <v>0.46078583721646499</v>
      </c>
      <c r="J10429">
        <v>0.57700866065304302</v>
      </c>
      <c r="K10429">
        <v>0.46796423243503099</v>
      </c>
      <c r="L10429">
        <v>0.61411929691200096</v>
      </c>
      <c r="M10429">
        <v>0.55824688387300803</v>
      </c>
      <c r="N10429">
        <v>0.61718516445835303</v>
      </c>
      <c r="O10429">
        <v>0.55619817318590703</v>
      </c>
      <c r="P10429">
        <v>0.51724843573441603</v>
      </c>
    </row>
    <row r="10430" spans="1:16" x14ac:dyDescent="0.3">
      <c r="A10430" t="s">
        <v>10434</v>
      </c>
      <c r="B10430">
        <v>9.3920517302497394E-3</v>
      </c>
      <c r="C10430">
        <v>5.2884277785435099E-2</v>
      </c>
      <c r="D10430">
        <v>1.66525254399713E-2</v>
      </c>
      <c r="E10430">
        <v>1.38102701077995E-2</v>
      </c>
      <c r="F10430">
        <v>-4.5830473614499899E-2</v>
      </c>
      <c r="G10430">
        <v>2.6835587092150101E-2</v>
      </c>
      <c r="H10430">
        <v>-4.10140659385596E-2</v>
      </c>
      <c r="I10430">
        <v>9.9805050554152397E-2</v>
      </c>
      <c r="J10430">
        <v>-4.3433959651171597E-2</v>
      </c>
      <c r="K10430">
        <v>-4.2226397072100699E-2</v>
      </c>
      <c r="L10430">
        <v>-4.5929467993213603E-2</v>
      </c>
      <c r="M10430">
        <v>5.1895056359420502E-2</v>
      </c>
      <c r="N10430">
        <v>9.1489346758824898E-3</v>
      </c>
      <c r="O10430">
        <v>2.01821337071944E-3</v>
      </c>
      <c r="P10430">
        <v>0.111278306992329</v>
      </c>
    </row>
    <row r="10431" spans="1:16" x14ac:dyDescent="0.3">
      <c r="A10431" t="s">
        <v>10435</v>
      </c>
      <c r="B10431">
        <v>8.7388018303372501</v>
      </c>
      <c r="C10431">
        <v>8.6029334912269508</v>
      </c>
      <c r="D10431">
        <v>8.7020527610517497</v>
      </c>
      <c r="E10431">
        <v>8.6952085373131407</v>
      </c>
      <c r="F10431">
        <v>8.5009463059605999</v>
      </c>
      <c r="G10431">
        <v>8.7007649531006894</v>
      </c>
      <c r="H10431">
        <v>8.5541483199016</v>
      </c>
      <c r="I10431">
        <v>8.5853470490504602</v>
      </c>
      <c r="J10431">
        <v>8.5965596780898892</v>
      </c>
      <c r="K10431">
        <v>9.0604658220269894</v>
      </c>
      <c r="L10431">
        <v>8.3613488679058197</v>
      </c>
      <c r="M10431">
        <v>8.9854727632164195</v>
      </c>
      <c r="N10431">
        <v>8.5268624980050909</v>
      </c>
      <c r="O10431">
        <v>8.7119294981958504</v>
      </c>
      <c r="P10431">
        <v>8.4702911336288604</v>
      </c>
    </row>
    <row r="10432" spans="1:16" x14ac:dyDescent="0.3">
      <c r="A10432" t="s">
        <v>10436</v>
      </c>
      <c r="B10432">
        <v>-2.0678476077440302</v>
      </c>
      <c r="C10432">
        <v>-2.0688102524266601</v>
      </c>
      <c r="D10432">
        <v>-2.0666227918453601</v>
      </c>
      <c r="E10432">
        <v>-2.06709793892293</v>
      </c>
      <c r="F10432">
        <v>-2.0680823298742701</v>
      </c>
      <c r="G10432">
        <v>-2.06495574447213</v>
      </c>
      <c r="H10432">
        <v>-2.0659751490795699</v>
      </c>
      <c r="I10432">
        <v>-2.0688136905449102</v>
      </c>
      <c r="J10432">
        <v>-2.0670212298777102</v>
      </c>
      <c r="K10432">
        <v>-2.0664964921310598</v>
      </c>
      <c r="L10432">
        <v>-2.0681268105136801</v>
      </c>
      <c r="M10432">
        <v>-2.0317531032111802</v>
      </c>
      <c r="N10432">
        <v>-2.0678892921852401</v>
      </c>
      <c r="O10432">
        <v>-2.0691353925526901</v>
      </c>
      <c r="P10432">
        <v>-2.0678711249119899</v>
      </c>
    </row>
    <row r="10433" spans="1:16" x14ac:dyDescent="0.3">
      <c r="A10433" t="s">
        <v>10437</v>
      </c>
      <c r="B10433">
        <v>-2.2582620334492201</v>
      </c>
      <c r="C10433">
        <v>-2.2587773720959099</v>
      </c>
      <c r="D10433">
        <v>-2.25760634503265</v>
      </c>
      <c r="E10433">
        <v>-2.2578607085131299</v>
      </c>
      <c r="F10433">
        <v>-2.2583876887269501</v>
      </c>
      <c r="G10433">
        <v>-2.25671391405288</v>
      </c>
      <c r="H10433">
        <v>-2.25725963834795</v>
      </c>
      <c r="I10433">
        <v>-2.2587792126454298</v>
      </c>
      <c r="J10433">
        <v>-2.2578196433763602</v>
      </c>
      <c r="K10433">
        <v>-2.2575387322103802</v>
      </c>
      <c r="L10433">
        <v>-2.2584115008280601</v>
      </c>
      <c r="M10433">
        <v>-2.2488880378802198</v>
      </c>
      <c r="N10433">
        <v>-2.2582843486439201</v>
      </c>
      <c r="O10433">
        <v>-2.25895143140934</v>
      </c>
      <c r="P10433">
        <v>-2.258274623043</v>
      </c>
    </row>
    <row r="10434" spans="1:16" x14ac:dyDescent="0.3">
      <c r="A10434" t="s">
        <v>10438</v>
      </c>
      <c r="B10434">
        <v>4.65845669106029</v>
      </c>
      <c r="C10434">
        <v>4.5385501432114204</v>
      </c>
      <c r="D10434">
        <v>4.4786974824270702</v>
      </c>
      <c r="E10434">
        <v>4.63412453802591</v>
      </c>
      <c r="F10434">
        <v>4.3237932077826402</v>
      </c>
      <c r="G10434">
        <v>4.5330050647006397</v>
      </c>
      <c r="H10434">
        <v>4.4203642720556999</v>
      </c>
      <c r="I10434">
        <v>4.7567882302255704</v>
      </c>
      <c r="J10434">
        <v>4.9979684862774603</v>
      </c>
      <c r="K10434">
        <v>5.1176392746601103</v>
      </c>
      <c r="L10434">
        <v>4.81861862514672</v>
      </c>
      <c r="M10434">
        <v>4.7319982768616402</v>
      </c>
      <c r="N10434">
        <v>4.8156218441542604</v>
      </c>
      <c r="O10434">
        <v>5.0686299962406798</v>
      </c>
      <c r="P10434">
        <v>4.56734445462381</v>
      </c>
    </row>
    <row r="10435" spans="1:16" x14ac:dyDescent="0.3">
      <c r="A10435" t="s">
        <v>10439</v>
      </c>
      <c r="B10435">
        <v>9.0119588791205807</v>
      </c>
      <c r="C10435">
        <v>8.6377059506506395</v>
      </c>
      <c r="D10435">
        <v>8.4814065360050002</v>
      </c>
      <c r="E10435">
        <v>8.4020269310963904</v>
      </c>
      <c r="F10435">
        <v>8.4326931254093402</v>
      </c>
      <c r="G10435">
        <v>8.7290585641230702</v>
      </c>
      <c r="H10435">
        <v>8.4171764381990801</v>
      </c>
      <c r="I10435">
        <v>8.7572290085710502</v>
      </c>
      <c r="J10435">
        <v>9.0977925839392793</v>
      </c>
      <c r="K10435">
        <v>9.1374796753155003</v>
      </c>
      <c r="L10435">
        <v>9.2915910148262402</v>
      </c>
      <c r="M10435">
        <v>8.5666669249407903</v>
      </c>
      <c r="N10435">
        <v>9.1417661930272303</v>
      </c>
      <c r="O10435">
        <v>8.8336057609237795</v>
      </c>
      <c r="P10435">
        <v>9.0717785009394607</v>
      </c>
    </row>
    <row r="10436" spans="1:16" x14ac:dyDescent="0.3">
      <c r="A10436" t="s">
        <v>10440</v>
      </c>
      <c r="B10436">
        <v>11.125346564627399</v>
      </c>
      <c r="C10436">
        <v>11.0947512239976</v>
      </c>
      <c r="D10436">
        <v>11.2850620501906</v>
      </c>
      <c r="E10436">
        <v>11.277584303868601</v>
      </c>
      <c r="F10436">
        <v>11.0307368625644</v>
      </c>
      <c r="G10436">
        <v>11.0340225142874</v>
      </c>
      <c r="H10436">
        <v>11.240658364212701</v>
      </c>
      <c r="I10436">
        <v>11.0254753121491</v>
      </c>
      <c r="J10436">
        <v>10.963530041992501</v>
      </c>
      <c r="K10436">
        <v>10.7868130453865</v>
      </c>
      <c r="L10436">
        <v>11.291131109975099</v>
      </c>
      <c r="M10436">
        <v>10.6967185409548</v>
      </c>
      <c r="N10436">
        <v>11.1380520512167</v>
      </c>
      <c r="O10436">
        <v>10.427264771936599</v>
      </c>
      <c r="P10436">
        <v>11.257332050593901</v>
      </c>
    </row>
    <row r="10437" spans="1:16" x14ac:dyDescent="0.3">
      <c r="A10437" t="s">
        <v>10441</v>
      </c>
      <c r="B10437">
        <v>9.1256659319051199</v>
      </c>
      <c r="C10437">
        <v>9.2151037764557095</v>
      </c>
      <c r="D10437">
        <v>9.3036749643966008</v>
      </c>
      <c r="E10437">
        <v>9.1311643791828097</v>
      </c>
      <c r="F10437">
        <v>9.1693751389909508</v>
      </c>
      <c r="G10437">
        <v>9.1479449614705199</v>
      </c>
      <c r="H10437">
        <v>9.2329319764239504</v>
      </c>
      <c r="I10437">
        <v>8.7637485651621496</v>
      </c>
      <c r="J10437">
        <v>8.6129640941640702</v>
      </c>
      <c r="K10437">
        <v>8.5422353382528797</v>
      </c>
      <c r="L10437">
        <v>8.9701111154399893</v>
      </c>
      <c r="M10437">
        <v>8.6654306905531104</v>
      </c>
      <c r="N10437">
        <v>8.7678697818263593</v>
      </c>
      <c r="O10437">
        <v>8.5047348611017792</v>
      </c>
      <c r="P10437">
        <v>9.0381217890281604</v>
      </c>
    </row>
    <row r="10438" spans="1:16" x14ac:dyDescent="0.3">
      <c r="A10438" t="s">
        <v>10442</v>
      </c>
      <c r="B10438">
        <v>5.9000517104463004</v>
      </c>
      <c r="C10438">
        <v>5.8940403861638204</v>
      </c>
      <c r="D10438">
        <v>5.9920305060737498</v>
      </c>
      <c r="E10438">
        <v>6.0018150494210003</v>
      </c>
      <c r="F10438">
        <v>5.7876723256707896</v>
      </c>
      <c r="G10438">
        <v>5.6841806362047604</v>
      </c>
      <c r="H10438">
        <v>6.1228571434349996</v>
      </c>
      <c r="I10438">
        <v>5.9546482523060504</v>
      </c>
      <c r="J10438">
        <v>6.0408213554581502</v>
      </c>
      <c r="K10438">
        <v>5.8889367077832002</v>
      </c>
      <c r="L10438">
        <v>5.9238256046456197</v>
      </c>
      <c r="M10438">
        <v>6.0403749434581</v>
      </c>
      <c r="N10438">
        <v>5.9195607014265503</v>
      </c>
      <c r="O10438">
        <v>5.9590958654079902</v>
      </c>
      <c r="P10438">
        <v>5.9754079821564696</v>
      </c>
    </row>
    <row r="10439" spans="1:16" x14ac:dyDescent="0.3">
      <c r="A10439" t="s">
        <v>10443</v>
      </c>
      <c r="B10439">
        <v>2.4503902685636798</v>
      </c>
      <c r="C10439">
        <v>2.2968163916231799</v>
      </c>
      <c r="D10439">
        <v>2.4806222892147902</v>
      </c>
      <c r="E10439">
        <v>2.5556772205991898</v>
      </c>
      <c r="F10439">
        <v>2.4011236847453299</v>
      </c>
      <c r="G10439">
        <v>2.4714256630982199</v>
      </c>
      <c r="H10439">
        <v>2.3970344690306402</v>
      </c>
      <c r="I10439">
        <v>2.5062768649436502</v>
      </c>
      <c r="J10439">
        <v>2.3763251184743699</v>
      </c>
      <c r="K10439">
        <v>2.4362213711127998</v>
      </c>
      <c r="L10439">
        <v>2.2587297375482902</v>
      </c>
      <c r="M10439">
        <v>2.67801240570535</v>
      </c>
      <c r="N10439">
        <v>2.5720334195457499</v>
      </c>
      <c r="O10439">
        <v>2.9735809912885398</v>
      </c>
      <c r="P10439">
        <v>2.4057218901967801</v>
      </c>
    </row>
    <row r="10440" spans="1:16" x14ac:dyDescent="0.3">
      <c r="A10440" t="s">
        <v>10444</v>
      </c>
      <c r="B10440">
        <v>7.3795172891508196</v>
      </c>
      <c r="C10440">
        <v>7.3365790275314797</v>
      </c>
      <c r="D10440">
        <v>7.3779817185540697</v>
      </c>
      <c r="E10440">
        <v>7.3677073013638603</v>
      </c>
      <c r="F10440">
        <v>7.3817608609139098</v>
      </c>
      <c r="G10440">
        <v>7.4510821941510503</v>
      </c>
      <c r="H10440">
        <v>7.2564218086498</v>
      </c>
      <c r="I10440">
        <v>7.4503212038768298</v>
      </c>
      <c r="J10440">
        <v>7.1765659770186199</v>
      </c>
      <c r="K10440">
        <v>7.36780001012034</v>
      </c>
      <c r="L10440">
        <v>7.2703440876243999</v>
      </c>
      <c r="M10440">
        <v>7.3650274910780897</v>
      </c>
      <c r="N10440">
        <v>7.4464991139792902</v>
      </c>
      <c r="O10440">
        <v>7.1116807839770004</v>
      </c>
      <c r="P10440">
        <v>7.3774859851892503</v>
      </c>
    </row>
    <row r="10441" spans="1:16" x14ac:dyDescent="0.3">
      <c r="A10441" t="s">
        <v>10445</v>
      </c>
      <c r="B10441">
        <v>-2.0682174258317798</v>
      </c>
      <c r="C10441">
        <v>-2.0693094396189999</v>
      </c>
      <c r="D10441">
        <v>-2.0668280078333199</v>
      </c>
      <c r="E10441">
        <v>-2.0673670095740802</v>
      </c>
      <c r="F10441">
        <v>-2.0684836920949401</v>
      </c>
      <c r="G10441">
        <v>-2.06493692720059</v>
      </c>
      <c r="H10441">
        <v>-2.0660933288368</v>
      </c>
      <c r="I10441">
        <v>-2.06931333978341</v>
      </c>
      <c r="J10441">
        <v>-2.0461984736883099</v>
      </c>
      <c r="K10441">
        <v>-2.0666847347941402</v>
      </c>
      <c r="L10441">
        <v>-2.0474526324855802</v>
      </c>
      <c r="M10441">
        <v>-2.0694352435553802</v>
      </c>
      <c r="N10441">
        <v>-2.06826471221411</v>
      </c>
      <c r="O10441">
        <v>-2.0696782750853102</v>
      </c>
      <c r="P10441">
        <v>-2.0682441034544898</v>
      </c>
    </row>
    <row r="10442" spans="1:16" x14ac:dyDescent="0.3">
      <c r="A10442" t="s">
        <v>10446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3">
      <c r="A10443" t="s">
        <v>10447</v>
      </c>
      <c r="B10443">
        <v>-1.85145855598989</v>
      </c>
      <c r="C10443">
        <v>-1.85286214415578</v>
      </c>
      <c r="D10443">
        <v>-1.87676922404501</v>
      </c>
      <c r="E10443">
        <v>-1.87746201425843</v>
      </c>
      <c r="F10443">
        <v>-1.87889730966374</v>
      </c>
      <c r="G10443">
        <v>-1.8743385785459199</v>
      </c>
      <c r="H10443">
        <v>-1.8758249257611299</v>
      </c>
      <c r="I10443">
        <v>-1.87996367319416</v>
      </c>
      <c r="J10443">
        <v>-1.87735016830943</v>
      </c>
      <c r="K10443">
        <v>-1.87658507221044</v>
      </c>
      <c r="L10443">
        <v>-1.8789621648488399</v>
      </c>
      <c r="M10443">
        <v>-1.85302384258705</v>
      </c>
      <c r="N10443">
        <v>-1.87861585024181</v>
      </c>
      <c r="O10443">
        <v>-1.8804327321722101</v>
      </c>
      <c r="P10443">
        <v>-1.87858936137193</v>
      </c>
    </row>
    <row r="10444" spans="1:16" x14ac:dyDescent="0.3">
      <c r="A10444" t="s">
        <v>10448</v>
      </c>
      <c r="B10444">
        <v>5.8229581660967202</v>
      </c>
      <c r="C10444">
        <v>5.7495623768884103</v>
      </c>
      <c r="D10444">
        <v>5.8218532280739597</v>
      </c>
      <c r="E10444">
        <v>5.5021452400442596</v>
      </c>
      <c r="F10444">
        <v>6.0424712975679</v>
      </c>
      <c r="G10444">
        <v>5.3029180660485</v>
      </c>
      <c r="H10444">
        <v>5.6434481430195396</v>
      </c>
      <c r="I10444">
        <v>5.54607418211073</v>
      </c>
      <c r="J10444">
        <v>5.5705382769702396</v>
      </c>
      <c r="K10444">
        <v>5.4381396058582396</v>
      </c>
      <c r="L10444">
        <v>5.6467085283255596</v>
      </c>
      <c r="M10444">
        <v>5.7732114674025299</v>
      </c>
      <c r="N10444">
        <v>5.5693362030372997</v>
      </c>
      <c r="O10444">
        <v>6.3431461389349098</v>
      </c>
      <c r="P10444">
        <v>5.4350112540924904</v>
      </c>
    </row>
    <row r="10445" spans="1:16" x14ac:dyDescent="0.3">
      <c r="A10445" t="s">
        <v>10449</v>
      </c>
      <c r="B10445">
        <v>7.5572047308781096</v>
      </c>
      <c r="C10445">
        <v>7.6491091711523804</v>
      </c>
      <c r="D10445">
        <v>7.7378277426643898</v>
      </c>
      <c r="E10445">
        <v>7.6675124884577901</v>
      </c>
      <c r="F10445">
        <v>7.6687084321235401</v>
      </c>
      <c r="G10445">
        <v>7.45615305838583</v>
      </c>
      <c r="H10445">
        <v>7.6103316656953996</v>
      </c>
      <c r="I10445">
        <v>7.83813789449556</v>
      </c>
      <c r="J10445">
        <v>7.6824578968322399</v>
      </c>
      <c r="K10445">
        <v>7.8641363613459401</v>
      </c>
      <c r="L10445">
        <v>7.5711319385046698</v>
      </c>
      <c r="M10445">
        <v>7.7337323805026097</v>
      </c>
      <c r="N10445">
        <v>7.8189183488500102</v>
      </c>
      <c r="O10445">
        <v>7.6104486808134899</v>
      </c>
      <c r="P10445">
        <v>7.5509758670330704</v>
      </c>
    </row>
    <row r="10446" spans="1:16" x14ac:dyDescent="0.3">
      <c r="A10446" t="s">
        <v>10450</v>
      </c>
      <c r="B10446">
        <v>9.0092417266356399</v>
      </c>
      <c r="C10446">
        <v>9.0770172246692002</v>
      </c>
      <c r="D10446">
        <v>8.9684312094791903</v>
      </c>
      <c r="E10446">
        <v>8.9506291222495609</v>
      </c>
      <c r="F10446">
        <v>9.1145017424653005</v>
      </c>
      <c r="G10446">
        <v>8.9689188558175896</v>
      </c>
      <c r="H10446">
        <v>9.0068567526570007</v>
      </c>
      <c r="I10446">
        <v>9.0657837978633093</v>
      </c>
      <c r="J10446">
        <v>9.1610513364380495</v>
      </c>
      <c r="K10446">
        <v>9.0985534033653899</v>
      </c>
      <c r="L10446">
        <v>9.07151449355697</v>
      </c>
      <c r="M10446">
        <v>9.0450032786195695</v>
      </c>
      <c r="N10446">
        <v>9.2617086908473194</v>
      </c>
      <c r="O10446">
        <v>8.9834247982273006</v>
      </c>
      <c r="P10446">
        <v>9.1619634193528903</v>
      </c>
    </row>
    <row r="10447" spans="1:16" x14ac:dyDescent="0.3">
      <c r="A10447" t="s">
        <v>10451</v>
      </c>
      <c r="B10447">
        <v>9.9054712951296207</v>
      </c>
      <c r="C10447">
        <v>9.9633398014728698</v>
      </c>
      <c r="D10447">
        <v>10.0286355723696</v>
      </c>
      <c r="E10447">
        <v>9.9842471072025791</v>
      </c>
      <c r="F10447">
        <v>9.9650401643933399</v>
      </c>
      <c r="G10447">
        <v>10.003905440315499</v>
      </c>
      <c r="H10447">
        <v>9.9407198385816304</v>
      </c>
      <c r="I10447">
        <v>9.8999701176922805</v>
      </c>
      <c r="J10447">
        <v>9.9063300776488603</v>
      </c>
      <c r="K10447">
        <v>9.8249800431674501</v>
      </c>
      <c r="L10447">
        <v>9.9914587871508402</v>
      </c>
      <c r="M10447">
        <v>9.84130161299273</v>
      </c>
      <c r="N10447">
        <v>10.043437777714599</v>
      </c>
      <c r="O10447">
        <v>9.4541921535056908</v>
      </c>
      <c r="P10447">
        <v>10.025376063468199</v>
      </c>
    </row>
    <row r="10448" spans="1:16" x14ac:dyDescent="0.3">
      <c r="A10448" t="s">
        <v>10452</v>
      </c>
      <c r="B10448">
        <v>3.75348702763094</v>
      </c>
      <c r="C10448">
        <v>3.6820333499907698</v>
      </c>
      <c r="D10448">
        <v>3.6757452973253701</v>
      </c>
      <c r="E10448">
        <v>3.8177431952661398</v>
      </c>
      <c r="F10448">
        <v>3.7131525793521298</v>
      </c>
      <c r="G10448">
        <v>3.7047163874854601</v>
      </c>
      <c r="H10448">
        <v>3.5456579883354702</v>
      </c>
      <c r="I10448">
        <v>3.7661953173370399</v>
      </c>
      <c r="J10448">
        <v>3.6245749375591498</v>
      </c>
      <c r="K10448">
        <v>3.71588317216648</v>
      </c>
      <c r="L10448">
        <v>4.0237460068815798</v>
      </c>
      <c r="M10448">
        <v>4.0222190175653196</v>
      </c>
      <c r="N10448">
        <v>3.7215036316669101</v>
      </c>
      <c r="O10448">
        <v>3.7244089761515302</v>
      </c>
      <c r="P10448">
        <v>3.7817646099310398</v>
      </c>
    </row>
    <row r="10449" spans="1:16" x14ac:dyDescent="0.3">
      <c r="A10449" t="s">
        <v>10453</v>
      </c>
      <c r="B10449">
        <v>10.9490822633209</v>
      </c>
      <c r="C10449">
        <v>10.8770199248592</v>
      </c>
      <c r="D10449">
        <v>10.950338565876599</v>
      </c>
      <c r="E10449">
        <v>10.8756605938457</v>
      </c>
      <c r="F10449">
        <v>10.923841384406</v>
      </c>
      <c r="G10449">
        <v>11.017528065379899</v>
      </c>
      <c r="H10449">
        <v>10.936734785817</v>
      </c>
      <c r="I10449">
        <v>10.8564986694495</v>
      </c>
      <c r="J10449">
        <v>10.8479343073944</v>
      </c>
      <c r="K10449">
        <v>10.883690660231601</v>
      </c>
      <c r="L10449">
        <v>10.932834873492</v>
      </c>
      <c r="M10449">
        <v>10.8330873510758</v>
      </c>
      <c r="N10449">
        <v>10.895626322007899</v>
      </c>
      <c r="O10449">
        <v>10.643623176061601</v>
      </c>
      <c r="P10449">
        <v>10.910249222082401</v>
      </c>
    </row>
    <row r="10450" spans="1:16" x14ac:dyDescent="0.3">
      <c r="A10450" t="s">
        <v>10454</v>
      </c>
      <c r="B10450">
        <v>4.8907089993085698E-2</v>
      </c>
      <c r="C10450">
        <v>-7.7595503678861196E-3</v>
      </c>
      <c r="D10450">
        <v>-2.7468367044250598E-3</v>
      </c>
      <c r="E10450">
        <v>0.15985534828849199</v>
      </c>
      <c r="F10450">
        <v>-6.1248192710894201E-3</v>
      </c>
      <c r="G10450">
        <v>1.2381295353326601E-3</v>
      </c>
      <c r="H10450">
        <v>6.0167318519469097E-2</v>
      </c>
      <c r="I10450">
        <v>-7.7671834930370803E-3</v>
      </c>
      <c r="J10450">
        <v>0.10863463464616301</v>
      </c>
      <c r="K10450">
        <v>0.113605161611069</v>
      </c>
      <c r="L10450">
        <v>4.7272821390540697E-2</v>
      </c>
      <c r="M10450">
        <v>0.137525663425591</v>
      </c>
      <c r="N10450">
        <v>4.8662279974666801E-2</v>
      </c>
      <c r="O10450">
        <v>4.1482591362795598E-2</v>
      </c>
      <c r="P10450">
        <v>4.8768940377796499E-2</v>
      </c>
    </row>
    <row r="10451" spans="1:16" x14ac:dyDescent="0.3">
      <c r="A10451" t="s">
        <v>10455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3">
      <c r="A10452" t="s">
        <v>10456</v>
      </c>
      <c r="B10452">
        <v>8.4562673484979705</v>
      </c>
      <c r="C10452">
        <v>8.4438322890524695</v>
      </c>
      <c r="D10452">
        <v>8.5092571199034701</v>
      </c>
      <c r="E10452">
        <v>8.4149578029361098</v>
      </c>
      <c r="F10452">
        <v>8.4474473248410895</v>
      </c>
      <c r="G10452">
        <v>8.5576592355038308</v>
      </c>
      <c r="H10452">
        <v>8.4278889090227391</v>
      </c>
      <c r="I10452">
        <v>8.1207464122572492</v>
      </c>
      <c r="J10452">
        <v>8.1527044149969203</v>
      </c>
      <c r="K10452">
        <v>8.0759798140444801</v>
      </c>
      <c r="L10452">
        <v>8.2672340799678796</v>
      </c>
      <c r="M10452">
        <v>7.8582873963036803</v>
      </c>
      <c r="N10452">
        <v>8.2283987449952996</v>
      </c>
      <c r="O10452">
        <v>7.7281601833849898</v>
      </c>
      <c r="P10452">
        <v>8.3611775285625693</v>
      </c>
    </row>
    <row r="10453" spans="1:16" x14ac:dyDescent="0.3">
      <c r="A10453" t="s">
        <v>10457</v>
      </c>
      <c r="B10453">
        <v>6.4620268031603798</v>
      </c>
      <c r="C10453">
        <v>6.5320256969899004</v>
      </c>
      <c r="D10453">
        <v>6.4524323033169004</v>
      </c>
      <c r="E10453">
        <v>6.7073975757370796</v>
      </c>
      <c r="F10453">
        <v>6.3341778479725397</v>
      </c>
      <c r="G10453">
        <v>6.5270674806154503</v>
      </c>
      <c r="H10453">
        <v>6.7539610273859303</v>
      </c>
      <c r="I10453">
        <v>6.6306577923879901</v>
      </c>
      <c r="J10453">
        <v>6.9110215858095199</v>
      </c>
      <c r="K10453">
        <v>7.0641783167761698</v>
      </c>
      <c r="L10453">
        <v>6.5240969559162902</v>
      </c>
      <c r="M10453">
        <v>6.8394869603963802</v>
      </c>
      <c r="N10453">
        <v>6.6352493463693998</v>
      </c>
      <c r="O10453">
        <v>6.9045314079628604</v>
      </c>
      <c r="P10453">
        <v>6.5522116572260796</v>
      </c>
    </row>
    <row r="10454" spans="1:16" x14ac:dyDescent="0.3">
      <c r="A10454" t="s">
        <v>10458</v>
      </c>
      <c r="B10454">
        <v>-2.2472828297900498</v>
      </c>
      <c r="C10454">
        <v>-2.2589276412197701</v>
      </c>
      <c r="D10454">
        <v>-2.25762447465444</v>
      </c>
      <c r="E10454">
        <v>-2.2579075406856099</v>
      </c>
      <c r="F10454">
        <v>-2.2584939857104902</v>
      </c>
      <c r="G10454">
        <v>-2.2566313411469401</v>
      </c>
      <c r="H10454">
        <v>-2.2572386453481301</v>
      </c>
      <c r="I10454">
        <v>-2.2589296894581699</v>
      </c>
      <c r="J10454">
        <v>-2.2578618417304699</v>
      </c>
      <c r="K10454">
        <v>-2.2575492323546298</v>
      </c>
      <c r="L10454">
        <v>-2.25852048478552</v>
      </c>
      <c r="M10454">
        <v>-2.2589937093199</v>
      </c>
      <c r="N10454">
        <v>-2.2583789846611699</v>
      </c>
      <c r="O10454">
        <v>-2.2591213415062699</v>
      </c>
      <c r="P10454">
        <v>-2.2583681616167302</v>
      </c>
    </row>
    <row r="10455" spans="1:16" x14ac:dyDescent="0.3">
      <c r="A10455" t="s">
        <v>10459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 t="s">
        <v>10460</v>
      </c>
      <c r="B10456">
        <v>-1.0302190627104799</v>
      </c>
      <c r="C10456">
        <v>-1.03125355127811</v>
      </c>
      <c r="D10456">
        <v>-1.0268185565665</v>
      </c>
      <c r="E10456">
        <v>-1.02822328049669</v>
      </c>
      <c r="F10456">
        <v>-1.0304741773313399</v>
      </c>
      <c r="G10456">
        <v>-1.02189010083459</v>
      </c>
      <c r="H10456">
        <v>-1.0249038667067301</v>
      </c>
      <c r="I10456">
        <v>-0.88651144987429098</v>
      </c>
      <c r="J10456">
        <v>-0.97305472225743195</v>
      </c>
      <c r="K10456">
        <v>-1.0264451643277099</v>
      </c>
      <c r="L10456">
        <v>-0.92719631124552204</v>
      </c>
      <c r="M10456">
        <v>-0.98132595414842705</v>
      </c>
      <c r="N10456">
        <v>-1.0302644983684801</v>
      </c>
      <c r="O10456">
        <v>-0.98229725241065302</v>
      </c>
      <c r="P10456">
        <v>-1.03024470302265</v>
      </c>
    </row>
    <row r="10457" spans="1:16" x14ac:dyDescent="0.3">
      <c r="A10457" t="s">
        <v>10461</v>
      </c>
      <c r="B10457">
        <v>-2.2582620334492201</v>
      </c>
      <c r="C10457">
        <v>-2.2587773720959099</v>
      </c>
      <c r="D10457">
        <v>-2.25760634503265</v>
      </c>
      <c r="E10457">
        <v>-2.2578607085131299</v>
      </c>
      <c r="F10457">
        <v>-2.2583876887269501</v>
      </c>
      <c r="G10457">
        <v>-2.25671391405288</v>
      </c>
      <c r="H10457">
        <v>-2.25725963834795</v>
      </c>
      <c r="I10457">
        <v>-2.2587792126454298</v>
      </c>
      <c r="J10457">
        <v>-2.2578196433763602</v>
      </c>
      <c r="K10457">
        <v>-2.2575387322103802</v>
      </c>
      <c r="L10457">
        <v>-2.2584115008280601</v>
      </c>
      <c r="M10457">
        <v>-2.2488880378802198</v>
      </c>
      <c r="N10457">
        <v>-2.2582843486439201</v>
      </c>
      <c r="O10457">
        <v>-2.25895143140934</v>
      </c>
      <c r="P10457">
        <v>-2.258274623043</v>
      </c>
    </row>
    <row r="10458" spans="1:16" x14ac:dyDescent="0.3">
      <c r="A10458" t="s">
        <v>10462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 t="s">
        <v>10463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3">
      <c r="A10460" t="s">
        <v>10464</v>
      </c>
      <c r="B10460">
        <v>1.40711585480194</v>
      </c>
      <c r="C10460">
        <v>1.2955194823756</v>
      </c>
      <c r="D10460">
        <v>1.2653015277564099</v>
      </c>
      <c r="E10460">
        <v>1.20238511902326</v>
      </c>
      <c r="F10460">
        <v>1.2518321739985001</v>
      </c>
      <c r="G10460">
        <v>1.34413252345687</v>
      </c>
      <c r="H10460">
        <v>1.2089040244879701</v>
      </c>
      <c r="I10460">
        <v>1.24525192507252</v>
      </c>
      <c r="J10460">
        <v>1.20282660713192</v>
      </c>
      <c r="K10460">
        <v>1.48275733849653</v>
      </c>
      <c r="L10460">
        <v>1.44811286910699</v>
      </c>
      <c r="M10460">
        <v>1.1921045291941801</v>
      </c>
      <c r="N10460">
        <v>1.3576413153973299</v>
      </c>
      <c r="O10460">
        <v>1.8745971600933</v>
      </c>
      <c r="P10460">
        <v>1.30700443018704</v>
      </c>
    </row>
    <row r="10461" spans="1:16" x14ac:dyDescent="0.3">
      <c r="A10461" t="s">
        <v>10465</v>
      </c>
      <c r="B10461">
        <v>3.58453492307396</v>
      </c>
      <c r="C10461">
        <v>3.6398187919990099</v>
      </c>
      <c r="D10461">
        <v>3.6677727225082699</v>
      </c>
      <c r="E10461">
        <v>3.4649699970160199</v>
      </c>
      <c r="F10461">
        <v>3.8397305618556699</v>
      </c>
      <c r="G10461">
        <v>3.5786988068080201</v>
      </c>
      <c r="H10461">
        <v>3.5427765524787</v>
      </c>
      <c r="I10461">
        <v>3.69695046209051</v>
      </c>
      <c r="J10461">
        <v>3.77933636988644</v>
      </c>
      <c r="K10461">
        <v>3.7072584413672698</v>
      </c>
      <c r="L10461">
        <v>3.7280899198690398</v>
      </c>
      <c r="M10461">
        <v>3.6921290081828699</v>
      </c>
      <c r="N10461">
        <v>3.7095037348337998</v>
      </c>
      <c r="O10461">
        <v>4.1072730788711196</v>
      </c>
      <c r="P10461">
        <v>3.6488007629533001</v>
      </c>
    </row>
    <row r="10462" spans="1:16" x14ac:dyDescent="0.3">
      <c r="A10462" t="s">
        <v>10466</v>
      </c>
      <c r="B10462">
        <v>-2.25827114430344</v>
      </c>
      <c r="C10462">
        <v>-2.24873261186969</v>
      </c>
      <c r="D10462">
        <v>-2.2576081459358099</v>
      </c>
      <c r="E10462">
        <v>-2.2578653451909401</v>
      </c>
      <c r="F10462">
        <v>-2.2583982004507099</v>
      </c>
      <c r="G10462">
        <v>-2.2567057656773302</v>
      </c>
      <c r="H10462">
        <v>-2.2572575739870002</v>
      </c>
      <c r="I10462">
        <v>-2.2587940892788301</v>
      </c>
      <c r="J10462">
        <v>-2.25782382223895</v>
      </c>
      <c r="K10462">
        <v>-2.2575397793310801</v>
      </c>
      <c r="L10462">
        <v>-2.2584222780213499</v>
      </c>
      <c r="M10462">
        <v>-2.2588522589598798</v>
      </c>
      <c r="N10462">
        <v>-2.2582937082793899</v>
      </c>
      <c r="O10462">
        <v>-2.25896822802593</v>
      </c>
      <c r="P10462">
        <v>-2.2582838742524798</v>
      </c>
    </row>
    <row r="10463" spans="1:16" x14ac:dyDescent="0.3">
      <c r="A10463" t="s">
        <v>10467</v>
      </c>
      <c r="B10463">
        <v>0.97773455671172005</v>
      </c>
      <c r="C10463">
        <v>0.91674781234772595</v>
      </c>
      <c r="D10463">
        <v>1.09701394890716</v>
      </c>
      <c r="E10463">
        <v>0.98842795242945702</v>
      </c>
      <c r="F10463">
        <v>0.97442763385412001</v>
      </c>
      <c r="G10463">
        <v>0.96018261815158501</v>
      </c>
      <c r="H10463">
        <v>1.0047803666650601</v>
      </c>
      <c r="I10463">
        <v>0.81507004774772795</v>
      </c>
      <c r="J10463">
        <v>0.88090169226293302</v>
      </c>
      <c r="K10463">
        <v>0.82490989892553701</v>
      </c>
      <c r="L10463">
        <v>1.06695695843897</v>
      </c>
      <c r="M10463">
        <v>0.81462771014723401</v>
      </c>
      <c r="N10463">
        <v>0.81893040519878801</v>
      </c>
      <c r="O10463">
        <v>0.81375009428149503</v>
      </c>
      <c r="P10463">
        <v>0.92698381498972404</v>
      </c>
    </row>
    <row r="10464" spans="1:16" x14ac:dyDescent="0.3">
      <c r="A10464" t="s">
        <v>10468</v>
      </c>
      <c r="B10464">
        <v>9.1482329013003003</v>
      </c>
      <c r="C10464">
        <v>9.1223419871118701</v>
      </c>
      <c r="D10464">
        <v>9.19359584841947</v>
      </c>
      <c r="E10464">
        <v>9.2067700517771502</v>
      </c>
      <c r="F10464">
        <v>9.2435647186758398</v>
      </c>
      <c r="G10464">
        <v>9.2106693269358004</v>
      </c>
      <c r="H10464">
        <v>9.1842581519029292</v>
      </c>
      <c r="I10464">
        <v>8.9246074569804801</v>
      </c>
      <c r="J10464">
        <v>8.8504541801144097</v>
      </c>
      <c r="K10464">
        <v>8.7017968992842807</v>
      </c>
      <c r="L10464">
        <v>9.07547167114644</v>
      </c>
      <c r="M10464">
        <v>8.8605531325365998</v>
      </c>
      <c r="N10464">
        <v>9.0660775197667895</v>
      </c>
      <c r="O10464">
        <v>8.7218974110646297</v>
      </c>
      <c r="P10464">
        <v>9.1530151995608993</v>
      </c>
    </row>
    <row r="10465" spans="1:16" x14ac:dyDescent="0.3">
      <c r="A10465" t="s">
        <v>10469</v>
      </c>
      <c r="B10465">
        <v>6.8539613531458903</v>
      </c>
      <c r="C10465">
        <v>7.0911605655860601</v>
      </c>
      <c r="D10465">
        <v>6.9286047534215101</v>
      </c>
      <c r="E10465">
        <v>6.8762664167577299</v>
      </c>
      <c r="F10465">
        <v>7.0442615494246201</v>
      </c>
      <c r="G10465">
        <v>6.7802062816116697</v>
      </c>
      <c r="H10465">
        <v>7.1281922865931699</v>
      </c>
      <c r="I10465">
        <v>7.0494854995880196</v>
      </c>
      <c r="J10465">
        <v>7.4669329803784796</v>
      </c>
      <c r="K10465">
        <v>7.3721712711219203</v>
      </c>
      <c r="L10465">
        <v>7.0907957634670504</v>
      </c>
      <c r="M10465">
        <v>7.2835315642862204</v>
      </c>
      <c r="N10465">
        <v>7.1999552692935298</v>
      </c>
      <c r="O10465">
        <v>7.3406613224130703</v>
      </c>
      <c r="P10465">
        <v>7.2696790082424902</v>
      </c>
    </row>
    <row r="10466" spans="1:16" x14ac:dyDescent="0.3">
      <c r="A10466" t="s">
        <v>10470</v>
      </c>
      <c r="B10466">
        <v>8.5163923073735806</v>
      </c>
      <c r="C10466">
        <v>8.4659818303231198</v>
      </c>
      <c r="D10466">
        <v>8.3937743955828701</v>
      </c>
      <c r="E10466">
        <v>8.5254622850768609</v>
      </c>
      <c r="F10466">
        <v>8.30203132613169</v>
      </c>
      <c r="G10466">
        <v>8.5749019633237307</v>
      </c>
      <c r="H10466">
        <v>8.4790263911107502</v>
      </c>
      <c r="I10466">
        <v>8.4286838307012193</v>
      </c>
      <c r="J10466">
        <v>8.3113725876999105</v>
      </c>
      <c r="K10466">
        <v>8.3631627742189103</v>
      </c>
      <c r="L10466">
        <v>8.5486178522617493</v>
      </c>
      <c r="M10466">
        <v>8.1647025158683508</v>
      </c>
      <c r="N10466">
        <v>8.3265928356000796</v>
      </c>
      <c r="O10466">
        <v>8.2692426427641497</v>
      </c>
      <c r="P10466">
        <v>8.4276921901421407</v>
      </c>
    </row>
    <row r="10467" spans="1:16" x14ac:dyDescent="0.3">
      <c r="A10467" t="s">
        <v>10471</v>
      </c>
      <c r="B10467">
        <v>6.7244194335790999</v>
      </c>
      <c r="C10467">
        <v>6.7739293649428198</v>
      </c>
      <c r="D10467">
        <v>6.7852559296057198</v>
      </c>
      <c r="E10467">
        <v>6.79179968746576</v>
      </c>
      <c r="F10467">
        <v>6.6549647425901997</v>
      </c>
      <c r="G10467">
        <v>6.5865621629955102</v>
      </c>
      <c r="H10467">
        <v>6.9134689142872299</v>
      </c>
      <c r="I10467">
        <v>6.9763417345819896</v>
      </c>
      <c r="J10467">
        <v>7.0087316118727401</v>
      </c>
      <c r="K10467">
        <v>7.0294128835848104</v>
      </c>
      <c r="L10467">
        <v>6.7977411577395497</v>
      </c>
      <c r="M10467">
        <v>7.0725614633969602</v>
      </c>
      <c r="N10467">
        <v>6.8367162576759499</v>
      </c>
      <c r="O10467">
        <v>6.8752514096481203</v>
      </c>
      <c r="P10467">
        <v>6.6787257279873602</v>
      </c>
    </row>
    <row r="10468" spans="1:16" x14ac:dyDescent="0.3">
      <c r="A10468" t="s">
        <v>10472</v>
      </c>
      <c r="B10468">
        <v>9.00352419136631</v>
      </c>
      <c r="C10468">
        <v>8.8965547579176008</v>
      </c>
      <c r="D10468">
        <v>8.9174310169148292</v>
      </c>
      <c r="E10468">
        <v>9.05969769909332</v>
      </c>
      <c r="F10468">
        <v>8.91786159950742</v>
      </c>
      <c r="G10468">
        <v>8.9737761117675294</v>
      </c>
      <c r="H10468">
        <v>8.9130597212134699</v>
      </c>
      <c r="I10468">
        <v>9.3707125889689795</v>
      </c>
      <c r="J10468">
        <v>9.2848147647305392</v>
      </c>
      <c r="K10468">
        <v>9.6360052101255604</v>
      </c>
      <c r="L10468">
        <v>8.95047235386218</v>
      </c>
      <c r="M10468">
        <v>9.7337234830479105</v>
      </c>
      <c r="N10468">
        <v>9.3279855806291305</v>
      </c>
      <c r="O10468">
        <v>9.5878445690793992</v>
      </c>
      <c r="P10468">
        <v>8.8999282331310905</v>
      </c>
    </row>
    <row r="10469" spans="1:16" x14ac:dyDescent="0.3">
      <c r="A10469" t="s">
        <v>10473</v>
      </c>
      <c r="B10469">
        <v>10.338170649605701</v>
      </c>
      <c r="C10469">
        <v>10.2741567318983</v>
      </c>
      <c r="D10469">
        <v>10.4582686193353</v>
      </c>
      <c r="E10469">
        <v>10.320411165422099</v>
      </c>
      <c r="F10469">
        <v>10.1333592166225</v>
      </c>
      <c r="G10469">
        <v>10.23378188215</v>
      </c>
      <c r="H10469">
        <v>10.393470591183901</v>
      </c>
      <c r="I10469">
        <v>10.274425623687099</v>
      </c>
      <c r="J10469">
        <v>10.023265783180401</v>
      </c>
      <c r="K10469">
        <v>9.7820720810552295</v>
      </c>
      <c r="L10469">
        <v>10.2473383037521</v>
      </c>
      <c r="M10469">
        <v>9.9409645264614301</v>
      </c>
      <c r="N10469">
        <v>10.270794064021</v>
      </c>
      <c r="O10469">
        <v>9.8846326025891003</v>
      </c>
      <c r="P10469">
        <v>10.3992418047219</v>
      </c>
    </row>
    <row r="10470" spans="1:16" x14ac:dyDescent="0.3">
      <c r="A10470" t="s">
        <v>10474</v>
      </c>
      <c r="B10470">
        <v>7.9653328645648402</v>
      </c>
      <c r="C10470">
        <v>8.1196813347391306</v>
      </c>
      <c r="D10470">
        <v>8.037780218</v>
      </c>
      <c r="E10470">
        <v>7.83707724480261</v>
      </c>
      <c r="F10470">
        <v>8.1402778863219805</v>
      </c>
      <c r="G10470">
        <v>7.8457028329798097</v>
      </c>
      <c r="H10470">
        <v>7.7743615612410499</v>
      </c>
      <c r="I10470">
        <v>7.9648541931127097</v>
      </c>
      <c r="J10470">
        <v>8.0255447046572499</v>
      </c>
      <c r="K10470">
        <v>7.8191737340522698</v>
      </c>
      <c r="L10470">
        <v>7.97503566321548</v>
      </c>
      <c r="M10470">
        <v>8.1649505449821191</v>
      </c>
      <c r="N10470">
        <v>8.0615245192829299</v>
      </c>
      <c r="O10470">
        <v>7.9164249031913299</v>
      </c>
      <c r="P10470">
        <v>8.0037685520127599</v>
      </c>
    </row>
    <row r="10471" spans="1:16" x14ac:dyDescent="0.3">
      <c r="A10471" t="s">
        <v>10475</v>
      </c>
      <c r="B10471">
        <v>-1.5018312872111701</v>
      </c>
      <c r="C10471">
        <v>-1.5038872157739001</v>
      </c>
      <c r="D10471">
        <v>-1.49921543731803</v>
      </c>
      <c r="E10471">
        <v>-1.50023021303528</v>
      </c>
      <c r="F10471">
        <v>-1.50233258529194</v>
      </c>
      <c r="G10471">
        <v>-1.4956551098452699</v>
      </c>
      <c r="H10471">
        <v>-1.49783226106965</v>
      </c>
      <c r="I10471">
        <v>-1.5038945585927399</v>
      </c>
      <c r="J10471">
        <v>-1.5000663848649001</v>
      </c>
      <c r="K10471">
        <v>-1.4989456979274001</v>
      </c>
      <c r="L10471">
        <v>-1.46273752096086</v>
      </c>
      <c r="M10471">
        <v>-1.4644340041605499</v>
      </c>
      <c r="N10471">
        <v>-1.50192031303227</v>
      </c>
      <c r="O10471">
        <v>-1.4252014963155599</v>
      </c>
      <c r="P10471">
        <v>-1.46219145101307</v>
      </c>
    </row>
    <row r="10472" spans="1:16" x14ac:dyDescent="0.3">
      <c r="A10472" t="s">
        <v>10476</v>
      </c>
      <c r="B10472">
        <v>-1.6899670357135399</v>
      </c>
      <c r="C10472">
        <v>-1.69173243509093</v>
      </c>
      <c r="D10472">
        <v>-1.6877208391012699</v>
      </c>
      <c r="E10472">
        <v>-1.68859221393982</v>
      </c>
      <c r="F10472">
        <v>-1.6222348037915599</v>
      </c>
      <c r="G10472">
        <v>-1.6846636317558299</v>
      </c>
      <c r="H10472">
        <v>-1.68653312347148</v>
      </c>
      <c r="I10472">
        <v>-1.6576573952111699</v>
      </c>
      <c r="J10472">
        <v>-1.68845153679995</v>
      </c>
      <c r="K10472">
        <v>-1.6874892173606599</v>
      </c>
      <c r="L10472">
        <v>-1.6904790672082299</v>
      </c>
      <c r="M10472">
        <v>-1.6578544704181399</v>
      </c>
      <c r="N10472">
        <v>-1.69004348103951</v>
      </c>
      <c r="O10472">
        <v>-1.6923287113561201</v>
      </c>
      <c r="P10472">
        <v>-1.6900101639771901</v>
      </c>
    </row>
    <row r="10473" spans="1:16" x14ac:dyDescent="0.3">
      <c r="A10473" t="s">
        <v>10477</v>
      </c>
      <c r="B10473">
        <v>7.9246382212134101</v>
      </c>
      <c r="C10473">
        <v>8.0369991234025395</v>
      </c>
      <c r="D10473">
        <v>8.0816766604636499</v>
      </c>
      <c r="E10473">
        <v>8.02987677102257</v>
      </c>
      <c r="F10473">
        <v>8.0673081253686707</v>
      </c>
      <c r="G10473">
        <v>7.8980219142258399</v>
      </c>
      <c r="H10473">
        <v>8.2141431148044592</v>
      </c>
      <c r="I10473">
        <v>7.9741243665003303</v>
      </c>
      <c r="J10473">
        <v>8.1969558416027901</v>
      </c>
      <c r="K10473">
        <v>8.2704790930305006</v>
      </c>
      <c r="L10473">
        <v>8.1833996644874603</v>
      </c>
      <c r="M10473">
        <v>8.3551167814115406</v>
      </c>
      <c r="N10473">
        <v>8.1045585624877692</v>
      </c>
      <c r="O10473">
        <v>7.6819061729280396</v>
      </c>
      <c r="P10473">
        <v>8.0505494056124096</v>
      </c>
    </row>
    <row r="10474" spans="1:16" x14ac:dyDescent="0.3">
      <c r="A10474" t="s">
        <v>10478</v>
      </c>
      <c r="B10474">
        <v>5.8460219538178997</v>
      </c>
      <c r="C10474">
        <v>6.1205768238716596</v>
      </c>
      <c r="D10474">
        <v>5.91132624221519</v>
      </c>
      <c r="E10474">
        <v>5.9606679661855804</v>
      </c>
      <c r="F10474">
        <v>6.0909430512645004</v>
      </c>
      <c r="G10474">
        <v>5.8156202061385098</v>
      </c>
      <c r="H10474">
        <v>6.0346452633343599</v>
      </c>
      <c r="I10474">
        <v>6.0862418186703602</v>
      </c>
      <c r="J10474">
        <v>5.7622753800830999</v>
      </c>
      <c r="K10474">
        <v>5.8948465193129396</v>
      </c>
      <c r="L10474">
        <v>5.6995589573888497</v>
      </c>
      <c r="M10474">
        <v>5.8360456998353802</v>
      </c>
      <c r="N10474">
        <v>5.7813543551586504</v>
      </c>
      <c r="O10474">
        <v>6.2195457934307496</v>
      </c>
      <c r="P10474">
        <v>5.8200752907050104</v>
      </c>
    </row>
    <row r="10475" spans="1:16" x14ac:dyDescent="0.3">
      <c r="A10475" t="s">
        <v>10479</v>
      </c>
      <c r="B10475">
        <v>9.2815197218055392</v>
      </c>
      <c r="C10475">
        <v>9.2382107886879705</v>
      </c>
      <c r="D10475">
        <v>9.2067521700460695</v>
      </c>
      <c r="E10475">
        <v>9.1591454130695293</v>
      </c>
      <c r="F10475">
        <v>9.1922158726346392</v>
      </c>
      <c r="G10475">
        <v>9.2788378206032007</v>
      </c>
      <c r="H10475">
        <v>9.1997645054280106</v>
      </c>
      <c r="I10475">
        <v>9.2058214957732591</v>
      </c>
      <c r="J10475">
        <v>9.1612994992579306</v>
      </c>
      <c r="K10475">
        <v>9.0939743920739105</v>
      </c>
      <c r="L10475">
        <v>9.2468347813216507</v>
      </c>
      <c r="M10475">
        <v>9.2035386940531794</v>
      </c>
      <c r="N10475">
        <v>9.3143513972623406</v>
      </c>
      <c r="O10475">
        <v>9.3236868225748601</v>
      </c>
      <c r="P10475">
        <v>9.1562156742218299</v>
      </c>
    </row>
    <row r="10476" spans="1:16" x14ac:dyDescent="0.3">
      <c r="A10476" t="s">
        <v>10480</v>
      </c>
      <c r="B10476">
        <v>-0.92629010174887405</v>
      </c>
      <c r="C10476">
        <v>-0.927526215579344</v>
      </c>
      <c r="D10476">
        <v>-0.92386758992921303</v>
      </c>
      <c r="E10476">
        <v>-0.86584377634813003</v>
      </c>
      <c r="F10476">
        <v>-0.87078592963772095</v>
      </c>
      <c r="G10476">
        <v>-0.91844887008513598</v>
      </c>
      <c r="H10476">
        <v>-0.741674780566003</v>
      </c>
      <c r="I10476">
        <v>-0.92753057029339003</v>
      </c>
      <c r="J10476">
        <v>-0.80855162204393805</v>
      </c>
      <c r="K10476">
        <v>-0.92345705404454603</v>
      </c>
      <c r="L10476">
        <v>-0.92665194811728602</v>
      </c>
      <c r="M10476">
        <v>-0.87489668734866199</v>
      </c>
      <c r="N10476">
        <v>-0.92634428836371296</v>
      </c>
      <c r="O10476">
        <v>-0.92793601935029002</v>
      </c>
      <c r="P10476">
        <v>-0.92632067923588202</v>
      </c>
    </row>
    <row r="10477" spans="1:16" x14ac:dyDescent="0.3">
      <c r="A10477" t="s">
        <v>10481</v>
      </c>
      <c r="B10477">
        <v>-1.0723718707988601</v>
      </c>
      <c r="C10477">
        <v>-1.1277855864661599</v>
      </c>
      <c r="D10477">
        <v>-1.1223739688366501</v>
      </c>
      <c r="E10477">
        <v>-1.0166823949682899</v>
      </c>
      <c r="F10477">
        <v>-1.1265780754018799</v>
      </c>
      <c r="G10477">
        <v>-1.11757214478855</v>
      </c>
      <c r="H10477">
        <v>-1.12050847499569</v>
      </c>
      <c r="I10477">
        <v>-1.12778909134518</v>
      </c>
      <c r="J10477">
        <v>-1.1235216442753599</v>
      </c>
      <c r="K10477">
        <v>-1.0684800681144899</v>
      </c>
      <c r="L10477">
        <v>-1.1267061990577401</v>
      </c>
      <c r="M10477">
        <v>-1.1278984378158901</v>
      </c>
      <c r="N10477">
        <v>-1.07249194018348</v>
      </c>
      <c r="O10477">
        <v>-1.0780650743452</v>
      </c>
      <c r="P10477">
        <v>-1.0724396105070799</v>
      </c>
    </row>
    <row r="10478" spans="1:16" x14ac:dyDescent="0.3">
      <c r="A10478" t="s">
        <v>10482</v>
      </c>
      <c r="B10478">
        <v>10.952412044941401</v>
      </c>
      <c r="C10478">
        <v>10.826001574530901</v>
      </c>
      <c r="D10478">
        <v>10.965640548514999</v>
      </c>
      <c r="E10478">
        <v>10.795836168778401</v>
      </c>
      <c r="F10478">
        <v>10.776761080490999</v>
      </c>
      <c r="G10478">
        <v>10.867921979387701</v>
      </c>
      <c r="H10478">
        <v>10.844639323491</v>
      </c>
      <c r="I10478">
        <v>10.943684135824601</v>
      </c>
      <c r="J10478">
        <v>10.905982279837399</v>
      </c>
      <c r="K10478">
        <v>11.114377399131399</v>
      </c>
      <c r="L10478">
        <v>11.175182874083999</v>
      </c>
      <c r="M10478">
        <v>10.5917957745727</v>
      </c>
      <c r="N10478">
        <v>10.8616124565375</v>
      </c>
      <c r="O10478">
        <v>11.1163359123262</v>
      </c>
      <c r="P10478">
        <v>11.1893954806865</v>
      </c>
    </row>
    <row r="10479" spans="1:16" x14ac:dyDescent="0.3">
      <c r="A10479" t="s">
        <v>10483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3">
      <c r="A10480" t="s">
        <v>10484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 t="s">
        <v>10485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 t="s">
        <v>10486</v>
      </c>
      <c r="B10482">
        <v>1.5995058253827901</v>
      </c>
      <c r="C10482">
        <v>1.6382372893524999</v>
      </c>
      <c r="D10482">
        <v>1.7704794172712599</v>
      </c>
      <c r="E10482">
        <v>1.55090421691559</v>
      </c>
      <c r="F10482">
        <v>1.7424919546731299</v>
      </c>
      <c r="G10482">
        <v>1.7481396302288801</v>
      </c>
      <c r="H10482">
        <v>1.67605515745228</v>
      </c>
      <c r="I10482">
        <v>1.6844584108778999</v>
      </c>
      <c r="J10482">
        <v>1.8100976301734699</v>
      </c>
      <c r="K10482">
        <v>1.66891927058726</v>
      </c>
      <c r="L10482">
        <v>1.59670894218564</v>
      </c>
      <c r="M10482">
        <v>1.6368135218303901</v>
      </c>
      <c r="N10482">
        <v>1.9925790943113</v>
      </c>
      <c r="O10482">
        <v>1.8814740863074999</v>
      </c>
      <c r="P10482">
        <v>1.7915885837593499</v>
      </c>
    </row>
    <row r="10483" spans="1:16" x14ac:dyDescent="0.3">
      <c r="A10483" t="s">
        <v>10487</v>
      </c>
      <c r="B10483">
        <v>8.0789214299992995</v>
      </c>
      <c r="C10483">
        <v>8.0308233017249506</v>
      </c>
      <c r="D10483">
        <v>8.1879784055791998</v>
      </c>
      <c r="E10483">
        <v>8.0602038365748907</v>
      </c>
      <c r="F10483">
        <v>8.0290802805852408</v>
      </c>
      <c r="G10483">
        <v>8.0681949802178199</v>
      </c>
      <c r="H10483">
        <v>8.0439938389602492</v>
      </c>
      <c r="I10483">
        <v>7.9697089681394004</v>
      </c>
      <c r="J10483">
        <v>7.9156925195591397</v>
      </c>
      <c r="K10483">
        <v>7.4630162790094499</v>
      </c>
      <c r="L10483">
        <v>8.1087063160039499</v>
      </c>
      <c r="M10483">
        <v>7.6395242225605404</v>
      </c>
      <c r="N10483">
        <v>8.0522129697709506</v>
      </c>
      <c r="O10483">
        <v>7.6450999711039698</v>
      </c>
      <c r="P10483">
        <v>8.1293532159065496</v>
      </c>
    </row>
    <row r="10484" spans="1:16" x14ac:dyDescent="0.3">
      <c r="A10484" t="s">
        <v>10488</v>
      </c>
      <c r="B10484">
        <v>7.4125615988817497</v>
      </c>
      <c r="C10484">
        <v>7.4262773040676997</v>
      </c>
      <c r="D10484">
        <v>7.3521141718840504</v>
      </c>
      <c r="E10484">
        <v>7.4157973975340896</v>
      </c>
      <c r="F10484">
        <v>7.2781436167128497</v>
      </c>
      <c r="G10484">
        <v>7.4722896636373601</v>
      </c>
      <c r="H10484">
        <v>7.5259040694480204</v>
      </c>
      <c r="I10484">
        <v>7.6967928032703803</v>
      </c>
      <c r="J10484">
        <v>7.83945792323816</v>
      </c>
      <c r="K10484">
        <v>7.8380972768702302</v>
      </c>
      <c r="L10484">
        <v>7.5303509872332803</v>
      </c>
      <c r="M10484">
        <v>7.7865738437368197</v>
      </c>
      <c r="N10484">
        <v>7.52569917220805</v>
      </c>
      <c r="O10484">
        <v>7.8132264647063403</v>
      </c>
      <c r="P10484">
        <v>7.4705757652456803</v>
      </c>
    </row>
    <row r="10485" spans="1:16" x14ac:dyDescent="0.3">
      <c r="A10485" t="s">
        <v>10489</v>
      </c>
      <c r="B10485">
        <v>5.8037823157302801</v>
      </c>
      <c r="C10485">
        <v>5.9983347410971799</v>
      </c>
      <c r="D10485">
        <v>5.91740509738705</v>
      </c>
      <c r="E10485">
        <v>6.0695881215579099</v>
      </c>
      <c r="F10485">
        <v>6.04469327646986</v>
      </c>
      <c r="G10485">
        <v>5.8484019085005903</v>
      </c>
      <c r="H10485">
        <v>6.1011602967255296</v>
      </c>
      <c r="I10485">
        <v>6.2070881873046497</v>
      </c>
      <c r="J10485">
        <v>5.7664791110913303</v>
      </c>
      <c r="K10485">
        <v>5.6624051064462204</v>
      </c>
      <c r="L10485">
        <v>6.0511109616429</v>
      </c>
      <c r="M10485">
        <v>6.1499236406402504</v>
      </c>
      <c r="N10485">
        <v>6.08920464165148</v>
      </c>
      <c r="O10485">
        <v>5.92459073578698</v>
      </c>
      <c r="P10485">
        <v>6.1564738208793903</v>
      </c>
    </row>
    <row r="10486" spans="1:16" x14ac:dyDescent="0.3">
      <c r="A10486" t="s">
        <v>10490</v>
      </c>
      <c r="B10486">
        <v>8.5196593187296905</v>
      </c>
      <c r="C10486">
        <v>8.4594050638845406</v>
      </c>
      <c r="D10486">
        <v>8.5063759628461106</v>
      </c>
      <c r="E10486">
        <v>8.6266086392011001</v>
      </c>
      <c r="F10486">
        <v>8.5130784236170403</v>
      </c>
      <c r="G10486">
        <v>8.5839228219447605</v>
      </c>
      <c r="H10486">
        <v>8.5267846443977806</v>
      </c>
      <c r="I10486">
        <v>8.8041174107071605</v>
      </c>
      <c r="J10486">
        <v>8.9098018826615704</v>
      </c>
      <c r="K10486">
        <v>9.1375283253297894</v>
      </c>
      <c r="L10486">
        <v>8.4862728859131202</v>
      </c>
      <c r="M10486">
        <v>9.0386202166744098</v>
      </c>
      <c r="N10486">
        <v>8.6235213156248491</v>
      </c>
      <c r="O10486">
        <v>9.1404700964107697</v>
      </c>
      <c r="P10486">
        <v>8.4894780000521504</v>
      </c>
    </row>
    <row r="10487" spans="1:16" x14ac:dyDescent="0.3">
      <c r="A10487" t="s">
        <v>10491</v>
      </c>
      <c r="B10487">
        <v>9.91919365317308</v>
      </c>
      <c r="C10487">
        <v>9.8271316425429998</v>
      </c>
      <c r="D10487">
        <v>9.9217033945561202</v>
      </c>
      <c r="E10487">
        <v>9.8490518904794495</v>
      </c>
      <c r="F10487">
        <v>9.8601328243431592</v>
      </c>
      <c r="G10487">
        <v>9.8118123824603902</v>
      </c>
      <c r="H10487">
        <v>9.9002792543466303</v>
      </c>
      <c r="I10487">
        <v>9.8938463041309603</v>
      </c>
      <c r="J10487">
        <v>9.8285437957865796</v>
      </c>
      <c r="K10487">
        <v>9.7126189747674498</v>
      </c>
      <c r="L10487">
        <v>9.8974630170021598</v>
      </c>
      <c r="M10487">
        <v>9.7225427254386201</v>
      </c>
      <c r="N10487">
        <v>9.9408538771268393</v>
      </c>
      <c r="O10487">
        <v>9.78267691802656</v>
      </c>
      <c r="P10487">
        <v>9.91031094699707</v>
      </c>
    </row>
    <row r="10488" spans="1:16" x14ac:dyDescent="0.3">
      <c r="A10488" t="s">
        <v>10492</v>
      </c>
      <c r="B10488">
        <v>-2.2584238958048402</v>
      </c>
      <c r="C10488">
        <v>-2.25904149061616</v>
      </c>
      <c r="D10488">
        <v>-2.25763810229504</v>
      </c>
      <c r="E10488">
        <v>-2.2460201615853799</v>
      </c>
      <c r="F10488">
        <v>-2.2585744842538902</v>
      </c>
      <c r="G10488">
        <v>-2.2565685905358999</v>
      </c>
      <c r="H10488">
        <v>-2.2572226002734102</v>
      </c>
      <c r="I10488">
        <v>-2.2590436963770499</v>
      </c>
      <c r="J10488">
        <v>-2.2578937244013599</v>
      </c>
      <c r="K10488">
        <v>-2.2575570733862098</v>
      </c>
      <c r="L10488">
        <v>-2.25860302127548</v>
      </c>
      <c r="M10488">
        <v>-2.2591126397712902</v>
      </c>
      <c r="N10488">
        <v>-2.2584506388960999</v>
      </c>
      <c r="O10488">
        <v>-2.2592500876805</v>
      </c>
      <c r="P10488">
        <v>-2.2584389834910499</v>
      </c>
    </row>
    <row r="10489" spans="1:16" x14ac:dyDescent="0.3">
      <c r="A10489" t="s">
        <v>10493</v>
      </c>
      <c r="B10489">
        <v>-2.0684339981170301</v>
      </c>
      <c r="C10489">
        <v>-2.0696017929838799</v>
      </c>
      <c r="D10489">
        <v>-2.0444036754388302</v>
      </c>
      <c r="E10489">
        <v>-2.0675245666134598</v>
      </c>
      <c r="F10489">
        <v>-2.0687187421184099</v>
      </c>
      <c r="G10489">
        <v>-2.0649258469315401</v>
      </c>
      <c r="H10489">
        <v>-2.0661624978883202</v>
      </c>
      <c r="I10489">
        <v>-2.0696059638030002</v>
      </c>
      <c r="J10489">
        <v>-2.0448870250041802</v>
      </c>
      <c r="K10489">
        <v>-2.0667949448860501</v>
      </c>
      <c r="L10489">
        <v>-2.0687727020719602</v>
      </c>
      <c r="M10489">
        <v>-2.0697363271746099</v>
      </c>
      <c r="N10489">
        <v>-2.0684845659717701</v>
      </c>
      <c r="O10489">
        <v>-2.0699962240517902</v>
      </c>
      <c r="P10489">
        <v>-2.0684625270525001</v>
      </c>
    </row>
    <row r="10490" spans="1:16" x14ac:dyDescent="0.3">
      <c r="A10490" t="s">
        <v>10494</v>
      </c>
      <c r="B10490">
        <v>-0.38587583224113398</v>
      </c>
      <c r="C10490">
        <v>-0.34158835473985699</v>
      </c>
      <c r="D10490">
        <v>-0.37921629958186298</v>
      </c>
      <c r="E10490">
        <v>-0.27401352462448397</v>
      </c>
      <c r="F10490">
        <v>-0.44140644286175901</v>
      </c>
      <c r="G10490">
        <v>-0.43585099002849598</v>
      </c>
      <c r="H10490">
        <v>-0.43769807270056799</v>
      </c>
      <c r="I10490">
        <v>-0.34161756150157901</v>
      </c>
      <c r="J10490">
        <v>-0.38140415038787001</v>
      </c>
      <c r="K10490">
        <v>-0.43863124814583998</v>
      </c>
      <c r="L10490">
        <v>-0.38736471902965303</v>
      </c>
      <c r="M10490">
        <v>-0.44282757560624902</v>
      </c>
      <c r="N10490">
        <v>-0.441074453914229</v>
      </c>
      <c r="O10490">
        <v>-0.39264094749474299</v>
      </c>
      <c r="P10490">
        <v>-0.441043119370359</v>
      </c>
    </row>
    <row r="10491" spans="1:16" x14ac:dyDescent="0.3">
      <c r="A10491" t="s">
        <v>10495</v>
      </c>
      <c r="B10491">
        <v>-1.0831441051692099</v>
      </c>
      <c r="C10491">
        <v>-1.0871927471381699</v>
      </c>
      <c r="D10491">
        <v>-1.13320620529012</v>
      </c>
      <c r="E10491">
        <v>-1.0809821405284801</v>
      </c>
      <c r="F10491">
        <v>-1.0320512785163001</v>
      </c>
      <c r="G10491">
        <v>-1.0748042810180001</v>
      </c>
      <c r="H10491">
        <v>-1.13133847287277</v>
      </c>
      <c r="I10491">
        <v>-1.08720849783952</v>
      </c>
      <c r="J10491">
        <v>-1.1343552579293801</v>
      </c>
      <c r="K10491">
        <v>-1.13284197043234</v>
      </c>
      <c r="L10491">
        <v>-1.13754363414983</v>
      </c>
      <c r="M10491">
        <v>-1.1389310512408199</v>
      </c>
      <c r="N10491">
        <v>-1.13685865671294</v>
      </c>
      <c r="O10491">
        <v>-1.1391499139513901</v>
      </c>
      <c r="P10491">
        <v>-1.1368062642413801</v>
      </c>
    </row>
    <row r="10492" spans="1:16" x14ac:dyDescent="0.3">
      <c r="A10492" t="s">
        <v>10496</v>
      </c>
      <c r="B10492">
        <v>6.3161780863079095E-2</v>
      </c>
      <c r="C10492">
        <v>6.0994774814149503E-3</v>
      </c>
      <c r="D10492">
        <v>0.12708820851084099</v>
      </c>
      <c r="E10492">
        <v>0.122565191041416</v>
      </c>
      <c r="F10492">
        <v>7.77172246614678E-3</v>
      </c>
      <c r="G10492">
        <v>0.143296893900794</v>
      </c>
      <c r="H10492">
        <v>1.2793815834854999E-2</v>
      </c>
      <c r="I10492">
        <v>6.0916678451273E-3</v>
      </c>
      <c r="J10492">
        <v>6.8121125074385599E-2</v>
      </c>
      <c r="K10492">
        <v>7.1320792300942501E-2</v>
      </c>
      <c r="L10492">
        <v>0.112950352893033</v>
      </c>
      <c r="M10492">
        <v>0.19691575262706401</v>
      </c>
      <c r="N10492">
        <v>6.29144187127465E-2</v>
      </c>
      <c r="O10492">
        <v>5.36478848199243E-3</v>
      </c>
      <c r="P10492">
        <v>8.2636109948230202E-3</v>
      </c>
    </row>
    <row r="10493" spans="1:16" x14ac:dyDescent="0.3">
      <c r="A10493" t="s">
        <v>10497</v>
      </c>
      <c r="B10493">
        <v>9.0872746934412802</v>
      </c>
      <c r="C10493">
        <v>8.9592167623925292</v>
      </c>
      <c r="D10493">
        <v>9.0267446112842507</v>
      </c>
      <c r="E10493">
        <v>9.0332330924411401</v>
      </c>
      <c r="F10493">
        <v>9.0809334431371092</v>
      </c>
      <c r="G10493">
        <v>9.0820475048779308</v>
      </c>
      <c r="H10493">
        <v>9.0012760349040697</v>
      </c>
      <c r="I10493">
        <v>8.7087022783732504</v>
      </c>
      <c r="J10493">
        <v>8.9116610979753599</v>
      </c>
      <c r="K10493">
        <v>8.6396488959238305</v>
      </c>
      <c r="L10493">
        <v>9.0130982408697697</v>
      </c>
      <c r="M10493">
        <v>8.6825507919212992</v>
      </c>
      <c r="N10493">
        <v>8.9968960547569399</v>
      </c>
      <c r="O10493">
        <v>8.6001113283800699</v>
      </c>
      <c r="P10493">
        <v>9.0397324637164207</v>
      </c>
    </row>
    <row r="10494" spans="1:16" x14ac:dyDescent="0.3">
      <c r="A10494" t="s">
        <v>10498</v>
      </c>
      <c r="B10494">
        <v>7.7844857089090498</v>
      </c>
      <c r="C10494">
        <v>7.6185203800145498</v>
      </c>
      <c r="D10494">
        <v>7.6468494614730202</v>
      </c>
      <c r="E10494">
        <v>7.7202653383967403</v>
      </c>
      <c r="F10494">
        <v>7.7671815971090297</v>
      </c>
      <c r="G10494">
        <v>7.5918004907154</v>
      </c>
      <c r="H10494">
        <v>7.7116618350837198</v>
      </c>
      <c r="I10494">
        <v>7.7297431316503502</v>
      </c>
      <c r="J10494">
        <v>7.7852709679251397</v>
      </c>
      <c r="K10494">
        <v>7.8317666286911498</v>
      </c>
      <c r="L10494">
        <v>7.5836087800413097</v>
      </c>
      <c r="M10494">
        <v>7.7431497550192097</v>
      </c>
      <c r="N10494">
        <v>7.5576251183422096</v>
      </c>
      <c r="O10494">
        <v>7.8479620985141496</v>
      </c>
      <c r="P10494">
        <v>7.6454248267902001</v>
      </c>
    </row>
    <row r="10495" spans="1:16" x14ac:dyDescent="0.3">
      <c r="A10495" t="s">
        <v>10499</v>
      </c>
      <c r="B10495">
        <v>7.2041340896371002</v>
      </c>
      <c r="C10495">
        <v>7.2225243243976598</v>
      </c>
      <c r="D10495">
        <v>7.1531938475859498</v>
      </c>
      <c r="E10495">
        <v>7.27054694275665</v>
      </c>
      <c r="F10495">
        <v>7.34649420481795</v>
      </c>
      <c r="G10495">
        <v>6.8557101369932001</v>
      </c>
      <c r="H10495">
        <v>7.1185088332277102</v>
      </c>
      <c r="I10495">
        <v>7.7625000923796401</v>
      </c>
      <c r="J10495">
        <v>7.67344521453753</v>
      </c>
      <c r="K10495">
        <v>7.7714834119909204</v>
      </c>
      <c r="L10495">
        <v>7.4650389291525103</v>
      </c>
      <c r="M10495">
        <v>7.9257538395737797</v>
      </c>
      <c r="N10495">
        <v>7.5276895538945396</v>
      </c>
      <c r="O10495">
        <v>8.2574847254949795</v>
      </c>
      <c r="P10495">
        <v>7.4742263345126503</v>
      </c>
    </row>
    <row r="10496" spans="1:16" x14ac:dyDescent="0.3">
      <c r="A10496" t="s">
        <v>10500</v>
      </c>
      <c r="B10496">
        <v>1.1408588394188199</v>
      </c>
      <c r="C10496">
        <v>1.2855900395851401</v>
      </c>
      <c r="D10496">
        <v>1.2073126019954501</v>
      </c>
      <c r="E10496">
        <v>1.2030260003747699</v>
      </c>
      <c r="F10496">
        <v>1.24649361701287</v>
      </c>
      <c r="G10496">
        <v>1.1567747902205401</v>
      </c>
      <c r="H10496">
        <v>1.21321454158725</v>
      </c>
      <c r="I10496">
        <v>1.18792056644989</v>
      </c>
      <c r="J10496">
        <v>1.2037153450139699</v>
      </c>
      <c r="K10496">
        <v>1.2084584726187799</v>
      </c>
      <c r="L10496">
        <v>1.13936763267131</v>
      </c>
      <c r="M10496">
        <v>1.7647870560143999</v>
      </c>
      <c r="N10496">
        <v>1.39417666479779</v>
      </c>
      <c r="O10496">
        <v>1.5261027330891399</v>
      </c>
      <c r="P10496">
        <v>1.2490377227104199</v>
      </c>
    </row>
    <row r="10497" spans="1:16" x14ac:dyDescent="0.3">
      <c r="A10497" t="s">
        <v>10501</v>
      </c>
      <c r="B10497">
        <v>7.7864290552436399</v>
      </c>
      <c r="C10497">
        <v>8.0818204414643997</v>
      </c>
      <c r="D10497">
        <v>7.7554667441155702</v>
      </c>
      <c r="E10497">
        <v>7.8773503643258698</v>
      </c>
      <c r="F10497">
        <v>8.3614300992473094</v>
      </c>
      <c r="G10497">
        <v>7.7451222369061004</v>
      </c>
      <c r="H10497">
        <v>7.8738939321304704</v>
      </c>
      <c r="I10497">
        <v>7.6146701060281901</v>
      </c>
      <c r="J10497">
        <v>7.6564401627420704</v>
      </c>
      <c r="K10497">
        <v>7.7663247607106802</v>
      </c>
      <c r="L10497">
        <v>7.5294478770613402</v>
      </c>
      <c r="M10497">
        <v>8.2307636362051593</v>
      </c>
      <c r="N10497">
        <v>7.7040765964791502</v>
      </c>
      <c r="O10497">
        <v>7.9597871213092599</v>
      </c>
      <c r="P10497">
        <v>7.51795651995395</v>
      </c>
    </row>
    <row r="10498" spans="1:16" x14ac:dyDescent="0.3">
      <c r="A10498" t="s">
        <v>10502</v>
      </c>
      <c r="B10498">
        <v>8.0539836520321995</v>
      </c>
      <c r="C10498">
        <v>8.1995399149563699</v>
      </c>
      <c r="D10498">
        <v>8.1346048294744495</v>
      </c>
      <c r="E10498">
        <v>8.1369246480948103</v>
      </c>
      <c r="F10498">
        <v>8.3591467303718598</v>
      </c>
      <c r="G10498">
        <v>8.1404272857602997</v>
      </c>
      <c r="H10498">
        <v>8.12642878360281</v>
      </c>
      <c r="I10498">
        <v>8.3185590690351692</v>
      </c>
      <c r="J10498">
        <v>8.4748650304701396</v>
      </c>
      <c r="K10498">
        <v>8.7195261972596896</v>
      </c>
      <c r="L10498">
        <v>8.25445623524711</v>
      </c>
      <c r="M10498">
        <v>8.4417434239882905</v>
      </c>
      <c r="N10498">
        <v>8.2113446510973098</v>
      </c>
      <c r="O10498">
        <v>8.6321119767335102</v>
      </c>
      <c r="P10498">
        <v>8.2925327023270601</v>
      </c>
    </row>
    <row r="10499" spans="1:16" x14ac:dyDescent="0.3">
      <c r="A10499" t="s">
        <v>10503</v>
      </c>
      <c r="B10499">
        <v>-0.71518546360763402</v>
      </c>
      <c r="C10499">
        <v>-0.61616472977525005</v>
      </c>
      <c r="D10499">
        <v>-0.71343756243548595</v>
      </c>
      <c r="E10499">
        <v>-0.71412177516504105</v>
      </c>
      <c r="F10499">
        <v>-0.66160472108644997</v>
      </c>
      <c r="G10499">
        <v>-0.64593638417937005</v>
      </c>
      <c r="H10499">
        <v>-0.71249400777490002</v>
      </c>
      <c r="I10499">
        <v>-0.66522409076131706</v>
      </c>
      <c r="J10499">
        <v>-0.71401181230061805</v>
      </c>
      <c r="K10499">
        <v>-0.71325449912552097</v>
      </c>
      <c r="L10499">
        <v>-0.71557618533434897</v>
      </c>
      <c r="M10499">
        <v>-0.66574885095660397</v>
      </c>
      <c r="N10499">
        <v>-0.66063604643440299</v>
      </c>
      <c r="O10499">
        <v>-0.61881330873298901</v>
      </c>
      <c r="P10499">
        <v>-0.66054460653959002</v>
      </c>
    </row>
    <row r="10500" spans="1:16" x14ac:dyDescent="0.3">
      <c r="A10500" t="s">
        <v>10504</v>
      </c>
      <c r="B10500">
        <v>9.97041956539781</v>
      </c>
      <c r="C10500">
        <v>9.9290816057587001</v>
      </c>
      <c r="D10500">
        <v>9.9519769508035392</v>
      </c>
      <c r="E10500">
        <v>10.0023400464778</v>
      </c>
      <c r="F10500">
        <v>9.8396376523472107</v>
      </c>
      <c r="G10500">
        <v>9.9336181194664093</v>
      </c>
      <c r="H10500">
        <v>9.9612383131710498</v>
      </c>
      <c r="I10500">
        <v>9.2018312382262799</v>
      </c>
      <c r="J10500">
        <v>8.9008418476216207</v>
      </c>
      <c r="K10500">
        <v>8.7842336569835506</v>
      </c>
      <c r="L10500">
        <v>9.7414667404381703</v>
      </c>
      <c r="M10500">
        <v>8.9256293699113698</v>
      </c>
      <c r="N10500">
        <v>9.5979366213553003</v>
      </c>
      <c r="O10500">
        <v>8.8456235957330698</v>
      </c>
      <c r="P10500">
        <v>9.5439926116160194</v>
      </c>
    </row>
    <row r="10501" spans="1:16" x14ac:dyDescent="0.3">
      <c r="A10501" t="s">
        <v>10505</v>
      </c>
      <c r="B10501">
        <v>3.50680496234384</v>
      </c>
      <c r="C10501">
        <v>3.5217640318349202</v>
      </c>
      <c r="D10501">
        <v>3.3104809619014302</v>
      </c>
      <c r="E10501">
        <v>3.4413613210715699</v>
      </c>
      <c r="F10501">
        <v>3.3692739844314601</v>
      </c>
      <c r="G10501">
        <v>3.5289799373130499</v>
      </c>
      <c r="H10501">
        <v>3.450001838196</v>
      </c>
      <c r="I10501">
        <v>3.4650696331919999</v>
      </c>
      <c r="J10501">
        <v>3.2574374899132201</v>
      </c>
      <c r="K10501">
        <v>3.31465982633028</v>
      </c>
      <c r="L10501">
        <v>3.5242130307047002</v>
      </c>
      <c r="M10501">
        <v>3.51674645682216</v>
      </c>
      <c r="N10501">
        <v>3.3061682998205799</v>
      </c>
      <c r="O10501">
        <v>3.3620421342163902</v>
      </c>
      <c r="P10501">
        <v>3.3067853124301601</v>
      </c>
    </row>
    <row r="10502" spans="1:16" x14ac:dyDescent="0.3">
      <c r="A10502" t="s">
        <v>10506</v>
      </c>
      <c r="B10502">
        <v>7.2373066077031902</v>
      </c>
      <c r="C10502">
        <v>7.2427162094769004</v>
      </c>
      <c r="D10502">
        <v>7.4293673273448197</v>
      </c>
      <c r="E10502">
        <v>7.3420679751978</v>
      </c>
      <c r="F10502">
        <v>7.29210102780175</v>
      </c>
      <c r="G10502">
        <v>7.25582796035384</v>
      </c>
      <c r="H10502">
        <v>7.2500559341067401</v>
      </c>
      <c r="I10502">
        <v>7.6494018895260902</v>
      </c>
      <c r="J10502">
        <v>7.6966801332602399</v>
      </c>
      <c r="K10502">
        <v>7.9226917308885598</v>
      </c>
      <c r="L10502">
        <v>7.5112015804519601</v>
      </c>
      <c r="M10502">
        <v>7.7073735887273296</v>
      </c>
      <c r="N10502">
        <v>7.4551662753644203</v>
      </c>
      <c r="O10502">
        <v>7.8218463353079102</v>
      </c>
      <c r="P10502">
        <v>7.3641603811581096</v>
      </c>
    </row>
    <row r="10503" spans="1:16" x14ac:dyDescent="0.3">
      <c r="A10503" t="s">
        <v>10507</v>
      </c>
      <c r="B10503">
        <v>0.70814863074971302</v>
      </c>
      <c r="C10503">
        <v>0.64960837178167197</v>
      </c>
      <c r="D10503">
        <v>0.82782968468417495</v>
      </c>
      <c r="E10503">
        <v>0.71363372808188896</v>
      </c>
      <c r="F10503">
        <v>0.75818300024412499</v>
      </c>
      <c r="G10503">
        <v>0.66420648080762101</v>
      </c>
      <c r="H10503">
        <v>0.66024277713220103</v>
      </c>
      <c r="I10503">
        <v>0.70123704481271598</v>
      </c>
      <c r="J10503">
        <v>0.872747872818043</v>
      </c>
      <c r="K10503">
        <v>0.93152413303464798</v>
      </c>
      <c r="L10503">
        <v>0.80705242016924195</v>
      </c>
      <c r="M10503">
        <v>0.796411655254608</v>
      </c>
      <c r="N10503">
        <v>0.70784661316627895</v>
      </c>
      <c r="O10503">
        <v>0.69897871066297601</v>
      </c>
      <c r="P10503">
        <v>0.70797820089855901</v>
      </c>
    </row>
    <row r="10504" spans="1:16" x14ac:dyDescent="0.3">
      <c r="A10504" t="s">
        <v>10508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 t="s">
        <v>10509</v>
      </c>
      <c r="B10505">
        <v>5.0203188110813803</v>
      </c>
      <c r="C10505">
        <v>5.0101826646860603</v>
      </c>
      <c r="D10505">
        <v>4.7485324324885898</v>
      </c>
      <c r="E10505">
        <v>5.1227945902040499</v>
      </c>
      <c r="F10505">
        <v>4.69709889564216</v>
      </c>
      <c r="G10505">
        <v>4.8099099223513004</v>
      </c>
      <c r="H10505">
        <v>4.88451158236313</v>
      </c>
      <c r="I10505">
        <v>5.2464429842392803</v>
      </c>
      <c r="J10505">
        <v>5.1279370850266099</v>
      </c>
      <c r="K10505">
        <v>5.2819561684393204</v>
      </c>
      <c r="L10505">
        <v>4.8698236641391901</v>
      </c>
      <c r="M10505">
        <v>5.2518138092296596</v>
      </c>
      <c r="N10505">
        <v>5.2862099004778997</v>
      </c>
      <c r="O10505">
        <v>5.2869124382180104</v>
      </c>
      <c r="P10505">
        <v>4.9249162792835204</v>
      </c>
    </row>
    <row r="10506" spans="1:16" x14ac:dyDescent="0.3">
      <c r="A10506" t="s">
        <v>10510</v>
      </c>
      <c r="B10506">
        <v>11.081397716582501</v>
      </c>
      <c r="C10506">
        <v>11.0248399429847</v>
      </c>
      <c r="D10506">
        <v>11.0351873194974</v>
      </c>
      <c r="E10506">
        <v>11.151314623526</v>
      </c>
      <c r="F10506">
        <v>10.9374177084377</v>
      </c>
      <c r="G10506">
        <v>11.0779840702467</v>
      </c>
      <c r="H10506">
        <v>11.091908787952599</v>
      </c>
      <c r="I10506">
        <v>11.017354757976999</v>
      </c>
      <c r="J10506">
        <v>10.9820079315882</v>
      </c>
      <c r="K10506">
        <v>10.8354491399484</v>
      </c>
      <c r="L10506">
        <v>11.048047845476701</v>
      </c>
      <c r="M10506">
        <v>10.722346709970401</v>
      </c>
      <c r="N10506">
        <v>11.0065463456259</v>
      </c>
      <c r="O10506">
        <v>10.8227018939678</v>
      </c>
      <c r="P10506">
        <v>11.0537663703511</v>
      </c>
    </row>
    <row r="10507" spans="1:16" x14ac:dyDescent="0.3">
      <c r="A10507" t="s">
        <v>10511</v>
      </c>
      <c r="B10507">
        <v>8.9167636032748607</v>
      </c>
      <c r="C10507">
        <v>8.7123778228266904</v>
      </c>
      <c r="D10507">
        <v>8.5001791426669904</v>
      </c>
      <c r="E10507">
        <v>8.7937476550409599</v>
      </c>
      <c r="F10507">
        <v>8.7938822971089596</v>
      </c>
      <c r="G10507">
        <v>9.1883812848199504</v>
      </c>
      <c r="H10507">
        <v>8.7293832585443507</v>
      </c>
      <c r="I10507">
        <v>8.7085204268342995</v>
      </c>
      <c r="J10507">
        <v>8.7626282940568299</v>
      </c>
      <c r="K10507">
        <v>8.8971087207628798</v>
      </c>
      <c r="L10507">
        <v>8.8160327364972808</v>
      </c>
      <c r="M10507">
        <v>8.6348755296478892</v>
      </c>
      <c r="N10507">
        <v>8.6688521062955406</v>
      </c>
      <c r="O10507">
        <v>8.6254664787993693</v>
      </c>
      <c r="P10507">
        <v>8.7714088065636506</v>
      </c>
    </row>
    <row r="10508" spans="1:16" x14ac:dyDescent="0.3">
      <c r="A10508" t="s">
        <v>10512</v>
      </c>
      <c r="B10508">
        <v>11.1110933048944</v>
      </c>
      <c r="C10508">
        <v>10.9508542685611</v>
      </c>
      <c r="D10508">
        <v>10.9810648979203</v>
      </c>
      <c r="E10508">
        <v>11.0135491201926</v>
      </c>
      <c r="F10508">
        <v>10.9130520906443</v>
      </c>
      <c r="G10508">
        <v>11.059383336782901</v>
      </c>
      <c r="H10508">
        <v>11.009123442093999</v>
      </c>
      <c r="I10508">
        <v>11.3850688153882</v>
      </c>
      <c r="J10508">
        <v>11.4992108970656</v>
      </c>
      <c r="K10508">
        <v>11.7829204347273</v>
      </c>
      <c r="L10508">
        <v>11.143024817720899</v>
      </c>
      <c r="M10508">
        <v>11.5072214170011</v>
      </c>
      <c r="N10508">
        <v>11.426001901260801</v>
      </c>
      <c r="O10508">
        <v>11.7565058908494</v>
      </c>
      <c r="P10508">
        <v>11.1124796260767</v>
      </c>
    </row>
    <row r="10509" spans="1:16" x14ac:dyDescent="0.3">
      <c r="A10509" t="s">
        <v>10513</v>
      </c>
      <c r="B10509">
        <v>5.7223580382180801</v>
      </c>
      <c r="C10509">
        <v>5.7958371988119497</v>
      </c>
      <c r="D10509">
        <v>5.7043064640490098</v>
      </c>
      <c r="E10509">
        <v>5.7443398872231004</v>
      </c>
      <c r="F10509">
        <v>5.6209195208256597</v>
      </c>
      <c r="G10509">
        <v>6.01037556184101</v>
      </c>
      <c r="H10509">
        <v>5.5293542865966998</v>
      </c>
      <c r="I10509">
        <v>5.5549952973328303</v>
      </c>
      <c r="J10509">
        <v>5.1422283189366897</v>
      </c>
      <c r="K10509">
        <v>5.29671270623325</v>
      </c>
      <c r="L10509">
        <v>5.4573839098859196</v>
      </c>
      <c r="M10509">
        <v>5.1851696301713597</v>
      </c>
      <c r="N10509">
        <v>5.4140478030899004</v>
      </c>
      <c r="O10509">
        <v>5.2860164970190704</v>
      </c>
      <c r="P10509">
        <v>5.5037663986925702</v>
      </c>
    </row>
    <row r="10510" spans="1:16" x14ac:dyDescent="0.3">
      <c r="A10510" t="s">
        <v>10514</v>
      </c>
      <c r="B10510">
        <v>10.262475922278099</v>
      </c>
      <c r="C10510">
        <v>10.2814754882421</v>
      </c>
      <c r="D10510">
        <v>10.283935172683799</v>
      </c>
      <c r="E10510">
        <v>10.4173830371533</v>
      </c>
      <c r="F10510">
        <v>10.215843567969699</v>
      </c>
      <c r="G10510">
        <v>10.2050708211195</v>
      </c>
      <c r="H10510">
        <v>10.3429775632121</v>
      </c>
      <c r="I10510">
        <v>10.597552940030599</v>
      </c>
      <c r="J10510">
        <v>10.6778384958528</v>
      </c>
      <c r="K10510">
        <v>11.135670931482</v>
      </c>
      <c r="L10510">
        <v>10.257282940807499</v>
      </c>
      <c r="M10510">
        <v>10.6822571950671</v>
      </c>
      <c r="N10510">
        <v>10.2255736321793</v>
      </c>
      <c r="O10510">
        <v>10.7675865563809</v>
      </c>
      <c r="P10510">
        <v>10.276587725797199</v>
      </c>
    </row>
    <row r="10511" spans="1:16" x14ac:dyDescent="0.3">
      <c r="A10511" t="s">
        <v>10515</v>
      </c>
      <c r="B10511">
        <v>2.36243606020673</v>
      </c>
      <c r="C10511">
        <v>2.1813089670856698</v>
      </c>
      <c r="D10511">
        <v>2.2812002803173002</v>
      </c>
      <c r="E10511">
        <v>2.30926365202866</v>
      </c>
      <c r="F10511">
        <v>2.1570896227241101</v>
      </c>
      <c r="G10511">
        <v>2.1242171903880802</v>
      </c>
      <c r="H10511">
        <v>2.2064688708391702</v>
      </c>
      <c r="I10511">
        <v>1.9609572923376799</v>
      </c>
      <c r="J10511">
        <v>2.2699052978266301</v>
      </c>
      <c r="K10511">
        <v>2.0432089802278099</v>
      </c>
      <c r="L10511">
        <v>2.0186837112640301</v>
      </c>
      <c r="M10511">
        <v>2.0070936124612202</v>
      </c>
      <c r="N10511">
        <v>2.0221979443736302</v>
      </c>
      <c r="O10511">
        <v>2.0040127176401401</v>
      </c>
      <c r="P10511">
        <v>2.2048382276856899</v>
      </c>
    </row>
    <row r="10512" spans="1:16" x14ac:dyDescent="0.3">
      <c r="A10512" t="s">
        <v>10516</v>
      </c>
      <c r="B10512">
        <v>11.799951422643399</v>
      </c>
      <c r="C10512">
        <v>11.621263232239301</v>
      </c>
      <c r="D10512">
        <v>11.641718845940799</v>
      </c>
      <c r="E10512">
        <v>11.696588109972801</v>
      </c>
      <c r="F10512">
        <v>11.5449602032727</v>
      </c>
      <c r="G10512">
        <v>11.7546461727093</v>
      </c>
      <c r="H10512">
        <v>11.722107669541201</v>
      </c>
      <c r="I10512">
        <v>11.5976375170767</v>
      </c>
      <c r="J10512">
        <v>11.549896906938599</v>
      </c>
      <c r="K10512">
        <v>11.588972993098301</v>
      </c>
      <c r="L10512">
        <v>11.5785982358249</v>
      </c>
      <c r="M10512">
        <v>11.2987310914045</v>
      </c>
      <c r="N10512">
        <v>11.370057177739501</v>
      </c>
      <c r="O10512">
        <v>11.6986407079524</v>
      </c>
      <c r="P10512">
        <v>11.577915655237801</v>
      </c>
    </row>
    <row r="10513" spans="1:16" x14ac:dyDescent="0.3">
      <c r="A10513" t="s">
        <v>10517</v>
      </c>
      <c r="B10513">
        <v>1.9507124257464701</v>
      </c>
      <c r="C10513">
        <v>2.0760462388312599</v>
      </c>
      <c r="D10513">
        <v>2.2996022017789701</v>
      </c>
      <c r="E10513">
        <v>2.1567270555887301</v>
      </c>
      <c r="F10513">
        <v>2.04496243970604</v>
      </c>
      <c r="G10513">
        <v>2.1554626584452201</v>
      </c>
      <c r="H10513">
        <v>2.13381320357299</v>
      </c>
      <c r="I10513">
        <v>2.0759787622731198</v>
      </c>
      <c r="J10513">
        <v>2.0131136820772202</v>
      </c>
      <c r="K10513">
        <v>2.12290041129003</v>
      </c>
      <c r="L10513">
        <v>2.1752089782401498</v>
      </c>
      <c r="M10513">
        <v>2.0738731955851599</v>
      </c>
      <c r="N10513">
        <v>2.1811470634271699</v>
      </c>
      <c r="O10513">
        <v>2.2957346594724202</v>
      </c>
      <c r="P10513">
        <v>2.0005940948049599</v>
      </c>
    </row>
    <row r="10514" spans="1:16" x14ac:dyDescent="0.3">
      <c r="A10514" t="s">
        <v>10518</v>
      </c>
      <c r="B10514">
        <v>7.0385242891717903</v>
      </c>
      <c r="C10514">
        <v>7.0052749279438</v>
      </c>
      <c r="D10514">
        <v>6.9601265521601698</v>
      </c>
      <c r="E10514">
        <v>7.1298581920867301</v>
      </c>
      <c r="F10514">
        <v>7.1154819136044001</v>
      </c>
      <c r="G10514">
        <v>7.1059140718288596</v>
      </c>
      <c r="H10514">
        <v>7.0782428747170796</v>
      </c>
      <c r="I10514">
        <v>7.28179599350955</v>
      </c>
      <c r="J10514">
        <v>7.4510564290406798</v>
      </c>
      <c r="K10514">
        <v>7.5696441849017297</v>
      </c>
      <c r="L10514">
        <v>7.3853927259930998</v>
      </c>
      <c r="M10514">
        <v>7.7386988713473697</v>
      </c>
      <c r="N10514">
        <v>7.5910223238277803</v>
      </c>
      <c r="O10514">
        <v>7.7743079779381397</v>
      </c>
      <c r="P10514">
        <v>7.3944905604430398</v>
      </c>
    </row>
    <row r="10515" spans="1:16" x14ac:dyDescent="0.3">
      <c r="A10515" t="s">
        <v>10519</v>
      </c>
      <c r="B10515">
        <v>4.9641170512839601</v>
      </c>
      <c r="C10515">
        <v>4.8645020116222497</v>
      </c>
      <c r="D10515">
        <v>4.72153521603357</v>
      </c>
      <c r="E10515">
        <v>4.5950872967010197</v>
      </c>
      <c r="F10515">
        <v>4.9647313837446401</v>
      </c>
      <c r="G10515">
        <v>4.7708387232184597</v>
      </c>
      <c r="H10515">
        <v>4.6845482431080798</v>
      </c>
      <c r="I10515">
        <v>4.3474430745093997</v>
      </c>
      <c r="J10515">
        <v>4.8096850756139498</v>
      </c>
      <c r="K10515">
        <v>4.4586206749188202</v>
      </c>
      <c r="L10515">
        <v>4.6102157975967701</v>
      </c>
      <c r="M10515">
        <v>4.51966049365189</v>
      </c>
      <c r="N10515">
        <v>4.5006714525612797</v>
      </c>
      <c r="O10515">
        <v>6.0225521103954804</v>
      </c>
      <c r="P10515">
        <v>4.5274052128617503</v>
      </c>
    </row>
    <row r="10516" spans="1:16" x14ac:dyDescent="0.3">
      <c r="A10516" t="s">
        <v>10520</v>
      </c>
      <c r="B10516">
        <v>-0.41792807911104501</v>
      </c>
      <c r="C10516">
        <v>-0.41955507008957099</v>
      </c>
      <c r="D10516">
        <v>-0.41579508491836398</v>
      </c>
      <c r="E10516">
        <v>-0.35936536546725301</v>
      </c>
      <c r="F10516">
        <v>-0.36464525097545702</v>
      </c>
      <c r="G10516">
        <v>-0.4128046476619</v>
      </c>
      <c r="H10516">
        <v>-0.35318830661540002</v>
      </c>
      <c r="I10516">
        <v>-0.36847238940961002</v>
      </c>
      <c r="J10516">
        <v>-0.41649590981227402</v>
      </c>
      <c r="K10516">
        <v>-0.29946533824244098</v>
      </c>
      <c r="L10516">
        <v>-0.36488045295426602</v>
      </c>
      <c r="M10516">
        <v>-0.32058295282490701</v>
      </c>
      <c r="N10516">
        <v>-0.31176909224855498</v>
      </c>
      <c r="O10516">
        <v>-0.37012764346383498</v>
      </c>
      <c r="P10516">
        <v>-0.41796838009703802</v>
      </c>
    </row>
    <row r="10517" spans="1:16" x14ac:dyDescent="0.3">
      <c r="A10517" t="s">
        <v>10521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 x14ac:dyDescent="0.3">
      <c r="A10518" t="s">
        <v>10522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3">
      <c r="A10519" t="s">
        <v>10523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3">
      <c r="A10520" t="s">
        <v>10524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3">
      <c r="A10521" t="s">
        <v>10525</v>
      </c>
      <c r="B10521">
        <v>6.7339485692136698</v>
      </c>
      <c r="C10521">
        <v>6.8954998802286998</v>
      </c>
      <c r="D10521">
        <v>6.8007101696548302</v>
      </c>
      <c r="E10521">
        <v>6.9726595659958601</v>
      </c>
      <c r="F10521">
        <v>6.8904463904977096</v>
      </c>
      <c r="G10521">
        <v>6.7586557565957497</v>
      </c>
      <c r="H10521">
        <v>7.0419536903871798</v>
      </c>
      <c r="I10521">
        <v>6.9775769098415399</v>
      </c>
      <c r="J10521">
        <v>7.1046158558258599</v>
      </c>
      <c r="K10521">
        <v>7.2006076571707496</v>
      </c>
      <c r="L10521">
        <v>6.7265721371629601</v>
      </c>
      <c r="M10521">
        <v>6.9995823245851101</v>
      </c>
      <c r="N10521">
        <v>6.7668657886280696</v>
      </c>
      <c r="O10521">
        <v>7.1586664141188603</v>
      </c>
      <c r="P10521">
        <v>6.7021846756759098</v>
      </c>
    </row>
    <row r="10522" spans="1:16" x14ac:dyDescent="0.3">
      <c r="A10522" t="s">
        <v>10526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 t="s">
        <v>10527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 t="s">
        <v>10528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 t="s">
        <v>10529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 x14ac:dyDescent="0.3">
      <c r="A10526" t="s">
        <v>10530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 t="s">
        <v>10531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 t="s">
        <v>10532</v>
      </c>
      <c r="B10528">
        <v>-2.0678476077440302</v>
      </c>
      <c r="C10528">
        <v>-2.0688102524266601</v>
      </c>
      <c r="D10528">
        <v>-2.0666227918453601</v>
      </c>
      <c r="E10528">
        <v>-2.06709793892293</v>
      </c>
      <c r="F10528">
        <v>-2.0680823298742701</v>
      </c>
      <c r="G10528">
        <v>-2.06495574447213</v>
      </c>
      <c r="H10528">
        <v>-2.0659751490795699</v>
      </c>
      <c r="I10528">
        <v>-2.0688136905449102</v>
      </c>
      <c r="J10528">
        <v>-2.0670212298777102</v>
      </c>
      <c r="K10528">
        <v>-2.0664964921310598</v>
      </c>
      <c r="L10528">
        <v>-2.0681268105136801</v>
      </c>
      <c r="M10528">
        <v>-2.0317531032111802</v>
      </c>
      <c r="N10528">
        <v>-2.0678892921852401</v>
      </c>
      <c r="O10528">
        <v>-2.0691353925526901</v>
      </c>
      <c r="P10528">
        <v>-2.0678711249119899</v>
      </c>
    </row>
    <row r="10529" spans="1:16" x14ac:dyDescent="0.3">
      <c r="A10529" t="s">
        <v>10533</v>
      </c>
      <c r="B10529">
        <v>2.29762905126386</v>
      </c>
      <c r="C10529">
        <v>2.1438435607562498</v>
      </c>
      <c r="D10529">
        <v>2.2297556750538101</v>
      </c>
      <c r="E10529">
        <v>2.3154851356405701</v>
      </c>
      <c r="F10529">
        <v>2.10535569084109</v>
      </c>
      <c r="G10529">
        <v>2.4659657226544498</v>
      </c>
      <c r="H10529">
        <v>2.1884103371196799</v>
      </c>
      <c r="I10529">
        <v>2.1893203982535501</v>
      </c>
      <c r="J10529">
        <v>2.36209754997956</v>
      </c>
      <c r="K10529">
        <v>2.18000693449072</v>
      </c>
      <c r="L10529">
        <v>2.6843927755708101</v>
      </c>
      <c r="M10529">
        <v>2.3129202851450401</v>
      </c>
      <c r="N10529">
        <v>2.2522831159102799</v>
      </c>
      <c r="O10529">
        <v>2.3829591929951599</v>
      </c>
      <c r="P10529">
        <v>2.42066065176668</v>
      </c>
    </row>
    <row r="10530" spans="1:16" x14ac:dyDescent="0.3">
      <c r="A10530" t="s">
        <v>10534</v>
      </c>
      <c r="B10530">
        <v>10.116154307416799</v>
      </c>
      <c r="C10530">
        <v>10.134540251554199</v>
      </c>
      <c r="D10530">
        <v>10.043886175393</v>
      </c>
      <c r="E10530">
        <v>10.1083721005316</v>
      </c>
      <c r="F10530">
        <v>10.0286366759385</v>
      </c>
      <c r="G10530">
        <v>10.2317926872885</v>
      </c>
      <c r="H10530">
        <v>10.1168033937097</v>
      </c>
      <c r="I10530">
        <v>9.6854648082211092</v>
      </c>
      <c r="J10530">
        <v>9.6166173630263891</v>
      </c>
      <c r="K10530">
        <v>9.6700055863864094</v>
      </c>
      <c r="L10530">
        <v>9.9044100063950609</v>
      </c>
      <c r="M10530">
        <v>9.3287013881497298</v>
      </c>
      <c r="N10530">
        <v>9.5854076458474395</v>
      </c>
      <c r="O10530">
        <v>9.3390528743316299</v>
      </c>
      <c r="P10530">
        <v>10.0018299471845</v>
      </c>
    </row>
    <row r="10531" spans="1:16" x14ac:dyDescent="0.3">
      <c r="A10531" t="s">
        <v>10535</v>
      </c>
      <c r="B10531">
        <v>12.474963369401401</v>
      </c>
      <c r="C10531">
        <v>12.4415935365267</v>
      </c>
      <c r="D10531">
        <v>12.4362329722409</v>
      </c>
      <c r="E10531">
        <v>12.515723664589901</v>
      </c>
      <c r="F10531">
        <v>12.4423879910967</v>
      </c>
      <c r="G10531">
        <v>12.4929943825104</v>
      </c>
      <c r="H10531">
        <v>12.514996063309701</v>
      </c>
      <c r="I10531">
        <v>12.6113288274969</v>
      </c>
      <c r="J10531">
        <v>12.714743078142799</v>
      </c>
      <c r="K10531">
        <v>12.9059748579417</v>
      </c>
      <c r="L10531">
        <v>12.456396466885201</v>
      </c>
      <c r="M10531">
        <v>12.730059796482699</v>
      </c>
      <c r="N10531">
        <v>12.616821926159201</v>
      </c>
      <c r="O10531">
        <v>12.7609832565466</v>
      </c>
      <c r="P10531">
        <v>12.4491736425848</v>
      </c>
    </row>
    <row r="10532" spans="1:16" x14ac:dyDescent="0.3">
      <c r="A10532" t="s">
        <v>10536</v>
      </c>
      <c r="B10532">
        <v>9.8640319303750594</v>
      </c>
      <c r="C10532">
        <v>9.8611479960677002</v>
      </c>
      <c r="D10532">
        <v>9.7782122558569604</v>
      </c>
      <c r="E10532">
        <v>9.8976075832614594</v>
      </c>
      <c r="F10532">
        <v>9.8451145836320109</v>
      </c>
      <c r="G10532">
        <v>10.0270940234447</v>
      </c>
      <c r="H10532">
        <v>9.8731697323064704</v>
      </c>
      <c r="I10532">
        <v>9.46325601877769</v>
      </c>
      <c r="J10532">
        <v>9.4647864166595799</v>
      </c>
      <c r="K10532">
        <v>9.5524270994599192</v>
      </c>
      <c r="L10532">
        <v>9.5329276781325003</v>
      </c>
      <c r="M10532">
        <v>9.3458611101899898</v>
      </c>
      <c r="N10532">
        <v>9.5541326742864907</v>
      </c>
      <c r="O10532">
        <v>9.3793067800736303</v>
      </c>
      <c r="P10532">
        <v>9.6380486592378798</v>
      </c>
    </row>
    <row r="10533" spans="1:16" x14ac:dyDescent="0.3">
      <c r="A10533" t="s">
        <v>10537</v>
      </c>
      <c r="B10533">
        <v>8.71431860120199</v>
      </c>
      <c r="C10533">
        <v>8.8185488574621402</v>
      </c>
      <c r="D10533">
        <v>8.7790343193520002</v>
      </c>
      <c r="E10533">
        <v>8.8684275771172896</v>
      </c>
      <c r="F10533">
        <v>8.7386559546801603</v>
      </c>
      <c r="G10533">
        <v>8.6286558631076495</v>
      </c>
      <c r="H10533">
        <v>8.7812141573689093</v>
      </c>
      <c r="I10533">
        <v>8.8924149443610006</v>
      </c>
      <c r="J10533">
        <v>8.8810014046101902</v>
      </c>
      <c r="K10533">
        <v>8.93273032660829</v>
      </c>
      <c r="L10533">
        <v>8.8030329741512201</v>
      </c>
      <c r="M10533">
        <v>9.0245074359533408</v>
      </c>
      <c r="N10533">
        <v>9.07095982371494</v>
      </c>
      <c r="O10533">
        <v>9.0560595552764305</v>
      </c>
      <c r="P10533">
        <v>8.7021848083356499</v>
      </c>
    </row>
    <row r="10534" spans="1:16" x14ac:dyDescent="0.3">
      <c r="A10534" t="s">
        <v>10538</v>
      </c>
      <c r="B10534">
        <v>-2.25827086048184</v>
      </c>
      <c r="C10534">
        <v>-2.2587917653894798</v>
      </c>
      <c r="D10534">
        <v>-2.2576080898624298</v>
      </c>
      <c r="E10534">
        <v>-2.2578652007664002</v>
      </c>
      <c r="F10534">
        <v>-2.2583978729837302</v>
      </c>
      <c r="G10534">
        <v>-2.2567060195828601</v>
      </c>
      <c r="H10534">
        <v>-2.2572576383394698</v>
      </c>
      <c r="I10534">
        <v>-2.24873746508286</v>
      </c>
      <c r="J10534">
        <v>-2.2578236920780599</v>
      </c>
      <c r="K10534">
        <v>-2.2575397467424798</v>
      </c>
      <c r="L10534">
        <v>-2.25842194228342</v>
      </c>
      <c r="M10534">
        <v>-2.2588517755181301</v>
      </c>
      <c r="N10534">
        <v>-2.2582934167067799</v>
      </c>
      <c r="O10534">
        <v>-2.25896770474735</v>
      </c>
      <c r="P10534">
        <v>-2.25828358605798</v>
      </c>
    </row>
    <row r="10535" spans="1:16" x14ac:dyDescent="0.3">
      <c r="A10535" t="s">
        <v>10539</v>
      </c>
      <c r="B10535">
        <v>6.6142033945359602</v>
      </c>
      <c r="C10535">
        <v>6.7474105301306997</v>
      </c>
      <c r="D10535">
        <v>6.5508603453395704</v>
      </c>
      <c r="E10535">
        <v>6.4484598968184104</v>
      </c>
      <c r="F10535">
        <v>6.7176461208605804</v>
      </c>
      <c r="G10535">
        <v>6.5040567775454097</v>
      </c>
      <c r="H10535">
        <v>6.7168230028525002</v>
      </c>
      <c r="I10535">
        <v>6.7348315358997697</v>
      </c>
      <c r="J10535">
        <v>6.8861433827677603</v>
      </c>
      <c r="K10535">
        <v>6.7622149136301504</v>
      </c>
      <c r="L10535">
        <v>6.8824666170335096</v>
      </c>
      <c r="M10535">
        <v>6.6623454866216196</v>
      </c>
      <c r="N10535">
        <v>6.7059718358665004</v>
      </c>
      <c r="O10535">
        <v>6.9236305220147702</v>
      </c>
      <c r="P10535">
        <v>6.6199645479718399</v>
      </c>
    </row>
    <row r="10536" spans="1:16" x14ac:dyDescent="0.3">
      <c r="A10536" t="s">
        <v>10540</v>
      </c>
      <c r="B10536">
        <v>-2.2585373014616499</v>
      </c>
      <c r="C10536">
        <v>-2.2592267190017901</v>
      </c>
      <c r="D10536">
        <v>-2.2576601246806098</v>
      </c>
      <c r="E10536">
        <v>-2.2580004109101401</v>
      </c>
      <c r="F10536">
        <v>-2.2587054024822701</v>
      </c>
      <c r="G10536">
        <v>-2.2564662348476401</v>
      </c>
      <c r="H10536">
        <v>-2.2438869754556698</v>
      </c>
      <c r="I10536">
        <v>-2.2592291812799998</v>
      </c>
      <c r="J10536">
        <v>-2.2579454741695</v>
      </c>
      <c r="K10536">
        <v>-2.2575696725751602</v>
      </c>
      <c r="L10536">
        <v>-2.2587372581955498</v>
      </c>
      <c r="M10536">
        <v>-2.2593061423949501</v>
      </c>
      <c r="N10536">
        <v>-2.2585671546208101</v>
      </c>
      <c r="O10536">
        <v>-2.2594595747064301</v>
      </c>
      <c r="P10536">
        <v>-2.2585541437590999</v>
      </c>
    </row>
    <row r="10537" spans="1:16" x14ac:dyDescent="0.3">
      <c r="A10537" t="s">
        <v>10541</v>
      </c>
      <c r="B10537">
        <v>6.1732084224832304</v>
      </c>
      <c r="C10537">
        <v>6.5604760521011602</v>
      </c>
      <c r="D10537">
        <v>6.5104229254844803</v>
      </c>
      <c r="E10537">
        <v>6.3292333812191597</v>
      </c>
      <c r="F10537">
        <v>6.5897427301531399</v>
      </c>
      <c r="G10537">
        <v>6.1341322502824998</v>
      </c>
      <c r="H10537">
        <v>6.2143726454944099</v>
      </c>
      <c r="I10537">
        <v>6.1502515700111697</v>
      </c>
      <c r="J10537">
        <v>6.3447443941892701</v>
      </c>
      <c r="K10537">
        <v>6.1638139661521896</v>
      </c>
      <c r="L10537">
        <v>6.2115076627727301</v>
      </c>
      <c r="M10537">
        <v>6.4364912461868098</v>
      </c>
      <c r="N10537">
        <v>6.3218259558055303</v>
      </c>
      <c r="O10537">
        <v>6.2666256973996903</v>
      </c>
      <c r="P10537">
        <v>6.4558316748973699</v>
      </c>
    </row>
    <row r="10538" spans="1:16" x14ac:dyDescent="0.3">
      <c r="A10538" t="s">
        <v>10542</v>
      </c>
      <c r="B10538">
        <v>10.002751932974</v>
      </c>
      <c r="C10538">
        <v>9.9238898135084899</v>
      </c>
      <c r="D10538">
        <v>9.9447974655741493</v>
      </c>
      <c r="E10538">
        <v>10.0530338874501</v>
      </c>
      <c r="F10538">
        <v>9.8493848618467297</v>
      </c>
      <c r="G10538">
        <v>10.0274048841378</v>
      </c>
      <c r="H10538">
        <v>9.97085470949221</v>
      </c>
      <c r="I10538">
        <v>10.073887096490701</v>
      </c>
      <c r="J10538">
        <v>10.1039775566187</v>
      </c>
      <c r="K10538">
        <v>10.343785444623199</v>
      </c>
      <c r="L10538">
        <v>9.9651104661176504</v>
      </c>
      <c r="M10538">
        <v>10.123423308821501</v>
      </c>
      <c r="N10538">
        <v>10.164837439228901</v>
      </c>
      <c r="O10538">
        <v>10.330387832696401</v>
      </c>
      <c r="P10538">
        <v>10.007136562342399</v>
      </c>
    </row>
    <row r="10539" spans="1:16" x14ac:dyDescent="0.3">
      <c r="A10539" t="s">
        <v>10543</v>
      </c>
      <c r="B10539">
        <v>4.6767234416387504</v>
      </c>
      <c r="C10539">
        <v>4.4886889223853101</v>
      </c>
      <c r="D10539">
        <v>4.4688713457520599</v>
      </c>
      <c r="E10539">
        <v>4.6986927557701597</v>
      </c>
      <c r="F10539">
        <v>4.5268372461820698</v>
      </c>
      <c r="G10539">
        <v>4.7774785136241098</v>
      </c>
      <c r="H10539">
        <v>4.6410282555828699</v>
      </c>
      <c r="I10539">
        <v>4.75666164052691</v>
      </c>
      <c r="J10539">
        <v>4.8109102457195903</v>
      </c>
      <c r="K10539">
        <v>4.7795067704715102</v>
      </c>
      <c r="L10539">
        <v>4.7224077576677397</v>
      </c>
      <c r="M10539">
        <v>4.71301792958824</v>
      </c>
      <c r="N10539">
        <v>4.7163848148973999</v>
      </c>
      <c r="O10539">
        <v>5.4548783321699501</v>
      </c>
      <c r="P10539">
        <v>4.6753452967838802</v>
      </c>
    </row>
    <row r="10540" spans="1:16" x14ac:dyDescent="0.3">
      <c r="A10540" t="s">
        <v>10544</v>
      </c>
      <c r="B10540">
        <v>7.6581617820367001</v>
      </c>
      <c r="C10540">
        <v>7.7670283652224104</v>
      </c>
      <c r="D10540">
        <v>7.6821504183436904</v>
      </c>
      <c r="E10540">
        <v>7.70515496014694</v>
      </c>
      <c r="F10540">
        <v>7.6488083530645197</v>
      </c>
      <c r="G10540">
        <v>7.5309666666287303</v>
      </c>
      <c r="H10540">
        <v>7.6689440217291196</v>
      </c>
      <c r="I10540">
        <v>7.67643382581607</v>
      </c>
      <c r="J10540">
        <v>7.45478056207505</v>
      </c>
      <c r="K10540">
        <v>7.3213924680162501</v>
      </c>
      <c r="L10540">
        <v>7.70295878933773</v>
      </c>
      <c r="M10540">
        <v>7.3868827063468601</v>
      </c>
      <c r="N10540">
        <v>7.6040096366124104</v>
      </c>
      <c r="O10540">
        <v>7.4852857418998804</v>
      </c>
      <c r="P10540">
        <v>7.6560919886663301</v>
      </c>
    </row>
    <row r="10541" spans="1:16" x14ac:dyDescent="0.3">
      <c r="A10541" t="s">
        <v>10545</v>
      </c>
      <c r="B10541">
        <v>9.1416488103742104</v>
      </c>
      <c r="C10541">
        <v>9.0784959179162303</v>
      </c>
      <c r="D10541">
        <v>8.94774110854841</v>
      </c>
      <c r="E10541">
        <v>9.0697656757906806</v>
      </c>
      <c r="F10541">
        <v>9.0545042763239607</v>
      </c>
      <c r="G10541">
        <v>9.0623463026372306</v>
      </c>
      <c r="H10541">
        <v>9.0170224022565293</v>
      </c>
      <c r="I10541">
        <v>9.1234166088723399</v>
      </c>
      <c r="J10541">
        <v>9.0225857647772205</v>
      </c>
      <c r="K10541">
        <v>9.0804015417423791</v>
      </c>
      <c r="L10541">
        <v>9.0383853260056402</v>
      </c>
      <c r="M10541">
        <v>9.0938803134272792</v>
      </c>
      <c r="N10541">
        <v>9.0521918114040698</v>
      </c>
      <c r="O10541">
        <v>9.3095330837653094</v>
      </c>
      <c r="P10541">
        <v>9.0049731982463808</v>
      </c>
    </row>
    <row r="10542" spans="1:16" x14ac:dyDescent="0.3">
      <c r="A10542" t="s">
        <v>10546</v>
      </c>
      <c r="B10542">
        <v>11.651241282753499</v>
      </c>
      <c r="C10542">
        <v>11.670415246714301</v>
      </c>
      <c r="D10542">
        <v>11.7314702904662</v>
      </c>
      <c r="E10542">
        <v>11.7384038344626</v>
      </c>
      <c r="F10542">
        <v>11.559122785694001</v>
      </c>
      <c r="G10542">
        <v>11.6724454038585</v>
      </c>
      <c r="H10542">
        <v>11.7003870742858</v>
      </c>
      <c r="I10542">
        <v>11.489214988381899</v>
      </c>
      <c r="J10542">
        <v>11.4301646333547</v>
      </c>
      <c r="K10542">
        <v>11.0910978292519</v>
      </c>
      <c r="L10542">
        <v>11.704976410543701</v>
      </c>
      <c r="M10542">
        <v>11.1795447331264</v>
      </c>
      <c r="N10542">
        <v>11.726582781087</v>
      </c>
      <c r="O10542">
        <v>11.0192374217867</v>
      </c>
      <c r="P10542">
        <v>11.6765337706273</v>
      </c>
    </row>
    <row r="10543" spans="1:16" x14ac:dyDescent="0.3">
      <c r="A10543" t="s">
        <v>10547</v>
      </c>
      <c r="B10543">
        <v>8.4121062606676897</v>
      </c>
      <c r="C10543">
        <v>8.3099873799192796</v>
      </c>
      <c r="D10543">
        <v>8.3775610458855496</v>
      </c>
      <c r="E10543">
        <v>8.3914135812136994</v>
      </c>
      <c r="F10543">
        <v>8.2960705847798408</v>
      </c>
      <c r="G10543">
        <v>8.4674839091566092</v>
      </c>
      <c r="H10543">
        <v>8.45593813306591</v>
      </c>
      <c r="I10543">
        <v>8.0375552414750402</v>
      </c>
      <c r="J10543">
        <v>7.8490745164320996</v>
      </c>
      <c r="K10543">
        <v>7.6930168482296697</v>
      </c>
      <c r="L10543">
        <v>8.2528577641157099</v>
      </c>
      <c r="M10543">
        <v>7.8847075619509397</v>
      </c>
      <c r="N10543">
        <v>8.2743573126846997</v>
      </c>
      <c r="O10543">
        <v>7.6850532270802203</v>
      </c>
      <c r="P10543">
        <v>8.3509461863791898</v>
      </c>
    </row>
    <row r="10544" spans="1:16" x14ac:dyDescent="0.3">
      <c r="A10544" t="s">
        <v>10548</v>
      </c>
      <c r="B10544">
        <v>10.054420173791801</v>
      </c>
      <c r="C10544">
        <v>10.0435598468534</v>
      </c>
      <c r="D10544">
        <v>10.084693053174799</v>
      </c>
      <c r="E10544">
        <v>10.0115134714235</v>
      </c>
      <c r="F10544">
        <v>10.011434170166501</v>
      </c>
      <c r="G10544">
        <v>10.096221767186201</v>
      </c>
      <c r="H10544">
        <v>10.046472234483799</v>
      </c>
      <c r="I10544">
        <v>9.5713779205029805</v>
      </c>
      <c r="J10544">
        <v>9.4433705533526204</v>
      </c>
      <c r="K10544">
        <v>9.2445692501643002</v>
      </c>
      <c r="L10544">
        <v>9.9764240070082106</v>
      </c>
      <c r="M10544">
        <v>9.3365054060524901</v>
      </c>
      <c r="N10544">
        <v>9.9375129454776001</v>
      </c>
      <c r="O10544">
        <v>9.4299413740167406</v>
      </c>
      <c r="P10544">
        <v>9.9891251903958</v>
      </c>
    </row>
    <row r="10545" spans="1:16" x14ac:dyDescent="0.3">
      <c r="A10545" t="s">
        <v>10549</v>
      </c>
      <c r="B10545">
        <v>8.9505980207659004</v>
      </c>
      <c r="C10545">
        <v>9.0525850347668708</v>
      </c>
      <c r="D10545">
        <v>9.0173291795117194</v>
      </c>
      <c r="E10545">
        <v>8.8870202796829698</v>
      </c>
      <c r="F10545">
        <v>8.9632404273066992</v>
      </c>
      <c r="G10545">
        <v>9.0294796363002998</v>
      </c>
      <c r="H10545">
        <v>8.9632394152814499</v>
      </c>
      <c r="I10545">
        <v>8.3024178135780193</v>
      </c>
      <c r="J10545">
        <v>8.27569239465263</v>
      </c>
      <c r="K10545">
        <v>8.3213732283226207</v>
      </c>
      <c r="L10545">
        <v>8.8994621955235296</v>
      </c>
      <c r="M10545">
        <v>8.3445581443770802</v>
      </c>
      <c r="N10545">
        <v>8.5943783604752593</v>
      </c>
      <c r="O10545">
        <v>8.4607656703913801</v>
      </c>
      <c r="P10545">
        <v>8.7688961665256695</v>
      </c>
    </row>
    <row r="10546" spans="1:16" x14ac:dyDescent="0.3">
      <c r="A10546" t="s">
        <v>10550</v>
      </c>
      <c r="B10546">
        <v>10.1032905561382</v>
      </c>
      <c r="C10546">
        <v>9.9655152056144303</v>
      </c>
      <c r="D10546">
        <v>10.0068254297704</v>
      </c>
      <c r="E10546">
        <v>9.9654268536766395</v>
      </c>
      <c r="F10546">
        <v>9.9891775996647194</v>
      </c>
      <c r="G10546">
        <v>9.8645374034881108</v>
      </c>
      <c r="H10546">
        <v>10.124205430803601</v>
      </c>
      <c r="I10546">
        <v>10.2270774952168</v>
      </c>
      <c r="J10546">
        <v>10.1809170717478</v>
      </c>
      <c r="K10546">
        <v>10.485297868959099</v>
      </c>
      <c r="L10546">
        <v>9.9991992692956604</v>
      </c>
      <c r="M10546">
        <v>10.531008368774</v>
      </c>
      <c r="N10546">
        <v>10.0841627135233</v>
      </c>
      <c r="O10546">
        <v>10.6433132197338</v>
      </c>
      <c r="P10546">
        <v>9.9904268754388994</v>
      </c>
    </row>
    <row r="10547" spans="1:16" x14ac:dyDescent="0.3">
      <c r="A10547" t="s">
        <v>10551</v>
      </c>
      <c r="B10547">
        <v>6.2696455154281603</v>
      </c>
      <c r="C10547">
        <v>6.2827197838988598</v>
      </c>
      <c r="D10547">
        <v>6.3657556569875098</v>
      </c>
      <c r="E10547">
        <v>6.2075313208993403</v>
      </c>
      <c r="F10547">
        <v>6.3980411461365199</v>
      </c>
      <c r="G10547">
        <v>6.2903980818947298</v>
      </c>
      <c r="H10547">
        <v>6.5375973970811101</v>
      </c>
      <c r="I10547">
        <v>6.51345246886767</v>
      </c>
      <c r="J10547">
        <v>6.4253794471815198</v>
      </c>
      <c r="K10547">
        <v>6.0506895652097397</v>
      </c>
      <c r="L10547">
        <v>6.0332798011983702</v>
      </c>
      <c r="M10547">
        <v>6.2316054165526298</v>
      </c>
      <c r="N10547">
        <v>6.34695508300707</v>
      </c>
      <c r="O10547">
        <v>6.6290240819284501</v>
      </c>
      <c r="P10547">
        <v>6.2490422518868503</v>
      </c>
    </row>
    <row r="10548" spans="1:16" x14ac:dyDescent="0.3">
      <c r="A10548" t="s">
        <v>10552</v>
      </c>
      <c r="B10548">
        <v>5.6065680197982504</v>
      </c>
      <c r="C10548">
        <v>5.8716382158110498</v>
      </c>
      <c r="D10548">
        <v>5.9537190909449702</v>
      </c>
      <c r="E10548">
        <v>6.2663158645630599</v>
      </c>
      <c r="F10548">
        <v>5.7112269758371097</v>
      </c>
      <c r="G10548">
        <v>5.4619385000767204</v>
      </c>
      <c r="H10548">
        <v>5.8101578026599698</v>
      </c>
      <c r="I10548">
        <v>5.8612208431149204</v>
      </c>
      <c r="J10548">
        <v>5.7344502750212998</v>
      </c>
      <c r="K10548">
        <v>5.7439210865978598</v>
      </c>
      <c r="L10548">
        <v>5.6016927881146898</v>
      </c>
      <c r="M10548">
        <v>5.8008802985939001</v>
      </c>
      <c r="N10548">
        <v>5.9113627270385001</v>
      </c>
      <c r="O10548">
        <v>6.0216471802511702</v>
      </c>
      <c r="P10548">
        <v>5.5759707953880104</v>
      </c>
    </row>
    <row r="10549" spans="1:16" x14ac:dyDescent="0.3">
      <c r="A10549" t="s">
        <v>10553</v>
      </c>
      <c r="B10549">
        <v>5.2954464332615396</v>
      </c>
      <c r="C10549">
        <v>5.3680693630243699</v>
      </c>
      <c r="D10549">
        <v>5.1252769525567103</v>
      </c>
      <c r="E10549">
        <v>5.48825090761793</v>
      </c>
      <c r="F10549">
        <v>5.1012228426897996</v>
      </c>
      <c r="G10549">
        <v>5.3965223054034501</v>
      </c>
      <c r="H10549">
        <v>4.8848709633810703</v>
      </c>
      <c r="I10549">
        <v>5.69289915363162</v>
      </c>
      <c r="J10549">
        <v>5.6202238290701798</v>
      </c>
      <c r="K10549">
        <v>5.8562441517862904</v>
      </c>
      <c r="L10549">
        <v>5.3713667928799902</v>
      </c>
      <c r="M10549">
        <v>5.7150456362916602</v>
      </c>
      <c r="N10549">
        <v>5.3253187740863304</v>
      </c>
      <c r="O10549">
        <v>6.0002688579363603</v>
      </c>
      <c r="P10549">
        <v>5.1895019469408297</v>
      </c>
    </row>
    <row r="10550" spans="1:16" x14ac:dyDescent="0.3">
      <c r="A10550" t="s">
        <v>10554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3">
      <c r="A10551" t="s">
        <v>10555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">
      <c r="A10552" t="s">
        <v>10556</v>
      </c>
      <c r="B10552">
        <v>7.6613541576401696</v>
      </c>
      <c r="C10552">
        <v>7.6581595530511102</v>
      </c>
      <c r="D10552">
        <v>7.7993868719250399</v>
      </c>
      <c r="E10552">
        <v>7.7096951435078998</v>
      </c>
      <c r="F10552">
        <v>7.6988284712511001</v>
      </c>
      <c r="G10552">
        <v>7.7168480531189498</v>
      </c>
      <c r="H10552">
        <v>7.6690400045598599</v>
      </c>
      <c r="I10552">
        <v>7.7340298699552701</v>
      </c>
      <c r="J10552">
        <v>7.9238116842198201</v>
      </c>
      <c r="K10552">
        <v>7.8065722273731399</v>
      </c>
      <c r="L10552">
        <v>7.8178130370286896</v>
      </c>
      <c r="M10552">
        <v>7.7044805689115803</v>
      </c>
      <c r="N10552">
        <v>7.7004506114552704</v>
      </c>
      <c r="O10552">
        <v>7.7795938087798202</v>
      </c>
      <c r="P10552">
        <v>7.7894540799899996</v>
      </c>
    </row>
    <row r="10553" spans="1:16" x14ac:dyDescent="0.3">
      <c r="A10553" t="s">
        <v>10557</v>
      </c>
      <c r="B10553">
        <v>8.5267058537515492</v>
      </c>
      <c r="C10553">
        <v>8.4898514341802294</v>
      </c>
      <c r="D10553">
        <v>8.4454681428038008</v>
      </c>
      <c r="E10553">
        <v>8.5439353030397704</v>
      </c>
      <c r="F10553">
        <v>8.5252632293837607</v>
      </c>
      <c r="G10553">
        <v>8.3941566794580993</v>
      </c>
      <c r="H10553">
        <v>8.4374835663497496</v>
      </c>
      <c r="I10553">
        <v>8.5761755526391106</v>
      </c>
      <c r="J10553">
        <v>8.7340604313786905</v>
      </c>
      <c r="K10553">
        <v>8.6796606599403994</v>
      </c>
      <c r="L10553">
        <v>8.5694369738383909</v>
      </c>
      <c r="M10553">
        <v>8.6143267145481204</v>
      </c>
      <c r="N10553">
        <v>8.4872969861860206</v>
      </c>
      <c r="O10553">
        <v>8.6143703590793805</v>
      </c>
      <c r="P10553">
        <v>8.5376895671745601</v>
      </c>
    </row>
    <row r="10554" spans="1:16" x14ac:dyDescent="0.3">
      <c r="A10554" t="s">
        <v>10558</v>
      </c>
      <c r="B10554">
        <v>11.9532421431886</v>
      </c>
      <c r="C10554">
        <v>11.838726545319499</v>
      </c>
      <c r="D10554">
        <v>11.8680303071437</v>
      </c>
      <c r="E10554">
        <v>11.9641588631895</v>
      </c>
      <c r="F10554">
        <v>11.8658841317114</v>
      </c>
      <c r="G10554">
        <v>11.9326056474114</v>
      </c>
      <c r="H10554">
        <v>11.8850859584013</v>
      </c>
      <c r="I10554">
        <v>12.3160097439089</v>
      </c>
      <c r="J10554">
        <v>12.428267170583601</v>
      </c>
      <c r="K10554">
        <v>12.6509226824564</v>
      </c>
      <c r="L10554">
        <v>12.0920450398221</v>
      </c>
      <c r="M10554">
        <v>12.347371878468399</v>
      </c>
      <c r="N10554">
        <v>12.15958183325</v>
      </c>
      <c r="O10554">
        <v>12.660133934266799</v>
      </c>
      <c r="P10554">
        <v>12.0198782814282</v>
      </c>
    </row>
    <row r="10555" spans="1:16" x14ac:dyDescent="0.3">
      <c r="A10555" t="s">
        <v>10559</v>
      </c>
      <c r="B10555">
        <v>9.1327072470819406</v>
      </c>
      <c r="C10555">
        <v>9.1385670797936491</v>
      </c>
      <c r="D10555">
        <v>9.1280628025317494</v>
      </c>
      <c r="E10555">
        <v>9.2004268012655892</v>
      </c>
      <c r="F10555">
        <v>9.0715925931355894</v>
      </c>
      <c r="G10555">
        <v>9.1565664352090295</v>
      </c>
      <c r="H10555">
        <v>9.2096965709976004</v>
      </c>
      <c r="I10555">
        <v>9.4602923925508495</v>
      </c>
      <c r="J10555">
        <v>9.5408040047373497</v>
      </c>
      <c r="K10555">
        <v>9.8188949756091795</v>
      </c>
      <c r="L10555">
        <v>9.2848612402837993</v>
      </c>
      <c r="M10555">
        <v>9.6792825000413902</v>
      </c>
      <c r="N10555">
        <v>9.2868544406068398</v>
      </c>
      <c r="O10555">
        <v>9.5066720632340296</v>
      </c>
      <c r="P10555">
        <v>9.1683805391914994</v>
      </c>
    </row>
    <row r="10556" spans="1:16" x14ac:dyDescent="0.3">
      <c r="A10556" t="s">
        <v>10560</v>
      </c>
      <c r="B10556">
        <v>7.4955532967310701</v>
      </c>
      <c r="C10556">
        <v>7.4189657913462197</v>
      </c>
      <c r="D10556">
        <v>7.4155487855679603</v>
      </c>
      <c r="E10556">
        <v>7.3662667326056797</v>
      </c>
      <c r="F10556">
        <v>7.3379213598912703</v>
      </c>
      <c r="G10556">
        <v>7.4132120472861196</v>
      </c>
      <c r="H10556">
        <v>7.5066110163123803</v>
      </c>
      <c r="I10556">
        <v>7.6528649101581498</v>
      </c>
      <c r="J10556">
        <v>7.7109148484944603</v>
      </c>
      <c r="K10556">
        <v>7.7497634814510601</v>
      </c>
      <c r="L10556">
        <v>7.4675714463681802</v>
      </c>
      <c r="M10556">
        <v>7.75450737270224</v>
      </c>
      <c r="N10556">
        <v>7.6677860473042303</v>
      </c>
      <c r="O10556">
        <v>7.7472398471345603</v>
      </c>
      <c r="P10556">
        <v>7.5528290461159804</v>
      </c>
    </row>
    <row r="10557" spans="1:16" x14ac:dyDescent="0.3">
      <c r="A10557" t="s">
        <v>10561</v>
      </c>
      <c r="B10557">
        <v>11.6082333622362</v>
      </c>
      <c r="C10557">
        <v>11.557052797133499</v>
      </c>
      <c r="D10557">
        <v>11.543826793393899</v>
      </c>
      <c r="E10557">
        <v>11.5559788878845</v>
      </c>
      <c r="F10557">
        <v>11.559674367830301</v>
      </c>
      <c r="G10557">
        <v>11.6415567612744</v>
      </c>
      <c r="H10557">
        <v>11.580761243594999</v>
      </c>
      <c r="I10557">
        <v>11.650691039292701</v>
      </c>
      <c r="J10557">
        <v>11.733455817042399</v>
      </c>
      <c r="K10557">
        <v>11.633072070475</v>
      </c>
      <c r="L10557">
        <v>11.8848491929503</v>
      </c>
      <c r="M10557">
        <v>11.484099823790199</v>
      </c>
      <c r="N10557">
        <v>11.734108391124099</v>
      </c>
      <c r="O10557">
        <v>11.664643486887</v>
      </c>
      <c r="P10557">
        <v>11.769056926715599</v>
      </c>
    </row>
    <row r="10558" spans="1:16" x14ac:dyDescent="0.3">
      <c r="A10558" t="s">
        <v>10562</v>
      </c>
      <c r="B10558">
        <v>1.69755116441734</v>
      </c>
      <c r="C10558">
        <v>1.54389183453906</v>
      </c>
      <c r="D10558">
        <v>1.67081014446564</v>
      </c>
      <c r="E10558">
        <v>1.6631704923613999</v>
      </c>
      <c r="F10558">
        <v>1.5506918767799101</v>
      </c>
      <c r="G10558">
        <v>1.58140676371279</v>
      </c>
      <c r="H10558">
        <v>1.7820939017676301</v>
      </c>
      <c r="I10558">
        <v>1.63635931103039</v>
      </c>
      <c r="J10558">
        <v>1.7129546198399801</v>
      </c>
      <c r="K10558">
        <v>1.6205717611302199</v>
      </c>
      <c r="L10558">
        <v>1.69242151525555</v>
      </c>
      <c r="M10558">
        <v>1.7596726554817299</v>
      </c>
      <c r="N10558">
        <v>1.6967828362542201</v>
      </c>
      <c r="O10558">
        <v>1.7548300675731501</v>
      </c>
      <c r="P10558">
        <v>1.60280085862299</v>
      </c>
    </row>
    <row r="10559" spans="1:16" x14ac:dyDescent="0.3">
      <c r="A10559" t="s">
        <v>10563</v>
      </c>
      <c r="B10559">
        <v>8.4277284585443297</v>
      </c>
      <c r="C10559">
        <v>8.22578178916892</v>
      </c>
      <c r="D10559">
        <v>8.3693338707142892</v>
      </c>
      <c r="E10559">
        <v>8.3296228515801491</v>
      </c>
      <c r="F10559">
        <v>8.3291319794260996</v>
      </c>
      <c r="G10559">
        <v>8.3530985444300594</v>
      </c>
      <c r="H10559">
        <v>8.3168770225320099</v>
      </c>
      <c r="I10559">
        <v>8.2004196844477004</v>
      </c>
      <c r="J10559">
        <v>8.4367963852830901</v>
      </c>
      <c r="K10559">
        <v>8.2212649918612808</v>
      </c>
      <c r="L10559">
        <v>8.4335104902143403</v>
      </c>
      <c r="M10559">
        <v>8.2430484564849795</v>
      </c>
      <c r="N10559">
        <v>8.3585087377196299</v>
      </c>
      <c r="O10559">
        <v>8.4130961843515308</v>
      </c>
      <c r="P10559">
        <v>8.3840128848608</v>
      </c>
    </row>
    <row r="10560" spans="1:16" x14ac:dyDescent="0.3">
      <c r="A10560" t="s">
        <v>10564</v>
      </c>
      <c r="B10560">
        <v>-1.5021478671324799</v>
      </c>
      <c r="C10560">
        <v>-1.50425093320034</v>
      </c>
      <c r="D10560">
        <v>-1.49947204208261</v>
      </c>
      <c r="E10560">
        <v>-1.50051008417033</v>
      </c>
      <c r="F10560">
        <v>-1.42146053910877</v>
      </c>
      <c r="G10560">
        <v>-1.49583008485016</v>
      </c>
      <c r="H10560">
        <v>-1.4980571529242199</v>
      </c>
      <c r="I10560">
        <v>-1.4230583247066599</v>
      </c>
      <c r="J10560">
        <v>-1.5003424998133901</v>
      </c>
      <c r="K10560">
        <v>-1.4991961182154701</v>
      </c>
      <c r="L10560">
        <v>-1.50275783452905</v>
      </c>
      <c r="M10560">
        <v>-1.5044932140148299</v>
      </c>
      <c r="N10560">
        <v>-1.4616388742690201</v>
      </c>
      <c r="O10560">
        <v>-1.5049612588051</v>
      </c>
      <c r="P10560">
        <v>-1.5021992445086101</v>
      </c>
    </row>
    <row r="10561" spans="1:16" x14ac:dyDescent="0.3">
      <c r="A10561" t="s">
        <v>10565</v>
      </c>
      <c r="B10561">
        <v>9.5412786789777506</v>
      </c>
      <c r="C10561">
        <v>9.5517450826548895</v>
      </c>
      <c r="D10561">
        <v>9.5298463639506306</v>
      </c>
      <c r="E10561">
        <v>9.5843367453294999</v>
      </c>
      <c r="F10561">
        <v>9.5259567441356392</v>
      </c>
      <c r="G10561">
        <v>9.5357267231885494</v>
      </c>
      <c r="H10561">
        <v>9.6219910578941406</v>
      </c>
      <c r="I10561">
        <v>9.7319904816666902</v>
      </c>
      <c r="J10561">
        <v>9.8482286641329999</v>
      </c>
      <c r="K10561">
        <v>9.85054465166745</v>
      </c>
      <c r="L10561">
        <v>9.78067583102081</v>
      </c>
      <c r="M10561">
        <v>9.7039309837588696</v>
      </c>
      <c r="N10561">
        <v>9.5238009862556208</v>
      </c>
      <c r="O10561">
        <v>9.7445382465923096</v>
      </c>
      <c r="P10561">
        <v>9.6942461998647307</v>
      </c>
    </row>
    <row r="10562" spans="1:16" x14ac:dyDescent="0.3">
      <c r="A10562" t="s">
        <v>10566</v>
      </c>
      <c r="B10562">
        <v>3.3265159616134001</v>
      </c>
      <c r="C10562">
        <v>3.1504139036908501</v>
      </c>
      <c r="D10562">
        <v>3.5110877939412699</v>
      </c>
      <c r="E10562">
        <v>3.1599076307292702</v>
      </c>
      <c r="F10562">
        <v>3.3513380392274099</v>
      </c>
      <c r="G10562">
        <v>3.1231989848938801</v>
      </c>
      <c r="H10562">
        <v>3.1461809568197299</v>
      </c>
      <c r="I10562">
        <v>3.3230722578309302</v>
      </c>
      <c r="J10562">
        <v>3.32134707806809</v>
      </c>
      <c r="K10562">
        <v>3.3781308684115201</v>
      </c>
      <c r="L10562">
        <v>3.4137586342741901</v>
      </c>
      <c r="M10562">
        <v>3.3189655191342702</v>
      </c>
      <c r="N10562">
        <v>3.4548371064491699</v>
      </c>
      <c r="O10562">
        <v>3.7851969847851601</v>
      </c>
      <c r="P10562">
        <v>3.3925531595477798</v>
      </c>
    </row>
    <row r="10563" spans="1:16" x14ac:dyDescent="0.3">
      <c r="A10563" t="s">
        <v>10567</v>
      </c>
      <c r="B10563">
        <v>3.5971863634808101</v>
      </c>
      <c r="C10563">
        <v>3.8801890847458802</v>
      </c>
      <c r="D10563">
        <v>3.7248821722243202</v>
      </c>
      <c r="E10563">
        <v>3.6168873330073801</v>
      </c>
      <c r="F10563">
        <v>5.2920739392579099</v>
      </c>
      <c r="G10563">
        <v>3.6745142250603502</v>
      </c>
      <c r="H10563">
        <v>3.7453623543931198</v>
      </c>
      <c r="I10563">
        <v>4.3186004362947497</v>
      </c>
      <c r="J10563">
        <v>4.8281657279208803</v>
      </c>
      <c r="K10563">
        <v>4.2440583286840301</v>
      </c>
      <c r="L10563">
        <v>4.8696862659600697</v>
      </c>
      <c r="M10563">
        <v>4.7507000701548296</v>
      </c>
      <c r="N10563">
        <v>4.8582133865965904</v>
      </c>
      <c r="O10563">
        <v>4.3432565529989597</v>
      </c>
      <c r="P10563">
        <v>3.8835341578231999</v>
      </c>
    </row>
    <row r="10564" spans="1:16" x14ac:dyDescent="0.3">
      <c r="A10564" t="s">
        <v>10568</v>
      </c>
      <c r="B10564">
        <v>3.7855307004860999</v>
      </c>
      <c r="C10564">
        <v>4.0263309224166504</v>
      </c>
      <c r="D10564">
        <v>3.9339583126307001</v>
      </c>
      <c r="E10564">
        <v>3.8189667065025801</v>
      </c>
      <c r="F10564">
        <v>4.2184789577637503</v>
      </c>
      <c r="G10564">
        <v>3.8076926171388799</v>
      </c>
      <c r="H10564">
        <v>4.1102245905333596</v>
      </c>
      <c r="I10564">
        <v>3.8006024100987599</v>
      </c>
      <c r="J10564">
        <v>3.4472704916941899</v>
      </c>
      <c r="K10564">
        <v>3.6309210398264402</v>
      </c>
      <c r="L10564">
        <v>3.9925106160226398</v>
      </c>
      <c r="M10564">
        <v>3.8758718862699699</v>
      </c>
      <c r="N10564">
        <v>4.1010837716917097</v>
      </c>
      <c r="O10564">
        <v>3.5049989420596801</v>
      </c>
      <c r="P10564">
        <v>3.5453679668218698</v>
      </c>
    </row>
    <row r="10565" spans="1:16" x14ac:dyDescent="0.3">
      <c r="A10565" t="s">
        <v>10569</v>
      </c>
      <c r="B10565">
        <v>-1.5017720264294201</v>
      </c>
      <c r="C10565">
        <v>-1.4247796922906399</v>
      </c>
      <c r="D10565">
        <v>-1.4991674032865201</v>
      </c>
      <c r="E10565">
        <v>-1.5001778237716299</v>
      </c>
      <c r="F10565">
        <v>-1.50227117303034</v>
      </c>
      <c r="G10565">
        <v>-1.49562235608937</v>
      </c>
      <c r="H10565">
        <v>-1.4977901633781101</v>
      </c>
      <c r="I10565">
        <v>-1.46430672311115</v>
      </c>
      <c r="J10565">
        <v>-1.5000146987218601</v>
      </c>
      <c r="K10565">
        <v>-1.49889882156812</v>
      </c>
      <c r="L10565">
        <v>-1.50236576300335</v>
      </c>
      <c r="M10565">
        <v>-1.50405496520683</v>
      </c>
      <c r="N10565">
        <v>-1.50186067016795</v>
      </c>
      <c r="O10565">
        <v>-1.4649908361239601</v>
      </c>
      <c r="P10565">
        <v>-1.4623023171723799</v>
      </c>
    </row>
    <row r="10566" spans="1:16" x14ac:dyDescent="0.3">
      <c r="A10566" t="s">
        <v>10570</v>
      </c>
      <c r="B10566">
        <v>-2.0677929890215498</v>
      </c>
      <c r="C10566">
        <v>-2.0687365316292401</v>
      </c>
      <c r="D10566">
        <v>-2.0665924775474398</v>
      </c>
      <c r="E10566">
        <v>-2.06705819612533</v>
      </c>
      <c r="F10566">
        <v>-2.0680230534833899</v>
      </c>
      <c r="G10566">
        <v>-2.0649585099433199</v>
      </c>
      <c r="H10566">
        <v>-2.06595768616998</v>
      </c>
      <c r="I10566">
        <v>-2.06873990152378</v>
      </c>
      <c r="J10566">
        <v>-2.0669830092429202</v>
      </c>
      <c r="K10566">
        <v>-2.0664686840398998</v>
      </c>
      <c r="L10566">
        <v>-2.0680666514788402</v>
      </c>
      <c r="M10566">
        <v>-2.0688452311489498</v>
      </c>
      <c r="N10566">
        <v>-2.0678338463046799</v>
      </c>
      <c r="O10566">
        <v>-2.0326247083530902</v>
      </c>
      <c r="P10566">
        <v>-2.06781603953061</v>
      </c>
    </row>
    <row r="10567" spans="1:16" x14ac:dyDescent="0.3">
      <c r="A10567" t="s">
        <v>10571</v>
      </c>
      <c r="B10567">
        <v>-0.2460969034603</v>
      </c>
      <c r="C10567">
        <v>-0.24796042546952199</v>
      </c>
      <c r="D10567">
        <v>-0.12768249920573599</v>
      </c>
      <c r="E10567">
        <v>-0.18697710003134199</v>
      </c>
      <c r="F10567">
        <v>-0.14090940745653299</v>
      </c>
      <c r="G10567">
        <v>-0.24023892259466401</v>
      </c>
      <c r="H10567">
        <v>-0.24233962693240699</v>
      </c>
      <c r="I10567">
        <v>-0.24796698436287001</v>
      </c>
      <c r="J10567">
        <v>-0.24445788335125199</v>
      </c>
      <c r="K10567">
        <v>-0.24340078670258999</v>
      </c>
      <c r="L10567">
        <v>-0.14130446810599501</v>
      </c>
      <c r="M10567">
        <v>-0.101548357551243</v>
      </c>
      <c r="N10567">
        <v>-0.24617866667892399</v>
      </c>
      <c r="O10567">
        <v>-0.15011998802637799</v>
      </c>
      <c r="P10567">
        <v>-0.13902668755570299</v>
      </c>
    </row>
    <row r="10568" spans="1:16" x14ac:dyDescent="0.3">
      <c r="A10568" t="s">
        <v>10572</v>
      </c>
      <c r="B10568">
        <v>4.6847010486385701</v>
      </c>
      <c r="C10568">
        <v>4.8134414676835302</v>
      </c>
      <c r="D10568">
        <v>4.7579077650162303</v>
      </c>
      <c r="E10568">
        <v>4.6157415466956504</v>
      </c>
      <c r="F10568">
        <v>4.8779643634511203</v>
      </c>
      <c r="G10568">
        <v>4.7113456678911003</v>
      </c>
      <c r="H10568">
        <v>4.75154056498915</v>
      </c>
      <c r="I10568">
        <v>4.6283971717624404</v>
      </c>
      <c r="J10568">
        <v>4.5454858928995296</v>
      </c>
      <c r="K10568">
        <v>4.4032307632773904</v>
      </c>
      <c r="L10568">
        <v>4.7859899589336603</v>
      </c>
      <c r="M10568">
        <v>4.7719676933861201</v>
      </c>
      <c r="N10568">
        <v>4.8377888406203597</v>
      </c>
      <c r="O10568">
        <v>4.6681334416933797</v>
      </c>
      <c r="P10568">
        <v>4.72439928924139</v>
      </c>
    </row>
    <row r="10569" spans="1:16" x14ac:dyDescent="0.3">
      <c r="A10569" t="s">
        <v>10573</v>
      </c>
      <c r="B10569">
        <v>5.6590990319739003</v>
      </c>
      <c r="C10569">
        <v>5.74737141919167</v>
      </c>
      <c r="D10569">
        <v>5.7904344206320699</v>
      </c>
      <c r="E10569">
        <v>5.58767065641314</v>
      </c>
      <c r="F10569">
        <v>5.8553342963558004</v>
      </c>
      <c r="G10569">
        <v>5.5930748673742201</v>
      </c>
      <c r="H10569">
        <v>5.7537110676981102</v>
      </c>
      <c r="I10569">
        <v>5.3952884187304297</v>
      </c>
      <c r="J10569">
        <v>5.0492397721025197</v>
      </c>
      <c r="K10569">
        <v>4.8452530100831899</v>
      </c>
      <c r="L10569">
        <v>5.4714308184990097</v>
      </c>
      <c r="M10569">
        <v>4.8344181134082298</v>
      </c>
      <c r="N10569">
        <v>5.7139141229399204</v>
      </c>
      <c r="O10569">
        <v>4.9756547615451296</v>
      </c>
      <c r="P10569">
        <v>5.5308023260384997</v>
      </c>
    </row>
    <row r="10570" spans="1:16" x14ac:dyDescent="0.3">
      <c r="A10570" t="s">
        <v>10574</v>
      </c>
      <c r="B10570">
        <v>10.144746211223</v>
      </c>
      <c r="C10570">
        <v>10.1366859644789</v>
      </c>
      <c r="D10570">
        <v>10.061706652603201</v>
      </c>
      <c r="E10570">
        <v>10.1966339195772</v>
      </c>
      <c r="F10570">
        <v>10.146293470442201</v>
      </c>
      <c r="G10570">
        <v>10.144652148432501</v>
      </c>
      <c r="H10570">
        <v>10.143575406365301</v>
      </c>
      <c r="I10570">
        <v>9.9293964128581003</v>
      </c>
      <c r="J10570">
        <v>9.9756858122933298</v>
      </c>
      <c r="K10570">
        <v>10.2981921464244</v>
      </c>
      <c r="L10570">
        <v>9.88629874477156</v>
      </c>
      <c r="M10570">
        <v>10.1432005802258</v>
      </c>
      <c r="N10570">
        <v>9.9392249902081105</v>
      </c>
      <c r="O10570">
        <v>10.109119710987301</v>
      </c>
      <c r="P10570">
        <v>10.0319326583652</v>
      </c>
    </row>
    <row r="10571" spans="1:16" x14ac:dyDescent="0.3">
      <c r="A10571" t="s">
        <v>10575</v>
      </c>
      <c r="B10571">
        <v>9.1710675674896898</v>
      </c>
      <c r="C10571">
        <v>9.1874349563716997</v>
      </c>
      <c r="D10571">
        <v>9.1753536855779299</v>
      </c>
      <c r="E10571">
        <v>9.2378736952118707</v>
      </c>
      <c r="F10571">
        <v>9.2025678015373895</v>
      </c>
      <c r="G10571">
        <v>9.3329896642108707</v>
      </c>
      <c r="H10571">
        <v>9.1768900415402097</v>
      </c>
      <c r="I10571">
        <v>9.2664587019560507</v>
      </c>
      <c r="J10571">
        <v>9.2184205620297792</v>
      </c>
      <c r="K10571">
        <v>9.1057809414651505</v>
      </c>
      <c r="L10571">
        <v>9.3108724871772299</v>
      </c>
      <c r="M10571">
        <v>9.0917390989679205</v>
      </c>
      <c r="N10571">
        <v>9.1324870117621995</v>
      </c>
      <c r="O10571">
        <v>9.1089993605551598</v>
      </c>
      <c r="P10571">
        <v>9.2772690331014704</v>
      </c>
    </row>
    <row r="10572" spans="1:16" x14ac:dyDescent="0.3">
      <c r="A10572" t="s">
        <v>10576</v>
      </c>
      <c r="B10572">
        <v>12.3913390857444</v>
      </c>
      <c r="C10572">
        <v>12.2846470289577</v>
      </c>
      <c r="D10572">
        <v>12.2089132080164</v>
      </c>
      <c r="E10572">
        <v>12.308959151679201</v>
      </c>
      <c r="F10572">
        <v>12.1539316057896</v>
      </c>
      <c r="G10572">
        <v>12.347627670437801</v>
      </c>
      <c r="H10572">
        <v>12.3658107608994</v>
      </c>
      <c r="I10572">
        <v>11.851939139020899</v>
      </c>
      <c r="J10572">
        <v>11.894112761960301</v>
      </c>
      <c r="K10572">
        <v>11.751213523209101</v>
      </c>
      <c r="L10572">
        <v>11.9841476004366</v>
      </c>
      <c r="M10572">
        <v>11.360109039213301</v>
      </c>
      <c r="N10572">
        <v>11.621565134536599</v>
      </c>
      <c r="O10572">
        <v>11.5838528031445</v>
      </c>
      <c r="P10572">
        <v>12.1563103853121</v>
      </c>
    </row>
    <row r="10573" spans="1:16" x14ac:dyDescent="0.3">
      <c r="A10573" t="s">
        <v>10577</v>
      </c>
      <c r="B10573">
        <v>9.3776249528115905</v>
      </c>
      <c r="C10573">
        <v>9.9166224976493602</v>
      </c>
      <c r="D10573">
        <v>9.6377275844601797</v>
      </c>
      <c r="E10573">
        <v>9.4211728415803204</v>
      </c>
      <c r="F10573">
        <v>10.6232617413828</v>
      </c>
      <c r="G10573">
        <v>9.1902023407054205</v>
      </c>
      <c r="H10573">
        <v>9.5904150571691904</v>
      </c>
      <c r="I10573">
        <v>8.7365077752452098</v>
      </c>
      <c r="J10573">
        <v>8.5908151160732498</v>
      </c>
      <c r="K10573">
        <v>8.4163066595586002</v>
      </c>
      <c r="L10573">
        <v>8.9175906747893503</v>
      </c>
      <c r="M10573">
        <v>9.3679261959234399</v>
      </c>
      <c r="N10573">
        <v>9.1858477400088407</v>
      </c>
      <c r="O10573">
        <v>9.0263850047019094</v>
      </c>
      <c r="P10573">
        <v>8.8732184294462098</v>
      </c>
    </row>
    <row r="10574" spans="1:16" x14ac:dyDescent="0.3">
      <c r="A10574" t="s">
        <v>10578</v>
      </c>
      <c r="B10574">
        <v>-1.35850236279938</v>
      </c>
      <c r="C10574">
        <v>-1.3608941062136</v>
      </c>
      <c r="D10574">
        <v>-1.35545924064626</v>
      </c>
      <c r="E10574">
        <v>-1.3566397695725301</v>
      </c>
      <c r="F10574">
        <v>-1.35908554278189</v>
      </c>
      <c r="G10574">
        <v>-1.3051443434757199</v>
      </c>
      <c r="H10574">
        <v>-1.3538501367392799</v>
      </c>
      <c r="I10574">
        <v>-1.36090264840661</v>
      </c>
      <c r="J10574">
        <v>-1.35644918175023</v>
      </c>
      <c r="K10574">
        <v>-1.3551454420917799</v>
      </c>
      <c r="L10574">
        <v>-1.3591960573655899</v>
      </c>
      <c r="M10574">
        <v>-1.3611696437020699</v>
      </c>
      <c r="N10574">
        <v>-1.3586059300755899</v>
      </c>
      <c r="O10574">
        <v>-1.14149613574438</v>
      </c>
      <c r="P10574">
        <v>-1.35856079249063</v>
      </c>
    </row>
    <row r="10575" spans="1:16" x14ac:dyDescent="0.3">
      <c r="A10575" t="s">
        <v>10579</v>
      </c>
      <c r="B10575">
        <v>7.0734667364120796</v>
      </c>
      <c r="C10575">
        <v>7.3133937899529498</v>
      </c>
      <c r="D10575">
        <v>7.0012089385304801</v>
      </c>
      <c r="E10575">
        <v>7.0626338262945598</v>
      </c>
      <c r="F10575">
        <v>7.3864079398551299</v>
      </c>
      <c r="G10575">
        <v>6.9535354908816203</v>
      </c>
      <c r="H10575">
        <v>7.1814542161740302</v>
      </c>
      <c r="I10575">
        <v>7.0548249760881001</v>
      </c>
      <c r="J10575">
        <v>7.1713858825377503</v>
      </c>
      <c r="K10575">
        <v>7.2101714707429396</v>
      </c>
      <c r="L10575">
        <v>7.0732161092419599</v>
      </c>
      <c r="M10575">
        <v>7.0876670633734804</v>
      </c>
      <c r="N10575">
        <v>7.0872309852667197</v>
      </c>
      <c r="O10575">
        <v>7.6855043585001104</v>
      </c>
      <c r="P10575">
        <v>7.1223316196525603</v>
      </c>
    </row>
    <row r="10576" spans="1:16" x14ac:dyDescent="0.3">
      <c r="A10576" t="s">
        <v>10580</v>
      </c>
      <c r="B10576">
        <v>5.8538352722860498</v>
      </c>
      <c r="C10576">
        <v>5.9863533059645304</v>
      </c>
      <c r="D10576">
        <v>5.9582560718366899</v>
      </c>
      <c r="E10576">
        <v>6.0638547352884196</v>
      </c>
      <c r="F10576">
        <v>5.9349377245964696</v>
      </c>
      <c r="G10576">
        <v>5.9141709792137798</v>
      </c>
      <c r="H10576">
        <v>5.93348815952519</v>
      </c>
      <c r="I10576">
        <v>5.5851198696927602</v>
      </c>
      <c r="J10576">
        <v>5.7635752082838296</v>
      </c>
      <c r="K10576">
        <v>5.60354158779153</v>
      </c>
      <c r="L10576">
        <v>6.0775728566655101</v>
      </c>
      <c r="M10576">
        <v>5.5079994617584598</v>
      </c>
      <c r="N10576">
        <v>5.9602929710299204</v>
      </c>
      <c r="O10576">
        <v>5.6160886480038101</v>
      </c>
      <c r="P10576">
        <v>5.9924878670336001</v>
      </c>
    </row>
    <row r="10577" spans="1:16" x14ac:dyDescent="0.3">
      <c r="A10577" t="s">
        <v>10581</v>
      </c>
      <c r="B10577">
        <v>2.1453254064679101</v>
      </c>
      <c r="C10577">
        <v>1.9529567300778099</v>
      </c>
      <c r="D10577">
        <v>1.93856302824019</v>
      </c>
      <c r="E10577">
        <v>1.93158540949313</v>
      </c>
      <c r="F10577">
        <v>1.9653138114195201</v>
      </c>
      <c r="G10577">
        <v>1.9635374066100699</v>
      </c>
      <c r="H10577">
        <v>1.83206880708613</v>
      </c>
      <c r="I10577">
        <v>1.99693231215359</v>
      </c>
      <c r="J10577">
        <v>2.0326616822680301</v>
      </c>
      <c r="K10577">
        <v>2.2671629309125598</v>
      </c>
      <c r="L10577">
        <v>2.0104253635620899</v>
      </c>
      <c r="M10577">
        <v>2.03691675123987</v>
      </c>
      <c r="N10577">
        <v>2.33075272181404</v>
      </c>
      <c r="O10577">
        <v>2.1108398237249801</v>
      </c>
      <c r="P10577">
        <v>1.8696863207458101</v>
      </c>
    </row>
    <row r="10578" spans="1:16" x14ac:dyDescent="0.3">
      <c r="A10578" t="s">
        <v>10582</v>
      </c>
      <c r="B10578">
        <v>8.7865728425005294</v>
      </c>
      <c r="C10578">
        <v>8.7349513560713898</v>
      </c>
      <c r="D10578">
        <v>8.6986072789321494</v>
      </c>
      <c r="E10578">
        <v>8.7236092637814</v>
      </c>
      <c r="F10578">
        <v>8.6936605828819502</v>
      </c>
      <c r="G10578">
        <v>8.8527543564729605</v>
      </c>
      <c r="H10578">
        <v>8.7460877659187499</v>
      </c>
      <c r="I10578">
        <v>8.6374005221690098</v>
      </c>
      <c r="J10578">
        <v>8.5499039322459094</v>
      </c>
      <c r="K10578">
        <v>8.5297925237721905</v>
      </c>
      <c r="L10578">
        <v>8.5565048955538199</v>
      </c>
      <c r="M10578">
        <v>8.7010129089902009</v>
      </c>
      <c r="N10578">
        <v>8.8158278564581707</v>
      </c>
      <c r="O10578">
        <v>8.5580392955215707</v>
      </c>
      <c r="P10578">
        <v>8.6377010533627807</v>
      </c>
    </row>
    <row r="10579" spans="1:16" x14ac:dyDescent="0.3">
      <c r="A10579" t="s">
        <v>10583</v>
      </c>
      <c r="B10579">
        <v>2.5663446930812999</v>
      </c>
      <c r="C10579">
        <v>2.66931889273586</v>
      </c>
      <c r="D10579">
        <v>2.4349415242438801</v>
      </c>
      <c r="E10579">
        <v>2.55142525685836</v>
      </c>
      <c r="F10579">
        <v>2.6978242009984199</v>
      </c>
      <c r="G10579">
        <v>2.3712750462991701</v>
      </c>
      <c r="H10579">
        <v>2.5434600617883101</v>
      </c>
      <c r="I10579">
        <v>2.3401490992245702</v>
      </c>
      <c r="J10579">
        <v>2.3787858638086701</v>
      </c>
      <c r="K10579">
        <v>2.3407444503386898</v>
      </c>
      <c r="L10579">
        <v>2.3547447800863899</v>
      </c>
      <c r="M10579">
        <v>2.1539131189375502</v>
      </c>
      <c r="N10579">
        <v>2.5268587472312198</v>
      </c>
      <c r="O10579">
        <v>2.2000849476579201</v>
      </c>
      <c r="P10579">
        <v>2.3142792688024199</v>
      </c>
    </row>
    <row r="10580" spans="1:16" x14ac:dyDescent="0.3">
      <c r="A10580" t="s">
        <v>10584</v>
      </c>
      <c r="B10580">
        <v>8.5451498000043191</v>
      </c>
      <c r="C10580">
        <v>8.4984091608774506</v>
      </c>
      <c r="D10580">
        <v>8.3202517684913495</v>
      </c>
      <c r="E10580">
        <v>8.4383056363202993</v>
      </c>
      <c r="F10580">
        <v>8.6451547732268192</v>
      </c>
      <c r="G10580">
        <v>8.6457187637390707</v>
      </c>
      <c r="H10580">
        <v>8.4944624261357191</v>
      </c>
      <c r="I10580">
        <v>8.1560719825297294</v>
      </c>
      <c r="J10580">
        <v>8.2619902458388204</v>
      </c>
      <c r="K10580">
        <v>7.8996057101012003</v>
      </c>
      <c r="L10580">
        <v>8.4002735173044396</v>
      </c>
      <c r="M10580">
        <v>8.2471457839603595</v>
      </c>
      <c r="N10580">
        <v>8.4842780205701303</v>
      </c>
      <c r="O10580">
        <v>8.2877313087641102</v>
      </c>
      <c r="P10580">
        <v>8.3688614297949702</v>
      </c>
    </row>
    <row r="10581" spans="1:16" x14ac:dyDescent="0.3">
      <c r="A10581" t="s">
        <v>10585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 t="s">
        <v>10586</v>
      </c>
      <c r="B10582">
        <v>7.74152108401071</v>
      </c>
      <c r="C10582">
        <v>7.7517416066622804</v>
      </c>
      <c r="D10582">
        <v>7.7795171435199304</v>
      </c>
      <c r="E10582">
        <v>7.8176270861871302</v>
      </c>
      <c r="F10582">
        <v>7.7656038189924503</v>
      </c>
      <c r="G10582">
        <v>8.0467939462868792</v>
      </c>
      <c r="H10582">
        <v>7.7572132411458803</v>
      </c>
      <c r="I10582">
        <v>7.8105595257283102</v>
      </c>
      <c r="J10582">
        <v>7.8579920535797099</v>
      </c>
      <c r="K10582">
        <v>7.8817717936519402</v>
      </c>
      <c r="L10582">
        <v>7.8869790875305803</v>
      </c>
      <c r="M10582">
        <v>7.9184939488363701</v>
      </c>
      <c r="N10582">
        <v>7.9081033576489403</v>
      </c>
      <c r="O10582">
        <v>7.8965137301167498</v>
      </c>
      <c r="P10582">
        <v>7.7432763231402104</v>
      </c>
    </row>
    <row r="10583" spans="1:16" x14ac:dyDescent="0.3">
      <c r="A10583" t="s">
        <v>10587</v>
      </c>
      <c r="B10583">
        <v>-0.66751800549711504</v>
      </c>
      <c r="C10583">
        <v>-0.66889760899916495</v>
      </c>
      <c r="D10583">
        <v>-0.66570995021840296</v>
      </c>
      <c r="E10583">
        <v>-0.66641768021566805</v>
      </c>
      <c r="F10583">
        <v>-0.56250782841192604</v>
      </c>
      <c r="G10583">
        <v>-0.66240414563525096</v>
      </c>
      <c r="H10583">
        <v>-0.66473402362664902</v>
      </c>
      <c r="I10583">
        <v>-0.52170707137852901</v>
      </c>
      <c r="J10583">
        <v>-0.66630393525960496</v>
      </c>
      <c r="K10583">
        <v>-0.665520601027354</v>
      </c>
      <c r="L10583">
        <v>-0.66792220949105396</v>
      </c>
      <c r="M10583">
        <v>-0.61812821239346205</v>
      </c>
      <c r="N10583">
        <v>-0.66757855389050302</v>
      </c>
      <c r="O10583">
        <v>-0.481318909165591</v>
      </c>
      <c r="P10583">
        <v>-0.612878130605506</v>
      </c>
    </row>
    <row r="10584" spans="1:16" x14ac:dyDescent="0.3">
      <c r="A10584" t="s">
        <v>10588</v>
      </c>
      <c r="B10584">
        <v>10.8276127315879</v>
      </c>
      <c r="C10584">
        <v>10.737040179126099</v>
      </c>
      <c r="D10584">
        <v>10.809682423266</v>
      </c>
      <c r="E10584">
        <v>10.8102619420254</v>
      </c>
      <c r="F10584">
        <v>10.587059744854701</v>
      </c>
      <c r="G10584">
        <v>10.854267967839601</v>
      </c>
      <c r="H10584">
        <v>10.8029280395944</v>
      </c>
      <c r="I10584">
        <v>10.427244796714</v>
      </c>
      <c r="J10584">
        <v>10.3423720672725</v>
      </c>
      <c r="K10584">
        <v>10.0604180334439</v>
      </c>
      <c r="L10584">
        <v>10.6696502886936</v>
      </c>
      <c r="M10584">
        <v>9.8749915928572705</v>
      </c>
      <c r="N10584">
        <v>10.3824008537872</v>
      </c>
      <c r="O10584">
        <v>9.9790551995830707</v>
      </c>
      <c r="P10584">
        <v>10.7063094793251</v>
      </c>
    </row>
    <row r="10585" spans="1:16" x14ac:dyDescent="0.3">
      <c r="A10585" t="s">
        <v>10589</v>
      </c>
      <c r="B10585">
        <v>-1.1699549644869001</v>
      </c>
      <c r="C10585">
        <v>-1.1723511772508699</v>
      </c>
      <c r="D10585">
        <v>-1.16650099133667</v>
      </c>
      <c r="E10585">
        <v>-0.95821357106216698</v>
      </c>
      <c r="F10585">
        <v>-1.1706168794216301</v>
      </c>
      <c r="G10585">
        <v>-1.1617999282025899</v>
      </c>
      <c r="H10585">
        <v>-1.1646746428002099</v>
      </c>
      <c r="I10585">
        <v>-1.1723545744241299</v>
      </c>
      <c r="J10585">
        <v>-1.16762458408826</v>
      </c>
      <c r="K10585">
        <v>-1.1661448269347201</v>
      </c>
      <c r="L10585">
        <v>-1.1707423145456901</v>
      </c>
      <c r="M10585">
        <v>-1.17246056084088</v>
      </c>
      <c r="N10585">
        <v>-1.1700725143496</v>
      </c>
      <c r="O10585">
        <v>-1.0290272268598599</v>
      </c>
      <c r="P10585">
        <v>-1.1700212827530101</v>
      </c>
    </row>
    <row r="10586" spans="1:16" x14ac:dyDescent="0.3">
      <c r="A10586" t="s">
        <v>10590</v>
      </c>
      <c r="B10586">
        <v>0.72808506907991</v>
      </c>
      <c r="C10586">
        <v>0.82407714323738801</v>
      </c>
      <c r="D10586">
        <v>0.79144057661397804</v>
      </c>
      <c r="E10586">
        <v>0.78787933872166005</v>
      </c>
      <c r="F10586">
        <v>0.88047805782180399</v>
      </c>
      <c r="G10586">
        <v>0.73944606195370699</v>
      </c>
      <c r="H10586">
        <v>0.796351324307907</v>
      </c>
      <c r="I10586">
        <v>0.87064937770719997</v>
      </c>
      <c r="J10586">
        <v>0.78845171926206004</v>
      </c>
      <c r="K10586">
        <v>0.79239333205343299</v>
      </c>
      <c r="L10586">
        <v>0.72702560838668495</v>
      </c>
      <c r="M10586">
        <v>0.86922358583951997</v>
      </c>
      <c r="N10586">
        <v>0.97583064047049894</v>
      </c>
      <c r="O10586">
        <v>1.0317711510540799</v>
      </c>
      <c r="P10586">
        <v>0.782169280327636</v>
      </c>
    </row>
    <row r="10587" spans="1:16" x14ac:dyDescent="0.3">
      <c r="A10587" t="s">
        <v>10591</v>
      </c>
      <c r="B10587">
        <v>9.1486018786053904</v>
      </c>
      <c r="C10587">
        <v>9.2160062992437695</v>
      </c>
      <c r="D10587">
        <v>9.1513567995357992</v>
      </c>
      <c r="E10587">
        <v>9.1799082222146797</v>
      </c>
      <c r="F10587">
        <v>9.2128979823364698</v>
      </c>
      <c r="G10587">
        <v>9.2524018082124702</v>
      </c>
      <c r="H10587">
        <v>9.1982126198633694</v>
      </c>
      <c r="I10587">
        <v>8.8440157142906592</v>
      </c>
      <c r="J10587">
        <v>8.6743064082056094</v>
      </c>
      <c r="K10587">
        <v>8.42661385772284</v>
      </c>
      <c r="L10587">
        <v>9.0864101652654305</v>
      </c>
      <c r="M10587">
        <v>8.5698036391150101</v>
      </c>
      <c r="N10587">
        <v>9.0622039354115298</v>
      </c>
      <c r="O10587">
        <v>8.4052472457601795</v>
      </c>
      <c r="P10587">
        <v>9.1073736165976804</v>
      </c>
    </row>
    <row r="10588" spans="1:16" x14ac:dyDescent="0.3">
      <c r="A10588" t="s">
        <v>10592</v>
      </c>
      <c r="B10588">
        <v>7.2596488654955902</v>
      </c>
      <c r="C10588">
        <v>7.2132510284897799</v>
      </c>
      <c r="D10588">
        <v>7.3164296820922896</v>
      </c>
      <c r="E10588">
        <v>7.3386611083608502</v>
      </c>
      <c r="F10588">
        <v>7.2841366013624098</v>
      </c>
      <c r="G10588">
        <v>7.3787782667449902</v>
      </c>
      <c r="H10588">
        <v>7.3553165461597496</v>
      </c>
      <c r="I10588">
        <v>7.2271647518142297</v>
      </c>
      <c r="J10588">
        <v>7.3603408583607903</v>
      </c>
      <c r="K10588">
        <v>7.2302759901401901</v>
      </c>
      <c r="L10588">
        <v>7.3273736846549298</v>
      </c>
      <c r="M10588">
        <v>7.2640874788837602</v>
      </c>
      <c r="N10588">
        <v>7.4147553923101404</v>
      </c>
      <c r="O10588">
        <v>7.1527613392123</v>
      </c>
      <c r="P10588">
        <v>7.3585950517371499</v>
      </c>
    </row>
    <row r="10589" spans="1:16" x14ac:dyDescent="0.3">
      <c r="A10589" t="s">
        <v>10593</v>
      </c>
      <c r="B10589">
        <v>0.30100960521596398</v>
      </c>
      <c r="C10589">
        <v>0.243807583328496</v>
      </c>
      <c r="D10589">
        <v>0.312754993799852</v>
      </c>
      <c r="E10589">
        <v>0.19775172893432899</v>
      </c>
      <c r="F10589">
        <v>0.29880235680450901</v>
      </c>
      <c r="G10589">
        <v>0.20348538040417299</v>
      </c>
      <c r="H10589">
        <v>0.261365154963978</v>
      </c>
      <c r="I10589">
        <v>0.24378713717756201</v>
      </c>
      <c r="J10589">
        <v>0.25473872926304603</v>
      </c>
      <c r="K10589">
        <v>0.199337393230026</v>
      </c>
      <c r="L10589">
        <v>0.19509416224294901</v>
      </c>
      <c r="M10589">
        <v>0.33681348844369002</v>
      </c>
      <c r="N10589">
        <v>0.30061653346380801</v>
      </c>
      <c r="O10589">
        <v>0.33423046167885101</v>
      </c>
      <c r="P10589">
        <v>0.24947607124153101</v>
      </c>
    </row>
    <row r="10590" spans="1:16" x14ac:dyDescent="0.3">
      <c r="A10590" t="s">
        <v>10594</v>
      </c>
      <c r="B10590">
        <v>-0.94979167906126305</v>
      </c>
      <c r="C10590">
        <v>-0.84715341778284703</v>
      </c>
      <c r="D10590">
        <v>-0.94710355304510396</v>
      </c>
      <c r="E10590">
        <v>-0.83279156525114195</v>
      </c>
      <c r="F10590">
        <v>-0.95009072554327201</v>
      </c>
      <c r="G10590">
        <v>-0.88196124818459198</v>
      </c>
      <c r="H10590">
        <v>-0.94502025876935103</v>
      </c>
      <c r="I10590">
        <v>-0.95101040275484805</v>
      </c>
      <c r="J10590">
        <v>-0.94838522206989295</v>
      </c>
      <c r="K10590">
        <v>-0.82760289583201196</v>
      </c>
      <c r="L10590">
        <v>-0.95014719124719704</v>
      </c>
      <c r="M10590">
        <v>-0.95114389909328201</v>
      </c>
      <c r="N10590">
        <v>-0.94984491758720602</v>
      </c>
      <c r="O10590">
        <v>-0.95140872572264401</v>
      </c>
      <c r="P10590">
        <v>-0.89326975216890203</v>
      </c>
    </row>
    <row r="10591" spans="1:16" x14ac:dyDescent="0.3">
      <c r="A10591" t="s">
        <v>10595</v>
      </c>
      <c r="B10591">
        <v>7.5580695753743203</v>
      </c>
      <c r="C10591">
        <v>7.4753393054425397</v>
      </c>
      <c r="D10591">
        <v>7.6863682793157597</v>
      </c>
      <c r="E10591">
        <v>7.5981549850027896</v>
      </c>
      <c r="F10591">
        <v>7.5129117361934803</v>
      </c>
      <c r="G10591">
        <v>7.5930776108907496</v>
      </c>
      <c r="H10591">
        <v>7.6057735880743396</v>
      </c>
      <c r="I10591">
        <v>7.6071792552839002</v>
      </c>
      <c r="J10591">
        <v>7.5788157859691498</v>
      </c>
      <c r="K10591">
        <v>7.5121543657416403</v>
      </c>
      <c r="L10591">
        <v>7.6201768223956998</v>
      </c>
      <c r="M10591">
        <v>7.3952627048607402</v>
      </c>
      <c r="N10591">
        <v>7.39487338510079</v>
      </c>
      <c r="O10591">
        <v>7.5284518459466296</v>
      </c>
      <c r="P10591">
        <v>7.5601330199506096</v>
      </c>
    </row>
    <row r="10592" spans="1:16" x14ac:dyDescent="0.3">
      <c r="A10592" t="s">
        <v>10596</v>
      </c>
      <c r="B10592">
        <v>10.5792424096372</v>
      </c>
      <c r="C10592">
        <v>10.6549873486479</v>
      </c>
      <c r="D10592">
        <v>10.7619316228985</v>
      </c>
      <c r="E10592">
        <v>10.7048385492291</v>
      </c>
      <c r="F10592">
        <v>10.6274479997202</v>
      </c>
      <c r="G10592">
        <v>10.6998327663474</v>
      </c>
      <c r="H10592">
        <v>10.7394919286721</v>
      </c>
      <c r="I10592">
        <v>10.315857546627701</v>
      </c>
      <c r="J10592">
        <v>10.180616258360001</v>
      </c>
      <c r="K10592">
        <v>10.218730194642699</v>
      </c>
      <c r="L10592">
        <v>10.5487576682001</v>
      </c>
      <c r="M10592">
        <v>10.1380056053827</v>
      </c>
      <c r="N10592">
        <v>10.373021564907001</v>
      </c>
      <c r="O10592">
        <v>9.9123121824821503</v>
      </c>
      <c r="P10592">
        <v>10.4807903731349</v>
      </c>
    </row>
    <row r="10593" spans="1:16" x14ac:dyDescent="0.3">
      <c r="A10593" t="s">
        <v>10597</v>
      </c>
      <c r="B10593">
        <v>8.3467108874850808</v>
      </c>
      <c r="C10593">
        <v>8.4474145576717898</v>
      </c>
      <c r="D10593">
        <v>8.5586659381034202</v>
      </c>
      <c r="E10593">
        <v>8.5642526807422108</v>
      </c>
      <c r="F10593">
        <v>8.5138960306722105</v>
      </c>
      <c r="G10593">
        <v>8.3273248350561708</v>
      </c>
      <c r="H10593">
        <v>8.7022409477344702</v>
      </c>
      <c r="I10593">
        <v>8.4053985898521901</v>
      </c>
      <c r="J10593">
        <v>8.2319350878458302</v>
      </c>
      <c r="K10593">
        <v>8.0471687479026901</v>
      </c>
      <c r="L10593">
        <v>8.58179636574617</v>
      </c>
      <c r="M10593">
        <v>8.0972708022936697</v>
      </c>
      <c r="N10593">
        <v>8.6770383120720798</v>
      </c>
      <c r="O10593">
        <v>7.8412806377089002</v>
      </c>
      <c r="P10593">
        <v>8.4511625771956709</v>
      </c>
    </row>
    <row r="10594" spans="1:16" x14ac:dyDescent="0.3">
      <c r="A10594" t="s">
        <v>10598</v>
      </c>
      <c r="B10594">
        <v>7.0528282579730597</v>
      </c>
      <c r="C10594">
        <v>7.3351589177208796</v>
      </c>
      <c r="D10594">
        <v>7.3506491851383302</v>
      </c>
      <c r="E10594">
        <v>7.2582334870267902</v>
      </c>
      <c r="F10594">
        <v>7.1673231728076496</v>
      </c>
      <c r="G10594">
        <v>7.3136862005353098</v>
      </c>
      <c r="H10594">
        <v>7.3735563397634696</v>
      </c>
      <c r="I10594">
        <v>7.0167331378584503</v>
      </c>
      <c r="J10594">
        <v>6.7863442678205601</v>
      </c>
      <c r="K10594">
        <v>6.4662834651867902</v>
      </c>
      <c r="L10594">
        <v>7.4443138372095996</v>
      </c>
      <c r="M10594">
        <v>6.6739532856226296</v>
      </c>
      <c r="N10594">
        <v>7.3168204523629203</v>
      </c>
      <c r="O10594">
        <v>6.5404042116842804</v>
      </c>
      <c r="P10594">
        <v>7.1390705733552604</v>
      </c>
    </row>
    <row r="10595" spans="1:16" x14ac:dyDescent="0.3">
      <c r="A10595" t="s">
        <v>10599</v>
      </c>
      <c r="B10595">
        <v>7.6790835844268202</v>
      </c>
      <c r="C10595">
        <v>7.6809053281712698</v>
      </c>
      <c r="D10595">
        <v>7.7463608363596101</v>
      </c>
      <c r="E10595">
        <v>7.7389056043906699</v>
      </c>
      <c r="F10595">
        <v>7.6392236810681204</v>
      </c>
      <c r="G10595">
        <v>7.5928146308536704</v>
      </c>
      <c r="H10595">
        <v>7.70278855434597</v>
      </c>
      <c r="I10595">
        <v>7.90036693167312</v>
      </c>
      <c r="J10595">
        <v>7.9284175144130904</v>
      </c>
      <c r="K10595">
        <v>8.1208388643340399</v>
      </c>
      <c r="L10595">
        <v>7.8951616105751601</v>
      </c>
      <c r="M10595">
        <v>7.9824944553346304</v>
      </c>
      <c r="N10595">
        <v>7.9777849311180198</v>
      </c>
      <c r="O10595">
        <v>7.9709436656530999</v>
      </c>
      <c r="P10595">
        <v>7.73903395222281</v>
      </c>
    </row>
    <row r="10596" spans="1:16" x14ac:dyDescent="0.3">
      <c r="A10596" t="s">
        <v>10600</v>
      </c>
      <c r="B10596">
        <v>12.831267933923399</v>
      </c>
      <c r="C10596">
        <v>12.7501717008921</v>
      </c>
      <c r="D10596">
        <v>12.795240957798001</v>
      </c>
      <c r="E10596">
        <v>12.8043979308512</v>
      </c>
      <c r="F10596">
        <v>12.685810122601699</v>
      </c>
      <c r="G10596">
        <v>12.825792322062</v>
      </c>
      <c r="H10596">
        <v>12.795071804472199</v>
      </c>
      <c r="I10596">
        <v>12.521940913390001</v>
      </c>
      <c r="J10596">
        <v>12.3910384384662</v>
      </c>
      <c r="K10596">
        <v>12.030167572128599</v>
      </c>
      <c r="L10596">
        <v>12.889513653369599</v>
      </c>
      <c r="M10596">
        <v>12.129319712755899</v>
      </c>
      <c r="N10596">
        <v>12.9335818653221</v>
      </c>
      <c r="O10596">
        <v>12.1231840731026</v>
      </c>
      <c r="P10596">
        <v>12.8898452556646</v>
      </c>
    </row>
    <row r="10597" spans="1:16" x14ac:dyDescent="0.3">
      <c r="A10597" t="s">
        <v>10601</v>
      </c>
      <c r="B10597">
        <v>-0.71562166500806901</v>
      </c>
      <c r="C10597">
        <v>-0.71699643212800102</v>
      </c>
      <c r="D10597">
        <v>-0.71382220473105396</v>
      </c>
      <c r="E10597">
        <v>-0.71452626571920097</v>
      </c>
      <c r="F10597">
        <v>-0.66125327670023704</v>
      </c>
      <c r="G10597">
        <v>-0.709914787528379</v>
      </c>
      <c r="H10597">
        <v>-0.71285197984236204</v>
      </c>
      <c r="I10597">
        <v>-0.66491921861303005</v>
      </c>
      <c r="J10597">
        <v>-0.65580141882834397</v>
      </c>
      <c r="K10597">
        <v>-0.71363390357654699</v>
      </c>
      <c r="L10597">
        <v>-0.66147849150707105</v>
      </c>
      <c r="M10597">
        <v>-0.71715228011765597</v>
      </c>
      <c r="N10597">
        <v>-0.50865037477949904</v>
      </c>
      <c r="O10597">
        <v>-0.717451781865455</v>
      </c>
      <c r="P10597">
        <v>-0.60727540267468805</v>
      </c>
    </row>
    <row r="10598" spans="1:16" x14ac:dyDescent="0.3">
      <c r="A10598" t="s">
        <v>10602</v>
      </c>
      <c r="B10598">
        <v>9.4590899291859998</v>
      </c>
      <c r="C10598">
        <v>9.4229857846747809</v>
      </c>
      <c r="D10598">
        <v>9.5468226588240697</v>
      </c>
      <c r="E10598">
        <v>9.5105893963579806</v>
      </c>
      <c r="F10598">
        <v>9.4095328626184802</v>
      </c>
      <c r="G10598">
        <v>9.4746202548384701</v>
      </c>
      <c r="H10598">
        <v>9.5634014414768203</v>
      </c>
      <c r="I10598">
        <v>9.7816094721639804</v>
      </c>
      <c r="J10598">
        <v>9.7009099328943496</v>
      </c>
      <c r="K10598">
        <v>9.6671544739171704</v>
      </c>
      <c r="L10598">
        <v>9.6784798159023993</v>
      </c>
      <c r="M10598">
        <v>9.8607538427877905</v>
      </c>
      <c r="N10598">
        <v>9.7453498415566795</v>
      </c>
      <c r="O10598">
        <v>9.6695628946402596</v>
      </c>
      <c r="P10598">
        <v>9.6779598828403994</v>
      </c>
    </row>
    <row r="10599" spans="1:16" x14ac:dyDescent="0.3">
      <c r="A10599" t="s">
        <v>10603</v>
      </c>
      <c r="B10599">
        <v>7.5141924840484702</v>
      </c>
      <c r="C10599">
        <v>7.4032027089268801</v>
      </c>
      <c r="D10599">
        <v>7.5862136927675703</v>
      </c>
      <c r="E10599">
        <v>7.55502368609472</v>
      </c>
      <c r="F10599">
        <v>7.41682070222575</v>
      </c>
      <c r="G10599">
        <v>7.5907455917156499</v>
      </c>
      <c r="H10599">
        <v>7.5781661818601096</v>
      </c>
      <c r="I10599">
        <v>7.7480117689735204</v>
      </c>
      <c r="J10599">
        <v>7.6413162697831796</v>
      </c>
      <c r="K10599">
        <v>7.9009542779978696</v>
      </c>
      <c r="L10599">
        <v>7.4131774576343199</v>
      </c>
      <c r="M10599">
        <v>7.91652734928011</v>
      </c>
      <c r="N10599">
        <v>7.8473944135264802</v>
      </c>
      <c r="O10599">
        <v>7.9961880895709703</v>
      </c>
      <c r="P10599">
        <v>7.5077823215265598</v>
      </c>
    </row>
    <row r="10600" spans="1:16" x14ac:dyDescent="0.3">
      <c r="A10600" t="s">
        <v>10604</v>
      </c>
      <c r="B10600">
        <v>8.27487036911646</v>
      </c>
      <c r="C10600">
        <v>8.2872833281619407</v>
      </c>
      <c r="D10600">
        <v>8.1544868849913197</v>
      </c>
      <c r="E10600">
        <v>8.1865884959724795</v>
      </c>
      <c r="F10600">
        <v>8.2257346803834608</v>
      </c>
      <c r="G10600">
        <v>8.2999766030268294</v>
      </c>
      <c r="H10600">
        <v>8.0983259590551508</v>
      </c>
      <c r="I10600">
        <v>8.1706970045073906</v>
      </c>
      <c r="J10600">
        <v>8.0400871718453804</v>
      </c>
      <c r="K10600">
        <v>8.0093804230313594</v>
      </c>
      <c r="L10600">
        <v>8.1526629910836395</v>
      </c>
      <c r="M10600">
        <v>8.2636763161402396</v>
      </c>
      <c r="N10600">
        <v>8.2885496214733099</v>
      </c>
      <c r="O10600">
        <v>8.2075100426831202</v>
      </c>
      <c r="P10600">
        <v>8.1444273385175396</v>
      </c>
    </row>
    <row r="10601" spans="1:16" x14ac:dyDescent="0.3">
      <c r="A10601" t="s">
        <v>10605</v>
      </c>
      <c r="B10601">
        <v>8.5600599782302105</v>
      </c>
      <c r="C10601">
        <v>8.5600907117505507</v>
      </c>
      <c r="D10601">
        <v>8.5577628446625695</v>
      </c>
      <c r="E10601">
        <v>8.6920623866714095</v>
      </c>
      <c r="F10601">
        <v>8.5442371932165599</v>
      </c>
      <c r="G10601">
        <v>8.5768236083358609</v>
      </c>
      <c r="H10601">
        <v>8.6141137876187095</v>
      </c>
      <c r="I10601">
        <v>8.8505122571647394</v>
      </c>
      <c r="J10601">
        <v>8.8764266495422</v>
      </c>
      <c r="K10601">
        <v>9.0396117214808793</v>
      </c>
      <c r="L10601">
        <v>8.6321431589066808</v>
      </c>
      <c r="M10601">
        <v>9.1094670479340607</v>
      </c>
      <c r="N10601">
        <v>8.7857535188407194</v>
      </c>
      <c r="O10601">
        <v>9.02167285578758</v>
      </c>
      <c r="P10601">
        <v>8.6213963794298607</v>
      </c>
    </row>
    <row r="10602" spans="1:16" x14ac:dyDescent="0.3">
      <c r="A10602" t="s">
        <v>10606</v>
      </c>
      <c r="B10602">
        <v>6.0333936208282202</v>
      </c>
      <c r="C10602">
        <v>6.4562084116356804</v>
      </c>
      <c r="D10602">
        <v>6.3114029800000297</v>
      </c>
      <c r="E10602">
        <v>6.3092996924527096</v>
      </c>
      <c r="F10602">
        <v>6.7023145993733699</v>
      </c>
      <c r="G10602">
        <v>6.0930406259631198</v>
      </c>
      <c r="H10602">
        <v>6.1882417323238599</v>
      </c>
      <c r="I10602">
        <v>5.7650310372796501</v>
      </c>
      <c r="J10602">
        <v>6.30654356381054</v>
      </c>
      <c r="K10602">
        <v>5.6087054157412499</v>
      </c>
      <c r="L10602">
        <v>5.5798185214536398</v>
      </c>
      <c r="M10602">
        <v>6.4661567089468504</v>
      </c>
      <c r="N10602">
        <v>5.8666945946791502</v>
      </c>
      <c r="O10602">
        <v>6.0467217816799304</v>
      </c>
      <c r="P10602">
        <v>5.9529823639978199</v>
      </c>
    </row>
    <row r="10603" spans="1:16" x14ac:dyDescent="0.3">
      <c r="A10603" t="s">
        <v>10607</v>
      </c>
      <c r="B10603">
        <v>8.1148951798829305</v>
      </c>
      <c r="C10603">
        <v>8.2221727524723107</v>
      </c>
      <c r="D10603">
        <v>8.2189588259615594</v>
      </c>
      <c r="E10603">
        <v>8.1496150278879398</v>
      </c>
      <c r="F10603">
        <v>8.1150376263351305</v>
      </c>
      <c r="G10603">
        <v>8.0852085134972196</v>
      </c>
      <c r="H10603">
        <v>8.1417916458876096</v>
      </c>
      <c r="I10603">
        <v>8.2503929036111696</v>
      </c>
      <c r="J10603">
        <v>8.2252802268116092</v>
      </c>
      <c r="K10603">
        <v>7.9619055348495804</v>
      </c>
      <c r="L10603">
        <v>8.4547321390300407</v>
      </c>
      <c r="M10603">
        <v>8.2050758867932601</v>
      </c>
      <c r="N10603">
        <v>8.4454511893967599</v>
      </c>
      <c r="O10603">
        <v>8.3545965073073791</v>
      </c>
      <c r="P10603">
        <v>8.3587959585457092</v>
      </c>
    </row>
    <row r="10604" spans="1:16" x14ac:dyDescent="0.3">
      <c r="A10604" t="s">
        <v>10608</v>
      </c>
      <c r="B10604">
        <v>9.7765241295088003</v>
      </c>
      <c r="C10604">
        <v>9.6729720408216497</v>
      </c>
      <c r="D10604">
        <v>9.6779423515536802</v>
      </c>
      <c r="E10604">
        <v>9.7068599695125606</v>
      </c>
      <c r="F10604">
        <v>9.6106946783073894</v>
      </c>
      <c r="G10604">
        <v>9.6560962147166496</v>
      </c>
      <c r="H10604">
        <v>9.6342337407988499</v>
      </c>
      <c r="I10604">
        <v>9.7093023978369892</v>
      </c>
      <c r="J10604">
        <v>9.7990487734929506</v>
      </c>
      <c r="K10604">
        <v>9.6849282178293006</v>
      </c>
      <c r="L10604">
        <v>9.6936880186540009</v>
      </c>
      <c r="M10604">
        <v>9.5357325929330692</v>
      </c>
      <c r="N10604">
        <v>9.6208057420789501</v>
      </c>
      <c r="O10604">
        <v>9.6268558678913205</v>
      </c>
      <c r="P10604">
        <v>9.7124265913903507</v>
      </c>
    </row>
    <row r="10605" spans="1:16" x14ac:dyDescent="0.3">
      <c r="A10605" t="s">
        <v>10609</v>
      </c>
      <c r="B10605">
        <v>10.788445228855201</v>
      </c>
      <c r="C10605">
        <v>10.8047861259905</v>
      </c>
      <c r="D10605">
        <v>10.7862548044749</v>
      </c>
      <c r="E10605">
        <v>10.7478386507323</v>
      </c>
      <c r="F10605">
        <v>10.8293368572548</v>
      </c>
      <c r="G10605">
        <v>10.864514352292201</v>
      </c>
      <c r="H10605">
        <v>10.774535278132999</v>
      </c>
      <c r="I10605">
        <v>10.468373731389599</v>
      </c>
      <c r="J10605">
        <v>10.238012282296699</v>
      </c>
      <c r="K10605">
        <v>10.0099256292966</v>
      </c>
      <c r="L10605">
        <v>10.577308638434699</v>
      </c>
      <c r="M10605">
        <v>10.279830026416199</v>
      </c>
      <c r="N10605">
        <v>10.539433229673801</v>
      </c>
      <c r="O10605">
        <v>10.2797920580258</v>
      </c>
      <c r="P10605">
        <v>10.6105013851748</v>
      </c>
    </row>
    <row r="10606" spans="1:16" x14ac:dyDescent="0.3">
      <c r="A10606" t="s">
        <v>10610</v>
      </c>
      <c r="B10606">
        <v>6.2866065558063902</v>
      </c>
      <c r="C10606">
        <v>6.4252737415757597</v>
      </c>
      <c r="D10606">
        <v>6.2424926988985199</v>
      </c>
      <c r="E10606">
        <v>6.3238901975479704</v>
      </c>
      <c r="F10606">
        <v>6.3689281096515904</v>
      </c>
      <c r="G10606">
        <v>6.6107320040262101</v>
      </c>
      <c r="H10606">
        <v>6.3019764982913298</v>
      </c>
      <c r="I10606">
        <v>6.4476244298344101</v>
      </c>
      <c r="J10606">
        <v>6.3786744298427802</v>
      </c>
      <c r="K10606">
        <v>6.2853795238303203</v>
      </c>
      <c r="L10606">
        <v>6.6180580631921204</v>
      </c>
      <c r="M10606">
        <v>6.4464177828199603</v>
      </c>
      <c r="N10606">
        <v>6.7545142158556599</v>
      </c>
      <c r="O10606">
        <v>6.6708151069118102</v>
      </c>
      <c r="P10606">
        <v>6.5977417373971203</v>
      </c>
    </row>
    <row r="10607" spans="1:16" x14ac:dyDescent="0.3">
      <c r="A10607" t="s">
        <v>10611</v>
      </c>
      <c r="B10607">
        <v>10.6634830048962</v>
      </c>
      <c r="C10607">
        <v>10.595790279954199</v>
      </c>
      <c r="D10607">
        <v>10.6049734562338</v>
      </c>
      <c r="E10607">
        <v>10.6824984803819</v>
      </c>
      <c r="F10607">
        <v>10.603165390267099</v>
      </c>
      <c r="G10607">
        <v>10.733357927704899</v>
      </c>
      <c r="H10607">
        <v>10.657839405945399</v>
      </c>
      <c r="I10607">
        <v>10.7451956313341</v>
      </c>
      <c r="J10607">
        <v>10.7981290875544</v>
      </c>
      <c r="K10607">
        <v>10.9552500414249</v>
      </c>
      <c r="L10607">
        <v>10.7045087002908</v>
      </c>
      <c r="M10607">
        <v>10.6136436540249</v>
      </c>
      <c r="N10607">
        <v>10.541688029869199</v>
      </c>
      <c r="O10607">
        <v>10.799004336297401</v>
      </c>
      <c r="P10607">
        <v>10.690330474861801</v>
      </c>
    </row>
    <row r="10608" spans="1:16" x14ac:dyDescent="0.3">
      <c r="A10608" t="s">
        <v>10612</v>
      </c>
      <c r="B10608">
        <v>7.6662059112714704</v>
      </c>
      <c r="C10608">
        <v>7.6403602834983104</v>
      </c>
      <c r="D10608">
        <v>7.5353679511293397</v>
      </c>
      <c r="E10608">
        <v>7.6851062269056003</v>
      </c>
      <c r="F10608">
        <v>7.63042848084811</v>
      </c>
      <c r="G10608">
        <v>7.8600441693534204</v>
      </c>
      <c r="H10608">
        <v>7.55513441214329</v>
      </c>
      <c r="I10608">
        <v>7.7595703609614901</v>
      </c>
      <c r="J10608">
        <v>7.3561588172946397</v>
      </c>
      <c r="K10608">
        <v>7.4483257398166201</v>
      </c>
      <c r="L10608">
        <v>7.63038166811923</v>
      </c>
      <c r="M10608">
        <v>7.6685851723418601</v>
      </c>
      <c r="N10608">
        <v>7.5837609315391896</v>
      </c>
      <c r="O10608">
        <v>7.7644868379778096</v>
      </c>
      <c r="P10608">
        <v>7.5729669103434398</v>
      </c>
    </row>
    <row r="10609" spans="1:16" x14ac:dyDescent="0.3">
      <c r="A10609" t="s">
        <v>10613</v>
      </c>
      <c r="B10609">
        <v>5.8050820766129503</v>
      </c>
      <c r="C10609">
        <v>5.6743502686504996</v>
      </c>
      <c r="D10609">
        <v>5.8277952593419897</v>
      </c>
      <c r="E10609">
        <v>5.7802088265127898</v>
      </c>
      <c r="F10609">
        <v>5.7632357583323</v>
      </c>
      <c r="G10609">
        <v>5.5737462127632202</v>
      </c>
      <c r="H10609">
        <v>5.7870933171621797</v>
      </c>
      <c r="I10609">
        <v>5.9135552278597601</v>
      </c>
      <c r="J10609">
        <v>5.9389520166191998</v>
      </c>
      <c r="K10609">
        <v>6.2723256933760601</v>
      </c>
      <c r="L10609">
        <v>6.2308161644140396</v>
      </c>
      <c r="M10609">
        <v>5.9742205569845002</v>
      </c>
      <c r="N10609">
        <v>6.0251866300318397</v>
      </c>
      <c r="O10609">
        <v>6.2736348522510896</v>
      </c>
      <c r="P10609">
        <v>5.9209010611999702</v>
      </c>
    </row>
    <row r="10610" spans="1:16" x14ac:dyDescent="0.3">
      <c r="A10610" t="s">
        <v>10614</v>
      </c>
      <c r="B10610">
        <v>10.1090716055994</v>
      </c>
      <c r="C10610">
        <v>10.0921380005275</v>
      </c>
      <c r="D10610">
        <v>10.18726340037</v>
      </c>
      <c r="E10610">
        <v>10.079248859367301</v>
      </c>
      <c r="F10610">
        <v>9.9994430669988095</v>
      </c>
      <c r="G10610">
        <v>9.9985435556750506</v>
      </c>
      <c r="H10610">
        <v>10.061765602442</v>
      </c>
      <c r="I10610">
        <v>9.9078212650325597</v>
      </c>
      <c r="J10610">
        <v>9.7444678633874204</v>
      </c>
      <c r="K10610">
        <v>9.4803768943665805</v>
      </c>
      <c r="L10610">
        <v>10.0098638979127</v>
      </c>
      <c r="M10610">
        <v>9.6133625154244697</v>
      </c>
      <c r="N10610">
        <v>9.9923523111397508</v>
      </c>
      <c r="O10610">
        <v>9.7165688931731395</v>
      </c>
      <c r="P10610">
        <v>9.9876689519723598</v>
      </c>
    </row>
    <row r="10611" spans="1:16" x14ac:dyDescent="0.3">
      <c r="A10611" t="s">
        <v>10615</v>
      </c>
      <c r="B10611">
        <v>8.5477566862617405</v>
      </c>
      <c r="C10611">
        <v>8.5501251614111897</v>
      </c>
      <c r="D10611">
        <v>8.5798384119423297</v>
      </c>
      <c r="E10611">
        <v>8.5369859893858795</v>
      </c>
      <c r="F10611">
        <v>8.5287633979175403</v>
      </c>
      <c r="G10611">
        <v>8.66482448449141</v>
      </c>
      <c r="H10611">
        <v>8.5620291995272204</v>
      </c>
      <c r="I10611">
        <v>8.5284109020894494</v>
      </c>
      <c r="J10611">
        <v>8.4197218217861192</v>
      </c>
      <c r="K10611">
        <v>8.4304955006837403</v>
      </c>
      <c r="L10611">
        <v>8.4658398017108798</v>
      </c>
      <c r="M10611">
        <v>8.4498455014895004</v>
      </c>
      <c r="N10611">
        <v>8.5245906696555593</v>
      </c>
      <c r="O10611">
        <v>8.5131536318310701</v>
      </c>
      <c r="P10611">
        <v>8.5434977153847296</v>
      </c>
    </row>
    <row r="10612" spans="1:16" x14ac:dyDescent="0.3">
      <c r="A10612" t="s">
        <v>10616</v>
      </c>
      <c r="B10612">
        <v>9.5028329305306798</v>
      </c>
      <c r="C10612">
        <v>9.4022122061868192</v>
      </c>
      <c r="D10612">
        <v>9.3795875358501792</v>
      </c>
      <c r="E10612">
        <v>9.5740345861962801</v>
      </c>
      <c r="F10612">
        <v>9.3475681018982701</v>
      </c>
      <c r="G10612">
        <v>9.5040699858753399</v>
      </c>
      <c r="H10612">
        <v>9.4389599461061504</v>
      </c>
      <c r="I10612">
        <v>9.7018162460139301</v>
      </c>
      <c r="J10612">
        <v>9.6239535533031102</v>
      </c>
      <c r="K10612">
        <v>9.9758025408257893</v>
      </c>
      <c r="L10612">
        <v>9.3790633753890198</v>
      </c>
      <c r="M10612">
        <v>9.5391532501681997</v>
      </c>
      <c r="N10612">
        <v>9.3914608879739703</v>
      </c>
      <c r="O10612">
        <v>9.6345677805786902</v>
      </c>
      <c r="P10612">
        <v>9.29527434820832</v>
      </c>
    </row>
    <row r="10613" spans="1:16" x14ac:dyDescent="0.3">
      <c r="A10613" t="s">
        <v>10617</v>
      </c>
      <c r="B10613">
        <v>6.6914541939621799</v>
      </c>
      <c r="C10613">
        <v>6.7123351911586502</v>
      </c>
      <c r="D10613">
        <v>6.9153860972099501</v>
      </c>
      <c r="E10613">
        <v>6.7653086410784802</v>
      </c>
      <c r="F10613">
        <v>6.8890968533692796</v>
      </c>
      <c r="G10613">
        <v>6.8777090785514803</v>
      </c>
      <c r="H10613">
        <v>6.8050007576301796</v>
      </c>
      <c r="I10613">
        <v>7.0458239815934496</v>
      </c>
      <c r="J10613">
        <v>7.0753386711889901</v>
      </c>
      <c r="K10613">
        <v>7.2330690010102403</v>
      </c>
      <c r="L10613">
        <v>7.1352474816926899</v>
      </c>
      <c r="M10613">
        <v>6.9035597731716303</v>
      </c>
      <c r="N10613">
        <v>7.10003617156105</v>
      </c>
      <c r="O10613">
        <v>7.1706672506828903</v>
      </c>
      <c r="P10613">
        <v>6.9677367298602704</v>
      </c>
    </row>
    <row r="10614" spans="1:16" x14ac:dyDescent="0.3">
      <c r="A10614" t="s">
        <v>10618</v>
      </c>
      <c r="B10614">
        <v>9.0401496066599893</v>
      </c>
      <c r="C10614">
        <v>9.0810686969273107</v>
      </c>
      <c r="D10614">
        <v>9.1349648460089803</v>
      </c>
      <c r="E10614">
        <v>9.2285809452180505</v>
      </c>
      <c r="F10614">
        <v>8.9676327437790295</v>
      </c>
      <c r="G10614">
        <v>8.9767234778182896</v>
      </c>
      <c r="H10614">
        <v>9.1658774760094595</v>
      </c>
      <c r="I10614">
        <v>9.2031969803490696</v>
      </c>
      <c r="J10614">
        <v>9.0435274847543496</v>
      </c>
      <c r="K10614">
        <v>9.1883982809320006</v>
      </c>
      <c r="L10614">
        <v>8.9233568568173798</v>
      </c>
      <c r="M10614">
        <v>9.1586871189226802</v>
      </c>
      <c r="N10614">
        <v>9.1539744794231002</v>
      </c>
      <c r="O10614">
        <v>9.1489574561055793</v>
      </c>
      <c r="P10614">
        <v>9.1198521055250605</v>
      </c>
    </row>
    <row r="10615" spans="1:16" x14ac:dyDescent="0.3">
      <c r="A10615" t="s">
        <v>10619</v>
      </c>
      <c r="B10615">
        <v>2.6099809669420702</v>
      </c>
      <c r="C10615">
        <v>2.9227077349935602</v>
      </c>
      <c r="D10615">
        <v>2.8160126634986198</v>
      </c>
      <c r="E10615">
        <v>2.7168335179062901</v>
      </c>
      <c r="F10615">
        <v>2.6917997907473699</v>
      </c>
      <c r="G10615">
        <v>2.5587578721711202</v>
      </c>
      <c r="H10615">
        <v>2.59708542841665</v>
      </c>
      <c r="I10615">
        <v>2.8570987247639898</v>
      </c>
      <c r="J10615">
        <v>2.7188096146594698</v>
      </c>
      <c r="K10615">
        <v>2.8198804438898901</v>
      </c>
      <c r="L10615">
        <v>2.9812401485742002</v>
      </c>
      <c r="M10615">
        <v>3.0092987444796102</v>
      </c>
      <c r="N10615">
        <v>2.7778502100428399</v>
      </c>
      <c r="O10615">
        <v>3.0286032624124699</v>
      </c>
      <c r="P10615">
        <v>2.65416058291573</v>
      </c>
    </row>
    <row r="10616" spans="1:16" x14ac:dyDescent="0.3">
      <c r="A10616" t="s">
        <v>10620</v>
      </c>
      <c r="B10616">
        <v>8.5317813675299607</v>
      </c>
      <c r="C10616">
        <v>8.4190264611693699</v>
      </c>
      <c r="D10616">
        <v>8.4935587269820694</v>
      </c>
      <c r="E10616">
        <v>8.4723544628519392</v>
      </c>
      <c r="F10616">
        <v>8.4891625539795008</v>
      </c>
      <c r="G10616">
        <v>8.6825031401633908</v>
      </c>
      <c r="H10616">
        <v>8.5528185788197693</v>
      </c>
      <c r="I10616">
        <v>8.24691731463205</v>
      </c>
      <c r="J10616">
        <v>8.2053904887594999</v>
      </c>
      <c r="K10616">
        <v>8.1147920249978291</v>
      </c>
      <c r="L10616">
        <v>8.3845943110189793</v>
      </c>
      <c r="M10616">
        <v>8.1601488401369693</v>
      </c>
      <c r="N10616">
        <v>8.3819736668488805</v>
      </c>
      <c r="O10616">
        <v>8.3750957870628007</v>
      </c>
      <c r="P10616">
        <v>8.5317148830333895</v>
      </c>
    </row>
    <row r="10617" spans="1:16" x14ac:dyDescent="0.3">
      <c r="A10617" t="s">
        <v>10621</v>
      </c>
      <c r="B10617">
        <v>8.4383720796454398</v>
      </c>
      <c r="C10617">
        <v>8.1859248374223998</v>
      </c>
      <c r="D10617">
        <v>8.2238045484163909</v>
      </c>
      <c r="E10617">
        <v>8.1416305477315802</v>
      </c>
      <c r="F10617">
        <v>8.3199846175352707</v>
      </c>
      <c r="G10617">
        <v>8.5185280123447598</v>
      </c>
      <c r="H10617">
        <v>8.3623930525954506</v>
      </c>
      <c r="I10617">
        <v>8.2377235989471806</v>
      </c>
      <c r="J10617">
        <v>7.9403793859128404</v>
      </c>
      <c r="K10617">
        <v>8.1028747270463395</v>
      </c>
      <c r="L10617">
        <v>8.1544293468022602</v>
      </c>
      <c r="M10617">
        <v>8.9051603586938803</v>
      </c>
      <c r="N10617">
        <v>8.35423297090456</v>
      </c>
      <c r="O10617">
        <v>8.3548000141461003</v>
      </c>
      <c r="P10617">
        <v>7.8754352979655096</v>
      </c>
    </row>
    <row r="10618" spans="1:16" x14ac:dyDescent="0.3">
      <c r="A10618" t="s">
        <v>10622</v>
      </c>
      <c r="B10618">
        <v>9.4253250770639507</v>
      </c>
      <c r="C10618">
        <v>9.3394917335510002</v>
      </c>
      <c r="D10618">
        <v>9.4192704070974305</v>
      </c>
      <c r="E10618">
        <v>9.4237819806289504</v>
      </c>
      <c r="F10618">
        <v>9.3123374503497391</v>
      </c>
      <c r="G10618">
        <v>9.3405539776136308</v>
      </c>
      <c r="H10618">
        <v>9.3630169270653099</v>
      </c>
      <c r="I10618">
        <v>9.4090860313232305</v>
      </c>
      <c r="J10618">
        <v>9.4743336483205205</v>
      </c>
      <c r="K10618">
        <v>9.5682718889013199</v>
      </c>
      <c r="L10618">
        <v>9.3197113820472204</v>
      </c>
      <c r="M10618">
        <v>9.2473764018815192</v>
      </c>
      <c r="N10618">
        <v>9.2082366745744704</v>
      </c>
      <c r="O10618">
        <v>9.2430836043002103</v>
      </c>
      <c r="P10618">
        <v>9.3466619030962104</v>
      </c>
    </row>
    <row r="10619" spans="1:16" x14ac:dyDescent="0.3">
      <c r="A10619" t="s">
        <v>10623</v>
      </c>
      <c r="B10619">
        <v>8.0689453181775193</v>
      </c>
      <c r="C10619">
        <v>8.0788934574407101</v>
      </c>
      <c r="D10619">
        <v>7.9593213044757496</v>
      </c>
      <c r="E10619">
        <v>7.9550873034148903</v>
      </c>
      <c r="F10619">
        <v>8.07781125739724</v>
      </c>
      <c r="G10619">
        <v>7.9940244901112898</v>
      </c>
      <c r="H10619">
        <v>8.0351450921978707</v>
      </c>
      <c r="I10619">
        <v>7.77805443601601</v>
      </c>
      <c r="J10619">
        <v>7.7687328496355299</v>
      </c>
      <c r="K10619">
        <v>7.3776824097027403</v>
      </c>
      <c r="L10619">
        <v>8.1720481454854408</v>
      </c>
      <c r="M10619">
        <v>7.4120202970195299</v>
      </c>
      <c r="N10619">
        <v>8.0510215199165192</v>
      </c>
      <c r="O10619">
        <v>7.5767555506367898</v>
      </c>
      <c r="P10619">
        <v>8.0469763389012705</v>
      </c>
    </row>
    <row r="10620" spans="1:16" x14ac:dyDescent="0.3">
      <c r="A10620" t="s">
        <v>10624</v>
      </c>
      <c r="B10620">
        <v>8.9527425474639699</v>
      </c>
      <c r="C10620">
        <v>9.0751172377384606</v>
      </c>
      <c r="D10620">
        <v>9.0760846487253009</v>
      </c>
      <c r="E10620">
        <v>9.0793246035841406</v>
      </c>
      <c r="F10620">
        <v>9.1409812714511691</v>
      </c>
      <c r="G10620">
        <v>8.9836068429639298</v>
      </c>
      <c r="H10620">
        <v>9.0325015265830793</v>
      </c>
      <c r="I10620">
        <v>9.2131744789792602</v>
      </c>
      <c r="J10620">
        <v>9.1796428870720295</v>
      </c>
      <c r="K10620">
        <v>9.2233031877528706</v>
      </c>
      <c r="L10620">
        <v>9.0323158149957496</v>
      </c>
      <c r="M10620">
        <v>9.2886291395472291</v>
      </c>
      <c r="N10620">
        <v>9.3180505849117594</v>
      </c>
      <c r="O10620">
        <v>9.2407999386281006</v>
      </c>
      <c r="P10620">
        <v>9.0751148658548697</v>
      </c>
    </row>
    <row r="10621" spans="1:16" x14ac:dyDescent="0.3">
      <c r="A10621" t="s">
        <v>10625</v>
      </c>
      <c r="B10621">
        <v>8.8473456431559008</v>
      </c>
      <c r="C10621">
        <v>9.1880045435155093</v>
      </c>
      <c r="D10621">
        <v>8.8041835736061191</v>
      </c>
      <c r="E10621">
        <v>9.2128412332191605</v>
      </c>
      <c r="F10621">
        <v>9.0965018399033095</v>
      </c>
      <c r="G10621">
        <v>9.1698229917152805</v>
      </c>
      <c r="H10621">
        <v>8.9139894371894304</v>
      </c>
      <c r="I10621">
        <v>8.6368794679349001</v>
      </c>
      <c r="J10621">
        <v>8.3838617635611108</v>
      </c>
      <c r="K10621">
        <v>8.5353185253356507</v>
      </c>
      <c r="L10621">
        <v>8.4017579738942594</v>
      </c>
      <c r="M10621">
        <v>8.6197996165857198</v>
      </c>
      <c r="N10621">
        <v>8.8842919683220494</v>
      </c>
      <c r="O10621">
        <v>8.4279151189827104</v>
      </c>
      <c r="P10621">
        <v>8.6700434251013601</v>
      </c>
    </row>
    <row r="10622" spans="1:16" x14ac:dyDescent="0.3">
      <c r="A10622" t="s">
        <v>10626</v>
      </c>
      <c r="B10622">
        <v>7.9638239691764996</v>
      </c>
      <c r="C10622">
        <v>7.9107801000174804</v>
      </c>
      <c r="D10622">
        <v>7.8351601301821603</v>
      </c>
      <c r="E10622">
        <v>8.0072289885878298</v>
      </c>
      <c r="F10622">
        <v>7.9272658620487002</v>
      </c>
      <c r="G10622">
        <v>8.0685026902230401</v>
      </c>
      <c r="H10622">
        <v>7.9972087733034796</v>
      </c>
      <c r="I10622">
        <v>8.0624298591950794</v>
      </c>
      <c r="J10622">
        <v>8.0530466381414296</v>
      </c>
      <c r="K10622">
        <v>7.9662426537399202</v>
      </c>
      <c r="L10622">
        <v>8.0215690999941494</v>
      </c>
      <c r="M10622">
        <v>7.97411361716666</v>
      </c>
      <c r="N10622">
        <v>7.7330795947321596</v>
      </c>
      <c r="O10622">
        <v>8.2761421016826606</v>
      </c>
      <c r="P10622">
        <v>7.9128331417445299</v>
      </c>
    </row>
    <row r="10623" spans="1:16" x14ac:dyDescent="0.3">
      <c r="A10623" t="s">
        <v>10627</v>
      </c>
      <c r="B10623">
        <v>13.7655792832137</v>
      </c>
      <c r="C10623">
        <v>13.631536000513099</v>
      </c>
      <c r="D10623">
        <v>13.698699342133301</v>
      </c>
      <c r="E10623">
        <v>13.7175716072478</v>
      </c>
      <c r="F10623">
        <v>13.542784127971499</v>
      </c>
      <c r="G10623">
        <v>13.7658462720578</v>
      </c>
      <c r="H10623">
        <v>13.7366051487175</v>
      </c>
      <c r="I10623">
        <v>13.635930523081001</v>
      </c>
      <c r="J10623">
        <v>13.4497349162968</v>
      </c>
      <c r="K10623">
        <v>13.3558104661063</v>
      </c>
      <c r="L10623">
        <v>13.572643558123801</v>
      </c>
      <c r="M10623">
        <v>13.515481404827399</v>
      </c>
      <c r="N10623">
        <v>13.682595226126701</v>
      </c>
      <c r="O10623">
        <v>13.4841188918661</v>
      </c>
      <c r="P10623">
        <v>13.563034837217799</v>
      </c>
    </row>
    <row r="10624" spans="1:16" x14ac:dyDescent="0.3">
      <c r="A10624" t="s">
        <v>10628</v>
      </c>
      <c r="B10624">
        <v>10.4516305561393</v>
      </c>
      <c r="C10624">
        <v>10.41076242674</v>
      </c>
      <c r="D10624">
        <v>10.4256992670622</v>
      </c>
      <c r="E10624">
        <v>10.463998812659799</v>
      </c>
      <c r="F10624">
        <v>10.452004816900899</v>
      </c>
      <c r="G10624">
        <v>10.464709111431199</v>
      </c>
      <c r="H10624">
        <v>10.4070255234386</v>
      </c>
      <c r="I10624">
        <v>10.526769923259501</v>
      </c>
      <c r="J10624">
        <v>10.480004670244501</v>
      </c>
      <c r="K10624">
        <v>10.5939690709214</v>
      </c>
      <c r="L10624">
        <v>10.4314566122589</v>
      </c>
      <c r="M10624">
        <v>10.647584789882201</v>
      </c>
      <c r="N10624">
        <v>10.5541109156364</v>
      </c>
      <c r="O10624">
        <v>10.660644067956699</v>
      </c>
      <c r="P10624">
        <v>10.414137718275899</v>
      </c>
    </row>
    <row r="10625" spans="1:16" x14ac:dyDescent="0.3">
      <c r="A10625" t="s">
        <v>10629</v>
      </c>
      <c r="B10625">
        <v>6.1660722833205304</v>
      </c>
      <c r="C10625">
        <v>6.3517606545326704</v>
      </c>
      <c r="D10625">
        <v>6.1881433603020097</v>
      </c>
      <c r="E10625">
        <v>6.2101985432107698</v>
      </c>
      <c r="F10625">
        <v>6.5333765632131904</v>
      </c>
      <c r="G10625">
        <v>6.18031085592383</v>
      </c>
      <c r="H10625">
        <v>6.3811394905330596</v>
      </c>
      <c r="I10625">
        <v>6.4514806650255103</v>
      </c>
      <c r="J10625">
        <v>6.52809944582566</v>
      </c>
      <c r="K10625">
        <v>6.6740910285255399</v>
      </c>
      <c r="L10625">
        <v>6.4461261370604204</v>
      </c>
      <c r="M10625">
        <v>6.5537038544275203</v>
      </c>
      <c r="N10625">
        <v>6.3996753803508799</v>
      </c>
      <c r="O10625">
        <v>6.8105986466362296</v>
      </c>
      <c r="P10625">
        <v>6.3127535863906497</v>
      </c>
    </row>
    <row r="10626" spans="1:16" x14ac:dyDescent="0.3">
      <c r="A10626" t="s">
        <v>10630</v>
      </c>
      <c r="B10626">
        <v>3.0403508391766501</v>
      </c>
      <c r="C10626">
        <v>3.0899493849233202</v>
      </c>
      <c r="D10626">
        <v>3.07424692266776</v>
      </c>
      <c r="E10626">
        <v>3.1031177634056899</v>
      </c>
      <c r="F10626">
        <v>3.1858928222739298</v>
      </c>
      <c r="G10626">
        <v>3.07290431077899</v>
      </c>
      <c r="H10626">
        <v>3.2217394873557099</v>
      </c>
      <c r="I10626">
        <v>3.1604532585049601</v>
      </c>
      <c r="J10626">
        <v>3.2236578563320402</v>
      </c>
      <c r="K10626">
        <v>3.5730327661357202</v>
      </c>
      <c r="L10626">
        <v>3.11113856915641</v>
      </c>
      <c r="M10626">
        <v>3.4520685446852299</v>
      </c>
      <c r="N10626">
        <v>3.3586953454545401</v>
      </c>
      <c r="O10626">
        <v>3.2760981814083201</v>
      </c>
      <c r="P10626">
        <v>3.2960069930178602</v>
      </c>
    </row>
    <row r="10627" spans="1:16" x14ac:dyDescent="0.3">
      <c r="A10627" t="s">
        <v>10631</v>
      </c>
      <c r="B10627">
        <v>8.8814322699735104</v>
      </c>
      <c r="C10627">
        <v>7.9556164946912302</v>
      </c>
      <c r="D10627">
        <v>7.4661120342494902</v>
      </c>
      <c r="E10627">
        <v>7.6050028185634204</v>
      </c>
      <c r="F10627">
        <v>7.9804286959908097</v>
      </c>
      <c r="G10627">
        <v>9.0946343627927799</v>
      </c>
      <c r="H10627">
        <v>8.0155791496028392</v>
      </c>
      <c r="I10627">
        <v>6.7161835412150799</v>
      </c>
      <c r="J10627">
        <v>6.7335966184671001</v>
      </c>
      <c r="K10627">
        <v>7.4520235722658397</v>
      </c>
      <c r="L10627">
        <v>6.9484468793060197</v>
      </c>
      <c r="M10627">
        <v>6.3697024683524299</v>
      </c>
      <c r="N10627">
        <v>6.6740679562231602</v>
      </c>
      <c r="O10627">
        <v>6.1106210272845303</v>
      </c>
      <c r="P10627">
        <v>7.1837434047873696</v>
      </c>
    </row>
    <row r="10628" spans="1:16" x14ac:dyDescent="0.3">
      <c r="A10628" t="s">
        <v>10632</v>
      </c>
      <c r="B10628">
        <v>8.1500370526060806</v>
      </c>
      <c r="C10628">
        <v>7.8844980359642598</v>
      </c>
      <c r="D10628">
        <v>7.8964851204810103</v>
      </c>
      <c r="E10628">
        <v>7.9415448729292599</v>
      </c>
      <c r="F10628">
        <v>7.95369014854532</v>
      </c>
      <c r="G10628">
        <v>8.2199183874930295</v>
      </c>
      <c r="H10628">
        <v>7.8521782816995396</v>
      </c>
      <c r="I10628">
        <v>8.0496261134155702</v>
      </c>
      <c r="J10628">
        <v>8.0172944607003096</v>
      </c>
      <c r="K10628">
        <v>8.2658951674240608</v>
      </c>
      <c r="L10628">
        <v>7.8568308273297101</v>
      </c>
      <c r="M10628">
        <v>8.1321857126276509</v>
      </c>
      <c r="N10628">
        <v>7.9609021806804501</v>
      </c>
      <c r="O10628">
        <v>8.2916715131702592</v>
      </c>
      <c r="P10628">
        <v>7.8136694701459604</v>
      </c>
    </row>
    <row r="10629" spans="1:16" x14ac:dyDescent="0.3">
      <c r="A10629" t="s">
        <v>10633</v>
      </c>
      <c r="B10629">
        <v>7.7542791069141304</v>
      </c>
      <c r="C10629">
        <v>7.79278531931475</v>
      </c>
      <c r="D10629">
        <v>7.8194818528715002</v>
      </c>
      <c r="E10629">
        <v>7.9625600805569103</v>
      </c>
      <c r="F10629">
        <v>7.7306500086558501</v>
      </c>
      <c r="G10629">
        <v>7.8680257779915896</v>
      </c>
      <c r="H10629">
        <v>7.8334345694165499</v>
      </c>
      <c r="I10629">
        <v>7.9546468873422302</v>
      </c>
      <c r="J10629">
        <v>7.9960402104809196</v>
      </c>
      <c r="K10629">
        <v>7.83846218314822</v>
      </c>
      <c r="L10629">
        <v>7.9782893112742297</v>
      </c>
      <c r="M10629">
        <v>7.9702003916935302</v>
      </c>
      <c r="N10629">
        <v>8.0232632960264905</v>
      </c>
      <c r="O10629">
        <v>7.9808443759094096</v>
      </c>
      <c r="P10629">
        <v>7.9952351144587901</v>
      </c>
    </row>
    <row r="10630" spans="1:16" x14ac:dyDescent="0.3">
      <c r="A10630" t="s">
        <v>10634</v>
      </c>
      <c r="B10630">
        <v>4.0525738965919702</v>
      </c>
      <c r="C10630">
        <v>4.2122863418827299</v>
      </c>
      <c r="D10630">
        <v>4.0139451206382901</v>
      </c>
      <c r="E10630">
        <v>4.1472577907979797</v>
      </c>
      <c r="F10630">
        <v>4.8180633026474897</v>
      </c>
      <c r="G10630">
        <v>4.0517227994458302</v>
      </c>
      <c r="H10630">
        <v>3.9709542342089299</v>
      </c>
      <c r="I10630">
        <v>4.1885717209159896</v>
      </c>
      <c r="J10630">
        <v>4.3368340294044296</v>
      </c>
      <c r="K10630">
        <v>3.8356161353998401</v>
      </c>
      <c r="L10630">
        <v>4.1757197161956503</v>
      </c>
      <c r="M10630">
        <v>4.3771888105193799</v>
      </c>
      <c r="N10630">
        <v>3.8932385780847598</v>
      </c>
      <c r="O10630">
        <v>4.8575255633516399</v>
      </c>
      <c r="P10630">
        <v>3.8595741631297198</v>
      </c>
    </row>
    <row r="10631" spans="1:16" x14ac:dyDescent="0.3">
      <c r="A10631" t="s">
        <v>10635</v>
      </c>
      <c r="B10631">
        <v>5.7679106665834103</v>
      </c>
      <c r="C10631">
        <v>5.9374812146146798</v>
      </c>
      <c r="D10631">
        <v>5.64929863293382</v>
      </c>
      <c r="E10631">
        <v>5.8827132391028298</v>
      </c>
      <c r="F10631">
        <v>5.8805126906043403</v>
      </c>
      <c r="G10631">
        <v>5.4495376021348303</v>
      </c>
      <c r="H10631">
        <v>5.6653566635404404</v>
      </c>
      <c r="I10631">
        <v>5.6843089619160301</v>
      </c>
      <c r="J10631">
        <v>5.5144557549402302</v>
      </c>
      <c r="K10631">
        <v>5.3537299756837804</v>
      </c>
      <c r="L10631">
        <v>5.4564215055121998</v>
      </c>
      <c r="M10631">
        <v>5.8049978320528197</v>
      </c>
      <c r="N10631">
        <v>5.50236869483272</v>
      </c>
      <c r="O10631">
        <v>5.7682560544695498</v>
      </c>
      <c r="P10631">
        <v>5.6298637880225701</v>
      </c>
    </row>
    <row r="10632" spans="1:16" x14ac:dyDescent="0.3">
      <c r="A10632" t="s">
        <v>10636</v>
      </c>
      <c r="B10632">
        <v>9.4002355498836696</v>
      </c>
      <c r="C10632">
        <v>9.3438208778163805</v>
      </c>
      <c r="D10632">
        <v>9.3694254220404201</v>
      </c>
      <c r="E10632">
        <v>9.4159534734802008</v>
      </c>
      <c r="F10632">
        <v>9.3011336146813797</v>
      </c>
      <c r="G10632">
        <v>9.4910684826962903</v>
      </c>
      <c r="H10632">
        <v>9.3841032688998496</v>
      </c>
      <c r="I10632">
        <v>9.4085650132863101</v>
      </c>
      <c r="J10632">
        <v>9.5507185419425191</v>
      </c>
      <c r="K10632">
        <v>9.4854837621361305</v>
      </c>
      <c r="L10632">
        <v>9.4955871821001097</v>
      </c>
      <c r="M10632">
        <v>9.37570643100916</v>
      </c>
      <c r="N10632">
        <v>9.2838508104449193</v>
      </c>
      <c r="O10632">
        <v>9.3640058193731708</v>
      </c>
      <c r="P10632">
        <v>9.4244817929797193</v>
      </c>
    </row>
    <row r="10633" spans="1:16" x14ac:dyDescent="0.3">
      <c r="A10633" t="s">
        <v>10637</v>
      </c>
      <c r="B10633">
        <v>6.6375110262557699</v>
      </c>
      <c r="C10633">
        <v>6.7179730023861799</v>
      </c>
      <c r="D10633">
        <v>6.7970728713205304</v>
      </c>
      <c r="E10633">
        <v>6.7584069441391597</v>
      </c>
      <c r="F10633">
        <v>6.7011674181674996</v>
      </c>
      <c r="G10633">
        <v>6.4665431999185197</v>
      </c>
      <c r="H10633">
        <v>6.6561895956416199</v>
      </c>
      <c r="I10633">
        <v>6.9614340177921701</v>
      </c>
      <c r="J10633">
        <v>7.1078081443128003</v>
      </c>
      <c r="K10633">
        <v>6.8879862100199301</v>
      </c>
      <c r="L10633">
        <v>6.8626970648094003</v>
      </c>
      <c r="M10633">
        <v>6.9469890022653003</v>
      </c>
      <c r="N10633">
        <v>6.6948075922324204</v>
      </c>
      <c r="O10633">
        <v>7.1084623674888299</v>
      </c>
      <c r="P10633">
        <v>6.8530264826174703</v>
      </c>
    </row>
    <row r="10634" spans="1:16" x14ac:dyDescent="0.3">
      <c r="A10634" t="s">
        <v>10638</v>
      </c>
      <c r="B10634">
        <v>9.2497765498831708</v>
      </c>
      <c r="C10634">
        <v>9.1058185982906092</v>
      </c>
      <c r="D10634">
        <v>9.17045483289073</v>
      </c>
      <c r="E10634">
        <v>9.2343997020691297</v>
      </c>
      <c r="F10634">
        <v>9.1568353713971504</v>
      </c>
      <c r="G10634">
        <v>9.1519709884688805</v>
      </c>
      <c r="H10634">
        <v>9.2038328030033902</v>
      </c>
      <c r="I10634">
        <v>9.2630674559307309</v>
      </c>
      <c r="J10634">
        <v>9.3671577799771697</v>
      </c>
      <c r="K10634">
        <v>9.4450493598302305</v>
      </c>
      <c r="L10634">
        <v>9.2122562760383495</v>
      </c>
      <c r="M10634">
        <v>9.2801205904623796</v>
      </c>
      <c r="N10634">
        <v>9.2722850338578997</v>
      </c>
      <c r="O10634">
        <v>9.1266606279437408</v>
      </c>
      <c r="P10634">
        <v>9.1079066525066494</v>
      </c>
    </row>
    <row r="10635" spans="1:16" x14ac:dyDescent="0.3">
      <c r="A10635" t="s">
        <v>10639</v>
      </c>
      <c r="B10635">
        <v>8.4861800861649002</v>
      </c>
      <c r="C10635">
        <v>8.6701299393715292</v>
      </c>
      <c r="D10635">
        <v>8.5374589700672203</v>
      </c>
      <c r="E10635">
        <v>8.5685320254806303</v>
      </c>
      <c r="F10635">
        <v>8.7186670931339094</v>
      </c>
      <c r="G10635">
        <v>8.6104010136251006</v>
      </c>
      <c r="H10635">
        <v>8.6905276274793302</v>
      </c>
      <c r="I10635">
        <v>8.7299575521277397</v>
      </c>
      <c r="J10635">
        <v>8.5224346191794407</v>
      </c>
      <c r="K10635">
        <v>8.3500049238185099</v>
      </c>
      <c r="L10635">
        <v>8.8430572548406108</v>
      </c>
      <c r="M10635">
        <v>8.6350367671497494</v>
      </c>
      <c r="N10635">
        <v>8.8391951033813694</v>
      </c>
      <c r="O10635">
        <v>8.4954948937612702</v>
      </c>
      <c r="P10635">
        <v>8.6777672681755291</v>
      </c>
    </row>
    <row r="10636" spans="1:16" x14ac:dyDescent="0.3">
      <c r="A10636" t="s">
        <v>10640</v>
      </c>
      <c r="B10636">
        <v>8.2479064731048908</v>
      </c>
      <c r="C10636">
        <v>8.4324035928838903</v>
      </c>
      <c r="D10636">
        <v>8.4358965781418895</v>
      </c>
      <c r="E10636">
        <v>8.3544921627906792</v>
      </c>
      <c r="F10636">
        <v>8.3683342682780903</v>
      </c>
      <c r="G10636">
        <v>8.2850890625128706</v>
      </c>
      <c r="H10636">
        <v>8.3841117618959498</v>
      </c>
      <c r="I10636">
        <v>8.0350429134187298</v>
      </c>
      <c r="J10636">
        <v>7.8980761021434098</v>
      </c>
      <c r="K10636">
        <v>7.6081650585288498</v>
      </c>
      <c r="L10636">
        <v>8.2655476272616504</v>
      </c>
      <c r="M10636">
        <v>7.9013685967524996</v>
      </c>
      <c r="N10636">
        <v>8.4194495052449891</v>
      </c>
      <c r="O10636">
        <v>7.86743963429985</v>
      </c>
      <c r="P10636">
        <v>8.2457864504611393</v>
      </c>
    </row>
    <row r="10637" spans="1:16" x14ac:dyDescent="0.3">
      <c r="A10637" t="s">
        <v>10641</v>
      </c>
      <c r="B10637">
        <v>5.8548165012547404</v>
      </c>
      <c r="C10637">
        <v>5.9674723308813</v>
      </c>
      <c r="D10637">
        <v>5.9250121779352201</v>
      </c>
      <c r="E10637">
        <v>6.0220922831689299</v>
      </c>
      <c r="F10637">
        <v>6.0090726508047796</v>
      </c>
      <c r="G10637">
        <v>6.0424643739131501</v>
      </c>
      <c r="H10637">
        <v>6.1416883815320098</v>
      </c>
      <c r="I10637">
        <v>6.3525986540770303</v>
      </c>
      <c r="J10637">
        <v>6.4129576132479196</v>
      </c>
      <c r="K10637">
        <v>6.7619260203918996</v>
      </c>
      <c r="L10637">
        <v>6.1994166738857501</v>
      </c>
      <c r="M10637">
        <v>6.6415119276660404</v>
      </c>
      <c r="N10637">
        <v>6.2815784750573096</v>
      </c>
      <c r="O10637">
        <v>6.4974262486942598</v>
      </c>
      <c r="P10637">
        <v>5.9783436115972304</v>
      </c>
    </row>
    <row r="10638" spans="1:16" x14ac:dyDescent="0.3">
      <c r="A10638" t="s">
        <v>10642</v>
      </c>
      <c r="B10638">
        <v>9.8134633824261304</v>
      </c>
      <c r="C10638">
        <v>9.7375649547812007</v>
      </c>
      <c r="D10638">
        <v>9.8283914516034407</v>
      </c>
      <c r="E10638">
        <v>9.7649347032419591</v>
      </c>
      <c r="F10638">
        <v>9.7269595961580002</v>
      </c>
      <c r="G10638">
        <v>9.8845375896564107</v>
      </c>
      <c r="H10638">
        <v>9.6971964907294002</v>
      </c>
      <c r="I10638">
        <v>9.5869867640136306</v>
      </c>
      <c r="J10638">
        <v>9.5708244402440297</v>
      </c>
      <c r="K10638">
        <v>9.4824268619525895</v>
      </c>
      <c r="L10638">
        <v>9.8371356059651394</v>
      </c>
      <c r="M10638">
        <v>9.4510999112356409</v>
      </c>
      <c r="N10638">
        <v>9.6657293657497405</v>
      </c>
      <c r="O10638">
        <v>9.4599708955945001</v>
      </c>
      <c r="P10638">
        <v>9.7771075405250301</v>
      </c>
    </row>
    <row r="10639" spans="1:16" x14ac:dyDescent="0.3">
      <c r="A10639" t="s">
        <v>10643</v>
      </c>
      <c r="B10639">
        <v>7.7829512633325404</v>
      </c>
      <c r="C10639">
        <v>7.8931157653249899</v>
      </c>
      <c r="D10639">
        <v>7.7745406816540603</v>
      </c>
      <c r="E10639">
        <v>7.8700199085082803</v>
      </c>
      <c r="F10639">
        <v>8.0989075632825198</v>
      </c>
      <c r="G10639">
        <v>7.8428413245475399</v>
      </c>
      <c r="H10639">
        <v>7.7133392476891602</v>
      </c>
      <c r="I10639">
        <v>7.77317253915266</v>
      </c>
      <c r="J10639">
        <v>7.8396340089049099</v>
      </c>
      <c r="K10639">
        <v>7.6650248097626204</v>
      </c>
      <c r="L10639">
        <v>8.0011659516164197</v>
      </c>
      <c r="M10639">
        <v>7.8833023999478602</v>
      </c>
      <c r="N10639">
        <v>8.1246691008504897</v>
      </c>
      <c r="O10639">
        <v>7.7685143195277302</v>
      </c>
      <c r="P10639">
        <v>7.9273739727691304</v>
      </c>
    </row>
    <row r="10640" spans="1:16" x14ac:dyDescent="0.3">
      <c r="A10640" t="s">
        <v>10644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3">
      <c r="A10641" t="s">
        <v>10645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3">
      <c r="A10642" t="s">
        <v>10646</v>
      </c>
      <c r="B10642">
        <v>8.1588131425887909</v>
      </c>
      <c r="C10642">
        <v>8.1894091855037505</v>
      </c>
      <c r="D10642">
        <v>8.2188186828685801</v>
      </c>
      <c r="E10642">
        <v>8.3188469677484491</v>
      </c>
      <c r="F10642">
        <v>8.2229223316680802</v>
      </c>
      <c r="G10642">
        <v>8.0821975648960507</v>
      </c>
      <c r="H10642">
        <v>8.2606451822513396</v>
      </c>
      <c r="I10642">
        <v>8.32504118424613</v>
      </c>
      <c r="J10642">
        <v>8.3016312485597297</v>
      </c>
      <c r="K10642">
        <v>8.3489311279471199</v>
      </c>
      <c r="L10642">
        <v>8.3513758401953204</v>
      </c>
      <c r="M10642">
        <v>8.1920827805467908</v>
      </c>
      <c r="N10642">
        <v>8.1777365478355399</v>
      </c>
      <c r="O10642">
        <v>8.1459293603072602</v>
      </c>
      <c r="P10642">
        <v>8.3250147327668493</v>
      </c>
    </row>
    <row r="10643" spans="1:16" x14ac:dyDescent="0.3">
      <c r="A10643" t="s">
        <v>10647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3">
      <c r="A10644" t="s">
        <v>10648</v>
      </c>
      <c r="B10644">
        <v>7.3051219947302801</v>
      </c>
      <c r="C10644">
        <v>7.3436659438266103</v>
      </c>
      <c r="D10644">
        <v>7.3812156360749697</v>
      </c>
      <c r="E10644">
        <v>7.3572303000605102</v>
      </c>
      <c r="F10644">
        <v>7.1734069630137904</v>
      </c>
      <c r="G10644">
        <v>7.2441061508563296</v>
      </c>
      <c r="H10644">
        <v>7.2708606419412698</v>
      </c>
      <c r="I10644">
        <v>7.6749243300452497</v>
      </c>
      <c r="J10644">
        <v>7.6548089808169202</v>
      </c>
      <c r="K10644">
        <v>7.7833215332785199</v>
      </c>
      <c r="L10644">
        <v>7.4837555928583299</v>
      </c>
      <c r="M10644">
        <v>7.5743730886877101</v>
      </c>
      <c r="N10644">
        <v>7.4262146440821599</v>
      </c>
      <c r="O10644">
        <v>7.7950225982116201</v>
      </c>
      <c r="P10644">
        <v>7.3382237371133501</v>
      </c>
    </row>
    <row r="10645" spans="1:16" x14ac:dyDescent="0.3">
      <c r="A10645" t="s">
        <v>10649</v>
      </c>
      <c r="B10645">
        <v>10.2711894130196</v>
      </c>
      <c r="C10645">
        <v>10.3229265809181</v>
      </c>
      <c r="D10645">
        <v>10.2862525582947</v>
      </c>
      <c r="E10645">
        <v>10.3292491464529</v>
      </c>
      <c r="F10645">
        <v>10.2096660493928</v>
      </c>
      <c r="G10645">
        <v>10.1935099898341</v>
      </c>
      <c r="H10645">
        <v>10.3159421725945</v>
      </c>
      <c r="I10645">
        <v>9.9336577896853093</v>
      </c>
      <c r="J10645">
        <v>9.7464378126044799</v>
      </c>
      <c r="K10645">
        <v>9.5692392107693394</v>
      </c>
      <c r="L10645">
        <v>10.264429870578001</v>
      </c>
      <c r="M10645">
        <v>9.6346345373152502</v>
      </c>
      <c r="N10645">
        <v>10.011854339541401</v>
      </c>
      <c r="O10645">
        <v>9.5136244097525999</v>
      </c>
      <c r="P10645">
        <v>10.1903325266419</v>
      </c>
    </row>
    <row r="10646" spans="1:16" x14ac:dyDescent="0.3">
      <c r="A10646" t="s">
        <v>10650</v>
      </c>
      <c r="B10646">
        <v>2.1407254697246798</v>
      </c>
      <c r="C10646">
        <v>2.17119954821887</v>
      </c>
      <c r="D10646">
        <v>2.2106865893899501</v>
      </c>
      <c r="E10646">
        <v>2.2953802629159199</v>
      </c>
      <c r="F10646">
        <v>2.3140779849067301</v>
      </c>
      <c r="G10646">
        <v>2.1273250766290301</v>
      </c>
      <c r="H10646">
        <v>2.1697580907888301</v>
      </c>
      <c r="I10646">
        <v>2.2956983006318699</v>
      </c>
      <c r="J10646">
        <v>2.3413946732698601</v>
      </c>
      <c r="K10646">
        <v>2.3551666667698199</v>
      </c>
      <c r="L10646">
        <v>2.27138736954468</v>
      </c>
      <c r="M10646">
        <v>2.40410273446239</v>
      </c>
      <c r="N10646">
        <v>2.3987275885328199</v>
      </c>
      <c r="O10646">
        <v>2.4969946591349399</v>
      </c>
      <c r="P10646">
        <v>2.1878780265553202</v>
      </c>
    </row>
    <row r="10647" spans="1:16" x14ac:dyDescent="0.3">
      <c r="A10647" t="s">
        <v>10651</v>
      </c>
      <c r="B10647">
        <v>-1.6902309451906401</v>
      </c>
      <c r="C10647">
        <v>-1.6920449513356199</v>
      </c>
      <c r="D10647">
        <v>-1.6879229040132699</v>
      </c>
      <c r="E10647">
        <v>-1.6888182704283501</v>
      </c>
      <c r="F10647">
        <v>-1.6906732552083501</v>
      </c>
      <c r="G10647">
        <v>-1.68478152253203</v>
      </c>
      <c r="H10647">
        <v>-1.68670248699119</v>
      </c>
      <c r="I10647">
        <v>-1.69205143012031</v>
      </c>
      <c r="J10647">
        <v>-1.68867372002268</v>
      </c>
      <c r="K10647">
        <v>-1.6876849050278</v>
      </c>
      <c r="L10647">
        <v>-1.69075707445616</v>
      </c>
      <c r="M10647">
        <v>-1.6572342241522</v>
      </c>
      <c r="N10647">
        <v>-1.6202700807874799</v>
      </c>
      <c r="O10647">
        <v>-1.6926576448841799</v>
      </c>
      <c r="P10647">
        <v>-1.6552555536557001</v>
      </c>
    </row>
    <row r="10648" spans="1:16" x14ac:dyDescent="0.3">
      <c r="A10648" t="s">
        <v>10652</v>
      </c>
      <c r="B10648">
        <v>4.5402127114021704</v>
      </c>
      <c r="C10648">
        <v>4.3865536160336802</v>
      </c>
      <c r="D10648">
        <v>4.4501561347915404</v>
      </c>
      <c r="E10648">
        <v>4.5483455386944103</v>
      </c>
      <c r="F10648">
        <v>4.2984239671934104</v>
      </c>
      <c r="G10648">
        <v>4.3927479086202501</v>
      </c>
      <c r="H10648">
        <v>4.7604024404620802</v>
      </c>
      <c r="I10648">
        <v>3.8938478031591499</v>
      </c>
      <c r="J10648">
        <v>3.9889725526392299</v>
      </c>
      <c r="K10648">
        <v>4.0090251808381998</v>
      </c>
      <c r="L10648">
        <v>4.2240285245966298</v>
      </c>
      <c r="M10648">
        <v>4.1099810824110499</v>
      </c>
      <c r="N10648">
        <v>3.92526170717835</v>
      </c>
      <c r="O10648">
        <v>4.07479849019591</v>
      </c>
      <c r="P10648">
        <v>4.2619717937802397</v>
      </c>
    </row>
    <row r="10649" spans="1:16" x14ac:dyDescent="0.3">
      <c r="A10649" t="s">
        <v>10653</v>
      </c>
      <c r="B10649">
        <v>6.6300722792825102</v>
      </c>
      <c r="C10649">
        <v>6.9409580122438399</v>
      </c>
      <c r="D10649">
        <v>7.5925244247471397</v>
      </c>
      <c r="E10649">
        <v>6.8575947534401704</v>
      </c>
      <c r="F10649">
        <v>7.28907136807074</v>
      </c>
      <c r="G10649">
        <v>6.5946250257523804</v>
      </c>
      <c r="H10649">
        <v>6.8080017267954602</v>
      </c>
      <c r="I10649">
        <v>7.4192818642521097</v>
      </c>
      <c r="J10649">
        <v>7.0367467893545701</v>
      </c>
      <c r="K10649">
        <v>7.0704064237947799</v>
      </c>
      <c r="L10649">
        <v>7.7370021478905997</v>
      </c>
      <c r="M10649">
        <v>8.3134939317477006</v>
      </c>
      <c r="N10649">
        <v>9.5786759986854193</v>
      </c>
      <c r="O10649">
        <v>8.0338488961931702</v>
      </c>
      <c r="P10649">
        <v>7.59963143045153</v>
      </c>
    </row>
    <row r="10650" spans="1:16" x14ac:dyDescent="0.3">
      <c r="A10650" t="s">
        <v>10654</v>
      </c>
      <c r="B10650">
        <v>8.9450006019571102</v>
      </c>
      <c r="C10650">
        <v>8.8623361424706992</v>
      </c>
      <c r="D10650">
        <v>8.8885590914452095</v>
      </c>
      <c r="E10650">
        <v>8.7360384057798104</v>
      </c>
      <c r="F10650">
        <v>8.74125745539604</v>
      </c>
      <c r="G10650">
        <v>8.7645721550137701</v>
      </c>
      <c r="H10650">
        <v>8.9053639002597293</v>
      </c>
      <c r="I10650">
        <v>8.3692713700037409</v>
      </c>
      <c r="J10650">
        <v>8.3359054609883803</v>
      </c>
      <c r="K10650">
        <v>8.0083710430332502</v>
      </c>
      <c r="L10650">
        <v>8.6822823160107205</v>
      </c>
      <c r="M10650">
        <v>8.2129390982519492</v>
      </c>
      <c r="N10650">
        <v>8.6945306037920194</v>
      </c>
      <c r="O10650">
        <v>8.3373023415769403</v>
      </c>
      <c r="P10650">
        <v>8.7907873031152306</v>
      </c>
    </row>
    <row r="10651" spans="1:16" x14ac:dyDescent="0.3">
      <c r="A10651" t="s">
        <v>10655</v>
      </c>
      <c r="B10651">
        <v>9.2536822051576895</v>
      </c>
      <c r="C10651">
        <v>9.5759941343387904</v>
      </c>
      <c r="D10651">
        <v>9.4691227298019705</v>
      </c>
      <c r="E10651">
        <v>9.6309042670843592</v>
      </c>
      <c r="F10651">
        <v>9.5482394406378504</v>
      </c>
      <c r="G10651">
        <v>9.1887328600851994</v>
      </c>
      <c r="H10651">
        <v>9.6820919096418105</v>
      </c>
      <c r="I10651">
        <v>9.2780852219329901</v>
      </c>
      <c r="J10651">
        <v>9.2868013268755796</v>
      </c>
      <c r="K10651">
        <v>9.1925067978015207</v>
      </c>
      <c r="L10651">
        <v>9.3403398398974993</v>
      </c>
      <c r="M10651">
        <v>9.0215967257237697</v>
      </c>
      <c r="N10651">
        <v>9.3791932497354598</v>
      </c>
      <c r="O10651">
        <v>8.9482655825665702</v>
      </c>
      <c r="P10651">
        <v>9.40250939536066</v>
      </c>
    </row>
    <row r="10652" spans="1:16" x14ac:dyDescent="0.3">
      <c r="A10652" t="s">
        <v>10656</v>
      </c>
      <c r="B10652">
        <v>11.4948814051731</v>
      </c>
      <c r="C10652">
        <v>11.5292852992088</v>
      </c>
      <c r="D10652">
        <v>11.500908477484501</v>
      </c>
      <c r="E10652">
        <v>11.624530679476299</v>
      </c>
      <c r="F10652">
        <v>11.473421007228</v>
      </c>
      <c r="G10652">
        <v>11.3772205518371</v>
      </c>
      <c r="H10652">
        <v>11.6227822750303</v>
      </c>
      <c r="I10652">
        <v>11.478182291220801</v>
      </c>
      <c r="J10652">
        <v>11.514091250731401</v>
      </c>
      <c r="K10652">
        <v>11.6322837235374</v>
      </c>
      <c r="L10652">
        <v>11.335134675910499</v>
      </c>
      <c r="M10652">
        <v>11.4509660286298</v>
      </c>
      <c r="N10652">
        <v>11.418535699875401</v>
      </c>
      <c r="O10652">
        <v>11.5599126569989</v>
      </c>
      <c r="P10652">
        <v>11.3550346857732</v>
      </c>
    </row>
    <row r="10653" spans="1:16" x14ac:dyDescent="0.3">
      <c r="A10653" t="s">
        <v>10657</v>
      </c>
      <c r="B10653">
        <v>12.5468963961518</v>
      </c>
      <c r="C10653">
        <v>12.524820323229299</v>
      </c>
      <c r="D10653">
        <v>12.6247924938602</v>
      </c>
      <c r="E10653">
        <v>12.490021416281801</v>
      </c>
      <c r="F10653">
        <v>12.3900829272905</v>
      </c>
      <c r="G10653">
        <v>12.543886232100199</v>
      </c>
      <c r="H10653">
        <v>12.5198869272661</v>
      </c>
      <c r="I10653">
        <v>11.836759457014599</v>
      </c>
      <c r="J10653">
        <v>11.7479916397129</v>
      </c>
      <c r="K10653">
        <v>11.5411880919035</v>
      </c>
      <c r="L10653">
        <v>12.3648066278885</v>
      </c>
      <c r="M10653">
        <v>11.536888818415701</v>
      </c>
      <c r="N10653">
        <v>12.1443601234886</v>
      </c>
      <c r="O10653">
        <v>11.473428715654</v>
      </c>
      <c r="P10653">
        <v>12.371972580860801</v>
      </c>
    </row>
    <row r="10654" spans="1:16" x14ac:dyDescent="0.3">
      <c r="A10654" t="s">
        <v>10658</v>
      </c>
      <c r="B10654">
        <v>8.2562407430315101</v>
      </c>
      <c r="C10654">
        <v>8.1559795470277408</v>
      </c>
      <c r="D10654">
        <v>8.2472617900396994</v>
      </c>
      <c r="E10654">
        <v>8.1981601115905498</v>
      </c>
      <c r="F10654">
        <v>8.1420916781369908</v>
      </c>
      <c r="G10654">
        <v>8.2851339562144997</v>
      </c>
      <c r="H10654">
        <v>8.1360318655144894</v>
      </c>
      <c r="I10654">
        <v>7.9101893689964902</v>
      </c>
      <c r="J10654">
        <v>7.9016426948553002</v>
      </c>
      <c r="K10654">
        <v>7.6245990728049096</v>
      </c>
      <c r="L10654">
        <v>8.1750247042148505</v>
      </c>
      <c r="M10654">
        <v>7.8598010119002399</v>
      </c>
      <c r="N10654">
        <v>8.3077053741628308</v>
      </c>
      <c r="O10654">
        <v>7.5785527345363599</v>
      </c>
      <c r="P10654">
        <v>8.1745675574087695</v>
      </c>
    </row>
    <row r="10655" spans="1:16" x14ac:dyDescent="0.3">
      <c r="A10655" t="s">
        <v>10659</v>
      </c>
      <c r="B10655">
        <v>7.6430601062451498</v>
      </c>
      <c r="C10655">
        <v>7.5446369050305604</v>
      </c>
      <c r="D10655">
        <v>7.5305676893579401</v>
      </c>
      <c r="E10655">
        <v>7.6969367437876501</v>
      </c>
      <c r="F10655">
        <v>7.6303295409603402</v>
      </c>
      <c r="G10655">
        <v>7.7083901893036</v>
      </c>
      <c r="H10655">
        <v>7.5602585922285899</v>
      </c>
      <c r="I10655">
        <v>7.7144477304226102</v>
      </c>
      <c r="J10655">
        <v>7.6250302702557802</v>
      </c>
      <c r="K10655">
        <v>7.45445955158372</v>
      </c>
      <c r="L10655">
        <v>7.6895407928016004</v>
      </c>
      <c r="M10655">
        <v>7.6057305256376697</v>
      </c>
      <c r="N10655">
        <v>7.7424365600877598</v>
      </c>
      <c r="O10655">
        <v>7.5943353089900603</v>
      </c>
      <c r="P10655">
        <v>7.6135112083989904</v>
      </c>
    </row>
    <row r="10656" spans="1:16" x14ac:dyDescent="0.3">
      <c r="A10656" t="s">
        <v>10660</v>
      </c>
      <c r="B10656">
        <v>10.500034393085199</v>
      </c>
      <c r="C10656">
        <v>10.4665694732847</v>
      </c>
      <c r="D10656">
        <v>10.595389237837299</v>
      </c>
      <c r="E10656">
        <v>10.616387229788501</v>
      </c>
      <c r="F10656">
        <v>10.4102739657562</v>
      </c>
      <c r="G10656">
        <v>10.543018977199599</v>
      </c>
      <c r="H10656">
        <v>10.532703431129899</v>
      </c>
      <c r="I10656">
        <v>10.8998470873121</v>
      </c>
      <c r="J10656">
        <v>11.107611193408101</v>
      </c>
      <c r="K10656">
        <v>11.229704946259799</v>
      </c>
      <c r="L10656">
        <v>10.708701041318999</v>
      </c>
      <c r="M10656">
        <v>11.027980742404599</v>
      </c>
      <c r="N10656">
        <v>10.8357846993006</v>
      </c>
      <c r="O10656">
        <v>11.173999790015699</v>
      </c>
      <c r="P10656">
        <v>10.666397874037701</v>
      </c>
    </row>
    <row r="10657" spans="1:16" x14ac:dyDescent="0.3">
      <c r="A10657" t="s">
        <v>10661</v>
      </c>
      <c r="B10657">
        <v>11.0934286025683</v>
      </c>
      <c r="C10657">
        <v>11.0255561934213</v>
      </c>
      <c r="D10657">
        <v>11.0442355873575</v>
      </c>
      <c r="E10657">
        <v>11.0452199438223</v>
      </c>
      <c r="F10657">
        <v>10.9409250507446</v>
      </c>
      <c r="G10657">
        <v>11.084639138727299</v>
      </c>
      <c r="H10657">
        <v>11.070820546783001</v>
      </c>
      <c r="I10657">
        <v>10.883954363706099</v>
      </c>
      <c r="J10657">
        <v>10.903387613791001</v>
      </c>
      <c r="K10657">
        <v>10.6471871362633</v>
      </c>
      <c r="L10657">
        <v>11.1467225532166</v>
      </c>
      <c r="M10657">
        <v>10.6530136805622</v>
      </c>
      <c r="N10657">
        <v>11.063866397060901</v>
      </c>
      <c r="O10657">
        <v>10.6693291954385</v>
      </c>
      <c r="P10657">
        <v>11.0534880235972</v>
      </c>
    </row>
    <row r="10658" spans="1:16" x14ac:dyDescent="0.3">
      <c r="A10658" t="s">
        <v>10662</v>
      </c>
      <c r="B10658">
        <v>7.6101126432614699</v>
      </c>
      <c r="C10658">
        <v>8.0134465433720301</v>
      </c>
      <c r="D10658">
        <v>7.7700828526795096</v>
      </c>
      <c r="E10658">
        <v>7.5321794799262198</v>
      </c>
      <c r="F10658">
        <v>8.1770182403604696</v>
      </c>
      <c r="G10658">
        <v>7.2249152076197403</v>
      </c>
      <c r="H10658">
        <v>7.6934631885870202</v>
      </c>
      <c r="I10658">
        <v>7.4124283480635604</v>
      </c>
      <c r="J10658">
        <v>7.1299846246857497</v>
      </c>
      <c r="K10658">
        <v>7.0614740305574699</v>
      </c>
      <c r="L10658">
        <v>7.5894398331434498</v>
      </c>
      <c r="M10658">
        <v>7.5865798760713998</v>
      </c>
      <c r="N10658">
        <v>7.3306946892174203</v>
      </c>
      <c r="O10658">
        <v>7.60960649571508</v>
      </c>
      <c r="P10658">
        <v>7.3423333989934303</v>
      </c>
    </row>
    <row r="10659" spans="1:16" x14ac:dyDescent="0.3">
      <c r="A10659" t="s">
        <v>10663</v>
      </c>
      <c r="B10659">
        <v>9.3251431841066292</v>
      </c>
      <c r="C10659">
        <v>9.2321871956333599</v>
      </c>
      <c r="D10659">
        <v>9.2785818639085402</v>
      </c>
      <c r="E10659">
        <v>9.3316170090172506</v>
      </c>
      <c r="F10659">
        <v>9.1896663063524997</v>
      </c>
      <c r="G10659">
        <v>9.3123267885646204</v>
      </c>
      <c r="H10659">
        <v>9.2132840741208799</v>
      </c>
      <c r="I10659">
        <v>9.1860642953691798</v>
      </c>
      <c r="J10659">
        <v>9.0297747455895507</v>
      </c>
      <c r="K10659">
        <v>8.72458602459945</v>
      </c>
      <c r="L10659">
        <v>9.3160499395938494</v>
      </c>
      <c r="M10659">
        <v>9.0600500467525098</v>
      </c>
      <c r="N10659">
        <v>9.3261403121547808</v>
      </c>
      <c r="O10659">
        <v>9.0480989734814496</v>
      </c>
      <c r="P10659">
        <v>9.2007038842593207</v>
      </c>
    </row>
    <row r="10660" spans="1:16" x14ac:dyDescent="0.3">
      <c r="A10660" t="s">
        <v>10664</v>
      </c>
      <c r="B10660">
        <v>8.6365153605125506</v>
      </c>
      <c r="C10660">
        <v>8.5209682513633904</v>
      </c>
      <c r="D10660">
        <v>8.5198239841313796</v>
      </c>
      <c r="E10660">
        <v>8.4713044670666893</v>
      </c>
      <c r="F10660">
        <v>8.5108488174430192</v>
      </c>
      <c r="G10660">
        <v>8.6085285150995308</v>
      </c>
      <c r="H10660">
        <v>8.5456102275171997</v>
      </c>
      <c r="I10660">
        <v>8.7753685387486602</v>
      </c>
      <c r="J10660">
        <v>8.8729015953889991</v>
      </c>
      <c r="K10660">
        <v>9.1571418067435193</v>
      </c>
      <c r="L10660">
        <v>8.6014494781724196</v>
      </c>
      <c r="M10660">
        <v>8.9868937282511396</v>
      </c>
      <c r="N10660">
        <v>9.0414362966172899</v>
      </c>
      <c r="O10660">
        <v>9.0233307082755996</v>
      </c>
      <c r="P10660">
        <v>8.6386016154770804</v>
      </c>
    </row>
    <row r="10661" spans="1:16" x14ac:dyDescent="0.3">
      <c r="A10661" t="s">
        <v>10665</v>
      </c>
      <c r="B10661">
        <v>4.9788296299447996</v>
      </c>
      <c r="C10661">
        <v>4.4456621545276098</v>
      </c>
      <c r="D10661">
        <v>4.4509327708680102</v>
      </c>
      <c r="E10661">
        <v>4.5027426466662703</v>
      </c>
      <c r="F10661">
        <v>4.2991704747068704</v>
      </c>
      <c r="G10661">
        <v>5.3995275400646898</v>
      </c>
      <c r="H10661">
        <v>4.4842081549816504</v>
      </c>
      <c r="I10661">
        <v>4.5724750652311403</v>
      </c>
      <c r="J10661">
        <v>5.2949627846620499</v>
      </c>
      <c r="K10661">
        <v>4.92124873785587</v>
      </c>
      <c r="L10661">
        <v>9.64718524023586</v>
      </c>
      <c r="M10661">
        <v>4.5661723839823001</v>
      </c>
      <c r="N10661">
        <v>4.5631713465249497</v>
      </c>
      <c r="O10661">
        <v>7.4103473755834797</v>
      </c>
      <c r="P10661">
        <v>4.7182998401372096</v>
      </c>
    </row>
    <row r="10662" spans="1:16" x14ac:dyDescent="0.3">
      <c r="A10662" t="s">
        <v>10666</v>
      </c>
      <c r="B10662">
        <v>10.0523997388455</v>
      </c>
      <c r="C10662">
        <v>10.033916434838799</v>
      </c>
      <c r="D10662">
        <v>10.084207859024801</v>
      </c>
      <c r="E10662">
        <v>10.197253309138199</v>
      </c>
      <c r="F10662">
        <v>10.0192243760705</v>
      </c>
      <c r="G10662">
        <v>10.052607021353801</v>
      </c>
      <c r="H10662">
        <v>10.166422971124099</v>
      </c>
      <c r="I10662">
        <v>10.371389063510801</v>
      </c>
      <c r="J10662">
        <v>10.1316504888807</v>
      </c>
      <c r="K10662">
        <v>10.303293896622799</v>
      </c>
      <c r="L10662">
        <v>9.9833226387444007</v>
      </c>
      <c r="M10662">
        <v>10.362670165873901</v>
      </c>
      <c r="N10662">
        <v>10.192558271060699</v>
      </c>
      <c r="O10662">
        <v>10.304537287596199</v>
      </c>
      <c r="P10662">
        <v>10.011948618715399</v>
      </c>
    </row>
    <row r="10663" spans="1:16" x14ac:dyDescent="0.3">
      <c r="A10663" t="s">
        <v>10667</v>
      </c>
      <c r="B10663">
        <v>8.9331140733774799</v>
      </c>
      <c r="C10663">
        <v>8.6591128694712101</v>
      </c>
      <c r="D10663">
        <v>8.8765651282262201</v>
      </c>
      <c r="E10663">
        <v>8.8469955347921108</v>
      </c>
      <c r="F10663">
        <v>8.43297064842365</v>
      </c>
      <c r="G10663">
        <v>10.848987441123301</v>
      </c>
      <c r="H10663">
        <v>8.4757188886976493</v>
      </c>
      <c r="I10663">
        <v>9.2490935756485495</v>
      </c>
      <c r="J10663">
        <v>9.7685091230604701</v>
      </c>
      <c r="K10663">
        <v>8.5678487209152205</v>
      </c>
      <c r="L10663">
        <v>9.9353696555005993</v>
      </c>
      <c r="M10663">
        <v>8.9447649971063807</v>
      </c>
      <c r="N10663">
        <v>9.1325758103347603</v>
      </c>
      <c r="O10663">
        <v>9.5078407125754296</v>
      </c>
      <c r="P10663">
        <v>9.5131816977064005</v>
      </c>
    </row>
    <row r="10664" spans="1:16" x14ac:dyDescent="0.3">
      <c r="A10664" t="s">
        <v>10668</v>
      </c>
      <c r="B10664">
        <v>5.4202300006344704</v>
      </c>
      <c r="C10664">
        <v>5.51598179770596</v>
      </c>
      <c r="D10664">
        <v>5.4644722893198203</v>
      </c>
      <c r="E10664">
        <v>5.5966990718649203</v>
      </c>
      <c r="F10664">
        <v>5.4310131982150303</v>
      </c>
      <c r="G10664">
        <v>5.4508097747102999</v>
      </c>
      <c r="H10664">
        <v>5.4639488859911802</v>
      </c>
      <c r="I10664">
        <v>5.3918268726787204</v>
      </c>
      <c r="J10664">
        <v>5.2201972800176799</v>
      </c>
      <c r="K10664">
        <v>4.8778715350887101</v>
      </c>
      <c r="L10664">
        <v>5.59128836913104</v>
      </c>
      <c r="M10664">
        <v>4.8490607144027704</v>
      </c>
      <c r="N10664">
        <v>5.2984334185489699</v>
      </c>
      <c r="O10664">
        <v>4.7938479563263696</v>
      </c>
      <c r="P10664">
        <v>5.4866209548475702</v>
      </c>
    </row>
    <row r="10665" spans="1:16" x14ac:dyDescent="0.3">
      <c r="A10665" t="s">
        <v>10669</v>
      </c>
      <c r="B10665">
        <v>7.4554315039609804</v>
      </c>
      <c r="C10665">
        <v>7.2907557095270903</v>
      </c>
      <c r="D10665">
        <v>7.1633961464926301</v>
      </c>
      <c r="E10665">
        <v>7.4064062702181896</v>
      </c>
      <c r="F10665">
        <v>7.2252523669455604</v>
      </c>
      <c r="G10665">
        <v>7.3302292283566501</v>
      </c>
      <c r="H10665">
        <v>7.3179646521937096</v>
      </c>
      <c r="I10665">
        <v>7.1434505894036899</v>
      </c>
      <c r="J10665">
        <v>7.0223722870766396</v>
      </c>
      <c r="K10665">
        <v>6.7872651223081402</v>
      </c>
      <c r="L10665">
        <v>7.2505381734725898</v>
      </c>
      <c r="M10665">
        <v>7.0254924232016096</v>
      </c>
      <c r="N10665">
        <v>6.9465117454546599</v>
      </c>
      <c r="O10665">
        <v>7.2366022786859299</v>
      </c>
      <c r="P10665">
        <v>7.2433871782719796</v>
      </c>
    </row>
    <row r="10666" spans="1:16" x14ac:dyDescent="0.3">
      <c r="A10666" t="s">
        <v>10670</v>
      </c>
      <c r="B10666">
        <v>7.1710917581668703</v>
      </c>
      <c r="C10666">
        <v>6.9403306976722101</v>
      </c>
      <c r="D10666">
        <v>7.0395704573588098</v>
      </c>
      <c r="E10666">
        <v>7.0726301673046397</v>
      </c>
      <c r="F10666">
        <v>7.0462436963060702</v>
      </c>
      <c r="G10666">
        <v>7.0250036348957599</v>
      </c>
      <c r="H10666">
        <v>6.9117741665827301</v>
      </c>
      <c r="I10666">
        <v>7.2254291825326504</v>
      </c>
      <c r="J10666">
        <v>7.3682514859398296</v>
      </c>
      <c r="K10666">
        <v>7.4004278855833601</v>
      </c>
      <c r="L10666">
        <v>7.1886750155112704</v>
      </c>
      <c r="M10666">
        <v>7.38306585802576</v>
      </c>
      <c r="N10666">
        <v>7.1408252172057303</v>
      </c>
      <c r="O10666">
        <v>7.6123330620736001</v>
      </c>
      <c r="P10666">
        <v>7.0577131049659698</v>
      </c>
    </row>
    <row r="10667" spans="1:16" x14ac:dyDescent="0.3">
      <c r="A10667" t="s">
        <v>10671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 t="s">
        <v>10672</v>
      </c>
      <c r="B10668">
        <v>8.5099943055335601</v>
      </c>
      <c r="C10668">
        <v>8.5654612171937003</v>
      </c>
      <c r="D10668">
        <v>8.4204171488621409</v>
      </c>
      <c r="E10668">
        <v>8.5297787041714592</v>
      </c>
      <c r="F10668">
        <v>8.6770846689125296</v>
      </c>
      <c r="G10668">
        <v>8.5776195657831398</v>
      </c>
      <c r="H10668">
        <v>8.4029835290832793</v>
      </c>
      <c r="I10668">
        <v>8.2216450071148302</v>
      </c>
      <c r="J10668">
        <v>8.3691301706840608</v>
      </c>
      <c r="K10668">
        <v>8.4478569209638792</v>
      </c>
      <c r="L10668">
        <v>8.5990082671993893</v>
      </c>
      <c r="M10668">
        <v>8.6067849038368696</v>
      </c>
      <c r="N10668">
        <v>8.5968646707193006</v>
      </c>
      <c r="O10668">
        <v>8.5016373287419391</v>
      </c>
      <c r="P10668">
        <v>8.4788431186085695</v>
      </c>
    </row>
    <row r="10669" spans="1:16" x14ac:dyDescent="0.3">
      <c r="A10669" t="s">
        <v>10673</v>
      </c>
      <c r="B10669">
        <v>10.111482228421901</v>
      </c>
      <c r="C10669">
        <v>10.0656602216928</v>
      </c>
      <c r="D10669">
        <v>10.180403194125001</v>
      </c>
      <c r="E10669">
        <v>10.165748114342099</v>
      </c>
      <c r="F10669">
        <v>10.123317526171601</v>
      </c>
      <c r="G10669">
        <v>10.113092411663899</v>
      </c>
      <c r="H10669">
        <v>10.1201708225326</v>
      </c>
      <c r="I10669">
        <v>10.250776982743201</v>
      </c>
      <c r="J10669">
        <v>10.416527757285699</v>
      </c>
      <c r="K10669">
        <v>10.3973530374133</v>
      </c>
      <c r="L10669">
        <v>10.203612163879299</v>
      </c>
      <c r="M10669">
        <v>10.226817674784099</v>
      </c>
      <c r="N10669">
        <v>10.152676254424801</v>
      </c>
      <c r="O10669">
        <v>10.238762618752901</v>
      </c>
      <c r="P10669">
        <v>10.216952042764399</v>
      </c>
    </row>
    <row r="10670" spans="1:16" x14ac:dyDescent="0.3">
      <c r="A10670" t="s">
        <v>10674</v>
      </c>
      <c r="B10670">
        <v>15.070014636857699</v>
      </c>
      <c r="C10670">
        <v>15.0356027870092</v>
      </c>
      <c r="D10670">
        <v>15.133690585715399</v>
      </c>
      <c r="E10670">
        <v>15.1559470754244</v>
      </c>
      <c r="F10670">
        <v>15.0346448289515</v>
      </c>
      <c r="G10670">
        <v>15.0094014978804</v>
      </c>
      <c r="H10670">
        <v>15.0860281319418</v>
      </c>
      <c r="I10670">
        <v>15.0570722756335</v>
      </c>
      <c r="J10670">
        <v>15.179493509811101</v>
      </c>
      <c r="K10670">
        <v>15.254091005632301</v>
      </c>
      <c r="L10670">
        <v>14.9878901828036</v>
      </c>
      <c r="M10670">
        <v>15.166714757512</v>
      </c>
      <c r="N10670">
        <v>14.985986386120601</v>
      </c>
      <c r="O10670">
        <v>15.0001330643146</v>
      </c>
      <c r="P10670">
        <v>14.9924424737997</v>
      </c>
    </row>
    <row r="10671" spans="1:16" x14ac:dyDescent="0.3">
      <c r="A10671" t="s">
        <v>10675</v>
      </c>
      <c r="B10671">
        <v>10.2489635842647</v>
      </c>
      <c r="C10671">
        <v>10.2316083731899</v>
      </c>
      <c r="D10671">
        <v>10.0872127423037</v>
      </c>
      <c r="E10671">
        <v>10.108855350435</v>
      </c>
      <c r="F10671">
        <v>10.1186724276777</v>
      </c>
      <c r="G10671">
        <v>10.3439178816671</v>
      </c>
      <c r="H10671">
        <v>10.2665159573806</v>
      </c>
      <c r="I10671">
        <v>10.027694203173199</v>
      </c>
      <c r="J10671">
        <v>9.8710747173239195</v>
      </c>
      <c r="K10671">
        <v>9.7627161850990696</v>
      </c>
      <c r="L10671">
        <v>10.0956531781845</v>
      </c>
      <c r="M10671">
        <v>9.8895470052818304</v>
      </c>
      <c r="N10671">
        <v>10.0178318361101</v>
      </c>
      <c r="O10671">
        <v>10.2279937659195</v>
      </c>
      <c r="P10671">
        <v>10.151191029048499</v>
      </c>
    </row>
    <row r="10672" spans="1:16" x14ac:dyDescent="0.3">
      <c r="A10672" t="s">
        <v>10676</v>
      </c>
      <c r="B10672">
        <v>7.3747265487273204</v>
      </c>
      <c r="C10672">
        <v>7.5911051206196598</v>
      </c>
      <c r="D10672">
        <v>7.4956527867160103</v>
      </c>
      <c r="E10672">
        <v>7.4944110650117404</v>
      </c>
      <c r="F10672">
        <v>7.4922968757228503</v>
      </c>
      <c r="G10672">
        <v>7.6019158704089804</v>
      </c>
      <c r="H10672">
        <v>7.5302603846427196</v>
      </c>
      <c r="I10672">
        <v>7.4961569256746001</v>
      </c>
      <c r="J10672">
        <v>7.4523235606791101</v>
      </c>
      <c r="K10672">
        <v>7.6064081746859697</v>
      </c>
      <c r="L10672">
        <v>7.7182065872633698</v>
      </c>
      <c r="M10672">
        <v>7.6204199455349801</v>
      </c>
      <c r="N10672">
        <v>7.73590719122405</v>
      </c>
      <c r="O10672">
        <v>7.6846255712177403</v>
      </c>
      <c r="P10672">
        <v>7.6322793425917599</v>
      </c>
    </row>
    <row r="10673" spans="1:16" x14ac:dyDescent="0.3">
      <c r="A10673" t="s">
        <v>10677</v>
      </c>
      <c r="B10673">
        <v>8.9378854568417605</v>
      </c>
      <c r="C10673">
        <v>8.8465412531609697</v>
      </c>
      <c r="D10673">
        <v>8.94637704174181</v>
      </c>
      <c r="E10673">
        <v>8.8986367484565108</v>
      </c>
      <c r="F10673">
        <v>8.9572685884275298</v>
      </c>
      <c r="G10673">
        <v>8.9553709061116997</v>
      </c>
      <c r="H10673">
        <v>8.9641845068214892</v>
      </c>
      <c r="I10673">
        <v>9.0864548248260704</v>
      </c>
      <c r="J10673">
        <v>9.2696252640280701</v>
      </c>
      <c r="K10673">
        <v>9.3638027673286501</v>
      </c>
      <c r="L10673">
        <v>8.9966440714025602</v>
      </c>
      <c r="M10673">
        <v>9.1185276311674706</v>
      </c>
      <c r="N10673">
        <v>9.0305916926827301</v>
      </c>
      <c r="O10673">
        <v>9.2951570356689093</v>
      </c>
      <c r="P10673">
        <v>9.0431013636923794</v>
      </c>
    </row>
    <row r="10674" spans="1:16" x14ac:dyDescent="0.3">
      <c r="A10674" t="s">
        <v>10678</v>
      </c>
      <c r="B10674">
        <v>8.3064524335005494</v>
      </c>
      <c r="C10674">
        <v>7.9962039784964496</v>
      </c>
      <c r="D10674">
        <v>8.2615341833065106</v>
      </c>
      <c r="E10674">
        <v>8.0746697845715403</v>
      </c>
      <c r="F10674">
        <v>8.1753590946679306</v>
      </c>
      <c r="G10674">
        <v>8.1322623523455597</v>
      </c>
      <c r="H10674">
        <v>8.2724699286131393</v>
      </c>
      <c r="I10674">
        <v>8.1873934795106393</v>
      </c>
      <c r="J10674">
        <v>8.2760493917062607</v>
      </c>
      <c r="K10674">
        <v>7.8095819303149696</v>
      </c>
      <c r="L10674">
        <v>8.2978000111140204</v>
      </c>
      <c r="M10674">
        <v>8.1249018644205293</v>
      </c>
      <c r="N10674">
        <v>8.0540372559218305</v>
      </c>
      <c r="O10674">
        <v>8.2477650058762997</v>
      </c>
      <c r="P10674">
        <v>8.3883409712734291</v>
      </c>
    </row>
    <row r="10675" spans="1:16" x14ac:dyDescent="0.3">
      <c r="A10675" t="s">
        <v>10679</v>
      </c>
      <c r="B10675">
        <v>1.9960231069383501</v>
      </c>
      <c r="C10675">
        <v>2.0190369763660998</v>
      </c>
      <c r="D10675">
        <v>1.9199586852735</v>
      </c>
      <c r="E10675">
        <v>1.8614329794667199</v>
      </c>
      <c r="F10675">
        <v>2.03482168389047</v>
      </c>
      <c r="G10675">
        <v>2.0005015841490899</v>
      </c>
      <c r="H10675">
        <v>2.03340979111023</v>
      </c>
      <c r="I10675">
        <v>2.0189632160917501</v>
      </c>
      <c r="J10675">
        <v>2.1448628554431202</v>
      </c>
      <c r="K10675">
        <v>1.86804088356055</v>
      </c>
      <c r="L10675">
        <v>1.9905976252106401</v>
      </c>
      <c r="M10675">
        <v>1.9754013623386699</v>
      </c>
      <c r="N10675">
        <v>2.0811814475940298</v>
      </c>
      <c r="O10675">
        <v>1.97136633284579</v>
      </c>
      <c r="P10675">
        <v>2.1220887163481001</v>
      </c>
    </row>
    <row r="10676" spans="1:16" x14ac:dyDescent="0.3">
      <c r="A10676" t="s">
        <v>10680</v>
      </c>
      <c r="B10676">
        <v>6.9121088077936301</v>
      </c>
      <c r="C10676">
        <v>6.9194202664872702</v>
      </c>
      <c r="D10676">
        <v>6.7912459834011702</v>
      </c>
      <c r="E10676">
        <v>6.9399822088662804</v>
      </c>
      <c r="F10676">
        <v>6.96142242405252</v>
      </c>
      <c r="G10676">
        <v>6.92270680381485</v>
      </c>
      <c r="H10676">
        <v>6.9300261047412004</v>
      </c>
      <c r="I10676">
        <v>7.0395495463520499</v>
      </c>
      <c r="J10676">
        <v>7.1096613645990496</v>
      </c>
      <c r="K10676">
        <v>7.2007944698715196</v>
      </c>
      <c r="L10676">
        <v>7.0767556319416203</v>
      </c>
      <c r="M10676">
        <v>7.1287780448954496</v>
      </c>
      <c r="N10676">
        <v>7.07525730686414</v>
      </c>
      <c r="O10676">
        <v>7.4701258096566798</v>
      </c>
      <c r="P10676">
        <v>6.9482175583934698</v>
      </c>
    </row>
    <row r="10677" spans="1:16" x14ac:dyDescent="0.3">
      <c r="A10677" t="s">
        <v>10681</v>
      </c>
      <c r="B10677">
        <v>1.85699013400771</v>
      </c>
      <c r="C10677">
        <v>1.7928271560804701</v>
      </c>
      <c r="D10677">
        <v>1.5932571598591301</v>
      </c>
      <c r="E10677">
        <v>1.7416199356136</v>
      </c>
      <c r="F10677">
        <v>1.6769456070584401</v>
      </c>
      <c r="G10677">
        <v>1.6708021513819</v>
      </c>
      <c r="H10677">
        <v>1.59987322462121</v>
      </c>
      <c r="I10677">
        <v>1.6195146124033599</v>
      </c>
      <c r="J10677">
        <v>1.6427955278384401</v>
      </c>
      <c r="K10677">
        <v>1.7026283919563701</v>
      </c>
      <c r="L10677">
        <v>1.8497181284744499</v>
      </c>
      <c r="M10677">
        <v>1.6637892122472899</v>
      </c>
      <c r="N10677">
        <v>1.85590094787382</v>
      </c>
      <c r="O10677">
        <v>1.61545940435741</v>
      </c>
      <c r="P10677">
        <v>1.58075852248477</v>
      </c>
    </row>
    <row r="10678" spans="1:16" x14ac:dyDescent="0.3">
      <c r="A10678" t="s">
        <v>10682</v>
      </c>
      <c r="B10678">
        <v>4.9341262978064497</v>
      </c>
      <c r="C10678">
        <v>4.7815255225984901</v>
      </c>
      <c r="D10678">
        <v>4.9143992564945602</v>
      </c>
      <c r="E10678">
        <v>4.7549969885465204</v>
      </c>
      <c r="F10678">
        <v>4.7848825456779096</v>
      </c>
      <c r="G10678">
        <v>4.8282637461212401</v>
      </c>
      <c r="H10678">
        <v>4.8194761214512498</v>
      </c>
      <c r="I10678">
        <v>4.8372677696082498</v>
      </c>
      <c r="J10678">
        <v>4.9494282592119703</v>
      </c>
      <c r="K10678">
        <v>4.96320242855316</v>
      </c>
      <c r="L10678">
        <v>5.15683575671346</v>
      </c>
      <c r="M10678">
        <v>4.8836107202235697</v>
      </c>
      <c r="N10678">
        <v>4.9131613469950004</v>
      </c>
      <c r="O10678">
        <v>5.1658302321505696</v>
      </c>
      <c r="P10678">
        <v>4.6889775098365396</v>
      </c>
    </row>
    <row r="10679" spans="1:16" x14ac:dyDescent="0.3">
      <c r="A10679" t="s">
        <v>10683</v>
      </c>
      <c r="B10679">
        <v>3.5193995451487501</v>
      </c>
      <c r="C10679">
        <v>3.4182833931323899</v>
      </c>
      <c r="D10679">
        <v>3.4009400011683</v>
      </c>
      <c r="E10679">
        <v>3.2683038759227498</v>
      </c>
      <c r="F10679">
        <v>3.44751912859356</v>
      </c>
      <c r="G10679">
        <v>3.2418960166867299</v>
      </c>
      <c r="H10679">
        <v>3.4629352144098502</v>
      </c>
      <c r="I10679">
        <v>3.47767715994702</v>
      </c>
      <c r="J10679">
        <v>3.45726201438965</v>
      </c>
      <c r="K10679">
        <v>3.40561021541899</v>
      </c>
      <c r="L10679">
        <v>3.4136011770338399</v>
      </c>
      <c r="M10679">
        <v>3.5825166539442601</v>
      </c>
      <c r="N10679">
        <v>3.5764264989855099</v>
      </c>
      <c r="O10679">
        <v>3.34339258983703</v>
      </c>
      <c r="P10679">
        <v>3.4235915447655798</v>
      </c>
    </row>
    <row r="10680" spans="1:16" x14ac:dyDescent="0.3">
      <c r="A10680" t="s">
        <v>10684</v>
      </c>
      <c r="B10680">
        <v>6.6536015095234502</v>
      </c>
      <c r="C10680">
        <v>6.8436903417841997</v>
      </c>
      <c r="D10680">
        <v>6.7394127282987801</v>
      </c>
      <c r="E10680">
        <v>6.5809476442891599</v>
      </c>
      <c r="F10680">
        <v>6.9123785737515897</v>
      </c>
      <c r="G10680">
        <v>6.6220895853307198</v>
      </c>
      <c r="H10680">
        <v>6.7779198758055301</v>
      </c>
      <c r="I10680">
        <v>6.5321898801660003</v>
      </c>
      <c r="J10680">
        <v>6.3724319312334003</v>
      </c>
      <c r="K10680">
        <v>6.6374149663892004</v>
      </c>
      <c r="L10680">
        <v>6.76624841627895</v>
      </c>
      <c r="M10680">
        <v>6.6998541758889703</v>
      </c>
      <c r="N10680">
        <v>6.5021093506926304</v>
      </c>
      <c r="O10680">
        <v>6.4846825789619302</v>
      </c>
      <c r="P10680">
        <v>6.7151476828371299</v>
      </c>
    </row>
    <row r="10681" spans="1:16" x14ac:dyDescent="0.3">
      <c r="A10681" t="s">
        <v>10685</v>
      </c>
      <c r="B10681">
        <v>7.8482776518872504</v>
      </c>
      <c r="C10681">
        <v>8.0190217805451507</v>
      </c>
      <c r="D10681">
        <v>8.0693379251492807</v>
      </c>
      <c r="E10681">
        <v>7.7903333627646703</v>
      </c>
      <c r="F10681">
        <v>8.2527897722349994</v>
      </c>
      <c r="G10681">
        <v>7.8608690363368297</v>
      </c>
      <c r="H10681">
        <v>7.9505601116783202</v>
      </c>
      <c r="I10681">
        <v>7.9702623182272099</v>
      </c>
      <c r="J10681">
        <v>7.8375812466409798</v>
      </c>
      <c r="K10681">
        <v>7.6558343987512298</v>
      </c>
      <c r="L10681">
        <v>8.2219259108975393</v>
      </c>
      <c r="M10681">
        <v>8.1804599137896794</v>
      </c>
      <c r="N10681">
        <v>8.4798537505319</v>
      </c>
      <c r="O10681">
        <v>8.4484329053497902</v>
      </c>
      <c r="P10681">
        <v>8.0531291888498995</v>
      </c>
    </row>
    <row r="10682" spans="1:16" x14ac:dyDescent="0.3">
      <c r="A10682" t="s">
        <v>10686</v>
      </c>
      <c r="B10682">
        <v>8.3434819281110997</v>
      </c>
      <c r="C10682">
        <v>8.3581816381173297</v>
      </c>
      <c r="D10682">
        <v>8.2714218440134299</v>
      </c>
      <c r="E10682">
        <v>8.2765255329259801</v>
      </c>
      <c r="F10682">
        <v>8.23330424332147</v>
      </c>
      <c r="G10682">
        <v>8.3931365957989108</v>
      </c>
      <c r="H10682">
        <v>8.3531641709275295</v>
      </c>
      <c r="I10682">
        <v>8.24646732714662</v>
      </c>
      <c r="J10682">
        <v>8.0333474928837294</v>
      </c>
      <c r="K10682">
        <v>7.8451250283204601</v>
      </c>
      <c r="L10682">
        <v>8.3596598347167905</v>
      </c>
      <c r="M10682">
        <v>8.0690110763256992</v>
      </c>
      <c r="N10682">
        <v>8.2297205019346595</v>
      </c>
      <c r="O10682">
        <v>7.8674016425065103</v>
      </c>
      <c r="P10682">
        <v>8.2827817078340704</v>
      </c>
    </row>
    <row r="10683" spans="1:16" x14ac:dyDescent="0.3">
      <c r="A10683" t="s">
        <v>10687</v>
      </c>
      <c r="B10683">
        <v>11.4857691905748</v>
      </c>
      <c r="C10683">
        <v>11.3779508518026</v>
      </c>
      <c r="D10683">
        <v>11.5299613097958</v>
      </c>
      <c r="E10683">
        <v>11.609727896229399</v>
      </c>
      <c r="F10683">
        <v>11.439280866669099</v>
      </c>
      <c r="G10683">
        <v>11.461499315965</v>
      </c>
      <c r="H10683">
        <v>11.459228768720701</v>
      </c>
      <c r="I10683">
        <v>12.003831864815799</v>
      </c>
      <c r="J10683">
        <v>12.359093887073</v>
      </c>
      <c r="K10683">
        <v>12.4992389156515</v>
      </c>
      <c r="L10683">
        <v>11.8995946246117</v>
      </c>
      <c r="M10683">
        <v>12.0377957973755</v>
      </c>
      <c r="N10683">
        <v>11.910241223617</v>
      </c>
      <c r="O10683">
        <v>12.643993156776901</v>
      </c>
      <c r="P10683">
        <v>11.7238023993943</v>
      </c>
    </row>
    <row r="10684" spans="1:16" x14ac:dyDescent="0.3">
      <c r="A10684" t="s">
        <v>10688</v>
      </c>
      <c r="B10684">
        <v>8.3103800169259294</v>
      </c>
      <c r="C10684">
        <v>8.2532363549612207</v>
      </c>
      <c r="D10684">
        <v>8.2617443850204193</v>
      </c>
      <c r="E10684">
        <v>8.2763374139159094</v>
      </c>
      <c r="F10684">
        <v>8.2716984388577703</v>
      </c>
      <c r="G10684">
        <v>8.25305956406463</v>
      </c>
      <c r="H10684">
        <v>8.3902512041691892</v>
      </c>
      <c r="I10684">
        <v>8.5647125807693794</v>
      </c>
      <c r="J10684">
        <v>8.3709253933959396</v>
      </c>
      <c r="K10684">
        <v>8.3522378645598394</v>
      </c>
      <c r="L10684">
        <v>8.3804530113414994</v>
      </c>
      <c r="M10684">
        <v>8.3651674085184595</v>
      </c>
      <c r="N10684">
        <v>8.4804000325595403</v>
      </c>
      <c r="O10684">
        <v>8.3395056291245009</v>
      </c>
      <c r="P10684">
        <v>8.4468721890429208</v>
      </c>
    </row>
    <row r="10685" spans="1:16" x14ac:dyDescent="0.3">
      <c r="A10685" t="s">
        <v>10689</v>
      </c>
      <c r="B10685">
        <v>3.9995351462043098</v>
      </c>
      <c r="C10685">
        <v>3.9269004305970401</v>
      </c>
      <c r="D10685">
        <v>4.1168556838386703</v>
      </c>
      <c r="E10685">
        <v>3.7704518260930402</v>
      </c>
      <c r="F10685">
        <v>4.3042856449479796</v>
      </c>
      <c r="G10685">
        <v>3.9671131026573798</v>
      </c>
      <c r="H10685">
        <v>4.2073027749872196</v>
      </c>
      <c r="I10685">
        <v>4.2401508170244</v>
      </c>
      <c r="J10685">
        <v>4.3464682301836497</v>
      </c>
      <c r="K10685">
        <v>3.58167741066088</v>
      </c>
      <c r="L10685">
        <v>4.0935184856242</v>
      </c>
      <c r="M10685">
        <v>4.2747344807213601</v>
      </c>
      <c r="N10685">
        <v>4.0797416933932</v>
      </c>
      <c r="O10685">
        <v>4.0662740812512101</v>
      </c>
      <c r="P10685">
        <v>3.9695693652380699</v>
      </c>
    </row>
    <row r="10686" spans="1:16" x14ac:dyDescent="0.3">
      <c r="A10686" t="s">
        <v>10690</v>
      </c>
      <c r="B10686">
        <v>5.1568117806975602</v>
      </c>
      <c r="C10686">
        <v>5.4430707983891198</v>
      </c>
      <c r="D10686">
        <v>5.1830405615083501</v>
      </c>
      <c r="E10686">
        <v>5.4695233135414201</v>
      </c>
      <c r="F10686">
        <v>4.96232701191924</v>
      </c>
      <c r="G10686">
        <v>5.0332478323673104</v>
      </c>
      <c r="H10686">
        <v>5.2134045077267803</v>
      </c>
      <c r="I10686">
        <v>4.5011015058715902</v>
      </c>
      <c r="J10686">
        <v>4.3839089033391803</v>
      </c>
      <c r="K10686">
        <v>4.22483877330128</v>
      </c>
      <c r="L10686">
        <v>5.0910463408756899</v>
      </c>
      <c r="M10686">
        <v>4.3904292880900702</v>
      </c>
      <c r="N10686">
        <v>4.9022397825633997</v>
      </c>
      <c r="O10686">
        <v>4.26521496848203</v>
      </c>
      <c r="P10686">
        <v>4.8649419761432302</v>
      </c>
    </row>
    <row r="10687" spans="1:16" x14ac:dyDescent="0.3">
      <c r="A10687" t="s">
        <v>10691</v>
      </c>
      <c r="B10687">
        <v>10.3460788926511</v>
      </c>
      <c r="C10687">
        <v>10.6849531400585</v>
      </c>
      <c r="D10687">
        <v>10.6944840480915</v>
      </c>
      <c r="E10687">
        <v>10.6713301764722</v>
      </c>
      <c r="F10687">
        <v>10.761485426441</v>
      </c>
      <c r="G10687">
        <v>10.3907173082835</v>
      </c>
      <c r="H10687">
        <v>10.7303438585301</v>
      </c>
      <c r="I10687">
        <v>10.822044204973899</v>
      </c>
      <c r="J10687">
        <v>10.676748812490599</v>
      </c>
      <c r="K10687">
        <v>10.151637941058199</v>
      </c>
      <c r="L10687">
        <v>10.6061807701919</v>
      </c>
      <c r="M10687">
        <v>10.7966268132505</v>
      </c>
      <c r="N10687">
        <v>11.3502264829028</v>
      </c>
      <c r="O10687">
        <v>10.6408161893761</v>
      </c>
      <c r="P10687">
        <v>10.917418906856</v>
      </c>
    </row>
    <row r="10688" spans="1:16" x14ac:dyDescent="0.3">
      <c r="A10688" t="s">
        <v>10692</v>
      </c>
      <c r="B10688">
        <v>7.0149956401208096</v>
      </c>
      <c r="C10688">
        <v>6.9998389396755503</v>
      </c>
      <c r="D10688">
        <v>6.9450129184198701</v>
      </c>
      <c r="E10688">
        <v>6.9309254523385304</v>
      </c>
      <c r="F10688">
        <v>6.8914218498506701</v>
      </c>
      <c r="G10688">
        <v>7.0814865912110996</v>
      </c>
      <c r="H10688">
        <v>7.0465079594562301</v>
      </c>
      <c r="I10688">
        <v>6.8123955578910804</v>
      </c>
      <c r="J10688">
        <v>6.68376477169378</v>
      </c>
      <c r="K10688">
        <v>6.5923852527778699</v>
      </c>
      <c r="L10688">
        <v>6.8876819523859503</v>
      </c>
      <c r="M10688">
        <v>6.4047694572418497</v>
      </c>
      <c r="N10688">
        <v>6.8060234984645902</v>
      </c>
      <c r="O10688">
        <v>6.5213953245005296</v>
      </c>
      <c r="P10688">
        <v>6.9565953900674904</v>
      </c>
    </row>
    <row r="10689" spans="1:16" x14ac:dyDescent="0.3">
      <c r="A10689" t="s">
        <v>10693</v>
      </c>
      <c r="B10689">
        <v>8.7242307312382703</v>
      </c>
      <c r="C10689">
        <v>8.6357202365662999</v>
      </c>
      <c r="D10689">
        <v>8.6486059727459796</v>
      </c>
      <c r="E10689">
        <v>8.6143282011256606</v>
      </c>
      <c r="F10689">
        <v>8.5620713444671992</v>
      </c>
      <c r="G10689">
        <v>8.9018684022270307</v>
      </c>
      <c r="H10689">
        <v>8.6496036396525398</v>
      </c>
      <c r="I10689">
        <v>8.5931434110653697</v>
      </c>
      <c r="J10689">
        <v>8.5070197111677803</v>
      </c>
      <c r="K10689">
        <v>8.2451803383737303</v>
      </c>
      <c r="L10689">
        <v>8.6050041263684296</v>
      </c>
      <c r="M10689">
        <v>8.3057973733457207</v>
      </c>
      <c r="N10689">
        <v>8.6581250326723005</v>
      </c>
      <c r="O10689">
        <v>8.2901883074599301</v>
      </c>
      <c r="P10689">
        <v>8.6401611399494396</v>
      </c>
    </row>
    <row r="10690" spans="1:16" x14ac:dyDescent="0.3">
      <c r="A10690" t="s">
        <v>10694</v>
      </c>
      <c r="B10690">
        <v>0.59495810306489005</v>
      </c>
      <c r="C10690">
        <v>0.58259759417900503</v>
      </c>
      <c r="D10690">
        <v>0.50199174200490404</v>
      </c>
      <c r="E10690">
        <v>0.49875753186152699</v>
      </c>
      <c r="F10690">
        <v>0.54318229617300695</v>
      </c>
      <c r="G10690">
        <v>0.51358033037819795</v>
      </c>
      <c r="H10690">
        <v>0.61990182525837501</v>
      </c>
      <c r="I10690">
        <v>0.48740501466875502</v>
      </c>
      <c r="J10690">
        <v>0.55382190217145899</v>
      </c>
      <c r="K10690">
        <v>0.44381798433980901</v>
      </c>
      <c r="L10690">
        <v>0.54274290630034405</v>
      </c>
      <c r="M10690">
        <v>0.43631460766228303</v>
      </c>
      <c r="N10690">
        <v>0.493453660602794</v>
      </c>
      <c r="O10690">
        <v>0.53293638365757501</v>
      </c>
      <c r="P10690">
        <v>0.43950337729780298</v>
      </c>
    </row>
    <row r="10691" spans="1:16" x14ac:dyDescent="0.3">
      <c r="A10691" t="s">
        <v>10695</v>
      </c>
      <c r="B10691">
        <v>2.3590202761112402</v>
      </c>
      <c r="C10691">
        <v>2.6553011088126</v>
      </c>
      <c r="D10691">
        <v>2.38870013780901</v>
      </c>
      <c r="E10691">
        <v>2.42153489872278</v>
      </c>
      <c r="F10691">
        <v>2.74671200149943</v>
      </c>
      <c r="G10691">
        <v>2.4303287349860101</v>
      </c>
      <c r="H10691">
        <v>2.3043496276514901</v>
      </c>
      <c r="I10691">
        <v>2.3362451624246998</v>
      </c>
      <c r="J10691">
        <v>2.3789528809194702</v>
      </c>
      <c r="K10691">
        <v>2.2422770383473098</v>
      </c>
      <c r="L10691">
        <v>2.35237749062405</v>
      </c>
      <c r="M10691">
        <v>2.4126428880314301</v>
      </c>
      <c r="N10691">
        <v>2.2198049696820799</v>
      </c>
      <c r="O10691">
        <v>2.1539686892375798</v>
      </c>
      <c r="P10691">
        <v>2.2200934599117601</v>
      </c>
    </row>
    <row r="10692" spans="1:16" x14ac:dyDescent="0.3">
      <c r="A10692" t="s">
        <v>10696</v>
      </c>
      <c r="B10692">
        <v>10.4802115237439</v>
      </c>
      <c r="C10692">
        <v>10.3813095950047</v>
      </c>
      <c r="D10692">
        <v>10.431454682757201</v>
      </c>
      <c r="E10692">
        <v>10.4266808547985</v>
      </c>
      <c r="F10692">
        <v>10.289150502967001</v>
      </c>
      <c r="G10692">
        <v>10.476500573222101</v>
      </c>
      <c r="H10692">
        <v>10.439975127002301</v>
      </c>
      <c r="I10692">
        <v>10.0996683674725</v>
      </c>
      <c r="J10692">
        <v>10.056772450824701</v>
      </c>
      <c r="K10692">
        <v>9.8001627010907395</v>
      </c>
      <c r="L10692">
        <v>10.265279623039</v>
      </c>
      <c r="M10692">
        <v>9.7794012920999602</v>
      </c>
      <c r="N10692">
        <v>10.090041207879</v>
      </c>
      <c r="O10692">
        <v>9.7219935428296207</v>
      </c>
      <c r="P10692">
        <v>10.277528646913099</v>
      </c>
    </row>
    <row r="10693" spans="1:16" x14ac:dyDescent="0.3">
      <c r="A10693" t="s">
        <v>10697</v>
      </c>
      <c r="B10693">
        <v>-0.73873259878589204</v>
      </c>
      <c r="C10693">
        <v>-0.74349714497710095</v>
      </c>
      <c r="D10693">
        <v>-0.73249063485124299</v>
      </c>
      <c r="E10693">
        <v>-0.67945193666182102</v>
      </c>
      <c r="F10693">
        <v>-0.73990667887896799</v>
      </c>
      <c r="G10693">
        <v>-0.78774550008476696</v>
      </c>
      <c r="H10693">
        <v>-0.79116952201535895</v>
      </c>
      <c r="I10693">
        <v>-0.79549715232595497</v>
      </c>
      <c r="J10693">
        <v>-0.79305630990100795</v>
      </c>
      <c r="K10693">
        <v>-0.73183696804556397</v>
      </c>
      <c r="L10693">
        <v>-0.794575909781844</v>
      </c>
      <c r="M10693">
        <v>-0.79563953368953</v>
      </c>
      <c r="N10693">
        <v>-0.68618751552818003</v>
      </c>
      <c r="O10693">
        <v>-0.79592191540234503</v>
      </c>
      <c r="P10693">
        <v>-0.79422829883010204</v>
      </c>
    </row>
    <row r="10694" spans="1:16" x14ac:dyDescent="0.3">
      <c r="A10694" t="s">
        <v>10698</v>
      </c>
      <c r="B10694">
        <v>5.7938176347075796</v>
      </c>
      <c r="C10694">
        <v>5.9189369629793296</v>
      </c>
      <c r="D10694">
        <v>5.8543705108357003</v>
      </c>
      <c r="E10694">
        <v>6.14255119842145</v>
      </c>
      <c r="F10694">
        <v>6.0352141169077997</v>
      </c>
      <c r="G10694">
        <v>6.0178581838161298</v>
      </c>
      <c r="H10694">
        <v>6.0194126019059304</v>
      </c>
      <c r="I10694">
        <v>5.7984356639737102</v>
      </c>
      <c r="J10694">
        <v>5.8912963701623102</v>
      </c>
      <c r="K10694">
        <v>5.94256009637816</v>
      </c>
      <c r="L10694">
        <v>6.2546832473193703</v>
      </c>
      <c r="M10694">
        <v>5.9310352394568699</v>
      </c>
      <c r="N10694">
        <v>6.1816107511103198</v>
      </c>
      <c r="O10694">
        <v>5.71660201034293</v>
      </c>
      <c r="P10694">
        <v>6.0108731591874802</v>
      </c>
    </row>
    <row r="10695" spans="1:16" x14ac:dyDescent="0.3">
      <c r="A10695" t="s">
        <v>10699</v>
      </c>
      <c r="B10695">
        <v>10.1929410942962</v>
      </c>
      <c r="C10695">
        <v>10.0937466939064</v>
      </c>
      <c r="D10695">
        <v>10.104095492748099</v>
      </c>
      <c r="E10695">
        <v>10.1779956331654</v>
      </c>
      <c r="F10695">
        <v>10.062583787795299</v>
      </c>
      <c r="G10695">
        <v>10.1362049976194</v>
      </c>
      <c r="H10695">
        <v>10.148020089538401</v>
      </c>
      <c r="I10695">
        <v>10.0632627290936</v>
      </c>
      <c r="J10695">
        <v>10.011230392740901</v>
      </c>
      <c r="K10695">
        <v>10.073441647533601</v>
      </c>
      <c r="L10695">
        <v>9.97150307148938</v>
      </c>
      <c r="M10695">
        <v>9.9062942664963494</v>
      </c>
      <c r="N10695">
        <v>10.0411138641514</v>
      </c>
      <c r="O10695">
        <v>9.9914028441592801</v>
      </c>
      <c r="P10695">
        <v>9.9277493675029103</v>
      </c>
    </row>
    <row r="10696" spans="1:16" x14ac:dyDescent="0.3">
      <c r="A10696" t="s">
        <v>10700</v>
      </c>
      <c r="B10696">
        <v>9.9290755591952795</v>
      </c>
      <c r="C10696">
        <v>9.9274082887011392</v>
      </c>
      <c r="D10696">
        <v>9.9642949768432896</v>
      </c>
      <c r="E10696">
        <v>9.9022663915825699</v>
      </c>
      <c r="F10696">
        <v>9.8987929041967408</v>
      </c>
      <c r="G10696">
        <v>9.9216649158425803</v>
      </c>
      <c r="H10696">
        <v>9.9538562728303095</v>
      </c>
      <c r="I10696">
        <v>9.6517597883600796</v>
      </c>
      <c r="J10696">
        <v>9.5694873139876204</v>
      </c>
      <c r="K10696">
        <v>9.3785565297044808</v>
      </c>
      <c r="L10696">
        <v>9.9042593335002405</v>
      </c>
      <c r="M10696">
        <v>9.3795105938574892</v>
      </c>
      <c r="N10696">
        <v>9.7661256397051606</v>
      </c>
      <c r="O10696">
        <v>9.1839329268299501</v>
      </c>
      <c r="P10696">
        <v>9.9499642695067205</v>
      </c>
    </row>
    <row r="10697" spans="1:16" x14ac:dyDescent="0.3">
      <c r="A10697" t="s">
        <v>10701</v>
      </c>
      <c r="B10697">
        <v>12.1551149679673</v>
      </c>
      <c r="C10697">
        <v>12.2521594480983</v>
      </c>
      <c r="D10697">
        <v>12.124290731325701</v>
      </c>
      <c r="E10697">
        <v>12.190641376200301</v>
      </c>
      <c r="F10697">
        <v>12.222840759499899</v>
      </c>
      <c r="G10697">
        <v>12.3121687537752</v>
      </c>
      <c r="H10697">
        <v>12.2399519226595</v>
      </c>
      <c r="I10697">
        <v>12.3702542859857</v>
      </c>
      <c r="J10697">
        <v>12.504695931254499</v>
      </c>
      <c r="K10697">
        <v>12.8351497840509</v>
      </c>
      <c r="L10697">
        <v>12.624046281654</v>
      </c>
      <c r="M10697">
        <v>12.1101709985985</v>
      </c>
      <c r="N10697">
        <v>12.169293549965101</v>
      </c>
      <c r="O10697">
        <v>12.437214815179299</v>
      </c>
      <c r="P10697">
        <v>12.39582796571</v>
      </c>
    </row>
    <row r="10698" spans="1:16" x14ac:dyDescent="0.3">
      <c r="A10698" t="s">
        <v>10702</v>
      </c>
      <c r="B10698">
        <v>7.6798806933337396</v>
      </c>
      <c r="C10698">
        <v>7.4794207756607998</v>
      </c>
      <c r="D10698">
        <v>7.42558560375035</v>
      </c>
      <c r="E10698">
        <v>7.5412175592663298</v>
      </c>
      <c r="F10698">
        <v>7.4493293696122302</v>
      </c>
      <c r="G10698">
        <v>7.6771795099406503</v>
      </c>
      <c r="H10698">
        <v>7.4955343888214498</v>
      </c>
      <c r="I10698">
        <v>7.6698455391584899</v>
      </c>
      <c r="J10698">
        <v>7.7607893099438297</v>
      </c>
      <c r="K10698">
        <v>7.9166969753043199</v>
      </c>
      <c r="L10698">
        <v>7.5619295949838001</v>
      </c>
      <c r="M10698">
        <v>7.7264019162018904</v>
      </c>
      <c r="N10698">
        <v>7.6573365298506699</v>
      </c>
      <c r="O10698">
        <v>7.6313603142530404</v>
      </c>
      <c r="P10698">
        <v>7.63581019353746</v>
      </c>
    </row>
    <row r="10699" spans="1:16" x14ac:dyDescent="0.3">
      <c r="A10699" t="s">
        <v>10703</v>
      </c>
      <c r="B10699">
        <v>10.4069191068966</v>
      </c>
      <c r="C10699">
        <v>10.3584670968966</v>
      </c>
      <c r="D10699">
        <v>10.4015026207743</v>
      </c>
      <c r="E10699">
        <v>10.4197919706749</v>
      </c>
      <c r="F10699">
        <v>10.409283787162201</v>
      </c>
      <c r="G10699">
        <v>10.483217344919201</v>
      </c>
      <c r="H10699">
        <v>10.3918744558678</v>
      </c>
      <c r="I10699">
        <v>10.5333451988731</v>
      </c>
      <c r="J10699">
        <v>10.5842306567435</v>
      </c>
      <c r="K10699">
        <v>10.632325117305699</v>
      </c>
      <c r="L10699">
        <v>10.4643244082047</v>
      </c>
      <c r="M10699">
        <v>10.426095531791001</v>
      </c>
      <c r="N10699">
        <v>10.4840501445569</v>
      </c>
      <c r="O10699">
        <v>10.439402950111599</v>
      </c>
      <c r="P10699">
        <v>10.428644831159399</v>
      </c>
    </row>
    <row r="10700" spans="1:16" x14ac:dyDescent="0.3">
      <c r="A10700" t="s">
        <v>10704</v>
      </c>
      <c r="B10700">
        <v>8.4645995902933695</v>
      </c>
      <c r="C10700">
        <v>8.5203099161322307</v>
      </c>
      <c r="D10700">
        <v>8.6022741397874398</v>
      </c>
      <c r="E10700">
        <v>8.6110738664501199</v>
      </c>
      <c r="F10700">
        <v>8.6410453789920005</v>
      </c>
      <c r="G10700">
        <v>8.6268252315653395</v>
      </c>
      <c r="H10700">
        <v>8.5369563729489606</v>
      </c>
      <c r="I10700">
        <v>8.5931227266895895</v>
      </c>
      <c r="J10700">
        <v>8.65127329609005</v>
      </c>
      <c r="K10700">
        <v>8.7832397202105401</v>
      </c>
      <c r="L10700">
        <v>8.6795672277485192</v>
      </c>
      <c r="M10700">
        <v>8.7209800924116205</v>
      </c>
      <c r="N10700">
        <v>8.8190097816774493</v>
      </c>
      <c r="O10700">
        <v>8.6182644150061591</v>
      </c>
      <c r="P10700">
        <v>8.7882277716036796</v>
      </c>
    </row>
    <row r="10701" spans="1:16" x14ac:dyDescent="0.3">
      <c r="A10701" t="s">
        <v>10705</v>
      </c>
      <c r="B10701">
        <v>2.5644943267229898</v>
      </c>
      <c r="C10701">
        <v>2.4586397768196102</v>
      </c>
      <c r="D10701">
        <v>2.3653834234727502</v>
      </c>
      <c r="E10701">
        <v>2.5001277337082599</v>
      </c>
      <c r="F10701">
        <v>2.38791314935767</v>
      </c>
      <c r="G10701">
        <v>2.60348376235418</v>
      </c>
      <c r="H10701">
        <v>2.3212273486770898</v>
      </c>
      <c r="I10701">
        <v>2.5741860628789999</v>
      </c>
      <c r="J10701">
        <v>2.6294990816239099</v>
      </c>
      <c r="K10701">
        <v>2.7258845904614399</v>
      </c>
      <c r="L10701">
        <v>2.3870642275574698</v>
      </c>
      <c r="M10701">
        <v>2.6413176767214401</v>
      </c>
      <c r="N10701">
        <v>2.77943800962308</v>
      </c>
      <c r="O10701">
        <v>2.49017118951785</v>
      </c>
      <c r="P10701">
        <v>2.39195754641778</v>
      </c>
    </row>
    <row r="10702" spans="1:16" x14ac:dyDescent="0.3">
      <c r="A10702" t="s">
        <v>10706</v>
      </c>
      <c r="B10702">
        <v>4.9047510862873001</v>
      </c>
      <c r="C10702">
        <v>4.5198896960134496</v>
      </c>
      <c r="D10702">
        <v>4.5929342658839598</v>
      </c>
      <c r="E10702">
        <v>4.5667847211365196</v>
      </c>
      <c r="F10702">
        <v>4.5822617175661504</v>
      </c>
      <c r="G10702">
        <v>4.6319276861191101</v>
      </c>
      <c r="H10702">
        <v>4.43237438755241</v>
      </c>
      <c r="I10702">
        <v>4.5628250519526699</v>
      </c>
      <c r="J10702">
        <v>4.6880058538082601</v>
      </c>
      <c r="K10702">
        <v>4.43710960886433</v>
      </c>
      <c r="L10702">
        <v>4.7993237451366797</v>
      </c>
      <c r="M10702">
        <v>4.9551921957489702</v>
      </c>
      <c r="N10702">
        <v>4.9669546859728397</v>
      </c>
      <c r="O10702">
        <v>4.7176107758085504</v>
      </c>
      <c r="P10702">
        <v>4.6380297184713797</v>
      </c>
    </row>
    <row r="10703" spans="1:16" x14ac:dyDescent="0.3">
      <c r="A10703" t="s">
        <v>10707</v>
      </c>
      <c r="B10703">
        <v>3.78836258308643</v>
      </c>
      <c r="C10703">
        <v>3.51700414071215</v>
      </c>
      <c r="D10703">
        <v>3.5042089353740602</v>
      </c>
      <c r="E10703">
        <v>3.7562017999949999</v>
      </c>
      <c r="F10703">
        <v>3.8937056327497999</v>
      </c>
      <c r="G10703">
        <v>3.8485588444240801</v>
      </c>
      <c r="H10703">
        <v>3.6106833799996001</v>
      </c>
      <c r="I10703">
        <v>3.8579909100381702</v>
      </c>
      <c r="J10703">
        <v>3.7594383704162002</v>
      </c>
      <c r="K10703">
        <v>3.9732680984053799</v>
      </c>
      <c r="L10703">
        <v>3.6806111309598601</v>
      </c>
      <c r="M10703">
        <v>4.0678862436294798</v>
      </c>
      <c r="N10703">
        <v>3.90323813908245</v>
      </c>
      <c r="O10703">
        <v>4.5186905660832197</v>
      </c>
      <c r="P10703">
        <v>3.9842315000271999</v>
      </c>
    </row>
    <row r="10704" spans="1:16" x14ac:dyDescent="0.3">
      <c r="A10704" t="s">
        <v>10708</v>
      </c>
      <c r="B10704">
        <v>-1.5027428348545699</v>
      </c>
      <c r="C10704">
        <v>-1.5049344898953201</v>
      </c>
      <c r="D10704">
        <v>-1.45764400857643</v>
      </c>
      <c r="E10704">
        <v>-1.50103606237628</v>
      </c>
      <c r="F10704">
        <v>-1.5032772271897701</v>
      </c>
      <c r="G10704">
        <v>-1.49615892406025</v>
      </c>
      <c r="H10704">
        <v>-1.49847980453337</v>
      </c>
      <c r="I10704">
        <v>-1.50494231746589</v>
      </c>
      <c r="J10704">
        <v>-1.50086141874229</v>
      </c>
      <c r="K10704">
        <v>-1.45735646176869</v>
      </c>
      <c r="L10704">
        <v>-1.5033784963489101</v>
      </c>
      <c r="M10704">
        <v>-1.5051869764797701</v>
      </c>
      <c r="N10704">
        <v>-1.46052745238921</v>
      </c>
      <c r="O10704">
        <v>-1.42105416603007</v>
      </c>
      <c r="P10704">
        <v>-1.50279637643708</v>
      </c>
    </row>
    <row r="10705" spans="1:16" x14ac:dyDescent="0.3">
      <c r="A10705" t="s">
        <v>10709</v>
      </c>
      <c r="B10705">
        <v>1.4196793130566201</v>
      </c>
      <c r="C10705">
        <v>1.4984370106253</v>
      </c>
      <c r="D10705">
        <v>1.5380041500988599</v>
      </c>
      <c r="E10705">
        <v>1.31923759595863</v>
      </c>
      <c r="F10705">
        <v>1.55577179268767</v>
      </c>
      <c r="G10705">
        <v>1.3955123268165599</v>
      </c>
      <c r="H10705">
        <v>1.4978073217512899</v>
      </c>
      <c r="I10705">
        <v>1.5818259001642501</v>
      </c>
      <c r="J10705">
        <v>1.5306311183627299</v>
      </c>
      <c r="K10705">
        <v>1.4364868876493899</v>
      </c>
      <c r="L10705">
        <v>1.3134058569729501</v>
      </c>
      <c r="M10705">
        <v>1.406741971962</v>
      </c>
      <c r="N10705">
        <v>1.41916963860069</v>
      </c>
      <c r="O10705">
        <v>1.4927618418411399</v>
      </c>
      <c r="P10705">
        <v>1.5151416751587301</v>
      </c>
    </row>
    <row r="10706" spans="1:16" x14ac:dyDescent="0.3">
      <c r="A10706" t="s">
        <v>10710</v>
      </c>
      <c r="B10706">
        <v>8.5583795858578195</v>
      </c>
      <c r="C10706">
        <v>8.6933158082853197</v>
      </c>
      <c r="D10706">
        <v>8.8142033156736996</v>
      </c>
      <c r="E10706">
        <v>8.7113711324388401</v>
      </c>
      <c r="F10706">
        <v>8.5828367824827207</v>
      </c>
      <c r="G10706">
        <v>8.6714994620782804</v>
      </c>
      <c r="H10706">
        <v>8.6355851085955795</v>
      </c>
      <c r="I10706">
        <v>8.4803142041224095</v>
      </c>
      <c r="J10706">
        <v>8.4900131702096306</v>
      </c>
      <c r="K10706">
        <v>8.3474860730036493</v>
      </c>
      <c r="L10706">
        <v>8.6937421520876796</v>
      </c>
      <c r="M10706">
        <v>8.0243867220600595</v>
      </c>
      <c r="N10706">
        <v>8.3988728526119001</v>
      </c>
      <c r="O10706">
        <v>8.2348944639709796</v>
      </c>
      <c r="P10706">
        <v>8.7355619552402395</v>
      </c>
    </row>
    <row r="10707" spans="1:16" x14ac:dyDescent="0.3">
      <c r="A10707" t="s">
        <v>10711</v>
      </c>
      <c r="B10707">
        <v>11.1421970423446</v>
      </c>
      <c r="C10707">
        <v>11.067352397618</v>
      </c>
      <c r="D10707">
        <v>11.0759686158116</v>
      </c>
      <c r="E10707">
        <v>11.075762893002899</v>
      </c>
      <c r="F10707">
        <v>11.073392752917099</v>
      </c>
      <c r="G10707">
        <v>11.1377618548089</v>
      </c>
      <c r="H10707">
        <v>11.1235290540951</v>
      </c>
      <c r="I10707">
        <v>11.123683812430199</v>
      </c>
      <c r="J10707">
        <v>11.1894275085668</v>
      </c>
      <c r="K10707">
        <v>11.232935932760199</v>
      </c>
      <c r="L10707">
        <v>11.1499929618852</v>
      </c>
      <c r="M10707">
        <v>11.1736823784286</v>
      </c>
      <c r="N10707">
        <v>11.0608317637724</v>
      </c>
      <c r="O10707">
        <v>11.100266876610799</v>
      </c>
      <c r="P10707">
        <v>11.1080279020366</v>
      </c>
    </row>
    <row r="10708" spans="1:16" x14ac:dyDescent="0.3">
      <c r="A10708" t="s">
        <v>10712</v>
      </c>
      <c r="B10708">
        <v>13.8454265464798</v>
      </c>
      <c r="C10708">
        <v>14.025704372355801</v>
      </c>
      <c r="D10708">
        <v>13.7795205717544</v>
      </c>
      <c r="E10708">
        <v>13.6774789759963</v>
      </c>
      <c r="F10708">
        <v>14.201474007184</v>
      </c>
      <c r="G10708">
        <v>13.819903220418601</v>
      </c>
      <c r="H10708">
        <v>13.898706158833599</v>
      </c>
      <c r="I10708">
        <v>13.4709629856417</v>
      </c>
      <c r="J10708">
        <v>13.6605838442112</v>
      </c>
      <c r="K10708">
        <v>13.437928077092099</v>
      </c>
      <c r="L10708">
        <v>13.1358451233494</v>
      </c>
      <c r="M10708">
        <v>13.5282004966224</v>
      </c>
      <c r="N10708">
        <v>12.8600445813651</v>
      </c>
      <c r="O10708">
        <v>13.4446463776843</v>
      </c>
      <c r="P10708">
        <v>13.153670042730999</v>
      </c>
    </row>
    <row r="10709" spans="1:16" x14ac:dyDescent="0.3">
      <c r="A10709" t="s">
        <v>10713</v>
      </c>
      <c r="B10709">
        <v>10.4137113876612</v>
      </c>
      <c r="C10709">
        <v>10.2640255857602</v>
      </c>
      <c r="D10709">
        <v>10.328430655966701</v>
      </c>
      <c r="E10709">
        <v>10.357392008264</v>
      </c>
      <c r="F10709">
        <v>10.3004527194937</v>
      </c>
      <c r="G10709">
        <v>10.4617510387849</v>
      </c>
      <c r="H10709">
        <v>10.4517578394517</v>
      </c>
      <c r="I10709">
        <v>10.400474801039699</v>
      </c>
      <c r="J10709">
        <v>10.1397213597534</v>
      </c>
      <c r="K10709">
        <v>10.1083142287181</v>
      </c>
      <c r="L10709">
        <v>10.6041476386317</v>
      </c>
      <c r="M10709">
        <v>10.649243585122299</v>
      </c>
      <c r="N10709">
        <v>10.7362025158563</v>
      </c>
      <c r="O10709">
        <v>10.420908736248601</v>
      </c>
      <c r="P10709">
        <v>10.4841641562929</v>
      </c>
    </row>
    <row r="10710" spans="1:16" x14ac:dyDescent="0.3">
      <c r="A10710" t="s">
        <v>10714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">
      <c r="A10711" t="s">
        <v>10715</v>
      </c>
      <c r="B10711">
        <v>-2.2582446885266401</v>
      </c>
      <c r="C10711">
        <v>-2.2587490937714101</v>
      </c>
      <c r="D10711">
        <v>-2.2576029111665101</v>
      </c>
      <c r="E10711">
        <v>-2.2578518780826302</v>
      </c>
      <c r="F10711">
        <v>-2.2583676779075499</v>
      </c>
      <c r="G10711">
        <v>-2.2567294139629102</v>
      </c>
      <c r="H10711">
        <v>-2.2572635601954798</v>
      </c>
      <c r="I10711">
        <v>-2.25875089527191</v>
      </c>
      <c r="J10711">
        <v>-2.25781168418199</v>
      </c>
      <c r="K10711">
        <v>-2.2575367328148799</v>
      </c>
      <c r="L10711">
        <v>-2.2583909848121801</v>
      </c>
      <c r="M10711">
        <v>-2.2588072030792401</v>
      </c>
      <c r="N10711">
        <v>-2.2582665302831599</v>
      </c>
      <c r="O10711">
        <v>-2.2491818284037799</v>
      </c>
      <c r="P10711">
        <v>-2.2582570110201599</v>
      </c>
    </row>
    <row r="10712" spans="1:16" x14ac:dyDescent="0.3">
      <c r="A10712" t="s">
        <v>10716</v>
      </c>
      <c r="B10712">
        <v>7.8642729940730698</v>
      </c>
      <c r="C10712">
        <v>7.9627164567786304</v>
      </c>
      <c r="D10712">
        <v>7.8110167362015401</v>
      </c>
      <c r="E10712">
        <v>7.8163230838417403</v>
      </c>
      <c r="F10712">
        <v>7.9358511289812999</v>
      </c>
      <c r="G10712">
        <v>8.0608384517531206</v>
      </c>
      <c r="H10712">
        <v>7.9682370839816796</v>
      </c>
      <c r="I10712">
        <v>7.8150225987789304</v>
      </c>
      <c r="J10712">
        <v>7.7482941867735304</v>
      </c>
      <c r="K10712">
        <v>7.5268217426938397</v>
      </c>
      <c r="L10712">
        <v>7.7637857107122201</v>
      </c>
      <c r="M10712">
        <v>7.7767760972501003</v>
      </c>
      <c r="N10712">
        <v>7.7251576480058599</v>
      </c>
      <c r="O10712">
        <v>7.8685509251736603</v>
      </c>
      <c r="P10712">
        <v>7.7455846229164296</v>
      </c>
    </row>
    <row r="10713" spans="1:16" x14ac:dyDescent="0.3">
      <c r="A10713" t="s">
        <v>10717</v>
      </c>
      <c r="B10713">
        <v>2.3434683455451002</v>
      </c>
      <c r="C10713">
        <v>2.5621516000490798</v>
      </c>
      <c r="D10713">
        <v>2.5081490047841202</v>
      </c>
      <c r="E10713">
        <v>2.5376868794221901</v>
      </c>
      <c r="F10713">
        <v>2.6908762707550902</v>
      </c>
      <c r="G10713">
        <v>2.45363826711902</v>
      </c>
      <c r="H10713">
        <v>2.57084611466709</v>
      </c>
      <c r="I10713">
        <v>2.4887150848995101</v>
      </c>
      <c r="J10713">
        <v>2.2572433189550098</v>
      </c>
      <c r="K10713">
        <v>2.4187983856244402</v>
      </c>
      <c r="L10713">
        <v>2.3831372958791399</v>
      </c>
      <c r="M10713">
        <v>2.3234054554136501</v>
      </c>
      <c r="N10713">
        <v>2.6981999475583498</v>
      </c>
      <c r="O10713">
        <v>2.3194744936079399</v>
      </c>
      <c r="P10713">
        <v>2.3886367183458201</v>
      </c>
    </row>
    <row r="10714" spans="1:16" x14ac:dyDescent="0.3">
      <c r="A10714" t="s">
        <v>10718</v>
      </c>
      <c r="B10714">
        <v>11.0835551418363</v>
      </c>
      <c r="C10714">
        <v>11.162739265605699</v>
      </c>
      <c r="D10714">
        <v>11.106004628855001</v>
      </c>
      <c r="E10714">
        <v>11.1970300135289</v>
      </c>
      <c r="F10714">
        <v>11.0356384320889</v>
      </c>
      <c r="G10714">
        <v>11.1095734013041</v>
      </c>
      <c r="H10714">
        <v>11.1660832054172</v>
      </c>
      <c r="I10714">
        <v>10.642452083925701</v>
      </c>
      <c r="J10714">
        <v>10.5654579769084</v>
      </c>
      <c r="K10714">
        <v>10.389103245542101</v>
      </c>
      <c r="L10714">
        <v>10.713205648130099</v>
      </c>
      <c r="M10714">
        <v>10.324123487172301</v>
      </c>
      <c r="N10714">
        <v>10.702488310380099</v>
      </c>
      <c r="O10714">
        <v>10.1804511333258</v>
      </c>
      <c r="P10714">
        <v>10.8700909673193</v>
      </c>
    </row>
    <row r="10715" spans="1:16" x14ac:dyDescent="0.3">
      <c r="A10715" t="s">
        <v>10719</v>
      </c>
      <c r="B10715">
        <v>6.4236921501402904</v>
      </c>
      <c r="C10715">
        <v>6.4456948626380797</v>
      </c>
      <c r="D10715">
        <v>6.3793661439644103</v>
      </c>
      <c r="E10715">
        <v>6.4593409285694001</v>
      </c>
      <c r="F10715">
        <v>6.3632721842957398</v>
      </c>
      <c r="G10715">
        <v>6.4720312583799897</v>
      </c>
      <c r="H10715">
        <v>6.2946815693852898</v>
      </c>
      <c r="I10715">
        <v>6.3303120633030998</v>
      </c>
      <c r="J10715">
        <v>6.1713017022770797</v>
      </c>
      <c r="K10715">
        <v>6.2215005027619403</v>
      </c>
      <c r="L10715">
        <v>6.50927300642911</v>
      </c>
      <c r="M10715">
        <v>6.0662122982400097</v>
      </c>
      <c r="N10715">
        <v>6.9094343079065697</v>
      </c>
      <c r="O10715">
        <v>6.1396550743868898</v>
      </c>
      <c r="P10715">
        <v>6.3542008272182997</v>
      </c>
    </row>
    <row r="10716" spans="1:16" x14ac:dyDescent="0.3">
      <c r="A10716" t="s">
        <v>10720</v>
      </c>
      <c r="B10716">
        <v>-1.1418752800227601</v>
      </c>
      <c r="C10716">
        <v>-1.1439557359016199</v>
      </c>
      <c r="D10716">
        <v>-1.0859529610563401</v>
      </c>
      <c r="E10716">
        <v>-1.1397588906882501</v>
      </c>
      <c r="F10716">
        <v>-1.14253792384498</v>
      </c>
      <c r="G10716">
        <v>-1.13371126357551</v>
      </c>
      <c r="H10716">
        <v>-1.13658914375138</v>
      </c>
      <c r="I10716">
        <v>-1.09334205778545</v>
      </c>
      <c r="J10716">
        <v>-1.0346132487158</v>
      </c>
      <c r="K10716">
        <v>-1.1380609468232701</v>
      </c>
      <c r="L10716">
        <v>-1.0902121228903101</v>
      </c>
      <c r="M10716">
        <v>-1.09382535136638</v>
      </c>
      <c r="N10716">
        <v>-1.1419929593290099</v>
      </c>
      <c r="O10716">
        <v>-1.0947835033073099</v>
      </c>
      <c r="P10716">
        <v>-1.1419416713172099</v>
      </c>
    </row>
    <row r="10717" spans="1:16" x14ac:dyDescent="0.3">
      <c r="A10717" t="s">
        <v>10721</v>
      </c>
      <c r="B10717">
        <v>12.404692789157799</v>
      </c>
      <c r="C10717">
        <v>12.2732999891892</v>
      </c>
      <c r="D10717">
        <v>12.3107868161821</v>
      </c>
      <c r="E10717">
        <v>12.412403761310101</v>
      </c>
      <c r="F10717">
        <v>12.252845496939001</v>
      </c>
      <c r="G10717">
        <v>12.337954180922299</v>
      </c>
      <c r="H10717">
        <v>12.395713298088101</v>
      </c>
      <c r="I10717">
        <v>12.7280296479742</v>
      </c>
      <c r="J10717">
        <v>12.5802628367155</v>
      </c>
      <c r="K10717">
        <v>13.0177871395301</v>
      </c>
      <c r="L10717">
        <v>12.192242456294</v>
      </c>
      <c r="M10717">
        <v>12.8968406509264</v>
      </c>
      <c r="N10717">
        <v>12.5018595422654</v>
      </c>
      <c r="O10717">
        <v>12.879904768622501</v>
      </c>
      <c r="P10717">
        <v>12.281603957397</v>
      </c>
    </row>
    <row r="10718" spans="1:16" x14ac:dyDescent="0.3">
      <c r="A10718" t="s">
        <v>10722</v>
      </c>
      <c r="B10718">
        <v>-1.5035824582277899</v>
      </c>
      <c r="C10718">
        <v>-1.46117533827121</v>
      </c>
      <c r="D10718">
        <v>-1.45591105685417</v>
      </c>
      <c r="E10718">
        <v>-1.50177832622303</v>
      </c>
      <c r="F10718">
        <v>-1.50414733393754</v>
      </c>
      <c r="G10718">
        <v>-1.45189918729947</v>
      </c>
      <c r="H10718">
        <v>-1.4990762516082199</v>
      </c>
      <c r="I10718">
        <v>-1.5059074060597399</v>
      </c>
      <c r="J10718">
        <v>-1.5015937203815799</v>
      </c>
      <c r="K10718">
        <v>-1.4556071074963499</v>
      </c>
      <c r="L10718">
        <v>-1.5042543797994901</v>
      </c>
      <c r="M10718">
        <v>-1.4614422274632799</v>
      </c>
      <c r="N10718">
        <v>-1.50368277483743</v>
      </c>
      <c r="O10718">
        <v>-1.5066816051085701</v>
      </c>
      <c r="P10718">
        <v>-1.50363905398606</v>
      </c>
    </row>
    <row r="10719" spans="1:16" x14ac:dyDescent="0.3">
      <c r="A10719" t="s">
        <v>10723</v>
      </c>
      <c r="B10719">
        <v>5.3823342513943597</v>
      </c>
      <c r="C10719">
        <v>5.6185544037013102</v>
      </c>
      <c r="D10719">
        <v>5.4084801369748101</v>
      </c>
      <c r="E10719">
        <v>5.5620147012140801</v>
      </c>
      <c r="F10719">
        <v>5.63206620965419</v>
      </c>
      <c r="G10719">
        <v>5.7822017332965903</v>
      </c>
      <c r="H10719">
        <v>5.5776758467793002</v>
      </c>
      <c r="I10719">
        <v>5.3557826951379299</v>
      </c>
      <c r="J10719">
        <v>4.7578356732103302</v>
      </c>
      <c r="K10719">
        <v>4.8386851112763596</v>
      </c>
      <c r="L10719">
        <v>5.3033631080632899</v>
      </c>
      <c r="M10719">
        <v>5.05425166144052</v>
      </c>
      <c r="N10719">
        <v>5.2727291042574098</v>
      </c>
      <c r="O10719">
        <v>5.0234036933056396</v>
      </c>
      <c r="P10719">
        <v>5.0218560968758803</v>
      </c>
    </row>
    <row r="10720" spans="1:16" x14ac:dyDescent="0.3">
      <c r="A10720" t="s">
        <v>10724</v>
      </c>
      <c r="B10720">
        <v>9.9471706199843108</v>
      </c>
      <c r="C10720">
        <v>9.8947202963809904</v>
      </c>
      <c r="D10720">
        <v>9.9394395112736493</v>
      </c>
      <c r="E10720">
        <v>9.9165657037357295</v>
      </c>
      <c r="F10720">
        <v>9.9309040394778805</v>
      </c>
      <c r="G10720">
        <v>10.018104814165399</v>
      </c>
      <c r="H10720">
        <v>9.9217942810827893</v>
      </c>
      <c r="I10720">
        <v>10.0329671515332</v>
      </c>
      <c r="J10720">
        <v>10.125502773438299</v>
      </c>
      <c r="K10720">
        <v>10.272325746863901</v>
      </c>
      <c r="L10720">
        <v>10.0107795177776</v>
      </c>
      <c r="M10720">
        <v>9.9995445123034905</v>
      </c>
      <c r="N10720">
        <v>9.9193398417275098</v>
      </c>
      <c r="O10720">
        <v>10.017852009175099</v>
      </c>
      <c r="P10720">
        <v>10.0398482277106</v>
      </c>
    </row>
    <row r="10721" spans="1:16" x14ac:dyDescent="0.3">
      <c r="A10721" t="s">
        <v>10725</v>
      </c>
      <c r="B10721">
        <v>8.6668995867356102</v>
      </c>
      <c r="C10721">
        <v>8.5247649348314294</v>
      </c>
      <c r="D10721">
        <v>8.7369031597150304</v>
      </c>
      <c r="E10721">
        <v>8.6381805406429102</v>
      </c>
      <c r="F10721">
        <v>8.6762079773476604</v>
      </c>
      <c r="G10721">
        <v>8.6878168245771299</v>
      </c>
      <c r="H10721">
        <v>8.5487841067406301</v>
      </c>
      <c r="I10721">
        <v>8.57189733901739</v>
      </c>
      <c r="J10721">
        <v>8.3411757135681803</v>
      </c>
      <c r="K10721">
        <v>8.7338699563193298</v>
      </c>
      <c r="L10721">
        <v>8.4452831243269504</v>
      </c>
      <c r="M10721">
        <v>8.7520280258318106</v>
      </c>
      <c r="N10721">
        <v>8.6881700151919095</v>
      </c>
      <c r="O10721">
        <v>8.5080670320555907</v>
      </c>
      <c r="P10721">
        <v>8.5249377290972408</v>
      </c>
    </row>
    <row r="10722" spans="1:16" x14ac:dyDescent="0.3">
      <c r="A10722" t="s">
        <v>10726</v>
      </c>
      <c r="B10722">
        <v>6.5267949611193599</v>
      </c>
      <c r="C10722">
        <v>6.5039926499721501</v>
      </c>
      <c r="D10722">
        <v>6.36174817294226</v>
      </c>
      <c r="E10722">
        <v>6.2951055600033001</v>
      </c>
      <c r="F10722">
        <v>6.5219942516402503</v>
      </c>
      <c r="G10722">
        <v>6.2916797778767597</v>
      </c>
      <c r="H10722">
        <v>6.3926554826289399</v>
      </c>
      <c r="I10722">
        <v>6.3719672558768501</v>
      </c>
      <c r="J10722">
        <v>6.3010082251763597</v>
      </c>
      <c r="K10722">
        <v>6.0511694660391999</v>
      </c>
      <c r="L10722">
        <v>6.2917412038755902</v>
      </c>
      <c r="M10722">
        <v>6.57403640263394</v>
      </c>
      <c r="N10722">
        <v>6.2444827954871398</v>
      </c>
      <c r="O10722">
        <v>6.7463931476735901</v>
      </c>
      <c r="P10722">
        <v>6.1225973981549204</v>
      </c>
    </row>
    <row r="10723" spans="1:16" x14ac:dyDescent="0.3">
      <c r="A10723" t="s">
        <v>10727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3">
      <c r="A10724" t="s">
        <v>10728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">
      <c r="A10725" t="s">
        <v>10729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3">
      <c r="A10726" t="s">
        <v>10730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">
      <c r="A10727" t="s">
        <v>10731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 t="s">
        <v>10732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 t="s">
        <v>10733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 t="s">
        <v>10734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">
      <c r="A10731" t="s">
        <v>10735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 t="s">
        <v>10736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3">
      <c r="A10733" t="s">
        <v>10737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 t="s">
        <v>10738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 t="s">
        <v>10739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">
      <c r="A10736" t="s">
        <v>10740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</row>
    <row r="10737" spans="1:16" x14ac:dyDescent="0.3">
      <c r="A10737" t="s">
        <v>10741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 x14ac:dyDescent="0.3">
      <c r="A10738" t="s">
        <v>10742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3">
      <c r="A10739" t="s">
        <v>10743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 t="s">
        <v>10744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 t="s">
        <v>10745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3">
      <c r="A10742" t="s">
        <v>10746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 t="s">
        <v>10747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 t="s">
        <v>10748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 t="s">
        <v>10749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 t="s">
        <v>10750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 t="s">
        <v>10751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 t="s">
        <v>10752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 x14ac:dyDescent="0.3">
      <c r="A10749" t="s">
        <v>10753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 t="s">
        <v>10754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 t="s">
        <v>10755</v>
      </c>
      <c r="B10751">
        <v>8.2300814260750794</v>
      </c>
      <c r="C10751">
        <v>8.0916014606108</v>
      </c>
      <c r="D10751">
        <v>8.1912314679855402</v>
      </c>
      <c r="E10751">
        <v>8.1884160061587696</v>
      </c>
      <c r="F10751">
        <v>8.3062683826456194</v>
      </c>
      <c r="G10751">
        <v>8.1562020650676192</v>
      </c>
      <c r="H10751">
        <v>8.2769364036471398</v>
      </c>
      <c r="I10751">
        <v>8.2138194900159505</v>
      </c>
      <c r="J10751">
        <v>8.1682263024875894</v>
      </c>
      <c r="K10751">
        <v>8.4230412840428901</v>
      </c>
      <c r="L10751">
        <v>8.0535399774055101</v>
      </c>
      <c r="M10751">
        <v>8.1921225400471709</v>
      </c>
      <c r="N10751">
        <v>8.2948475874874106</v>
      </c>
      <c r="O10751">
        <v>7.85508106836261</v>
      </c>
      <c r="P10751">
        <v>8.1231536013741792</v>
      </c>
    </row>
    <row r="10752" spans="1:16" x14ac:dyDescent="0.3">
      <c r="A10752" t="s">
        <v>10756</v>
      </c>
      <c r="B10752">
        <v>10.340654136575299</v>
      </c>
      <c r="C10752">
        <v>10.320437001179901</v>
      </c>
      <c r="D10752">
        <v>10.358027349996799</v>
      </c>
      <c r="E10752">
        <v>10.397264741697001</v>
      </c>
      <c r="F10752">
        <v>10.3527656723638</v>
      </c>
      <c r="G10752">
        <v>10.4482829036819</v>
      </c>
      <c r="H10752">
        <v>10.4146209854212</v>
      </c>
      <c r="I10752">
        <v>10.318360132369699</v>
      </c>
      <c r="J10752">
        <v>10.3985089534956</v>
      </c>
      <c r="K10752">
        <v>10.5200639230652</v>
      </c>
      <c r="L10752">
        <v>10.280129610081801</v>
      </c>
      <c r="M10752">
        <v>10.288374356742599</v>
      </c>
      <c r="N10752">
        <v>10.1644502752373</v>
      </c>
      <c r="O10752">
        <v>10.173990368996201</v>
      </c>
      <c r="P10752">
        <v>10.252189162483701</v>
      </c>
    </row>
    <row r="10753" spans="1:16" x14ac:dyDescent="0.3">
      <c r="A10753" t="s">
        <v>10757</v>
      </c>
      <c r="B10753">
        <v>7.1118084156957098</v>
      </c>
      <c r="C10753">
        <v>7.05790041386763</v>
      </c>
      <c r="D10753">
        <v>7.0586792064969002</v>
      </c>
      <c r="E10753">
        <v>7.1182058935611003</v>
      </c>
      <c r="F10753">
        <v>7.0811328882197397</v>
      </c>
      <c r="G10753">
        <v>7.2447448486532204</v>
      </c>
      <c r="H10753">
        <v>7.0787428799451702</v>
      </c>
      <c r="I10753">
        <v>6.97096443012747</v>
      </c>
      <c r="J10753">
        <v>7.2822966821165602</v>
      </c>
      <c r="K10753">
        <v>7.1690833478962199</v>
      </c>
      <c r="L10753">
        <v>7.1204823476224499</v>
      </c>
      <c r="M10753">
        <v>7.1894917261390496</v>
      </c>
      <c r="N10753">
        <v>7.1191795923762697</v>
      </c>
      <c r="O10753">
        <v>7.0205846609582903</v>
      </c>
      <c r="P10753">
        <v>7.0708143336851004</v>
      </c>
    </row>
    <row r="10754" spans="1:16" x14ac:dyDescent="0.3">
      <c r="A10754" t="s">
        <v>10758</v>
      </c>
      <c r="B10754">
        <v>6.7033360823349497</v>
      </c>
      <c r="C10754">
        <v>6.8222925008432602</v>
      </c>
      <c r="D10754">
        <v>6.5895972219557999</v>
      </c>
      <c r="E10754">
        <v>6.7994534052098903</v>
      </c>
      <c r="F10754">
        <v>6.9264669277892201</v>
      </c>
      <c r="G10754">
        <v>7.0620454826142698</v>
      </c>
      <c r="H10754">
        <v>6.6149540221588801</v>
      </c>
      <c r="I10754">
        <v>6.5194662468445603</v>
      </c>
      <c r="J10754">
        <v>6.3551253074749301</v>
      </c>
      <c r="K10754">
        <v>6.4330490093869299</v>
      </c>
      <c r="L10754">
        <v>6.4223283686248598</v>
      </c>
      <c r="M10754">
        <v>6.44368608987984</v>
      </c>
      <c r="N10754">
        <v>6.7266398200492601</v>
      </c>
      <c r="O10754">
        <v>6.2031268393962904</v>
      </c>
      <c r="P10754">
        <v>6.5714096325319398</v>
      </c>
    </row>
    <row r="10755" spans="1:16" x14ac:dyDescent="0.3">
      <c r="A10755" t="s">
        <v>10759</v>
      </c>
      <c r="B10755">
        <v>10.19771042879</v>
      </c>
      <c r="C10755">
        <v>10.188027328801001</v>
      </c>
      <c r="D10755">
        <v>10.1846103497607</v>
      </c>
      <c r="E10755">
        <v>10.208645588255701</v>
      </c>
      <c r="F10755">
        <v>10.132759982285901</v>
      </c>
      <c r="G10755">
        <v>10.256069998092199</v>
      </c>
      <c r="H10755">
        <v>10.2537350121121</v>
      </c>
      <c r="I10755">
        <v>9.9988308141655295</v>
      </c>
      <c r="J10755">
        <v>9.8911044762718792</v>
      </c>
      <c r="K10755">
        <v>9.8924273676916403</v>
      </c>
      <c r="L10755">
        <v>10.167368941803399</v>
      </c>
      <c r="M10755">
        <v>9.8366579938290801</v>
      </c>
      <c r="N10755">
        <v>10.0228382097363</v>
      </c>
      <c r="O10755">
        <v>9.6280976851663098</v>
      </c>
      <c r="P10755">
        <v>10.1581348256718</v>
      </c>
    </row>
    <row r="10756" spans="1:16" x14ac:dyDescent="0.3">
      <c r="A10756" t="s">
        <v>10760</v>
      </c>
      <c r="B10756">
        <v>2.5557248840027098</v>
      </c>
      <c r="C10756">
        <v>2.7179287121968998</v>
      </c>
      <c r="D10756">
        <v>2.63118643691136</v>
      </c>
      <c r="E10756">
        <v>2.7777551322017602</v>
      </c>
      <c r="F10756">
        <v>2.6312731405404</v>
      </c>
      <c r="G10756">
        <v>2.7704357430716402</v>
      </c>
      <c r="H10756">
        <v>2.5546448547640401</v>
      </c>
      <c r="I10756">
        <v>2.5719542358452498</v>
      </c>
      <c r="J10756">
        <v>2.4832072244865699</v>
      </c>
      <c r="K10756">
        <v>2.5895753226899201</v>
      </c>
      <c r="L10756">
        <v>2.7055630409107998</v>
      </c>
      <c r="M10756">
        <v>2.40184781620118</v>
      </c>
      <c r="N10756">
        <v>2.4660321952120001</v>
      </c>
      <c r="O10756">
        <v>2.4840683617917199</v>
      </c>
      <c r="P10756">
        <v>2.81978830767991</v>
      </c>
    </row>
    <row r="10757" spans="1:16" x14ac:dyDescent="0.3">
      <c r="A10757" t="s">
        <v>10761</v>
      </c>
      <c r="B10757">
        <v>9.1806924045039207</v>
      </c>
      <c r="C10757">
        <v>9.2135484152595399</v>
      </c>
      <c r="D10757">
        <v>9.2392618493816592</v>
      </c>
      <c r="E10757">
        <v>9.2373616253795596</v>
      </c>
      <c r="F10757">
        <v>9.1549993491944708</v>
      </c>
      <c r="G10757">
        <v>9.2356330034912393</v>
      </c>
      <c r="H10757">
        <v>9.25974235158934</v>
      </c>
      <c r="I10757">
        <v>9.0733427430379194</v>
      </c>
      <c r="J10757">
        <v>9.1874387580229406</v>
      </c>
      <c r="K10757">
        <v>9.2237232611542694</v>
      </c>
      <c r="L10757">
        <v>9.0506948205909303</v>
      </c>
      <c r="M10757">
        <v>8.7651977638284695</v>
      </c>
      <c r="N10757">
        <v>8.9149895190245303</v>
      </c>
      <c r="O10757">
        <v>8.9293190494607195</v>
      </c>
      <c r="P10757">
        <v>9.1963850601404609</v>
      </c>
    </row>
    <row r="10758" spans="1:16" x14ac:dyDescent="0.3">
      <c r="A10758" t="s">
        <v>10762</v>
      </c>
      <c r="B10758">
        <v>0.23520441785943899</v>
      </c>
      <c r="C10758">
        <v>0.17781988013408301</v>
      </c>
      <c r="D10758">
        <v>0.183611025755508</v>
      </c>
      <c r="E10758">
        <v>0.18232594376973599</v>
      </c>
      <c r="F10758">
        <v>0.17970941378468799</v>
      </c>
      <c r="G10758">
        <v>0.253815482895758</v>
      </c>
      <c r="H10758">
        <v>0.41513758996536698</v>
      </c>
      <c r="I10758">
        <v>0.17781105507119699</v>
      </c>
      <c r="J10758">
        <v>0.34827944246321202</v>
      </c>
      <c r="K10758">
        <v>0.24376647695585399</v>
      </c>
      <c r="L10758">
        <v>0.233471090659747</v>
      </c>
      <c r="M10758">
        <v>0.277520491282502</v>
      </c>
      <c r="N10758">
        <v>0.287246580560298</v>
      </c>
      <c r="O10758">
        <v>0.176989637845689</v>
      </c>
      <c r="P10758">
        <v>0.33739539041400901</v>
      </c>
    </row>
    <row r="10759" spans="1:16" x14ac:dyDescent="0.3">
      <c r="A10759" t="s">
        <v>10763</v>
      </c>
      <c r="B10759">
        <v>9.4467353827611191</v>
      </c>
      <c r="C10759">
        <v>9.4157802002629598</v>
      </c>
      <c r="D10759">
        <v>9.4923121518799007</v>
      </c>
      <c r="E10759">
        <v>9.4543696804521797</v>
      </c>
      <c r="F10759">
        <v>9.3476051940204794</v>
      </c>
      <c r="G10759">
        <v>9.5037756826235196</v>
      </c>
      <c r="H10759">
        <v>9.4296104916946994</v>
      </c>
      <c r="I10759">
        <v>9.0706964300111803</v>
      </c>
      <c r="J10759">
        <v>8.9569166604881101</v>
      </c>
      <c r="K10759">
        <v>8.6762012991592101</v>
      </c>
      <c r="L10759">
        <v>9.3681817703006303</v>
      </c>
      <c r="M10759">
        <v>8.8737072498555492</v>
      </c>
      <c r="N10759">
        <v>9.3216285388918099</v>
      </c>
      <c r="O10759">
        <v>8.9029741289219402</v>
      </c>
      <c r="P10759">
        <v>9.4037270051666297</v>
      </c>
    </row>
    <row r="10760" spans="1:16" x14ac:dyDescent="0.3">
      <c r="A10760" t="s">
        <v>10764</v>
      </c>
      <c r="B10760">
        <v>2.3499642788082</v>
      </c>
      <c r="C10760">
        <v>2.3278571492469902</v>
      </c>
      <c r="D10760">
        <v>2.3789344797789802</v>
      </c>
      <c r="E10760">
        <v>2.22660882191215</v>
      </c>
      <c r="F10760">
        <v>2.2574994204593102</v>
      </c>
      <c r="G10760">
        <v>2.2606070168691299</v>
      </c>
      <c r="H10760">
        <v>2.2442305702035901</v>
      </c>
      <c r="I10760">
        <v>2.3277793276857599</v>
      </c>
      <c r="J10760">
        <v>2.4130777637310401</v>
      </c>
      <c r="K10760">
        <v>2.4699834902503</v>
      </c>
      <c r="L10760">
        <v>2.4241086611623301</v>
      </c>
      <c r="M10760">
        <v>2.43893432168242</v>
      </c>
      <c r="N10760">
        <v>2.5063042515819598</v>
      </c>
      <c r="O10760">
        <v>2.3592682677738401</v>
      </c>
      <c r="P10760">
        <v>2.46977445172138</v>
      </c>
    </row>
    <row r="10761" spans="1:16" x14ac:dyDescent="0.3">
      <c r="A10761" t="s">
        <v>10765</v>
      </c>
      <c r="B10761">
        <v>9.0882122931270892</v>
      </c>
      <c r="C10761">
        <v>8.7140416844288904</v>
      </c>
      <c r="D10761">
        <v>8.8037887079210897</v>
      </c>
      <c r="E10761">
        <v>8.6423473360003094</v>
      </c>
      <c r="F10761">
        <v>8.7847733851504408</v>
      </c>
      <c r="G10761">
        <v>9.2947143113879793</v>
      </c>
      <c r="H10761">
        <v>8.6839715788334892</v>
      </c>
      <c r="I10761">
        <v>8.3905609890875308</v>
      </c>
      <c r="J10761">
        <v>8.8907436749687498</v>
      </c>
      <c r="K10761">
        <v>8.9911132644339204</v>
      </c>
      <c r="L10761">
        <v>8.7932112483679692</v>
      </c>
      <c r="M10761">
        <v>8.5349483877351204</v>
      </c>
      <c r="N10761">
        <v>8.4771018798926203</v>
      </c>
      <c r="O10761">
        <v>8.6921720442429393</v>
      </c>
      <c r="P10761">
        <v>8.9228035571911004</v>
      </c>
    </row>
    <row r="10762" spans="1:16" x14ac:dyDescent="0.3">
      <c r="A10762" t="s">
        <v>10766</v>
      </c>
      <c r="B10762">
        <v>12.369579296119401</v>
      </c>
      <c r="C10762">
        <v>12.3075728850144</v>
      </c>
      <c r="D10762">
        <v>12.340177913326899</v>
      </c>
      <c r="E10762">
        <v>12.3817039576219</v>
      </c>
      <c r="F10762">
        <v>12.302292533326</v>
      </c>
      <c r="G10762">
        <v>12.315896325407699</v>
      </c>
      <c r="H10762">
        <v>12.329516479443599</v>
      </c>
      <c r="I10762">
        <v>12.7009649850995</v>
      </c>
      <c r="J10762">
        <v>12.715019786506501</v>
      </c>
      <c r="K10762">
        <v>13.1205087079063</v>
      </c>
      <c r="L10762">
        <v>12.432612755317001</v>
      </c>
      <c r="M10762">
        <v>12.808824692563901</v>
      </c>
      <c r="N10762">
        <v>12.621563990960601</v>
      </c>
      <c r="O10762">
        <v>12.799358592141299</v>
      </c>
      <c r="P10762">
        <v>12.476288120679699</v>
      </c>
    </row>
    <row r="10763" spans="1:16" x14ac:dyDescent="0.3">
      <c r="A10763" t="s">
        <v>10767</v>
      </c>
      <c r="B10763">
        <v>-1.8788149154137499</v>
      </c>
      <c r="C10763">
        <v>-1.8802812174297301</v>
      </c>
      <c r="D10763">
        <v>-1.87694927375609</v>
      </c>
      <c r="E10763">
        <v>-1.87767301859185</v>
      </c>
      <c r="F10763">
        <v>-1.8791724445613001</v>
      </c>
      <c r="G10763">
        <v>-1.8744100243650801</v>
      </c>
      <c r="H10763">
        <v>-1.8759627831949699</v>
      </c>
      <c r="I10763">
        <v>-1.85197923641034</v>
      </c>
      <c r="J10763">
        <v>-1.8775561752438601</v>
      </c>
      <c r="K10763">
        <v>-1.84844967584975</v>
      </c>
      <c r="L10763">
        <v>-1.8792401975468001</v>
      </c>
      <c r="M10763">
        <v>-1.85214292275632</v>
      </c>
      <c r="N10763">
        <v>-1.87887840922542</v>
      </c>
      <c r="O10763">
        <v>-1.88077647142208</v>
      </c>
      <c r="P10763">
        <v>-1.87885073680394</v>
      </c>
    </row>
    <row r="10764" spans="1:16" x14ac:dyDescent="0.3">
      <c r="A10764" t="s">
        <v>10768</v>
      </c>
      <c r="B10764">
        <v>7.3957634976614202</v>
      </c>
      <c r="C10764">
        <v>7.1147801509660802</v>
      </c>
      <c r="D10764">
        <v>7.3520238089322998</v>
      </c>
      <c r="E10764">
        <v>7.3605736192223796</v>
      </c>
      <c r="F10764">
        <v>7.0647693882868801</v>
      </c>
      <c r="G10764">
        <v>7.1853675553196901</v>
      </c>
      <c r="H10764">
        <v>7.4295431544414301</v>
      </c>
      <c r="I10764">
        <v>7.3321107527988998</v>
      </c>
      <c r="J10764">
        <v>7.1516896810333703</v>
      </c>
      <c r="K10764">
        <v>7.0596659257955103</v>
      </c>
      <c r="L10764">
        <v>7.2472805643014002</v>
      </c>
      <c r="M10764">
        <v>7.1360183341674004</v>
      </c>
      <c r="N10764">
        <v>7.3339786113549801</v>
      </c>
      <c r="O10764">
        <v>7.0674080364227896</v>
      </c>
      <c r="P10764">
        <v>7.3123281234378004</v>
      </c>
    </row>
    <row r="10765" spans="1:16" x14ac:dyDescent="0.3">
      <c r="A10765" t="s">
        <v>10769</v>
      </c>
      <c r="B10765">
        <v>5.7724522362885002</v>
      </c>
      <c r="C10765">
        <v>6.0637255582919503</v>
      </c>
      <c r="D10765">
        <v>6.1177862557634697</v>
      </c>
      <c r="E10765">
        <v>5.6982953875052598</v>
      </c>
      <c r="F10765">
        <v>5.9929075530807898</v>
      </c>
      <c r="G10765">
        <v>5.6872109909715904</v>
      </c>
      <c r="H10765">
        <v>5.8372554594146298</v>
      </c>
      <c r="I10765">
        <v>5.0746433974740901</v>
      </c>
      <c r="J10765">
        <v>4.7743631866326801</v>
      </c>
      <c r="K10765">
        <v>4.8581752913828797</v>
      </c>
      <c r="L10765">
        <v>5.78335136278944</v>
      </c>
      <c r="M10765">
        <v>4.8749380302309104</v>
      </c>
      <c r="N10765">
        <v>6.1280257738695898</v>
      </c>
      <c r="O10765">
        <v>4.74041958116947</v>
      </c>
      <c r="P10765">
        <v>5.6008190657333596</v>
      </c>
    </row>
    <row r="10766" spans="1:16" x14ac:dyDescent="0.3">
      <c r="A10766" t="s">
        <v>10770</v>
      </c>
      <c r="B10766">
        <v>-1.6902122965219799</v>
      </c>
      <c r="C10766">
        <v>-1.6570694686504399</v>
      </c>
      <c r="D10766">
        <v>-1.6879086254981199</v>
      </c>
      <c r="E10766">
        <v>-1.6888022965844001</v>
      </c>
      <c r="F10766">
        <v>-1.6557003697570101</v>
      </c>
      <c r="G10766">
        <v>-1.68477319205603</v>
      </c>
      <c r="H10766">
        <v>-1.6866905192709101</v>
      </c>
      <c r="I10766">
        <v>-1.6920293344600299</v>
      </c>
      <c r="J10766">
        <v>-1.6886580198772501</v>
      </c>
      <c r="K10766">
        <v>-1.6876710771511001</v>
      </c>
      <c r="L10766">
        <v>-1.69073742958965</v>
      </c>
      <c r="M10766">
        <v>-1.6922314523162001</v>
      </c>
      <c r="N10766">
        <v>-1.65533729859569</v>
      </c>
      <c r="O10766">
        <v>-1.69263440138841</v>
      </c>
      <c r="P10766">
        <v>-1.6553031290351701</v>
      </c>
    </row>
    <row r="10767" spans="1:16" x14ac:dyDescent="0.3">
      <c r="A10767" t="s">
        <v>10771</v>
      </c>
      <c r="B10767">
        <v>10.3839078802821</v>
      </c>
      <c r="C10767">
        <v>10.2547912700268</v>
      </c>
      <c r="D10767">
        <v>10.334868690307401</v>
      </c>
      <c r="E10767">
        <v>10.428798672244399</v>
      </c>
      <c r="F10767">
        <v>10.2641050173254</v>
      </c>
      <c r="G10767">
        <v>10.3732714852796</v>
      </c>
      <c r="H10767">
        <v>10.3362363827013</v>
      </c>
      <c r="I10767">
        <v>10.814628783187</v>
      </c>
      <c r="J10767">
        <v>11.0390902635207</v>
      </c>
      <c r="K10767">
        <v>11.253737662015199</v>
      </c>
      <c r="L10767">
        <v>10.579382137234299</v>
      </c>
      <c r="M10767">
        <v>10.9282991085371</v>
      </c>
      <c r="N10767">
        <v>10.8489612982988</v>
      </c>
      <c r="O10767">
        <v>11.252156345637299</v>
      </c>
      <c r="P10767">
        <v>10.522167291022001</v>
      </c>
    </row>
    <row r="10768" spans="1:16" x14ac:dyDescent="0.3">
      <c r="A10768" t="s">
        <v>10772</v>
      </c>
      <c r="B10768">
        <v>11.5052778329076</v>
      </c>
      <c r="C10768">
        <v>11.4308223942512</v>
      </c>
      <c r="D10768">
        <v>11.4225654546852</v>
      </c>
      <c r="E10768">
        <v>11.499609926699399</v>
      </c>
      <c r="F10768">
        <v>11.3945425893096</v>
      </c>
      <c r="G10768">
        <v>11.533439857006901</v>
      </c>
      <c r="H10768">
        <v>11.533188687490201</v>
      </c>
      <c r="I10768">
        <v>11.743706430160501</v>
      </c>
      <c r="J10768">
        <v>11.8263737763607</v>
      </c>
      <c r="K10768">
        <v>12.2869355161758</v>
      </c>
      <c r="L10768">
        <v>11.505639037991299</v>
      </c>
      <c r="M10768">
        <v>11.856669774440199</v>
      </c>
      <c r="N10768">
        <v>11.510055105092199</v>
      </c>
      <c r="O10768">
        <v>11.7523940614157</v>
      </c>
      <c r="P10768">
        <v>11.5395528923112</v>
      </c>
    </row>
    <row r="10769" spans="1:16" x14ac:dyDescent="0.3">
      <c r="A10769" t="s">
        <v>10773</v>
      </c>
      <c r="B10769">
        <v>8.8748982378764598</v>
      </c>
      <c r="C10769">
        <v>8.7360462029729309</v>
      </c>
      <c r="D10769">
        <v>8.8276555718353507</v>
      </c>
      <c r="E10769">
        <v>8.7423238495796305</v>
      </c>
      <c r="F10769">
        <v>8.7749279307781407</v>
      </c>
      <c r="G10769">
        <v>8.9044610959709001</v>
      </c>
      <c r="H10769">
        <v>8.7506001803688296</v>
      </c>
      <c r="I10769">
        <v>8.5787686032026205</v>
      </c>
      <c r="J10769">
        <v>8.6110724063038209</v>
      </c>
      <c r="K10769">
        <v>8.5776041431371297</v>
      </c>
      <c r="L10769">
        <v>8.7240223354696695</v>
      </c>
      <c r="M10769">
        <v>8.4191209868628594</v>
      </c>
      <c r="N10769">
        <v>8.6905228359383493</v>
      </c>
      <c r="O10769">
        <v>8.4626459856579501</v>
      </c>
      <c r="P10769">
        <v>8.7076610578033797</v>
      </c>
    </row>
    <row r="10770" spans="1:16" x14ac:dyDescent="0.3">
      <c r="A10770" t="s">
        <v>10774</v>
      </c>
      <c r="B10770">
        <v>6.9568175979043803</v>
      </c>
      <c r="C10770">
        <v>7.1552792337214699</v>
      </c>
      <c r="D10770">
        <v>7.1258329760113499</v>
      </c>
      <c r="E10770">
        <v>7.0312681106867299</v>
      </c>
      <c r="F10770">
        <v>7.3538978422288404</v>
      </c>
      <c r="G10770">
        <v>7.2195766027382096</v>
      </c>
      <c r="H10770">
        <v>7.0874681737358696</v>
      </c>
      <c r="I10770">
        <v>6.9308549733219103</v>
      </c>
      <c r="J10770">
        <v>6.8635797527630702</v>
      </c>
      <c r="K10770">
        <v>6.7972457106400901</v>
      </c>
      <c r="L10770">
        <v>7.01593358709568</v>
      </c>
      <c r="M10770">
        <v>6.96101038302535</v>
      </c>
      <c r="N10770">
        <v>7.0471279790670396</v>
      </c>
      <c r="O10770">
        <v>6.7034530344065804</v>
      </c>
      <c r="P10770">
        <v>6.9850854097059596</v>
      </c>
    </row>
    <row r="10771" spans="1:16" x14ac:dyDescent="0.3">
      <c r="A10771" t="s">
        <v>10775</v>
      </c>
      <c r="B10771">
        <v>-4.055400906421E-2</v>
      </c>
      <c r="C10771">
        <v>9.4535725132764096E-3</v>
      </c>
      <c r="D10771">
        <v>2.2492534764963198E-2</v>
      </c>
      <c r="E10771">
        <v>-3.8789984513282999E-2</v>
      </c>
      <c r="F10771">
        <v>-4.10996684804645E-2</v>
      </c>
      <c r="G10771">
        <v>3.2837670467627401E-2</v>
      </c>
      <c r="H10771">
        <v>2.6478321326114398E-2</v>
      </c>
      <c r="I10771">
        <v>9.4336837152614109E-3</v>
      </c>
      <c r="J10771">
        <v>2.0065565968708302E-2</v>
      </c>
      <c r="K10771">
        <v>0.13607844454602899</v>
      </c>
      <c r="L10771">
        <v>-4.1202692045394798E-2</v>
      </c>
      <c r="M10771">
        <v>0.19470666352855201</v>
      </c>
      <c r="N10771">
        <v>-4.0651156390632701E-2</v>
      </c>
      <c r="O10771">
        <v>5.6399987126540298E-2</v>
      </c>
      <c r="P10771">
        <v>-4.0608829565392197E-2</v>
      </c>
    </row>
    <row r="10772" spans="1:16" x14ac:dyDescent="0.3">
      <c r="A10772" t="s">
        <v>10776</v>
      </c>
      <c r="B10772">
        <v>9.7053291493357197</v>
      </c>
      <c r="C10772">
        <v>9.6661924036799807</v>
      </c>
      <c r="D10772">
        <v>9.6539179925012295</v>
      </c>
      <c r="E10772">
        <v>9.7200100399334506</v>
      </c>
      <c r="F10772">
        <v>9.6549397261853098</v>
      </c>
      <c r="G10772">
        <v>9.8205118508388303</v>
      </c>
      <c r="H10772">
        <v>9.6899225259889903</v>
      </c>
      <c r="I10772">
        <v>9.7511130712539806</v>
      </c>
      <c r="J10772">
        <v>9.7459068179314894</v>
      </c>
      <c r="K10772">
        <v>9.8346327149588202</v>
      </c>
      <c r="L10772">
        <v>9.71268994588754</v>
      </c>
      <c r="M10772">
        <v>9.6579591081619895</v>
      </c>
      <c r="N10772">
        <v>9.7912733508970202</v>
      </c>
      <c r="O10772">
        <v>9.5095769123559499</v>
      </c>
      <c r="P10772">
        <v>9.7266035963879194</v>
      </c>
    </row>
    <row r="10773" spans="1:16" x14ac:dyDescent="0.3">
      <c r="A10773" t="s">
        <v>10777</v>
      </c>
      <c r="B10773">
        <v>0.493917254790464</v>
      </c>
      <c r="C10773">
        <v>0.48760871181022802</v>
      </c>
      <c r="D10773">
        <v>0.50218544909250096</v>
      </c>
      <c r="E10773">
        <v>0.55327078839847998</v>
      </c>
      <c r="F10773">
        <v>0.49236250779613899</v>
      </c>
      <c r="G10773">
        <v>0.57550468349852701</v>
      </c>
      <c r="H10773">
        <v>0.56481114762515505</v>
      </c>
      <c r="I10773">
        <v>0.62729930449306404</v>
      </c>
      <c r="J10773">
        <v>0.55405010958841105</v>
      </c>
      <c r="K10773">
        <v>0.443974509370065</v>
      </c>
      <c r="L10773">
        <v>0.43886685822760402</v>
      </c>
      <c r="M10773">
        <v>0.58144538644825094</v>
      </c>
      <c r="N10773">
        <v>0.49364040008279497</v>
      </c>
      <c r="O10773">
        <v>0.48552031587431899</v>
      </c>
      <c r="P10773">
        <v>0.49376102207369399</v>
      </c>
    </row>
    <row r="10774" spans="1:16" x14ac:dyDescent="0.3">
      <c r="A10774" t="s">
        <v>10778</v>
      </c>
      <c r="B10774">
        <v>-1.5033392754992501</v>
      </c>
      <c r="C10774">
        <v>-1.46159498034879</v>
      </c>
      <c r="D10774">
        <v>-1.50043773904853</v>
      </c>
      <c r="E10774">
        <v>-1.5015633421424399</v>
      </c>
      <c r="F10774">
        <v>-1.50389532218139</v>
      </c>
      <c r="G10774">
        <v>-1.45246381594948</v>
      </c>
      <c r="H10774">
        <v>-1.45487874184139</v>
      </c>
      <c r="I10774">
        <v>-1.5056278843131901</v>
      </c>
      <c r="J10774">
        <v>-1.50138162169691</v>
      </c>
      <c r="K10774">
        <v>-1.50013854043007</v>
      </c>
      <c r="L10774">
        <v>-1.45997593570329</v>
      </c>
      <c r="M10774">
        <v>-1.5058824572626099</v>
      </c>
      <c r="N10774">
        <v>-1.50343802415669</v>
      </c>
      <c r="O10774">
        <v>-1.4623652233937099</v>
      </c>
      <c r="P10774">
        <v>-1.5033949866637799</v>
      </c>
    </row>
    <row r="10775" spans="1:16" x14ac:dyDescent="0.3">
      <c r="A10775" t="s">
        <v>10779</v>
      </c>
      <c r="B10775">
        <v>5.9776748719708896</v>
      </c>
      <c r="C10775">
        <v>5.8517640603073202</v>
      </c>
      <c r="D10775">
        <v>5.7788241962970499</v>
      </c>
      <c r="E10775">
        <v>5.8763120519130903</v>
      </c>
      <c r="F10775">
        <v>5.9280338053134001</v>
      </c>
      <c r="G10775">
        <v>5.9287518445794003</v>
      </c>
      <c r="H10775">
        <v>6.01045801777141</v>
      </c>
      <c r="I10775">
        <v>5.6134097962859597</v>
      </c>
      <c r="J10775">
        <v>5.8442779415445099</v>
      </c>
      <c r="K10775">
        <v>6.3992589873412404</v>
      </c>
      <c r="L10775">
        <v>5.9031526118283297</v>
      </c>
      <c r="M10775">
        <v>5.6707865133829198</v>
      </c>
      <c r="N10775">
        <v>5.5441672000115796</v>
      </c>
      <c r="O10775">
        <v>5.9280269421526599</v>
      </c>
      <c r="P10775">
        <v>5.9115770588012104</v>
      </c>
    </row>
    <row r="10776" spans="1:16" x14ac:dyDescent="0.3">
      <c r="A10776" t="s">
        <v>10780</v>
      </c>
      <c r="B10776">
        <v>-2.06831082585781</v>
      </c>
      <c r="C10776">
        <v>-2.0694355198022301</v>
      </c>
      <c r="D10776">
        <v>-2.04516741328935</v>
      </c>
      <c r="E10776">
        <v>-2.0674349596128199</v>
      </c>
      <c r="F10776">
        <v>-2.0685850605398999</v>
      </c>
      <c r="G10776">
        <v>-2.0649321533644902</v>
      </c>
      <c r="H10776">
        <v>-2.0661231620612601</v>
      </c>
      <c r="I10776">
        <v>-2.0694395366849401</v>
      </c>
      <c r="J10776">
        <v>-2.0673453375537201</v>
      </c>
      <c r="K10776">
        <v>-2.0667322667325601</v>
      </c>
      <c r="L10776">
        <v>-2.0686370289418199</v>
      </c>
      <c r="M10776">
        <v>-2.0695650886108701</v>
      </c>
      <c r="N10776">
        <v>-2.0466471132124799</v>
      </c>
      <c r="O10776">
        <v>-2.0698153932253498</v>
      </c>
      <c r="P10776">
        <v>-2.0683383018485499</v>
      </c>
    </row>
    <row r="10777" spans="1:16" x14ac:dyDescent="0.3">
      <c r="A10777" t="s">
        <v>10781</v>
      </c>
      <c r="B10777">
        <v>8.9739837421302102</v>
      </c>
      <c r="C10777">
        <v>8.9772161609108494</v>
      </c>
      <c r="D10777">
        <v>9.0286220861443205</v>
      </c>
      <c r="E10777">
        <v>9.04845810221323</v>
      </c>
      <c r="F10777">
        <v>8.87904248004625</v>
      </c>
      <c r="G10777">
        <v>9.0126500131134595</v>
      </c>
      <c r="H10777">
        <v>8.9725948779611304</v>
      </c>
      <c r="I10777">
        <v>9.0790020354496903</v>
      </c>
      <c r="J10777">
        <v>9.2202232774881594</v>
      </c>
      <c r="K10777">
        <v>9.2116724630727909</v>
      </c>
      <c r="L10777">
        <v>9.0942182483448395</v>
      </c>
      <c r="M10777">
        <v>8.8991848986950703</v>
      </c>
      <c r="N10777">
        <v>8.7707725165792905</v>
      </c>
      <c r="O10777">
        <v>8.9229596644221392</v>
      </c>
      <c r="P10777">
        <v>9.0565177232237009</v>
      </c>
    </row>
    <row r="10778" spans="1:16" x14ac:dyDescent="0.3">
      <c r="A10778" t="s">
        <v>10782</v>
      </c>
      <c r="B10778">
        <v>9.0240842826224092</v>
      </c>
      <c r="C10778">
        <v>9.1708086747341806</v>
      </c>
      <c r="D10778">
        <v>9.1512032005307002</v>
      </c>
      <c r="E10778">
        <v>9.0609491261052302</v>
      </c>
      <c r="F10778">
        <v>9.3201744873143308</v>
      </c>
      <c r="G10778">
        <v>9.0934987813620491</v>
      </c>
      <c r="H10778">
        <v>9.0384221460580694</v>
      </c>
      <c r="I10778">
        <v>8.8136907072212693</v>
      </c>
      <c r="J10778">
        <v>8.7573749789311695</v>
      </c>
      <c r="K10778">
        <v>8.9704669232173</v>
      </c>
      <c r="L10778">
        <v>9.0109603321230196</v>
      </c>
      <c r="M10778">
        <v>8.9070815957137501</v>
      </c>
      <c r="N10778">
        <v>8.8844594115130509</v>
      </c>
      <c r="O10778">
        <v>8.8724580201942302</v>
      </c>
      <c r="P10778">
        <v>8.8682011730763897</v>
      </c>
    </row>
    <row r="10779" spans="1:16" x14ac:dyDescent="0.3">
      <c r="A10779" t="s">
        <v>10783</v>
      </c>
      <c r="B10779">
        <v>4.1204270693683496</v>
      </c>
      <c r="C10779">
        <v>4.22517427712289</v>
      </c>
      <c r="D10779">
        <v>4.0546169498904003</v>
      </c>
      <c r="E10779">
        <v>4.09695399065511</v>
      </c>
      <c r="F10779">
        <v>4.2640972187047499</v>
      </c>
      <c r="G10779">
        <v>3.9351674368685798</v>
      </c>
      <c r="H10779">
        <v>4.2415713860886699</v>
      </c>
      <c r="I10779">
        <v>4.1014761823701598</v>
      </c>
      <c r="J10779">
        <v>4.34684411950112</v>
      </c>
      <c r="K10779">
        <v>4.4254617857913896</v>
      </c>
      <c r="L10779">
        <v>4.1611762774052501</v>
      </c>
      <c r="M10779">
        <v>4.6516993546024903</v>
      </c>
      <c r="N10779">
        <v>4.3893367252998203</v>
      </c>
      <c r="O10779">
        <v>4.4893020357074098</v>
      </c>
      <c r="P10779">
        <v>4.1193071466848297</v>
      </c>
    </row>
    <row r="10780" spans="1:16" x14ac:dyDescent="0.3">
      <c r="A10780" t="s">
        <v>10784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 t="s">
        <v>10785</v>
      </c>
      <c r="B10781">
        <v>9.5959925009135905</v>
      </c>
      <c r="C10781">
        <v>9.7268100249399101</v>
      </c>
      <c r="D10781">
        <v>9.6435306696804197</v>
      </c>
      <c r="E10781">
        <v>9.5887066791269202</v>
      </c>
      <c r="F10781">
        <v>9.6791938159708497</v>
      </c>
      <c r="G10781">
        <v>9.8805251969568602</v>
      </c>
      <c r="H10781">
        <v>9.6593268115960296</v>
      </c>
      <c r="I10781">
        <v>9.2434296290737805</v>
      </c>
      <c r="J10781">
        <v>9.3882245752992208</v>
      </c>
      <c r="K10781">
        <v>9.3040527706687595</v>
      </c>
      <c r="L10781">
        <v>9.4808370861183704</v>
      </c>
      <c r="M10781">
        <v>8.9544258283047906</v>
      </c>
      <c r="N10781">
        <v>9.3626550475553199</v>
      </c>
      <c r="O10781">
        <v>8.6331517849986206</v>
      </c>
      <c r="P10781">
        <v>9.5731915172992199</v>
      </c>
    </row>
    <row r="10782" spans="1:16" x14ac:dyDescent="0.3">
      <c r="A10782" t="s">
        <v>10786</v>
      </c>
      <c r="B10782">
        <v>8.6528274936375507</v>
      </c>
      <c r="C10782">
        <v>8.7289738839638993</v>
      </c>
      <c r="D10782">
        <v>8.7502954582656791</v>
      </c>
      <c r="E10782">
        <v>8.6776018302036206</v>
      </c>
      <c r="F10782">
        <v>8.7177827590258605</v>
      </c>
      <c r="G10782">
        <v>8.7435133350923699</v>
      </c>
      <c r="H10782">
        <v>8.6647142626157798</v>
      </c>
      <c r="I10782">
        <v>8.7043929921879997</v>
      </c>
      <c r="J10782">
        <v>8.8066505736206704</v>
      </c>
      <c r="K10782">
        <v>8.9107928162551797</v>
      </c>
      <c r="L10782">
        <v>8.6600615662016303</v>
      </c>
      <c r="M10782">
        <v>8.7738610215774404</v>
      </c>
      <c r="N10782">
        <v>8.6552253245252597</v>
      </c>
      <c r="O10782">
        <v>8.4902244456341407</v>
      </c>
      <c r="P10782">
        <v>8.7443611475645806</v>
      </c>
    </row>
    <row r="10783" spans="1:16" x14ac:dyDescent="0.3">
      <c r="A10783" t="s">
        <v>10787</v>
      </c>
      <c r="B10783">
        <v>8.5687269747937709</v>
      </c>
      <c r="C10783">
        <v>8.5453444538027696</v>
      </c>
      <c r="D10783">
        <v>8.59736463622672</v>
      </c>
      <c r="E10783">
        <v>8.5028999601155295</v>
      </c>
      <c r="F10783">
        <v>8.5385100795759303</v>
      </c>
      <c r="G10783">
        <v>8.5330337380507508</v>
      </c>
      <c r="H10783">
        <v>8.5319801202860504</v>
      </c>
      <c r="I10783">
        <v>7.6829538420289003</v>
      </c>
      <c r="J10783">
        <v>7.4458053358514604</v>
      </c>
      <c r="K10783">
        <v>7.41407850010508</v>
      </c>
      <c r="L10783">
        <v>8.2840662244586198</v>
      </c>
      <c r="M10783">
        <v>7.4445597759599904</v>
      </c>
      <c r="N10783">
        <v>8.0388033771809209</v>
      </c>
      <c r="O10783">
        <v>7.1767059870099601</v>
      </c>
      <c r="P10783">
        <v>8.2614522246152706</v>
      </c>
    </row>
    <row r="10784" spans="1:16" x14ac:dyDescent="0.3">
      <c r="A10784" t="s">
        <v>10788</v>
      </c>
      <c r="B10784">
        <v>9.3053440901004603</v>
      </c>
      <c r="C10784">
        <v>9.1860255019170207</v>
      </c>
      <c r="D10784">
        <v>9.2704141323053708</v>
      </c>
      <c r="E10784">
        <v>9.2864068564923592</v>
      </c>
      <c r="F10784">
        <v>9.1989686547969001</v>
      </c>
      <c r="G10784">
        <v>9.2860176898129705</v>
      </c>
      <c r="H10784">
        <v>9.2015949380867692</v>
      </c>
      <c r="I10784">
        <v>9.0724834391293996</v>
      </c>
      <c r="J10784">
        <v>9.2158992503548394</v>
      </c>
      <c r="K10784">
        <v>9.1571094878564896</v>
      </c>
      <c r="L10784">
        <v>9.1500191164753506</v>
      </c>
      <c r="M10784">
        <v>8.7194331000419307</v>
      </c>
      <c r="N10784">
        <v>8.9343776345850792</v>
      </c>
      <c r="O10784">
        <v>8.7942670699619505</v>
      </c>
      <c r="P10784">
        <v>9.2023167308373193</v>
      </c>
    </row>
    <row r="10785" spans="1:16" x14ac:dyDescent="0.3">
      <c r="A10785" t="s">
        <v>10789</v>
      </c>
      <c r="B10785">
        <v>4.3947410826449103</v>
      </c>
      <c r="C10785">
        <v>4.7035069556478399</v>
      </c>
      <c r="D10785">
        <v>4.4851356592054801</v>
      </c>
      <c r="E10785">
        <v>4.2900980824344401</v>
      </c>
      <c r="F10785">
        <v>5.1568756845686696</v>
      </c>
      <c r="G10785">
        <v>4.8529788768144204</v>
      </c>
      <c r="H10785">
        <v>4.5200446753731498</v>
      </c>
      <c r="I10785">
        <v>4.6293855563240696</v>
      </c>
      <c r="J10785">
        <v>4.4372851543918399</v>
      </c>
      <c r="K10785">
        <v>4.85475594165655</v>
      </c>
      <c r="L10785">
        <v>4.5470187377250504</v>
      </c>
      <c r="M10785">
        <v>4.7314243720057299</v>
      </c>
      <c r="N10785">
        <v>4.49183539378501</v>
      </c>
      <c r="O10785">
        <v>4.22676121949163</v>
      </c>
      <c r="P10785">
        <v>4.3672272268699501</v>
      </c>
    </row>
    <row r="10786" spans="1:16" x14ac:dyDescent="0.3">
      <c r="A10786" t="s">
        <v>10790</v>
      </c>
      <c r="B10786">
        <v>9.6693147983490602E-2</v>
      </c>
      <c r="C10786">
        <v>0.14557526700946899</v>
      </c>
      <c r="D10786">
        <v>0.21519505742032399</v>
      </c>
      <c r="E10786">
        <v>0.155911240267462</v>
      </c>
      <c r="F10786">
        <v>9.6115795977516294E-2</v>
      </c>
      <c r="G10786">
        <v>0.23160063115041801</v>
      </c>
      <c r="H10786">
        <v>0.101419401448285</v>
      </c>
      <c r="I10786">
        <v>0.19454958897046801</v>
      </c>
      <c r="J10786">
        <v>0.21135355755424901</v>
      </c>
      <c r="K10786">
        <v>0.15965010051797701</v>
      </c>
      <c r="L10786">
        <v>0.20088966295527499</v>
      </c>
      <c r="M10786">
        <v>0.19356976724460501</v>
      </c>
      <c r="N10786">
        <v>9.6590340274261693E-2</v>
      </c>
      <c r="O10786">
        <v>0.14367145054359101</v>
      </c>
      <c r="P10786">
        <v>0.151183264765478</v>
      </c>
    </row>
    <row r="10787" spans="1:16" x14ac:dyDescent="0.3">
      <c r="A10787" t="s">
        <v>10791</v>
      </c>
      <c r="B10787">
        <v>4.0995108445779396</v>
      </c>
      <c r="C10787">
        <v>4.6122957956219297</v>
      </c>
      <c r="D10787">
        <v>4.3066276459160102</v>
      </c>
      <c r="E10787">
        <v>4.4664499434452898</v>
      </c>
      <c r="F10787">
        <v>4.4568550399531599</v>
      </c>
      <c r="G10787">
        <v>4.1865286253633496</v>
      </c>
      <c r="H10787">
        <v>4.2775074597464302</v>
      </c>
      <c r="I10787">
        <v>4.61207785369528</v>
      </c>
      <c r="J10787">
        <v>4.5634262719690097</v>
      </c>
      <c r="K10787">
        <v>4.6821064342533401</v>
      </c>
      <c r="L10787">
        <v>4.4090089756547997</v>
      </c>
      <c r="M10787">
        <v>4.2472172622673598</v>
      </c>
      <c r="N10787">
        <v>4.8100136022043003</v>
      </c>
      <c r="O10787">
        <v>4.3086667582120404</v>
      </c>
      <c r="P10787">
        <v>4.4462845206250696</v>
      </c>
    </row>
    <row r="10788" spans="1:16" x14ac:dyDescent="0.3">
      <c r="A10788" t="s">
        <v>10792</v>
      </c>
      <c r="B10788">
        <v>11.294978540135499</v>
      </c>
      <c r="C10788">
        <v>11.2437093741593</v>
      </c>
      <c r="D10788">
        <v>11.2858540238903</v>
      </c>
      <c r="E10788">
        <v>11.3356488081682</v>
      </c>
      <c r="F10788">
        <v>11.2402544114879</v>
      </c>
      <c r="G10788">
        <v>11.3453799052905</v>
      </c>
      <c r="H10788">
        <v>11.300396682817601</v>
      </c>
      <c r="I10788">
        <v>11.5701488901068</v>
      </c>
      <c r="J10788">
        <v>11.5644733530079</v>
      </c>
      <c r="K10788">
        <v>11.877823421669699</v>
      </c>
      <c r="L10788">
        <v>11.388034227191101</v>
      </c>
      <c r="M10788">
        <v>11.6910500575384</v>
      </c>
      <c r="N10788">
        <v>11.4809797446021</v>
      </c>
      <c r="O10788">
        <v>11.635595497939899</v>
      </c>
      <c r="P10788">
        <v>11.391046134021501</v>
      </c>
    </row>
    <row r="10789" spans="1:16" x14ac:dyDescent="0.3">
      <c r="A10789" t="s">
        <v>10793</v>
      </c>
      <c r="B10789">
        <v>3.2841993510241698</v>
      </c>
      <c r="C10789">
        <v>3.2156019665204698</v>
      </c>
      <c r="D10789">
        <v>3.2932166370263398</v>
      </c>
      <c r="E10789">
        <v>3.31229622748342</v>
      </c>
      <c r="F10789">
        <v>3.2052635330782602</v>
      </c>
      <c r="G10789">
        <v>3.1789842117037499</v>
      </c>
      <c r="H10789">
        <v>3.4969069158410799</v>
      </c>
      <c r="I10789">
        <v>3.3725303638329498</v>
      </c>
      <c r="J10789">
        <v>3.3152000360303</v>
      </c>
      <c r="K10789">
        <v>3.40644585356628</v>
      </c>
      <c r="L10789">
        <v>3.2393857762040201</v>
      </c>
      <c r="M10789">
        <v>3.30821139738867</v>
      </c>
      <c r="N10789">
        <v>3.2826524011107598</v>
      </c>
      <c r="O10789">
        <v>3.2689680007514101</v>
      </c>
      <c r="P10789">
        <v>3.1364449252468698</v>
      </c>
    </row>
    <row r="10790" spans="1:16" x14ac:dyDescent="0.3">
      <c r="A10790" t="s">
        <v>10794</v>
      </c>
      <c r="B10790">
        <v>2.2518322419959702</v>
      </c>
      <c r="C10790">
        <v>2.2320308130848199</v>
      </c>
      <c r="D10790">
        <v>2.37019362741608</v>
      </c>
      <c r="E10790">
        <v>2.2197801302767601</v>
      </c>
      <c r="F10790">
        <v>2.2017735247358501</v>
      </c>
      <c r="G10790">
        <v>2.3141132477485802</v>
      </c>
      <c r="H10790">
        <v>2.24082013728649</v>
      </c>
      <c r="I10790">
        <v>2.1436659656869499</v>
      </c>
      <c r="J10790">
        <v>2.2692341459677201</v>
      </c>
      <c r="K10790">
        <v>2.4174283353305199</v>
      </c>
      <c r="L10790">
        <v>2.4836695426422</v>
      </c>
      <c r="M10790">
        <v>2.4224379858811398</v>
      </c>
      <c r="N10790">
        <v>2.4550469941654498</v>
      </c>
      <c r="O10790">
        <v>2.2254656313725798</v>
      </c>
      <c r="P10790">
        <v>2.2513422822748601</v>
      </c>
    </row>
    <row r="10791" spans="1:16" x14ac:dyDescent="0.3">
      <c r="A10791" t="s">
        <v>10795</v>
      </c>
      <c r="B10791">
        <v>7.17391467180353</v>
      </c>
      <c r="C10791">
        <v>7.1806418791258304</v>
      </c>
      <c r="D10791">
        <v>7.2901538393310696</v>
      </c>
      <c r="E10791">
        <v>7.1381512221932599</v>
      </c>
      <c r="F10791">
        <v>7.4962147093991902</v>
      </c>
      <c r="G10791">
        <v>6.9259655748139801</v>
      </c>
      <c r="H10791">
        <v>7.1846602416005396</v>
      </c>
      <c r="I10791">
        <v>7.1224942011923504</v>
      </c>
      <c r="J10791">
        <v>6.9312332276462501</v>
      </c>
      <c r="K10791">
        <v>7.1771708483102596</v>
      </c>
      <c r="L10791">
        <v>6.8991093290741796</v>
      </c>
      <c r="M10791">
        <v>7.2903709916294002</v>
      </c>
      <c r="N10791">
        <v>7.0890768372106097</v>
      </c>
      <c r="O10791">
        <v>7.1003435936859196</v>
      </c>
      <c r="P10791">
        <v>7.1561467121021698</v>
      </c>
    </row>
    <row r="10792" spans="1:16" x14ac:dyDescent="0.3">
      <c r="A10792" t="s">
        <v>10796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 x14ac:dyDescent="0.3">
      <c r="A10793" t="s">
        <v>10797</v>
      </c>
      <c r="B10793">
        <v>-1.65171285937233</v>
      </c>
      <c r="C10793">
        <v>-1.6537789852145599</v>
      </c>
      <c r="D10793">
        <v>-1.68897095731284</v>
      </c>
      <c r="E10793">
        <v>-1.6899907662553699</v>
      </c>
      <c r="F10793">
        <v>-1.6921035661493999</v>
      </c>
      <c r="G10793">
        <v>-1.60561912625716</v>
      </c>
      <c r="H10793">
        <v>-1.68758092059515</v>
      </c>
      <c r="I10793">
        <v>-1.69367328674191</v>
      </c>
      <c r="J10793">
        <v>-1.6898261255073199</v>
      </c>
      <c r="K10793">
        <v>-1.6886998800313799</v>
      </c>
      <c r="L10793">
        <v>-1.69219903501782</v>
      </c>
      <c r="M10793">
        <v>-1.69390393267007</v>
      </c>
      <c r="N10793">
        <v>-1.69168924904462</v>
      </c>
      <c r="O10793">
        <v>-1.69436375628251</v>
      </c>
      <c r="P10793">
        <v>-1.6916502565966001</v>
      </c>
    </row>
    <row r="10794" spans="1:16" x14ac:dyDescent="0.3">
      <c r="A10794" t="s">
        <v>10798</v>
      </c>
      <c r="B10794">
        <v>4.6996220752568201</v>
      </c>
      <c r="C10794">
        <v>4.8193433639229104</v>
      </c>
      <c r="D10794">
        <v>5.0537528687176296</v>
      </c>
      <c r="E10794">
        <v>4.6602918145925996</v>
      </c>
      <c r="F10794">
        <v>4.55803283144754</v>
      </c>
      <c r="G10794">
        <v>4.57875833557127</v>
      </c>
      <c r="H10794">
        <v>4.7045967411733596</v>
      </c>
      <c r="I10794">
        <v>4.4256845563950504</v>
      </c>
      <c r="J10794">
        <v>4.2942681143986201</v>
      </c>
      <c r="K10794">
        <v>4.2851437607581602</v>
      </c>
      <c r="L10794">
        <v>4.4859667832642298</v>
      </c>
      <c r="M10794">
        <v>4.9643401934526397</v>
      </c>
      <c r="N10794">
        <v>5.1762174950032804</v>
      </c>
      <c r="O10794">
        <v>4.4090056134151299</v>
      </c>
      <c r="P10794">
        <v>4.3156207663745096</v>
      </c>
    </row>
    <row r="10795" spans="1:16" x14ac:dyDescent="0.3">
      <c r="A10795" t="s">
        <v>10799</v>
      </c>
      <c r="B10795">
        <v>5.4374087657978203</v>
      </c>
      <c r="C10795">
        <v>5.3992692704415601</v>
      </c>
      <c r="D10795">
        <v>5.3420941564328803</v>
      </c>
      <c r="E10795">
        <v>5.3287652980640701</v>
      </c>
      <c r="F10795">
        <v>5.6188574491997798</v>
      </c>
      <c r="G10795">
        <v>5.49016532790999</v>
      </c>
      <c r="H10795">
        <v>5.4727878888249997</v>
      </c>
      <c r="I10795">
        <v>5.4657613903165796</v>
      </c>
      <c r="J10795">
        <v>5.3680762134577904</v>
      </c>
      <c r="K10795">
        <v>5.6881558027111803</v>
      </c>
      <c r="L10795">
        <v>5.3431437922505296</v>
      </c>
      <c r="M10795">
        <v>5.7778785947217601</v>
      </c>
      <c r="N10795">
        <v>5.3745224681789798</v>
      </c>
      <c r="O10795">
        <v>5.6301070764743697</v>
      </c>
      <c r="P10795">
        <v>5.1531532654101104</v>
      </c>
    </row>
    <row r="10796" spans="1:16" x14ac:dyDescent="0.3">
      <c r="A10796" t="s">
        <v>10800</v>
      </c>
      <c r="B10796">
        <v>6.9545636257197003</v>
      </c>
      <c r="C10796">
        <v>6.9529942192404901</v>
      </c>
      <c r="D10796">
        <v>6.9617857712631697</v>
      </c>
      <c r="E10796">
        <v>6.9091640640232903</v>
      </c>
      <c r="F10796">
        <v>6.7520567434645802</v>
      </c>
      <c r="G10796">
        <v>6.8716909592554503</v>
      </c>
      <c r="H10796">
        <v>6.9016654381286298</v>
      </c>
      <c r="I10796">
        <v>7.0705281941415103</v>
      </c>
      <c r="J10796">
        <v>7.3208205247002196</v>
      </c>
      <c r="K10796">
        <v>7.7105603904548898</v>
      </c>
      <c r="L10796">
        <v>6.93795621767869</v>
      </c>
      <c r="M10796">
        <v>7.3116986491221798</v>
      </c>
      <c r="N10796">
        <v>6.8732921332501498</v>
      </c>
      <c r="O10796">
        <v>7.3159472265898797</v>
      </c>
      <c r="P10796">
        <v>6.9273189563697697</v>
      </c>
    </row>
    <row r="10797" spans="1:16" x14ac:dyDescent="0.3">
      <c r="A10797" t="s">
        <v>10801</v>
      </c>
      <c r="B10797">
        <v>4.4689211419128201</v>
      </c>
      <c r="C10797">
        <v>4.7374688945074803</v>
      </c>
      <c r="D10797">
        <v>4.8164529943683396</v>
      </c>
      <c r="E10797">
        <v>4.5842602539265496</v>
      </c>
      <c r="F10797">
        <v>4.9560793903232101</v>
      </c>
      <c r="G10797">
        <v>4.4995957322727103</v>
      </c>
      <c r="H10797">
        <v>4.4801255470978303</v>
      </c>
      <c r="I10797">
        <v>4.8248927204117296</v>
      </c>
      <c r="J10797">
        <v>4.6129839714026</v>
      </c>
      <c r="K10797">
        <v>4.6670592132557696</v>
      </c>
      <c r="L10797">
        <v>4.7027944619731699</v>
      </c>
      <c r="M10797">
        <v>4.9878696667917302</v>
      </c>
      <c r="N10797">
        <v>4.65449241494</v>
      </c>
      <c r="O10797">
        <v>5.2241617904222402</v>
      </c>
      <c r="P10797">
        <v>4.2081040364505</v>
      </c>
    </row>
    <row r="10798" spans="1:16" x14ac:dyDescent="0.3">
      <c r="A10798" t="s">
        <v>10802</v>
      </c>
      <c r="B10798">
        <v>9.2857084972677608</v>
      </c>
      <c r="C10798">
        <v>9.3657947455755099</v>
      </c>
      <c r="D10798">
        <v>9.4508225209860601</v>
      </c>
      <c r="E10798">
        <v>9.3381652004182492</v>
      </c>
      <c r="F10798">
        <v>9.2709498212752095</v>
      </c>
      <c r="G10798">
        <v>9.4049597102374598</v>
      </c>
      <c r="H10798">
        <v>9.4353071652813192</v>
      </c>
      <c r="I10798">
        <v>9.2770623944510895</v>
      </c>
      <c r="J10798">
        <v>9.2010845533282595</v>
      </c>
      <c r="K10798">
        <v>9.2853417094049604</v>
      </c>
      <c r="L10798">
        <v>9.5371989352174804</v>
      </c>
      <c r="M10798">
        <v>9.1223509161414</v>
      </c>
      <c r="N10798">
        <v>9.1530206062956196</v>
      </c>
      <c r="O10798">
        <v>8.9024371925988994</v>
      </c>
      <c r="P10798">
        <v>9.4798211163718804</v>
      </c>
    </row>
    <row r="10799" spans="1:16" x14ac:dyDescent="0.3">
      <c r="A10799" t="s">
        <v>10803</v>
      </c>
      <c r="B10799">
        <v>17.581422209072599</v>
      </c>
      <c r="C10799">
        <v>17.664712176932301</v>
      </c>
      <c r="D10799">
        <v>17.8131766183125</v>
      </c>
      <c r="E10799">
        <v>17.653943374206801</v>
      </c>
      <c r="F10799">
        <v>17.554722689906399</v>
      </c>
      <c r="G10799">
        <v>17.7225639710149</v>
      </c>
      <c r="H10799">
        <v>17.649022285282999</v>
      </c>
      <c r="I10799">
        <v>17.116710692855499</v>
      </c>
      <c r="J10799">
        <v>17.0634759667245</v>
      </c>
      <c r="K10799">
        <v>16.899824309139799</v>
      </c>
      <c r="L10799">
        <v>17.6393883454984</v>
      </c>
      <c r="M10799">
        <v>16.953799244686099</v>
      </c>
      <c r="N10799">
        <v>17.420274690084099</v>
      </c>
      <c r="O10799">
        <v>16.7857379935257</v>
      </c>
      <c r="P10799">
        <v>17.489548375502402</v>
      </c>
    </row>
    <row r="10800" spans="1:16" x14ac:dyDescent="0.3">
      <c r="A10800" t="s">
        <v>10804</v>
      </c>
      <c r="B10800">
        <v>1.5791953316713601</v>
      </c>
      <c r="C10800">
        <v>1.46959281656346</v>
      </c>
      <c r="D10800">
        <v>1.54584582900152</v>
      </c>
      <c r="E10800">
        <v>1.59107676004002</v>
      </c>
      <c r="F10800">
        <v>1.5270559689495999</v>
      </c>
      <c r="G10800">
        <v>1.6816072850910999</v>
      </c>
      <c r="H10800">
        <v>1.43665943082314</v>
      </c>
      <c r="I10800">
        <v>1.65140293332748</v>
      </c>
      <c r="J10800">
        <v>1.5406527355778901</v>
      </c>
      <c r="K10800">
        <v>1.6517311284176499</v>
      </c>
      <c r="L10800">
        <v>1.6211712561687499</v>
      </c>
      <c r="M10800">
        <v>1.72941056339925</v>
      </c>
      <c r="N10800">
        <v>1.47826429853811</v>
      </c>
      <c r="O10800">
        <v>1.83281736210348</v>
      </c>
      <c r="P10800">
        <v>1.4247542978191301</v>
      </c>
    </row>
    <row r="10801" spans="1:16" x14ac:dyDescent="0.3">
      <c r="A10801" t="s">
        <v>10805</v>
      </c>
      <c r="B10801">
        <v>10.086630726607201</v>
      </c>
      <c r="C10801">
        <v>9.9914487523350903</v>
      </c>
      <c r="D10801">
        <v>10.0067591978462</v>
      </c>
      <c r="E10801">
        <v>10.0264396950385</v>
      </c>
      <c r="F10801">
        <v>10.0355965888449</v>
      </c>
      <c r="G10801">
        <v>10.115986659652901</v>
      </c>
      <c r="H10801">
        <v>10.0783963215603</v>
      </c>
      <c r="I10801">
        <v>9.6228264929157099</v>
      </c>
      <c r="J10801">
        <v>9.6309672441067402</v>
      </c>
      <c r="K10801">
        <v>9.3314637879334708</v>
      </c>
      <c r="L10801">
        <v>9.8599556160692892</v>
      </c>
      <c r="M10801">
        <v>9.3493781948377901</v>
      </c>
      <c r="N10801">
        <v>9.7784590731189809</v>
      </c>
      <c r="O10801">
        <v>9.1219428375392404</v>
      </c>
      <c r="P10801">
        <v>9.9039969059575199</v>
      </c>
    </row>
    <row r="10802" spans="1:16" x14ac:dyDescent="0.3">
      <c r="A10802" t="s">
        <v>10806</v>
      </c>
      <c r="B10802">
        <v>5.5317539442086803</v>
      </c>
      <c r="C10802">
        <v>5.6392644011041204</v>
      </c>
      <c r="D10802">
        <v>5.6896958141766403</v>
      </c>
      <c r="E10802">
        <v>5.6700100646285696</v>
      </c>
      <c r="F10802">
        <v>5.5732287415486503</v>
      </c>
      <c r="G10802">
        <v>5.7323971864433396</v>
      </c>
      <c r="H10802">
        <v>5.6602950849850799</v>
      </c>
      <c r="I10802">
        <v>5.7540949406953796</v>
      </c>
      <c r="J10802">
        <v>6.0298694836642701</v>
      </c>
      <c r="K10802">
        <v>5.6393598000230396</v>
      </c>
      <c r="L10802">
        <v>5.7946215031726203</v>
      </c>
      <c r="M10802">
        <v>5.8093097501437603</v>
      </c>
      <c r="N10802">
        <v>5.7180455789609397</v>
      </c>
      <c r="O10802">
        <v>5.7301359567586196</v>
      </c>
      <c r="P10802">
        <v>5.69433868827692</v>
      </c>
    </row>
    <row r="10803" spans="1:16" x14ac:dyDescent="0.3">
      <c r="A10803" t="s">
        <v>10807</v>
      </c>
      <c r="B10803">
        <v>8.4210192290313799</v>
      </c>
      <c r="C10803">
        <v>8.4266955097341807</v>
      </c>
      <c r="D10803">
        <v>8.4193073935942806</v>
      </c>
      <c r="E10803">
        <v>8.2969456121514895</v>
      </c>
      <c r="F10803">
        <v>8.4141328462981306</v>
      </c>
      <c r="G10803">
        <v>8.4110731900007298</v>
      </c>
      <c r="H10803">
        <v>8.3802066410944906</v>
      </c>
      <c r="I10803">
        <v>8.39847680311461</v>
      </c>
      <c r="J10803">
        <v>8.3972650616820896</v>
      </c>
      <c r="K10803">
        <v>8.4386094416587003</v>
      </c>
      <c r="L10803">
        <v>8.6323334690642</v>
      </c>
      <c r="M10803">
        <v>8.4783383870867208</v>
      </c>
      <c r="N10803">
        <v>8.6582746528613406</v>
      </c>
      <c r="O10803">
        <v>8.2796597263123992</v>
      </c>
      <c r="P10803">
        <v>8.5618853250246296</v>
      </c>
    </row>
    <row r="10804" spans="1:16" x14ac:dyDescent="0.3">
      <c r="A10804" t="s">
        <v>10808</v>
      </c>
      <c r="B10804">
        <v>8.4587688807893908</v>
      </c>
      <c r="C10804">
        <v>8.5316865209868205</v>
      </c>
      <c r="D10804">
        <v>8.2506008707025398</v>
      </c>
      <c r="E10804">
        <v>8.3612665175950696</v>
      </c>
      <c r="F10804">
        <v>8.5405695856411601</v>
      </c>
      <c r="G10804">
        <v>8.1367432198731002</v>
      </c>
      <c r="H10804">
        <v>8.4633007512506708</v>
      </c>
      <c r="I10804">
        <v>7.97233099577518</v>
      </c>
      <c r="J10804">
        <v>8.1364665667129099</v>
      </c>
      <c r="K10804">
        <v>8.2201315413211393</v>
      </c>
      <c r="L10804">
        <v>8.2572190476191096</v>
      </c>
      <c r="M10804">
        <v>7.65777090297198</v>
      </c>
      <c r="N10804">
        <v>7.77547220555034</v>
      </c>
      <c r="O10804">
        <v>7.5738695653921901</v>
      </c>
      <c r="P10804">
        <v>8.2903402837923998</v>
      </c>
    </row>
    <row r="10805" spans="1:16" x14ac:dyDescent="0.3">
      <c r="A10805" t="s">
        <v>10809</v>
      </c>
      <c r="B10805">
        <v>9.7350406869997208</v>
      </c>
      <c r="C10805">
        <v>9.7505553181597904</v>
      </c>
      <c r="D10805">
        <v>9.7633839350558294</v>
      </c>
      <c r="E10805">
        <v>9.8162859079964697</v>
      </c>
      <c r="F10805">
        <v>9.7579075488641909</v>
      </c>
      <c r="G10805">
        <v>9.8109361661570293</v>
      </c>
      <c r="H10805">
        <v>9.7459306838485809</v>
      </c>
      <c r="I10805">
        <v>9.8220102225899009</v>
      </c>
      <c r="J10805">
        <v>9.8780746024010497</v>
      </c>
      <c r="K10805">
        <v>9.8728848042922497</v>
      </c>
      <c r="L10805">
        <v>9.8774046200063594</v>
      </c>
      <c r="M10805">
        <v>9.7865504323522607</v>
      </c>
      <c r="N10805">
        <v>9.7468659528143604</v>
      </c>
      <c r="O10805">
        <v>9.71764142690688</v>
      </c>
      <c r="P10805">
        <v>9.8877939118833709</v>
      </c>
    </row>
    <row r="10806" spans="1:16" x14ac:dyDescent="0.3">
      <c r="A10806" t="s">
        <v>10810</v>
      </c>
      <c r="B10806">
        <v>7.68627567409896</v>
      </c>
      <c r="C10806">
        <v>7.6899336017798099</v>
      </c>
      <c r="D10806">
        <v>7.5612365980945997</v>
      </c>
      <c r="E10806">
        <v>7.7079749157298103</v>
      </c>
      <c r="F10806">
        <v>7.6621600080432497</v>
      </c>
      <c r="G10806">
        <v>7.8411926040901498</v>
      </c>
      <c r="H10806">
        <v>7.7555078554946402</v>
      </c>
      <c r="I10806">
        <v>7.6401643632196796</v>
      </c>
      <c r="J10806">
        <v>7.8153313061646301</v>
      </c>
      <c r="K10806">
        <v>8.06829522525104</v>
      </c>
      <c r="L10806">
        <v>7.6351339987486204</v>
      </c>
      <c r="M10806">
        <v>7.8395455436948902</v>
      </c>
      <c r="N10806">
        <v>7.5822447522962202</v>
      </c>
      <c r="O10806">
        <v>7.6787416613510704</v>
      </c>
      <c r="P10806">
        <v>7.5318442148487099</v>
      </c>
    </row>
    <row r="10807" spans="1:16" x14ac:dyDescent="0.3">
      <c r="A10807" t="s">
        <v>10811</v>
      </c>
      <c r="B10807">
        <v>1.49373113921087E-2</v>
      </c>
      <c r="C10807">
        <v>-4.2562515649265102E-2</v>
      </c>
      <c r="D10807">
        <v>2.6256053435201199E-2</v>
      </c>
      <c r="E10807">
        <v>2.1824398802904901E-2</v>
      </c>
      <c r="F10807">
        <v>-3.8449291407034902E-2</v>
      </c>
      <c r="G10807">
        <v>-8.5196081129148005E-2</v>
      </c>
      <c r="H10807">
        <v>3.23712267934207E-2</v>
      </c>
      <c r="I10807">
        <v>-9.3683868475628804E-2</v>
      </c>
      <c r="J10807">
        <v>-8.9832587402946196E-2</v>
      </c>
      <c r="K10807">
        <v>-8.8671486821227399E-2</v>
      </c>
      <c r="L10807">
        <v>-3.87032274329146E-2</v>
      </c>
      <c r="M10807">
        <v>5.32480631280136E-3</v>
      </c>
      <c r="N10807">
        <v>-3.7343505190303501E-2</v>
      </c>
      <c r="O10807">
        <v>-4.4369324466667998E-2</v>
      </c>
      <c r="P10807">
        <v>-9.1682668208159193E-2</v>
      </c>
    </row>
    <row r="10808" spans="1:16" x14ac:dyDescent="0.3">
      <c r="A10808" t="s">
        <v>10812</v>
      </c>
      <c r="B10808">
        <v>-1.14680069627905</v>
      </c>
      <c r="C10808">
        <v>-1.04534466585347</v>
      </c>
      <c r="D10808">
        <v>-1.14318642794522</v>
      </c>
      <c r="E10808">
        <v>-1.1445885235893301</v>
      </c>
      <c r="F10808">
        <v>-1.14749332997486</v>
      </c>
      <c r="G10808">
        <v>-1.0834282156838899</v>
      </c>
      <c r="H10808">
        <v>-1.0315973648607899</v>
      </c>
      <c r="I10808">
        <v>-1.1490550632429199</v>
      </c>
      <c r="J10808">
        <v>-1.14436216542943</v>
      </c>
      <c r="K10808">
        <v>-1.1428137343359701</v>
      </c>
      <c r="L10808">
        <v>-1.09278560857114</v>
      </c>
      <c r="M10808">
        <v>-1.0965158786310401</v>
      </c>
      <c r="N10808">
        <v>-1.1469237015046001</v>
      </c>
      <c r="O10808">
        <v>-1.1494007733031599</v>
      </c>
      <c r="P10808">
        <v>-1.14687009230465</v>
      </c>
    </row>
    <row r="10809" spans="1:16" x14ac:dyDescent="0.3">
      <c r="A10809" t="s">
        <v>10813</v>
      </c>
      <c r="B10809">
        <v>0.99406151755579997</v>
      </c>
      <c r="C10809">
        <v>0.98639338433472001</v>
      </c>
      <c r="D10809">
        <v>1.1148785103658001</v>
      </c>
      <c r="E10809">
        <v>0.94241673409148097</v>
      </c>
      <c r="F10809">
        <v>1.0440094644768201</v>
      </c>
      <c r="G10809">
        <v>1.0804925584479199</v>
      </c>
      <c r="H10809">
        <v>1.0683607461173601</v>
      </c>
      <c r="I10809">
        <v>0.93460139971073997</v>
      </c>
      <c r="J10809">
        <v>1.2545417328751001</v>
      </c>
      <c r="K10809">
        <v>1.0051328894338101</v>
      </c>
      <c r="L10809">
        <v>1.2294411062705499</v>
      </c>
      <c r="M10809">
        <v>0.98552329007730399</v>
      </c>
      <c r="N10809">
        <v>1.1444155088777199</v>
      </c>
      <c r="O10809">
        <v>0.933175874861079</v>
      </c>
      <c r="P10809">
        <v>1.0966244137330301</v>
      </c>
    </row>
    <row r="10810" spans="1:16" x14ac:dyDescent="0.3">
      <c r="A10810" t="s">
        <v>10814</v>
      </c>
      <c r="B10810">
        <v>4.7006021528038904</v>
      </c>
      <c r="C10810">
        <v>5.16888397710124</v>
      </c>
      <c r="D10810">
        <v>5.1201763537805798</v>
      </c>
      <c r="E10810">
        <v>4.74157257051756</v>
      </c>
      <c r="F10810">
        <v>5.2213263026805796</v>
      </c>
      <c r="G10810">
        <v>4.9135131171973701</v>
      </c>
      <c r="H10810">
        <v>4.8042722349011298</v>
      </c>
      <c r="I10810">
        <v>4.9572510011834199</v>
      </c>
      <c r="J10810">
        <v>4.6449798447146797</v>
      </c>
      <c r="K10810">
        <v>4.8691360194842304</v>
      </c>
      <c r="L10810">
        <v>5.1607054467121598</v>
      </c>
      <c r="M10810">
        <v>5.3478836920670503</v>
      </c>
      <c r="N10810">
        <v>5.0681765440158202</v>
      </c>
      <c r="O10810">
        <v>4.7952246026605696</v>
      </c>
      <c r="P10810">
        <v>4.6993289046170101</v>
      </c>
    </row>
    <row r="10811" spans="1:16" x14ac:dyDescent="0.3">
      <c r="A10811" t="s">
        <v>10815</v>
      </c>
      <c r="B10811">
        <v>-2.2582620334492201</v>
      </c>
      <c r="C10811">
        <v>-2.2587773720959099</v>
      </c>
      <c r="D10811">
        <v>-2.25760634503265</v>
      </c>
      <c r="E10811">
        <v>-2.2578607085131299</v>
      </c>
      <c r="F10811">
        <v>-2.2583876887269501</v>
      </c>
      <c r="G10811">
        <v>-2.25671391405288</v>
      </c>
      <c r="H10811">
        <v>-2.25725963834795</v>
      </c>
      <c r="I10811">
        <v>-2.2587792126454298</v>
      </c>
      <c r="J10811">
        <v>-2.2578196433763602</v>
      </c>
      <c r="K10811">
        <v>-2.2575387322103802</v>
      </c>
      <c r="L10811">
        <v>-2.2584115008280601</v>
      </c>
      <c r="M10811">
        <v>-2.2488880378802198</v>
      </c>
      <c r="N10811">
        <v>-2.2582843486439201</v>
      </c>
      <c r="O10811">
        <v>-2.25895143140934</v>
      </c>
      <c r="P10811">
        <v>-2.258274623043</v>
      </c>
    </row>
    <row r="10812" spans="1:16" x14ac:dyDescent="0.3">
      <c r="A10812" t="s">
        <v>10816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3">
      <c r="A10813" t="s">
        <v>10817</v>
      </c>
      <c r="B10813">
        <v>12.597214885939101</v>
      </c>
      <c r="C10813">
        <v>12.5592212339412</v>
      </c>
      <c r="D10813">
        <v>12.5432462444113</v>
      </c>
      <c r="E10813">
        <v>12.585683344290899</v>
      </c>
      <c r="F10813">
        <v>12.4461921239044</v>
      </c>
      <c r="G10813">
        <v>12.600618506660901</v>
      </c>
      <c r="H10813">
        <v>12.584083724619299</v>
      </c>
      <c r="I10813">
        <v>12.353543210697801</v>
      </c>
      <c r="J10813">
        <v>12.4009658097052</v>
      </c>
      <c r="K10813">
        <v>12.2897266443921</v>
      </c>
      <c r="L10813">
        <v>12.437114738694801</v>
      </c>
      <c r="M10813">
        <v>11.9474768810373</v>
      </c>
      <c r="N10813">
        <v>12.0783647818114</v>
      </c>
      <c r="O10813">
        <v>11.9101216140575</v>
      </c>
      <c r="P10813">
        <v>12.479280419100601</v>
      </c>
    </row>
    <row r="10814" spans="1:16" x14ac:dyDescent="0.3">
      <c r="A10814" t="s">
        <v>10818</v>
      </c>
      <c r="B10814">
        <v>2.7971246975776598</v>
      </c>
      <c r="C10814">
        <v>2.90925867174857</v>
      </c>
      <c r="D10814">
        <v>2.7026270864130399</v>
      </c>
      <c r="E10814">
        <v>2.5398903835417301</v>
      </c>
      <c r="F10814">
        <v>3.5639901427923499</v>
      </c>
      <c r="G10814">
        <v>2.6403610871051999</v>
      </c>
      <c r="H10814">
        <v>2.66994277558923</v>
      </c>
      <c r="I10814">
        <v>2.55429310305867</v>
      </c>
      <c r="J10814">
        <v>2.6436126243748301</v>
      </c>
      <c r="K10814">
        <v>2.49557050914607</v>
      </c>
      <c r="L10814">
        <v>2.56917257561709</v>
      </c>
      <c r="M10814">
        <v>2.68230195980441</v>
      </c>
      <c r="N10814">
        <v>3.53592551928228</v>
      </c>
      <c r="O10814">
        <v>2.45264426513975</v>
      </c>
      <c r="P10814">
        <v>2.57476878076795</v>
      </c>
    </row>
    <row r="10815" spans="1:16" x14ac:dyDescent="0.3">
      <c r="A10815" t="s">
        <v>10819</v>
      </c>
      <c r="B10815">
        <v>-2.0678476077440302</v>
      </c>
      <c r="C10815">
        <v>-2.0688102524266601</v>
      </c>
      <c r="D10815">
        <v>-2.0666227918453601</v>
      </c>
      <c r="E10815">
        <v>-2.06709793892293</v>
      </c>
      <c r="F10815">
        <v>-2.0680823298742701</v>
      </c>
      <c r="G10815">
        <v>-2.06495574447213</v>
      </c>
      <c r="H10815">
        <v>-2.0659751490795699</v>
      </c>
      <c r="I10815">
        <v>-2.0688136905449102</v>
      </c>
      <c r="J10815">
        <v>-2.0670212298777102</v>
      </c>
      <c r="K10815">
        <v>-2.0664964921310598</v>
      </c>
      <c r="L10815">
        <v>-2.0681268105136801</v>
      </c>
      <c r="M10815">
        <v>-2.0317531032111802</v>
      </c>
      <c r="N10815">
        <v>-2.0678892921852401</v>
      </c>
      <c r="O10815">
        <v>-2.0691353925526901</v>
      </c>
      <c r="P10815">
        <v>-2.0678711249119899</v>
      </c>
    </row>
    <row r="10816" spans="1:16" x14ac:dyDescent="0.3">
      <c r="A10816" t="s">
        <v>10820</v>
      </c>
      <c r="B10816">
        <v>4.2279007031746598</v>
      </c>
      <c r="C10816">
        <v>4.2967345596287299</v>
      </c>
      <c r="D10816">
        <v>4.1767345050611402</v>
      </c>
      <c r="E10816">
        <v>3.9954591126893302</v>
      </c>
      <c r="F10816">
        <v>4.4863714500380301</v>
      </c>
      <c r="G10816">
        <v>4.2896732625453904</v>
      </c>
      <c r="H10816">
        <v>4.1106251627108703</v>
      </c>
      <c r="I10816">
        <v>4.0471437814705498</v>
      </c>
      <c r="J10816">
        <v>4.2705432151113696</v>
      </c>
      <c r="K10816">
        <v>4.4511389348355701</v>
      </c>
      <c r="L10816">
        <v>4.4222485873641801</v>
      </c>
      <c r="M10816">
        <v>4.2220777035176296</v>
      </c>
      <c r="N10816">
        <v>4.4148642247149699</v>
      </c>
      <c r="O10816">
        <v>4.5315685258806297</v>
      </c>
      <c r="P10816">
        <v>4.27720628755156</v>
      </c>
    </row>
    <row r="10817" spans="1:16" x14ac:dyDescent="0.3">
      <c r="A10817" t="s">
        <v>10821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 t="s">
        <v>10822</v>
      </c>
      <c r="B10818">
        <v>3.8570470900034199</v>
      </c>
      <c r="C10818">
        <v>4.3312303422910103</v>
      </c>
      <c r="D10818">
        <v>3.6541022538048402</v>
      </c>
      <c r="E10818">
        <v>3.6713957299392299</v>
      </c>
      <c r="F10818">
        <v>4.0700043701415396</v>
      </c>
      <c r="G10818">
        <v>3.6796430057645999</v>
      </c>
      <c r="H10818">
        <v>3.8896137385516298</v>
      </c>
      <c r="I10818">
        <v>4.00549998963176</v>
      </c>
      <c r="J10818">
        <v>4.0346269810017503</v>
      </c>
      <c r="K10818">
        <v>3.54082357923029</v>
      </c>
      <c r="L10818">
        <v>3.40785426313575</v>
      </c>
      <c r="M10818">
        <v>3.90637683719061</v>
      </c>
      <c r="N10818">
        <v>3.2826343852798701</v>
      </c>
      <c r="O10818">
        <v>3.8707615557919199</v>
      </c>
      <c r="P10818">
        <v>3.4150896953419498</v>
      </c>
    </row>
    <row r="10819" spans="1:16" x14ac:dyDescent="0.3">
      <c r="A10819" t="s">
        <v>10823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 x14ac:dyDescent="0.3">
      <c r="A10820" t="s">
        <v>10824</v>
      </c>
      <c r="B10820">
        <v>8.8675694086836501</v>
      </c>
      <c r="C10820">
        <v>9.1485294691098495</v>
      </c>
      <c r="D10820">
        <v>8.8740935662829408</v>
      </c>
      <c r="E10820">
        <v>9.0917186496706996</v>
      </c>
      <c r="F10820">
        <v>8.9997200688164298</v>
      </c>
      <c r="G10820">
        <v>8.9462126282472507</v>
      </c>
      <c r="H10820">
        <v>9.0661125890348693</v>
      </c>
      <c r="I10820">
        <v>8.9514020247067094</v>
      </c>
      <c r="J10820">
        <v>8.6539326586276797</v>
      </c>
      <c r="K10820">
        <v>9.0348157484379197</v>
      </c>
      <c r="L10820">
        <v>8.7325022254177895</v>
      </c>
      <c r="M10820">
        <v>8.6989537428188797</v>
      </c>
      <c r="N10820">
        <v>8.7783167709521699</v>
      </c>
      <c r="O10820">
        <v>8.5138736405074198</v>
      </c>
      <c r="P10820">
        <v>8.8584385547446605</v>
      </c>
    </row>
    <row r="10821" spans="1:16" x14ac:dyDescent="0.3">
      <c r="A10821" t="s">
        <v>10825</v>
      </c>
      <c r="B10821">
        <v>-2.0677929890215498</v>
      </c>
      <c r="C10821">
        <v>-2.0687365316292401</v>
      </c>
      <c r="D10821">
        <v>-2.0665924775474398</v>
      </c>
      <c r="E10821">
        <v>-2.06705819612533</v>
      </c>
      <c r="F10821">
        <v>-2.0680230534833899</v>
      </c>
      <c r="G10821">
        <v>-2.0649585099433199</v>
      </c>
      <c r="H10821">
        <v>-2.06595768616998</v>
      </c>
      <c r="I10821">
        <v>-2.06873990152378</v>
      </c>
      <c r="J10821">
        <v>-2.0669830092429202</v>
      </c>
      <c r="K10821">
        <v>-2.0664686840398998</v>
      </c>
      <c r="L10821">
        <v>-2.0680666514788402</v>
      </c>
      <c r="M10821">
        <v>-2.0688452311489498</v>
      </c>
      <c r="N10821">
        <v>-2.0678338463046799</v>
      </c>
      <c r="O10821">
        <v>-2.0326247083530902</v>
      </c>
      <c r="P10821">
        <v>-2.06781603953061</v>
      </c>
    </row>
    <row r="10822" spans="1:16" x14ac:dyDescent="0.3">
      <c r="A10822" t="s">
        <v>10826</v>
      </c>
      <c r="B10822">
        <v>-1.50282568830357</v>
      </c>
      <c r="C10822">
        <v>-1.5050296800430301</v>
      </c>
      <c r="D10822">
        <v>-1.5000214510062999</v>
      </c>
      <c r="E10822">
        <v>-1.45856086085224</v>
      </c>
      <c r="F10822">
        <v>-1.5033630887021301</v>
      </c>
      <c r="G10822">
        <v>-1.49620471705845</v>
      </c>
      <c r="H10822">
        <v>-1.4985386616327201</v>
      </c>
      <c r="I10822">
        <v>-1.50503755167455</v>
      </c>
      <c r="J10822">
        <v>-1.4583852341593899</v>
      </c>
      <c r="K10822">
        <v>-1.4571838379642299</v>
      </c>
      <c r="L10822">
        <v>-1.5034649278994801</v>
      </c>
      <c r="M10822">
        <v>-1.5052835878597699</v>
      </c>
      <c r="N10822">
        <v>-1.50292112555653</v>
      </c>
      <c r="O10822">
        <v>-1.42067719871502</v>
      </c>
      <c r="P10822">
        <v>-1.5028795312685299</v>
      </c>
    </row>
    <row r="10823" spans="1:16" x14ac:dyDescent="0.3">
      <c r="A10823" t="s">
        <v>10827</v>
      </c>
      <c r="B10823">
        <v>9.2013581386632097</v>
      </c>
      <c r="C10823">
        <v>8.8369858457764199</v>
      </c>
      <c r="D10823">
        <v>8.9312210102313205</v>
      </c>
      <c r="E10823">
        <v>8.9311523524711092</v>
      </c>
      <c r="F10823">
        <v>8.7421711595549301</v>
      </c>
      <c r="G10823">
        <v>9.4094051998244304</v>
      </c>
      <c r="H10823">
        <v>8.8361301201813998</v>
      </c>
      <c r="I10823">
        <v>8.9300732500131392</v>
      </c>
      <c r="J10823">
        <v>8.9912110668092904</v>
      </c>
      <c r="K10823">
        <v>8.7215666995329606</v>
      </c>
      <c r="L10823">
        <v>8.9971362409299793</v>
      </c>
      <c r="M10823">
        <v>8.72829084616356</v>
      </c>
      <c r="N10823">
        <v>9.0050480586355999</v>
      </c>
      <c r="O10823">
        <v>9.0242698492954094</v>
      </c>
      <c r="P10823">
        <v>8.9326602542779199</v>
      </c>
    </row>
    <row r="10824" spans="1:16" x14ac:dyDescent="0.3">
      <c r="A10824" t="s">
        <v>10828</v>
      </c>
      <c r="B10824">
        <v>-2.2583293372277402</v>
      </c>
      <c r="C10824">
        <v>-2.2588871499568501</v>
      </c>
      <c r="D10824">
        <v>-2.2576196071358101</v>
      </c>
      <c r="E10824">
        <v>-2.25789493519075</v>
      </c>
      <c r="F10824">
        <v>-2.2584653489820399</v>
      </c>
      <c r="G10824">
        <v>-2.2566536222178</v>
      </c>
      <c r="H10824">
        <v>-2.25724432497283</v>
      </c>
      <c r="I10824">
        <v>-2.2588891422040001</v>
      </c>
      <c r="J10824">
        <v>-2.25785048547568</v>
      </c>
      <c r="K10824">
        <v>-2.2575464216816199</v>
      </c>
      <c r="L10824">
        <v>-2.2477224509581402</v>
      </c>
      <c r="M10824">
        <v>-2.2589514119999801</v>
      </c>
      <c r="N10824">
        <v>-2.2583534916352099</v>
      </c>
      <c r="O10824">
        <v>-2.2590755551953801</v>
      </c>
      <c r="P10824">
        <v>-2.2583429644527002</v>
      </c>
    </row>
    <row r="10825" spans="1:16" x14ac:dyDescent="0.3">
      <c r="A10825" t="s">
        <v>10829</v>
      </c>
      <c r="B10825">
        <v>-1.05229516742844</v>
      </c>
      <c r="C10825">
        <v>-1.0018325546493001</v>
      </c>
      <c r="D10825">
        <v>-0.99302233162158904</v>
      </c>
      <c r="E10825">
        <v>-1.0500519772345001</v>
      </c>
      <c r="F10825">
        <v>-1.0526043348979399</v>
      </c>
      <c r="G10825">
        <v>-1.04364201399442</v>
      </c>
      <c r="H10825">
        <v>-0.99108442802937702</v>
      </c>
      <c r="I10825">
        <v>-1.0018484987423799</v>
      </c>
      <c r="J10825">
        <v>-1.04982244524228</v>
      </c>
      <c r="K10825">
        <v>-1.0482523031548401</v>
      </c>
      <c r="L10825">
        <v>-1.05265388961743</v>
      </c>
      <c r="M10825">
        <v>-1.05352772417561</v>
      </c>
      <c r="N10825">
        <v>-1.0523885458606499</v>
      </c>
      <c r="O10825">
        <v>-0.86474686224522901</v>
      </c>
      <c r="P10825">
        <v>-1.0523655364755</v>
      </c>
    </row>
    <row r="10826" spans="1:16" x14ac:dyDescent="0.3">
      <c r="A10826" t="s">
        <v>10830</v>
      </c>
      <c r="B10826">
        <v>8.1896596971215292</v>
      </c>
      <c r="C10826">
        <v>8.2578921486041192</v>
      </c>
      <c r="D10826">
        <v>8.22052107215214</v>
      </c>
      <c r="E10826">
        <v>8.0724213524625306</v>
      </c>
      <c r="F10826">
        <v>8.26195492688184</v>
      </c>
      <c r="G10826">
        <v>8.1717345820869696</v>
      </c>
      <c r="H10826">
        <v>8.2804868240194001</v>
      </c>
      <c r="I10826">
        <v>7.9122175404906097</v>
      </c>
      <c r="J10826">
        <v>7.6816867723534097</v>
      </c>
      <c r="K10826">
        <v>7.6565013854309498</v>
      </c>
      <c r="L10826">
        <v>8.0808860272171401</v>
      </c>
      <c r="M10826">
        <v>7.7049471825905904</v>
      </c>
      <c r="N10826">
        <v>7.9285137162868997</v>
      </c>
      <c r="O10826">
        <v>7.6110320210763502</v>
      </c>
      <c r="P10826">
        <v>8.1559244137766704</v>
      </c>
    </row>
    <row r="10827" spans="1:16" x14ac:dyDescent="0.3">
      <c r="A10827" t="s">
        <v>10831</v>
      </c>
      <c r="B10827">
        <v>8.1728505255631791</v>
      </c>
      <c r="C10827">
        <v>7.98197295553733</v>
      </c>
      <c r="D10827">
        <v>8.0042831631251694</v>
      </c>
      <c r="E10827">
        <v>7.9629040426942099</v>
      </c>
      <c r="F10827">
        <v>8.0372532931326202</v>
      </c>
      <c r="G10827">
        <v>8.0643697617414691</v>
      </c>
      <c r="H10827">
        <v>7.9790453089116404</v>
      </c>
      <c r="I10827">
        <v>7.9465544834165804</v>
      </c>
      <c r="J10827">
        <v>8.1045643883730492</v>
      </c>
      <c r="K10827">
        <v>8.1795097222252906</v>
      </c>
      <c r="L10827">
        <v>8.0421125906258997</v>
      </c>
      <c r="M10827">
        <v>7.9893691686767596</v>
      </c>
      <c r="N10827">
        <v>8.0454462955343207</v>
      </c>
      <c r="O10827">
        <v>7.9706376014706199</v>
      </c>
      <c r="P10827">
        <v>8.0500351460042605</v>
      </c>
    </row>
    <row r="10828" spans="1:16" x14ac:dyDescent="0.3">
      <c r="A10828" t="s">
        <v>10832</v>
      </c>
      <c r="B10828">
        <v>8.84512961127583</v>
      </c>
      <c r="C10828">
        <v>8.8362293309356801</v>
      </c>
      <c r="D10828">
        <v>9.0388098273613107</v>
      </c>
      <c r="E10828">
        <v>8.8366254245523095</v>
      </c>
      <c r="F10828">
        <v>8.9005966528301208</v>
      </c>
      <c r="G10828">
        <v>8.8189021441910391</v>
      </c>
      <c r="H10828">
        <v>8.9581845582883908</v>
      </c>
      <c r="I10828">
        <v>8.7341318228907792</v>
      </c>
      <c r="J10828">
        <v>8.7649369218698805</v>
      </c>
      <c r="K10828">
        <v>8.9864438713604393</v>
      </c>
      <c r="L10828">
        <v>8.7950107959630195</v>
      </c>
      <c r="M10828">
        <v>9.0198123394204703</v>
      </c>
      <c r="N10828">
        <v>8.7754845780869992</v>
      </c>
      <c r="O10828">
        <v>8.73900765371258</v>
      </c>
      <c r="P10828">
        <v>8.8675482434419308</v>
      </c>
    </row>
    <row r="10829" spans="1:16" x14ac:dyDescent="0.3">
      <c r="A10829" t="s">
        <v>10833</v>
      </c>
      <c r="B10829">
        <v>9.5775943149859994</v>
      </c>
      <c r="C10829">
        <v>9.5667620315503008</v>
      </c>
      <c r="D10829">
        <v>9.5968462679238193</v>
      </c>
      <c r="E10829">
        <v>9.5195724817676108</v>
      </c>
      <c r="F10829">
        <v>9.4586178932649503</v>
      </c>
      <c r="G10829">
        <v>9.6297414377790993</v>
      </c>
      <c r="H10829">
        <v>9.5387777568595897</v>
      </c>
      <c r="I10829">
        <v>9.4984667423618401</v>
      </c>
      <c r="J10829">
        <v>9.5770081068864901</v>
      </c>
      <c r="K10829">
        <v>9.5433176274836296</v>
      </c>
      <c r="L10829">
        <v>9.6004229354690107</v>
      </c>
      <c r="M10829">
        <v>9.1482386190710905</v>
      </c>
      <c r="N10829">
        <v>9.4623687968030303</v>
      </c>
      <c r="O10829">
        <v>8.7863100437985402</v>
      </c>
      <c r="P10829">
        <v>9.6471186527673005</v>
      </c>
    </row>
    <row r="10830" spans="1:16" x14ac:dyDescent="0.3">
      <c r="A10830" t="s">
        <v>10834</v>
      </c>
      <c r="B10830">
        <v>7.2586291231897402</v>
      </c>
      <c r="C10830">
        <v>7.3464960354372399</v>
      </c>
      <c r="D10830">
        <v>7.3920844275392801</v>
      </c>
      <c r="E10830">
        <v>7.1785946971801904</v>
      </c>
      <c r="F10830">
        <v>7.49932270870592</v>
      </c>
      <c r="G10830">
        <v>7.3174441106653596</v>
      </c>
      <c r="H10830">
        <v>7.2079772735614096</v>
      </c>
      <c r="I10830">
        <v>7.3814815269429896</v>
      </c>
      <c r="J10830">
        <v>7.6422260263220902</v>
      </c>
      <c r="K10830">
        <v>7.8350990917988597</v>
      </c>
      <c r="L10830">
        <v>7.3668314975333598</v>
      </c>
      <c r="M10830">
        <v>7.7932569280642197</v>
      </c>
      <c r="N10830">
        <v>7.3027046781044396</v>
      </c>
      <c r="O10830">
        <v>8.2125682517118008</v>
      </c>
      <c r="P10830">
        <v>7.6099393235507504</v>
      </c>
    </row>
    <row r="10831" spans="1:16" x14ac:dyDescent="0.3">
      <c r="A10831" t="s">
        <v>10835</v>
      </c>
      <c r="B10831">
        <v>2.4320812831408598</v>
      </c>
      <c r="C10831">
        <v>2.4092311062626699</v>
      </c>
      <c r="D10831">
        <v>2.5505388232169102</v>
      </c>
      <c r="E10831">
        <v>2.40453698234889</v>
      </c>
      <c r="F10831">
        <v>2.6206853190339201</v>
      </c>
      <c r="G10831">
        <v>2.39910685948028</v>
      </c>
      <c r="H10831">
        <v>2.6547088003928301</v>
      </c>
      <c r="I10831">
        <v>2.3676557076029399</v>
      </c>
      <c r="J10831">
        <v>2.3085179008947598</v>
      </c>
      <c r="K10831">
        <v>2.2635130232102298</v>
      </c>
      <c r="L10831">
        <v>2.6541235889084902</v>
      </c>
      <c r="M10831">
        <v>2.27798379044108</v>
      </c>
      <c r="N10831">
        <v>2.59076556964478</v>
      </c>
      <c r="O10831">
        <v>2.4787805597443899</v>
      </c>
      <c r="P10831">
        <v>2.51430355454904</v>
      </c>
    </row>
    <row r="10832" spans="1:16" x14ac:dyDescent="0.3">
      <c r="A10832" t="s">
        <v>10836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 t="s">
        <v>10837</v>
      </c>
      <c r="B10833">
        <v>6.9510232198482198</v>
      </c>
      <c r="C10833">
        <v>7.2088262416413897</v>
      </c>
      <c r="D10833">
        <v>7.2043778896644497</v>
      </c>
      <c r="E10833">
        <v>7.1115355855644804</v>
      </c>
      <c r="F10833">
        <v>7.2155120272823199</v>
      </c>
      <c r="G10833">
        <v>6.9428583073107903</v>
      </c>
      <c r="H10833">
        <v>7.0419309192573403</v>
      </c>
      <c r="I10833">
        <v>7.0469066590893599</v>
      </c>
      <c r="J10833">
        <v>7.06917233572148</v>
      </c>
      <c r="K10833">
        <v>6.8148400711111297</v>
      </c>
      <c r="L10833">
        <v>7.2637851254559997</v>
      </c>
      <c r="M10833">
        <v>7.1193014340088396</v>
      </c>
      <c r="N10833">
        <v>7.48299983349182</v>
      </c>
      <c r="O10833">
        <v>6.9936533281383797</v>
      </c>
      <c r="P10833">
        <v>7.3964194636286296</v>
      </c>
    </row>
    <row r="10834" spans="1:16" x14ac:dyDescent="0.3">
      <c r="A10834" t="s">
        <v>10838</v>
      </c>
      <c r="B10834">
        <v>9.6984115544742693</v>
      </c>
      <c r="C10834">
        <v>9.8934150147697792</v>
      </c>
      <c r="D10834">
        <v>9.9183635686237608</v>
      </c>
      <c r="E10834">
        <v>9.9883392570565199</v>
      </c>
      <c r="F10834">
        <v>9.9580698682608304</v>
      </c>
      <c r="G10834">
        <v>9.4382506272077897</v>
      </c>
      <c r="H10834">
        <v>9.9778775907567603</v>
      </c>
      <c r="I10834">
        <v>9.8703731189348307</v>
      </c>
      <c r="J10834">
        <v>9.6287614101312595</v>
      </c>
      <c r="K10834">
        <v>9.8028076593374305</v>
      </c>
      <c r="L10834">
        <v>9.8873056819368692</v>
      </c>
      <c r="M10834">
        <v>10.1799776100634</v>
      </c>
      <c r="N10834">
        <v>10.108776947565</v>
      </c>
      <c r="O10834">
        <v>9.6211821968626605</v>
      </c>
      <c r="P10834">
        <v>9.8922833975962696</v>
      </c>
    </row>
    <row r="10835" spans="1:16" x14ac:dyDescent="0.3">
      <c r="A10835" t="s">
        <v>10839</v>
      </c>
      <c r="B10835">
        <v>9.0658056372370694</v>
      </c>
      <c r="C10835">
        <v>9.2497336527057694</v>
      </c>
      <c r="D10835">
        <v>9.2906997211576208</v>
      </c>
      <c r="E10835">
        <v>9.2524385536052698</v>
      </c>
      <c r="F10835">
        <v>9.3666464515415004</v>
      </c>
      <c r="G10835">
        <v>9.0761306252137501</v>
      </c>
      <c r="H10835">
        <v>9.2624668677973592</v>
      </c>
      <c r="I10835">
        <v>9.0514927842099393</v>
      </c>
      <c r="J10835">
        <v>8.9960071669828494</v>
      </c>
      <c r="K10835">
        <v>8.9835127017779506</v>
      </c>
      <c r="L10835">
        <v>9.1357175106979707</v>
      </c>
      <c r="M10835">
        <v>9.2394950099734796</v>
      </c>
      <c r="N10835">
        <v>9.15441511862692</v>
      </c>
      <c r="O10835">
        <v>9.0550782069002302</v>
      </c>
      <c r="P10835">
        <v>9.1460316565115498</v>
      </c>
    </row>
    <row r="10836" spans="1:16" x14ac:dyDescent="0.3">
      <c r="A10836" t="s">
        <v>10840</v>
      </c>
      <c r="B10836">
        <v>-0.26461609810169401</v>
      </c>
      <c r="C10836">
        <v>-0.26647922703947902</v>
      </c>
      <c r="D10836">
        <v>-0.14539954158857801</v>
      </c>
      <c r="E10836">
        <v>-0.26313121744873702</v>
      </c>
      <c r="F10836">
        <v>-0.265075152252016</v>
      </c>
      <c r="G10836">
        <v>-0.19263119693977601</v>
      </c>
      <c r="H10836">
        <v>-0.139380074697945</v>
      </c>
      <c r="I10836">
        <v>-0.26648578521993499</v>
      </c>
      <c r="J10836">
        <v>-0.204653118831602</v>
      </c>
      <c r="K10836">
        <v>-0.201642117808845</v>
      </c>
      <c r="L10836">
        <v>-6.2563590715727396E-2</v>
      </c>
      <c r="M10836">
        <v>-0.21523065091746801</v>
      </c>
      <c r="N10836">
        <v>-0.209554007695232</v>
      </c>
      <c r="O10836">
        <v>-0.26709622316950699</v>
      </c>
      <c r="P10836">
        <v>-0.26466222329426498</v>
      </c>
    </row>
    <row r="10837" spans="1:16" x14ac:dyDescent="0.3">
      <c r="A10837" t="s">
        <v>10841</v>
      </c>
      <c r="B10837">
        <v>8.71324585791338</v>
      </c>
      <c r="C10837">
        <v>8.6692303082220405</v>
      </c>
      <c r="D10837">
        <v>8.6413833412267795</v>
      </c>
      <c r="E10837">
        <v>8.7070328266926005</v>
      </c>
      <c r="F10837">
        <v>8.7350269739877007</v>
      </c>
      <c r="G10837">
        <v>8.7399165153762297</v>
      </c>
      <c r="H10837">
        <v>8.6993440294445499</v>
      </c>
      <c r="I10837">
        <v>8.7251404016737695</v>
      </c>
      <c r="J10837">
        <v>8.6536915644778691</v>
      </c>
      <c r="K10837">
        <v>8.8718252174218204</v>
      </c>
      <c r="L10837">
        <v>8.7199478802461705</v>
      </c>
      <c r="M10837">
        <v>8.7119659490116508</v>
      </c>
      <c r="N10837">
        <v>8.63194138128868</v>
      </c>
      <c r="O10837">
        <v>8.4321201869878095</v>
      </c>
      <c r="P10837">
        <v>8.7168494140016097</v>
      </c>
    </row>
    <row r="10838" spans="1:16" x14ac:dyDescent="0.3">
      <c r="A10838" t="s">
        <v>10842</v>
      </c>
      <c r="B10838">
        <v>10.459106871985099</v>
      </c>
      <c r="C10838">
        <v>10.3783365273664</v>
      </c>
      <c r="D10838">
        <v>10.3632042932465</v>
      </c>
      <c r="E10838">
        <v>10.375185015025099</v>
      </c>
      <c r="F10838">
        <v>10.4095377670068</v>
      </c>
      <c r="G10838">
        <v>10.458812798374099</v>
      </c>
      <c r="H10838">
        <v>10.3919159926666</v>
      </c>
      <c r="I10838">
        <v>10.730587969719201</v>
      </c>
      <c r="J10838">
        <v>10.7530473283772</v>
      </c>
      <c r="K10838">
        <v>11.0678329872476</v>
      </c>
      <c r="L10838">
        <v>10.625462233476901</v>
      </c>
      <c r="M10838">
        <v>10.917158527506199</v>
      </c>
      <c r="N10838">
        <v>10.736393440193799</v>
      </c>
      <c r="O10838">
        <v>10.8656515545332</v>
      </c>
      <c r="P10838">
        <v>10.5692395459102</v>
      </c>
    </row>
    <row r="10839" spans="1:16" x14ac:dyDescent="0.3">
      <c r="A10839" t="s">
        <v>10843</v>
      </c>
      <c r="B10839">
        <v>-1.69059841177379</v>
      </c>
      <c r="C10839">
        <v>-1.6924800986930599</v>
      </c>
      <c r="D10839">
        <v>-1.68820425731924</v>
      </c>
      <c r="E10839">
        <v>-1.68913302995646</v>
      </c>
      <c r="F10839">
        <v>-1.69105722442825</v>
      </c>
      <c r="G10839">
        <v>-1.68494567053989</v>
      </c>
      <c r="H10839">
        <v>-1.68693830640013</v>
      </c>
      <c r="I10839">
        <v>-1.69248681920194</v>
      </c>
      <c r="J10839">
        <v>-1.68898308635881</v>
      </c>
      <c r="K10839">
        <v>-1.61530478559447</v>
      </c>
      <c r="L10839">
        <v>-1.6911441709816699</v>
      </c>
      <c r="M10839">
        <v>-1.6563705793441199</v>
      </c>
      <c r="N10839">
        <v>-1.69067989258304</v>
      </c>
      <c r="O10839">
        <v>-1.6567893554220401</v>
      </c>
      <c r="P10839">
        <v>-1.6906443809128899</v>
      </c>
    </row>
    <row r="10840" spans="1:16" x14ac:dyDescent="0.3">
      <c r="A10840" t="s">
        <v>10844</v>
      </c>
      <c r="B10840">
        <v>4.1330296914667004</v>
      </c>
      <c r="C10840">
        <v>4.1263743643338699</v>
      </c>
      <c r="D10840">
        <v>3.6940049379632098</v>
      </c>
      <c r="E10840">
        <v>4.0132426041177798</v>
      </c>
      <c r="F10840">
        <v>3.93706810230477</v>
      </c>
      <c r="G10840">
        <v>3.8753846638925902</v>
      </c>
      <c r="H10840">
        <v>3.83399321819478</v>
      </c>
      <c r="I10840">
        <v>3.7234880226476301</v>
      </c>
      <c r="J10840">
        <v>4.3840791517662403</v>
      </c>
      <c r="K10840">
        <v>4.2085010434494601</v>
      </c>
      <c r="L10840">
        <v>4.0431362893565703</v>
      </c>
      <c r="M10840">
        <v>4.22618286836033</v>
      </c>
      <c r="N10840">
        <v>3.8247563488018002</v>
      </c>
      <c r="O10840">
        <v>3.57532181262552</v>
      </c>
      <c r="P10840">
        <v>4.2246870413701298</v>
      </c>
    </row>
    <row r="10841" spans="1:16" x14ac:dyDescent="0.3">
      <c r="A10841" t="s">
        <v>10845</v>
      </c>
      <c r="B10841">
        <v>6.5621927738651102</v>
      </c>
      <c r="C10841">
        <v>6.8066706755199098</v>
      </c>
      <c r="D10841">
        <v>6.5389520589707999</v>
      </c>
      <c r="E10841">
        <v>6.2869354157132102</v>
      </c>
      <c r="F10841">
        <v>6.9967218051129896</v>
      </c>
      <c r="G10841">
        <v>6.3041072722139297</v>
      </c>
      <c r="H10841">
        <v>6.4997894239412597</v>
      </c>
      <c r="I10841">
        <v>6.0765036448770502</v>
      </c>
      <c r="J10841">
        <v>6.3123984477280297</v>
      </c>
      <c r="K10841">
        <v>5.8371970141801199</v>
      </c>
      <c r="L10841">
        <v>5.93695637575179</v>
      </c>
      <c r="M10841">
        <v>6.32487555615121</v>
      </c>
      <c r="N10841">
        <v>5.6042498197217103</v>
      </c>
      <c r="O10841">
        <v>6.0822636780554999</v>
      </c>
      <c r="P10841">
        <v>5.9912651726756803</v>
      </c>
    </row>
    <row r="10842" spans="1:16" x14ac:dyDescent="0.3">
      <c r="A10842" t="s">
        <v>10846</v>
      </c>
      <c r="B10842">
        <v>-1.6902829433606399</v>
      </c>
      <c r="C10842">
        <v>-1.6921065265778701</v>
      </c>
      <c r="D10842">
        <v>-1.68796271684577</v>
      </c>
      <c r="E10842">
        <v>-1.6888628103610701</v>
      </c>
      <c r="F10842">
        <v>-1.6907275885606201</v>
      </c>
      <c r="G10842">
        <v>-1.68480475039458</v>
      </c>
      <c r="H10842">
        <v>-1.6867358566139901</v>
      </c>
      <c r="I10842">
        <v>-1.6921130395674</v>
      </c>
      <c r="J10842">
        <v>-1.6887174967993901</v>
      </c>
      <c r="K10842">
        <v>-1.68772346134114</v>
      </c>
      <c r="L10842">
        <v>-1.58519806739853</v>
      </c>
      <c r="M10842">
        <v>-1.69231660995751</v>
      </c>
      <c r="N10842">
        <v>-1.65515731385169</v>
      </c>
      <c r="O10842">
        <v>-1.69272245485107</v>
      </c>
      <c r="P10842">
        <v>-1.69032749304089</v>
      </c>
    </row>
    <row r="10843" spans="1:16" x14ac:dyDescent="0.3">
      <c r="A10843" t="s">
        <v>10847</v>
      </c>
      <c r="B10843">
        <v>7.1056607229873503</v>
      </c>
      <c r="C10843">
        <v>7.3354131736392398</v>
      </c>
      <c r="D10843">
        <v>7.0731060301581099</v>
      </c>
      <c r="E10843">
        <v>6.9226606820904504</v>
      </c>
      <c r="F10843">
        <v>7.6857601651190599</v>
      </c>
      <c r="G10843">
        <v>6.86091577876189</v>
      </c>
      <c r="H10843">
        <v>7.1095538595629497</v>
      </c>
      <c r="I10843">
        <v>6.7579728126616097</v>
      </c>
      <c r="J10843">
        <v>6.8508152325531002</v>
      </c>
      <c r="K10843">
        <v>6.8315000140482001</v>
      </c>
      <c r="L10843">
        <v>6.7560480640522602</v>
      </c>
      <c r="M10843">
        <v>7.1126381677928299</v>
      </c>
      <c r="N10843">
        <v>6.6835646688948396</v>
      </c>
      <c r="O10843">
        <v>6.8927659913760904</v>
      </c>
      <c r="P10843">
        <v>6.8992450340825</v>
      </c>
    </row>
    <row r="10844" spans="1:16" x14ac:dyDescent="0.3">
      <c r="A10844" t="s">
        <v>10848</v>
      </c>
      <c r="B10844">
        <v>7.2808923945797801</v>
      </c>
      <c r="C10844">
        <v>7.1749683186178403</v>
      </c>
      <c r="D10844">
        <v>7.1326721585035404</v>
      </c>
      <c r="E10844">
        <v>7.2411579297270796</v>
      </c>
      <c r="F10844">
        <v>7.4432839484879203</v>
      </c>
      <c r="G10844">
        <v>7.1058532469513001</v>
      </c>
      <c r="H10844">
        <v>7.2792356462435501</v>
      </c>
      <c r="I10844">
        <v>7.1795662306803996</v>
      </c>
      <c r="J10844">
        <v>7.4742384975813101</v>
      </c>
      <c r="K10844">
        <v>7.32516029729788</v>
      </c>
      <c r="L10844">
        <v>7.2472737599348704</v>
      </c>
      <c r="M10844">
        <v>7.0357251639798104</v>
      </c>
      <c r="N10844">
        <v>7.1474422511193803</v>
      </c>
      <c r="O10844">
        <v>7.3300970623831097</v>
      </c>
      <c r="P10844">
        <v>7.4703114661183898</v>
      </c>
    </row>
    <row r="10845" spans="1:16" x14ac:dyDescent="0.3">
      <c r="A10845" t="s">
        <v>10849</v>
      </c>
      <c r="B10845">
        <v>7.4533159982145296</v>
      </c>
      <c r="C10845">
        <v>7.4097025251133797</v>
      </c>
      <c r="D10845">
        <v>7.6511430568583902</v>
      </c>
      <c r="E10845">
        <v>7.4907777493082603</v>
      </c>
      <c r="F10845">
        <v>7.3017231586002902</v>
      </c>
      <c r="G10845">
        <v>7.4837822294049801</v>
      </c>
      <c r="H10845">
        <v>7.4686455384772303</v>
      </c>
      <c r="I10845">
        <v>7.5013338406407897</v>
      </c>
      <c r="J10845">
        <v>7.5646761350371197</v>
      </c>
      <c r="K10845">
        <v>7.55241166322861</v>
      </c>
      <c r="L10845">
        <v>7.6754214873573696</v>
      </c>
      <c r="M10845">
        <v>7.1879861350394503</v>
      </c>
      <c r="N10845">
        <v>7.2870429944644801</v>
      </c>
      <c r="O10845">
        <v>7.3222943032137797</v>
      </c>
      <c r="P10845">
        <v>7.64480325128965</v>
      </c>
    </row>
    <row r="10846" spans="1:16" x14ac:dyDescent="0.3">
      <c r="A10846" t="s">
        <v>10850</v>
      </c>
      <c r="B10846">
        <v>0.75906970550633901</v>
      </c>
      <c r="C10846">
        <v>0.79551177251706096</v>
      </c>
      <c r="D10846">
        <v>0.82490307084566405</v>
      </c>
      <c r="E10846">
        <v>0.76690629945170596</v>
      </c>
      <c r="F10846">
        <v>0.70598042876495704</v>
      </c>
      <c r="G10846">
        <v>0.72875821556359399</v>
      </c>
      <c r="H10846">
        <v>0.72117120518868805</v>
      </c>
      <c r="I10846">
        <v>0.65051204537195895</v>
      </c>
      <c r="J10846">
        <v>0.713534624006954</v>
      </c>
      <c r="K10846">
        <v>0.65874381837416895</v>
      </c>
      <c r="L10846">
        <v>0.80450683053924299</v>
      </c>
      <c r="M10846">
        <v>0.65014360911569402</v>
      </c>
      <c r="N10846">
        <v>0.75863852212890803</v>
      </c>
      <c r="O10846">
        <v>0.79129852133696599</v>
      </c>
      <c r="P10846">
        <v>0.85478618091885405</v>
      </c>
    </row>
    <row r="10847" spans="1:16" x14ac:dyDescent="0.3">
      <c r="A10847" t="s">
        <v>10851</v>
      </c>
      <c r="B10847">
        <v>5.9709793431798897</v>
      </c>
      <c r="C10847">
        <v>6.0362025848765697</v>
      </c>
      <c r="D10847">
        <v>5.7068693017492302</v>
      </c>
      <c r="E10847">
        <v>5.7977091278189103</v>
      </c>
      <c r="F10847">
        <v>6.0023188205605296</v>
      </c>
      <c r="G10847">
        <v>5.8859075317140501</v>
      </c>
      <c r="H10847">
        <v>5.7968155581385803</v>
      </c>
      <c r="I10847">
        <v>5.50094036979739</v>
      </c>
      <c r="J10847">
        <v>5.8162432943709002</v>
      </c>
      <c r="K10847">
        <v>6.0011679770891</v>
      </c>
      <c r="L10847">
        <v>5.7483734402030899</v>
      </c>
      <c r="M10847">
        <v>5.6795341566449302</v>
      </c>
      <c r="N10847">
        <v>5.9677192204220404</v>
      </c>
      <c r="O10847">
        <v>5.6276659211103697</v>
      </c>
      <c r="P10847">
        <v>5.8270469838472998</v>
      </c>
    </row>
    <row r="10848" spans="1:16" x14ac:dyDescent="0.3">
      <c r="A10848" t="s">
        <v>10852</v>
      </c>
      <c r="B10848">
        <v>8.8804435156790493</v>
      </c>
      <c r="C10848">
        <v>9.2206071510273198</v>
      </c>
      <c r="D10848">
        <v>9.2044817069735405</v>
      </c>
      <c r="E10848">
        <v>9.2173181306044007</v>
      </c>
      <c r="F10848">
        <v>8.9917060272721194</v>
      </c>
      <c r="G10848">
        <v>8.8713790794600893</v>
      </c>
      <c r="H10848">
        <v>9.1173950843890594</v>
      </c>
      <c r="I10848">
        <v>9.0883329816768601</v>
      </c>
      <c r="J10848">
        <v>8.7997797169355607</v>
      </c>
      <c r="K10848">
        <v>9.3135461517976292</v>
      </c>
      <c r="L10848">
        <v>8.5728974585121591</v>
      </c>
      <c r="M10848">
        <v>9.7658679314855394</v>
      </c>
      <c r="N10848">
        <v>9.5939510344250394</v>
      </c>
      <c r="O10848">
        <v>9.1916865577710301</v>
      </c>
      <c r="P10848">
        <v>8.9789977390480793</v>
      </c>
    </row>
    <row r="10849" spans="1:16" x14ac:dyDescent="0.3">
      <c r="A10849" t="s">
        <v>10853</v>
      </c>
      <c r="B10849">
        <v>7.8542114176453701</v>
      </c>
      <c r="C10849">
        <v>7.8749228852389903</v>
      </c>
      <c r="D10849">
        <v>7.8833407841716401</v>
      </c>
      <c r="E10849">
        <v>7.9444187190697502</v>
      </c>
      <c r="F10849">
        <v>7.8336347316926798</v>
      </c>
      <c r="G10849">
        <v>8.0049038531306103</v>
      </c>
      <c r="H10849">
        <v>8.0249782981618107</v>
      </c>
      <c r="I10849">
        <v>8.0335622005000094</v>
      </c>
      <c r="J10849">
        <v>7.6958491144259602</v>
      </c>
      <c r="K10849">
        <v>7.6392319368510604</v>
      </c>
      <c r="L10849">
        <v>7.8297453742893497</v>
      </c>
      <c r="M10849">
        <v>7.6521909724430603</v>
      </c>
      <c r="N10849">
        <v>7.6233741354172304</v>
      </c>
      <c r="O10849">
        <v>7.7189872319269996</v>
      </c>
      <c r="P10849">
        <v>8.1283524258169209</v>
      </c>
    </row>
    <row r="10850" spans="1:16" x14ac:dyDescent="0.3">
      <c r="A10850" t="s">
        <v>10854</v>
      </c>
      <c r="B10850">
        <v>3.34709868955769</v>
      </c>
      <c r="C10850">
        <v>3.5276548453617802</v>
      </c>
      <c r="D10850">
        <v>3.2931244415849101</v>
      </c>
      <c r="E10850">
        <v>3.3107101406923598</v>
      </c>
      <c r="F10850">
        <v>3.27179284770033</v>
      </c>
      <c r="G10850">
        <v>3.2752458807938098</v>
      </c>
      <c r="H10850">
        <v>3.5599717449259498</v>
      </c>
      <c r="I10850">
        <v>3.21049513281974</v>
      </c>
      <c r="J10850">
        <v>2.9879088359100598</v>
      </c>
      <c r="K10850">
        <v>2.8993804711607001</v>
      </c>
      <c r="L10850">
        <v>3.3352932211992501</v>
      </c>
      <c r="M10850">
        <v>3.0258379571703</v>
      </c>
      <c r="N10850">
        <v>2.96775611836035</v>
      </c>
      <c r="O10850">
        <v>2.98056078621737</v>
      </c>
      <c r="P10850">
        <v>3.57635234103862</v>
      </c>
    </row>
    <row r="10851" spans="1:16" x14ac:dyDescent="0.3">
      <c r="A10851" t="s">
        <v>10855</v>
      </c>
      <c r="B10851">
        <v>4.4803043142401897</v>
      </c>
      <c r="C10851">
        <v>4.4711735474355701</v>
      </c>
      <c r="D10851">
        <v>4.4737872681542097</v>
      </c>
      <c r="E10851">
        <v>4.2533942254649499</v>
      </c>
      <c r="F10851">
        <v>4.57620072697142</v>
      </c>
      <c r="G10851">
        <v>4.4173069444025197</v>
      </c>
      <c r="H10851">
        <v>4.6108869146065503</v>
      </c>
      <c r="I10851">
        <v>4.3344481795231298</v>
      </c>
      <c r="J10851">
        <v>4.7425714454855701</v>
      </c>
      <c r="K10851">
        <v>4.5064405852370797</v>
      </c>
      <c r="L10851">
        <v>4.5735628604913003</v>
      </c>
      <c r="M10851">
        <v>4.7105360189435297</v>
      </c>
      <c r="N10851">
        <v>4.6083335873470803</v>
      </c>
      <c r="O10851">
        <v>4.6275303102327303</v>
      </c>
      <c r="P10851">
        <v>4.4073303648994404</v>
      </c>
    </row>
    <row r="10852" spans="1:16" x14ac:dyDescent="0.3">
      <c r="A10852" t="s">
        <v>10856</v>
      </c>
      <c r="B10852">
        <v>5.2966958023069797</v>
      </c>
      <c r="C10852">
        <v>5.0771048938879701</v>
      </c>
      <c r="D10852">
        <v>5.1293099258587098</v>
      </c>
      <c r="E10852">
        <v>5.1176009466231296</v>
      </c>
      <c r="F10852">
        <v>5.3502169349613098</v>
      </c>
      <c r="G10852">
        <v>5.1970478985241604</v>
      </c>
      <c r="H10852">
        <v>5.2652021342840598</v>
      </c>
      <c r="I10852">
        <v>4.8794656638342397</v>
      </c>
      <c r="J10852">
        <v>5.1409802844214498</v>
      </c>
      <c r="K10852">
        <v>5.3310558058198403</v>
      </c>
      <c r="L10852">
        <v>5.3195390350441603</v>
      </c>
      <c r="M10852">
        <v>5.1783217661090797</v>
      </c>
      <c r="N10852">
        <v>5.15370404518531</v>
      </c>
      <c r="O10852">
        <v>4.78026517919767</v>
      </c>
      <c r="P10852">
        <v>5.0861712777575496</v>
      </c>
    </row>
    <row r="10853" spans="1:16" x14ac:dyDescent="0.3">
      <c r="A10853" t="s">
        <v>10857</v>
      </c>
      <c r="B10853">
        <v>-1.46065125359277</v>
      </c>
      <c r="C10853">
        <v>-1.5048004437518601</v>
      </c>
      <c r="D10853">
        <v>-1.4578848165587801</v>
      </c>
      <c r="E10853">
        <v>-1.50093291762353</v>
      </c>
      <c r="F10853">
        <v>-1.4611814099978999</v>
      </c>
      <c r="G10853">
        <v>-1.4960944385760999</v>
      </c>
      <c r="H10853">
        <v>-1.4983969222895199</v>
      </c>
      <c r="I10853">
        <v>-1.5048082092761801</v>
      </c>
      <c r="J10853">
        <v>-1.5007596583249201</v>
      </c>
      <c r="K10853">
        <v>-1.4995744565839699</v>
      </c>
      <c r="L10853">
        <v>-1.4612818764339399</v>
      </c>
      <c r="M10853">
        <v>-1.46307602141278</v>
      </c>
      <c r="N10853">
        <v>-1.5027203119365899</v>
      </c>
      <c r="O10853">
        <v>-1.50553482325074</v>
      </c>
      <c r="P10853">
        <v>-1.5026792783269001</v>
      </c>
    </row>
    <row r="10854" spans="1:16" x14ac:dyDescent="0.3">
      <c r="A10854" t="s">
        <v>10858</v>
      </c>
      <c r="B10854">
        <v>1.98782033861751</v>
      </c>
      <c r="C10854">
        <v>1.8372344076848499</v>
      </c>
      <c r="D10854">
        <v>1.7667934858291601</v>
      </c>
      <c r="E10854">
        <v>2.0496250520463501</v>
      </c>
      <c r="F10854">
        <v>1.8952759483161199</v>
      </c>
      <c r="G10854">
        <v>2.0106080682841898</v>
      </c>
      <c r="H10854">
        <v>1.7739463090015799</v>
      </c>
      <c r="I10854">
        <v>1.8371784528714199</v>
      </c>
      <c r="J10854">
        <v>1.8159185376058999</v>
      </c>
      <c r="K10854">
        <v>2.1091745205609298</v>
      </c>
      <c r="L10854">
        <v>1.80056677318409</v>
      </c>
      <c r="M10854">
        <v>1.8354324136062901</v>
      </c>
      <c r="N10854">
        <v>1.8990197302153899</v>
      </c>
      <c r="O10854">
        <v>1.9167901693167999</v>
      </c>
      <c r="P10854">
        <v>1.8527253063551901</v>
      </c>
    </row>
    <row r="10855" spans="1:16" x14ac:dyDescent="0.3">
      <c r="A10855" t="s">
        <v>10859</v>
      </c>
      <c r="B10855">
        <v>6.4545247264632</v>
      </c>
      <c r="C10855">
        <v>6.4148346789386403</v>
      </c>
      <c r="D10855">
        <v>6.5222753432020797</v>
      </c>
      <c r="E10855">
        <v>6.6013896745925296</v>
      </c>
      <c r="F10855">
        <v>6.49672904973648</v>
      </c>
      <c r="G10855">
        <v>6.4600533025872</v>
      </c>
      <c r="H10855">
        <v>6.5412428930110602</v>
      </c>
      <c r="I10855">
        <v>6.3043799218349799</v>
      </c>
      <c r="J10855">
        <v>6.0999187749795398</v>
      </c>
      <c r="K10855">
        <v>6.2315394562652298</v>
      </c>
      <c r="L10855">
        <v>6.4628907446256996</v>
      </c>
      <c r="M10855">
        <v>6.2451042551446996</v>
      </c>
      <c r="N10855">
        <v>6.3338394519385401</v>
      </c>
      <c r="O10855">
        <v>6.1571865211550696</v>
      </c>
      <c r="P10855">
        <v>6.1724340625474499</v>
      </c>
    </row>
    <row r="10856" spans="1:16" x14ac:dyDescent="0.3">
      <c r="A10856" t="s">
        <v>10860</v>
      </c>
      <c r="B10856">
        <v>4.4520295946017599E-2</v>
      </c>
      <c r="C10856">
        <v>0.18784783091933399</v>
      </c>
      <c r="D10856">
        <v>0.105988291017182</v>
      </c>
      <c r="E10856">
        <v>0.157284287844728</v>
      </c>
      <c r="F10856">
        <v>0.14812879494741299</v>
      </c>
      <c r="G10856">
        <v>0.116314226834441</v>
      </c>
      <c r="H10856">
        <v>4.8993215606300898E-2</v>
      </c>
      <c r="I10856">
        <v>4.2297596340121001E-2</v>
      </c>
      <c r="J10856">
        <v>0.15800763969062101</v>
      </c>
      <c r="K10856">
        <v>4.7728969802290501E-2</v>
      </c>
      <c r="L10856">
        <v>9.6988656444616503E-2</v>
      </c>
      <c r="M10856">
        <v>0.18652327886980399</v>
      </c>
      <c r="N10856">
        <v>4.4423065811871401E-2</v>
      </c>
      <c r="O10856">
        <v>0.138621651125796</v>
      </c>
      <c r="P10856">
        <v>4.4465427463608702E-2</v>
      </c>
    </row>
    <row r="10857" spans="1:16" x14ac:dyDescent="0.3">
      <c r="A10857" t="s">
        <v>10861</v>
      </c>
      <c r="B10857">
        <v>-1.8788318613361801</v>
      </c>
      <c r="C10857">
        <v>-1.88030225338333</v>
      </c>
      <c r="D10857">
        <v>-1.8769610157488801</v>
      </c>
      <c r="E10857">
        <v>-1.87768677936311</v>
      </c>
      <c r="F10857">
        <v>-1.8508042110210301</v>
      </c>
      <c r="G10857">
        <v>-1.8744146834997399</v>
      </c>
      <c r="H10857">
        <v>-1.8759717735192101</v>
      </c>
      <c r="I10857">
        <v>-1.88030750493858</v>
      </c>
      <c r="J10857">
        <v>-1.84918343336097</v>
      </c>
      <c r="K10857">
        <v>-1.8767680991943001</v>
      </c>
      <c r="L10857">
        <v>-1.8792583297304299</v>
      </c>
      <c r="M10857">
        <v>-1.85208547112623</v>
      </c>
      <c r="N10857">
        <v>-1.8788955322543801</v>
      </c>
      <c r="O10857">
        <v>-1.8807988888129501</v>
      </c>
      <c r="P10857">
        <v>-1.8788677826448099</v>
      </c>
    </row>
    <row r="10858" spans="1:16" x14ac:dyDescent="0.3">
      <c r="A10858" t="s">
        <v>10862</v>
      </c>
      <c r="B10858">
        <v>-1.87890265261657</v>
      </c>
      <c r="C10858">
        <v>-1.88039013080627</v>
      </c>
      <c r="D10858">
        <v>-1.87701006756566</v>
      </c>
      <c r="E10858">
        <v>-1.8777442646453699</v>
      </c>
      <c r="F10858">
        <v>-1.8505493174410299</v>
      </c>
      <c r="G10858">
        <v>-1.87443414661203</v>
      </c>
      <c r="H10858">
        <v>-1.8760093302155101</v>
      </c>
      <c r="I10858">
        <v>-1.8803954433852601</v>
      </c>
      <c r="J10858">
        <v>-1.8776257338585001</v>
      </c>
      <c r="K10858">
        <v>-1.8480988815761701</v>
      </c>
      <c r="L10858">
        <v>-1.87933407662778</v>
      </c>
      <c r="M10858">
        <v>-1.88056149367159</v>
      </c>
      <c r="N10858">
        <v>-1.8789670633989399</v>
      </c>
      <c r="O10858">
        <v>-1.8521765094827101</v>
      </c>
      <c r="P10858">
        <v>-1.87893899133537</v>
      </c>
    </row>
    <row r="10859" spans="1:16" x14ac:dyDescent="0.3">
      <c r="A10859" t="s">
        <v>10863</v>
      </c>
      <c r="B10859">
        <v>7.6652556055774603</v>
      </c>
      <c r="C10859">
        <v>7.6508148470381698</v>
      </c>
      <c r="D10859">
        <v>7.5376254040895301</v>
      </c>
      <c r="E10859">
        <v>7.4869758159491004</v>
      </c>
      <c r="F10859">
        <v>7.8840698633664399</v>
      </c>
      <c r="G10859">
        <v>7.6999721742696599</v>
      </c>
      <c r="H10859">
        <v>7.5756887648013302</v>
      </c>
      <c r="I10859">
        <v>7.2376476640855296</v>
      </c>
      <c r="J10859">
        <v>7.3495963411961398</v>
      </c>
      <c r="K10859">
        <v>7.3035919240909504</v>
      </c>
      <c r="L10859">
        <v>7.3138006544987499</v>
      </c>
      <c r="M10859">
        <v>7.4728002756781997</v>
      </c>
      <c r="N10859">
        <v>7.03123624238878</v>
      </c>
      <c r="O10859">
        <v>7.25463711717242</v>
      </c>
      <c r="P10859">
        <v>7.4020974885650501</v>
      </c>
    </row>
    <row r="10860" spans="1:16" x14ac:dyDescent="0.3">
      <c r="A10860" t="s">
        <v>10864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3">
      <c r="A10861" t="s">
        <v>10865</v>
      </c>
      <c r="B10861">
        <v>16.175865557789301</v>
      </c>
      <c r="C10861">
        <v>16.114660673863401</v>
      </c>
      <c r="D10861">
        <v>16.206012850929401</v>
      </c>
      <c r="E10861">
        <v>16.110883697435899</v>
      </c>
      <c r="F10861">
        <v>16.0293293250452</v>
      </c>
      <c r="G10861">
        <v>16.200094021690401</v>
      </c>
      <c r="H10861">
        <v>16.1581712734089</v>
      </c>
      <c r="I10861">
        <v>15.4731232744211</v>
      </c>
      <c r="J10861">
        <v>15.3669199240755</v>
      </c>
      <c r="K10861">
        <v>15.4589197139122</v>
      </c>
      <c r="L10861">
        <v>15.7802897907412</v>
      </c>
      <c r="M10861">
        <v>15.5471712815096</v>
      </c>
      <c r="N10861">
        <v>15.8363024346306</v>
      </c>
      <c r="O10861">
        <v>15.3140998786086</v>
      </c>
      <c r="P10861">
        <v>15.8559951197246</v>
      </c>
    </row>
    <row r="10862" spans="1:16" x14ac:dyDescent="0.3">
      <c r="A10862" t="s">
        <v>10866</v>
      </c>
      <c r="B10862">
        <v>7.4137539588711299</v>
      </c>
      <c r="C10862">
        <v>7.43113479192579</v>
      </c>
      <c r="D10862">
        <v>7.47253527154606</v>
      </c>
      <c r="E10862">
        <v>7.4070833365586903</v>
      </c>
      <c r="F10862">
        <v>7.1173870303208897</v>
      </c>
      <c r="G10862">
        <v>7.1275949978986004</v>
      </c>
      <c r="H10862">
        <v>7.44161487574645</v>
      </c>
      <c r="I10862">
        <v>7.29479224288702</v>
      </c>
      <c r="J10862">
        <v>7.1390238363547498</v>
      </c>
      <c r="K10862">
        <v>7.3329803910766502</v>
      </c>
      <c r="L10862">
        <v>7.3629789387385101</v>
      </c>
      <c r="M10862">
        <v>6.9140296186685903</v>
      </c>
      <c r="N10862">
        <v>7.2458121709862899</v>
      </c>
      <c r="O10862">
        <v>7.1806719559471297</v>
      </c>
      <c r="P10862">
        <v>7.4289203946916302</v>
      </c>
    </row>
    <row r="10863" spans="1:16" x14ac:dyDescent="0.3">
      <c r="A10863" t="s">
        <v>10867</v>
      </c>
      <c r="B10863">
        <v>6.1481482310352202</v>
      </c>
      <c r="C10863">
        <v>6.2502093816144599</v>
      </c>
      <c r="D10863">
        <v>6.4577062880541103</v>
      </c>
      <c r="E10863">
        <v>6.4371210894709403</v>
      </c>
      <c r="F10863">
        <v>6.3062389696684003</v>
      </c>
      <c r="G10863">
        <v>6.2032787458880101</v>
      </c>
      <c r="H10863">
        <v>6.3530831324508696</v>
      </c>
      <c r="I10863">
        <v>6.4417965430386603</v>
      </c>
      <c r="J10863">
        <v>6.3130288369568497</v>
      </c>
      <c r="K10863">
        <v>6.3436579103639898</v>
      </c>
      <c r="L10863">
        <v>6.3636059601187398</v>
      </c>
      <c r="M10863">
        <v>6.4758606069228897</v>
      </c>
      <c r="N10863">
        <v>6.5176965146399901</v>
      </c>
      <c r="O10863">
        <v>6.68830348779424</v>
      </c>
      <c r="P10863">
        <v>6.3580800221781102</v>
      </c>
    </row>
    <row r="10864" spans="1:16" x14ac:dyDescent="0.3">
      <c r="A10864" t="s">
        <v>10868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3">
      <c r="A10865" t="s">
        <v>10869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 t="s">
        <v>10870</v>
      </c>
      <c r="B10866">
        <v>3.5214934959150601</v>
      </c>
      <c r="C10866">
        <v>3.7492864970982098</v>
      </c>
      <c r="D10866">
        <v>3.6727148091550599</v>
      </c>
      <c r="E10866">
        <v>3.6187381157696401</v>
      </c>
      <c r="F10866">
        <v>4.0496508082618599</v>
      </c>
      <c r="G10866">
        <v>3.6515558198685301</v>
      </c>
      <c r="H10866">
        <v>3.4955477122393201</v>
      </c>
      <c r="I10866">
        <v>3.0782907866768801</v>
      </c>
      <c r="J10866">
        <v>3.2554607471022301</v>
      </c>
      <c r="K10866">
        <v>3.0787173971645201</v>
      </c>
      <c r="L10866">
        <v>3.3391009732491499</v>
      </c>
      <c r="M10866">
        <v>3.0759699758996399</v>
      </c>
      <c r="N10866">
        <v>3.5511320469850398</v>
      </c>
      <c r="O10866">
        <v>3.2686086912666399</v>
      </c>
      <c r="P10866">
        <v>3.6695962662558199</v>
      </c>
    </row>
    <row r="10867" spans="1:16" x14ac:dyDescent="0.3">
      <c r="A10867" t="s">
        <v>10871</v>
      </c>
      <c r="B10867">
        <v>3.7801134576051698</v>
      </c>
      <c r="C10867">
        <v>4.0248014516059598</v>
      </c>
      <c r="D10867">
        <v>3.86070024119911</v>
      </c>
      <c r="E10867">
        <v>4.0764963826255496</v>
      </c>
      <c r="F10867">
        <v>4.35177948149766</v>
      </c>
      <c r="G10867">
        <v>4.1121141566933197</v>
      </c>
      <c r="H10867">
        <v>4.0981461558998502</v>
      </c>
      <c r="I10867">
        <v>4.2877549872797101</v>
      </c>
      <c r="J10867">
        <v>4.1098660990014801</v>
      </c>
      <c r="K10867">
        <v>4.10506926163555</v>
      </c>
      <c r="L10867">
        <v>4.1376669483477402</v>
      </c>
      <c r="M10867">
        <v>4.5258043115077697</v>
      </c>
      <c r="N10867">
        <v>4.2498782060596199</v>
      </c>
      <c r="O10867">
        <v>4.6373453913188998</v>
      </c>
      <c r="P10867">
        <v>4.1507003816609496</v>
      </c>
    </row>
    <row r="10868" spans="1:16" x14ac:dyDescent="0.3">
      <c r="A10868" t="s">
        <v>10872</v>
      </c>
      <c r="B10868">
        <v>2.99679132696602</v>
      </c>
      <c r="C10868">
        <v>3.1398357613325598</v>
      </c>
      <c r="D10868">
        <v>2.99307857461331</v>
      </c>
      <c r="E10868">
        <v>2.8438079513235301</v>
      </c>
      <c r="F10868">
        <v>2.9894385343071002</v>
      </c>
      <c r="G10868">
        <v>3.04410383356411</v>
      </c>
      <c r="H10868">
        <v>2.8177076524034499</v>
      </c>
      <c r="I10868">
        <v>2.8892143380243001</v>
      </c>
      <c r="J10868">
        <v>3.2120715666786501</v>
      </c>
      <c r="K10868">
        <v>3.16013693421091</v>
      </c>
      <c r="L10868">
        <v>2.7748192876903799</v>
      </c>
      <c r="M10868">
        <v>3.4385250234971001</v>
      </c>
      <c r="N10868">
        <v>3.0715082192968302</v>
      </c>
      <c r="O10868">
        <v>3.6420974879163399</v>
      </c>
      <c r="P10868">
        <v>2.8712969393773098</v>
      </c>
    </row>
    <row r="10869" spans="1:16" x14ac:dyDescent="0.3">
      <c r="A10869" t="s">
        <v>10873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 t="s">
        <v>10874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 t="s">
        <v>10875</v>
      </c>
      <c r="B10871">
        <v>0.29584069993525403</v>
      </c>
      <c r="C10871">
        <v>0.33869275410088701</v>
      </c>
      <c r="D10871">
        <v>0.30365652275373001</v>
      </c>
      <c r="E10871">
        <v>0.30059687026916598</v>
      </c>
      <c r="F10871">
        <v>0.240810578820042</v>
      </c>
      <c r="G10871">
        <v>0.37654839654197497</v>
      </c>
      <c r="H10871">
        <v>0.30787691184683302</v>
      </c>
      <c r="I10871">
        <v>0.33866064789681599</v>
      </c>
      <c r="J10871">
        <v>0.301088574523386</v>
      </c>
      <c r="K10871">
        <v>0.24516654834533699</v>
      </c>
      <c r="L10871">
        <v>0.393881473928479</v>
      </c>
      <c r="M10871">
        <v>0.23858195170596599</v>
      </c>
      <c r="N10871">
        <v>0.295578986593308</v>
      </c>
      <c r="O10871">
        <v>0.28790287243721202</v>
      </c>
      <c r="P10871">
        <v>0.39711261077740101</v>
      </c>
    </row>
    <row r="10872" spans="1:16" x14ac:dyDescent="0.3">
      <c r="A10872" t="s">
        <v>10876</v>
      </c>
      <c r="B10872">
        <v>-1.6901395751641899</v>
      </c>
      <c r="C10872">
        <v>-1.6919367527420199</v>
      </c>
      <c r="D10872">
        <v>-1.6878529457257201</v>
      </c>
      <c r="E10872">
        <v>-1.6887400058107001</v>
      </c>
      <c r="F10872">
        <v>-1.69057778186403</v>
      </c>
      <c r="G10872">
        <v>-1.68474070689613</v>
      </c>
      <c r="H10872">
        <v>-1.68664385053397</v>
      </c>
      <c r="I10872">
        <v>-1.6919431714229101</v>
      </c>
      <c r="J10872">
        <v>-1.65390196759659</v>
      </c>
      <c r="K10872">
        <v>-1.6876171546610399</v>
      </c>
      <c r="L10872">
        <v>-1.69066082351919</v>
      </c>
      <c r="M10872">
        <v>-1.69214379409654</v>
      </c>
      <c r="N10872">
        <v>-1.6902173965498299</v>
      </c>
      <c r="O10872">
        <v>-1.6231541047114599</v>
      </c>
      <c r="P10872">
        <v>-1.6554886509561799</v>
      </c>
    </row>
    <row r="10873" spans="1:16" x14ac:dyDescent="0.3">
      <c r="A10873" t="s">
        <v>10877</v>
      </c>
      <c r="B10873">
        <v>6.1954371954948897</v>
      </c>
      <c r="C10873">
        <v>6.2889848544459497</v>
      </c>
      <c r="D10873">
        <v>6.29596328699557</v>
      </c>
      <c r="E10873">
        <v>6.4745227897365103</v>
      </c>
      <c r="F10873">
        <v>6.4306870599168402</v>
      </c>
      <c r="G10873">
        <v>6.4335732988750296</v>
      </c>
      <c r="H10873">
        <v>6.2989845119769399</v>
      </c>
      <c r="I10873">
        <v>6.6688312978968698</v>
      </c>
      <c r="J10873">
        <v>6.5321844108423601</v>
      </c>
      <c r="K10873">
        <v>6.9013014208822199</v>
      </c>
      <c r="L10873">
        <v>6.4354301066484298</v>
      </c>
      <c r="M10873">
        <v>6.7306057259298298</v>
      </c>
      <c r="N10873">
        <v>6.4624808682560602</v>
      </c>
      <c r="O10873">
        <v>6.62317377029298</v>
      </c>
      <c r="P10873">
        <v>6.5803226788941602</v>
      </c>
    </row>
    <row r="10874" spans="1:16" x14ac:dyDescent="0.3">
      <c r="A10874" t="s">
        <v>10878</v>
      </c>
      <c r="B10874">
        <v>14.128729168142099</v>
      </c>
      <c r="C10874">
        <v>14.1007054703606</v>
      </c>
      <c r="D10874">
        <v>14.191673616896299</v>
      </c>
      <c r="E10874">
        <v>14.184769737223199</v>
      </c>
      <c r="F10874">
        <v>14.164012669646199</v>
      </c>
      <c r="G10874">
        <v>14.0567341513428</v>
      </c>
      <c r="H10874">
        <v>14.1588337374007</v>
      </c>
      <c r="I10874">
        <v>14.385796931382099</v>
      </c>
      <c r="J10874">
        <v>14.312620639573799</v>
      </c>
      <c r="K10874">
        <v>14.409772548122801</v>
      </c>
      <c r="L10874">
        <v>14.3944338638762</v>
      </c>
      <c r="M10874">
        <v>14.525229537407499</v>
      </c>
      <c r="N10874">
        <v>14.5731840049291</v>
      </c>
      <c r="O10874">
        <v>14.159133912397399</v>
      </c>
      <c r="P10874">
        <v>14.27812354051</v>
      </c>
    </row>
    <row r="10875" spans="1:16" x14ac:dyDescent="0.3">
      <c r="A10875" t="s">
        <v>10879</v>
      </c>
      <c r="B10875">
        <v>8.5660457982697995</v>
      </c>
      <c r="C10875">
        <v>8.5408258685637506</v>
      </c>
      <c r="D10875">
        <v>8.6443594335697096</v>
      </c>
      <c r="E10875">
        <v>8.5944621791746805</v>
      </c>
      <c r="F10875">
        <v>8.5964908984084794</v>
      </c>
      <c r="G10875">
        <v>8.6204148738219306</v>
      </c>
      <c r="H10875">
        <v>8.6431043213077103</v>
      </c>
      <c r="I10875">
        <v>8.6289250029528297</v>
      </c>
      <c r="J10875">
        <v>8.39653767470468</v>
      </c>
      <c r="K10875">
        <v>8.54952957989304</v>
      </c>
      <c r="L10875">
        <v>8.3814909558906106</v>
      </c>
      <c r="M10875">
        <v>8.5190712998916602</v>
      </c>
      <c r="N10875">
        <v>8.5686394845028104</v>
      </c>
      <c r="O10875">
        <v>8.5519535990297193</v>
      </c>
      <c r="P10875">
        <v>8.5446555027517093</v>
      </c>
    </row>
    <row r="10876" spans="1:16" x14ac:dyDescent="0.3">
      <c r="A10876" t="s">
        <v>10880</v>
      </c>
      <c r="B10876">
        <v>10.3647712027067</v>
      </c>
      <c r="C10876">
        <v>10.3369852667467</v>
      </c>
      <c r="D10876">
        <v>10.306656150959</v>
      </c>
      <c r="E10876">
        <v>10.417969465096</v>
      </c>
      <c r="F10876">
        <v>10.3412407648966</v>
      </c>
      <c r="G10876">
        <v>10.3902710027378</v>
      </c>
      <c r="H10876">
        <v>10.3469096238177</v>
      </c>
      <c r="I10876">
        <v>10.600269388162999</v>
      </c>
      <c r="J10876">
        <v>10.734225924320199</v>
      </c>
      <c r="K10876">
        <v>10.9556744387399</v>
      </c>
      <c r="L10876">
        <v>10.4553404108031</v>
      </c>
      <c r="M10876">
        <v>10.939673352412299</v>
      </c>
      <c r="N10876">
        <v>10.4318109568145</v>
      </c>
      <c r="O10876">
        <v>10.997494353752799</v>
      </c>
      <c r="P10876">
        <v>10.419186060968601</v>
      </c>
    </row>
    <row r="10877" spans="1:16" x14ac:dyDescent="0.3">
      <c r="A10877" t="s">
        <v>10881</v>
      </c>
      <c r="B10877">
        <v>4.4217263879275404</v>
      </c>
      <c r="C10877">
        <v>4.3753559117142302</v>
      </c>
      <c r="D10877">
        <v>4.71193339007029</v>
      </c>
      <c r="E10877">
        <v>4.6610407626535402</v>
      </c>
      <c r="F10877">
        <v>4.5822640005559903</v>
      </c>
      <c r="G10877">
        <v>4.4389623110746896</v>
      </c>
      <c r="H10877">
        <v>4.5992553059892698</v>
      </c>
      <c r="I10877">
        <v>4.8127688843677401</v>
      </c>
      <c r="J10877">
        <v>5.1595040400664098</v>
      </c>
      <c r="K10877">
        <v>5.02081229962186</v>
      </c>
      <c r="L10877">
        <v>4.5095622781177198</v>
      </c>
      <c r="M10877">
        <v>4.9488249370056803</v>
      </c>
      <c r="N10877">
        <v>4.8004172829506597</v>
      </c>
      <c r="O10877">
        <v>4.88873494121591</v>
      </c>
      <c r="P10877">
        <v>4.6167017425549801</v>
      </c>
    </row>
    <row r="10878" spans="1:16" x14ac:dyDescent="0.3">
      <c r="A10878" t="s">
        <v>10882</v>
      </c>
      <c r="B10878">
        <v>9.2074461721552296</v>
      </c>
      <c r="C10878">
        <v>9.0007509376210493</v>
      </c>
      <c r="D10878">
        <v>9.1081962445845406</v>
      </c>
      <c r="E10878">
        <v>9.0764301569911598</v>
      </c>
      <c r="F10878">
        <v>9.0083714026097805</v>
      </c>
      <c r="G10878">
        <v>9.1694820354298301</v>
      </c>
      <c r="H10878">
        <v>9.0016985423381701</v>
      </c>
      <c r="I10878">
        <v>9.01209475709231</v>
      </c>
      <c r="J10878">
        <v>9.1468747032111892</v>
      </c>
      <c r="K10878">
        <v>9.3060567117371207</v>
      </c>
      <c r="L10878">
        <v>8.9176282817272696</v>
      </c>
      <c r="M10878">
        <v>8.9641718517902191</v>
      </c>
      <c r="N10878">
        <v>8.9953050669114898</v>
      </c>
      <c r="O10878">
        <v>9.1027325120271794</v>
      </c>
      <c r="P10878">
        <v>9.0241915382527402</v>
      </c>
    </row>
    <row r="10879" spans="1:16" x14ac:dyDescent="0.3">
      <c r="A10879" t="s">
        <v>10883</v>
      </c>
      <c r="B10879">
        <v>7.9978551645118596</v>
      </c>
      <c r="C10879">
        <v>8.1652326711148397</v>
      </c>
      <c r="D10879">
        <v>8.3641446938840893</v>
      </c>
      <c r="E10879">
        <v>8.1680607953098505</v>
      </c>
      <c r="F10879">
        <v>8.20674420855687</v>
      </c>
      <c r="G10879">
        <v>7.8095862085616501</v>
      </c>
      <c r="H10879">
        <v>8.0621752623609204</v>
      </c>
      <c r="I10879">
        <v>7.8880512941730601</v>
      </c>
      <c r="J10879">
        <v>7.5800282878649803</v>
      </c>
      <c r="K10879">
        <v>7.80614869342714</v>
      </c>
      <c r="L10879">
        <v>7.6407793787934004</v>
      </c>
      <c r="M10879">
        <v>7.95492149794081</v>
      </c>
      <c r="N10879">
        <v>7.8954709276640598</v>
      </c>
      <c r="O10879">
        <v>7.5634052063389703</v>
      </c>
      <c r="P10879">
        <v>7.8386618308498699</v>
      </c>
    </row>
    <row r="10880" spans="1:16" x14ac:dyDescent="0.3">
      <c r="A10880" t="s">
        <v>10884</v>
      </c>
      <c r="B10880">
        <v>10.202883294964399</v>
      </c>
      <c r="C10880">
        <v>10.205671424974399</v>
      </c>
      <c r="D10880">
        <v>10.2162108140983</v>
      </c>
      <c r="E10880">
        <v>10.2674793524526</v>
      </c>
      <c r="F10880">
        <v>10.181919667611201</v>
      </c>
      <c r="G10880">
        <v>10.169643732975</v>
      </c>
      <c r="H10880">
        <v>10.232004616934301</v>
      </c>
      <c r="I10880">
        <v>10.484450237071099</v>
      </c>
      <c r="J10880">
        <v>10.567293997961601</v>
      </c>
      <c r="K10880">
        <v>10.673653394654</v>
      </c>
      <c r="L10880">
        <v>10.3864670572073</v>
      </c>
      <c r="M10880">
        <v>10.645813529279399</v>
      </c>
      <c r="N10880">
        <v>10.2909205531944</v>
      </c>
      <c r="O10880">
        <v>10.4699993441312</v>
      </c>
      <c r="P10880">
        <v>10.2925773288902</v>
      </c>
    </row>
    <row r="10881" spans="1:16" x14ac:dyDescent="0.3">
      <c r="A10881" t="s">
        <v>10885</v>
      </c>
      <c r="B10881">
        <v>7.7791454646156</v>
      </c>
      <c r="C10881">
        <v>7.6416307616803296</v>
      </c>
      <c r="D10881">
        <v>7.7390253463574297</v>
      </c>
      <c r="E10881">
        <v>7.7978256261426404</v>
      </c>
      <c r="F10881">
        <v>7.6587460423383904</v>
      </c>
      <c r="G10881">
        <v>7.9523258422551404</v>
      </c>
      <c r="H10881">
        <v>7.7717439994259498</v>
      </c>
      <c r="I10881">
        <v>7.9204564404545099</v>
      </c>
      <c r="J10881">
        <v>8.0455176972381093</v>
      </c>
      <c r="K10881">
        <v>8.4099755905046703</v>
      </c>
      <c r="L10881">
        <v>7.8398337591942999</v>
      </c>
      <c r="M10881">
        <v>8.0494301469488807</v>
      </c>
      <c r="N10881">
        <v>7.7755722986743798</v>
      </c>
      <c r="O10881">
        <v>8.0720893130401397</v>
      </c>
      <c r="P10881">
        <v>7.7509489028321701</v>
      </c>
    </row>
    <row r="10882" spans="1:16" x14ac:dyDescent="0.3">
      <c r="A10882" t="s">
        <v>10886</v>
      </c>
      <c r="B10882">
        <v>13.7484309962365</v>
      </c>
      <c r="C10882">
        <v>13.7503345102607</v>
      </c>
      <c r="D10882">
        <v>13.782937212868999</v>
      </c>
      <c r="E10882">
        <v>13.720657722566299</v>
      </c>
      <c r="F10882">
        <v>13.6487608762608</v>
      </c>
      <c r="G10882">
        <v>13.8429349286166</v>
      </c>
      <c r="H10882">
        <v>13.766978448272299</v>
      </c>
      <c r="I10882">
        <v>13.3645016620655</v>
      </c>
      <c r="J10882">
        <v>13.3069844808411</v>
      </c>
      <c r="K10882">
        <v>13.328035132985899</v>
      </c>
      <c r="L10882">
        <v>13.7144734595828</v>
      </c>
      <c r="M10882">
        <v>13.132498642148599</v>
      </c>
      <c r="N10882">
        <v>13.5171913243697</v>
      </c>
      <c r="O10882">
        <v>12.8740724630523</v>
      </c>
      <c r="P10882">
        <v>13.7496163529628</v>
      </c>
    </row>
    <row r="10883" spans="1:16" x14ac:dyDescent="0.3">
      <c r="A10883" t="s">
        <v>10887</v>
      </c>
      <c r="B10883">
        <v>-1.6903047423311299</v>
      </c>
      <c r="C10883">
        <v>-1.6921323405095601</v>
      </c>
      <c r="D10883">
        <v>-1.6526973035586201</v>
      </c>
      <c r="E10883">
        <v>-1.6888814826418499</v>
      </c>
      <c r="F10883">
        <v>-1.6907503665011001</v>
      </c>
      <c r="G10883">
        <v>-1.6848144880936</v>
      </c>
      <c r="H10883">
        <v>-1.6867498460063099</v>
      </c>
      <c r="I10883">
        <v>-1.69213886783867</v>
      </c>
      <c r="J10883">
        <v>-1.6887358491450499</v>
      </c>
      <c r="K10883">
        <v>-1.68773962513089</v>
      </c>
      <c r="L10883">
        <v>-1.690834813792</v>
      </c>
      <c r="M10883">
        <v>-1.6217786787415001</v>
      </c>
      <c r="N10883">
        <v>-1.65510177714678</v>
      </c>
      <c r="O10883">
        <v>-1.6927496248646301</v>
      </c>
      <c r="P10883">
        <v>-1.6903493900958699</v>
      </c>
    </row>
    <row r="10884" spans="1:16" x14ac:dyDescent="0.3">
      <c r="A10884" t="s">
        <v>10888</v>
      </c>
      <c r="B10884">
        <v>-2.06795996681968</v>
      </c>
      <c r="C10884">
        <v>-2.0689619114070501</v>
      </c>
      <c r="D10884">
        <v>-2.0666851478939101</v>
      </c>
      <c r="E10884">
        <v>-2.0671796928191202</v>
      </c>
      <c r="F10884">
        <v>-2.0682042714651798</v>
      </c>
      <c r="G10884">
        <v>-2.06495004342323</v>
      </c>
      <c r="H10884">
        <v>-2.0660110651555499</v>
      </c>
      <c r="I10884">
        <v>-2.0689654898862502</v>
      </c>
      <c r="J10884">
        <v>-2.0670998521322699</v>
      </c>
      <c r="K10884">
        <v>-2.06655369200223</v>
      </c>
      <c r="L10884">
        <v>-2.0682505680237102</v>
      </c>
      <c r="M10884">
        <v>-2.06907733904597</v>
      </c>
      <c r="N10884">
        <v>-2.0486606367797902</v>
      </c>
      <c r="O10884">
        <v>-2.0499576091113498</v>
      </c>
      <c r="P10884">
        <v>-2.0679844440744501</v>
      </c>
    </row>
    <row r="10885" spans="1:16" x14ac:dyDescent="0.3">
      <c r="A10885" t="s">
        <v>10889</v>
      </c>
      <c r="B10885">
        <v>-2.2582446885266401</v>
      </c>
      <c r="C10885">
        <v>-2.2587490937714101</v>
      </c>
      <c r="D10885">
        <v>-2.2576029111665101</v>
      </c>
      <c r="E10885">
        <v>-2.2578518780826302</v>
      </c>
      <c r="F10885">
        <v>-2.2583676779075499</v>
      </c>
      <c r="G10885">
        <v>-2.2567294139629102</v>
      </c>
      <c r="H10885">
        <v>-2.2572635601954798</v>
      </c>
      <c r="I10885">
        <v>-2.25875089527191</v>
      </c>
      <c r="J10885">
        <v>-2.25781168418199</v>
      </c>
      <c r="K10885">
        <v>-2.2575367328148799</v>
      </c>
      <c r="L10885">
        <v>-2.2583909848121801</v>
      </c>
      <c r="M10885">
        <v>-2.2588072030792401</v>
      </c>
      <c r="N10885">
        <v>-2.2582665302831599</v>
      </c>
      <c r="O10885">
        <v>-2.2491818284037799</v>
      </c>
      <c r="P10885">
        <v>-2.2582570110201599</v>
      </c>
    </row>
    <row r="10886" spans="1:16" x14ac:dyDescent="0.3">
      <c r="A10886" t="s">
        <v>10890</v>
      </c>
      <c r="B10886">
        <v>2.55749853336102E-2</v>
      </c>
      <c r="C10886">
        <v>2.3300487007438898E-2</v>
      </c>
      <c r="D10886">
        <v>2.8551671518708899E-2</v>
      </c>
      <c r="E10886">
        <v>2.73870433931175E-2</v>
      </c>
      <c r="F10886">
        <v>7.9290589234232198E-2</v>
      </c>
      <c r="G10886">
        <v>3.2715825013043598E-2</v>
      </c>
      <c r="H10886">
        <v>3.0156555106627701E-2</v>
      </c>
      <c r="I10886">
        <v>0.124367267135349</v>
      </c>
      <c r="J10886">
        <v>0.14109190591006299</v>
      </c>
      <c r="K10886">
        <v>0.20072274823882799</v>
      </c>
      <c r="L10886">
        <v>0.18006059553353501</v>
      </c>
      <c r="M10886">
        <v>2.3042613877695899E-2</v>
      </c>
      <c r="N10886">
        <v>8.0442703858814496E-2</v>
      </c>
      <c r="O10886">
        <v>0.21211728231742799</v>
      </c>
      <c r="P10886">
        <v>8.0551444833512301E-2</v>
      </c>
    </row>
    <row r="10887" spans="1:16" x14ac:dyDescent="0.3">
      <c r="A10887" t="s">
        <v>10891</v>
      </c>
      <c r="B10887">
        <v>-0.17035267737082599</v>
      </c>
      <c r="C10887">
        <v>-0.27938311006758298</v>
      </c>
      <c r="D10887">
        <v>-0.159287212781201</v>
      </c>
      <c r="E10887">
        <v>-0.218510980738441</v>
      </c>
      <c r="F10887">
        <v>-0.27801343511674897</v>
      </c>
      <c r="G10887">
        <v>-0.27184796008702</v>
      </c>
      <c r="H10887">
        <v>-0.15331019295404399</v>
      </c>
      <c r="I10887">
        <v>-0.27938950616453601</v>
      </c>
      <c r="J10887">
        <v>-0.275966324371343</v>
      </c>
      <c r="K10887">
        <v>-0.21509688364732399</v>
      </c>
      <c r="L10887">
        <v>-0.27809798734026803</v>
      </c>
      <c r="M10887">
        <v>-0.228543435547121</v>
      </c>
      <c r="N10887">
        <v>-0.222928500261903</v>
      </c>
      <c r="O10887">
        <v>-0.18159114165291099</v>
      </c>
      <c r="P10887">
        <v>-0.22282811448064099</v>
      </c>
    </row>
    <row r="10888" spans="1:16" x14ac:dyDescent="0.3">
      <c r="A10888" t="s">
        <v>10892</v>
      </c>
      <c r="B10888">
        <v>11.1369922732855</v>
      </c>
      <c r="C10888">
        <v>11.137308520064201</v>
      </c>
      <c r="D10888">
        <v>11.1088790311209</v>
      </c>
      <c r="E10888">
        <v>11.076953640689499</v>
      </c>
      <c r="F10888">
        <v>11.0341374090673</v>
      </c>
      <c r="G10888">
        <v>11.212735221543101</v>
      </c>
      <c r="H10888">
        <v>11.152054366061201</v>
      </c>
      <c r="I10888">
        <v>11.1074226337802</v>
      </c>
      <c r="J10888">
        <v>11.166434796291201</v>
      </c>
      <c r="K10888">
        <v>11.152456034570401</v>
      </c>
      <c r="L10888">
        <v>11.3010083539675</v>
      </c>
      <c r="M10888">
        <v>10.9428726709275</v>
      </c>
      <c r="N10888">
        <v>11.085783568611101</v>
      </c>
      <c r="O10888">
        <v>10.9253102999525</v>
      </c>
      <c r="P10888">
        <v>11.1680516413397</v>
      </c>
    </row>
    <row r="10889" spans="1:16" x14ac:dyDescent="0.3">
      <c r="A10889" t="s">
        <v>10893</v>
      </c>
      <c r="B10889">
        <v>10.5399667386543</v>
      </c>
      <c r="C10889">
        <v>10.5064015080426</v>
      </c>
      <c r="D10889">
        <v>10.510587326545901</v>
      </c>
      <c r="E10889">
        <v>10.628752364886701</v>
      </c>
      <c r="F10889">
        <v>10.4715225446927</v>
      </c>
      <c r="G10889">
        <v>10.525033902186699</v>
      </c>
      <c r="H10889">
        <v>10.5909003271691</v>
      </c>
      <c r="I10889">
        <v>10.2786234830404</v>
      </c>
      <c r="J10889">
        <v>10.319941551113001</v>
      </c>
      <c r="K10889">
        <v>10.162460414656101</v>
      </c>
      <c r="L10889">
        <v>10.412050473600599</v>
      </c>
      <c r="M10889">
        <v>9.9849250303531392</v>
      </c>
      <c r="N10889">
        <v>10.3238101430605</v>
      </c>
      <c r="O10889">
        <v>9.9538112351721395</v>
      </c>
      <c r="P10889">
        <v>10.5041330472017</v>
      </c>
    </row>
    <row r="10890" spans="1:16" x14ac:dyDescent="0.3">
      <c r="A10890" t="s">
        <v>10894</v>
      </c>
      <c r="B10890">
        <v>7.0328005726108698</v>
      </c>
      <c r="C10890">
        <v>6.877074601536</v>
      </c>
      <c r="D10890">
        <v>7.0191045549668898</v>
      </c>
      <c r="E10890">
        <v>6.9730940016121901</v>
      </c>
      <c r="F10890">
        <v>7.0299972889372704</v>
      </c>
      <c r="G10890">
        <v>7.0824988847710202</v>
      </c>
      <c r="H10890">
        <v>6.8757969820283904</v>
      </c>
      <c r="I10890">
        <v>7.0066242260061697</v>
      </c>
      <c r="J10890">
        <v>6.8833666449111197</v>
      </c>
      <c r="K10890">
        <v>7.33645085082604</v>
      </c>
      <c r="L10890">
        <v>6.9265833382216604</v>
      </c>
      <c r="M10890">
        <v>7.0790088297336897</v>
      </c>
      <c r="N10890">
        <v>7.1581316838506197</v>
      </c>
      <c r="O10890">
        <v>6.9584199705790999</v>
      </c>
      <c r="P10890">
        <v>6.9659707946862701</v>
      </c>
    </row>
    <row r="10891" spans="1:16" x14ac:dyDescent="0.3">
      <c r="A10891" t="s">
        <v>10895</v>
      </c>
      <c r="B10891">
        <v>7.3865871696190597</v>
      </c>
      <c r="C10891">
        <v>7.3294803399601403</v>
      </c>
      <c r="D10891">
        <v>7.3142576893674098</v>
      </c>
      <c r="E10891">
        <v>7.3163110258920598</v>
      </c>
      <c r="F10891">
        <v>7.4098910741560404</v>
      </c>
      <c r="G10891">
        <v>7.4752981593834598</v>
      </c>
      <c r="H10891">
        <v>7.4078412899689399</v>
      </c>
      <c r="I10891">
        <v>7.2987507129492704</v>
      </c>
      <c r="J10891">
        <v>7.0975285793360197</v>
      </c>
      <c r="K10891">
        <v>7.2154271549653597</v>
      </c>
      <c r="L10891">
        <v>7.3352154372351404</v>
      </c>
      <c r="M10891">
        <v>7.2851623558754</v>
      </c>
      <c r="N10891">
        <v>7.3086618031803603</v>
      </c>
      <c r="O10891">
        <v>7.2219896531466299</v>
      </c>
      <c r="P10891">
        <v>7.1877207210644496</v>
      </c>
    </row>
    <row r="10892" spans="1:16" x14ac:dyDescent="0.3">
      <c r="A10892" t="s">
        <v>10896</v>
      </c>
      <c r="B10892">
        <v>3.6101308520262601</v>
      </c>
      <c r="C10892">
        <v>3.6580762052427001</v>
      </c>
      <c r="D10892">
        <v>3.98246987938502</v>
      </c>
      <c r="E10892">
        <v>3.5380073905578699</v>
      </c>
      <c r="F10892">
        <v>3.7197149877352298</v>
      </c>
      <c r="G10892">
        <v>3.5374543723477698</v>
      </c>
      <c r="H10892">
        <v>3.61841361218021</v>
      </c>
      <c r="I10892">
        <v>3.4410027717918599</v>
      </c>
      <c r="J10892">
        <v>3.6776800359436002</v>
      </c>
      <c r="K10892">
        <v>3.52287232712886</v>
      </c>
      <c r="L10892">
        <v>3.4286408630885199</v>
      </c>
      <c r="M10892">
        <v>3.9654772970288201</v>
      </c>
      <c r="N10892">
        <v>3.6702616005239599</v>
      </c>
      <c r="O10892">
        <v>3.4954799962235499</v>
      </c>
      <c r="P10892">
        <v>3.7007674447043799</v>
      </c>
    </row>
    <row r="10893" spans="1:16" x14ac:dyDescent="0.3">
      <c r="A10893" t="s">
        <v>10897</v>
      </c>
      <c r="B10893">
        <v>10.5175794901701</v>
      </c>
      <c r="C10893">
        <v>10.5473368231994</v>
      </c>
      <c r="D10893">
        <v>10.5650827299749</v>
      </c>
      <c r="E10893">
        <v>10.558286840445501</v>
      </c>
      <c r="F10893">
        <v>10.5578834083427</v>
      </c>
      <c r="G10893">
        <v>10.5692023795207</v>
      </c>
      <c r="H10893">
        <v>10.5292476374236</v>
      </c>
      <c r="I10893">
        <v>10.6624670770617</v>
      </c>
      <c r="J10893">
        <v>10.7268247288554</v>
      </c>
      <c r="K10893">
        <v>10.8699476274621</v>
      </c>
      <c r="L10893">
        <v>10.655584586342499</v>
      </c>
      <c r="M10893">
        <v>10.875293039243401</v>
      </c>
      <c r="N10893">
        <v>10.8543321760536</v>
      </c>
      <c r="O10893">
        <v>10.7103833436339</v>
      </c>
      <c r="P10893">
        <v>10.591934854190599</v>
      </c>
    </row>
    <row r="10894" spans="1:16" x14ac:dyDescent="0.3">
      <c r="A10894" t="s">
        <v>10898</v>
      </c>
      <c r="B10894">
        <v>13.690004996737001</v>
      </c>
      <c r="C10894">
        <v>13.685859592403601</v>
      </c>
      <c r="D10894">
        <v>13.829583244596099</v>
      </c>
      <c r="E10894">
        <v>13.846232296167701</v>
      </c>
      <c r="F10894">
        <v>13.6489974453324</v>
      </c>
      <c r="G10894">
        <v>13.6431185021966</v>
      </c>
      <c r="H10894">
        <v>13.773278274853199</v>
      </c>
      <c r="I10894">
        <v>13.816134647561499</v>
      </c>
      <c r="J10894">
        <v>13.605940105607401</v>
      </c>
      <c r="K10894">
        <v>13.5365622960887</v>
      </c>
      <c r="L10894">
        <v>13.7098167928143</v>
      </c>
      <c r="M10894">
        <v>13.6093210681345</v>
      </c>
      <c r="N10894">
        <v>13.7636397477632</v>
      </c>
      <c r="O10894">
        <v>13.452904273310599</v>
      </c>
      <c r="P10894">
        <v>13.762058710349701</v>
      </c>
    </row>
    <row r="10895" spans="1:16" x14ac:dyDescent="0.3">
      <c r="A10895" t="s">
        <v>10899</v>
      </c>
      <c r="B10895">
        <v>8.6892788942706698</v>
      </c>
      <c r="C10895">
        <v>8.4999322611127699</v>
      </c>
      <c r="D10895">
        <v>8.6065188430220605</v>
      </c>
      <c r="E10895">
        <v>8.5079932812623191</v>
      </c>
      <c r="F10895">
        <v>8.4533961160336499</v>
      </c>
      <c r="G10895">
        <v>8.67496837043306</v>
      </c>
      <c r="H10895">
        <v>8.5246777930151101</v>
      </c>
      <c r="I10895">
        <v>8.7536655385269793</v>
      </c>
      <c r="J10895">
        <v>8.7721390360568705</v>
      </c>
      <c r="K10895">
        <v>9.1120123546785603</v>
      </c>
      <c r="L10895">
        <v>8.5284872028830705</v>
      </c>
      <c r="M10895">
        <v>9.0540305013740898</v>
      </c>
      <c r="N10895">
        <v>8.7703980363098601</v>
      </c>
      <c r="O10895">
        <v>8.9036300670662794</v>
      </c>
      <c r="P10895">
        <v>8.6326670704405295</v>
      </c>
    </row>
    <row r="10896" spans="1:16" x14ac:dyDescent="0.3">
      <c r="A10896" t="s">
        <v>10900</v>
      </c>
      <c r="B10896">
        <v>9.4260611246064006</v>
      </c>
      <c r="C10896">
        <v>9.4076807872370498</v>
      </c>
      <c r="D10896">
        <v>9.4860320600837102</v>
      </c>
      <c r="E10896">
        <v>9.5447384389657497</v>
      </c>
      <c r="F10896">
        <v>9.3665663766311802</v>
      </c>
      <c r="G10896">
        <v>9.3931596597656206</v>
      </c>
      <c r="H10896">
        <v>9.4042834117148395</v>
      </c>
      <c r="I10896">
        <v>9.6362156018468497</v>
      </c>
      <c r="J10896">
        <v>9.5217953329418101</v>
      </c>
      <c r="K10896">
        <v>9.7420897473581292</v>
      </c>
      <c r="L10896">
        <v>9.3537484142423608</v>
      </c>
      <c r="M10896">
        <v>9.7689377616887292</v>
      </c>
      <c r="N10896">
        <v>9.5869260302793204</v>
      </c>
      <c r="O10896">
        <v>9.6978576036408697</v>
      </c>
      <c r="P10896">
        <v>9.3478521839487492</v>
      </c>
    </row>
    <row r="10897" spans="1:16" x14ac:dyDescent="0.3">
      <c r="A10897" t="s">
        <v>10901</v>
      </c>
      <c r="B10897">
        <v>-0.21058400016805001</v>
      </c>
      <c r="C10897">
        <v>-0.16097643232592199</v>
      </c>
      <c r="D10897">
        <v>-0.208077480323132</v>
      </c>
      <c r="E10897">
        <v>-0.151379216958657</v>
      </c>
      <c r="F10897">
        <v>-0.211055628344783</v>
      </c>
      <c r="G10897">
        <v>-0.204568449750753</v>
      </c>
      <c r="H10897">
        <v>-0.20672542651860801</v>
      </c>
      <c r="I10897">
        <v>2.37270023002666E-2</v>
      </c>
      <c r="J10897">
        <v>-0.208900685290758</v>
      </c>
      <c r="K10897">
        <v>-0.20781510857860599</v>
      </c>
      <c r="L10897">
        <v>-0.15720112662699501</v>
      </c>
      <c r="M10897">
        <v>-0.21271503986229501</v>
      </c>
      <c r="N10897">
        <v>-0.15587123732501201</v>
      </c>
      <c r="O10897">
        <v>-6.8480684814777301E-2</v>
      </c>
      <c r="P10897">
        <v>-5.3411929530527397E-2</v>
      </c>
    </row>
    <row r="10898" spans="1:16" x14ac:dyDescent="0.3">
      <c r="A10898" t="s">
        <v>10902</v>
      </c>
      <c r="B10898">
        <v>-2.2583520374708499</v>
      </c>
      <c r="C10898">
        <v>-2.2589241914175902</v>
      </c>
      <c r="D10898">
        <v>-2.2576240604061</v>
      </c>
      <c r="E10898">
        <v>-2.2579064670724698</v>
      </c>
      <c r="F10898">
        <v>-2.2584915460513599</v>
      </c>
      <c r="G10898">
        <v>-2.2566332402715301</v>
      </c>
      <c r="H10898">
        <v>-2.2572391298380499</v>
      </c>
      <c r="I10898">
        <v>-2.2589262348848802</v>
      </c>
      <c r="J10898">
        <v>-2.2578608745669801</v>
      </c>
      <c r="K10898">
        <v>-2.25754899337326</v>
      </c>
      <c r="L10898">
        <v>-2.2585179834003002</v>
      </c>
      <c r="M10898">
        <v>-2.2589901056208301</v>
      </c>
      <c r="N10898">
        <v>-2.2583768128817399</v>
      </c>
      <c r="O10898">
        <v>-2.2591174405049301</v>
      </c>
      <c r="P10898">
        <v>-2.2473204826105202</v>
      </c>
    </row>
    <row r="10899" spans="1:16" x14ac:dyDescent="0.3">
      <c r="A10899" t="s">
        <v>10903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3">
      <c r="A10900" t="s">
        <v>10904</v>
      </c>
      <c r="B10900">
        <v>-2.2582620334492201</v>
      </c>
      <c r="C10900">
        <v>-2.2587773720959099</v>
      </c>
      <c r="D10900">
        <v>-2.25760634503265</v>
      </c>
      <c r="E10900">
        <v>-2.2578607085131299</v>
      </c>
      <c r="F10900">
        <v>-2.2583876887269501</v>
      </c>
      <c r="G10900">
        <v>-2.25671391405288</v>
      </c>
      <c r="H10900">
        <v>-2.25725963834795</v>
      </c>
      <c r="I10900">
        <v>-2.2587792126454298</v>
      </c>
      <c r="J10900">
        <v>-2.2578196433763602</v>
      </c>
      <c r="K10900">
        <v>-2.2575387322103802</v>
      </c>
      <c r="L10900">
        <v>-2.2584115008280601</v>
      </c>
      <c r="M10900">
        <v>-2.2488880378802198</v>
      </c>
      <c r="N10900">
        <v>-2.2582843486439201</v>
      </c>
      <c r="O10900">
        <v>-2.25895143140934</v>
      </c>
      <c r="P10900">
        <v>-2.258274623043</v>
      </c>
    </row>
    <row r="10901" spans="1:16" x14ac:dyDescent="0.3">
      <c r="A10901" t="s">
        <v>10905</v>
      </c>
      <c r="B10901">
        <v>8.9744007995910398</v>
      </c>
      <c r="C10901">
        <v>9.0522570977339001</v>
      </c>
      <c r="D10901">
        <v>9.0992584969717392</v>
      </c>
      <c r="E10901">
        <v>8.9728520167707408</v>
      </c>
      <c r="F10901">
        <v>9.1335281192194202</v>
      </c>
      <c r="G10901">
        <v>8.9526920608752292</v>
      </c>
      <c r="H10901">
        <v>9.0734633860027696</v>
      </c>
      <c r="I10901">
        <v>8.4366054530797108</v>
      </c>
      <c r="J10901">
        <v>8.0791426376920494</v>
      </c>
      <c r="K10901">
        <v>7.7345001800445603</v>
      </c>
      <c r="L10901">
        <v>8.76206004292915</v>
      </c>
      <c r="M10901">
        <v>7.9675223607349102</v>
      </c>
      <c r="N10901">
        <v>8.6492691119814893</v>
      </c>
      <c r="O10901">
        <v>7.5859317500219401</v>
      </c>
      <c r="P10901">
        <v>8.9954419578542595</v>
      </c>
    </row>
    <row r="10902" spans="1:16" x14ac:dyDescent="0.3">
      <c r="A10902" t="s">
        <v>10906</v>
      </c>
      <c r="B10902">
        <v>10.8946418580538</v>
      </c>
      <c r="C10902">
        <v>10.909130283215701</v>
      </c>
      <c r="D10902">
        <v>10.967120938061999</v>
      </c>
      <c r="E10902">
        <v>10.956965749405899</v>
      </c>
      <c r="F10902">
        <v>10.8176865934931</v>
      </c>
      <c r="G10902">
        <v>10.8928460773451</v>
      </c>
      <c r="H10902">
        <v>10.9842213383209</v>
      </c>
      <c r="I10902">
        <v>10.7819929575847</v>
      </c>
      <c r="J10902">
        <v>10.6730590771785</v>
      </c>
      <c r="K10902">
        <v>10.603353547606901</v>
      </c>
      <c r="L10902">
        <v>10.7711100063001</v>
      </c>
      <c r="M10902">
        <v>10.6981002535265</v>
      </c>
      <c r="N10902">
        <v>10.9340866088816</v>
      </c>
      <c r="O10902">
        <v>10.4295088003131</v>
      </c>
      <c r="P10902">
        <v>10.751666096321999</v>
      </c>
    </row>
    <row r="10903" spans="1:16" x14ac:dyDescent="0.3">
      <c r="A10903" t="s">
        <v>10907</v>
      </c>
      <c r="B10903">
        <v>5.7819573031285101</v>
      </c>
      <c r="C10903">
        <v>5.8386603439933298</v>
      </c>
      <c r="D10903">
        <v>5.9081630075196996</v>
      </c>
      <c r="E10903">
        <v>6.1611454853660703</v>
      </c>
      <c r="F10903">
        <v>6.1317499850610702</v>
      </c>
      <c r="G10903">
        <v>5.7042247485480004</v>
      </c>
      <c r="H10903">
        <v>5.91326429012934</v>
      </c>
      <c r="I10903">
        <v>6.1367593664257001</v>
      </c>
      <c r="J10903">
        <v>6.0501896538514401</v>
      </c>
      <c r="K10903">
        <v>6.5017738720182399</v>
      </c>
      <c r="L10903">
        <v>5.8638184613705402</v>
      </c>
      <c r="M10903">
        <v>6.4394809928552696</v>
      </c>
      <c r="N10903">
        <v>6.0790279296090404</v>
      </c>
      <c r="O10903">
        <v>6.2326408924380301</v>
      </c>
      <c r="P10903">
        <v>5.9178988274866198</v>
      </c>
    </row>
    <row r="10904" spans="1:16" x14ac:dyDescent="0.3">
      <c r="A10904" t="s">
        <v>10908</v>
      </c>
      <c r="B10904">
        <v>13.0194920546012</v>
      </c>
      <c r="C10904">
        <v>13.0728091702714</v>
      </c>
      <c r="D10904">
        <v>13.194139102246099</v>
      </c>
      <c r="E10904">
        <v>13.1337879976523</v>
      </c>
      <c r="F10904">
        <v>13.0243759282487</v>
      </c>
      <c r="G10904">
        <v>13.064043704031601</v>
      </c>
      <c r="H10904">
        <v>13.080770506638199</v>
      </c>
      <c r="I10904">
        <v>12.7417965944401</v>
      </c>
      <c r="J10904">
        <v>12.831336149183301</v>
      </c>
      <c r="K10904">
        <v>12.8010918856176</v>
      </c>
      <c r="L10904">
        <v>13.1482198717659</v>
      </c>
      <c r="M10904">
        <v>12.726759834553301</v>
      </c>
      <c r="N10904">
        <v>12.9665202828067</v>
      </c>
      <c r="O10904">
        <v>12.738111307026699</v>
      </c>
      <c r="P10904">
        <v>13.0440794129387</v>
      </c>
    </row>
    <row r="10905" spans="1:16" x14ac:dyDescent="0.3">
      <c r="A10905" t="s">
        <v>10909</v>
      </c>
      <c r="B10905">
        <v>2.8024375150585201</v>
      </c>
      <c r="C10905">
        <v>2.8865912129161</v>
      </c>
      <c r="D10905">
        <v>2.7465321904985101</v>
      </c>
      <c r="E10905">
        <v>2.68799449362468</v>
      </c>
      <c r="F10905">
        <v>2.7958226672216901</v>
      </c>
      <c r="G10905">
        <v>2.7348574316983498</v>
      </c>
      <c r="H10905">
        <v>2.9009351108728798</v>
      </c>
      <c r="I10905">
        <v>2.8864759946479901</v>
      </c>
      <c r="J10905">
        <v>2.7369050005561899</v>
      </c>
      <c r="K10905">
        <v>2.6502568432534699</v>
      </c>
      <c r="L10905">
        <v>3.0466554041207101</v>
      </c>
      <c r="M10905">
        <v>3.0450445330951599</v>
      </c>
      <c r="N10905">
        <v>2.80125992991757</v>
      </c>
      <c r="O10905">
        <v>3.4710405284553101</v>
      </c>
      <c r="P10905">
        <v>2.7600150247766102</v>
      </c>
    </row>
    <row r="10906" spans="1:16" x14ac:dyDescent="0.3">
      <c r="A10906" t="s">
        <v>10910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 x14ac:dyDescent="0.3">
      <c r="A10907" t="s">
        <v>10911</v>
      </c>
      <c r="B10907">
        <v>9.3972229207075504</v>
      </c>
      <c r="C10907">
        <v>9.4917276233441097</v>
      </c>
      <c r="D10907">
        <v>9.4976513085375895</v>
      </c>
      <c r="E10907">
        <v>9.4697762378630799</v>
      </c>
      <c r="F10907">
        <v>9.4991919265852793</v>
      </c>
      <c r="G10907">
        <v>9.4617514939416196</v>
      </c>
      <c r="H10907">
        <v>9.4649223650481904</v>
      </c>
      <c r="I10907">
        <v>9.3769607664793</v>
      </c>
      <c r="J10907">
        <v>9.3854858338849194</v>
      </c>
      <c r="K10907">
        <v>9.4602640144781898</v>
      </c>
      <c r="L10907">
        <v>9.3681670814230298</v>
      </c>
      <c r="M10907">
        <v>9.3191263217873406</v>
      </c>
      <c r="N10907">
        <v>9.2345044760280199</v>
      </c>
      <c r="O10907">
        <v>9.1095783496237797</v>
      </c>
      <c r="P10907">
        <v>9.4926220499198593</v>
      </c>
    </row>
    <row r="10908" spans="1:16" x14ac:dyDescent="0.3">
      <c r="A10908" t="s">
        <v>10912</v>
      </c>
      <c r="B10908">
        <v>4.4666006475446496</v>
      </c>
      <c r="C10908">
        <v>4.5825973673050902</v>
      </c>
      <c r="D10908">
        <v>4.6096288025809899</v>
      </c>
      <c r="E10908">
        <v>4.4198180620982201</v>
      </c>
      <c r="F10908">
        <v>4.45479598805343</v>
      </c>
      <c r="G10908">
        <v>4.3876279613225</v>
      </c>
      <c r="H10908">
        <v>4.6717574901636096</v>
      </c>
      <c r="I10908">
        <v>5.0905062861122001</v>
      </c>
      <c r="J10908">
        <v>4.7527061931261301</v>
      </c>
      <c r="K10908">
        <v>4.8910035161824403</v>
      </c>
      <c r="L10908">
        <v>4.4783395012059302</v>
      </c>
      <c r="M10908">
        <v>5.3946550263220896</v>
      </c>
      <c r="N10908">
        <v>4.9787393490445098</v>
      </c>
      <c r="O10908">
        <v>5.2615035975859898</v>
      </c>
      <c r="P10908">
        <v>4.5898330390674804</v>
      </c>
    </row>
    <row r="10909" spans="1:16" x14ac:dyDescent="0.3">
      <c r="A10909" t="s">
        <v>10913</v>
      </c>
      <c r="B10909">
        <v>10.0665053415294</v>
      </c>
      <c r="C10909">
        <v>10.0632034050016</v>
      </c>
      <c r="D10909">
        <v>10.0895822580472</v>
      </c>
      <c r="E10909">
        <v>10.0925107878116</v>
      </c>
      <c r="F10909">
        <v>10.088317291042801</v>
      </c>
      <c r="G10909">
        <v>10.056540660208499</v>
      </c>
      <c r="H10909">
        <v>10.0703627318542</v>
      </c>
      <c r="I10909">
        <v>10.0868727478992</v>
      </c>
      <c r="J10909">
        <v>10.205671647319701</v>
      </c>
      <c r="K10909">
        <v>10.290636159213699</v>
      </c>
      <c r="L10909">
        <v>10.1102662665135</v>
      </c>
      <c r="M10909">
        <v>10.3592259610793</v>
      </c>
      <c r="N10909">
        <v>10.3493513195869</v>
      </c>
      <c r="O10909">
        <v>10.1116424709705</v>
      </c>
      <c r="P10909">
        <v>10.1337186311463</v>
      </c>
    </row>
    <row r="10910" spans="1:16" x14ac:dyDescent="0.3">
      <c r="A10910" t="s">
        <v>10914</v>
      </c>
      <c r="B10910">
        <v>-2.2472828297900498</v>
      </c>
      <c r="C10910">
        <v>-2.2589276412197701</v>
      </c>
      <c r="D10910">
        <v>-2.25762447465444</v>
      </c>
      <c r="E10910">
        <v>-2.2579075406856099</v>
      </c>
      <c r="F10910">
        <v>-2.2584939857104902</v>
      </c>
      <c r="G10910">
        <v>-2.2566313411469401</v>
      </c>
      <c r="H10910">
        <v>-2.2572386453481301</v>
      </c>
      <c r="I10910">
        <v>-2.2589296894581699</v>
      </c>
      <c r="J10910">
        <v>-2.2578618417304699</v>
      </c>
      <c r="K10910">
        <v>-2.2575492323546298</v>
      </c>
      <c r="L10910">
        <v>-2.25852048478552</v>
      </c>
      <c r="M10910">
        <v>-2.2589937093199</v>
      </c>
      <c r="N10910">
        <v>-2.2583789846611699</v>
      </c>
      <c r="O10910">
        <v>-2.2591213415062699</v>
      </c>
      <c r="P10910">
        <v>-2.2583681616167302</v>
      </c>
    </row>
    <row r="10911" spans="1:16" x14ac:dyDescent="0.3">
      <c r="A10911" t="s">
        <v>10915</v>
      </c>
      <c r="B10911">
        <v>6.7279985080865803</v>
      </c>
      <c r="C10911">
        <v>6.4872142155132497</v>
      </c>
      <c r="D10911">
        <v>6.7366391310284897</v>
      </c>
      <c r="E10911">
        <v>6.7562781347957097</v>
      </c>
      <c r="F10911">
        <v>6.7745286851924904</v>
      </c>
      <c r="G10911">
        <v>6.6116655901436001</v>
      </c>
      <c r="H10911">
        <v>6.7258868227213302</v>
      </c>
      <c r="I10911">
        <v>7.1966236925346498</v>
      </c>
      <c r="J10911">
        <v>7.3276472476436298</v>
      </c>
      <c r="K10911">
        <v>7.3989229833674504</v>
      </c>
      <c r="L10911">
        <v>6.85154446992851</v>
      </c>
      <c r="M10911">
        <v>7.2739831089326001</v>
      </c>
      <c r="N10911">
        <v>6.9641600474470904</v>
      </c>
      <c r="O10911">
        <v>7.4882430971773104</v>
      </c>
      <c r="P10911">
        <v>6.7034519362663598</v>
      </c>
    </row>
    <row r="10912" spans="1:16" x14ac:dyDescent="0.3">
      <c r="A10912" t="s">
        <v>10916</v>
      </c>
      <c r="B10912">
        <v>10.7745457968821</v>
      </c>
      <c r="C10912">
        <v>10.7020466673375</v>
      </c>
      <c r="D10912">
        <v>10.815110447274099</v>
      </c>
      <c r="E10912">
        <v>10.7781835378732</v>
      </c>
      <c r="F10912">
        <v>10.648707302922</v>
      </c>
      <c r="G10912">
        <v>10.7853245426541</v>
      </c>
      <c r="H10912">
        <v>10.7224427448801</v>
      </c>
      <c r="I10912">
        <v>10.6340182646526</v>
      </c>
      <c r="J10912">
        <v>10.6761875814865</v>
      </c>
      <c r="K10912">
        <v>10.660999998968901</v>
      </c>
      <c r="L10912">
        <v>10.6552085735922</v>
      </c>
      <c r="M10912">
        <v>10.510192959334701</v>
      </c>
      <c r="N10912">
        <v>10.640730521097799</v>
      </c>
      <c r="O10912">
        <v>10.260463756047301</v>
      </c>
      <c r="P10912">
        <v>10.7915054962317</v>
      </c>
    </row>
    <row r="10913" spans="1:16" x14ac:dyDescent="0.3">
      <c r="A10913" t="s">
        <v>10917</v>
      </c>
      <c r="B10913">
        <v>8.9469027613974195</v>
      </c>
      <c r="C10913">
        <v>9.0281839615949906</v>
      </c>
      <c r="D10913">
        <v>9.1507601391235092</v>
      </c>
      <c r="E10913">
        <v>9.0890508823748597</v>
      </c>
      <c r="F10913">
        <v>8.8741118702342501</v>
      </c>
      <c r="G10913">
        <v>9.0033955570915207</v>
      </c>
      <c r="H10913">
        <v>9.1573702180209704</v>
      </c>
      <c r="I10913">
        <v>8.8623268312367696</v>
      </c>
      <c r="J10913">
        <v>8.9083585001528505</v>
      </c>
      <c r="K10913">
        <v>8.6886412533315802</v>
      </c>
      <c r="L10913">
        <v>8.9358142053199394</v>
      </c>
      <c r="M10913">
        <v>8.5696339717388597</v>
      </c>
      <c r="N10913">
        <v>8.7174992783036096</v>
      </c>
      <c r="O10913">
        <v>8.4017479364112297</v>
      </c>
      <c r="P10913">
        <v>9.0122484213439105</v>
      </c>
    </row>
    <row r="10914" spans="1:16" x14ac:dyDescent="0.3">
      <c r="A10914" t="s">
        <v>10918</v>
      </c>
      <c r="B10914">
        <v>8.4324784802056207</v>
      </c>
      <c r="C10914">
        <v>8.5937012359340699</v>
      </c>
      <c r="D10914">
        <v>8.4953224792111808</v>
      </c>
      <c r="E10914">
        <v>8.4075164297488403</v>
      </c>
      <c r="F10914">
        <v>8.6227466694216304</v>
      </c>
      <c r="G10914">
        <v>8.3455080566639595</v>
      </c>
      <c r="H10914">
        <v>8.3819759664088096</v>
      </c>
      <c r="I10914">
        <v>8.2150761757347706</v>
      </c>
      <c r="J10914">
        <v>8.1557896145170794</v>
      </c>
      <c r="K10914">
        <v>8.2392533772685308</v>
      </c>
      <c r="L10914">
        <v>8.1785858382635901</v>
      </c>
      <c r="M10914">
        <v>8.3597867695773296</v>
      </c>
      <c r="N10914">
        <v>8.1790733611456297</v>
      </c>
      <c r="O10914">
        <v>8.2987271634066193</v>
      </c>
      <c r="P10914">
        <v>8.2202250779369592</v>
      </c>
    </row>
    <row r="10915" spans="1:16" x14ac:dyDescent="0.3">
      <c r="A10915" t="s">
        <v>10919</v>
      </c>
      <c r="B10915">
        <v>8.5637054210656807</v>
      </c>
      <c r="C10915">
        <v>8.4929097320716291</v>
      </c>
      <c r="D10915">
        <v>8.8805074627941707</v>
      </c>
      <c r="E10915">
        <v>8.5487506758067209</v>
      </c>
      <c r="F10915">
        <v>8.9979982821422304</v>
      </c>
      <c r="G10915">
        <v>8.5427115058225507</v>
      </c>
      <c r="H10915">
        <v>8.5070989051849306</v>
      </c>
      <c r="I10915">
        <v>9.1077560904127708</v>
      </c>
      <c r="J10915">
        <v>9.1083994183190509</v>
      </c>
      <c r="K10915">
        <v>8.8829902836623305</v>
      </c>
      <c r="L10915">
        <v>9.5146590140628593</v>
      </c>
      <c r="M10915">
        <v>9.5260913632268291</v>
      </c>
      <c r="N10915">
        <v>11.126093338455</v>
      </c>
      <c r="O10915">
        <v>9.5407712653720296</v>
      </c>
      <c r="P10915">
        <v>9.1933290182412009</v>
      </c>
    </row>
    <row r="10916" spans="1:16" x14ac:dyDescent="0.3">
      <c r="A10916" t="s">
        <v>10920</v>
      </c>
      <c r="B10916">
        <v>1.1958934533385599</v>
      </c>
      <c r="C10916">
        <v>0.99508448646696501</v>
      </c>
      <c r="D10916">
        <v>1.0678898914211801</v>
      </c>
      <c r="E10916">
        <v>1.062473453602</v>
      </c>
      <c r="F10916">
        <v>1.0514512238128599</v>
      </c>
      <c r="G10916">
        <v>1.08730506008062</v>
      </c>
      <c r="H10916">
        <v>1.0176287717716499</v>
      </c>
      <c r="I10916">
        <v>1.0898234521386201</v>
      </c>
      <c r="J10916">
        <v>1.00913079506681</v>
      </c>
      <c r="K10916">
        <v>1.06933930865143</v>
      </c>
      <c r="L10916">
        <v>1.00036914029294</v>
      </c>
      <c r="M10916">
        <v>1.0883456469453301</v>
      </c>
      <c r="N10916">
        <v>1.0535901148434601</v>
      </c>
      <c r="O10916">
        <v>1.03999439678587</v>
      </c>
      <c r="P10916">
        <v>1.1029929458732901</v>
      </c>
    </row>
    <row r="10917" spans="1:16" x14ac:dyDescent="0.3">
      <c r="A10917" t="s">
        <v>10921</v>
      </c>
      <c r="B10917">
        <v>5.5313809607819699</v>
      </c>
      <c r="C10917">
        <v>5.4895424325030397</v>
      </c>
      <c r="D10917">
        <v>5.4023468908991097</v>
      </c>
      <c r="E10917">
        <v>5.4834213664915703</v>
      </c>
      <c r="F10917">
        <v>5.4452531128284596</v>
      </c>
      <c r="G10917">
        <v>5.20414217898142</v>
      </c>
      <c r="H10917">
        <v>5.5930294917044803</v>
      </c>
      <c r="I10917">
        <v>5.6760230243161196</v>
      </c>
      <c r="J10917">
        <v>5.7781862457075004</v>
      </c>
      <c r="K10917">
        <v>5.3757030261446399</v>
      </c>
      <c r="L10917">
        <v>5.45643618570797</v>
      </c>
      <c r="M10917">
        <v>5.6679573724407399</v>
      </c>
      <c r="N10917">
        <v>5.4439715596742797</v>
      </c>
      <c r="O10917">
        <v>5.5750950568958597</v>
      </c>
      <c r="P10917">
        <v>5.4155459389876803</v>
      </c>
    </row>
    <row r="10918" spans="1:16" x14ac:dyDescent="0.3">
      <c r="A10918" t="s">
        <v>10922</v>
      </c>
      <c r="B10918">
        <v>9.1206069557405804</v>
      </c>
      <c r="C10918">
        <v>9.1273715810143994</v>
      </c>
      <c r="D10918">
        <v>9.1891391874365294</v>
      </c>
      <c r="E10918">
        <v>9.14742956562114</v>
      </c>
      <c r="F10918">
        <v>9.1441199748462996</v>
      </c>
      <c r="G10918">
        <v>9.1919259393612691</v>
      </c>
      <c r="H10918">
        <v>9.1639502888437008</v>
      </c>
      <c r="I10918">
        <v>9.2645094506748507</v>
      </c>
      <c r="J10918">
        <v>9.2778114588446794</v>
      </c>
      <c r="K10918">
        <v>9.3456292839361605</v>
      </c>
      <c r="L10918">
        <v>9.1457050224252505</v>
      </c>
      <c r="M10918">
        <v>8.9987391466266295</v>
      </c>
      <c r="N10918">
        <v>8.9566208482447696</v>
      </c>
      <c r="O10918">
        <v>9.0343818613239595</v>
      </c>
      <c r="P10918">
        <v>9.1717842302411103</v>
      </c>
    </row>
    <row r="10919" spans="1:16" x14ac:dyDescent="0.3">
      <c r="A10919" t="s">
        <v>10923</v>
      </c>
      <c r="B10919">
        <v>13.937205990032799</v>
      </c>
      <c r="C10919">
        <v>13.888249772654101</v>
      </c>
      <c r="D10919">
        <v>13.940506598974199</v>
      </c>
      <c r="E10919">
        <v>13.9562191832047</v>
      </c>
      <c r="F10919">
        <v>13.8477689322833</v>
      </c>
      <c r="G10919">
        <v>13.829054053408701</v>
      </c>
      <c r="H10919">
        <v>13.929578667769601</v>
      </c>
      <c r="I10919">
        <v>14.2146951258492</v>
      </c>
      <c r="J10919">
        <v>14.0363352285092</v>
      </c>
      <c r="K10919">
        <v>14.481392883319399</v>
      </c>
      <c r="L10919">
        <v>13.7776767022121</v>
      </c>
      <c r="M10919">
        <v>14.5919723329754</v>
      </c>
      <c r="N10919">
        <v>14.087773964896501</v>
      </c>
      <c r="O10919">
        <v>14.3776898541485</v>
      </c>
      <c r="P10919">
        <v>13.860455470939799</v>
      </c>
    </row>
    <row r="10920" spans="1:16" x14ac:dyDescent="0.3">
      <c r="A10920" t="s">
        <v>10924</v>
      </c>
      <c r="B10920">
        <v>-2.2583293372277402</v>
      </c>
      <c r="C10920">
        <v>-2.2588871499568501</v>
      </c>
      <c r="D10920">
        <v>-2.2576196071358101</v>
      </c>
      <c r="E10920">
        <v>-2.25789493519075</v>
      </c>
      <c r="F10920">
        <v>-2.2584653489820399</v>
      </c>
      <c r="G10920">
        <v>-2.2566536222178</v>
      </c>
      <c r="H10920">
        <v>-2.25724432497283</v>
      </c>
      <c r="I10920">
        <v>-2.2588891422040001</v>
      </c>
      <c r="J10920">
        <v>-2.25785048547568</v>
      </c>
      <c r="K10920">
        <v>-2.2575464216816199</v>
      </c>
      <c r="L10920">
        <v>-2.2477224509581402</v>
      </c>
      <c r="M10920">
        <v>-2.2589514119999801</v>
      </c>
      <c r="N10920">
        <v>-2.2583534916352099</v>
      </c>
      <c r="O10920">
        <v>-2.2590755551953801</v>
      </c>
      <c r="P10920">
        <v>-2.2583429644527002</v>
      </c>
    </row>
    <row r="10921" spans="1:16" x14ac:dyDescent="0.3">
      <c r="A10921" t="s">
        <v>10925</v>
      </c>
      <c r="B10921">
        <v>11.045815228657901</v>
      </c>
      <c r="C10921">
        <v>11.1375088867561</v>
      </c>
      <c r="D10921">
        <v>11.225198402642</v>
      </c>
      <c r="E10921">
        <v>11.216107455546201</v>
      </c>
      <c r="F10921">
        <v>11.0362195590317</v>
      </c>
      <c r="G10921">
        <v>11.1313440257909</v>
      </c>
      <c r="H10921">
        <v>11.1951973591416</v>
      </c>
      <c r="I10921">
        <v>11.0176488338382</v>
      </c>
      <c r="J10921">
        <v>10.9664891181495</v>
      </c>
      <c r="K10921">
        <v>11.0243694102496</v>
      </c>
      <c r="L10921">
        <v>11.2012648000466</v>
      </c>
      <c r="M10921">
        <v>10.749068525463899</v>
      </c>
      <c r="N10921">
        <v>10.9488419551723</v>
      </c>
      <c r="O10921">
        <v>10.693824744451</v>
      </c>
      <c r="P10921">
        <v>11.1591018933137</v>
      </c>
    </row>
    <row r="10922" spans="1:16" x14ac:dyDescent="0.3">
      <c r="A10922" t="s">
        <v>10926</v>
      </c>
      <c r="B10922">
        <v>-2.25827114430344</v>
      </c>
      <c r="C10922">
        <v>-2.24873261186969</v>
      </c>
      <c r="D10922">
        <v>-2.2576081459358099</v>
      </c>
      <c r="E10922">
        <v>-2.2578653451909401</v>
      </c>
      <c r="F10922">
        <v>-2.2583982004507099</v>
      </c>
      <c r="G10922">
        <v>-2.2567057656773302</v>
      </c>
      <c r="H10922">
        <v>-2.2572575739870002</v>
      </c>
      <c r="I10922">
        <v>-2.2587940892788301</v>
      </c>
      <c r="J10922">
        <v>-2.25782382223895</v>
      </c>
      <c r="K10922">
        <v>-2.2575397793310801</v>
      </c>
      <c r="L10922">
        <v>-2.2584222780213499</v>
      </c>
      <c r="M10922">
        <v>-2.2588522589598798</v>
      </c>
      <c r="N10922">
        <v>-2.2582937082793899</v>
      </c>
      <c r="O10922">
        <v>-2.25896822802593</v>
      </c>
      <c r="P10922">
        <v>-2.2582838742524798</v>
      </c>
    </row>
    <row r="10923" spans="1:16" x14ac:dyDescent="0.3">
      <c r="A10923" t="s">
        <v>10927</v>
      </c>
      <c r="B10923">
        <v>-2.0680583138853601</v>
      </c>
      <c r="C10923">
        <v>-2.0690946614232502</v>
      </c>
      <c r="D10923">
        <v>-2.0667397225464499</v>
      </c>
      <c r="E10923">
        <v>-2.0672512482556402</v>
      </c>
      <c r="F10923">
        <v>-2.06831100701935</v>
      </c>
      <c r="G10923">
        <v>-2.0649450412149299</v>
      </c>
      <c r="H10923">
        <v>-2.0660424943812998</v>
      </c>
      <c r="I10923">
        <v>-2.0690983627737598</v>
      </c>
      <c r="J10923">
        <v>-2.0671686661445201</v>
      </c>
      <c r="K10923">
        <v>-2.0666037529615102</v>
      </c>
      <c r="L10923">
        <v>-2.0283451507287502</v>
      </c>
      <c r="M10923">
        <v>-2.06921405240645</v>
      </c>
      <c r="N10923">
        <v>-2.0681031898077</v>
      </c>
      <c r="O10923">
        <v>-2.0694446952157501</v>
      </c>
      <c r="P10923">
        <v>-2.06808363159558</v>
      </c>
    </row>
    <row r="10924" spans="1:16" x14ac:dyDescent="0.3">
      <c r="A10924" t="s">
        <v>10928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3">
      <c r="A10925" t="s">
        <v>10929</v>
      </c>
      <c r="B10925">
        <v>-1.65276925054107</v>
      </c>
      <c r="C10925">
        <v>-1.6931764436807499</v>
      </c>
      <c r="D10925">
        <v>-1.6886544895541</v>
      </c>
      <c r="E10925">
        <v>-1.65121952294908</v>
      </c>
      <c r="F10925">
        <v>-1.69167167032951</v>
      </c>
      <c r="G10925">
        <v>-1.68520834208377</v>
      </c>
      <c r="H10925">
        <v>-1.6873156718847</v>
      </c>
      <c r="I10925">
        <v>-1.6931835510147699</v>
      </c>
      <c r="J10925">
        <v>-1.68947814714136</v>
      </c>
      <c r="K10925">
        <v>-1.6115590039696699</v>
      </c>
      <c r="L10925">
        <v>-1.69176362143145</v>
      </c>
      <c r="M10925">
        <v>-1.6934056982718</v>
      </c>
      <c r="N10925">
        <v>-1.69127261967599</v>
      </c>
      <c r="O10925">
        <v>-1.69384857864273</v>
      </c>
      <c r="P10925">
        <v>-1.6912350639929501</v>
      </c>
    </row>
    <row r="10926" spans="1:16" x14ac:dyDescent="0.3">
      <c r="A10926" t="s">
        <v>10930</v>
      </c>
      <c r="B10926">
        <v>2.03073697112172</v>
      </c>
      <c r="C10926">
        <v>2.1883671142080399</v>
      </c>
      <c r="D10926">
        <v>2.04912832016901</v>
      </c>
      <c r="E10926">
        <v>2.0923283475261298</v>
      </c>
      <c r="F10926">
        <v>2.1204551398042999</v>
      </c>
      <c r="G10926">
        <v>2.1860647181675601</v>
      </c>
      <c r="H10926">
        <v>2.0590485463997101</v>
      </c>
      <c r="I10926">
        <v>2.0621121023259499</v>
      </c>
      <c r="J10926">
        <v>2.4701516750148098</v>
      </c>
      <c r="K10926">
        <v>2.1032219683026598</v>
      </c>
      <c r="L10926">
        <v>1.9771300726046701</v>
      </c>
      <c r="M10926">
        <v>2.22441653290567</v>
      </c>
      <c r="N10926">
        <v>2.1687072504293599</v>
      </c>
      <c r="O10926">
        <v>2.2556932264596399</v>
      </c>
      <c r="P10926">
        <v>2.2925855695856998</v>
      </c>
    </row>
    <row r="10927" spans="1:16" x14ac:dyDescent="0.3">
      <c r="A10927" t="s">
        <v>10931</v>
      </c>
      <c r="B10927">
        <v>5.2846068222779703</v>
      </c>
      <c r="C10927">
        <v>5.1732615249341896</v>
      </c>
      <c r="D10927">
        <v>5.062481058006</v>
      </c>
      <c r="E10927">
        <v>5.09384481651768</v>
      </c>
      <c r="F10927">
        <v>5.0516811544362898</v>
      </c>
      <c r="G10927">
        <v>5.47476730492874</v>
      </c>
      <c r="H10927">
        <v>5.0805089182295902</v>
      </c>
      <c r="I10927">
        <v>5.2033278082830803</v>
      </c>
      <c r="J10927">
        <v>5.76321915499397</v>
      </c>
      <c r="K10927">
        <v>5.2085562427054803</v>
      </c>
      <c r="L10927">
        <v>4.9111395850641504</v>
      </c>
      <c r="M10927">
        <v>5.3861527991672098</v>
      </c>
      <c r="N10927">
        <v>5.1002317529868799</v>
      </c>
      <c r="O10927">
        <v>5.2530526684276504</v>
      </c>
      <c r="P10927">
        <v>5.1192329260286398</v>
      </c>
    </row>
    <row r="10928" spans="1:16" x14ac:dyDescent="0.3">
      <c r="A10928" t="s">
        <v>10932</v>
      </c>
      <c r="B10928">
        <v>6.2225520523642697</v>
      </c>
      <c r="C10928">
        <v>6.22674941555199</v>
      </c>
      <c r="D10928">
        <v>6.1640738789965202</v>
      </c>
      <c r="E10928">
        <v>6.09444872522125</v>
      </c>
      <c r="F10928">
        <v>6.3185410704717802</v>
      </c>
      <c r="G10928">
        <v>6.4145673770859899</v>
      </c>
      <c r="H10928">
        <v>6.0140078623069302</v>
      </c>
      <c r="I10928">
        <v>6.2597309618487298</v>
      </c>
      <c r="J10928">
        <v>6.7272313213463102</v>
      </c>
      <c r="K10928">
        <v>6.3201542659862504</v>
      </c>
      <c r="L10928">
        <v>5.7704255016878401</v>
      </c>
      <c r="M10928">
        <v>6.3741967159975399</v>
      </c>
      <c r="N10928">
        <v>6.1007433116910601</v>
      </c>
      <c r="O10928">
        <v>6.17571599501444</v>
      </c>
      <c r="P10928">
        <v>5.9442710667737</v>
      </c>
    </row>
    <row r="10929" spans="1:16" x14ac:dyDescent="0.3">
      <c r="A10929" t="s">
        <v>10933</v>
      </c>
      <c r="B10929">
        <v>0.66674483446715904</v>
      </c>
      <c r="C10929">
        <v>0.714658481053979</v>
      </c>
      <c r="D10929">
        <v>0.78697244780389497</v>
      </c>
      <c r="E10929">
        <v>0.78183814445747501</v>
      </c>
      <c r="F10929">
        <v>0.82067316254998701</v>
      </c>
      <c r="G10929">
        <v>0.67783702526801104</v>
      </c>
      <c r="H10929">
        <v>0.67386325898494803</v>
      </c>
      <c r="I10929">
        <v>0.76379812374651601</v>
      </c>
      <c r="J10929">
        <v>0.93376947070472704</v>
      </c>
      <c r="K10929">
        <v>0.67185438082082405</v>
      </c>
      <c r="L10929">
        <v>0.71952882425792597</v>
      </c>
      <c r="M10929">
        <v>0.93869732358722702</v>
      </c>
      <c r="N10929">
        <v>0.66658974414462702</v>
      </c>
      <c r="O10929">
        <v>0.934180140460666</v>
      </c>
      <c r="P10929">
        <v>0.66665731652344595</v>
      </c>
    </row>
    <row r="10930" spans="1:16" x14ac:dyDescent="0.3">
      <c r="A10930" t="s">
        <v>10934</v>
      </c>
      <c r="B10930">
        <v>3.2632908355402201</v>
      </c>
      <c r="C10930">
        <v>3.25375839954319</v>
      </c>
      <c r="D10930">
        <v>3.0072123088631102</v>
      </c>
      <c r="E10930">
        <v>3.1164654620450198</v>
      </c>
      <c r="F10930">
        <v>3.2845828244217499</v>
      </c>
      <c r="G10930">
        <v>3.0539278350838401</v>
      </c>
      <c r="H10930">
        <v>3.2712197677227901</v>
      </c>
      <c r="I10930">
        <v>3.1611405842561902</v>
      </c>
      <c r="J10930">
        <v>3.15718404614615</v>
      </c>
      <c r="K10930">
        <v>3.2504499642161702</v>
      </c>
      <c r="L10930">
        <v>2.9664904024230898</v>
      </c>
      <c r="M10930">
        <v>3.1886742217495301</v>
      </c>
      <c r="N10930">
        <v>2.9728207251309202</v>
      </c>
      <c r="O10930">
        <v>3.1170142450841798</v>
      </c>
      <c r="P10930">
        <v>2.88760771544416</v>
      </c>
    </row>
    <row r="10931" spans="1:16" x14ac:dyDescent="0.3">
      <c r="A10931" t="s">
        <v>10935</v>
      </c>
      <c r="B10931">
        <v>5.5965152100026003</v>
      </c>
      <c r="C10931">
        <v>5.7644181447692997</v>
      </c>
      <c r="D10931">
        <v>5.61666049586014</v>
      </c>
      <c r="E10931">
        <v>5.5389456872213598</v>
      </c>
      <c r="F10931">
        <v>5.7244824958198901</v>
      </c>
      <c r="G10931">
        <v>5.5582974966432701</v>
      </c>
      <c r="H10931">
        <v>5.6339504368669902</v>
      </c>
      <c r="I10931">
        <v>5.5144206145122503</v>
      </c>
      <c r="J10931">
        <v>5.2945054073699396</v>
      </c>
      <c r="K10931">
        <v>5.5193276618517997</v>
      </c>
      <c r="L10931">
        <v>5.2623617215517102</v>
      </c>
      <c r="M10931">
        <v>5.7456694057770399</v>
      </c>
      <c r="N10931">
        <v>5.5262931602268104</v>
      </c>
      <c r="O10931">
        <v>5.4397503345162201</v>
      </c>
      <c r="P10931">
        <v>5.4994327809686503</v>
      </c>
    </row>
    <row r="10932" spans="1:16" x14ac:dyDescent="0.3">
      <c r="A10932" t="s">
        <v>10936</v>
      </c>
      <c r="B10932">
        <v>-2.2584832669766999</v>
      </c>
      <c r="C10932">
        <v>-2.2591384485585602</v>
      </c>
      <c r="D10932">
        <v>-2.2576496501371199</v>
      </c>
      <c r="E10932">
        <v>-2.2579730380075498</v>
      </c>
      <c r="F10932">
        <v>-2.2586430202266401</v>
      </c>
      <c r="G10932">
        <v>-2.2565150479783598</v>
      </c>
      <c r="H10932">
        <v>-2.2572088606958798</v>
      </c>
      <c r="I10932">
        <v>-2.2591407885618802</v>
      </c>
      <c r="J10932">
        <v>-2.2579208293842701</v>
      </c>
      <c r="K10932">
        <v>-2.2449152942984498</v>
      </c>
      <c r="L10932">
        <v>-2.2586732940090801</v>
      </c>
      <c r="M10932">
        <v>-2.2592139278455399</v>
      </c>
      <c r="N10932">
        <v>-2.2585116376503498</v>
      </c>
      <c r="O10932">
        <v>-2.2593597408234398</v>
      </c>
      <c r="P10932">
        <v>-2.2584992728982898</v>
      </c>
    </row>
    <row r="10933" spans="1:16" x14ac:dyDescent="0.3">
      <c r="A10933" t="s">
        <v>10937</v>
      </c>
      <c r="B10933">
        <v>9.5012584812427292</v>
      </c>
      <c r="C10933">
        <v>9.5306606785272407</v>
      </c>
      <c r="D10933">
        <v>9.5694831001280392</v>
      </c>
      <c r="E10933">
        <v>9.6821178559616197</v>
      </c>
      <c r="F10933">
        <v>9.5758682385511307</v>
      </c>
      <c r="G10933">
        <v>9.4304402463363903</v>
      </c>
      <c r="H10933">
        <v>9.6274141220165195</v>
      </c>
      <c r="I10933">
        <v>9.9677711659276103</v>
      </c>
      <c r="J10933">
        <v>9.7519325359254996</v>
      </c>
      <c r="K10933">
        <v>10.075862830677</v>
      </c>
      <c r="L10933">
        <v>9.5520320404095003</v>
      </c>
      <c r="M10933">
        <v>10.208599058563101</v>
      </c>
      <c r="N10933">
        <v>9.8503550539209304</v>
      </c>
      <c r="O10933">
        <v>9.8317966333139406</v>
      </c>
      <c r="P10933">
        <v>9.5543885547605694</v>
      </c>
    </row>
    <row r="10934" spans="1:16" x14ac:dyDescent="0.3">
      <c r="A10934" t="s">
        <v>10938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3">
      <c r="A10935" t="s">
        <v>10939</v>
      </c>
      <c r="B10935">
        <v>8.2202206588493603</v>
      </c>
      <c r="C10935">
        <v>8.2129116964520605</v>
      </c>
      <c r="D10935">
        <v>8.2370206033396407</v>
      </c>
      <c r="E10935">
        <v>8.1766827691730501</v>
      </c>
      <c r="F10935">
        <v>8.1566070757588793</v>
      </c>
      <c r="G10935">
        <v>8.2920083261273998</v>
      </c>
      <c r="H10935">
        <v>8.1363190582084695</v>
      </c>
      <c r="I10935">
        <v>8.1155822910831006</v>
      </c>
      <c r="J10935">
        <v>8.2548465920614902</v>
      </c>
      <c r="K10935">
        <v>8.0904822273995904</v>
      </c>
      <c r="L10935">
        <v>8.2130832294701701</v>
      </c>
      <c r="M10935">
        <v>7.8334933207327699</v>
      </c>
      <c r="N10935">
        <v>7.8838765521544802</v>
      </c>
      <c r="O10935">
        <v>8.0394878622433001</v>
      </c>
      <c r="P10935">
        <v>8.1781863636729106</v>
      </c>
    </row>
    <row r="10936" spans="1:16" x14ac:dyDescent="0.3">
      <c r="A10936" t="s">
        <v>10940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 x14ac:dyDescent="0.3">
      <c r="A10937" t="s">
        <v>10941</v>
      </c>
      <c r="B10937">
        <v>9.8680522959018706</v>
      </c>
      <c r="C10937">
        <v>9.7494265383066896</v>
      </c>
      <c r="D10937">
        <v>9.9066010750442608</v>
      </c>
      <c r="E10937">
        <v>9.8611687512927997</v>
      </c>
      <c r="F10937">
        <v>9.7572876201505192</v>
      </c>
      <c r="G10937">
        <v>9.8246850049558692</v>
      </c>
      <c r="H10937">
        <v>9.8122459238537694</v>
      </c>
      <c r="I10937">
        <v>9.8748992674908003</v>
      </c>
      <c r="J10937">
        <v>9.9950556648428801</v>
      </c>
      <c r="K10937">
        <v>9.9679162671334094</v>
      </c>
      <c r="L10937">
        <v>9.9525246637519</v>
      </c>
      <c r="M10937">
        <v>9.9892876521145908</v>
      </c>
      <c r="N10937">
        <v>9.9446208523032595</v>
      </c>
      <c r="O10937">
        <v>9.9372452966895395</v>
      </c>
      <c r="P10937">
        <v>10.026781899451199</v>
      </c>
    </row>
    <row r="10938" spans="1:16" x14ac:dyDescent="0.3">
      <c r="A10938" t="s">
        <v>10942</v>
      </c>
      <c r="B10938">
        <v>9.6243516980170796</v>
      </c>
      <c r="C10938">
        <v>9.6678994886915692</v>
      </c>
      <c r="D10938">
        <v>9.6086969677451108</v>
      </c>
      <c r="E10938">
        <v>9.5411769967556808</v>
      </c>
      <c r="F10938">
        <v>9.5770145614552895</v>
      </c>
      <c r="G10938">
        <v>9.7781055140770796</v>
      </c>
      <c r="H10938">
        <v>9.6358207888614107</v>
      </c>
      <c r="I10938">
        <v>9.4071452228902093</v>
      </c>
      <c r="J10938">
        <v>9.3897269082468</v>
      </c>
      <c r="K10938">
        <v>9.3138037505537294</v>
      </c>
      <c r="L10938">
        <v>9.5190693645473701</v>
      </c>
      <c r="M10938">
        <v>9.28892643223279</v>
      </c>
      <c r="N10938">
        <v>9.5189137294211204</v>
      </c>
      <c r="O10938">
        <v>9.1436561844884903</v>
      </c>
      <c r="P10938">
        <v>9.5820785851038792</v>
      </c>
    </row>
    <row r="10939" spans="1:16" x14ac:dyDescent="0.3">
      <c r="A10939" t="s">
        <v>10943</v>
      </c>
      <c r="B10939">
        <v>5.8428093676759003</v>
      </c>
      <c r="C10939">
        <v>5.8106957483654398</v>
      </c>
      <c r="D10939">
        <v>5.9937351574086</v>
      </c>
      <c r="E10939">
        <v>6.1246583696488202</v>
      </c>
      <c r="F10939">
        <v>6.1249904452833599</v>
      </c>
      <c r="G10939">
        <v>5.6282850447011796</v>
      </c>
      <c r="H10939">
        <v>6.2139443378926202</v>
      </c>
      <c r="I10939">
        <v>6.0397552641787904</v>
      </c>
      <c r="J10939">
        <v>6.0780064783880601</v>
      </c>
      <c r="K10939">
        <v>6.0854399796411496</v>
      </c>
      <c r="L10939">
        <v>5.9828261719190703</v>
      </c>
      <c r="M10939">
        <v>6.2110445604726001</v>
      </c>
      <c r="N10939">
        <v>6.10229703757485</v>
      </c>
      <c r="O10939">
        <v>6.0779375788579504</v>
      </c>
      <c r="P10939">
        <v>5.8657108657324599</v>
      </c>
    </row>
    <row r="10940" spans="1:16" x14ac:dyDescent="0.3">
      <c r="A10940" t="s">
        <v>10944</v>
      </c>
      <c r="B10940">
        <v>-1.2665673486416</v>
      </c>
      <c r="C10940">
        <v>-1.31884248628842</v>
      </c>
      <c r="D10940">
        <v>-1.31299239485579</v>
      </c>
      <c r="E10940">
        <v>-1.26456245256019</v>
      </c>
      <c r="F10940">
        <v>-1.3168957478997501</v>
      </c>
      <c r="G10940">
        <v>-1.30853408386298</v>
      </c>
      <c r="H10940">
        <v>-1.26155969068214</v>
      </c>
      <c r="I10940">
        <v>-1.3188516811083399</v>
      </c>
      <c r="J10940">
        <v>-1.26435730375337</v>
      </c>
      <c r="K10940">
        <v>-1.3126546219684201</v>
      </c>
      <c r="L10940">
        <v>-1.3170147058410699</v>
      </c>
      <c r="M10940">
        <v>-1.3191390749492999</v>
      </c>
      <c r="N10940">
        <v>-1.2666788284984101</v>
      </c>
      <c r="O10940">
        <v>-1.3197120331419501</v>
      </c>
      <c r="P10940">
        <v>-1.26663024238422</v>
      </c>
    </row>
    <row r="10941" spans="1:16" x14ac:dyDescent="0.3">
      <c r="A10941" t="s">
        <v>10945</v>
      </c>
      <c r="B10941">
        <v>5.4954147015014199</v>
      </c>
      <c r="C10941">
        <v>5.2994194259816298</v>
      </c>
      <c r="D10941">
        <v>5.4460225970821403</v>
      </c>
      <c r="E10941">
        <v>5.4452210168351902</v>
      </c>
      <c r="F10941">
        <v>5.31585544457237</v>
      </c>
      <c r="G10941">
        <v>5.6290172540032</v>
      </c>
      <c r="H10941">
        <v>5.2492681686026499</v>
      </c>
      <c r="I10941">
        <v>5.5173725496445298</v>
      </c>
      <c r="J10941">
        <v>5.4505155101670901</v>
      </c>
      <c r="K10941">
        <v>5.67589764809789</v>
      </c>
      <c r="L10941">
        <v>5.3288182316040098</v>
      </c>
      <c r="M10941">
        <v>5.4593317163224704</v>
      </c>
      <c r="N10941">
        <v>5.4061919865530204</v>
      </c>
      <c r="O10941">
        <v>5.6832984204905301</v>
      </c>
      <c r="P10941">
        <v>5.5210178375337602</v>
      </c>
    </row>
    <row r="10942" spans="1:16" x14ac:dyDescent="0.3">
      <c r="A10942" t="s">
        <v>10946</v>
      </c>
      <c r="B10942">
        <v>0.54725840144098803</v>
      </c>
      <c r="C10942">
        <v>0.63611457342945799</v>
      </c>
      <c r="D10942">
        <v>0.497068792606225</v>
      </c>
      <c r="E10942">
        <v>0.65853038527172303</v>
      </c>
      <c r="F10942">
        <v>0.73648733916161102</v>
      </c>
      <c r="G10942">
        <v>0.62918016271368504</v>
      </c>
      <c r="H10942">
        <v>0.618369986465788</v>
      </c>
      <c r="I10942">
        <v>0.49002089164882101</v>
      </c>
      <c r="J10942">
        <v>0.49575741484962799</v>
      </c>
      <c r="K10942">
        <v>0.55654841666926302</v>
      </c>
      <c r="L10942">
        <v>0.54537856906495197</v>
      </c>
      <c r="M10942">
        <v>0.58843942010188199</v>
      </c>
      <c r="N10942">
        <v>0.54697681263905895</v>
      </c>
      <c r="O10942">
        <v>0.489023561849393</v>
      </c>
      <c r="P10942">
        <v>0.59884430304327396</v>
      </c>
    </row>
    <row r="10943" spans="1:16" x14ac:dyDescent="0.3">
      <c r="A10943" t="s">
        <v>10947</v>
      </c>
      <c r="B10943">
        <v>-2.2582620334492201</v>
      </c>
      <c r="C10943">
        <v>-2.2587773720959099</v>
      </c>
      <c r="D10943">
        <v>-2.25760634503265</v>
      </c>
      <c r="E10943">
        <v>-2.2578607085131299</v>
      </c>
      <c r="F10943">
        <v>-2.2583876887269501</v>
      </c>
      <c r="G10943">
        <v>-2.25671391405288</v>
      </c>
      <c r="H10943">
        <v>-2.25725963834795</v>
      </c>
      <c r="I10943">
        <v>-2.2587792126454298</v>
      </c>
      <c r="J10943">
        <v>-2.2578196433763602</v>
      </c>
      <c r="K10943">
        <v>-2.2575387322103802</v>
      </c>
      <c r="L10943">
        <v>-2.2584115008280601</v>
      </c>
      <c r="M10943">
        <v>-2.2488880378802198</v>
      </c>
      <c r="N10943">
        <v>-2.2582843486439201</v>
      </c>
      <c r="O10943">
        <v>-2.25895143140934</v>
      </c>
      <c r="P10943">
        <v>-2.258274623043</v>
      </c>
    </row>
    <row r="10944" spans="1:16" x14ac:dyDescent="0.3">
      <c r="A10944" t="s">
        <v>10948</v>
      </c>
      <c r="B10944">
        <v>7.8590585915256304</v>
      </c>
      <c r="C10944">
        <v>7.6929731073771901</v>
      </c>
      <c r="D10944">
        <v>7.8033330547955098</v>
      </c>
      <c r="E10944">
        <v>7.8209055932865796</v>
      </c>
      <c r="F10944">
        <v>7.8518208074145299</v>
      </c>
      <c r="G10944">
        <v>7.9743108416934696</v>
      </c>
      <c r="H10944">
        <v>7.8305045819149797</v>
      </c>
      <c r="I10944">
        <v>7.8359031767683396</v>
      </c>
      <c r="J10944">
        <v>7.8463987834984303</v>
      </c>
      <c r="K10944">
        <v>7.9185483333100803</v>
      </c>
      <c r="L10944">
        <v>7.8643615939424096</v>
      </c>
      <c r="M10944">
        <v>7.8139687922563201</v>
      </c>
      <c r="N10944">
        <v>7.9820015550190702</v>
      </c>
      <c r="O10944">
        <v>7.8231697933081898</v>
      </c>
      <c r="P10944">
        <v>7.7579541458578198</v>
      </c>
    </row>
    <row r="10945" spans="1:16" x14ac:dyDescent="0.3">
      <c r="A10945" t="s">
        <v>10949</v>
      </c>
      <c r="B10945">
        <v>10.7954242333337</v>
      </c>
      <c r="C10945">
        <v>10.945766437397801</v>
      </c>
      <c r="D10945">
        <v>10.993094696330299</v>
      </c>
      <c r="E10945">
        <v>11.0195294727766</v>
      </c>
      <c r="F10945">
        <v>10.790331807373001</v>
      </c>
      <c r="G10945">
        <v>10.8811616443119</v>
      </c>
      <c r="H10945">
        <v>10.9969233287714</v>
      </c>
      <c r="I10945">
        <v>10.411410012138999</v>
      </c>
      <c r="J10945">
        <v>10.4143955070068</v>
      </c>
      <c r="K10945">
        <v>10.2994799531408</v>
      </c>
      <c r="L10945">
        <v>10.6461944476409</v>
      </c>
      <c r="M10945">
        <v>10.0877859496568</v>
      </c>
      <c r="N10945">
        <v>10.456223605944301</v>
      </c>
      <c r="O10945">
        <v>10.008130274147399</v>
      </c>
      <c r="P10945">
        <v>10.714772749856801</v>
      </c>
    </row>
    <row r="10946" spans="1:16" x14ac:dyDescent="0.3">
      <c r="A10946" t="s">
        <v>10950</v>
      </c>
      <c r="B10946">
        <v>6.4504782836167402</v>
      </c>
      <c r="C10946">
        <v>6.6993468289160898</v>
      </c>
      <c r="D10946">
        <v>6.6747259881601799</v>
      </c>
      <c r="E10946">
        <v>6.6995826349697198</v>
      </c>
      <c r="F10946">
        <v>6.7852754716653303</v>
      </c>
      <c r="G10946">
        <v>6.6144838887238997</v>
      </c>
      <c r="H10946">
        <v>6.6312164002856404</v>
      </c>
      <c r="I10946">
        <v>6.7118005999820296</v>
      </c>
      <c r="J10946">
        <v>6.6508476721759404</v>
      </c>
      <c r="K10946">
        <v>6.7565399665256001</v>
      </c>
      <c r="L10946">
        <v>6.7360914901716296</v>
      </c>
      <c r="M10946">
        <v>6.9979573545969904</v>
      </c>
      <c r="N10946">
        <v>6.7218626876621297</v>
      </c>
      <c r="O10946">
        <v>6.8039595864930096</v>
      </c>
      <c r="P10946">
        <v>6.6067163376787796</v>
      </c>
    </row>
    <row r="10947" spans="1:16" x14ac:dyDescent="0.3">
      <c r="A10947" t="s">
        <v>10951</v>
      </c>
      <c r="B10947">
        <v>-2.2582446885266401</v>
      </c>
      <c r="C10947">
        <v>-2.2587490937714101</v>
      </c>
      <c r="D10947">
        <v>-2.2576029111665101</v>
      </c>
      <c r="E10947">
        <v>-2.2578518780826302</v>
      </c>
      <c r="F10947">
        <v>-2.2583676779075499</v>
      </c>
      <c r="G10947">
        <v>-2.2567294139629102</v>
      </c>
      <c r="H10947">
        <v>-2.2572635601954798</v>
      </c>
      <c r="I10947">
        <v>-2.25875089527191</v>
      </c>
      <c r="J10947">
        <v>-2.25781168418199</v>
      </c>
      <c r="K10947">
        <v>-2.2575367328148799</v>
      </c>
      <c r="L10947">
        <v>-2.2583909848121801</v>
      </c>
      <c r="M10947">
        <v>-2.2588072030792401</v>
      </c>
      <c r="N10947">
        <v>-2.2582665302831599</v>
      </c>
      <c r="O10947">
        <v>-2.2491818284037799</v>
      </c>
      <c r="P10947">
        <v>-2.2582570110201599</v>
      </c>
    </row>
    <row r="10948" spans="1:16" x14ac:dyDescent="0.3">
      <c r="A10948" t="s">
        <v>10952</v>
      </c>
      <c r="B10948">
        <v>6.5680897753146397</v>
      </c>
      <c r="C10948">
        <v>6.7133938145757304</v>
      </c>
      <c r="D10948">
        <v>6.7218325226980298</v>
      </c>
      <c r="E10948">
        <v>6.5186425768376104</v>
      </c>
      <c r="F10948">
        <v>7.0316692727492702</v>
      </c>
      <c r="G10948">
        <v>6.6316224750966297</v>
      </c>
      <c r="H10948">
        <v>6.6879135747768297</v>
      </c>
      <c r="I10948">
        <v>6.7950542339645104</v>
      </c>
      <c r="J10948">
        <v>6.9397828203674301</v>
      </c>
      <c r="K10948">
        <v>6.9389015260037503</v>
      </c>
      <c r="L10948">
        <v>6.6108473781839399</v>
      </c>
      <c r="M10948">
        <v>7.2787898870072798</v>
      </c>
      <c r="N10948">
        <v>6.7544732080625298</v>
      </c>
      <c r="O10948">
        <v>7.3388882710963701</v>
      </c>
      <c r="P10948">
        <v>6.4884958139403501</v>
      </c>
    </row>
    <row r="10949" spans="1:16" x14ac:dyDescent="0.3">
      <c r="A10949" t="s">
        <v>10953</v>
      </c>
      <c r="B10949">
        <v>8.5419521036318606</v>
      </c>
      <c r="C10949">
        <v>8.3464588335577208</v>
      </c>
      <c r="D10949">
        <v>8.62571878938091</v>
      </c>
      <c r="E10949">
        <v>8.4493254840120393</v>
      </c>
      <c r="F10949">
        <v>8.6068068979173997</v>
      </c>
      <c r="G10949">
        <v>8.7332563058688706</v>
      </c>
      <c r="H10949">
        <v>8.6189266510019404</v>
      </c>
      <c r="I10949">
        <v>8.3230897714416194</v>
      </c>
      <c r="J10949">
        <v>8.4334496997874204</v>
      </c>
      <c r="K10949">
        <v>8.6037824655553603</v>
      </c>
      <c r="L10949">
        <v>8.3166368020269701</v>
      </c>
      <c r="M10949">
        <v>8.3414018795666909</v>
      </c>
      <c r="N10949">
        <v>8.1884994705631708</v>
      </c>
      <c r="O10949">
        <v>8.4012360751921307</v>
      </c>
      <c r="P10949">
        <v>8.3487469177824192</v>
      </c>
    </row>
    <row r="10950" spans="1:16" x14ac:dyDescent="0.3">
      <c r="A10950" t="s">
        <v>10954</v>
      </c>
      <c r="B10950">
        <v>18.4170385979962</v>
      </c>
      <c r="C10950">
        <v>18.502428628862699</v>
      </c>
      <c r="D10950">
        <v>18.5917865918702</v>
      </c>
      <c r="E10950">
        <v>18.487817289733801</v>
      </c>
      <c r="F10950">
        <v>18.359880547399101</v>
      </c>
      <c r="G10950">
        <v>18.535006618270401</v>
      </c>
      <c r="H10950">
        <v>18.465683606110801</v>
      </c>
      <c r="I10950">
        <v>17.979064485866299</v>
      </c>
      <c r="J10950">
        <v>17.9723445097145</v>
      </c>
      <c r="K10950">
        <v>17.8173683046276</v>
      </c>
      <c r="L10950">
        <v>18.3782188087885</v>
      </c>
      <c r="M10950">
        <v>17.862939426441301</v>
      </c>
      <c r="N10950">
        <v>18.178738677359199</v>
      </c>
      <c r="O10950">
        <v>17.673579626168799</v>
      </c>
      <c r="P10950">
        <v>18.3253682926869</v>
      </c>
    </row>
    <row r="10951" spans="1:16" x14ac:dyDescent="0.3">
      <c r="A10951" t="s">
        <v>10955</v>
      </c>
      <c r="B10951">
        <v>5.8672240261156103</v>
      </c>
      <c r="C10951">
        <v>6.17412415553936</v>
      </c>
      <c r="D10951">
        <v>6.0692617645001601</v>
      </c>
      <c r="E10951">
        <v>5.9457766438430504</v>
      </c>
      <c r="F10951">
        <v>6.7698869433903202</v>
      </c>
      <c r="G10951">
        <v>5.8654174043021197</v>
      </c>
      <c r="H10951">
        <v>6.1544258627140298</v>
      </c>
      <c r="I10951">
        <v>6.4881918171823498</v>
      </c>
      <c r="J10951">
        <v>6.1549422331909698</v>
      </c>
      <c r="K10951">
        <v>5.9046252048437404</v>
      </c>
      <c r="L10951">
        <v>6.54743746145878</v>
      </c>
      <c r="M10951">
        <v>6.0916198895623701</v>
      </c>
      <c r="N10951">
        <v>7.10548334434732</v>
      </c>
      <c r="O10951">
        <v>5.6736740459918504</v>
      </c>
      <c r="P10951">
        <v>6.3017697392355903</v>
      </c>
    </row>
    <row r="10952" spans="1:16" x14ac:dyDescent="0.3">
      <c r="A10952" t="s">
        <v>10956</v>
      </c>
      <c r="B10952">
        <v>8.4094226630352793</v>
      </c>
      <c r="C10952">
        <v>8.4066953869576206</v>
      </c>
      <c r="D10952">
        <v>8.4265435219019</v>
      </c>
      <c r="E10952">
        <v>8.3833475849631096</v>
      </c>
      <c r="F10952">
        <v>8.5066431418999908</v>
      </c>
      <c r="G10952">
        <v>8.4394341005585591</v>
      </c>
      <c r="H10952">
        <v>8.4353971757825796</v>
      </c>
      <c r="I10952">
        <v>8.2830982403265097</v>
      </c>
      <c r="J10952">
        <v>8.0909284845963505</v>
      </c>
      <c r="K10952">
        <v>8.0529910786013001</v>
      </c>
      <c r="L10952">
        <v>8.4567197030456693</v>
      </c>
      <c r="M10952">
        <v>8.1418326816700102</v>
      </c>
      <c r="N10952">
        <v>8.2094843571647402</v>
      </c>
      <c r="O10952">
        <v>7.9881717510825903</v>
      </c>
      <c r="P10952">
        <v>8.3911096434265993</v>
      </c>
    </row>
    <row r="10953" spans="1:16" x14ac:dyDescent="0.3">
      <c r="A10953" t="s">
        <v>10957</v>
      </c>
      <c r="B10953">
        <v>7.9467976849844</v>
      </c>
      <c r="C10953">
        <v>7.9495413359397498</v>
      </c>
      <c r="D10953">
        <v>7.7433753630291902</v>
      </c>
      <c r="E10953">
        <v>7.5446942760264699</v>
      </c>
      <c r="F10953">
        <v>8.0571490314965608</v>
      </c>
      <c r="G10953">
        <v>7.3547164301191099</v>
      </c>
      <c r="H10953">
        <v>8.0041077337925604</v>
      </c>
      <c r="I10953">
        <v>7.2303402784937898</v>
      </c>
      <c r="J10953">
        <v>6.4314738342344198</v>
      </c>
      <c r="K10953">
        <v>7.0999153764704204</v>
      </c>
      <c r="L10953">
        <v>6.8438343629985701</v>
      </c>
      <c r="M10953">
        <v>7.7171498577354702</v>
      </c>
      <c r="N10953">
        <v>7.8377030609839098</v>
      </c>
      <c r="O10953">
        <v>6.8742282169277198</v>
      </c>
      <c r="P10953">
        <v>7.1894846193109698</v>
      </c>
    </row>
    <row r="10954" spans="1:16" x14ac:dyDescent="0.3">
      <c r="A10954" t="s">
        <v>10958</v>
      </c>
      <c r="B10954">
        <v>-0.99637197495074903</v>
      </c>
      <c r="C10954">
        <v>-0.99745331245524405</v>
      </c>
      <c r="D10954">
        <v>-0.99327688723940299</v>
      </c>
      <c r="E10954">
        <v>-0.99471563947103703</v>
      </c>
      <c r="F10954">
        <v>-0.99663856866960199</v>
      </c>
      <c r="G10954">
        <v>-0.98822904365221098</v>
      </c>
      <c r="H10954">
        <v>-0.99131581556586901</v>
      </c>
      <c r="I10954">
        <v>-0.89778047007506101</v>
      </c>
      <c r="J10954">
        <v>-0.93821066751400695</v>
      </c>
      <c r="K10954">
        <v>-0.93662175401826298</v>
      </c>
      <c r="L10954">
        <v>-0.943280020103485</v>
      </c>
      <c r="M10954">
        <v>-0.898631303640821</v>
      </c>
      <c r="N10954">
        <v>-0.99641945146704203</v>
      </c>
      <c r="O10954">
        <v>-0.99781101632537705</v>
      </c>
      <c r="P10954">
        <v>-0.94206445895188495</v>
      </c>
    </row>
    <row r="10955" spans="1:16" x14ac:dyDescent="0.3">
      <c r="A10955" t="s">
        <v>10959</v>
      </c>
      <c r="B10955">
        <v>7.87739364510192</v>
      </c>
      <c r="C10955">
        <v>7.8079259774074696</v>
      </c>
      <c r="D10955">
        <v>7.8747120656668699</v>
      </c>
      <c r="E10955">
        <v>7.9736652447522198</v>
      </c>
      <c r="F10955">
        <v>7.8671554478846204</v>
      </c>
      <c r="G10955">
        <v>7.9463600973679496</v>
      </c>
      <c r="H10955">
        <v>7.9032110366656196</v>
      </c>
      <c r="I10955">
        <v>7.9400086756214998</v>
      </c>
      <c r="J10955">
        <v>8.03914144784674</v>
      </c>
      <c r="K10955">
        <v>7.9461297679655702</v>
      </c>
      <c r="L10955">
        <v>7.9469240759442403</v>
      </c>
      <c r="M10955">
        <v>7.95618288697269</v>
      </c>
      <c r="N10955">
        <v>7.9267940476804997</v>
      </c>
      <c r="O10955">
        <v>7.8913241564236598</v>
      </c>
      <c r="P10955">
        <v>7.99108076819833</v>
      </c>
    </row>
    <row r="10956" spans="1:16" x14ac:dyDescent="0.3">
      <c r="A10956" t="s">
        <v>10960</v>
      </c>
      <c r="B10956">
        <v>-1.3162208549633501</v>
      </c>
      <c r="C10956">
        <v>-1.3187894358399099</v>
      </c>
      <c r="D10956">
        <v>-1.3129527345951499</v>
      </c>
      <c r="E10956">
        <v>-1.3142205478589799</v>
      </c>
      <c r="F10956">
        <v>-1.3168471533119801</v>
      </c>
      <c r="G10956">
        <v>-1.3085046281645301</v>
      </c>
      <c r="H10956">
        <v>-1.3112246589582399</v>
      </c>
      <c r="I10956">
        <v>-1.26921170463412</v>
      </c>
      <c r="J10956">
        <v>-1.2148420586546</v>
      </c>
      <c r="K10956">
        <v>-1.21344192487152</v>
      </c>
      <c r="L10956">
        <v>-1.26737893399241</v>
      </c>
      <c r="M10956">
        <v>-1.31908534564338</v>
      </c>
      <c r="N10956">
        <v>-1.31633207965557</v>
      </c>
      <c r="O10956">
        <v>-1.3196569924004899</v>
      </c>
      <c r="P10956">
        <v>-1.31628360474942</v>
      </c>
    </row>
    <row r="10957" spans="1:16" x14ac:dyDescent="0.3">
      <c r="A10957" t="s">
        <v>10961</v>
      </c>
      <c r="B10957">
        <v>9.5499416067537002</v>
      </c>
      <c r="C10957">
        <v>9.4413272894691698</v>
      </c>
      <c r="D10957">
        <v>9.4716136327549396</v>
      </c>
      <c r="E10957">
        <v>9.5851348460224894</v>
      </c>
      <c r="F10957">
        <v>9.3205842224998907</v>
      </c>
      <c r="G10957">
        <v>9.5657921882832309</v>
      </c>
      <c r="H10957">
        <v>9.5461523957211796</v>
      </c>
      <c r="I10957">
        <v>9.6328414903740907</v>
      </c>
      <c r="J10957">
        <v>9.7518500353805901</v>
      </c>
      <c r="K10957">
        <v>10.068238958294501</v>
      </c>
      <c r="L10957">
        <v>9.4954982438082194</v>
      </c>
      <c r="M10957">
        <v>9.6787108585373502</v>
      </c>
      <c r="N10957">
        <v>9.4724248119239398</v>
      </c>
      <c r="O10957">
        <v>9.7859519347345092</v>
      </c>
      <c r="P10957">
        <v>9.6249284711696195</v>
      </c>
    </row>
    <row r="10958" spans="1:16" x14ac:dyDescent="0.3">
      <c r="A10958" t="s">
        <v>10962</v>
      </c>
      <c r="B10958">
        <v>8.8525688608528394</v>
      </c>
      <c r="C10958">
        <v>8.9565629968720692</v>
      </c>
      <c r="D10958">
        <v>9.0405202034461496</v>
      </c>
      <c r="E10958">
        <v>8.8199130233692706</v>
      </c>
      <c r="F10958">
        <v>8.6708624373281502</v>
      </c>
      <c r="G10958">
        <v>8.9572155592191596</v>
      </c>
      <c r="H10958">
        <v>8.9947655856799091</v>
      </c>
      <c r="I10958">
        <v>7.9533009929159899</v>
      </c>
      <c r="J10958">
        <v>8.1203328371174397</v>
      </c>
      <c r="K10958">
        <v>7.6698673619446804</v>
      </c>
      <c r="L10958">
        <v>8.8017123473568208</v>
      </c>
      <c r="M10958">
        <v>7.7514993633016296</v>
      </c>
      <c r="N10958">
        <v>8.2067337817100992</v>
      </c>
      <c r="O10958">
        <v>7.9006686321085802</v>
      </c>
      <c r="P10958">
        <v>8.8358632173537792</v>
      </c>
    </row>
    <row r="10959" spans="1:16" x14ac:dyDescent="0.3">
      <c r="A10959" t="s">
        <v>10963</v>
      </c>
      <c r="B10959">
        <v>1.4497657822241401</v>
      </c>
      <c r="C10959">
        <v>1.4379878239450301</v>
      </c>
      <c r="D10959">
        <v>1.5180432624800499</v>
      </c>
      <c r="E10959">
        <v>1.55977676097825</v>
      </c>
      <c r="F10959">
        <v>1.5417427602696101</v>
      </c>
      <c r="G10959">
        <v>1.48678739913778</v>
      </c>
      <c r="H10959">
        <v>1.6311427097284199</v>
      </c>
      <c r="I10959">
        <v>1.33913811758465</v>
      </c>
      <c r="J10959">
        <v>1.6086151283782999</v>
      </c>
      <c r="K10959">
        <v>1.35263520095109</v>
      </c>
      <c r="L10959">
        <v>1.49462368523315</v>
      </c>
      <c r="M10959">
        <v>1.482628119473</v>
      </c>
      <c r="N10959">
        <v>1.4982632520644601</v>
      </c>
      <c r="O10959">
        <v>1.5229857602621</v>
      </c>
      <c r="P10959">
        <v>1.49854259464414</v>
      </c>
    </row>
    <row r="10960" spans="1:16" x14ac:dyDescent="0.3">
      <c r="A10960" t="s">
        <v>10964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3">
      <c r="A10961" t="s">
        <v>10965</v>
      </c>
      <c r="B10961">
        <v>9.6003212280414107</v>
      </c>
      <c r="C10961">
        <v>9.4135223602209503</v>
      </c>
      <c r="D10961">
        <v>9.4498844288606296</v>
      </c>
      <c r="E10961">
        <v>9.4422791465644504</v>
      </c>
      <c r="F10961">
        <v>9.3941948262470802</v>
      </c>
      <c r="G10961">
        <v>9.7594870128329294</v>
      </c>
      <c r="H10961">
        <v>9.5554260414628391</v>
      </c>
      <c r="I10961">
        <v>9.3486781501186709</v>
      </c>
      <c r="J10961">
        <v>9.2444439946674795</v>
      </c>
      <c r="K10961">
        <v>9.2527696238061008</v>
      </c>
      <c r="L10961">
        <v>9.3113266143485802</v>
      </c>
      <c r="M10961">
        <v>8.8911953966983894</v>
      </c>
      <c r="N10961">
        <v>8.9821235009050895</v>
      </c>
      <c r="O10961">
        <v>8.9343600915523798</v>
      </c>
      <c r="P10961">
        <v>9.3779827133229698</v>
      </c>
    </row>
    <row r="10962" spans="1:16" x14ac:dyDescent="0.3">
      <c r="A10962" t="s">
        <v>10966</v>
      </c>
      <c r="B10962">
        <v>-2.0681284799253499</v>
      </c>
      <c r="C10962">
        <v>-2.0487086192703701</v>
      </c>
      <c r="D10962">
        <v>-2.0667786563541202</v>
      </c>
      <c r="E10962">
        <v>-2.0673022980914602</v>
      </c>
      <c r="F10962">
        <v>-2.06838715836383</v>
      </c>
      <c r="G10962">
        <v>-2.0649414660946102</v>
      </c>
      <c r="H10962">
        <v>-2.0660649136014801</v>
      </c>
      <c r="I10962">
        <v>-2.06919316347313</v>
      </c>
      <c r="J10962">
        <v>-2.0467370047537301</v>
      </c>
      <c r="K10962">
        <v>-2.0666394661855598</v>
      </c>
      <c r="L10962">
        <v>-2.0684361788048502</v>
      </c>
      <c r="M10962">
        <v>-2.0693115933372899</v>
      </c>
      <c r="N10962">
        <v>-2.0681744187814299</v>
      </c>
      <c r="O10962">
        <v>-2.0695476991657902</v>
      </c>
      <c r="P10962">
        <v>-2.0681543973123402</v>
      </c>
    </row>
    <row r="10963" spans="1:16" x14ac:dyDescent="0.3">
      <c r="A10963" t="s">
        <v>10967</v>
      </c>
      <c r="B10963">
        <v>5.3373889750432202</v>
      </c>
      <c r="C10963">
        <v>5.3431729421470697</v>
      </c>
      <c r="D10963">
        <v>5.52798100872067</v>
      </c>
      <c r="E10963">
        <v>5.3576856496315202</v>
      </c>
      <c r="F10963">
        <v>5.3362929584547603</v>
      </c>
      <c r="G10963">
        <v>5.4909463928945303</v>
      </c>
      <c r="H10963">
        <v>5.5158994047155696</v>
      </c>
      <c r="I10963">
        <v>5.34293378078101</v>
      </c>
      <c r="J10963">
        <v>5.49875299993995</v>
      </c>
      <c r="K10963">
        <v>5.22194410388009</v>
      </c>
      <c r="L10963">
        <v>5.1015527374379701</v>
      </c>
      <c r="M10963">
        <v>5.5461905499770001</v>
      </c>
      <c r="N10963">
        <v>4.9766451361415802</v>
      </c>
      <c r="O10963">
        <v>5.3737884733312402</v>
      </c>
      <c r="P10963">
        <v>5.0193999250454899</v>
      </c>
    </row>
    <row r="10964" spans="1:16" x14ac:dyDescent="0.3">
      <c r="A10964" t="s">
        <v>10968</v>
      </c>
      <c r="B10964">
        <v>-1.26529232589688</v>
      </c>
      <c r="C10964">
        <v>-1.3198580855122899</v>
      </c>
      <c r="D10964">
        <v>-1.2618731751119101</v>
      </c>
      <c r="E10964">
        <v>-1.3150780544343801</v>
      </c>
      <c r="F10964">
        <v>-1.31782604382417</v>
      </c>
      <c r="G10964">
        <v>-1.3090979835960499</v>
      </c>
      <c r="H10964">
        <v>-1.20818676320286</v>
      </c>
      <c r="I10964">
        <v>-1.3198676832361</v>
      </c>
      <c r="J10964">
        <v>-1.2629854399939699</v>
      </c>
      <c r="K10964">
        <v>-1.2615206014984099</v>
      </c>
      <c r="L10964">
        <v>-1.3179502143328099</v>
      </c>
      <c r="M10964">
        <v>-1.3201676702652501</v>
      </c>
      <c r="N10964">
        <v>-1.3172871669474999</v>
      </c>
      <c r="O10964">
        <v>-1.3207657346686601</v>
      </c>
      <c r="P10964">
        <v>-1.31723645185908</v>
      </c>
    </row>
    <row r="10965" spans="1:16" x14ac:dyDescent="0.3">
      <c r="A10965" t="s">
        <v>10969</v>
      </c>
      <c r="B10965">
        <v>9.8533486589190495</v>
      </c>
      <c r="C10965">
        <v>9.7395477667886894</v>
      </c>
      <c r="D10965">
        <v>9.7711924818299192</v>
      </c>
      <c r="E10965">
        <v>9.8016632933313392</v>
      </c>
      <c r="F10965">
        <v>9.7703875974022107</v>
      </c>
      <c r="G10965">
        <v>9.8245788373688896</v>
      </c>
      <c r="H10965">
        <v>9.8173066992987401</v>
      </c>
      <c r="I10965">
        <v>9.8232685093396999</v>
      </c>
      <c r="J10965">
        <v>9.8904575932095309</v>
      </c>
      <c r="K10965">
        <v>9.8967012521678104</v>
      </c>
      <c r="L10965">
        <v>9.8448692676857892</v>
      </c>
      <c r="M10965">
        <v>9.7000519259882907</v>
      </c>
      <c r="N10965">
        <v>9.6469452675711995</v>
      </c>
      <c r="O10965">
        <v>9.8073750337445507</v>
      </c>
      <c r="P10965">
        <v>9.8280990284353305</v>
      </c>
    </row>
    <row r="10966" spans="1:16" x14ac:dyDescent="0.3">
      <c r="A10966" t="s">
        <v>10970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3">
      <c r="A10967" t="s">
        <v>10971</v>
      </c>
      <c r="B10967">
        <v>7.8747581728660299</v>
      </c>
      <c r="C10967">
        <v>8.0521900475493702</v>
      </c>
      <c r="D10967">
        <v>8.1842595012129404</v>
      </c>
      <c r="E10967">
        <v>7.9559063376138299</v>
      </c>
      <c r="F10967">
        <v>7.8276487378332398</v>
      </c>
      <c r="G10967">
        <v>7.7490749079189101</v>
      </c>
      <c r="H10967">
        <v>8.0532446293255902</v>
      </c>
      <c r="I10967">
        <v>7.30591053611733</v>
      </c>
      <c r="J10967">
        <v>7.3122433953912598</v>
      </c>
      <c r="K10967">
        <v>7.6900228096946996</v>
      </c>
      <c r="L10967">
        <v>7.4049782840101397</v>
      </c>
      <c r="M10967">
        <v>7.6620720548539998</v>
      </c>
      <c r="N10967">
        <v>8.0177636212414995</v>
      </c>
      <c r="O10967">
        <v>7.21904094029638</v>
      </c>
      <c r="P10967">
        <v>7.59835650518154</v>
      </c>
    </row>
    <row r="10968" spans="1:16" x14ac:dyDescent="0.3">
      <c r="A10968" t="s">
        <v>10972</v>
      </c>
      <c r="B10968">
        <v>10.454959762292001</v>
      </c>
      <c r="C10968">
        <v>10.4215896047561</v>
      </c>
      <c r="D10968">
        <v>10.4404394128038</v>
      </c>
      <c r="E10968">
        <v>10.3856211619382</v>
      </c>
      <c r="F10968">
        <v>10.3915024330771</v>
      </c>
      <c r="G10968">
        <v>10.5475951526775</v>
      </c>
      <c r="H10968">
        <v>10.3674800854218</v>
      </c>
      <c r="I10968">
        <v>10.000740312484</v>
      </c>
      <c r="J10968">
        <v>9.7928328943322605</v>
      </c>
      <c r="K10968">
        <v>9.52258269326299</v>
      </c>
      <c r="L10968">
        <v>10.287663321014801</v>
      </c>
      <c r="M10968">
        <v>9.4238294569679404</v>
      </c>
      <c r="N10968">
        <v>10.2174914169223</v>
      </c>
      <c r="O10968">
        <v>9.2233241971643594</v>
      </c>
      <c r="P10968">
        <v>10.3095453511726</v>
      </c>
    </row>
    <row r="10969" spans="1:16" x14ac:dyDescent="0.3">
      <c r="A10969" t="s">
        <v>10973</v>
      </c>
      <c r="B10969">
        <v>7.3562591294624902</v>
      </c>
      <c r="C10969">
        <v>7.1713130500030999</v>
      </c>
      <c r="D10969">
        <v>7.1678153033138701</v>
      </c>
      <c r="E10969">
        <v>7.3237109613971301</v>
      </c>
      <c r="F10969">
        <v>7.3131956037316304</v>
      </c>
      <c r="G10969">
        <v>7.2909475270402604</v>
      </c>
      <c r="H10969">
        <v>7.2763061491950101</v>
      </c>
      <c r="I10969">
        <v>7.2406059682067596</v>
      </c>
      <c r="J10969">
        <v>7.0004983152052702</v>
      </c>
      <c r="K10969">
        <v>7.3199334260330504</v>
      </c>
      <c r="L10969">
        <v>7.1000704449629701</v>
      </c>
      <c r="M10969">
        <v>7.1902528306155196</v>
      </c>
      <c r="N10969">
        <v>7.0859599204373396</v>
      </c>
      <c r="O10969">
        <v>7.0900780836050803</v>
      </c>
      <c r="P10969">
        <v>6.8642027173198503</v>
      </c>
    </row>
    <row r="10970" spans="1:16" x14ac:dyDescent="0.3">
      <c r="A10970" t="s">
        <v>10974</v>
      </c>
      <c r="B10970">
        <v>5.2748489142179098</v>
      </c>
      <c r="C10970">
        <v>4.9382722390312601</v>
      </c>
      <c r="D10970">
        <v>5.0890163221086198</v>
      </c>
      <c r="E10970">
        <v>5.1188671865184601</v>
      </c>
      <c r="F10970">
        <v>5.0573731556406401</v>
      </c>
      <c r="G10970">
        <v>5.2776560842420404</v>
      </c>
      <c r="H10970">
        <v>5.0862986020329597</v>
      </c>
      <c r="I10970">
        <v>4.9572039184189096</v>
      </c>
      <c r="J10970">
        <v>5.3480628525802203</v>
      </c>
      <c r="K10970">
        <v>5.6753020356466202</v>
      </c>
      <c r="L10970">
        <v>5.0360205312320696</v>
      </c>
      <c r="M10970">
        <v>5.4751021544361196</v>
      </c>
      <c r="N10970">
        <v>5.2564847206489498</v>
      </c>
      <c r="O10970">
        <v>5.5464332959606502</v>
      </c>
      <c r="P10970">
        <v>5.17666267496808</v>
      </c>
    </row>
    <row r="10971" spans="1:16" x14ac:dyDescent="0.3">
      <c r="A10971" t="s">
        <v>10975</v>
      </c>
      <c r="B10971">
        <v>-2.0681968132397399</v>
      </c>
      <c r="C10971">
        <v>-2.0692816151376099</v>
      </c>
      <c r="D10971">
        <v>-2.06681657125077</v>
      </c>
      <c r="E10971">
        <v>-2.0673520133103498</v>
      </c>
      <c r="F10971">
        <v>-2.0684613210243401</v>
      </c>
      <c r="G10971">
        <v>-2.0649379797133598</v>
      </c>
      <c r="H10971">
        <v>-2.0660867442292798</v>
      </c>
      <c r="I10971">
        <v>-2.0692854895445101</v>
      </c>
      <c r="J10971">
        <v>-2.0672655700781402</v>
      </c>
      <c r="K10971">
        <v>-2.0457319532387799</v>
      </c>
      <c r="L10971">
        <v>-2.06851144614622</v>
      </c>
      <c r="M10971">
        <v>-2.0484642970600899</v>
      </c>
      <c r="N10971">
        <v>-2.0682437873328299</v>
      </c>
      <c r="O10971">
        <v>-2.06964801473671</v>
      </c>
      <c r="P10971">
        <v>-2.0682233146778</v>
      </c>
    </row>
    <row r="10972" spans="1:16" x14ac:dyDescent="0.3">
      <c r="A10972" t="s">
        <v>10976</v>
      </c>
      <c r="B10972">
        <v>10.5792085680373</v>
      </c>
      <c r="C10972">
        <v>10.4493822922599</v>
      </c>
      <c r="D10972">
        <v>10.4581396396465</v>
      </c>
      <c r="E10972">
        <v>10.5327221194598</v>
      </c>
      <c r="F10972">
        <v>10.454889753843601</v>
      </c>
      <c r="G10972">
        <v>10.659530477071501</v>
      </c>
      <c r="H10972">
        <v>10.490687604274701</v>
      </c>
      <c r="I10972">
        <v>10.7155507440075</v>
      </c>
      <c r="J10972">
        <v>10.7901833577309</v>
      </c>
      <c r="K10972">
        <v>11.0480776840368</v>
      </c>
      <c r="L10972">
        <v>10.5647017405754</v>
      </c>
      <c r="M10972">
        <v>10.8270470498232</v>
      </c>
      <c r="N10972">
        <v>10.6862511340009</v>
      </c>
      <c r="O10972">
        <v>10.7607923600421</v>
      </c>
      <c r="P10972">
        <v>10.612343375940201</v>
      </c>
    </row>
    <row r="10973" spans="1:16" x14ac:dyDescent="0.3">
      <c r="A10973" t="s">
        <v>10977</v>
      </c>
      <c r="B10973">
        <v>9.7986943017467407</v>
      </c>
      <c r="C10973">
        <v>9.8095245273765403</v>
      </c>
      <c r="D10973">
        <v>9.8021210715042102</v>
      </c>
      <c r="E10973">
        <v>9.7665122586393593</v>
      </c>
      <c r="F10973">
        <v>9.9789717405376805</v>
      </c>
      <c r="G10973">
        <v>9.8157951106237</v>
      </c>
      <c r="H10973">
        <v>9.8151561003933896</v>
      </c>
      <c r="I10973">
        <v>9.6460837167537008</v>
      </c>
      <c r="J10973">
        <v>9.5557401266092299</v>
      </c>
      <c r="K10973">
        <v>9.7735176224946496</v>
      </c>
      <c r="L10973">
        <v>9.6915961640821404</v>
      </c>
      <c r="M10973">
        <v>9.8225819261009004</v>
      </c>
      <c r="N10973">
        <v>9.8577155235889702</v>
      </c>
      <c r="O10973">
        <v>9.3882192136174094</v>
      </c>
      <c r="P10973">
        <v>9.7593251319605105</v>
      </c>
    </row>
    <row r="10974" spans="1:16" x14ac:dyDescent="0.3">
      <c r="A10974" t="s">
        <v>10978</v>
      </c>
      <c r="B10974">
        <v>4.3817812290369904</v>
      </c>
      <c r="C10974">
        <v>4.5224051487570502</v>
      </c>
      <c r="D10974">
        <v>4.5219897176480099</v>
      </c>
      <c r="E10974">
        <v>4.2245707452730903</v>
      </c>
      <c r="F10974">
        <v>4.73908700115126</v>
      </c>
      <c r="G10974">
        <v>4.1038331380545099</v>
      </c>
      <c r="H10974">
        <v>4.4186466743624999</v>
      </c>
      <c r="I10974">
        <v>4.1125777948600097</v>
      </c>
      <c r="J10974">
        <v>4.0806069997883796</v>
      </c>
      <c r="K10974">
        <v>4.0375435369500803</v>
      </c>
      <c r="L10974">
        <v>4.2241426120342203</v>
      </c>
      <c r="M10974">
        <v>4.2072220172715902</v>
      </c>
      <c r="N10974">
        <v>4.2617046593968197</v>
      </c>
      <c r="O10974">
        <v>3.8668549860717101</v>
      </c>
      <c r="P10974">
        <v>4.1853617622687898</v>
      </c>
    </row>
    <row r="10975" spans="1:16" x14ac:dyDescent="0.3">
      <c r="A10975" t="s">
        <v>10979</v>
      </c>
      <c r="B10975">
        <v>-2.2472828297900498</v>
      </c>
      <c r="C10975">
        <v>-2.2589276412197701</v>
      </c>
      <c r="D10975">
        <v>-2.25762447465444</v>
      </c>
      <c r="E10975">
        <v>-2.2579075406856099</v>
      </c>
      <c r="F10975">
        <v>-2.2584939857104902</v>
      </c>
      <c r="G10975">
        <v>-2.2566313411469401</v>
      </c>
      <c r="H10975">
        <v>-2.2572386453481301</v>
      </c>
      <c r="I10975">
        <v>-2.2589296894581699</v>
      </c>
      <c r="J10975">
        <v>-2.2578618417304699</v>
      </c>
      <c r="K10975">
        <v>-2.2575492323546298</v>
      </c>
      <c r="L10975">
        <v>-2.25852048478552</v>
      </c>
      <c r="M10975">
        <v>-2.2589937093199</v>
      </c>
      <c r="N10975">
        <v>-2.2583789846611699</v>
      </c>
      <c r="O10975">
        <v>-2.2591213415062699</v>
      </c>
      <c r="P10975">
        <v>-2.2583681616167302</v>
      </c>
    </row>
    <row r="10976" spans="1:16" x14ac:dyDescent="0.3">
      <c r="A10976" t="s">
        <v>10980</v>
      </c>
      <c r="B10976">
        <v>8.38203326544477</v>
      </c>
      <c r="C10976">
        <v>8.5206425497727292</v>
      </c>
      <c r="D10976">
        <v>8.51917651660772</v>
      </c>
      <c r="E10976">
        <v>8.3779391412891702</v>
      </c>
      <c r="F10976">
        <v>8.6681107807288296</v>
      </c>
      <c r="G10976">
        <v>8.5411266236368508</v>
      </c>
      <c r="H10976">
        <v>8.5589462729880008</v>
      </c>
      <c r="I10976">
        <v>8.3855740200547402</v>
      </c>
      <c r="J10976">
        <v>8.2792897752964603</v>
      </c>
      <c r="K10976">
        <v>8.2797365229687507</v>
      </c>
      <c r="L10976">
        <v>8.3154365796595293</v>
      </c>
      <c r="M10976">
        <v>8.2585799828725595</v>
      </c>
      <c r="N10976">
        <v>8.4163669278307705</v>
      </c>
      <c r="O10976">
        <v>8.1190471372549506</v>
      </c>
      <c r="P10976">
        <v>8.4614444682155199</v>
      </c>
    </row>
    <row r="10977" spans="1:16" x14ac:dyDescent="0.3">
      <c r="A10977" t="s">
        <v>10981</v>
      </c>
      <c r="B10977">
        <v>5.8307024415563102</v>
      </c>
      <c r="C10977">
        <v>6.02395403564923</v>
      </c>
      <c r="D10977">
        <v>6.0063749659550201</v>
      </c>
      <c r="E10977">
        <v>5.92206019818041</v>
      </c>
      <c r="F10977">
        <v>6.2173592338173398</v>
      </c>
      <c r="G10977">
        <v>5.8429475616678603</v>
      </c>
      <c r="H10977">
        <v>5.9375923775297901</v>
      </c>
      <c r="I10977">
        <v>6.0043385218364902</v>
      </c>
      <c r="J10977">
        <v>6.2219105005086304</v>
      </c>
      <c r="K10977">
        <v>6.0399017887919202</v>
      </c>
      <c r="L10977">
        <v>5.9847483422751999</v>
      </c>
      <c r="M10977">
        <v>6.2838068687646498</v>
      </c>
      <c r="N10977">
        <v>6.0132805467665102</v>
      </c>
      <c r="O10977">
        <v>6.1737570178697503</v>
      </c>
      <c r="P10977">
        <v>6.0460746099113196</v>
      </c>
    </row>
    <row r="10978" spans="1:16" x14ac:dyDescent="0.3">
      <c r="A10978" t="s">
        <v>10982</v>
      </c>
      <c r="B10978">
        <v>-1.01356005742535</v>
      </c>
      <c r="C10978">
        <v>-1.01463380112916</v>
      </c>
      <c r="D10978">
        <v>-1.01028934734239</v>
      </c>
      <c r="E10978">
        <v>-1.0117216118999299</v>
      </c>
      <c r="F10978">
        <v>-0.85990789405540502</v>
      </c>
      <c r="G10978">
        <v>-1.0052642656758199</v>
      </c>
      <c r="H10978">
        <v>-1.00833711860486</v>
      </c>
      <c r="I10978">
        <v>-1.0146375779683301</v>
      </c>
      <c r="J10978">
        <v>-0.90016158126377399</v>
      </c>
      <c r="K10978">
        <v>-1.00990863447905</v>
      </c>
      <c r="L10978">
        <v>-1.0138747164113</v>
      </c>
      <c r="M10978">
        <v>-0.96406142675873796</v>
      </c>
      <c r="N10978">
        <v>-1.0136071957844699</v>
      </c>
      <c r="O10978">
        <v>-0.91730282143084896</v>
      </c>
      <c r="P10978">
        <v>-1.01358665836664</v>
      </c>
    </row>
    <row r="10979" spans="1:16" x14ac:dyDescent="0.3">
      <c r="A10979" t="s">
        <v>10983</v>
      </c>
      <c r="B10979">
        <v>9.9031121817619105</v>
      </c>
      <c r="C10979">
        <v>10.021708547245501</v>
      </c>
      <c r="D10979">
        <v>9.9825757341910801</v>
      </c>
      <c r="E10979">
        <v>9.9580715368787605</v>
      </c>
      <c r="F10979">
        <v>10.0229830319435</v>
      </c>
      <c r="G10979">
        <v>9.9658232904301993</v>
      </c>
      <c r="H10979">
        <v>9.9187677862927792</v>
      </c>
      <c r="I10979">
        <v>9.5946514636345608</v>
      </c>
      <c r="J10979">
        <v>9.4948482076509908</v>
      </c>
      <c r="K10979">
        <v>9.3173642100557608</v>
      </c>
      <c r="L10979">
        <v>9.8103886739415405</v>
      </c>
      <c r="M10979">
        <v>9.4913634245706895</v>
      </c>
      <c r="N10979">
        <v>9.7293546368032295</v>
      </c>
      <c r="O10979">
        <v>9.3724933622397906</v>
      </c>
      <c r="P10979">
        <v>9.8934074193255803</v>
      </c>
    </row>
    <row r="10980" spans="1:16" x14ac:dyDescent="0.3">
      <c r="A10980" t="s">
        <v>10984</v>
      </c>
      <c r="B10980">
        <v>-2.2583520374708499</v>
      </c>
      <c r="C10980">
        <v>-2.2589241914175902</v>
      </c>
      <c r="D10980">
        <v>-2.2576240604061</v>
      </c>
      <c r="E10980">
        <v>-2.2579064670724698</v>
      </c>
      <c r="F10980">
        <v>-2.2584915460513599</v>
      </c>
      <c r="G10980">
        <v>-2.2566332402715301</v>
      </c>
      <c r="H10980">
        <v>-2.2572391298380499</v>
      </c>
      <c r="I10980">
        <v>-2.2589262348848802</v>
      </c>
      <c r="J10980">
        <v>-2.2578608745669801</v>
      </c>
      <c r="K10980">
        <v>-2.25754899337326</v>
      </c>
      <c r="L10980">
        <v>-2.2585179834003002</v>
      </c>
      <c r="M10980">
        <v>-2.2589901056208301</v>
      </c>
      <c r="N10980">
        <v>-2.2583768128817399</v>
      </c>
      <c r="O10980">
        <v>-2.2591174405049301</v>
      </c>
      <c r="P10980">
        <v>-2.2473204826105202</v>
      </c>
    </row>
    <row r="10981" spans="1:16" x14ac:dyDescent="0.3">
      <c r="A10981" t="s">
        <v>10985</v>
      </c>
      <c r="B10981">
        <v>7.11312733636474</v>
      </c>
      <c r="C10981">
        <v>7.0771898073044399</v>
      </c>
      <c r="D10981">
        <v>6.9925036621724903</v>
      </c>
      <c r="E10981">
        <v>7.3106761054464604</v>
      </c>
      <c r="F10981">
        <v>7.0824317256676803</v>
      </c>
      <c r="G10981">
        <v>7.0810399146360403</v>
      </c>
      <c r="H10981">
        <v>7.2718579214733596</v>
      </c>
      <c r="I10981">
        <v>7.4101244922307803</v>
      </c>
      <c r="J10981">
        <v>7.7069158000342597</v>
      </c>
      <c r="K10981">
        <v>8.0105791211066304</v>
      </c>
      <c r="L10981">
        <v>7.15998369542337</v>
      </c>
      <c r="M10981">
        <v>7.6648575381589703</v>
      </c>
      <c r="N10981">
        <v>7.2177775201817402</v>
      </c>
      <c r="O10981">
        <v>8.2042870895235005</v>
      </c>
      <c r="P10981">
        <v>7.3268307415610296</v>
      </c>
    </row>
    <row r="10982" spans="1:16" x14ac:dyDescent="0.3">
      <c r="A10982" t="s">
        <v>10986</v>
      </c>
      <c r="B10982">
        <v>9.2910048631254298</v>
      </c>
      <c r="C10982">
        <v>9.34282400167608</v>
      </c>
      <c r="D10982">
        <v>9.4596614736210203</v>
      </c>
      <c r="E10982">
        <v>9.4013520518132108</v>
      </c>
      <c r="F10982">
        <v>9.3878210473707195</v>
      </c>
      <c r="G10982">
        <v>9.3421828021296296</v>
      </c>
      <c r="H10982">
        <v>9.3507704678729908</v>
      </c>
      <c r="I10982">
        <v>9.3748953426175401</v>
      </c>
      <c r="J10982">
        <v>9.2737400966356098</v>
      </c>
      <c r="K10982">
        <v>9.3831269828001993</v>
      </c>
      <c r="L10982">
        <v>9.2269402042641904</v>
      </c>
      <c r="M10982">
        <v>9.4069412176350795</v>
      </c>
      <c r="N10982">
        <v>9.3782141052897998</v>
      </c>
      <c r="O10982">
        <v>9.1093100915132705</v>
      </c>
      <c r="P10982">
        <v>9.2106663602430192</v>
      </c>
    </row>
    <row r="10983" spans="1:16" x14ac:dyDescent="0.3">
      <c r="A10983" t="s">
        <v>10987</v>
      </c>
      <c r="B10983">
        <v>7.5183396478389097</v>
      </c>
      <c r="C10983">
        <v>7.5866535464150999</v>
      </c>
      <c r="D10983">
        <v>7.6449479683693999</v>
      </c>
      <c r="E10983">
        <v>7.6214498312620398</v>
      </c>
      <c r="F10983">
        <v>7.5990009141767301</v>
      </c>
      <c r="G10983">
        <v>7.7346984336226603</v>
      </c>
      <c r="H10983">
        <v>7.6120645667459303</v>
      </c>
      <c r="I10983">
        <v>7.6085330642560596</v>
      </c>
      <c r="J10983">
        <v>7.7883132713499403</v>
      </c>
      <c r="K10983">
        <v>7.8166120305599902</v>
      </c>
      <c r="L10983">
        <v>7.5911929799328801</v>
      </c>
      <c r="M10983">
        <v>7.6315911631578501</v>
      </c>
      <c r="N10983">
        <v>7.6777405024592902</v>
      </c>
      <c r="O10983">
        <v>7.6235374017910402</v>
      </c>
      <c r="P10983">
        <v>7.6943051332834802</v>
      </c>
    </row>
    <row r="10984" spans="1:16" x14ac:dyDescent="0.3">
      <c r="A10984" t="s">
        <v>10988</v>
      </c>
      <c r="B10984">
        <v>11.720809004799399</v>
      </c>
      <c r="C10984">
        <v>11.5711652543218</v>
      </c>
      <c r="D10984">
        <v>11.6023622359369</v>
      </c>
      <c r="E10984">
        <v>11.577966670107999</v>
      </c>
      <c r="F10984">
        <v>11.469280617318701</v>
      </c>
      <c r="G10984">
        <v>11.6725327207335</v>
      </c>
      <c r="H10984">
        <v>11.5993126879657</v>
      </c>
      <c r="I10984">
        <v>11.085057946043101</v>
      </c>
      <c r="J10984">
        <v>10.8850877301448</v>
      </c>
      <c r="K10984">
        <v>10.614370789676</v>
      </c>
      <c r="L10984">
        <v>11.3527502773203</v>
      </c>
      <c r="M10984">
        <v>10.667117861303</v>
      </c>
      <c r="N10984">
        <v>11.1017267817206</v>
      </c>
      <c r="O10984">
        <v>10.547282764530699</v>
      </c>
      <c r="P10984">
        <v>11.2926979969873</v>
      </c>
    </row>
    <row r="10985" spans="1:16" x14ac:dyDescent="0.3">
      <c r="A10985" t="s">
        <v>10989</v>
      </c>
      <c r="B10985">
        <v>6.5688159221029796</v>
      </c>
      <c r="C10985">
        <v>6.3288483297517502</v>
      </c>
      <c r="D10985">
        <v>6.4760330479989996</v>
      </c>
      <c r="E10985">
        <v>6.5301246133720499</v>
      </c>
      <c r="F10985">
        <v>6.5576971761277099</v>
      </c>
      <c r="G10985">
        <v>6.6842348529776103</v>
      </c>
      <c r="H10985">
        <v>6.3458693496459597</v>
      </c>
      <c r="I10985">
        <v>6.6656392779875899</v>
      </c>
      <c r="J10985">
        <v>6.9658170105303201</v>
      </c>
      <c r="K10985">
        <v>6.8755176921916004</v>
      </c>
      <c r="L10985">
        <v>6.4830187859682198</v>
      </c>
      <c r="M10985">
        <v>6.6503284305901804</v>
      </c>
      <c r="N10985">
        <v>6.6183013192270996</v>
      </c>
      <c r="O10985">
        <v>6.74743145216926</v>
      </c>
      <c r="P10985">
        <v>6.5669289849710299</v>
      </c>
    </row>
    <row r="10986" spans="1:16" x14ac:dyDescent="0.3">
      <c r="A10986" t="s">
        <v>10990</v>
      </c>
      <c r="B10986">
        <v>2.4156127093936699</v>
      </c>
      <c r="C10986">
        <v>2.2705492988160598</v>
      </c>
      <c r="D10986">
        <v>2.32187259646411</v>
      </c>
      <c r="E10986">
        <v>2.3973509430080702</v>
      </c>
      <c r="F10986">
        <v>2.61694007344631</v>
      </c>
      <c r="G10986">
        <v>2.2007428609816699</v>
      </c>
      <c r="H10986">
        <v>2.2886272710286999</v>
      </c>
      <c r="I10986">
        <v>2.1853462677133</v>
      </c>
      <c r="J10986">
        <v>2.3123162564123199</v>
      </c>
      <c r="K10986">
        <v>2.1218633598726502</v>
      </c>
      <c r="L10986">
        <v>2.19764907770938</v>
      </c>
      <c r="M10986">
        <v>2.2265509414441098</v>
      </c>
      <c r="N10986">
        <v>2.3749887638799301</v>
      </c>
      <c r="O10986">
        <v>2.1796677858058602</v>
      </c>
      <c r="P10986">
        <v>2.3346401297942498</v>
      </c>
    </row>
    <row r="10987" spans="1:16" x14ac:dyDescent="0.3">
      <c r="A10987" t="s">
        <v>10991</v>
      </c>
      <c r="B10987">
        <v>10.6355976898418</v>
      </c>
      <c r="C10987">
        <v>10.8981206307476</v>
      </c>
      <c r="D10987">
        <v>10.6247186153514</v>
      </c>
      <c r="E10987">
        <v>10.490991028559201</v>
      </c>
      <c r="F10987">
        <v>11.039947752145601</v>
      </c>
      <c r="G10987">
        <v>10.543285109395301</v>
      </c>
      <c r="H10987">
        <v>10.6270338998296</v>
      </c>
      <c r="I10987">
        <v>10.467650872898099</v>
      </c>
      <c r="J10987">
        <v>10.7611961220033</v>
      </c>
      <c r="K10987">
        <v>10.444230925703399</v>
      </c>
      <c r="L10987">
        <v>10.277889180163401</v>
      </c>
      <c r="M10987">
        <v>10.920314940260001</v>
      </c>
      <c r="N10987">
        <v>10.2961377362974</v>
      </c>
      <c r="O10987">
        <v>10.988390957643199</v>
      </c>
      <c r="P10987">
        <v>10.283165051423699</v>
      </c>
    </row>
    <row r="10988" spans="1:16" x14ac:dyDescent="0.3">
      <c r="A10988" t="s">
        <v>10992</v>
      </c>
      <c r="B10988">
        <v>6.8936360825627201</v>
      </c>
      <c r="C10988">
        <v>7.0962783383233097</v>
      </c>
      <c r="D10988">
        <v>6.7566269933278198</v>
      </c>
      <c r="E10988">
        <v>6.4468297787990201</v>
      </c>
      <c r="F10988">
        <v>6.8679988203771298</v>
      </c>
      <c r="G10988">
        <v>6.7974158086839198</v>
      </c>
      <c r="H10988">
        <v>7.0698665607988804</v>
      </c>
      <c r="I10988">
        <v>7.0911439167509602</v>
      </c>
      <c r="J10988">
        <v>6.9684469306393799</v>
      </c>
      <c r="K10988">
        <v>7.8327092864035697</v>
      </c>
      <c r="L10988">
        <v>6.8513580709976303</v>
      </c>
      <c r="M10988">
        <v>6.9086219959887201</v>
      </c>
      <c r="N10988">
        <v>6.9650829109530399</v>
      </c>
      <c r="O10988">
        <v>7.3334473762048997</v>
      </c>
      <c r="P10988">
        <v>6.7608370579500399</v>
      </c>
    </row>
    <row r="10989" spans="1:16" x14ac:dyDescent="0.3">
      <c r="A10989" t="s">
        <v>10993</v>
      </c>
      <c r="B10989">
        <v>10.368648814924001</v>
      </c>
      <c r="C10989">
        <v>10.353133039382801</v>
      </c>
      <c r="D10989">
        <v>10.4968718492678</v>
      </c>
      <c r="E10989">
        <v>10.5277521452134</v>
      </c>
      <c r="F10989">
        <v>10.356977587915701</v>
      </c>
      <c r="G10989">
        <v>10.1520829057296</v>
      </c>
      <c r="H10989">
        <v>10.442958862152601</v>
      </c>
      <c r="I10989">
        <v>10.6369294034616</v>
      </c>
      <c r="J10989">
        <v>10.0574175954536</v>
      </c>
      <c r="K10989">
        <v>10.1523784273753</v>
      </c>
      <c r="L10989">
        <v>9.8714849900603401</v>
      </c>
      <c r="M10989">
        <v>10.934734331556999</v>
      </c>
      <c r="N10989">
        <v>10.788875893833501</v>
      </c>
      <c r="O10989">
        <v>10.4915375060065</v>
      </c>
      <c r="P10989">
        <v>9.9170890817976005</v>
      </c>
    </row>
    <row r="10990" spans="1:16" x14ac:dyDescent="0.3">
      <c r="A10990" t="s">
        <v>10994</v>
      </c>
      <c r="B10990">
        <v>8.4214906373796197</v>
      </c>
      <c r="C10990">
        <v>8.3266740652120497</v>
      </c>
      <c r="D10990">
        <v>8.3912924073770903</v>
      </c>
      <c r="E10990">
        <v>8.4539090314717704</v>
      </c>
      <c r="F10990">
        <v>8.4277995445533804</v>
      </c>
      <c r="G10990">
        <v>8.3611352564592707</v>
      </c>
      <c r="H10990">
        <v>8.4501785676682495</v>
      </c>
      <c r="I10990">
        <v>8.7615757435046309</v>
      </c>
      <c r="J10990">
        <v>8.5939582931864607</v>
      </c>
      <c r="K10990">
        <v>9.1408169109828901</v>
      </c>
      <c r="L10990">
        <v>8.3899732183559692</v>
      </c>
      <c r="M10990">
        <v>9.0856937039402208</v>
      </c>
      <c r="N10990">
        <v>8.5918236377290906</v>
      </c>
      <c r="O10990">
        <v>8.9297864177353006</v>
      </c>
      <c r="P10990">
        <v>8.3995606351721595</v>
      </c>
    </row>
    <row r="10991" spans="1:16" x14ac:dyDescent="0.3">
      <c r="A10991" t="s">
        <v>10995</v>
      </c>
      <c r="B10991">
        <v>8.8862661818072297</v>
      </c>
      <c r="C10991">
        <v>8.6212034278953809</v>
      </c>
      <c r="D10991">
        <v>8.9263380838825004</v>
      </c>
      <c r="E10991">
        <v>8.7026818925781093</v>
      </c>
      <c r="F10991">
        <v>8.5354210085775009</v>
      </c>
      <c r="G10991">
        <v>8.3330787338093497</v>
      </c>
      <c r="H10991">
        <v>8.8633790899153304</v>
      </c>
      <c r="I10991">
        <v>8.6798331562319593</v>
      </c>
      <c r="J10991">
        <v>9.2572275605473209</v>
      </c>
      <c r="K10991">
        <v>8.7026937783444893</v>
      </c>
      <c r="L10991">
        <v>8.8256181438277803</v>
      </c>
      <c r="M10991">
        <v>8.3999314191328498</v>
      </c>
      <c r="N10991">
        <v>8.5273549409643206</v>
      </c>
      <c r="O10991">
        <v>8.2433181162943896</v>
      </c>
      <c r="P10991">
        <v>8.9333013908349592</v>
      </c>
    </row>
    <row r="10992" spans="1:16" x14ac:dyDescent="0.3">
      <c r="A10992" t="s">
        <v>10996</v>
      </c>
      <c r="B10992">
        <v>3.8538675504626299</v>
      </c>
      <c r="C10992">
        <v>3.7509492563256601</v>
      </c>
      <c r="D10992">
        <v>3.5724390920567402</v>
      </c>
      <c r="E10992">
        <v>3.7529913657886498</v>
      </c>
      <c r="F10992">
        <v>3.6442938853822802</v>
      </c>
      <c r="G10992">
        <v>3.62310815808558</v>
      </c>
      <c r="H10992">
        <v>4.0352857151054904</v>
      </c>
      <c r="I10992">
        <v>4.0934817688766598</v>
      </c>
      <c r="J10992">
        <v>4.4339098127842904</v>
      </c>
      <c r="K10992">
        <v>4.0674216469384197</v>
      </c>
      <c r="L10992">
        <v>4.1775518483216096</v>
      </c>
      <c r="M10992">
        <v>3.7768648994423</v>
      </c>
      <c r="N10992">
        <v>3.7560830091901201</v>
      </c>
      <c r="O10992">
        <v>4.2779314223370104</v>
      </c>
      <c r="P10992">
        <v>4.25789075569062</v>
      </c>
    </row>
    <row r="10993" spans="1:16" x14ac:dyDescent="0.3">
      <c r="A10993" t="s">
        <v>10997</v>
      </c>
      <c r="B10993">
        <v>9.5274659968739197</v>
      </c>
      <c r="C10993">
        <v>9.2954787385822701</v>
      </c>
      <c r="D10993">
        <v>9.3436654169561209</v>
      </c>
      <c r="E10993">
        <v>9.3242617051876895</v>
      </c>
      <c r="F10993">
        <v>9.2383354621540406</v>
      </c>
      <c r="G10993">
        <v>9.5075855765653792</v>
      </c>
      <c r="H10993">
        <v>9.3282228050164608</v>
      </c>
      <c r="I10993">
        <v>9.3836604570099507</v>
      </c>
      <c r="J10993">
        <v>9.5814563782530708</v>
      </c>
      <c r="K10993">
        <v>9.0651538734747508</v>
      </c>
      <c r="L10993">
        <v>9.3601434402219201</v>
      </c>
      <c r="M10993">
        <v>9.2272206508796106</v>
      </c>
      <c r="N10993">
        <v>9.1652773851913896</v>
      </c>
      <c r="O10993">
        <v>9.2094811419231206</v>
      </c>
      <c r="P10993">
        <v>9.3456715499898504</v>
      </c>
    </row>
    <row r="10994" spans="1:16" x14ac:dyDescent="0.3">
      <c r="A10994" t="s">
        <v>10998</v>
      </c>
      <c r="B10994">
        <v>7.6403953434497796E-2</v>
      </c>
      <c r="C10994">
        <v>7.0736029454568097E-2</v>
      </c>
      <c r="D10994">
        <v>8.3827943816489101E-2</v>
      </c>
      <c r="E10994">
        <v>2.32180889071835E-2</v>
      </c>
      <c r="F10994">
        <v>2.08642218059817E-2</v>
      </c>
      <c r="G10994">
        <v>2.85070181635175E-2</v>
      </c>
      <c r="H10994">
        <v>8.7834833142516694E-2</v>
      </c>
      <c r="I10994">
        <v>0.119977667077384</v>
      </c>
      <c r="J10994">
        <v>0.13665806626239899</v>
      </c>
      <c r="K10994">
        <v>2.4682916256809399E-2</v>
      </c>
      <c r="L10994">
        <v>0.22271316622329901</v>
      </c>
      <c r="M10994">
        <v>0.21070268241495299</v>
      </c>
      <c r="N10994">
        <v>2.1321145110491501E-2</v>
      </c>
      <c r="O10994">
        <v>1.8416338094681E-2</v>
      </c>
      <c r="P10994">
        <v>7.6263623158621702E-2</v>
      </c>
    </row>
    <row r="10995" spans="1:16" x14ac:dyDescent="0.3">
      <c r="A10995" t="s">
        <v>10999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3">
      <c r="A10996" t="s">
        <v>11000</v>
      </c>
      <c r="B10996">
        <v>3.35056229594203</v>
      </c>
      <c r="C10996">
        <v>3.09313694599027</v>
      </c>
      <c r="D10996">
        <v>3.2106482331825701</v>
      </c>
      <c r="E10996">
        <v>3.0804366822934099</v>
      </c>
      <c r="F10996">
        <v>3.15377621360892</v>
      </c>
      <c r="G10996">
        <v>2.9152899322035402</v>
      </c>
      <c r="H10996">
        <v>3.1593556284290898</v>
      </c>
      <c r="I10996">
        <v>2.9874315706116601</v>
      </c>
      <c r="J10996">
        <v>2.8680025553284998</v>
      </c>
      <c r="K10996">
        <v>2.8798411524680398</v>
      </c>
      <c r="L10996">
        <v>2.9290326367928099</v>
      </c>
      <c r="M10996">
        <v>2.9841750993299998</v>
      </c>
      <c r="N10996">
        <v>3.5086127584605</v>
      </c>
      <c r="O10996">
        <v>3.01343519220256</v>
      </c>
      <c r="P10996">
        <v>3.1272630750370598</v>
      </c>
    </row>
    <row r="10997" spans="1:16" x14ac:dyDescent="0.3">
      <c r="A10997" t="s">
        <v>11001</v>
      </c>
      <c r="B10997">
        <v>9.6860421379046606</v>
      </c>
      <c r="C10997">
        <v>9.6548338192972292</v>
      </c>
      <c r="D10997">
        <v>9.58694389301915</v>
      </c>
      <c r="E10997">
        <v>9.6874554296972502</v>
      </c>
      <c r="F10997">
        <v>9.6768670051438992</v>
      </c>
      <c r="G10997">
        <v>9.6885480654186296</v>
      </c>
      <c r="H10997">
        <v>9.7122270639556092</v>
      </c>
      <c r="I10997">
        <v>9.7586895046759494</v>
      </c>
      <c r="J10997">
        <v>9.8400253278689505</v>
      </c>
      <c r="K10997">
        <v>9.9169158629240304</v>
      </c>
      <c r="L10997">
        <v>9.7405037049643699</v>
      </c>
      <c r="M10997">
        <v>9.8746936149149107</v>
      </c>
      <c r="N10997">
        <v>9.6576006251296196</v>
      </c>
      <c r="O10997">
        <v>9.9833508674070508</v>
      </c>
      <c r="P10997">
        <v>9.6767747128313406</v>
      </c>
    </row>
    <row r="10998" spans="1:16" x14ac:dyDescent="0.3">
      <c r="A10998" t="s">
        <v>11002</v>
      </c>
      <c r="B10998">
        <v>9.3012922869544195</v>
      </c>
      <c r="C10998">
        <v>9.4421625260797395</v>
      </c>
      <c r="D10998">
        <v>9.3429416913256897</v>
      </c>
      <c r="E10998">
        <v>9.3501448728701497</v>
      </c>
      <c r="F10998">
        <v>9.4369483542992505</v>
      </c>
      <c r="G10998">
        <v>9.2845407719165305</v>
      </c>
      <c r="H10998">
        <v>9.3978449650374394</v>
      </c>
      <c r="I10998">
        <v>9.0417731268768797</v>
      </c>
      <c r="J10998">
        <v>9.0192366332152094</v>
      </c>
      <c r="K10998">
        <v>8.9351499839616295</v>
      </c>
      <c r="L10998">
        <v>9.2981056168265592</v>
      </c>
      <c r="M10998">
        <v>9.1199038819360201</v>
      </c>
      <c r="N10998">
        <v>9.1945908402080399</v>
      </c>
      <c r="O10998">
        <v>9.0469222754342393</v>
      </c>
      <c r="P10998">
        <v>9.2575964444606704</v>
      </c>
    </row>
    <row r="10999" spans="1:16" x14ac:dyDescent="0.3">
      <c r="A10999" t="s">
        <v>11003</v>
      </c>
      <c r="B10999">
        <v>-0.71381099934066505</v>
      </c>
      <c r="C10999">
        <v>-0.66303678499643603</v>
      </c>
      <c r="D10999">
        <v>-0.65183860147967498</v>
      </c>
      <c r="E10999">
        <v>-0.65432372827534002</v>
      </c>
      <c r="F10999">
        <v>-0.71415088555904405</v>
      </c>
      <c r="G10999">
        <v>-0.708111823714349</v>
      </c>
      <c r="H10999">
        <v>-0.71103183156850602</v>
      </c>
      <c r="I10999">
        <v>-0.71519551178457996</v>
      </c>
      <c r="J10999">
        <v>-0.71259822069960999</v>
      </c>
      <c r="K10999">
        <v>-0.71181638316152296</v>
      </c>
      <c r="L10999">
        <v>-0.60751567948844698</v>
      </c>
      <c r="M10999">
        <v>-0.66358634263162297</v>
      </c>
      <c r="N10999">
        <v>-0.71387151606910804</v>
      </c>
      <c r="O10999">
        <v>-0.71564765002784902</v>
      </c>
      <c r="P10999">
        <v>-0.50635005475558503</v>
      </c>
    </row>
    <row r="11000" spans="1:16" x14ac:dyDescent="0.3">
      <c r="A11000" t="s">
        <v>11004</v>
      </c>
      <c r="B11000">
        <v>7.6722838207055997</v>
      </c>
      <c r="C11000">
        <v>8.2253888718164596</v>
      </c>
      <c r="D11000">
        <v>7.8602129544799197</v>
      </c>
      <c r="E11000">
        <v>7.8058025094084504</v>
      </c>
      <c r="F11000">
        <v>8.3759690271947598</v>
      </c>
      <c r="G11000">
        <v>7.3839920612817904</v>
      </c>
      <c r="H11000">
        <v>8.0930712964125693</v>
      </c>
      <c r="I11000">
        <v>7.1778128475214</v>
      </c>
      <c r="J11000">
        <v>6.5772276562620098</v>
      </c>
      <c r="K11000">
        <v>6.97276752542927</v>
      </c>
      <c r="L11000">
        <v>6.9214749014284704</v>
      </c>
      <c r="M11000">
        <v>8.3321757299562798</v>
      </c>
      <c r="N11000">
        <v>7.7232149274523598</v>
      </c>
      <c r="O11000">
        <v>7.2751984601542201</v>
      </c>
      <c r="P11000">
        <v>7.2408742429566697</v>
      </c>
    </row>
    <row r="11001" spans="1:16" x14ac:dyDescent="0.3">
      <c r="A11001" t="s">
        <v>11005</v>
      </c>
      <c r="B11001">
        <v>3.07030412147892</v>
      </c>
      <c r="C11001">
        <v>3.16273985115921</v>
      </c>
      <c r="D11001">
        <v>3.2570970676225199</v>
      </c>
      <c r="E11001">
        <v>3.0219675152343202</v>
      </c>
      <c r="F11001">
        <v>3.33862798383357</v>
      </c>
      <c r="G11001">
        <v>2.74339111166779</v>
      </c>
      <c r="H11001">
        <v>3.1403930208122399</v>
      </c>
      <c r="I11001">
        <v>2.96564998551999</v>
      </c>
      <c r="J11001">
        <v>2.75931838795477</v>
      </c>
      <c r="K11001">
        <v>2.9582185000056702</v>
      </c>
      <c r="L11001">
        <v>2.7381406926238498</v>
      </c>
      <c r="M11001">
        <v>3.2712683607445499</v>
      </c>
      <c r="N11001">
        <v>2.9572639847375202</v>
      </c>
      <c r="O11001">
        <v>2.76235721369813</v>
      </c>
      <c r="P11001">
        <v>2.9962876807498602</v>
      </c>
    </row>
    <row r="11002" spans="1:16" x14ac:dyDescent="0.3">
      <c r="A11002" t="s">
        <v>11006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3">
      <c r="A11003" t="s">
        <v>11007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">
      <c r="A11004" t="s">
        <v>11008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 x14ac:dyDescent="0.3">
      <c r="A11005" t="s">
        <v>11009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3">
      <c r="A11006" t="s">
        <v>11010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3">
      <c r="A11007" t="s">
        <v>11011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 t="s">
        <v>11012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3">
      <c r="A11009" t="s">
        <v>11013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3">
      <c r="A11010" t="s">
        <v>11014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">
      <c r="A11011" t="s">
        <v>11015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 t="s">
        <v>11016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 x14ac:dyDescent="0.3">
      <c r="A11013" t="s">
        <v>11017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 t="s">
        <v>11018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3">
      <c r="A11015" t="s">
        <v>11019</v>
      </c>
      <c r="B11015">
        <v>-2.0476262239181602</v>
      </c>
      <c r="C11015">
        <v>-2.0691944184265298</v>
      </c>
      <c r="D11015">
        <v>-2.0667807297096599</v>
      </c>
      <c r="E11015">
        <v>-2.0673050167070102</v>
      </c>
      <c r="F11015">
        <v>-2.0683912138035701</v>
      </c>
      <c r="G11015">
        <v>-2.0649412755637702</v>
      </c>
      <c r="H11015">
        <v>-2.06606610744414</v>
      </c>
      <c r="I11015">
        <v>-2.06919821211648</v>
      </c>
      <c r="J11015">
        <v>-2.0672203743785902</v>
      </c>
      <c r="K11015">
        <v>-2.06664136802336</v>
      </c>
      <c r="L11015">
        <v>-2.06844029465026</v>
      </c>
      <c r="M11015">
        <v>-2.0693167879163998</v>
      </c>
      <c r="N11015">
        <v>-2.0681782120718202</v>
      </c>
      <c r="O11015">
        <v>-2.06955318468742</v>
      </c>
      <c r="P11015">
        <v>-2.0476521732419801</v>
      </c>
    </row>
    <row r="11016" spans="1:16" x14ac:dyDescent="0.3">
      <c r="A11016" t="s">
        <v>11020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 t="s">
        <v>11021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3">
      <c r="A11018" t="s">
        <v>11022</v>
      </c>
      <c r="B11018">
        <v>-2.2583520374708499</v>
      </c>
      <c r="C11018">
        <v>-2.2589241914175902</v>
      </c>
      <c r="D11018">
        <v>-2.2576240604061</v>
      </c>
      <c r="E11018">
        <v>-2.2579064670724698</v>
      </c>
      <c r="F11018">
        <v>-2.2584915460513599</v>
      </c>
      <c r="G11018">
        <v>-2.2566332402715301</v>
      </c>
      <c r="H11018">
        <v>-2.2572391298380499</v>
      </c>
      <c r="I11018">
        <v>-2.2589262348848802</v>
      </c>
      <c r="J11018">
        <v>-2.2578608745669801</v>
      </c>
      <c r="K11018">
        <v>-2.25754899337326</v>
      </c>
      <c r="L11018">
        <v>-2.2585179834003002</v>
      </c>
      <c r="M11018">
        <v>-2.2589901056208301</v>
      </c>
      <c r="N11018">
        <v>-2.2583768128817399</v>
      </c>
      <c r="O11018">
        <v>-2.2591174405049301</v>
      </c>
      <c r="P11018">
        <v>-2.2473204826105202</v>
      </c>
    </row>
    <row r="11019" spans="1:16" x14ac:dyDescent="0.3">
      <c r="A11019" t="s">
        <v>11023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 t="s">
        <v>11024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3">
      <c r="A11021" t="s">
        <v>11025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3">
      <c r="A11022" t="s">
        <v>11026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3">
      <c r="A11023" t="s">
        <v>11027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 t="s">
        <v>11028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 t="s">
        <v>11029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 t="s">
        <v>11030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3">
      <c r="A11027" t="s">
        <v>11031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 t="s">
        <v>11032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 t="s">
        <v>11033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 t="s">
        <v>11034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 t="s">
        <v>11035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 x14ac:dyDescent="0.3">
      <c r="A11032" t="s">
        <v>11036</v>
      </c>
      <c r="B11032">
        <v>-2.25847053978968</v>
      </c>
      <c r="C11032">
        <v>-2.25911766116845</v>
      </c>
      <c r="D11032">
        <v>-2.2451543864263899</v>
      </c>
      <c r="E11032">
        <v>-2.25796658778133</v>
      </c>
      <c r="F11032">
        <v>-2.2586283277163002</v>
      </c>
      <c r="G11032">
        <v>-2.2565265342998999</v>
      </c>
      <c r="H11032">
        <v>-2.25721181156471</v>
      </c>
      <c r="I11032">
        <v>-2.2591199723844801</v>
      </c>
      <c r="J11032">
        <v>-2.25791502144122</v>
      </c>
      <c r="K11032">
        <v>-2.2575622754901699</v>
      </c>
      <c r="L11032">
        <v>-2.2586582290633102</v>
      </c>
      <c r="M11032">
        <v>-2.2591922118909</v>
      </c>
      <c r="N11032">
        <v>-2.2584985614403998</v>
      </c>
      <c r="O11032">
        <v>-2.2593362310420999</v>
      </c>
      <c r="P11032">
        <v>-2.2584863488025202</v>
      </c>
    </row>
    <row r="11033" spans="1:16" x14ac:dyDescent="0.3">
      <c r="A11033" t="s">
        <v>11037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 t="s">
        <v>11038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3">
      <c r="A11035" t="s">
        <v>11039</v>
      </c>
      <c r="B11035">
        <v>2.8050914374263498</v>
      </c>
      <c r="C11035">
        <v>2.8132462809549299</v>
      </c>
      <c r="D11035">
        <v>2.88248831319543</v>
      </c>
      <c r="E11035">
        <v>2.97775033125283</v>
      </c>
      <c r="F11035">
        <v>2.9074388273911098</v>
      </c>
      <c r="G11035">
        <v>2.9375004044411899</v>
      </c>
      <c r="H11035">
        <v>2.7727868499633801</v>
      </c>
      <c r="I11035">
        <v>2.70092069412217</v>
      </c>
      <c r="J11035">
        <v>2.6554250317350201</v>
      </c>
      <c r="K11035">
        <v>2.7135078321675898</v>
      </c>
      <c r="L11035">
        <v>2.7968734339974102</v>
      </c>
      <c r="M11035">
        <v>2.87840510731202</v>
      </c>
      <c r="N11035">
        <v>2.7644591704328101</v>
      </c>
      <c r="O11035">
        <v>2.87109073784604</v>
      </c>
      <c r="P11035">
        <v>2.76495586693507</v>
      </c>
    </row>
    <row r="11036" spans="1:16" x14ac:dyDescent="0.3">
      <c r="A11036" t="s">
        <v>11040</v>
      </c>
      <c r="B11036">
        <v>-1.13441391985198</v>
      </c>
      <c r="C11036">
        <v>-1.0845385727286501</v>
      </c>
      <c r="D11036">
        <v>-1.0767998194145001</v>
      </c>
      <c r="E11036">
        <v>-1.0241300688119499</v>
      </c>
      <c r="F11036">
        <v>-1.1350966102058999</v>
      </c>
      <c r="G11036">
        <v>-1.1260029227356401</v>
      </c>
      <c r="H11036">
        <v>-1.07491614756584</v>
      </c>
      <c r="I11036">
        <v>-1.13640673174522</v>
      </c>
      <c r="J11036">
        <v>-1.13201039617291</v>
      </c>
      <c r="K11036">
        <v>-1.13048419411601</v>
      </c>
      <c r="L11036">
        <v>-1.1352259823423301</v>
      </c>
      <c r="M11036">
        <v>-1.13651827979552</v>
      </c>
      <c r="N11036">
        <v>-1.1345351592335899</v>
      </c>
      <c r="O11036">
        <v>-1.0860261535412501</v>
      </c>
      <c r="P11036">
        <v>-1.0804306016598699</v>
      </c>
    </row>
    <row r="11037" spans="1:16" x14ac:dyDescent="0.3">
      <c r="A11037" t="s">
        <v>11041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 t="s">
        <v>11042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 t="s">
        <v>11043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 t="s">
        <v>11044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 t="s">
        <v>11045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 t="s">
        <v>11046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">
      <c r="A11043" t="s">
        <v>11047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 t="s">
        <v>11048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3">
      <c r="A11045" t="s">
        <v>11049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3">
      <c r="A11046" t="s">
        <v>11050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3">
      <c r="A11047" t="s">
        <v>11051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">
      <c r="A11048" t="s">
        <v>11052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3">
      <c r="A11049" t="s">
        <v>11053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3">
      <c r="A11050" t="s">
        <v>11054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3">
      <c r="A11051" t="s">
        <v>11055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">
      <c r="A11052" t="s">
        <v>11056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3">
      <c r="A11053" t="s">
        <v>11057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3">
      <c r="A11054" t="s">
        <v>11058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3">
      <c r="A11055" t="s">
        <v>11059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">
      <c r="A11056" t="s">
        <v>11060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 x14ac:dyDescent="0.3">
      <c r="A11057" t="s">
        <v>11061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3">
      <c r="A11058" t="s">
        <v>11062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3">
      <c r="A11059" t="s">
        <v>11063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3">
      <c r="A11060" t="s">
        <v>11064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3">
      <c r="A11061" t="s">
        <v>11065</v>
      </c>
      <c r="B11061">
        <v>-2.2582446885266401</v>
      </c>
      <c r="C11061">
        <v>-2.2587490937714101</v>
      </c>
      <c r="D11061">
        <v>-2.2576029111665101</v>
      </c>
      <c r="E11061">
        <v>-2.2578518780826302</v>
      </c>
      <c r="F11061">
        <v>-2.2583676779075499</v>
      </c>
      <c r="G11061">
        <v>-2.2567294139629102</v>
      </c>
      <c r="H11061">
        <v>-2.2572635601954798</v>
      </c>
      <c r="I11061">
        <v>-2.25875089527191</v>
      </c>
      <c r="J11061">
        <v>-2.25781168418199</v>
      </c>
      <c r="K11061">
        <v>-2.2575367328148799</v>
      </c>
      <c r="L11061">
        <v>-2.2583909848121801</v>
      </c>
      <c r="M11061">
        <v>-2.2588072030792401</v>
      </c>
      <c r="N11061">
        <v>-2.2582665302831599</v>
      </c>
      <c r="O11061">
        <v>-2.2491818284037799</v>
      </c>
      <c r="P11061">
        <v>-2.2582570110201599</v>
      </c>
    </row>
    <row r="11062" spans="1:16" x14ac:dyDescent="0.3">
      <c r="A11062" t="s">
        <v>11066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3">
      <c r="A11063" t="s">
        <v>11067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3">
      <c r="A11064" t="s">
        <v>11068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 t="s">
        <v>11069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3">
      <c r="A11066" t="s">
        <v>11070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 t="s">
        <v>11071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3">
      <c r="A11068" t="s">
        <v>11072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3">
      <c r="A11069" t="s">
        <v>11073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3">
      <c r="A11070" t="s">
        <v>11074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3">
      <c r="A11071" t="s">
        <v>11075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3">
      <c r="A11072" t="s">
        <v>11076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3">
      <c r="A11073" t="s">
        <v>11077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3">
      <c r="A11074" t="s">
        <v>11078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">
      <c r="A11075" t="s">
        <v>11079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3">
      <c r="A11076" t="s">
        <v>11080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 t="s">
        <v>11081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">
      <c r="A11078" t="s">
        <v>11082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">
      <c r="A11079" t="s">
        <v>11083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 t="s">
        <v>11084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">
      <c r="A11081" t="s">
        <v>11085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">
      <c r="A11082" t="s">
        <v>11086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 t="s">
        <v>11087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3">
      <c r="A11084" t="s">
        <v>11088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3">
      <c r="A11085" t="s">
        <v>11089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">
      <c r="A11086" t="s">
        <v>11090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3">
      <c r="A11087" t="s">
        <v>11091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3">
      <c r="A11088" t="s">
        <v>11092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">
      <c r="A11089" t="s">
        <v>11093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3">
      <c r="A11090" t="s">
        <v>11094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">
      <c r="A11091" t="s">
        <v>11095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">
      <c r="A11092" t="s">
        <v>11096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">
      <c r="A11093" t="s">
        <v>11097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3">
      <c r="A11094" t="s">
        <v>11098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 t="s">
        <v>11099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3">
      <c r="A11096" t="s">
        <v>11100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3">
      <c r="A11097" t="s">
        <v>11101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 t="s">
        <v>11102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">
      <c r="A11099" t="s">
        <v>11103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">
      <c r="A11100" t="s">
        <v>11104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 t="s">
        <v>11105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">
      <c r="A11102" t="s">
        <v>11106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3">
      <c r="A11103" t="s">
        <v>11107</v>
      </c>
      <c r="B11103">
        <v>-2.2582446885266401</v>
      </c>
      <c r="C11103">
        <v>-2.2587490937714101</v>
      </c>
      <c r="D11103">
        <v>-2.2576029111665101</v>
      </c>
      <c r="E11103">
        <v>-2.2578518780826302</v>
      </c>
      <c r="F11103">
        <v>-2.2583676779075499</v>
      </c>
      <c r="G11103">
        <v>-2.2567294139629102</v>
      </c>
      <c r="H11103">
        <v>-2.2572635601954798</v>
      </c>
      <c r="I11103">
        <v>-2.25875089527191</v>
      </c>
      <c r="J11103">
        <v>-2.25781168418199</v>
      </c>
      <c r="K11103">
        <v>-2.2575367328148799</v>
      </c>
      <c r="L11103">
        <v>-2.2583909848121801</v>
      </c>
      <c r="M11103">
        <v>-2.2588072030792401</v>
      </c>
      <c r="N11103">
        <v>-2.2582665302831599</v>
      </c>
      <c r="O11103">
        <v>-2.2491818284037799</v>
      </c>
      <c r="P11103">
        <v>-2.2582570110201599</v>
      </c>
    </row>
    <row r="11104" spans="1:16" x14ac:dyDescent="0.3">
      <c r="A11104" t="s">
        <v>11108</v>
      </c>
      <c r="B11104">
        <v>-2.2582620334492201</v>
      </c>
      <c r="C11104">
        <v>-2.2587773720959099</v>
      </c>
      <c r="D11104">
        <v>-2.25760634503265</v>
      </c>
      <c r="E11104">
        <v>-2.2578607085131299</v>
      </c>
      <c r="F11104">
        <v>-2.2583876887269501</v>
      </c>
      <c r="G11104">
        <v>-2.25671391405288</v>
      </c>
      <c r="H11104">
        <v>-2.25725963834795</v>
      </c>
      <c r="I11104">
        <v>-2.2587792126454298</v>
      </c>
      <c r="J11104">
        <v>-2.2578196433763602</v>
      </c>
      <c r="K11104">
        <v>-2.2575387322103802</v>
      </c>
      <c r="L11104">
        <v>-2.2584115008280601</v>
      </c>
      <c r="M11104">
        <v>-2.2488880378802198</v>
      </c>
      <c r="N11104">
        <v>-2.2582843486439201</v>
      </c>
      <c r="O11104">
        <v>-2.25895143140934</v>
      </c>
      <c r="P11104">
        <v>-2.258274623043</v>
      </c>
    </row>
    <row r="11105" spans="1:16" x14ac:dyDescent="0.3">
      <c r="A11105" t="s">
        <v>11109</v>
      </c>
      <c r="B11105">
        <v>-2.2472828297900498</v>
      </c>
      <c r="C11105">
        <v>-2.2589276412197701</v>
      </c>
      <c r="D11105">
        <v>-2.25762447465444</v>
      </c>
      <c r="E11105">
        <v>-2.2579075406856099</v>
      </c>
      <c r="F11105">
        <v>-2.2584939857104902</v>
      </c>
      <c r="G11105">
        <v>-2.2566313411469401</v>
      </c>
      <c r="H11105">
        <v>-2.2572386453481301</v>
      </c>
      <c r="I11105">
        <v>-2.2589296894581699</v>
      </c>
      <c r="J11105">
        <v>-2.2578618417304699</v>
      </c>
      <c r="K11105">
        <v>-2.2575492323546298</v>
      </c>
      <c r="L11105">
        <v>-2.25852048478552</v>
      </c>
      <c r="M11105">
        <v>-2.2589937093199</v>
      </c>
      <c r="N11105">
        <v>-2.2583789846611699</v>
      </c>
      <c r="O11105">
        <v>-2.2591213415062699</v>
      </c>
      <c r="P11105">
        <v>-2.2583681616167302</v>
      </c>
    </row>
    <row r="11106" spans="1:16" x14ac:dyDescent="0.3">
      <c r="A11106" t="s">
        <v>11110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 t="s">
        <v>11111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3">
      <c r="A11108" t="s">
        <v>11112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3">
      <c r="A11109" t="s">
        <v>11113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 t="s">
        <v>11114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3">
      <c r="A11111" t="s">
        <v>11115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">
      <c r="A11112" t="s">
        <v>11116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 t="s">
        <v>11117</v>
      </c>
      <c r="B11113">
        <v>-2.2582446885266401</v>
      </c>
      <c r="C11113">
        <v>-2.2587490937714101</v>
      </c>
      <c r="D11113">
        <v>-2.2576029111665101</v>
      </c>
      <c r="E11113">
        <v>-2.2578518780826302</v>
      </c>
      <c r="F11113">
        <v>-2.2583676779075499</v>
      </c>
      <c r="G11113">
        <v>-2.2567294139629102</v>
      </c>
      <c r="H11113">
        <v>-2.2572635601954798</v>
      </c>
      <c r="I11113">
        <v>-2.25875089527191</v>
      </c>
      <c r="J11113">
        <v>-2.25781168418199</v>
      </c>
      <c r="K11113">
        <v>-2.2575367328148799</v>
      </c>
      <c r="L11113">
        <v>-2.2583909848121801</v>
      </c>
      <c r="M11113">
        <v>-2.2588072030792401</v>
      </c>
      <c r="N11113">
        <v>-2.2582665302831599</v>
      </c>
      <c r="O11113">
        <v>-2.2491818284037799</v>
      </c>
      <c r="P11113">
        <v>-2.2582570110201599</v>
      </c>
    </row>
    <row r="11114" spans="1:16" x14ac:dyDescent="0.3">
      <c r="A11114" t="s">
        <v>11118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">
      <c r="A11115" t="s">
        <v>11119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3">
      <c r="A11116" t="s">
        <v>11120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3">
      <c r="A11117" t="s">
        <v>11121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3">
      <c r="A11118" t="s">
        <v>11122</v>
      </c>
      <c r="B11118">
        <v>-2.0681238702527498</v>
      </c>
      <c r="C11118">
        <v>-2.0691831520745501</v>
      </c>
      <c r="D11118">
        <v>-2.0667760985983299</v>
      </c>
      <c r="E11118">
        <v>-2.06729894432846</v>
      </c>
      <c r="F11118">
        <v>-2.0683821554645498</v>
      </c>
      <c r="G11118">
        <v>-2.0649417011197699</v>
      </c>
      <c r="H11118">
        <v>-2.0660634408324801</v>
      </c>
      <c r="I11118">
        <v>-2.0691869353356398</v>
      </c>
      <c r="J11118">
        <v>-2.06721453468217</v>
      </c>
      <c r="K11118">
        <v>-2.0666371200178899</v>
      </c>
      <c r="L11118">
        <v>-2.0684311013877901</v>
      </c>
      <c r="M11118">
        <v>-2.0693051851701698</v>
      </c>
      <c r="N11118">
        <v>-2.0272704960208299</v>
      </c>
      <c r="O11118">
        <v>-2.0695409320854501</v>
      </c>
      <c r="P11118">
        <v>-2.0681497482417601</v>
      </c>
    </row>
    <row r="11119" spans="1:16" x14ac:dyDescent="0.3">
      <c r="A11119" t="s">
        <v>11123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">
      <c r="A11120" t="s">
        <v>11124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3">
      <c r="A11121" t="s">
        <v>11125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3">
      <c r="A11122" t="s">
        <v>11126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3">
      <c r="A11123" t="s">
        <v>11127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">
      <c r="A11124" t="s">
        <v>11128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">
      <c r="A11125" t="s">
        <v>11129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">
      <c r="A11126" t="s">
        <v>11130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3">
      <c r="A11127" t="s">
        <v>11131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">
      <c r="A11128" t="s">
        <v>11132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3">
      <c r="A11129" t="s">
        <v>11133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">
      <c r="A11130" t="s">
        <v>11134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 t="s">
        <v>11135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3">
      <c r="A11132" t="s">
        <v>11136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3">
      <c r="A11133" t="s">
        <v>11137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">
      <c r="A11134" t="s">
        <v>11138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3">
      <c r="A11135" t="s">
        <v>11139</v>
      </c>
      <c r="B11135">
        <v>-2.2582446885266401</v>
      </c>
      <c r="C11135">
        <v>-2.2587490937714101</v>
      </c>
      <c r="D11135">
        <v>-2.2576029111665101</v>
      </c>
      <c r="E11135">
        <v>-2.2578518780826302</v>
      </c>
      <c r="F11135">
        <v>-2.2583676779075499</v>
      </c>
      <c r="G11135">
        <v>-2.2567294139629102</v>
      </c>
      <c r="H11135">
        <v>-2.2572635601954798</v>
      </c>
      <c r="I11135">
        <v>-2.25875089527191</v>
      </c>
      <c r="J11135">
        <v>-2.25781168418199</v>
      </c>
      <c r="K11135">
        <v>-2.2575367328148799</v>
      </c>
      <c r="L11135">
        <v>-2.2583909848121801</v>
      </c>
      <c r="M11135">
        <v>-2.2588072030792401</v>
      </c>
      <c r="N11135">
        <v>-2.2582665302831599</v>
      </c>
      <c r="O11135">
        <v>-2.2491818284037799</v>
      </c>
      <c r="P11135">
        <v>-2.2582570110201599</v>
      </c>
    </row>
    <row r="11136" spans="1:16" x14ac:dyDescent="0.3">
      <c r="A11136" t="s">
        <v>11140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3">
      <c r="A11137" t="s">
        <v>11141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3">
      <c r="A11138" t="s">
        <v>11142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3">
      <c r="A11139" t="s">
        <v>11143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">
      <c r="A11140" t="s">
        <v>11144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3">
      <c r="A11141" t="s">
        <v>11145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">
      <c r="A11142" t="s">
        <v>11146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3">
      <c r="A11143" t="s">
        <v>11147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3">
      <c r="A11144" t="s">
        <v>11148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3">
      <c r="A11145" t="s">
        <v>11149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3">
      <c r="A11146" t="s">
        <v>11150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3">
      <c r="A11147" t="s">
        <v>11151</v>
      </c>
      <c r="B11147">
        <v>-2.2582446885266401</v>
      </c>
      <c r="C11147">
        <v>-2.2587490937714101</v>
      </c>
      <c r="D11147">
        <v>-2.2576029111665101</v>
      </c>
      <c r="E11147">
        <v>-2.2578518780826302</v>
      </c>
      <c r="F11147">
        <v>-2.2583676779075499</v>
      </c>
      <c r="G11147">
        <v>-2.2567294139629102</v>
      </c>
      <c r="H11147">
        <v>-2.2572635601954798</v>
      </c>
      <c r="I11147">
        <v>-2.25875089527191</v>
      </c>
      <c r="J11147">
        <v>-2.25781168418199</v>
      </c>
      <c r="K11147">
        <v>-2.2575367328148799</v>
      </c>
      <c r="L11147">
        <v>-2.2583909848121801</v>
      </c>
      <c r="M11147">
        <v>-2.2588072030792401</v>
      </c>
      <c r="N11147">
        <v>-2.2582665302831599</v>
      </c>
      <c r="O11147">
        <v>-2.2491818284037799</v>
      </c>
      <c r="P11147">
        <v>-2.2582570110201599</v>
      </c>
    </row>
    <row r="11148" spans="1:16" x14ac:dyDescent="0.3">
      <c r="A11148" t="s">
        <v>11152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 t="s">
        <v>11153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3">
      <c r="A11150" t="s">
        <v>11154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">
      <c r="A11151" t="s">
        <v>11155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3">
      <c r="A11152" t="s">
        <v>11156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3">
      <c r="A11153" t="s">
        <v>11157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3">
      <c r="A11154" t="s">
        <v>11158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 x14ac:dyDescent="0.3">
      <c r="A11155" t="s">
        <v>11159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3">
      <c r="A11156" t="s">
        <v>11160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3">
      <c r="A11157" t="s">
        <v>11161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3">
      <c r="A11158" t="s">
        <v>11162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">
      <c r="A11159" t="s">
        <v>11163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3">
      <c r="A11160" t="s">
        <v>11164</v>
      </c>
      <c r="B11160">
        <v>-2.2584832669766999</v>
      </c>
      <c r="C11160">
        <v>-2.2591384485585602</v>
      </c>
      <c r="D11160">
        <v>-2.2576496501371199</v>
      </c>
      <c r="E11160">
        <v>-2.2579730380075498</v>
      </c>
      <c r="F11160">
        <v>-2.2586430202266401</v>
      </c>
      <c r="G11160">
        <v>-2.2565150479783598</v>
      </c>
      <c r="H11160">
        <v>-2.2572088606958798</v>
      </c>
      <c r="I11160">
        <v>-2.2591407885618802</v>
      </c>
      <c r="J11160">
        <v>-2.2579208293842701</v>
      </c>
      <c r="K11160">
        <v>-2.2449152942984498</v>
      </c>
      <c r="L11160">
        <v>-2.2586732940090801</v>
      </c>
      <c r="M11160">
        <v>-2.2592139278455399</v>
      </c>
      <c r="N11160">
        <v>-2.2585116376503498</v>
      </c>
      <c r="O11160">
        <v>-2.2593597408234398</v>
      </c>
      <c r="P11160">
        <v>-2.2584992728982898</v>
      </c>
    </row>
    <row r="11161" spans="1:16" x14ac:dyDescent="0.3">
      <c r="A11161" t="s">
        <v>11165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3">
      <c r="A11162" t="s">
        <v>11166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3">
      <c r="A11163" t="s">
        <v>11167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3">
      <c r="A11164" t="s">
        <v>11168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3">
      <c r="A11165" t="s">
        <v>11169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3">
      <c r="A11166" t="s">
        <v>11170</v>
      </c>
      <c r="B11166">
        <v>-1.50209531076015</v>
      </c>
      <c r="C11166">
        <v>-1.4637415632996</v>
      </c>
      <c r="D11166">
        <v>-1.49942944238514</v>
      </c>
      <c r="E11166">
        <v>-1.5004636219454599</v>
      </c>
      <c r="F11166">
        <v>-1.4217082181684899</v>
      </c>
      <c r="G11166">
        <v>-1.49580103678006</v>
      </c>
      <c r="H11166">
        <v>-1.4980198179922</v>
      </c>
      <c r="I11166">
        <v>-1.46374904652277</v>
      </c>
      <c r="J11166">
        <v>-1.50029666116553</v>
      </c>
      <c r="K11166">
        <v>-1.49915454522347</v>
      </c>
      <c r="L11166">
        <v>-1.46225402040932</v>
      </c>
      <c r="M11166">
        <v>-1.5044319306682401</v>
      </c>
      <c r="N11166">
        <v>-1.5021860388717501</v>
      </c>
      <c r="O11166">
        <v>-1.5048982338761301</v>
      </c>
      <c r="P11166">
        <v>-1.5021464969624101</v>
      </c>
    </row>
    <row r="11167" spans="1:16" x14ac:dyDescent="0.3">
      <c r="A11167" t="s">
        <v>11171</v>
      </c>
      <c r="B11167">
        <v>-2.2584312955052401</v>
      </c>
      <c r="C11167">
        <v>-2.25905357300147</v>
      </c>
      <c r="D11167">
        <v>-2.2576395440059298</v>
      </c>
      <c r="E11167">
        <v>-2.2579466909097698</v>
      </c>
      <c r="F11167">
        <v>-2.2585830257356698</v>
      </c>
      <c r="G11167">
        <v>-2.2565619230682801</v>
      </c>
      <c r="H11167">
        <v>-2.2572208915934402</v>
      </c>
      <c r="I11167">
        <v>-2.2590557954867299</v>
      </c>
      <c r="J11167">
        <v>-2.2458839279080198</v>
      </c>
      <c r="K11167">
        <v>-2.25755790072528</v>
      </c>
      <c r="L11167">
        <v>-2.2586117791287101</v>
      </c>
      <c r="M11167">
        <v>-2.2591252616188302</v>
      </c>
      <c r="N11167">
        <v>-2.2584582413661298</v>
      </c>
      <c r="O11167">
        <v>-2.2592637516761198</v>
      </c>
      <c r="P11167">
        <v>-2.2584464975882699</v>
      </c>
    </row>
    <row r="11168" spans="1:16" x14ac:dyDescent="0.3">
      <c r="A11168" t="s">
        <v>11172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">
      <c r="A11169" t="s">
        <v>11173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">
      <c r="A11170" t="s">
        <v>11174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3">
      <c r="A11171" t="s">
        <v>11175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3">
      <c r="A11172" t="s">
        <v>11176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">
      <c r="A11173" t="s">
        <v>11177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3">
      <c r="A11174" t="s">
        <v>11178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3">
      <c r="A11175" t="s">
        <v>11179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">
      <c r="A11176" t="s">
        <v>11180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3">
      <c r="A11177" t="s">
        <v>11181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3">
      <c r="A11178" t="s">
        <v>11182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 t="s">
        <v>11183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3">
      <c r="A11180" t="s">
        <v>11184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3">
      <c r="A11181" t="s">
        <v>11185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3">
      <c r="A11182" t="s">
        <v>11186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3">
      <c r="A11183" t="s">
        <v>11187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3">
      <c r="A11184" t="s">
        <v>11188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">
      <c r="A11185" t="s">
        <v>11189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">
      <c r="A11186" t="s">
        <v>11190</v>
      </c>
      <c r="B11186">
        <v>-2.2582446885266401</v>
      </c>
      <c r="C11186">
        <v>-2.2587490937714101</v>
      </c>
      <c r="D11186">
        <v>-2.2576029111665101</v>
      </c>
      <c r="E11186">
        <v>-2.2578518780826302</v>
      </c>
      <c r="F11186">
        <v>-2.2583676779075499</v>
      </c>
      <c r="G11186">
        <v>-2.2567294139629102</v>
      </c>
      <c r="H11186">
        <v>-2.2572635601954798</v>
      </c>
      <c r="I11186">
        <v>-2.25875089527191</v>
      </c>
      <c r="J11186">
        <v>-2.25781168418199</v>
      </c>
      <c r="K11186">
        <v>-2.2575367328148799</v>
      </c>
      <c r="L11186">
        <v>-2.2583909848121801</v>
      </c>
      <c r="M11186">
        <v>-2.2588072030792401</v>
      </c>
      <c r="N11186">
        <v>-2.2582665302831599</v>
      </c>
      <c r="O11186">
        <v>-2.2491818284037799</v>
      </c>
      <c r="P11186">
        <v>-2.2582570110201599</v>
      </c>
    </row>
    <row r="11187" spans="1:16" x14ac:dyDescent="0.3">
      <c r="A11187" t="s">
        <v>11191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3">
      <c r="A11188" t="s">
        <v>11192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3">
      <c r="A11189" t="s">
        <v>11193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3">
      <c r="A11190" t="s">
        <v>11194</v>
      </c>
      <c r="B11190">
        <v>-2.2582446885266401</v>
      </c>
      <c r="C11190">
        <v>-2.2587490937714101</v>
      </c>
      <c r="D11190">
        <v>-2.2576029111665101</v>
      </c>
      <c r="E11190">
        <v>-2.2578518780826302</v>
      </c>
      <c r="F11190">
        <v>-2.2583676779075499</v>
      </c>
      <c r="G11190">
        <v>-2.2567294139629102</v>
      </c>
      <c r="H11190">
        <v>-2.2572635601954798</v>
      </c>
      <c r="I11190">
        <v>-2.25875089527191</v>
      </c>
      <c r="J11190">
        <v>-2.25781168418199</v>
      </c>
      <c r="K11190">
        <v>-2.2575367328148799</v>
      </c>
      <c r="L11190">
        <v>-2.2583909848121801</v>
      </c>
      <c r="M11190">
        <v>-2.2588072030792401</v>
      </c>
      <c r="N11190">
        <v>-2.2582665302831599</v>
      </c>
      <c r="O11190">
        <v>-2.2491818284037799</v>
      </c>
      <c r="P11190">
        <v>-2.2582570110201599</v>
      </c>
    </row>
    <row r="11191" spans="1:16" x14ac:dyDescent="0.3">
      <c r="A11191" t="s">
        <v>11195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3">
      <c r="A11192" t="s">
        <v>11196</v>
      </c>
      <c r="B11192">
        <v>-2.2582446885266401</v>
      </c>
      <c r="C11192">
        <v>-2.2587490937714101</v>
      </c>
      <c r="D11192">
        <v>-2.2576029111665101</v>
      </c>
      <c r="E11192">
        <v>-2.2578518780826302</v>
      </c>
      <c r="F11192">
        <v>-2.2583676779075499</v>
      </c>
      <c r="G11192">
        <v>-2.2567294139629102</v>
      </c>
      <c r="H11192">
        <v>-2.2572635601954798</v>
      </c>
      <c r="I11192">
        <v>-2.25875089527191</v>
      </c>
      <c r="J11192">
        <v>-2.25781168418199</v>
      </c>
      <c r="K11192">
        <v>-2.2575367328148799</v>
      </c>
      <c r="L11192">
        <v>-2.2583909848121801</v>
      </c>
      <c r="M11192">
        <v>-2.2588072030792401</v>
      </c>
      <c r="N11192">
        <v>-2.2582665302831599</v>
      </c>
      <c r="O11192">
        <v>-2.2491818284037799</v>
      </c>
      <c r="P11192">
        <v>-2.2582570110201599</v>
      </c>
    </row>
    <row r="11193" spans="1:16" x14ac:dyDescent="0.3">
      <c r="A11193" t="s">
        <v>11197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 t="s">
        <v>11198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3">
      <c r="A11195" t="s">
        <v>11199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3">
      <c r="A11196" t="s">
        <v>11200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3">
      <c r="A11197" t="s">
        <v>11201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">
      <c r="A11198" t="s">
        <v>11202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">
      <c r="A11199" t="s">
        <v>11203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">
      <c r="A11200" t="s">
        <v>11204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3">
      <c r="A11201" t="s">
        <v>11205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 t="s">
        <v>11206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 t="s">
        <v>11207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3">
      <c r="A11204" t="s">
        <v>11208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 t="s">
        <v>11209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 t="s">
        <v>11210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3">
      <c r="A11207" t="s">
        <v>11211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 t="s">
        <v>11212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3">
      <c r="A11209" t="s">
        <v>11213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 t="s">
        <v>11214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3">
      <c r="A11211" t="s">
        <v>11215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 t="s">
        <v>11216</v>
      </c>
      <c r="B11212">
        <v>-2.2583520374708499</v>
      </c>
      <c r="C11212">
        <v>-2.2589241914175902</v>
      </c>
      <c r="D11212">
        <v>-2.2576240604061</v>
      </c>
      <c r="E11212">
        <v>-2.2579064670724698</v>
      </c>
      <c r="F11212">
        <v>-2.2584915460513599</v>
      </c>
      <c r="G11212">
        <v>-2.2566332402715301</v>
      </c>
      <c r="H11212">
        <v>-2.2572391298380499</v>
      </c>
      <c r="I11212">
        <v>-2.2589262348848802</v>
      </c>
      <c r="J11212">
        <v>-2.2578608745669801</v>
      </c>
      <c r="K11212">
        <v>-2.25754899337326</v>
      </c>
      <c r="L11212">
        <v>-2.2585179834003002</v>
      </c>
      <c r="M11212">
        <v>-2.2589901056208301</v>
      </c>
      <c r="N11212">
        <v>-2.2583768128817399</v>
      </c>
      <c r="O11212">
        <v>-2.2591174405049301</v>
      </c>
      <c r="P11212">
        <v>-2.2473204826105202</v>
      </c>
    </row>
    <row r="11213" spans="1:16" x14ac:dyDescent="0.3">
      <c r="A11213" t="s">
        <v>11217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3">
      <c r="A11214" t="s">
        <v>11218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 t="s">
        <v>11219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 t="s">
        <v>11220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">
      <c r="A11217" t="s">
        <v>11221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">
      <c r="A11218" t="s">
        <v>11222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3">
      <c r="A11219" t="s">
        <v>11223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3">
      <c r="A11220" t="s">
        <v>11224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 t="s">
        <v>11225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3">
      <c r="A11222" t="s">
        <v>11226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">
      <c r="A11223" t="s">
        <v>11227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">
      <c r="A11224" t="s">
        <v>11228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3">
      <c r="A11225" t="s">
        <v>11229</v>
      </c>
      <c r="B11225">
        <v>-2.2582620334492201</v>
      </c>
      <c r="C11225">
        <v>-2.2587773720959099</v>
      </c>
      <c r="D11225">
        <v>-2.25760634503265</v>
      </c>
      <c r="E11225">
        <v>-2.2578607085131299</v>
      </c>
      <c r="F11225">
        <v>-2.2583876887269501</v>
      </c>
      <c r="G11225">
        <v>-2.25671391405288</v>
      </c>
      <c r="H11225">
        <v>-2.25725963834795</v>
      </c>
      <c r="I11225">
        <v>-2.2587792126454298</v>
      </c>
      <c r="J11225">
        <v>-2.2578196433763602</v>
      </c>
      <c r="K11225">
        <v>-2.2575387322103802</v>
      </c>
      <c r="L11225">
        <v>-2.2584115008280601</v>
      </c>
      <c r="M11225">
        <v>-2.2488880378802198</v>
      </c>
      <c r="N11225">
        <v>-2.2582843486439201</v>
      </c>
      <c r="O11225">
        <v>-2.25895143140934</v>
      </c>
      <c r="P11225">
        <v>-2.258274623043</v>
      </c>
    </row>
    <row r="11226" spans="1:16" x14ac:dyDescent="0.3">
      <c r="A11226" t="s">
        <v>11230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">
      <c r="A11227" t="s">
        <v>11231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">
      <c r="A11228" t="s">
        <v>11232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3">
      <c r="A11229" t="s">
        <v>11233</v>
      </c>
      <c r="B11229">
        <v>5.9220595731627004</v>
      </c>
      <c r="C11229">
        <v>5.9438604007420297</v>
      </c>
      <c r="D11229">
        <v>5.8326600990591002</v>
      </c>
      <c r="E11229">
        <v>5.7194634462005904</v>
      </c>
      <c r="F11229">
        <v>6.2365799693911397</v>
      </c>
      <c r="G11229">
        <v>5.8167748584453003</v>
      </c>
      <c r="H11229">
        <v>5.8144634541848497</v>
      </c>
      <c r="I11229">
        <v>5.3955207729066501</v>
      </c>
      <c r="J11229">
        <v>5.4363759808319703</v>
      </c>
      <c r="K11229">
        <v>5.4848538447463397</v>
      </c>
      <c r="L11229">
        <v>5.8481808026589501</v>
      </c>
      <c r="M11229">
        <v>5.5926828076587798</v>
      </c>
      <c r="N11229">
        <v>5.4497899406733801</v>
      </c>
      <c r="O11229">
        <v>6.0974831259720803</v>
      </c>
      <c r="P11229">
        <v>5.6778816647345201</v>
      </c>
    </row>
    <row r="11230" spans="1:16" x14ac:dyDescent="0.3">
      <c r="A11230" t="s">
        <v>11234</v>
      </c>
      <c r="B11230">
        <v>7.8849933139152704</v>
      </c>
      <c r="C11230">
        <v>7.7907268236082503</v>
      </c>
      <c r="D11230">
        <v>7.8255906373841899</v>
      </c>
      <c r="E11230">
        <v>7.8220923854128603</v>
      </c>
      <c r="F11230">
        <v>7.7806206962358999</v>
      </c>
      <c r="G11230">
        <v>8.0350193344614205</v>
      </c>
      <c r="H11230">
        <v>7.7990927895726303</v>
      </c>
      <c r="I11230">
        <v>7.4270996061914296</v>
      </c>
      <c r="J11230">
        <v>7.3315146797562099</v>
      </c>
      <c r="K11230">
        <v>7.1978088337511998</v>
      </c>
      <c r="L11230">
        <v>7.6275395056653803</v>
      </c>
      <c r="M11230">
        <v>7.1031955514991703</v>
      </c>
      <c r="N11230">
        <v>7.6052922142817296</v>
      </c>
      <c r="O11230">
        <v>7.12161676764969</v>
      </c>
      <c r="P11230">
        <v>7.7762293973916501</v>
      </c>
    </row>
    <row r="11231" spans="1:16" x14ac:dyDescent="0.3">
      <c r="A11231" t="s">
        <v>11235</v>
      </c>
      <c r="B11231">
        <v>9.02420697661681</v>
      </c>
      <c r="C11231">
        <v>9.2388276214631606</v>
      </c>
      <c r="D11231">
        <v>9.1215226885336502</v>
      </c>
      <c r="E11231">
        <v>9.1730074516009896</v>
      </c>
      <c r="F11231">
        <v>9.2097381194596704</v>
      </c>
      <c r="G11231">
        <v>9.1594202042209893</v>
      </c>
      <c r="H11231">
        <v>9.1200879828553791</v>
      </c>
      <c r="I11231">
        <v>9.1902922294170395</v>
      </c>
      <c r="J11231">
        <v>9.1648769105844305</v>
      </c>
      <c r="K11231">
        <v>9.0405842791665307</v>
      </c>
      <c r="L11231">
        <v>9.16697283937396</v>
      </c>
      <c r="M11231">
        <v>8.9183420333989503</v>
      </c>
      <c r="N11231">
        <v>9.0505249414967697</v>
      </c>
      <c r="O11231">
        <v>8.8805979224391898</v>
      </c>
      <c r="P11231">
        <v>9.1878121091363205</v>
      </c>
    </row>
    <row r="11232" spans="1:16" x14ac:dyDescent="0.3">
      <c r="A11232" t="s">
        <v>11236</v>
      </c>
      <c r="B11232">
        <v>3.2087044286531299</v>
      </c>
      <c r="C11232">
        <v>3.2086719224059199</v>
      </c>
      <c r="D11232">
        <v>3.32598495259206</v>
      </c>
      <c r="E11232">
        <v>3.3414026909629202</v>
      </c>
      <c r="F11232">
        <v>3.1275294512245901</v>
      </c>
      <c r="G11232">
        <v>3.18385831093316</v>
      </c>
      <c r="H11232">
        <v>3.2761845525786302</v>
      </c>
      <c r="I11232">
        <v>3.20854793791263</v>
      </c>
      <c r="J11232">
        <v>3.1611271591919401</v>
      </c>
      <c r="K11232">
        <v>2.95298134361513</v>
      </c>
      <c r="L11232">
        <v>3.29972097762789</v>
      </c>
      <c r="M11232">
        <v>3.4391480625773898</v>
      </c>
      <c r="N11232">
        <v>3.4025618432855</v>
      </c>
      <c r="O11232">
        <v>3.2900451038471799</v>
      </c>
      <c r="P11232">
        <v>3.09535826219838</v>
      </c>
    </row>
    <row r="11233" spans="1:16" x14ac:dyDescent="0.3">
      <c r="A11233" t="s">
        <v>11237</v>
      </c>
      <c r="B11233">
        <v>11.6138018419517</v>
      </c>
      <c r="C11233">
        <v>11.5379791172677</v>
      </c>
      <c r="D11233">
        <v>11.5704647445062</v>
      </c>
      <c r="E11233">
        <v>11.647102200305</v>
      </c>
      <c r="F11233">
        <v>11.4929676770632</v>
      </c>
      <c r="G11233">
        <v>11.576018858367901</v>
      </c>
      <c r="H11233">
        <v>11.574897668260199</v>
      </c>
      <c r="I11233">
        <v>11.898881447030501</v>
      </c>
      <c r="J11233">
        <v>11.923241896218901</v>
      </c>
      <c r="K11233">
        <v>12.0651388072696</v>
      </c>
      <c r="L11233">
        <v>11.6682676089931</v>
      </c>
      <c r="M11233">
        <v>11.957677042664001</v>
      </c>
      <c r="N11233">
        <v>11.7720459114572</v>
      </c>
      <c r="O11233">
        <v>11.915060874584601</v>
      </c>
      <c r="P11233">
        <v>11.608089855779101</v>
      </c>
    </row>
    <row r="11234" spans="1:16" x14ac:dyDescent="0.3">
      <c r="A11234" t="s">
        <v>11238</v>
      </c>
      <c r="B11234">
        <v>7.7129943918099002</v>
      </c>
      <c r="C11234">
        <v>7.7403078077173797</v>
      </c>
      <c r="D11234">
        <v>7.80742666682292</v>
      </c>
      <c r="E11234">
        <v>7.9601431293853402</v>
      </c>
      <c r="F11234">
        <v>7.6552804301831898</v>
      </c>
      <c r="G11234">
        <v>7.81320569527713</v>
      </c>
      <c r="H11234">
        <v>7.9047828933337998</v>
      </c>
      <c r="I11234">
        <v>8.4102464504944194</v>
      </c>
      <c r="J11234">
        <v>8.9078457279396108</v>
      </c>
      <c r="K11234">
        <v>9.0987139655540297</v>
      </c>
      <c r="L11234">
        <v>8.2222791037770602</v>
      </c>
      <c r="M11234">
        <v>7.9069348947494804</v>
      </c>
      <c r="N11234">
        <v>7.9073283854622902</v>
      </c>
      <c r="O11234">
        <v>8.7731455758941994</v>
      </c>
      <c r="P11234">
        <v>8.0834339963226398</v>
      </c>
    </row>
    <row r="11235" spans="1:16" x14ac:dyDescent="0.3">
      <c r="A11235" t="s">
        <v>11239</v>
      </c>
      <c r="B11235">
        <v>12.147804362210101</v>
      </c>
      <c r="C11235">
        <v>12.109364757396101</v>
      </c>
      <c r="D11235">
        <v>12.160314639355001</v>
      </c>
      <c r="E11235">
        <v>12.2538342250947</v>
      </c>
      <c r="F11235">
        <v>12.0416594275459</v>
      </c>
      <c r="G11235">
        <v>12.085494890557399</v>
      </c>
      <c r="H11235">
        <v>12.1955882971817</v>
      </c>
      <c r="I11235">
        <v>12.4707513509946</v>
      </c>
      <c r="J11235">
        <v>12.469962883161999</v>
      </c>
      <c r="K11235">
        <v>12.7430686444432</v>
      </c>
      <c r="L11235">
        <v>12.1609216302243</v>
      </c>
      <c r="M11235">
        <v>12.6372262020738</v>
      </c>
      <c r="N11235">
        <v>12.433133767594599</v>
      </c>
      <c r="O11235">
        <v>12.5466649444702</v>
      </c>
      <c r="P11235">
        <v>12.199555040236501</v>
      </c>
    </row>
    <row r="11236" spans="1:16" x14ac:dyDescent="0.3">
      <c r="A11236" t="s">
        <v>11240</v>
      </c>
      <c r="B11236">
        <v>8.8153610280412398</v>
      </c>
      <c r="C11236">
        <v>8.7557402269715308</v>
      </c>
      <c r="D11236">
        <v>8.7316033034733405</v>
      </c>
      <c r="E11236">
        <v>8.8586586115291404</v>
      </c>
      <c r="F11236">
        <v>8.6686288220798993</v>
      </c>
      <c r="G11236">
        <v>8.7935012182245593</v>
      </c>
      <c r="H11236">
        <v>8.8118022656062305</v>
      </c>
      <c r="I11236">
        <v>8.8034069980088194</v>
      </c>
      <c r="J11236">
        <v>8.7406685460152502</v>
      </c>
      <c r="K11236">
        <v>8.6346216362960906</v>
      </c>
      <c r="L11236">
        <v>8.7595641809629807</v>
      </c>
      <c r="M11236">
        <v>8.6261192854943793</v>
      </c>
      <c r="N11236">
        <v>8.8798587344475592</v>
      </c>
      <c r="O11236">
        <v>8.6783243225598508</v>
      </c>
      <c r="P11236">
        <v>8.8394010102940594</v>
      </c>
    </row>
    <row r="11237" spans="1:16" x14ac:dyDescent="0.3">
      <c r="A11237" t="s">
        <v>11241</v>
      </c>
      <c r="B11237">
        <v>9.8838094244085593</v>
      </c>
      <c r="C11237">
        <v>9.8054606609446502</v>
      </c>
      <c r="D11237">
        <v>9.8684065645298205</v>
      </c>
      <c r="E11237">
        <v>9.9964785937523004</v>
      </c>
      <c r="F11237">
        <v>9.8175553870487704</v>
      </c>
      <c r="G11237">
        <v>9.8501341339514994</v>
      </c>
      <c r="H11237">
        <v>9.9434127084723993</v>
      </c>
      <c r="I11237">
        <v>10.1628771296094</v>
      </c>
      <c r="J11237">
        <v>10.319986378389199</v>
      </c>
      <c r="K11237">
        <v>10.606658047685601</v>
      </c>
      <c r="L11237">
        <v>9.8794228528657193</v>
      </c>
      <c r="M11237">
        <v>10.178592135841599</v>
      </c>
      <c r="N11237">
        <v>9.8260579178665601</v>
      </c>
      <c r="O11237">
        <v>10.215518322150499</v>
      </c>
      <c r="P11237">
        <v>9.8798866451946008</v>
      </c>
    </row>
    <row r="11238" spans="1:16" x14ac:dyDescent="0.3">
      <c r="A11238" t="s">
        <v>11242</v>
      </c>
      <c r="B11238">
        <v>11.425695213386</v>
      </c>
      <c r="C11238">
        <v>11.336517417897699</v>
      </c>
      <c r="D11238">
        <v>11.326863638639299</v>
      </c>
      <c r="E11238">
        <v>11.346672371000199</v>
      </c>
      <c r="F11238">
        <v>11.3678020207938</v>
      </c>
      <c r="G11238">
        <v>11.4779112562869</v>
      </c>
      <c r="H11238">
        <v>11.3140636246415</v>
      </c>
      <c r="I11238">
        <v>11.2165996994026</v>
      </c>
      <c r="J11238">
        <v>11.2049355798326</v>
      </c>
      <c r="K11238">
        <v>11.3121795169601</v>
      </c>
      <c r="L11238">
        <v>11.379463626532999</v>
      </c>
      <c r="M11238">
        <v>11.122896271672699</v>
      </c>
      <c r="N11238">
        <v>11.184654681546601</v>
      </c>
      <c r="O11238">
        <v>11.172692120101599</v>
      </c>
      <c r="P11238">
        <v>11.3336203446155</v>
      </c>
    </row>
    <row r="11239" spans="1:16" x14ac:dyDescent="0.3">
      <c r="A11239" t="s">
        <v>11243</v>
      </c>
      <c r="B11239">
        <v>9.6705998016763406</v>
      </c>
      <c r="C11239">
        <v>9.5269937543248098</v>
      </c>
      <c r="D11239">
        <v>9.4869913975636209</v>
      </c>
      <c r="E11239">
        <v>9.6225974221310793</v>
      </c>
      <c r="F11239">
        <v>9.4703083325958204</v>
      </c>
      <c r="G11239">
        <v>9.7640994631825304</v>
      </c>
      <c r="H11239">
        <v>9.5337770430050206</v>
      </c>
      <c r="I11239">
        <v>9.7196710408564595</v>
      </c>
      <c r="J11239">
        <v>9.7754790627041004</v>
      </c>
      <c r="K11239">
        <v>9.8594281174457592</v>
      </c>
      <c r="L11239">
        <v>9.5887313011087407</v>
      </c>
      <c r="M11239">
        <v>9.5375041827668703</v>
      </c>
      <c r="N11239">
        <v>9.5004081655624404</v>
      </c>
      <c r="O11239">
        <v>9.8662100596557405</v>
      </c>
      <c r="P11239">
        <v>9.5125270253228393</v>
      </c>
    </row>
    <row r="11240" spans="1:16" x14ac:dyDescent="0.3">
      <c r="A11240" t="s">
        <v>11244</v>
      </c>
      <c r="B11240">
        <v>12.2662530978894</v>
      </c>
      <c r="C11240">
        <v>12.2015267870892</v>
      </c>
      <c r="D11240">
        <v>12.2407126983273</v>
      </c>
      <c r="E11240">
        <v>12.313006747700699</v>
      </c>
      <c r="F11240">
        <v>12.2402901466236</v>
      </c>
      <c r="G11240">
        <v>12.2550124224699</v>
      </c>
      <c r="H11240">
        <v>12.229156940807201</v>
      </c>
      <c r="I11240">
        <v>12.6286815736758</v>
      </c>
      <c r="J11240">
        <v>12.6740854459501</v>
      </c>
      <c r="K11240">
        <v>12.905193795361299</v>
      </c>
      <c r="L11240">
        <v>12.4569802580243</v>
      </c>
      <c r="M11240">
        <v>12.675433821810801</v>
      </c>
      <c r="N11240">
        <v>12.666903247005401</v>
      </c>
      <c r="O11240">
        <v>12.8093168675837</v>
      </c>
      <c r="P11240">
        <v>12.401275303275099</v>
      </c>
    </row>
    <row r="11241" spans="1:16" x14ac:dyDescent="0.3">
      <c r="A11241" t="s">
        <v>11245</v>
      </c>
      <c r="B11241">
        <v>9.2967187492839791</v>
      </c>
      <c r="C11241">
        <v>9.2417586472386102</v>
      </c>
      <c r="D11241">
        <v>9.3060410741096096</v>
      </c>
      <c r="E11241">
        <v>9.2926048241562604</v>
      </c>
      <c r="F11241">
        <v>9.2478886375276304</v>
      </c>
      <c r="G11241">
        <v>9.3367005640694192</v>
      </c>
      <c r="H11241">
        <v>9.2387214558504098</v>
      </c>
      <c r="I11241">
        <v>9.26093012647741</v>
      </c>
      <c r="J11241">
        <v>9.2609201267224908</v>
      </c>
      <c r="K11241">
        <v>9.2758570059915897</v>
      </c>
      <c r="L11241">
        <v>9.2385646039931597</v>
      </c>
      <c r="M11241">
        <v>9.1289343927866202</v>
      </c>
      <c r="N11241">
        <v>9.3782040055707405</v>
      </c>
      <c r="O11241">
        <v>9.2694087350348902</v>
      </c>
      <c r="P11241">
        <v>9.28287772611605</v>
      </c>
    </row>
    <row r="11242" spans="1:16" x14ac:dyDescent="0.3">
      <c r="A11242" t="s">
        <v>11246</v>
      </c>
      <c r="B11242">
        <v>5.4107104105513404</v>
      </c>
      <c r="C11242">
        <v>5.5046868204527497</v>
      </c>
      <c r="D11242">
        <v>5.3708750235979803</v>
      </c>
      <c r="E11242">
        <v>5.2235796017362501</v>
      </c>
      <c r="F11242">
        <v>5.7891250985287304</v>
      </c>
      <c r="G11242">
        <v>5.3558391715325202</v>
      </c>
      <c r="H11242">
        <v>5.3340742876573497</v>
      </c>
      <c r="I11242">
        <v>5.3917759531781098</v>
      </c>
      <c r="J11242">
        <v>5.6201893876585096</v>
      </c>
      <c r="K11242">
        <v>5.7015383851055796</v>
      </c>
      <c r="L11242">
        <v>5.5806076196178598</v>
      </c>
      <c r="M11242">
        <v>5.6455604428599102</v>
      </c>
      <c r="N11242">
        <v>5.3587523461160496</v>
      </c>
      <c r="O11242">
        <v>6.9730074275857596</v>
      </c>
      <c r="P11242">
        <v>5.4561266324564803</v>
      </c>
    </row>
    <row r="11243" spans="1:16" x14ac:dyDescent="0.3">
      <c r="A11243" t="s">
        <v>11247</v>
      </c>
      <c r="B11243">
        <v>-0.64717461249734998</v>
      </c>
      <c r="C11243">
        <v>-0.64858911544930897</v>
      </c>
      <c r="D11243">
        <v>-0.64532141261723097</v>
      </c>
      <c r="E11243">
        <v>-0.58821394356129197</v>
      </c>
      <c r="F11243">
        <v>-0.64752320252133899</v>
      </c>
      <c r="G11243">
        <v>-0.57676921459125996</v>
      </c>
      <c r="H11243">
        <v>-0.64432141589583403</v>
      </c>
      <c r="I11243">
        <v>-0.59698225702102503</v>
      </c>
      <c r="J11243">
        <v>-0.53248532986562802</v>
      </c>
      <c r="K11243">
        <v>-0.58504800085789799</v>
      </c>
      <c r="L11243">
        <v>-0.647589002370068</v>
      </c>
      <c r="M11243">
        <v>-0.59751678192925395</v>
      </c>
      <c r="N11243">
        <v>-0.53994962245921496</v>
      </c>
      <c r="O11243">
        <v>-0.598576813498783</v>
      </c>
      <c r="P11243">
        <v>-0.64720964049486596</v>
      </c>
    </row>
    <row r="11244" spans="1:16" x14ac:dyDescent="0.3">
      <c r="A11244" t="s">
        <v>11248</v>
      </c>
      <c r="B11244">
        <v>7.2757939043928301</v>
      </c>
      <c r="C11244">
        <v>7.3753389496622397</v>
      </c>
      <c r="D11244">
        <v>7.2581608764312797</v>
      </c>
      <c r="E11244">
        <v>7.0602874307134904</v>
      </c>
      <c r="F11244">
        <v>7.3130366862038798</v>
      </c>
      <c r="G11244">
        <v>7.0548825084613602</v>
      </c>
      <c r="H11244">
        <v>7.2477306208727699</v>
      </c>
      <c r="I11244">
        <v>7.2411963462300601</v>
      </c>
      <c r="J11244">
        <v>7.2687657012237903</v>
      </c>
      <c r="K11244">
        <v>7.0469804717068598</v>
      </c>
      <c r="L11244">
        <v>7.5186058025311597</v>
      </c>
      <c r="M11244">
        <v>7.1557836198432501</v>
      </c>
      <c r="N11244">
        <v>7.5012865546976002</v>
      </c>
      <c r="O11244">
        <v>7.3668123543121498</v>
      </c>
      <c r="P11244">
        <v>7.3405753431499097</v>
      </c>
    </row>
    <row r="11245" spans="1:16" x14ac:dyDescent="0.3">
      <c r="A11245" t="s">
        <v>11249</v>
      </c>
      <c r="B11245">
        <v>8.6763187533203592</v>
      </c>
      <c r="C11245">
        <v>8.4517853749496208</v>
      </c>
      <c r="D11245">
        <v>8.3909606981311899</v>
      </c>
      <c r="E11245">
        <v>8.5445118730852894</v>
      </c>
      <c r="F11245">
        <v>8.3656031771894508</v>
      </c>
      <c r="G11245">
        <v>8.8081072334378998</v>
      </c>
      <c r="H11245">
        <v>8.4926680014127207</v>
      </c>
      <c r="I11245">
        <v>8.6052043428078306</v>
      </c>
      <c r="J11245">
        <v>8.6483055927222008</v>
      </c>
      <c r="K11245">
        <v>8.5520586850049707</v>
      </c>
      <c r="L11245">
        <v>8.5185419479854207</v>
      </c>
      <c r="M11245">
        <v>8.5558569681046599</v>
      </c>
      <c r="N11245">
        <v>8.4928569854494302</v>
      </c>
      <c r="O11245">
        <v>8.9704487260624894</v>
      </c>
      <c r="P11245">
        <v>8.5391215665617803</v>
      </c>
    </row>
    <row r="11246" spans="1:16" x14ac:dyDescent="0.3">
      <c r="A11246" t="s">
        <v>11250</v>
      </c>
      <c r="B11246">
        <v>9.0788233347244294</v>
      </c>
      <c r="C11246">
        <v>9.1018546375090796</v>
      </c>
      <c r="D11246">
        <v>9.1620807668195496</v>
      </c>
      <c r="E11246">
        <v>9.0464136148668608</v>
      </c>
      <c r="F11246">
        <v>9.0254162216815796</v>
      </c>
      <c r="G11246">
        <v>9.1434085183021594</v>
      </c>
      <c r="H11246">
        <v>9.0870078440063402</v>
      </c>
      <c r="I11246">
        <v>9.1829275080094508</v>
      </c>
      <c r="J11246">
        <v>9.0751928694064699</v>
      </c>
      <c r="K11246">
        <v>9.1720524769097</v>
      </c>
      <c r="L11246">
        <v>9.0746996566444604</v>
      </c>
      <c r="M11246">
        <v>9.0984883203523896</v>
      </c>
      <c r="N11246">
        <v>9.1226670885437802</v>
      </c>
      <c r="O11246">
        <v>9.18616957001937</v>
      </c>
      <c r="P11246">
        <v>9.1401970861469604</v>
      </c>
    </row>
    <row r="11247" spans="1:16" x14ac:dyDescent="0.3">
      <c r="A11247" t="s">
        <v>11251</v>
      </c>
      <c r="B11247">
        <v>5.5371602446716199</v>
      </c>
      <c r="C11247">
        <v>5.7375353010571297</v>
      </c>
      <c r="D11247">
        <v>5.7779414853971103</v>
      </c>
      <c r="E11247">
        <v>5.7298127904339102</v>
      </c>
      <c r="F11247">
        <v>5.7572420255508199</v>
      </c>
      <c r="G11247">
        <v>5.6177698667124503</v>
      </c>
      <c r="H11247">
        <v>5.8395510638278401</v>
      </c>
      <c r="I11247">
        <v>5.7147982039143699</v>
      </c>
      <c r="J11247">
        <v>5.9729324388183498</v>
      </c>
      <c r="K11247">
        <v>5.8265865245665003</v>
      </c>
      <c r="L11247">
        <v>5.7421549757147501</v>
      </c>
      <c r="M11247">
        <v>5.5349137639424901</v>
      </c>
      <c r="N11247">
        <v>5.8064241976954998</v>
      </c>
      <c r="O11247">
        <v>5.5335886824888103</v>
      </c>
      <c r="P11247">
        <v>5.6868785897835803</v>
      </c>
    </row>
    <row r="11248" spans="1:16" x14ac:dyDescent="0.3">
      <c r="A11248" t="s">
        <v>11252</v>
      </c>
      <c r="B11248">
        <v>5.6362301753949504</v>
      </c>
      <c r="C11248">
        <v>5.42855794877946</v>
      </c>
      <c r="D11248">
        <v>5.4716285021743296</v>
      </c>
      <c r="E11248">
        <v>5.6757338650515798</v>
      </c>
      <c r="F11248">
        <v>5.5645157051284704</v>
      </c>
      <c r="G11248">
        <v>5.5426141589470896</v>
      </c>
      <c r="H11248">
        <v>5.6176062450841702</v>
      </c>
      <c r="I11248">
        <v>5.7600111989575797</v>
      </c>
      <c r="J11248">
        <v>6.1238610126825703</v>
      </c>
      <c r="K11248">
        <v>6.2048777701406701</v>
      </c>
      <c r="L11248">
        <v>5.8006932546693104</v>
      </c>
      <c r="M11248">
        <v>5.8256085243577704</v>
      </c>
      <c r="N11248">
        <v>5.4247167890155001</v>
      </c>
      <c r="O11248">
        <v>6.0676358394187497</v>
      </c>
      <c r="P11248">
        <v>5.6873170044705903</v>
      </c>
    </row>
    <row r="11249" spans="1:16" x14ac:dyDescent="0.3">
      <c r="A11249" t="s">
        <v>11253</v>
      </c>
      <c r="B11249">
        <v>12.6832470260444</v>
      </c>
      <c r="C11249">
        <v>12.6072988143054</v>
      </c>
      <c r="D11249">
        <v>12.5770642221892</v>
      </c>
      <c r="E11249">
        <v>12.6486225216081</v>
      </c>
      <c r="F11249">
        <v>12.591821194793701</v>
      </c>
      <c r="G11249">
        <v>12.7647930410845</v>
      </c>
      <c r="H11249">
        <v>12.6336415978326</v>
      </c>
      <c r="I11249">
        <v>12.915015913903</v>
      </c>
      <c r="J11249">
        <v>13.0166944214685</v>
      </c>
      <c r="K11249">
        <v>13.255746574432701</v>
      </c>
      <c r="L11249">
        <v>12.8024293187814</v>
      </c>
      <c r="M11249">
        <v>12.90321085437</v>
      </c>
      <c r="N11249">
        <v>12.8100864109394</v>
      </c>
      <c r="O11249">
        <v>13.0714059283513</v>
      </c>
      <c r="P11249">
        <v>12.814557071313899</v>
      </c>
    </row>
    <row r="11250" spans="1:16" x14ac:dyDescent="0.3">
      <c r="A11250" t="s">
        <v>11254</v>
      </c>
      <c r="B11250">
        <v>12.131622529459399</v>
      </c>
      <c r="C11250">
        <v>11.928050689158701</v>
      </c>
      <c r="D11250">
        <v>11.976328172519001</v>
      </c>
      <c r="E11250">
        <v>11.963417917545</v>
      </c>
      <c r="F11250">
        <v>11.883573790557</v>
      </c>
      <c r="G11250">
        <v>12.2181102972524</v>
      </c>
      <c r="H11250">
        <v>12.009634537873399</v>
      </c>
      <c r="I11250">
        <v>11.8568525190045</v>
      </c>
      <c r="J11250">
        <v>11.9838127648796</v>
      </c>
      <c r="K11250">
        <v>11.8252227194971</v>
      </c>
      <c r="L11250">
        <v>12.0033193488053</v>
      </c>
      <c r="M11250">
        <v>11.648913333476999</v>
      </c>
      <c r="N11250">
        <v>11.827765030710999</v>
      </c>
      <c r="O11250">
        <v>11.8495991934278</v>
      </c>
      <c r="P11250">
        <v>12.0419352438582</v>
      </c>
    </row>
    <row r="11251" spans="1:16" x14ac:dyDescent="0.3">
      <c r="A11251" t="s">
        <v>11255</v>
      </c>
      <c r="B11251">
        <v>8.7735646949191608</v>
      </c>
      <c r="C11251">
        <v>8.8488150264693797</v>
      </c>
      <c r="D11251">
        <v>8.8665772035175596</v>
      </c>
      <c r="E11251">
        <v>8.8673225233846509</v>
      </c>
      <c r="F11251">
        <v>8.7414205825672795</v>
      </c>
      <c r="G11251">
        <v>8.9869345809118606</v>
      </c>
      <c r="H11251">
        <v>8.8707698438891107</v>
      </c>
      <c r="I11251">
        <v>8.8098586629672209</v>
      </c>
      <c r="J11251">
        <v>8.8611660334319708</v>
      </c>
      <c r="K11251">
        <v>8.7123956240007896</v>
      </c>
      <c r="L11251">
        <v>8.8468723627015606</v>
      </c>
      <c r="M11251">
        <v>8.8244595525708593</v>
      </c>
      <c r="N11251">
        <v>8.8442313794709193</v>
      </c>
      <c r="O11251">
        <v>8.7377833245174106</v>
      </c>
      <c r="P11251">
        <v>8.8580665070508093</v>
      </c>
    </row>
    <row r="11252" spans="1:16" x14ac:dyDescent="0.3">
      <c r="A11252" t="s">
        <v>11256</v>
      </c>
      <c r="B11252">
        <v>8.4383306134147098</v>
      </c>
      <c r="C11252">
        <v>8.6007005666270508</v>
      </c>
      <c r="D11252">
        <v>8.68165769982987</v>
      </c>
      <c r="E11252">
        <v>8.6448762859780892</v>
      </c>
      <c r="F11252">
        <v>8.6513879869068795</v>
      </c>
      <c r="G11252">
        <v>8.37829673267046</v>
      </c>
      <c r="H11252">
        <v>8.5990319434318199</v>
      </c>
      <c r="I11252">
        <v>8.3536713689672197</v>
      </c>
      <c r="J11252">
        <v>7.9745845852877704</v>
      </c>
      <c r="K11252">
        <v>7.9130716983589302</v>
      </c>
      <c r="L11252">
        <v>8.28049905257161</v>
      </c>
      <c r="M11252">
        <v>8.0878788716234808</v>
      </c>
      <c r="N11252">
        <v>8.6021652972337108</v>
      </c>
      <c r="O11252">
        <v>8.0085182713943492</v>
      </c>
      <c r="P11252">
        <v>8.36565331454951</v>
      </c>
    </row>
    <row r="11253" spans="1:16" x14ac:dyDescent="0.3">
      <c r="A11253" t="s">
        <v>11257</v>
      </c>
      <c r="B11253">
        <v>10.2981660594148</v>
      </c>
      <c r="C11253">
        <v>10.2748266644809</v>
      </c>
      <c r="D11253">
        <v>10.393536775803399</v>
      </c>
      <c r="E11253">
        <v>10.3141779493098</v>
      </c>
      <c r="F11253">
        <v>10.254993884684801</v>
      </c>
      <c r="G11253">
        <v>10.282492026897099</v>
      </c>
      <c r="H11253">
        <v>10.295186031335399</v>
      </c>
      <c r="I11253">
        <v>10.014975342446901</v>
      </c>
      <c r="J11253">
        <v>9.9619291997231105</v>
      </c>
      <c r="K11253">
        <v>9.7912304190816801</v>
      </c>
      <c r="L11253">
        <v>10.3312456485334</v>
      </c>
      <c r="M11253">
        <v>9.8853756895108198</v>
      </c>
      <c r="N11253">
        <v>10.282133989627701</v>
      </c>
      <c r="O11253">
        <v>9.7541442570266508</v>
      </c>
      <c r="P11253">
        <v>10.2644560142818</v>
      </c>
    </row>
    <row r="11254" spans="1:16" x14ac:dyDescent="0.3">
      <c r="A11254" t="s">
        <v>11258</v>
      </c>
      <c r="B11254">
        <v>-0.31017138497774899</v>
      </c>
      <c r="C11254">
        <v>-0.41840740359162498</v>
      </c>
      <c r="D11254">
        <v>-0.35557057777800599</v>
      </c>
      <c r="E11254">
        <v>-0.41547568418108299</v>
      </c>
      <c r="F11254">
        <v>-0.31220438215088298</v>
      </c>
      <c r="G11254">
        <v>-0.41164195506874701</v>
      </c>
      <c r="H11254">
        <v>-0.41348463142911202</v>
      </c>
      <c r="I11254">
        <v>-0.41841314095398102</v>
      </c>
      <c r="J11254">
        <v>-0.30290997393608998</v>
      </c>
      <c r="K11254">
        <v>-0.41441488718931702</v>
      </c>
      <c r="L11254">
        <v>-0.36368865324227401</v>
      </c>
      <c r="M11254">
        <v>-0.41859214103744302</v>
      </c>
      <c r="N11254">
        <v>-0.31053341798013301</v>
      </c>
      <c r="O11254">
        <v>-0.41894708438213102</v>
      </c>
      <c r="P11254">
        <v>-0.31037568580871899</v>
      </c>
    </row>
    <row r="11255" spans="1:16" x14ac:dyDescent="0.3">
      <c r="A11255" t="s">
        <v>11259</v>
      </c>
      <c r="B11255">
        <v>6.5143074866961799</v>
      </c>
      <c r="C11255">
        <v>6.8494387752566199</v>
      </c>
      <c r="D11255">
        <v>6.6615312535353199</v>
      </c>
      <c r="E11255">
        <v>6.5660063199499303</v>
      </c>
      <c r="F11255">
        <v>6.6925570980350804</v>
      </c>
      <c r="G11255">
        <v>6.6117675774725697</v>
      </c>
      <c r="H11255">
        <v>6.61369516974597</v>
      </c>
      <c r="I11255">
        <v>6.6316549330744801</v>
      </c>
      <c r="J11255">
        <v>6.4946004309348098</v>
      </c>
      <c r="K11255">
        <v>6.2332235991506897</v>
      </c>
      <c r="L11255">
        <v>6.66193017814388</v>
      </c>
      <c r="M11255">
        <v>6.5761342109629801</v>
      </c>
      <c r="N11255">
        <v>6.6748506269214296</v>
      </c>
      <c r="O11255">
        <v>6.28922023526526</v>
      </c>
      <c r="P11255">
        <v>6.5284514879669899</v>
      </c>
    </row>
    <row r="11256" spans="1:16" x14ac:dyDescent="0.3">
      <c r="A11256" t="s">
        <v>11260</v>
      </c>
      <c r="B11256">
        <v>7.5636222813357401</v>
      </c>
      <c r="C11256">
        <v>7.6505754849783996</v>
      </c>
      <c r="D11256">
        <v>7.5162937703480202</v>
      </c>
      <c r="E11256">
        <v>7.5219464930356503</v>
      </c>
      <c r="F11256">
        <v>7.6386229564230801</v>
      </c>
      <c r="G11256">
        <v>7.4480847895836702</v>
      </c>
      <c r="H11256">
        <v>7.5378136655568904</v>
      </c>
      <c r="I11256">
        <v>7.3633032792420599</v>
      </c>
      <c r="J11256">
        <v>7.3721991322709401</v>
      </c>
      <c r="K11256">
        <v>7.4779594736208299</v>
      </c>
      <c r="L11256">
        <v>7.48158682623533</v>
      </c>
      <c r="M11256">
        <v>7.4627392359619202</v>
      </c>
      <c r="N11256">
        <v>7.4361168202742798</v>
      </c>
      <c r="O11256">
        <v>7.5205948504639197</v>
      </c>
      <c r="P11256">
        <v>7.5932584222361799</v>
      </c>
    </row>
    <row r="11257" spans="1:16" x14ac:dyDescent="0.3">
      <c r="A11257" t="s">
        <v>11261</v>
      </c>
      <c r="B11257">
        <v>10.3165371978103</v>
      </c>
      <c r="C11257">
        <v>10.234210943343999</v>
      </c>
      <c r="D11257">
        <v>10.2923837879346</v>
      </c>
      <c r="E11257">
        <v>10.2162212850315</v>
      </c>
      <c r="F11257">
        <v>10.194939507523101</v>
      </c>
      <c r="G11257">
        <v>10.287715230619</v>
      </c>
      <c r="H11257">
        <v>10.3153529518538</v>
      </c>
      <c r="I11257">
        <v>10.178826483744</v>
      </c>
      <c r="J11257">
        <v>10.124389668234</v>
      </c>
      <c r="K11257">
        <v>10.0736148790191</v>
      </c>
      <c r="L11257">
        <v>10.369589537250301</v>
      </c>
      <c r="M11257">
        <v>10.0545004705913</v>
      </c>
      <c r="N11257">
        <v>10.3437011237262</v>
      </c>
      <c r="O11257">
        <v>9.8966103285301106</v>
      </c>
      <c r="P11257">
        <v>10.297146142928099</v>
      </c>
    </row>
    <row r="11258" spans="1:16" x14ac:dyDescent="0.3">
      <c r="A11258" t="s">
        <v>11262</v>
      </c>
      <c r="B11258">
        <v>7.1894362896111197</v>
      </c>
      <c r="C11258">
        <v>7.0562740010367699</v>
      </c>
      <c r="D11258">
        <v>7.0847519638994196</v>
      </c>
      <c r="E11258">
        <v>7.1375391309102696</v>
      </c>
      <c r="F11258">
        <v>7.0556949914161802</v>
      </c>
      <c r="G11258">
        <v>7.3023417951994096</v>
      </c>
      <c r="H11258">
        <v>7.1898444023819197</v>
      </c>
      <c r="I11258">
        <v>7.0924707181495501</v>
      </c>
      <c r="J11258">
        <v>7.3414036550473298</v>
      </c>
      <c r="K11258">
        <v>7.2460967930605804</v>
      </c>
      <c r="L11258">
        <v>7.1909847052202096</v>
      </c>
      <c r="M11258">
        <v>7.1037462747715301</v>
      </c>
      <c r="N11258">
        <v>7.2113327659038298</v>
      </c>
      <c r="O11258">
        <v>7.0347646666113004</v>
      </c>
      <c r="P11258">
        <v>7.0902396699455599</v>
      </c>
    </row>
    <row r="11259" spans="1:16" x14ac:dyDescent="0.3">
      <c r="A11259" t="s">
        <v>11263</v>
      </c>
      <c r="B11259">
        <v>9.4948435347116593</v>
      </c>
      <c r="C11259">
        <v>9.4808366560226407</v>
      </c>
      <c r="D11259">
        <v>9.5249888858513607</v>
      </c>
      <c r="E11259">
        <v>9.4658627188817306</v>
      </c>
      <c r="F11259">
        <v>9.3169647328036493</v>
      </c>
      <c r="G11259">
        <v>9.3539826357309597</v>
      </c>
      <c r="H11259">
        <v>9.4324942002985708</v>
      </c>
      <c r="I11259">
        <v>9.2890300833427606</v>
      </c>
      <c r="J11259">
        <v>9.1967320033758995</v>
      </c>
      <c r="K11259">
        <v>8.9116150711924398</v>
      </c>
      <c r="L11259">
        <v>9.6472217696144007</v>
      </c>
      <c r="M11259">
        <v>9.0638009029898097</v>
      </c>
      <c r="N11259">
        <v>9.4531277007532601</v>
      </c>
      <c r="O11259">
        <v>9.0717037846848907</v>
      </c>
      <c r="P11259">
        <v>9.5406702106363301</v>
      </c>
    </row>
    <row r="11260" spans="1:16" x14ac:dyDescent="0.3">
      <c r="A11260" t="s">
        <v>11264</v>
      </c>
      <c r="B11260">
        <v>-0.512995499814067</v>
      </c>
      <c r="C11260">
        <v>-0.62266779759958901</v>
      </c>
      <c r="D11260">
        <v>-0.61930210041604605</v>
      </c>
      <c r="E11260">
        <v>-0.50650617570501999</v>
      </c>
      <c r="F11260">
        <v>-0.56702594509472004</v>
      </c>
      <c r="G11260">
        <v>-0.55033835476028203</v>
      </c>
      <c r="H11260">
        <v>-0.55589116518604897</v>
      </c>
      <c r="I11260">
        <v>-0.62267292703091603</v>
      </c>
      <c r="J11260">
        <v>-0.61992884392645897</v>
      </c>
      <c r="K11260">
        <v>-0.55869441899225003</v>
      </c>
      <c r="L11260">
        <v>-0.62163734099269197</v>
      </c>
      <c r="M11260">
        <v>-0.62283296846430203</v>
      </c>
      <c r="N11260">
        <v>-0.62127440774440701</v>
      </c>
      <c r="O11260">
        <v>-0.57236264080653299</v>
      </c>
      <c r="P11260">
        <v>-0.56593547147916901</v>
      </c>
    </row>
    <row r="11261" spans="1:16" x14ac:dyDescent="0.3">
      <c r="A11261" t="s">
        <v>11265</v>
      </c>
      <c r="B11261">
        <v>4.4296032703402002</v>
      </c>
      <c r="C11261">
        <v>4.9374465732375397</v>
      </c>
      <c r="D11261">
        <v>4.8576732874262296</v>
      </c>
      <c r="E11261">
        <v>4.7364589769662198</v>
      </c>
      <c r="F11261">
        <v>5.3019899054000499</v>
      </c>
      <c r="G11261">
        <v>4.5240990041345697</v>
      </c>
      <c r="H11261">
        <v>4.5123653921179301</v>
      </c>
      <c r="I11261">
        <v>4.8099051578198901</v>
      </c>
      <c r="J11261">
        <v>5.0553371874328903</v>
      </c>
      <c r="K11261">
        <v>5.2132766276713296</v>
      </c>
      <c r="L11261">
        <v>4.7253874116597796</v>
      </c>
      <c r="M11261">
        <v>5.6212092047976103</v>
      </c>
      <c r="N11261">
        <v>5.1912668739186998</v>
      </c>
      <c r="O11261">
        <v>5.2359182952553098</v>
      </c>
      <c r="P11261">
        <v>4.9809229455456698</v>
      </c>
    </row>
    <row r="11262" spans="1:16" x14ac:dyDescent="0.3">
      <c r="A11262" t="s">
        <v>11266</v>
      </c>
      <c r="B11262">
        <v>11.364711228665101</v>
      </c>
      <c r="C11262">
        <v>11.4518895388426</v>
      </c>
      <c r="D11262">
        <v>11.482701441917101</v>
      </c>
      <c r="E11262">
        <v>11.5147024810771</v>
      </c>
      <c r="F11262">
        <v>11.3655512784003</v>
      </c>
      <c r="G11262">
        <v>11.211549369296</v>
      </c>
      <c r="H11262">
        <v>11.429533983014901</v>
      </c>
      <c r="I11262">
        <v>11.3221648097837</v>
      </c>
      <c r="J11262">
        <v>11.187171774506201</v>
      </c>
      <c r="K11262">
        <v>10.8664369741767</v>
      </c>
      <c r="L11262">
        <v>11.5116801065861</v>
      </c>
      <c r="M11262">
        <v>11.0658949237692</v>
      </c>
      <c r="N11262">
        <v>11.5667564903049</v>
      </c>
      <c r="O11262">
        <v>10.969261701128501</v>
      </c>
      <c r="P11262">
        <v>11.4912013995751</v>
      </c>
    </row>
    <row r="11263" spans="1:16" x14ac:dyDescent="0.3">
      <c r="A11263" t="s">
        <v>11267</v>
      </c>
      <c r="B11263">
        <v>6.4200787661698104</v>
      </c>
      <c r="C11263">
        <v>6.8108894713135202</v>
      </c>
      <c r="D11263">
        <v>6.4405353112883503</v>
      </c>
      <c r="E11263">
        <v>6.7675021662273496</v>
      </c>
      <c r="F11263">
        <v>7.0988340129450398</v>
      </c>
      <c r="G11263">
        <v>6.3663051274706701</v>
      </c>
      <c r="H11263">
        <v>6.5565599409288904</v>
      </c>
      <c r="I11263">
        <v>6.0348393342976001</v>
      </c>
      <c r="J11263">
        <v>6.0160854974240303</v>
      </c>
      <c r="K11263">
        <v>6.3441484066410698</v>
      </c>
      <c r="L11263">
        <v>6.0382409089597902</v>
      </c>
      <c r="M11263">
        <v>6.4118016004068998</v>
      </c>
      <c r="N11263">
        <v>6.2269499788296203</v>
      </c>
      <c r="O11263">
        <v>6.0544180426278897</v>
      </c>
      <c r="P11263">
        <v>6.0907564582706497</v>
      </c>
    </row>
    <row r="11264" spans="1:16" x14ac:dyDescent="0.3">
      <c r="A11264" t="s">
        <v>11268</v>
      </c>
      <c r="B11264">
        <v>8.9880654848498907</v>
      </c>
      <c r="C11264">
        <v>8.9331579952606095</v>
      </c>
      <c r="D11264">
        <v>9.0583048406016395</v>
      </c>
      <c r="E11264">
        <v>9.0369243081713204</v>
      </c>
      <c r="F11264">
        <v>8.9219929062669099</v>
      </c>
      <c r="G11264">
        <v>8.9131184635883702</v>
      </c>
      <c r="H11264">
        <v>9.0296497619447393</v>
      </c>
      <c r="I11264">
        <v>8.7318682112889707</v>
      </c>
      <c r="J11264">
        <v>8.9225589479365404</v>
      </c>
      <c r="K11264">
        <v>8.8984378487096603</v>
      </c>
      <c r="L11264">
        <v>8.8527211524282698</v>
      </c>
      <c r="M11264">
        <v>8.7648015782720403</v>
      </c>
      <c r="N11264">
        <v>8.6220158721952593</v>
      </c>
      <c r="O11264">
        <v>8.7647139601949906</v>
      </c>
      <c r="P11264">
        <v>8.9590286000892494</v>
      </c>
    </row>
    <row r="11265" spans="1:16" x14ac:dyDescent="0.3">
      <c r="A11265" t="s">
        <v>11269</v>
      </c>
      <c r="B11265">
        <v>0.320664817932446</v>
      </c>
      <c r="C11265">
        <v>0.26338109744893601</v>
      </c>
      <c r="D11265">
        <v>0.328576352835314</v>
      </c>
      <c r="E11265">
        <v>0.38022610290543801</v>
      </c>
      <c r="F11265">
        <v>0.37061986950678499</v>
      </c>
      <c r="G11265">
        <v>0.40186000817905299</v>
      </c>
      <c r="H11265">
        <v>0.39145708372469801</v>
      </c>
      <c r="I11265">
        <v>0.31460460571427601</v>
      </c>
      <c r="J11265">
        <v>0.32597734052737998</v>
      </c>
      <c r="K11265">
        <v>0.26984218645802599</v>
      </c>
      <c r="L11265">
        <v>0.31889581030965197</v>
      </c>
      <c r="M11265">
        <v>0.36263987764562899</v>
      </c>
      <c r="N11265">
        <v>0.422200782420313</v>
      </c>
      <c r="O11265">
        <v>0.26250704605528902</v>
      </c>
      <c r="P11265">
        <v>0.320515287752415</v>
      </c>
    </row>
    <row r="11266" spans="1:16" x14ac:dyDescent="0.3">
      <c r="A11266" t="s">
        <v>11270</v>
      </c>
      <c r="B11266">
        <v>8.6809262488832299</v>
      </c>
      <c r="C11266">
        <v>8.5434485575976105</v>
      </c>
      <c r="D11266">
        <v>8.5873512861375296</v>
      </c>
      <c r="E11266">
        <v>8.6486628395782894</v>
      </c>
      <c r="F11266">
        <v>8.4918952071307992</v>
      </c>
      <c r="G11266">
        <v>8.4903007673451807</v>
      </c>
      <c r="H11266">
        <v>8.5748929897814001</v>
      </c>
      <c r="I11266">
        <v>9.04849248467848</v>
      </c>
      <c r="J11266">
        <v>8.9286386471810992</v>
      </c>
      <c r="K11266">
        <v>9.1786133017265694</v>
      </c>
      <c r="L11266">
        <v>8.7704835713520204</v>
      </c>
      <c r="M11266">
        <v>9.0057376434876204</v>
      </c>
      <c r="N11266">
        <v>8.91640027865337</v>
      </c>
      <c r="O11266">
        <v>8.9314619542859894</v>
      </c>
      <c r="P11266">
        <v>8.7320886447716202</v>
      </c>
    </row>
    <row r="11267" spans="1:16" x14ac:dyDescent="0.3">
      <c r="A11267" t="s">
        <v>11271</v>
      </c>
      <c r="B11267">
        <v>2.1285910568287298</v>
      </c>
      <c r="C11267">
        <v>2.25145639953316</v>
      </c>
      <c r="D11267">
        <v>2.3892318132842401</v>
      </c>
      <c r="E11267">
        <v>2.3327545198969499</v>
      </c>
      <c r="F11267">
        <v>2.2663834906093698</v>
      </c>
      <c r="G11267">
        <v>2.2800170258780201</v>
      </c>
      <c r="H11267">
        <v>2.2075689316900302</v>
      </c>
      <c r="I11267">
        <v>2.3327345246045001</v>
      </c>
      <c r="J11267">
        <v>2.2886703283600802</v>
      </c>
      <c r="K11267">
        <v>2.2999031451182699</v>
      </c>
      <c r="L11267">
        <v>2.4287136223363399</v>
      </c>
      <c r="M11267">
        <v>2.5090860119483298</v>
      </c>
      <c r="N11267">
        <v>2.3967156067419899</v>
      </c>
      <c r="O11267">
        <v>2.5016710233152701</v>
      </c>
      <c r="P11267">
        <v>2.22523963284518</v>
      </c>
    </row>
    <row r="11268" spans="1:16" x14ac:dyDescent="0.3">
      <c r="A11268" t="s">
        <v>11272</v>
      </c>
      <c r="B11268">
        <v>6.8049285380562203</v>
      </c>
      <c r="C11268">
        <v>7.0302287215209303</v>
      </c>
      <c r="D11268">
        <v>6.80566915242576</v>
      </c>
      <c r="E11268">
        <v>6.5697820562490801</v>
      </c>
      <c r="F11268">
        <v>7.2157974475642703</v>
      </c>
      <c r="G11268">
        <v>6.6244217324190604</v>
      </c>
      <c r="H11268">
        <v>6.9187253710012699</v>
      </c>
      <c r="I11268">
        <v>7.1409382987212</v>
      </c>
      <c r="J11268">
        <v>6.7955253717945201</v>
      </c>
      <c r="K11268">
        <v>6.5685250163299198</v>
      </c>
      <c r="L11268">
        <v>6.7820552028273902</v>
      </c>
      <c r="M11268">
        <v>6.8403451603992398</v>
      </c>
      <c r="N11268">
        <v>6.8849207536381796</v>
      </c>
      <c r="O11268">
        <v>6.6196800050389797</v>
      </c>
      <c r="P11268">
        <v>6.82939164082822</v>
      </c>
    </row>
    <row r="11269" spans="1:16" x14ac:dyDescent="0.3">
      <c r="A11269" t="s">
        <v>11273</v>
      </c>
      <c r="B11269">
        <v>10.0555480809829</v>
      </c>
      <c r="C11269">
        <v>9.8393618301634103</v>
      </c>
      <c r="D11269">
        <v>10.258834824182699</v>
      </c>
      <c r="E11269">
        <v>9.96754933006976</v>
      </c>
      <c r="F11269">
        <v>9.7680828829793001</v>
      </c>
      <c r="G11269">
        <v>9.8056982844182592</v>
      </c>
      <c r="H11269">
        <v>10.2124054773855</v>
      </c>
      <c r="I11269">
        <v>10.323086216268401</v>
      </c>
      <c r="J11269">
        <v>10.3059412208677</v>
      </c>
      <c r="K11269">
        <v>9.8444242526064194</v>
      </c>
      <c r="L11269">
        <v>10.491251026158199</v>
      </c>
      <c r="M11269">
        <v>10.142646374119799</v>
      </c>
      <c r="N11269">
        <v>10.476137660995199</v>
      </c>
      <c r="O11269">
        <v>10.0682823836416</v>
      </c>
      <c r="P11269">
        <v>10.4773828914748</v>
      </c>
    </row>
    <row r="11270" spans="1:16" x14ac:dyDescent="0.3">
      <c r="A11270" t="s">
        <v>11274</v>
      </c>
      <c r="B11270">
        <v>2.9479629013078501</v>
      </c>
      <c r="C11270">
        <v>2.8063384589495199</v>
      </c>
      <c r="D11270">
        <v>3.2888627961925998</v>
      </c>
      <c r="E11270">
        <v>2.8619443071820201</v>
      </c>
      <c r="F11270">
        <v>2.8673495546393202</v>
      </c>
      <c r="G11270">
        <v>2.9783985610625301</v>
      </c>
      <c r="H11270">
        <v>2.81120291866922</v>
      </c>
      <c r="I11270">
        <v>2.5594312720664498</v>
      </c>
      <c r="J11270">
        <v>2.6422937980429499</v>
      </c>
      <c r="K11270">
        <v>2.5484325490145201</v>
      </c>
      <c r="L11270">
        <v>2.9021687045103599</v>
      </c>
      <c r="M11270">
        <v>2.46207223793574</v>
      </c>
      <c r="N11270">
        <v>2.8359569469927601</v>
      </c>
      <c r="O11270">
        <v>2.5536865356705398</v>
      </c>
      <c r="P11270">
        <v>3.0475917514148501</v>
      </c>
    </row>
    <row r="11271" spans="1:16" x14ac:dyDescent="0.3">
      <c r="A11271" t="s">
        <v>11275</v>
      </c>
      <c r="B11271">
        <v>7.3808240231396702</v>
      </c>
      <c r="C11271">
        <v>7.3298191726970501</v>
      </c>
      <c r="D11271">
        <v>7.4020401023050599</v>
      </c>
      <c r="E11271">
        <v>7.4343777459733102</v>
      </c>
      <c r="F11271">
        <v>7.1906078102291504</v>
      </c>
      <c r="G11271">
        <v>7.3478922715697204</v>
      </c>
      <c r="H11271">
        <v>7.3832782987596399</v>
      </c>
      <c r="I11271">
        <v>7.0775514024390098</v>
      </c>
      <c r="J11271">
        <v>6.9803121016911396</v>
      </c>
      <c r="K11271">
        <v>6.8280549735301497</v>
      </c>
      <c r="L11271">
        <v>7.2318010144272602</v>
      </c>
      <c r="M11271">
        <v>7.0146282125791899</v>
      </c>
      <c r="N11271">
        <v>7.0463446867792197</v>
      </c>
      <c r="O11271">
        <v>7.0137917976271602</v>
      </c>
      <c r="P11271">
        <v>7.3655645738768403</v>
      </c>
    </row>
    <row r="11272" spans="1:16" x14ac:dyDescent="0.3">
      <c r="A11272" t="s">
        <v>11276</v>
      </c>
      <c r="B11272">
        <v>5.5291776893784501</v>
      </c>
      <c r="C11272">
        <v>5.3230183296468798</v>
      </c>
      <c r="D11272">
        <v>5.3575663638707498</v>
      </c>
      <c r="E11272">
        <v>5.3431434085691096</v>
      </c>
      <c r="F11272">
        <v>5.3722238064340404</v>
      </c>
      <c r="G11272">
        <v>5.3331884121784299</v>
      </c>
      <c r="H11272">
        <v>5.3079270401761098</v>
      </c>
      <c r="I11272">
        <v>5.4722203259366298</v>
      </c>
      <c r="J11272">
        <v>5.8200295271154898</v>
      </c>
      <c r="K11272">
        <v>5.4663054187489504</v>
      </c>
      <c r="L11272">
        <v>5.3234097558971403</v>
      </c>
      <c r="M11272">
        <v>5.7404268434474801</v>
      </c>
      <c r="N11272">
        <v>5.2404613345240998</v>
      </c>
      <c r="O11272">
        <v>5.4739850481505803</v>
      </c>
      <c r="P11272">
        <v>5.2587473825422002</v>
      </c>
    </row>
    <row r="11273" spans="1:16" x14ac:dyDescent="0.3">
      <c r="A11273" t="s">
        <v>11277</v>
      </c>
      <c r="B11273">
        <v>0.78705774450878196</v>
      </c>
      <c r="C11273">
        <v>1.0883112760909699</v>
      </c>
      <c r="D11273">
        <v>0.85332000859092305</v>
      </c>
      <c r="E11273">
        <v>0.79273835646296598</v>
      </c>
      <c r="F11273">
        <v>1.0667957134650501</v>
      </c>
      <c r="G11273">
        <v>0.74355269053780604</v>
      </c>
      <c r="H11273">
        <v>0.91700963472165098</v>
      </c>
      <c r="I11273">
        <v>0.77989585553985097</v>
      </c>
      <c r="J11273">
        <v>0.73503402908654003</v>
      </c>
      <c r="K11273">
        <v>0.797363669602975</v>
      </c>
      <c r="L11273">
        <v>0.83687057483550398</v>
      </c>
      <c r="M11273">
        <v>0.77911128115327699</v>
      </c>
      <c r="N11273">
        <v>0.83942843789308597</v>
      </c>
      <c r="O11273">
        <v>0.72667829339132295</v>
      </c>
      <c r="P11273">
        <v>0.73162098206009796</v>
      </c>
    </row>
    <row r="11274" spans="1:16" x14ac:dyDescent="0.3">
      <c r="A11274" t="s">
        <v>11278</v>
      </c>
      <c r="B11274">
        <v>2.03820696489454</v>
      </c>
      <c r="C11274">
        <v>2.0920782189891098</v>
      </c>
      <c r="D11274">
        <v>1.9746784983683701</v>
      </c>
      <c r="E11274">
        <v>2.18207733716355</v>
      </c>
      <c r="F11274">
        <v>1.85144010303624</v>
      </c>
      <c r="G11274">
        <v>2.1120855874903399</v>
      </c>
      <c r="H11274">
        <v>1.82476314165735</v>
      </c>
      <c r="I11274">
        <v>1.84132983071711</v>
      </c>
      <c r="J11274">
        <v>1.8129718731654101</v>
      </c>
      <c r="K11274">
        <v>1.87401395326467</v>
      </c>
      <c r="L11274">
        <v>2.03133254268714</v>
      </c>
      <c r="M11274">
        <v>1.88550690151399</v>
      </c>
      <c r="N11274">
        <v>1.9941279259389799</v>
      </c>
      <c r="O11274">
        <v>1.8819909439546301</v>
      </c>
      <c r="P11274">
        <v>1.8543973159001801</v>
      </c>
    </row>
    <row r="11275" spans="1:16" x14ac:dyDescent="0.3">
      <c r="A11275" t="s">
        <v>11279</v>
      </c>
      <c r="B11275">
        <v>8.1378294177725898</v>
      </c>
      <c r="C11275">
        <v>8.0232730264727596</v>
      </c>
      <c r="D11275">
        <v>7.8554488669827602</v>
      </c>
      <c r="E11275">
        <v>8.2649409008102293</v>
      </c>
      <c r="F11275">
        <v>8.1525252320818709</v>
      </c>
      <c r="G11275">
        <v>7.6151595208726501</v>
      </c>
      <c r="H11275">
        <v>8.3560701966001005</v>
      </c>
      <c r="I11275">
        <v>7.5753756140445203</v>
      </c>
      <c r="J11275">
        <v>7.3894169318558198</v>
      </c>
      <c r="K11275">
        <v>7.61151228090863</v>
      </c>
      <c r="L11275">
        <v>7.6352619681834399</v>
      </c>
      <c r="M11275">
        <v>8.4046010140508791</v>
      </c>
      <c r="N11275">
        <v>7.9201617741002197</v>
      </c>
      <c r="O11275">
        <v>7.67997236341572</v>
      </c>
      <c r="P11275">
        <v>8.1488261874492096</v>
      </c>
    </row>
    <row r="11276" spans="1:16" x14ac:dyDescent="0.3">
      <c r="A11276" t="s">
        <v>11280</v>
      </c>
      <c r="B11276">
        <v>5.7565226897644601</v>
      </c>
      <c r="C11276">
        <v>5.63751290400673</v>
      </c>
      <c r="D11276">
        <v>5.69274580196325</v>
      </c>
      <c r="E11276">
        <v>5.8816874576398304</v>
      </c>
      <c r="F11276">
        <v>6.0187091810189699</v>
      </c>
      <c r="G11276">
        <v>5.8754370333947996</v>
      </c>
      <c r="H11276">
        <v>5.6863940383390297</v>
      </c>
      <c r="I11276">
        <v>5.1224019771977503</v>
      </c>
      <c r="J11276">
        <v>4.9363896218955299</v>
      </c>
      <c r="K11276">
        <v>5.0638942195671799</v>
      </c>
      <c r="L11276">
        <v>5.3373835948623496</v>
      </c>
      <c r="M11276">
        <v>5.6840567298857199</v>
      </c>
      <c r="N11276">
        <v>5.4460824702657398</v>
      </c>
      <c r="O11276">
        <v>5.1741184168257002</v>
      </c>
      <c r="P11276">
        <v>5.3045041140760096</v>
      </c>
    </row>
    <row r="11277" spans="1:16" x14ac:dyDescent="0.3">
      <c r="A11277" t="s">
        <v>11281</v>
      </c>
      <c r="B11277">
        <v>1.13700209782995</v>
      </c>
      <c r="C11277">
        <v>1.07872917325632</v>
      </c>
      <c r="D11277">
        <v>1.03894794426564</v>
      </c>
      <c r="E11277">
        <v>1.2448798511144501</v>
      </c>
      <c r="F11277">
        <v>1.2718271527598399</v>
      </c>
      <c r="G11277">
        <v>1.0467917920079499</v>
      </c>
      <c r="H11277">
        <v>1.1015413371737399</v>
      </c>
      <c r="I11277">
        <v>1.17203332205563</v>
      </c>
      <c r="J11277">
        <v>1.1463583506063</v>
      </c>
      <c r="K11277">
        <v>1.15239960076431</v>
      </c>
      <c r="L11277">
        <v>1.1338882177370899</v>
      </c>
      <c r="M11277">
        <v>1.1705522806436399</v>
      </c>
      <c r="N11277">
        <v>1.1849757730911801</v>
      </c>
      <c r="O11277">
        <v>1.2105415876507599</v>
      </c>
      <c r="P11277">
        <v>1.1852336269444199</v>
      </c>
    </row>
    <row r="11278" spans="1:16" x14ac:dyDescent="0.3">
      <c r="A11278" t="s">
        <v>11282</v>
      </c>
      <c r="B11278">
        <v>8.5777274950637903</v>
      </c>
      <c r="C11278">
        <v>7.9623776660218599</v>
      </c>
      <c r="D11278">
        <v>7.9389715360431303</v>
      </c>
      <c r="E11278">
        <v>7.6968894327067101</v>
      </c>
      <c r="F11278">
        <v>8.0484920035139194</v>
      </c>
      <c r="G11278">
        <v>8.6852984684733094</v>
      </c>
      <c r="H11278">
        <v>7.8124046159874396</v>
      </c>
      <c r="I11278">
        <v>8.1223213079868906</v>
      </c>
      <c r="J11278">
        <v>8.1985041407467296</v>
      </c>
      <c r="K11278">
        <v>8.2719513422117998</v>
      </c>
      <c r="L11278">
        <v>8.9034369130531896</v>
      </c>
      <c r="M11278">
        <v>8.3606108512582793</v>
      </c>
      <c r="N11278">
        <v>8.6282380410297801</v>
      </c>
      <c r="O11278">
        <v>8.33687415987478</v>
      </c>
      <c r="P11278">
        <v>8.3788614854954506</v>
      </c>
    </row>
    <row r="11279" spans="1:16" x14ac:dyDescent="0.3">
      <c r="A11279" t="s">
        <v>11283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3">
      <c r="A11280" t="s">
        <v>11284</v>
      </c>
      <c r="B11280">
        <v>3.59956264600795</v>
      </c>
      <c r="C11280">
        <v>3.5553150015719299</v>
      </c>
      <c r="D11280">
        <v>3.3046480836434999</v>
      </c>
      <c r="E11280">
        <v>3.5420399870060599</v>
      </c>
      <c r="F11280">
        <v>3.4034851762839899</v>
      </c>
      <c r="G11280">
        <v>3.3575269368634402</v>
      </c>
      <c r="H11280">
        <v>3.4075185327229902</v>
      </c>
      <c r="I11280">
        <v>3.2743780864172498</v>
      </c>
      <c r="J11280">
        <v>3.4077936053931102</v>
      </c>
      <c r="K11280">
        <v>3.3495042436251601</v>
      </c>
      <c r="L11280">
        <v>3.4981418184403199</v>
      </c>
      <c r="M11280">
        <v>3.5772583926994699</v>
      </c>
      <c r="N11280">
        <v>3.59762431506058</v>
      </c>
      <c r="O11280">
        <v>3.48510320785023</v>
      </c>
      <c r="P11280">
        <v>3.5089470109139</v>
      </c>
    </row>
    <row r="11281" spans="1:16" x14ac:dyDescent="0.3">
      <c r="A11281" t="s">
        <v>11285</v>
      </c>
      <c r="B11281">
        <v>9.9123771250134904</v>
      </c>
      <c r="C11281">
        <v>9.8613585428069896</v>
      </c>
      <c r="D11281">
        <v>9.8680194154622107</v>
      </c>
      <c r="E11281">
        <v>9.9615882863074194</v>
      </c>
      <c r="F11281">
        <v>9.8633676493432496</v>
      </c>
      <c r="G11281">
        <v>9.9177879445713693</v>
      </c>
      <c r="H11281">
        <v>9.9021045689245693</v>
      </c>
      <c r="I11281">
        <v>9.91334978277931</v>
      </c>
      <c r="J11281">
        <v>9.9250116317346695</v>
      </c>
      <c r="K11281">
        <v>9.8644067037891503</v>
      </c>
      <c r="L11281">
        <v>9.8907429525478303</v>
      </c>
      <c r="M11281">
        <v>9.6019558384301806</v>
      </c>
      <c r="N11281">
        <v>9.7519924157963391</v>
      </c>
      <c r="O11281">
        <v>9.7700634429480893</v>
      </c>
      <c r="P11281">
        <v>9.9564561001637806</v>
      </c>
    </row>
    <row r="11282" spans="1:16" x14ac:dyDescent="0.3">
      <c r="A11282" t="s">
        <v>11286</v>
      </c>
      <c r="B11282">
        <v>5.6269872293031602</v>
      </c>
      <c r="C11282">
        <v>5.6244905321957797</v>
      </c>
      <c r="D11282">
        <v>5.6098864969407201</v>
      </c>
      <c r="E11282">
        <v>5.6513915485152904</v>
      </c>
      <c r="F11282">
        <v>5.5698519114798604</v>
      </c>
      <c r="G11282">
        <v>5.4899504091306</v>
      </c>
      <c r="H11282">
        <v>5.7884621837689396</v>
      </c>
      <c r="I11282">
        <v>5.7738994543437503</v>
      </c>
      <c r="J11282">
        <v>5.7910875209748003</v>
      </c>
      <c r="K11282">
        <v>5.8553406877266099</v>
      </c>
      <c r="L11282">
        <v>5.6471571232742299</v>
      </c>
      <c r="M11282">
        <v>5.6881217651603597</v>
      </c>
      <c r="N11282">
        <v>5.9373370204626301</v>
      </c>
      <c r="O11282">
        <v>5.9248136037684302</v>
      </c>
      <c r="P11282">
        <v>5.9485867050044297</v>
      </c>
    </row>
    <row r="11283" spans="1:16" x14ac:dyDescent="0.3">
      <c r="A11283" t="s">
        <v>11287</v>
      </c>
      <c r="B11283">
        <v>-1.15322535367795</v>
      </c>
      <c r="C11283">
        <v>-1.15540318852142</v>
      </c>
      <c r="D11283">
        <v>-1.0975025167364401</v>
      </c>
      <c r="E11283">
        <v>-1.1511165137734001</v>
      </c>
      <c r="F11283">
        <v>-1.0020505781707201</v>
      </c>
      <c r="G11283">
        <v>-1.14509045931581</v>
      </c>
      <c r="H11283">
        <v>-1.1479580737270301</v>
      </c>
      <c r="I11283">
        <v>-1.1554065535371401</v>
      </c>
      <c r="J11283">
        <v>-1.0986233343541101</v>
      </c>
      <c r="K11283">
        <v>-1.14942462669015</v>
      </c>
      <c r="L11283">
        <v>-1.1540107590803199</v>
      </c>
      <c r="M11283">
        <v>-1.1052525721382001</v>
      </c>
      <c r="N11283">
        <v>-1.15334261320715</v>
      </c>
      <c r="O11283">
        <v>-1.1062093081531601</v>
      </c>
      <c r="P11283">
        <v>-1.1532915081462201</v>
      </c>
    </row>
    <row r="11284" spans="1:16" x14ac:dyDescent="0.3">
      <c r="A11284" t="s">
        <v>11288</v>
      </c>
      <c r="B11284">
        <v>7.6325926234357997</v>
      </c>
      <c r="C11284">
        <v>7.75121371657601</v>
      </c>
      <c r="D11284">
        <v>7.5658496704710796</v>
      </c>
      <c r="E11284">
        <v>7.7844094477969703</v>
      </c>
      <c r="F11284">
        <v>7.9130364101341497</v>
      </c>
      <c r="G11284">
        <v>7.9120762207502198</v>
      </c>
      <c r="H11284">
        <v>7.6218515107256799</v>
      </c>
      <c r="I11284">
        <v>8.0050722584775897</v>
      </c>
      <c r="J11284">
        <v>8.0154978083090906</v>
      </c>
      <c r="K11284">
        <v>8.6276107335199193</v>
      </c>
      <c r="L11284">
        <v>7.9859745211432402</v>
      </c>
      <c r="M11284">
        <v>8.4058850521076707</v>
      </c>
      <c r="N11284">
        <v>8.2875768188890007</v>
      </c>
      <c r="O11284">
        <v>8.6547153965014196</v>
      </c>
      <c r="P11284">
        <v>8.2940006344485493</v>
      </c>
    </row>
    <row r="11285" spans="1:16" x14ac:dyDescent="0.3">
      <c r="A11285" t="s">
        <v>11289</v>
      </c>
      <c r="B11285">
        <v>3.1816890115024199</v>
      </c>
      <c r="C11285">
        <v>3.1483296143940001</v>
      </c>
      <c r="D11285">
        <v>3.4330824260677399</v>
      </c>
      <c r="E11285">
        <v>3.0909190154053801</v>
      </c>
      <c r="F11285">
        <v>3.13754877355951</v>
      </c>
      <c r="G11285">
        <v>3.2447116258889399</v>
      </c>
      <c r="H11285">
        <v>3.1247515430408899</v>
      </c>
      <c r="I11285">
        <v>3.3062289906106201</v>
      </c>
      <c r="J11285">
        <v>3.31760901928376</v>
      </c>
      <c r="K11285">
        <v>3.0656184845489798</v>
      </c>
      <c r="L11285">
        <v>3.2729172456728302</v>
      </c>
      <c r="M11285">
        <v>3.0379062666264298</v>
      </c>
      <c r="N11285">
        <v>3.1802268137821201</v>
      </c>
      <c r="O11285">
        <v>3.2021953803694601</v>
      </c>
      <c r="P11285">
        <v>3.2500978932290501</v>
      </c>
    </row>
    <row r="11286" spans="1:16" x14ac:dyDescent="0.3">
      <c r="A11286" t="s">
        <v>11290</v>
      </c>
      <c r="B11286">
        <v>9.4976033858789997</v>
      </c>
      <c r="C11286">
        <v>9.3157141927332496</v>
      </c>
      <c r="D11286">
        <v>9.4250115169154807</v>
      </c>
      <c r="E11286">
        <v>9.4178639632878909</v>
      </c>
      <c r="F11286">
        <v>9.3273723811264393</v>
      </c>
      <c r="G11286">
        <v>9.4337607818716798</v>
      </c>
      <c r="H11286">
        <v>9.3612511685719095</v>
      </c>
      <c r="I11286">
        <v>9.6359702617058893</v>
      </c>
      <c r="J11286">
        <v>9.6338360471585798</v>
      </c>
      <c r="K11286">
        <v>9.5913700823812107</v>
      </c>
      <c r="L11286">
        <v>9.4551240759220097</v>
      </c>
      <c r="M11286">
        <v>9.6523559426529193</v>
      </c>
      <c r="N11286">
        <v>9.6396838564138196</v>
      </c>
      <c r="O11286">
        <v>9.7454935147975306</v>
      </c>
      <c r="P11286">
        <v>9.4909009974258094</v>
      </c>
    </row>
    <row r="11287" spans="1:16" x14ac:dyDescent="0.3">
      <c r="A11287" t="s">
        <v>11291</v>
      </c>
      <c r="B11287">
        <v>7.5850257596889703</v>
      </c>
      <c r="C11287">
        <v>7.3531847588246597</v>
      </c>
      <c r="D11287">
        <v>7.37207570305275</v>
      </c>
      <c r="E11287">
        <v>7.3587135165172803</v>
      </c>
      <c r="F11287">
        <v>7.4238330579361502</v>
      </c>
      <c r="G11287">
        <v>7.4082457095172396</v>
      </c>
      <c r="H11287">
        <v>7.2346711412062099</v>
      </c>
      <c r="I11287">
        <v>7.4248494847969697</v>
      </c>
      <c r="J11287">
        <v>7.51109818819344</v>
      </c>
      <c r="K11287">
        <v>7.4956614240491604</v>
      </c>
      <c r="L11287">
        <v>7.5831392182897401</v>
      </c>
      <c r="M11287">
        <v>7.4156312573507703</v>
      </c>
      <c r="N11287">
        <v>7.4492355871159699</v>
      </c>
      <c r="O11287">
        <v>7.7166806429558799</v>
      </c>
      <c r="P11287">
        <v>7.3491580236873801</v>
      </c>
    </row>
    <row r="11288" spans="1:16" x14ac:dyDescent="0.3">
      <c r="A11288" t="s">
        <v>11292</v>
      </c>
      <c r="B11288">
        <v>9.4243414045372802</v>
      </c>
      <c r="C11288">
        <v>9.3067194600202505</v>
      </c>
      <c r="D11288">
        <v>9.41970558825148</v>
      </c>
      <c r="E11288">
        <v>9.3606944117285593</v>
      </c>
      <c r="F11288">
        <v>9.3840580084284397</v>
      </c>
      <c r="G11288">
        <v>9.4718854515010005</v>
      </c>
      <c r="H11288">
        <v>9.3563921990465193</v>
      </c>
      <c r="I11288">
        <v>9.0669708319058504</v>
      </c>
      <c r="J11288">
        <v>8.8910204873347194</v>
      </c>
      <c r="K11288">
        <v>8.7418726483832696</v>
      </c>
      <c r="L11288">
        <v>9.3821261668370806</v>
      </c>
      <c r="M11288">
        <v>8.7904014071285896</v>
      </c>
      <c r="N11288">
        <v>9.3044845226979405</v>
      </c>
      <c r="O11288">
        <v>8.7727304997944699</v>
      </c>
      <c r="P11288">
        <v>9.2601333987233492</v>
      </c>
    </row>
    <row r="11289" spans="1:16" x14ac:dyDescent="0.3">
      <c r="A11289" t="s">
        <v>11293</v>
      </c>
      <c r="B11289">
        <v>5.9420648057767602</v>
      </c>
      <c r="C11289">
        <v>5.9191051861629198</v>
      </c>
      <c r="D11289">
        <v>5.8056526823839203</v>
      </c>
      <c r="E11289">
        <v>6.00022719320582</v>
      </c>
      <c r="F11289">
        <v>6.0149582024536699</v>
      </c>
      <c r="G11289">
        <v>6.0108758461679797</v>
      </c>
      <c r="H11289">
        <v>5.8246245380825901</v>
      </c>
      <c r="I11289">
        <v>5.7480868535046099</v>
      </c>
      <c r="J11289">
        <v>5.7074248820079001</v>
      </c>
      <c r="K11289">
        <v>5.9065095554128</v>
      </c>
      <c r="L11289">
        <v>5.8212850670771097</v>
      </c>
      <c r="M11289">
        <v>5.7855872006653897</v>
      </c>
      <c r="N11289">
        <v>5.6477083924055203</v>
      </c>
      <c r="O11289">
        <v>5.9325216771151199</v>
      </c>
      <c r="P11289">
        <v>5.6765251524571596</v>
      </c>
    </row>
    <row r="11290" spans="1:16" x14ac:dyDescent="0.3">
      <c r="A11290" t="s">
        <v>11294</v>
      </c>
      <c r="B11290">
        <v>9.4421469183753803</v>
      </c>
      <c r="C11290">
        <v>9.4544582369076995</v>
      </c>
      <c r="D11290">
        <v>9.4550860195955195</v>
      </c>
      <c r="E11290">
        <v>9.4262318638471907</v>
      </c>
      <c r="F11290">
        <v>9.5246634374596706</v>
      </c>
      <c r="G11290">
        <v>9.5787812583746099</v>
      </c>
      <c r="H11290">
        <v>9.44509274734264</v>
      </c>
      <c r="I11290">
        <v>9.5034652223165903</v>
      </c>
      <c r="J11290">
        <v>9.5096516676968808</v>
      </c>
      <c r="K11290">
        <v>9.4119366432708897</v>
      </c>
      <c r="L11290">
        <v>9.4422586431284596</v>
      </c>
      <c r="M11290">
        <v>9.2690353850295608</v>
      </c>
      <c r="N11290">
        <v>9.3369186274553204</v>
      </c>
      <c r="O11290">
        <v>9.3885890231567508</v>
      </c>
      <c r="P11290">
        <v>9.5150815714735906</v>
      </c>
    </row>
    <row r="11291" spans="1:16" x14ac:dyDescent="0.3">
      <c r="A11291" t="s">
        <v>11295</v>
      </c>
      <c r="B11291">
        <v>2.9410711481946499</v>
      </c>
      <c r="C11291">
        <v>2.8742349935806599</v>
      </c>
      <c r="D11291">
        <v>2.9404870647885999</v>
      </c>
      <c r="E11291">
        <v>2.88468734118922</v>
      </c>
      <c r="F11291">
        <v>2.85687241110743</v>
      </c>
      <c r="G11291">
        <v>3.0374306772842199</v>
      </c>
      <c r="H11291">
        <v>3.1204068578488502</v>
      </c>
      <c r="I11291">
        <v>2.8366750097011</v>
      </c>
      <c r="J11291">
        <v>2.92814839928679</v>
      </c>
      <c r="K11291">
        <v>2.9444216089187498</v>
      </c>
      <c r="L11291">
        <v>2.8945301483474699</v>
      </c>
      <c r="M11291">
        <v>3.00833753714031</v>
      </c>
      <c r="N11291">
        <v>2.86227156143396</v>
      </c>
      <c r="O11291">
        <v>2.9003060266650702</v>
      </c>
      <c r="P11291">
        <v>3.0473253687283099</v>
      </c>
    </row>
    <row r="11292" spans="1:16" x14ac:dyDescent="0.3">
      <c r="A11292" t="s">
        <v>11296</v>
      </c>
      <c r="B11292">
        <v>10.4940023495459</v>
      </c>
      <c r="C11292">
        <v>10.366250865255299</v>
      </c>
      <c r="D11292">
        <v>10.487671913122201</v>
      </c>
      <c r="E11292">
        <v>10.558760673109401</v>
      </c>
      <c r="F11292">
        <v>10.311433276241999</v>
      </c>
      <c r="G11292">
        <v>10.4376797701083</v>
      </c>
      <c r="H11292">
        <v>10.470904618098301</v>
      </c>
      <c r="I11292">
        <v>10.7767558243793</v>
      </c>
      <c r="J11292">
        <v>10.951306628868201</v>
      </c>
      <c r="K11292">
        <v>11.258431597597999</v>
      </c>
      <c r="L11292">
        <v>10.422590887309701</v>
      </c>
      <c r="M11292">
        <v>10.905540996046399</v>
      </c>
      <c r="N11292">
        <v>10.531964892098101</v>
      </c>
      <c r="O11292">
        <v>11.0515449136453</v>
      </c>
      <c r="P11292">
        <v>10.563121440318</v>
      </c>
    </row>
    <row r="11293" spans="1:16" x14ac:dyDescent="0.3">
      <c r="A11293" t="s">
        <v>11297</v>
      </c>
      <c r="B11293">
        <v>-1.69040752556073</v>
      </c>
      <c r="C11293">
        <v>-1.6922540545289599</v>
      </c>
      <c r="D11293">
        <v>-1.68805810414027</v>
      </c>
      <c r="E11293">
        <v>-1.6889695233365101</v>
      </c>
      <c r="F11293">
        <v>-1.65521019956962</v>
      </c>
      <c r="G11293">
        <v>-1.68486040168407</v>
      </c>
      <c r="H11293">
        <v>-1.6868158065930301</v>
      </c>
      <c r="I11293">
        <v>-1.6922606494700201</v>
      </c>
      <c r="J11293">
        <v>-1.68882238132589</v>
      </c>
      <c r="K11293">
        <v>-1.65216827207072</v>
      </c>
      <c r="L11293">
        <v>-1.6552955215899501</v>
      </c>
      <c r="M11293">
        <v>-1.69246678134208</v>
      </c>
      <c r="N11293">
        <v>-1.6904874839603401</v>
      </c>
      <c r="O11293">
        <v>-1.6572301668287199</v>
      </c>
      <c r="P11293">
        <v>-1.6904526357999199</v>
      </c>
    </row>
    <row r="11294" spans="1:16" x14ac:dyDescent="0.3">
      <c r="A11294" t="s">
        <v>11298</v>
      </c>
      <c r="B11294">
        <v>-2.2582620334492201</v>
      </c>
      <c r="C11294">
        <v>-2.2587773720959099</v>
      </c>
      <c r="D11294">
        <v>-2.25760634503265</v>
      </c>
      <c r="E11294">
        <v>-2.2578607085131299</v>
      </c>
      <c r="F11294">
        <v>-2.2583876887269501</v>
      </c>
      <c r="G11294">
        <v>-2.25671391405288</v>
      </c>
      <c r="H11294">
        <v>-2.25725963834795</v>
      </c>
      <c r="I11294">
        <v>-2.2587792126454298</v>
      </c>
      <c r="J11294">
        <v>-2.2578196433763602</v>
      </c>
      <c r="K11294">
        <v>-2.2575387322103802</v>
      </c>
      <c r="L11294">
        <v>-2.2584115008280601</v>
      </c>
      <c r="M11294">
        <v>-2.2488880378802198</v>
      </c>
      <c r="N11294">
        <v>-2.2582843486439201</v>
      </c>
      <c r="O11294">
        <v>-2.25895143140934</v>
      </c>
      <c r="P11294">
        <v>-2.258274623043</v>
      </c>
    </row>
    <row r="11295" spans="1:16" x14ac:dyDescent="0.3">
      <c r="A11295" t="s">
        <v>11299</v>
      </c>
      <c r="B11295">
        <v>9.1734762683697397</v>
      </c>
      <c r="C11295">
        <v>9.0802619276927103</v>
      </c>
      <c r="D11295">
        <v>9.1306349960781503</v>
      </c>
      <c r="E11295">
        <v>9.1555058478848306</v>
      </c>
      <c r="F11295">
        <v>9.0011586351913202</v>
      </c>
      <c r="G11295">
        <v>9.1716255369501205</v>
      </c>
      <c r="H11295">
        <v>9.2625034966396402</v>
      </c>
      <c r="I11295">
        <v>8.8482439062827094</v>
      </c>
      <c r="J11295">
        <v>8.7868969562389907</v>
      </c>
      <c r="K11295">
        <v>8.5290304055305697</v>
      </c>
      <c r="L11295">
        <v>9.1094804513327094</v>
      </c>
      <c r="M11295">
        <v>8.4598793458277299</v>
      </c>
      <c r="N11295">
        <v>8.7695441392300797</v>
      </c>
      <c r="O11295">
        <v>8.3869574822774293</v>
      </c>
      <c r="P11295">
        <v>9.1830934473849108</v>
      </c>
    </row>
    <row r="11296" spans="1:16" x14ac:dyDescent="0.3">
      <c r="A11296" t="s">
        <v>11300</v>
      </c>
      <c r="B11296">
        <v>3.6485263055091899</v>
      </c>
      <c r="C11296">
        <v>3.9810548610718701</v>
      </c>
      <c r="D11296">
        <v>3.6157790563249699</v>
      </c>
      <c r="E11296">
        <v>3.8135820042194601</v>
      </c>
      <c r="F11296">
        <v>4.0437834492351499</v>
      </c>
      <c r="G11296">
        <v>3.9777172866126902</v>
      </c>
      <c r="H11296">
        <v>3.7925007471057302</v>
      </c>
      <c r="I11296">
        <v>3.9567141249999498</v>
      </c>
      <c r="J11296">
        <v>4.0505661144754397</v>
      </c>
      <c r="K11296">
        <v>3.90450578985307</v>
      </c>
      <c r="L11296">
        <v>3.5666008417485799</v>
      </c>
      <c r="M11296">
        <v>4.1091581472269798</v>
      </c>
      <c r="N11296">
        <v>3.9789155392044102</v>
      </c>
      <c r="O11296">
        <v>3.9402992317098802</v>
      </c>
      <c r="P11296">
        <v>3.7804118829054301</v>
      </c>
    </row>
    <row r="11297" spans="1:16" x14ac:dyDescent="0.3">
      <c r="A11297" t="s">
        <v>11301</v>
      </c>
      <c r="B11297">
        <v>8.99800616451334</v>
      </c>
      <c r="C11297">
        <v>8.8686928336505808</v>
      </c>
      <c r="D11297">
        <v>9.0334754781254194</v>
      </c>
      <c r="E11297">
        <v>8.9693988596903704</v>
      </c>
      <c r="F11297">
        <v>8.8796174073029199</v>
      </c>
      <c r="G11297">
        <v>9.0243366776476996</v>
      </c>
      <c r="H11297">
        <v>8.9406003204226892</v>
      </c>
      <c r="I11297">
        <v>9.1228347157989003</v>
      </c>
      <c r="J11297">
        <v>9.20197028418578</v>
      </c>
      <c r="K11297">
        <v>9.4038353585746695</v>
      </c>
      <c r="L11297">
        <v>9.0456042210394703</v>
      </c>
      <c r="M11297">
        <v>9.3913834357186001</v>
      </c>
      <c r="N11297">
        <v>9.1575946819443192</v>
      </c>
      <c r="O11297">
        <v>9.3587893718530406</v>
      </c>
      <c r="P11297">
        <v>9.0137847253500993</v>
      </c>
    </row>
    <row r="11298" spans="1:16" x14ac:dyDescent="0.3">
      <c r="A11298" t="s">
        <v>11302</v>
      </c>
      <c r="B11298">
        <v>6.9999332661260798</v>
      </c>
      <c r="C11298">
        <v>7.1062773528019303</v>
      </c>
      <c r="D11298">
        <v>6.9433340827302699</v>
      </c>
      <c r="E11298">
        <v>7.0213611197641299</v>
      </c>
      <c r="F11298">
        <v>7.1053350027699897</v>
      </c>
      <c r="G11298">
        <v>7.0902509656074004</v>
      </c>
      <c r="H11298">
        <v>7.1109017833505899</v>
      </c>
      <c r="I11298">
        <v>6.86679044140344</v>
      </c>
      <c r="J11298">
        <v>6.8016671303651304</v>
      </c>
      <c r="K11298">
        <v>6.6192079018509897</v>
      </c>
      <c r="L11298">
        <v>7.1515038380498899</v>
      </c>
      <c r="M11298">
        <v>6.8520645900102402</v>
      </c>
      <c r="N11298">
        <v>6.9366814576802902</v>
      </c>
      <c r="O11298">
        <v>6.7982906830208298</v>
      </c>
      <c r="P11298">
        <v>7.1028709091837596</v>
      </c>
    </row>
    <row r="11299" spans="1:16" x14ac:dyDescent="0.3">
      <c r="A11299" t="s">
        <v>11303</v>
      </c>
      <c r="B11299">
        <v>9.6467795866457902</v>
      </c>
      <c r="C11299">
        <v>9.6886132391188902</v>
      </c>
      <c r="D11299">
        <v>9.6776901257586108</v>
      </c>
      <c r="E11299">
        <v>9.6756391988884705</v>
      </c>
      <c r="F11299">
        <v>9.6385049343966394</v>
      </c>
      <c r="G11299">
        <v>9.6859998437785997</v>
      </c>
      <c r="H11299">
        <v>9.6751715879592002</v>
      </c>
      <c r="I11299">
        <v>9.3892556776458402</v>
      </c>
      <c r="J11299">
        <v>9.3054947587716601</v>
      </c>
      <c r="K11299">
        <v>9.0814689665736807</v>
      </c>
      <c r="L11299">
        <v>9.5236922878137502</v>
      </c>
      <c r="M11299">
        <v>9.1837780153310007</v>
      </c>
      <c r="N11299">
        <v>9.7273550539153995</v>
      </c>
      <c r="O11299">
        <v>9.1820502359483491</v>
      </c>
      <c r="P11299">
        <v>9.6445735015667502</v>
      </c>
    </row>
    <row r="11300" spans="1:16" x14ac:dyDescent="0.3">
      <c r="A11300" t="s">
        <v>11304</v>
      </c>
      <c r="B11300">
        <v>4.8606467336983004</v>
      </c>
      <c r="C11300">
        <v>4.9625895933052799</v>
      </c>
      <c r="D11300">
        <v>4.6258064273728596</v>
      </c>
      <c r="E11300">
        <v>4.8649927737772103</v>
      </c>
      <c r="F11300">
        <v>4.9761252733935297</v>
      </c>
      <c r="G11300">
        <v>4.7114160370825804</v>
      </c>
      <c r="H11300">
        <v>5.11646447412142</v>
      </c>
      <c r="I11300">
        <v>4.9288778333441901</v>
      </c>
      <c r="J11300">
        <v>5.3166398173334404</v>
      </c>
      <c r="K11300">
        <v>4.65959396959434</v>
      </c>
      <c r="L11300">
        <v>4.8823530162326003</v>
      </c>
      <c r="M11300">
        <v>5.0344323435215097</v>
      </c>
      <c r="N11300">
        <v>4.75396926176444</v>
      </c>
      <c r="O11300">
        <v>5.3653987338275302</v>
      </c>
      <c r="P11300">
        <v>4.8592164408159304</v>
      </c>
    </row>
    <row r="11301" spans="1:16" x14ac:dyDescent="0.3">
      <c r="A11301" t="s">
        <v>11305</v>
      </c>
      <c r="B11301">
        <v>6.5699768109856302</v>
      </c>
      <c r="C11301">
        <v>7.1109188480881196</v>
      </c>
      <c r="D11301">
        <v>6.8635707374203898</v>
      </c>
      <c r="E11301">
        <v>6.6054080184659902</v>
      </c>
      <c r="F11301">
        <v>7.3811640881726603</v>
      </c>
      <c r="G11301">
        <v>6.3678119777014599</v>
      </c>
      <c r="H11301">
        <v>6.49926021890135</v>
      </c>
      <c r="I11301">
        <v>6.5542846692207704</v>
      </c>
      <c r="J11301">
        <v>7.2176491928131004</v>
      </c>
      <c r="K11301">
        <v>6.3063215243796202</v>
      </c>
      <c r="L11301">
        <v>5.8178702617966396</v>
      </c>
      <c r="M11301">
        <v>7.1263412340064498</v>
      </c>
      <c r="N11301">
        <v>6.4214324331458403</v>
      </c>
      <c r="O11301">
        <v>7.0327716456773599</v>
      </c>
      <c r="P11301">
        <v>6.2208081650236897</v>
      </c>
    </row>
    <row r="11302" spans="1:16" x14ac:dyDescent="0.3">
      <c r="A11302" t="s">
        <v>11306</v>
      </c>
      <c r="B11302">
        <v>0.20356049606355101</v>
      </c>
      <c r="C11302">
        <v>0.19756950771191201</v>
      </c>
      <c r="D11302">
        <v>0.32400667907465802</v>
      </c>
      <c r="E11302">
        <v>0.14958568844998499</v>
      </c>
      <c r="F11302">
        <v>0.20208518266200801</v>
      </c>
      <c r="G11302">
        <v>0.28586469772018502</v>
      </c>
      <c r="H11302">
        <v>0.152699059232279</v>
      </c>
      <c r="I11302">
        <v>0.14497277892635299</v>
      </c>
      <c r="J11302">
        <v>0.37009732498998699</v>
      </c>
      <c r="K11302">
        <v>0.15124572910933301</v>
      </c>
      <c r="L11302">
        <v>0.14679525850210101</v>
      </c>
      <c r="M11302">
        <v>0.340191521107023</v>
      </c>
      <c r="N11302">
        <v>0.147433344519388</v>
      </c>
      <c r="O11302">
        <v>0.14413164463063499</v>
      </c>
      <c r="P11302">
        <v>0.25676444138058502</v>
      </c>
    </row>
    <row r="11303" spans="1:16" x14ac:dyDescent="0.3">
      <c r="A11303" t="s">
        <v>11307</v>
      </c>
      <c r="B11303">
        <v>7.2849748020676097</v>
      </c>
      <c r="C11303">
        <v>7.4776865991951098</v>
      </c>
      <c r="D11303">
        <v>7.3545948185458396</v>
      </c>
      <c r="E11303">
        <v>7.0963111666381504</v>
      </c>
      <c r="F11303">
        <v>7.8222173750937998</v>
      </c>
      <c r="G11303">
        <v>7.0954357473658796</v>
      </c>
      <c r="H11303">
        <v>7.2648444540528603</v>
      </c>
      <c r="I11303">
        <v>7.3616127625965504</v>
      </c>
      <c r="J11303">
        <v>7.1356282574404304</v>
      </c>
      <c r="K11303">
        <v>7.40866760172577</v>
      </c>
      <c r="L11303">
        <v>7.4804927352260302</v>
      </c>
      <c r="M11303">
        <v>7.84158819659479</v>
      </c>
      <c r="N11303">
        <v>7.3568243447516304</v>
      </c>
      <c r="O11303">
        <v>8.4121439901942008</v>
      </c>
      <c r="P11303">
        <v>7.4420505839720201</v>
      </c>
    </row>
    <row r="11304" spans="1:16" x14ac:dyDescent="0.3">
      <c r="A11304" t="s">
        <v>11308</v>
      </c>
      <c r="B11304">
        <v>11.2424943775654</v>
      </c>
      <c r="C11304">
        <v>11.2621343682258</v>
      </c>
      <c r="D11304">
        <v>11.319477850403601</v>
      </c>
      <c r="E11304">
        <v>11.338774021610901</v>
      </c>
      <c r="F11304">
        <v>11.2517207478661</v>
      </c>
      <c r="G11304">
        <v>11.2531065999726</v>
      </c>
      <c r="H11304">
        <v>11.3508349045294</v>
      </c>
      <c r="I11304">
        <v>11.3690270865964</v>
      </c>
      <c r="J11304">
        <v>11.2957356351023</v>
      </c>
      <c r="K11304">
        <v>11.615559117462</v>
      </c>
      <c r="L11304">
        <v>11.2139888638906</v>
      </c>
      <c r="M11304">
        <v>11.652786196139999</v>
      </c>
      <c r="N11304">
        <v>11.478891398495801</v>
      </c>
      <c r="O11304">
        <v>11.2476474252237</v>
      </c>
      <c r="P11304">
        <v>11.2530068732164</v>
      </c>
    </row>
    <row r="11305" spans="1:16" x14ac:dyDescent="0.3">
      <c r="A11305" t="s">
        <v>11309</v>
      </c>
      <c r="B11305">
        <v>8.9170845637800191</v>
      </c>
      <c r="C11305">
        <v>8.7692986938866202</v>
      </c>
      <c r="D11305">
        <v>8.8032712898216392</v>
      </c>
      <c r="E11305">
        <v>8.8785466042971795</v>
      </c>
      <c r="F11305">
        <v>8.7931824560774494</v>
      </c>
      <c r="G11305">
        <v>8.8733961799111203</v>
      </c>
      <c r="H11305">
        <v>8.82498390408389</v>
      </c>
      <c r="I11305">
        <v>8.9932877909962698</v>
      </c>
      <c r="J11305">
        <v>8.9870398801605091</v>
      </c>
      <c r="K11305">
        <v>9.4823096394010005</v>
      </c>
      <c r="L11305">
        <v>8.6562176787736007</v>
      </c>
      <c r="M11305">
        <v>9.3000368595269407</v>
      </c>
      <c r="N11305">
        <v>8.8771570922318208</v>
      </c>
      <c r="O11305">
        <v>9.1565387255441095</v>
      </c>
      <c r="P11305">
        <v>8.7540243017218593</v>
      </c>
    </row>
    <row r="11306" spans="1:16" x14ac:dyDescent="0.3">
      <c r="A11306" t="s">
        <v>11310</v>
      </c>
      <c r="B11306">
        <v>-0.58840939439695705</v>
      </c>
      <c r="C11306">
        <v>-0.64503630907530496</v>
      </c>
      <c r="D11306">
        <v>-0.64174589540478999</v>
      </c>
      <c r="E11306">
        <v>-0.64247614298500799</v>
      </c>
      <c r="F11306">
        <v>-0.48841940750103002</v>
      </c>
      <c r="G11306">
        <v>-0.57304475018836798</v>
      </c>
      <c r="H11306">
        <v>-0.57855931715794995</v>
      </c>
      <c r="I11306">
        <v>-0.59330856315126301</v>
      </c>
      <c r="J11306">
        <v>-0.58411409447636597</v>
      </c>
      <c r="K11306">
        <v>-0.58134264227986698</v>
      </c>
      <c r="L11306">
        <v>-0.64402910831222104</v>
      </c>
      <c r="M11306">
        <v>-0.59384462011168204</v>
      </c>
      <c r="N11306">
        <v>-0.64367432244743605</v>
      </c>
      <c r="O11306">
        <v>-0.64550792304400295</v>
      </c>
      <c r="P11306">
        <v>-0.64364708952157901</v>
      </c>
    </row>
    <row r="11307" spans="1:16" x14ac:dyDescent="0.3">
      <c r="A11307" t="s">
        <v>11311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">
      <c r="A11308" t="s">
        <v>11312</v>
      </c>
      <c r="B11308">
        <v>-2.25865019218491</v>
      </c>
      <c r="C11308">
        <v>-2.2594112061159</v>
      </c>
      <c r="D11308">
        <v>-2.25768192011255</v>
      </c>
      <c r="E11308">
        <v>-2.2580575452542302</v>
      </c>
      <c r="F11308">
        <v>-2.25883575058901</v>
      </c>
      <c r="G11308">
        <v>-2.24167253655758</v>
      </c>
      <c r="H11308">
        <v>-2.2571699293687502</v>
      </c>
      <c r="I11308">
        <v>-2.2594139241030602</v>
      </c>
      <c r="J11308">
        <v>-2.2579969033028502</v>
      </c>
      <c r="K11308">
        <v>-2.2575820745061801</v>
      </c>
      <c r="L11308">
        <v>-2.2588709145356498</v>
      </c>
      <c r="M11308">
        <v>-2.2594988776721401</v>
      </c>
      <c r="N11308">
        <v>-2.2586831456110699</v>
      </c>
      <c r="O11308">
        <v>-2.25966824401358</v>
      </c>
      <c r="P11308">
        <v>-2.2586687835642199</v>
      </c>
    </row>
    <row r="11309" spans="1:16" x14ac:dyDescent="0.3">
      <c r="A11309" t="s">
        <v>11313</v>
      </c>
      <c r="B11309">
        <v>11.2143217228803</v>
      </c>
      <c r="C11309">
        <v>10.9923957949845</v>
      </c>
      <c r="D11309">
        <v>11.163717016790599</v>
      </c>
      <c r="E11309">
        <v>11.0690663278335</v>
      </c>
      <c r="F11309">
        <v>10.946803899039701</v>
      </c>
      <c r="G11309">
        <v>11.123412071703701</v>
      </c>
      <c r="H11309">
        <v>11.211093260995501</v>
      </c>
      <c r="I11309">
        <v>11.072861756326899</v>
      </c>
      <c r="J11309">
        <v>10.8342478652377</v>
      </c>
      <c r="K11309">
        <v>10.6384665329039</v>
      </c>
      <c r="L11309">
        <v>11.041721704495901</v>
      </c>
      <c r="M11309">
        <v>11.187571704915401</v>
      </c>
      <c r="N11309">
        <v>11.379263525305999</v>
      </c>
      <c r="O11309">
        <v>10.8487749557417</v>
      </c>
      <c r="P11309">
        <v>11.365433336914901</v>
      </c>
    </row>
    <row r="11310" spans="1:16" x14ac:dyDescent="0.3">
      <c r="A11310" t="s">
        <v>11314</v>
      </c>
      <c r="B11310">
        <v>8.8000398592863007</v>
      </c>
      <c r="C11310">
        <v>9.1734739753436596</v>
      </c>
      <c r="D11310">
        <v>9.0684668711191296</v>
      </c>
      <c r="E11310">
        <v>9.2950099295199706</v>
      </c>
      <c r="F11310">
        <v>9.1542599065512107</v>
      </c>
      <c r="G11310">
        <v>8.9174065242207305</v>
      </c>
      <c r="H11310">
        <v>9.1258152931073298</v>
      </c>
      <c r="I11310">
        <v>8.82896834060735</v>
      </c>
      <c r="J11310">
        <v>8.9000936258615297</v>
      </c>
      <c r="K11310">
        <v>8.7532504957744308</v>
      </c>
      <c r="L11310">
        <v>8.7565267648418192</v>
      </c>
      <c r="M11310">
        <v>8.6375699034862699</v>
      </c>
      <c r="N11310">
        <v>8.8812383026600994</v>
      </c>
      <c r="O11310">
        <v>8.5629395923884406</v>
      </c>
      <c r="P11310">
        <v>8.8600788703044007</v>
      </c>
    </row>
    <row r="11311" spans="1:16" x14ac:dyDescent="0.3">
      <c r="A11311" t="s">
        <v>11315</v>
      </c>
      <c r="B11311">
        <v>9.2686215476173093</v>
      </c>
      <c r="C11311">
        <v>9.1554379300844708</v>
      </c>
      <c r="D11311">
        <v>9.1887709108780307</v>
      </c>
      <c r="E11311">
        <v>9.1469820379290994</v>
      </c>
      <c r="F11311">
        <v>9.1047224267647699</v>
      </c>
      <c r="G11311">
        <v>9.1880958691213106</v>
      </c>
      <c r="H11311">
        <v>9.1910284726338993</v>
      </c>
      <c r="I11311">
        <v>9.1525413936069206</v>
      </c>
      <c r="J11311">
        <v>9.0607763943731108</v>
      </c>
      <c r="K11311">
        <v>8.9673241434261008</v>
      </c>
      <c r="L11311">
        <v>9.2336988671923699</v>
      </c>
      <c r="M11311">
        <v>9.0678305593206794</v>
      </c>
      <c r="N11311">
        <v>9.2723988055205204</v>
      </c>
      <c r="O11311">
        <v>8.9712280607514003</v>
      </c>
      <c r="P11311">
        <v>9.2378462285003895</v>
      </c>
    </row>
    <row r="11312" spans="1:16" x14ac:dyDescent="0.3">
      <c r="A11312" t="s">
        <v>11316</v>
      </c>
      <c r="B11312">
        <v>10.7394926743622</v>
      </c>
      <c r="C11312">
        <v>10.784586335613399</v>
      </c>
      <c r="D11312">
        <v>10.8105409130492</v>
      </c>
      <c r="E11312">
        <v>10.765681376964499</v>
      </c>
      <c r="F11312">
        <v>10.7922964170297</v>
      </c>
      <c r="G11312">
        <v>10.825912054119</v>
      </c>
      <c r="H11312">
        <v>10.6816785833291</v>
      </c>
      <c r="I11312">
        <v>10.5096845916117</v>
      </c>
      <c r="J11312">
        <v>10.3842736430064</v>
      </c>
      <c r="K11312">
        <v>10.4233587024525</v>
      </c>
      <c r="L11312">
        <v>10.6395762196261</v>
      </c>
      <c r="M11312">
        <v>10.549859119733901</v>
      </c>
      <c r="N11312">
        <v>10.9922183904837</v>
      </c>
      <c r="O11312">
        <v>10.4175549867743</v>
      </c>
      <c r="P11312">
        <v>10.7970891124187</v>
      </c>
    </row>
    <row r="11313" spans="1:16" x14ac:dyDescent="0.3">
      <c r="A11313" t="s">
        <v>11317</v>
      </c>
      <c r="B11313">
        <v>0.37776066510190598</v>
      </c>
      <c r="C11313">
        <v>0.37480474814749298</v>
      </c>
      <c r="D11313">
        <v>0.49863136883318798</v>
      </c>
      <c r="E11313">
        <v>0.43828979575203098</v>
      </c>
      <c r="F11313">
        <v>0.377032774423749</v>
      </c>
      <c r="G11313">
        <v>0.38702180534828801</v>
      </c>
      <c r="H11313">
        <v>0.38370571443772999</v>
      </c>
      <c r="I11313">
        <v>0.37479433529634198</v>
      </c>
      <c r="J11313">
        <v>0.38035636939772999</v>
      </c>
      <c r="K11313">
        <v>0.44240887416999097</v>
      </c>
      <c r="L11313">
        <v>0.43137313841104202</v>
      </c>
      <c r="M11313">
        <v>0.61171466253596096</v>
      </c>
      <c r="N11313">
        <v>0.67538768915700598</v>
      </c>
      <c r="O11313">
        <v>0.649138288439842</v>
      </c>
      <c r="P11313">
        <v>0.43307540966577301</v>
      </c>
    </row>
    <row r="11314" spans="1:16" x14ac:dyDescent="0.3">
      <c r="A11314" t="s">
        <v>11318</v>
      </c>
      <c r="B11314">
        <v>7.34201775337276</v>
      </c>
      <c r="C11314">
        <v>7.5387888833315797</v>
      </c>
      <c r="D11314">
        <v>7.2189314385604302</v>
      </c>
      <c r="E11314">
        <v>7.3551342154120203</v>
      </c>
      <c r="F11314">
        <v>7.4189691418936903</v>
      </c>
      <c r="G11314">
        <v>7.2545483779750404</v>
      </c>
      <c r="H11314">
        <v>7.3851463504469903</v>
      </c>
      <c r="I11314">
        <v>7.3301384621926102</v>
      </c>
      <c r="J11314">
        <v>7.3406449915193601</v>
      </c>
      <c r="K11314">
        <v>7.6320573341540499</v>
      </c>
      <c r="L11314">
        <v>7.2119596919910096</v>
      </c>
      <c r="M11314">
        <v>7.59901093659757</v>
      </c>
      <c r="N11314">
        <v>7.5524485992246797</v>
      </c>
      <c r="O11314">
        <v>7.7215511275661104</v>
      </c>
      <c r="P11314">
        <v>7.3204507608589298</v>
      </c>
    </row>
    <row r="11315" spans="1:16" x14ac:dyDescent="0.3">
      <c r="A11315" t="s">
        <v>11319</v>
      </c>
      <c r="B11315">
        <v>11.553687639111599</v>
      </c>
      <c r="C11315">
        <v>11.526324339900601</v>
      </c>
      <c r="D11315">
        <v>11.6052129733428</v>
      </c>
      <c r="E11315">
        <v>11.534769973601501</v>
      </c>
      <c r="F11315">
        <v>11.4606024059939</v>
      </c>
      <c r="G11315">
        <v>11.520007456237201</v>
      </c>
      <c r="H11315">
        <v>11.5702127069548</v>
      </c>
      <c r="I11315">
        <v>11.501866557465901</v>
      </c>
      <c r="J11315">
        <v>11.393975252883701</v>
      </c>
      <c r="K11315">
        <v>11.500574034058801</v>
      </c>
      <c r="L11315">
        <v>11.433678536056901</v>
      </c>
      <c r="M11315">
        <v>11.4001387161876</v>
      </c>
      <c r="N11315">
        <v>11.443373385740699</v>
      </c>
      <c r="O11315">
        <v>11.125907216903901</v>
      </c>
      <c r="P11315">
        <v>11.5031855155441</v>
      </c>
    </row>
    <row r="11316" spans="1:16" x14ac:dyDescent="0.3">
      <c r="A11316" t="s">
        <v>11320</v>
      </c>
      <c r="B11316">
        <v>5.46750816448405</v>
      </c>
      <c r="C11316">
        <v>5.3581468454793901</v>
      </c>
      <c r="D11316">
        <v>5.5548653629608697</v>
      </c>
      <c r="E11316">
        <v>5.5774658956911098</v>
      </c>
      <c r="F11316">
        <v>5.42236860464598</v>
      </c>
      <c r="G11316">
        <v>5.5097741346543696</v>
      </c>
      <c r="H11316">
        <v>5.6462102275610997</v>
      </c>
      <c r="I11316">
        <v>5.3434392319806898</v>
      </c>
      <c r="J11316">
        <v>5.2049818432602502</v>
      </c>
      <c r="K11316">
        <v>5.8714998643592704</v>
      </c>
      <c r="L11316">
        <v>5.1386003978247698</v>
      </c>
      <c r="M11316">
        <v>5.8171430704327696</v>
      </c>
      <c r="N11316">
        <v>5.2614387845308999</v>
      </c>
      <c r="O11316">
        <v>5.5065128536963304</v>
      </c>
      <c r="P11316">
        <v>5.2452171958646598</v>
      </c>
    </row>
    <row r="11317" spans="1:16" x14ac:dyDescent="0.3">
      <c r="A11317" t="s">
        <v>11321</v>
      </c>
      <c r="B11317">
        <v>8.74433615447143</v>
      </c>
      <c r="C11317">
        <v>8.7515103423346901</v>
      </c>
      <c r="D11317">
        <v>8.7438756092079704</v>
      </c>
      <c r="E11317">
        <v>8.8498084438555296</v>
      </c>
      <c r="F11317">
        <v>8.7951476355192604</v>
      </c>
      <c r="G11317">
        <v>8.8836177229727493</v>
      </c>
      <c r="H11317">
        <v>8.4926021297907095</v>
      </c>
      <c r="I11317">
        <v>9.0709143842966906</v>
      </c>
      <c r="J11317">
        <v>9.1483650143059805</v>
      </c>
      <c r="K11317">
        <v>9.3811356364522105</v>
      </c>
      <c r="L11317">
        <v>8.7456950870452594</v>
      </c>
      <c r="M11317">
        <v>9.4039273450793193</v>
      </c>
      <c r="N11317">
        <v>9.0419289365787403</v>
      </c>
      <c r="O11317">
        <v>9.1986208754423693</v>
      </c>
      <c r="P11317">
        <v>8.7542273037659708</v>
      </c>
    </row>
    <row r="11318" spans="1:16" x14ac:dyDescent="0.3">
      <c r="A11318" t="s">
        <v>11322</v>
      </c>
      <c r="B11318">
        <v>1.6707757452616101</v>
      </c>
      <c r="C11318">
        <v>1.60970059916529</v>
      </c>
      <c r="D11318">
        <v>1.84384885258895</v>
      </c>
      <c r="E11318">
        <v>1.6787581748354501</v>
      </c>
      <c r="F11318">
        <v>1.66830499795002</v>
      </c>
      <c r="G11318">
        <v>1.7021918612118501</v>
      </c>
      <c r="H11318">
        <v>1.7487806409691899</v>
      </c>
      <c r="I11318">
        <v>1.9257837044324699</v>
      </c>
      <c r="J11318">
        <v>1.7860735297353301</v>
      </c>
      <c r="K11318">
        <v>1.8955901826611199</v>
      </c>
      <c r="L11318">
        <v>1.8591864774854701</v>
      </c>
      <c r="M11318">
        <v>1.9613259494347699</v>
      </c>
      <c r="N11318">
        <v>1.67033592522034</v>
      </c>
      <c r="O11318">
        <v>2.2748682944168102</v>
      </c>
      <c r="P11318">
        <v>1.72226543986629</v>
      </c>
    </row>
    <row r="11319" spans="1:16" x14ac:dyDescent="0.3">
      <c r="A11319" t="s">
        <v>11323</v>
      </c>
      <c r="B11319">
        <v>7.3369676379039399</v>
      </c>
      <c r="C11319">
        <v>7.3594934535946397</v>
      </c>
      <c r="D11319">
        <v>7.5707721835338999</v>
      </c>
      <c r="E11319">
        <v>7.4487525851106904</v>
      </c>
      <c r="F11319">
        <v>7.3398595366233899</v>
      </c>
      <c r="G11319">
        <v>7.1849061222468702</v>
      </c>
      <c r="H11319">
        <v>7.5301308303716299</v>
      </c>
      <c r="I11319">
        <v>7.0574265280706099</v>
      </c>
      <c r="J11319">
        <v>7.5090099530696</v>
      </c>
      <c r="K11319">
        <v>7.2295198046656397</v>
      </c>
      <c r="L11319">
        <v>7.3585963145333402</v>
      </c>
      <c r="M11319">
        <v>7.1390994764781404</v>
      </c>
      <c r="N11319">
        <v>7.0429212871299001</v>
      </c>
      <c r="O11319">
        <v>6.8511818246846801</v>
      </c>
      <c r="P11319">
        <v>7.50361820878401</v>
      </c>
    </row>
    <row r="11320" spans="1:16" x14ac:dyDescent="0.3">
      <c r="A11320" t="s">
        <v>11324</v>
      </c>
      <c r="B11320">
        <v>13.5012982637663</v>
      </c>
      <c r="C11320">
        <v>13.480687596711</v>
      </c>
      <c r="D11320">
        <v>13.517404072418501</v>
      </c>
      <c r="E11320">
        <v>13.5145687837816</v>
      </c>
      <c r="F11320">
        <v>13.452897437921401</v>
      </c>
      <c r="G11320">
        <v>13.545072012993799</v>
      </c>
      <c r="H11320">
        <v>13.545271730179</v>
      </c>
      <c r="I11320">
        <v>13.200199005150401</v>
      </c>
      <c r="J11320">
        <v>13.3085701368377</v>
      </c>
      <c r="K11320">
        <v>13.370422183946401</v>
      </c>
      <c r="L11320">
        <v>13.4128242923634</v>
      </c>
      <c r="M11320">
        <v>12.9472637096229</v>
      </c>
      <c r="N11320">
        <v>13.061311150486199</v>
      </c>
      <c r="O11320">
        <v>12.851966887743</v>
      </c>
      <c r="P11320">
        <v>13.456991401936101</v>
      </c>
    </row>
    <row r="11321" spans="1:16" x14ac:dyDescent="0.3">
      <c r="A11321" t="s">
        <v>11325</v>
      </c>
      <c r="B11321">
        <v>2.3211329118660302</v>
      </c>
      <c r="C11321">
        <v>2.50902119497287</v>
      </c>
      <c r="D11321">
        <v>2.39017245427504</v>
      </c>
      <c r="E11321">
        <v>2.3329323891612099</v>
      </c>
      <c r="F11321">
        <v>2.6036749575767302</v>
      </c>
      <c r="G11321">
        <v>2.3110482579684102</v>
      </c>
      <c r="H11321">
        <v>2.3510555558478199</v>
      </c>
      <c r="I11321">
        <v>2.5806171002732201</v>
      </c>
      <c r="J11321">
        <v>2.4743101056672998</v>
      </c>
      <c r="K11321">
        <v>2.6155637543417201</v>
      </c>
      <c r="L11321">
        <v>2.5657971170863001</v>
      </c>
      <c r="M11321">
        <v>2.7052513397969502</v>
      </c>
      <c r="N11321">
        <v>2.6453376906686499</v>
      </c>
      <c r="O11321">
        <v>2.5001472068053499</v>
      </c>
      <c r="P11321">
        <v>2.4111482296947302</v>
      </c>
    </row>
    <row r="11322" spans="1:16" x14ac:dyDescent="0.3">
      <c r="A11322" t="s">
        <v>11326</v>
      </c>
      <c r="B11322">
        <v>7.8290608474539898</v>
      </c>
      <c r="C11322">
        <v>7.7964163755630604</v>
      </c>
      <c r="D11322">
        <v>7.7650321144347103</v>
      </c>
      <c r="E11322">
        <v>7.9502059973377204</v>
      </c>
      <c r="F11322">
        <v>7.7586279164201901</v>
      </c>
      <c r="G11322">
        <v>8.0258719397369802</v>
      </c>
      <c r="H11322">
        <v>7.7260170723887001</v>
      </c>
      <c r="I11322">
        <v>7.8718036118020898</v>
      </c>
      <c r="J11322">
        <v>7.81594839894057</v>
      </c>
      <c r="K11322">
        <v>8.2001037995534496</v>
      </c>
      <c r="L11322">
        <v>7.95702490864167</v>
      </c>
      <c r="M11322">
        <v>7.9039829640080503</v>
      </c>
      <c r="N11322">
        <v>7.7184215755919201</v>
      </c>
      <c r="O11322">
        <v>8.0028575061979108</v>
      </c>
      <c r="P11322">
        <v>7.7430386766641801</v>
      </c>
    </row>
    <row r="11323" spans="1:16" x14ac:dyDescent="0.3">
      <c r="A11323" t="s">
        <v>11327</v>
      </c>
      <c r="B11323">
        <v>6.3507261761177096</v>
      </c>
      <c r="C11323">
        <v>6.3650807153293698</v>
      </c>
      <c r="D11323">
        <v>6.3245052569193403</v>
      </c>
      <c r="E11323">
        <v>6.3270462013869597</v>
      </c>
      <c r="F11323">
        <v>6.0889315375161503</v>
      </c>
      <c r="G11323">
        <v>6.4975899311425298</v>
      </c>
      <c r="H11323">
        <v>6.2666758004796996</v>
      </c>
      <c r="I11323">
        <v>6.2492989306175799</v>
      </c>
      <c r="J11323">
        <v>6.4342304613322199</v>
      </c>
      <c r="K11323">
        <v>6.4944242007599398</v>
      </c>
      <c r="L11323">
        <v>6.3794963791274402</v>
      </c>
      <c r="M11323">
        <v>6.2583189781280302</v>
      </c>
      <c r="N11323">
        <v>6.1246294402276504</v>
      </c>
      <c r="O11323">
        <v>6.6399351262056099</v>
      </c>
      <c r="P11323">
        <v>6.5756368854914102</v>
      </c>
    </row>
    <row r="11324" spans="1:16" x14ac:dyDescent="0.3">
      <c r="A11324" t="s">
        <v>11328</v>
      </c>
      <c r="B11324">
        <v>-1.5028399747239101</v>
      </c>
      <c r="C11324">
        <v>-1.50504609368175</v>
      </c>
      <c r="D11324">
        <v>-1.45744351689685</v>
      </c>
      <c r="E11324">
        <v>-1.4585324243561799</v>
      </c>
      <c r="F11324">
        <v>-1.5033778938031901</v>
      </c>
      <c r="G11324">
        <v>-1.4962126131409601</v>
      </c>
      <c r="H11324">
        <v>-1.49854881035971</v>
      </c>
      <c r="I11324">
        <v>-1.5050539729107</v>
      </c>
      <c r="J11324">
        <v>-1.50094614212903</v>
      </c>
      <c r="K11324">
        <v>-1.49974358638684</v>
      </c>
      <c r="L11324">
        <v>-1.46089031731763</v>
      </c>
      <c r="M11324">
        <v>-1.4627107325870901</v>
      </c>
      <c r="N11324">
        <v>-1.46034599011503</v>
      </c>
      <c r="O11324">
        <v>-1.5057912261371</v>
      </c>
      <c r="P11324">
        <v>-1.5028938696562799</v>
      </c>
    </row>
    <row r="11325" spans="1:16" x14ac:dyDescent="0.3">
      <c r="A11325" t="s">
        <v>11329</v>
      </c>
      <c r="B11325">
        <v>5.9706175224277596</v>
      </c>
      <c r="C11325">
        <v>6.0208400903201698</v>
      </c>
      <c r="D11325">
        <v>6.0816801732435604</v>
      </c>
      <c r="E11325">
        <v>5.8991434408998797</v>
      </c>
      <c r="F11325">
        <v>5.8630053995152096</v>
      </c>
      <c r="G11325">
        <v>5.8926576016399697</v>
      </c>
      <c r="H11325">
        <v>6.1915022607848504</v>
      </c>
      <c r="I11325">
        <v>6.6059091153307197</v>
      </c>
      <c r="J11325">
        <v>6.4998063156764996</v>
      </c>
      <c r="K11325">
        <v>6.6471936424613904</v>
      </c>
      <c r="L11325">
        <v>6.6841553378674998</v>
      </c>
      <c r="M11325">
        <v>6.7307403660005001</v>
      </c>
      <c r="N11325">
        <v>6.8061358528347897</v>
      </c>
      <c r="O11325">
        <v>6.6897357125638202</v>
      </c>
      <c r="P11325">
        <v>6.6940005582622204</v>
      </c>
    </row>
    <row r="11326" spans="1:16" x14ac:dyDescent="0.3">
      <c r="A11326" t="s">
        <v>11330</v>
      </c>
      <c r="B11326">
        <v>11.8362091002762</v>
      </c>
      <c r="C11326">
        <v>11.876780867942401</v>
      </c>
      <c r="D11326">
        <v>11.9576108669715</v>
      </c>
      <c r="E11326">
        <v>11.909350874171</v>
      </c>
      <c r="F11326">
        <v>11.735424484933599</v>
      </c>
      <c r="G11326">
        <v>11.93849027974</v>
      </c>
      <c r="H11326">
        <v>11.9102385149555</v>
      </c>
      <c r="I11326">
        <v>11.493184011120601</v>
      </c>
      <c r="J11326">
        <v>11.420521341524999</v>
      </c>
      <c r="K11326">
        <v>11.3142552980232</v>
      </c>
      <c r="L11326">
        <v>11.696898450647399</v>
      </c>
      <c r="M11326">
        <v>11.0853134687568</v>
      </c>
      <c r="N11326">
        <v>11.2959226337594</v>
      </c>
      <c r="O11326">
        <v>11.0914754989308</v>
      </c>
      <c r="P11326">
        <v>11.755951957290099</v>
      </c>
    </row>
    <row r="11327" spans="1:16" x14ac:dyDescent="0.3">
      <c r="A11327" t="s">
        <v>11331</v>
      </c>
      <c r="B11327">
        <v>3.2403442559693199</v>
      </c>
      <c r="C11327">
        <v>3.2353244224068001</v>
      </c>
      <c r="D11327">
        <v>3.3232644265650602</v>
      </c>
      <c r="E11327">
        <v>3.1975216599782001</v>
      </c>
      <c r="F11327">
        <v>3.2640516286816399</v>
      </c>
      <c r="G11327">
        <v>3.1903347630481398</v>
      </c>
      <c r="H11327">
        <v>3.1567946438016099</v>
      </c>
      <c r="I11327">
        <v>3.1376168743710999</v>
      </c>
      <c r="J11327">
        <v>2.9510410656953598</v>
      </c>
      <c r="K11327">
        <v>3.1399039449714801</v>
      </c>
      <c r="L11327">
        <v>3.0500270664692599</v>
      </c>
      <c r="M11327">
        <v>3.1672855494804399</v>
      </c>
      <c r="N11327">
        <v>3.3038159971083898</v>
      </c>
      <c r="O11327">
        <v>3.0926844962947699</v>
      </c>
      <c r="P11327">
        <v>3.3357372281720301</v>
      </c>
    </row>
    <row r="11328" spans="1:16" x14ac:dyDescent="0.3">
      <c r="A11328" t="s">
        <v>11332</v>
      </c>
      <c r="B11328">
        <v>6.2363213544288296</v>
      </c>
      <c r="C11328">
        <v>6.3513862798187697</v>
      </c>
      <c r="D11328">
        <v>6.3327234516808604</v>
      </c>
      <c r="E11328">
        <v>6.3412501133221797</v>
      </c>
      <c r="F11328">
        <v>6.1018182962221097</v>
      </c>
      <c r="G11328">
        <v>6.6810486402724001</v>
      </c>
      <c r="H11328">
        <v>6.3549826401284601</v>
      </c>
      <c r="I11328">
        <v>6.1067645933861199</v>
      </c>
      <c r="J11328">
        <v>6.1042799102432399</v>
      </c>
      <c r="K11328">
        <v>6.4764333950458699</v>
      </c>
      <c r="L11328">
        <v>6.311231203518</v>
      </c>
      <c r="M11328">
        <v>6.0703174734103698</v>
      </c>
      <c r="N11328">
        <v>5.8544368369203399</v>
      </c>
      <c r="O11328">
        <v>5.9659821179865498</v>
      </c>
      <c r="P11328">
        <v>6.2528549141693999</v>
      </c>
    </row>
    <row r="11329" spans="1:16" x14ac:dyDescent="0.3">
      <c r="A11329" t="s">
        <v>11333</v>
      </c>
      <c r="B11329">
        <v>10.4195887138772</v>
      </c>
      <c r="C11329">
        <v>10.366062211869201</v>
      </c>
      <c r="D11329">
        <v>10.4663784712258</v>
      </c>
      <c r="E11329">
        <v>10.417772403965101</v>
      </c>
      <c r="F11329">
        <v>10.4190842151067</v>
      </c>
      <c r="G11329">
        <v>10.471616018328699</v>
      </c>
      <c r="H11329">
        <v>10.428993739349901</v>
      </c>
      <c r="I11329">
        <v>10.7340840717884</v>
      </c>
      <c r="J11329">
        <v>10.801047965273501</v>
      </c>
      <c r="K11329">
        <v>11.206258717031099</v>
      </c>
      <c r="L11329">
        <v>10.5259963392717</v>
      </c>
      <c r="M11329">
        <v>10.886492359041601</v>
      </c>
      <c r="N11329">
        <v>10.5998442975493</v>
      </c>
      <c r="O11329">
        <v>11.042063868973001</v>
      </c>
      <c r="P11329">
        <v>10.563818790751199</v>
      </c>
    </row>
    <row r="11330" spans="1:16" x14ac:dyDescent="0.3">
      <c r="A11330" t="s">
        <v>11334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">
      <c r="A11331" t="s">
        <v>11335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 t="s">
        <v>11336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">
      <c r="A11333" t="s">
        <v>11337</v>
      </c>
      <c r="B11333">
        <v>7.4342306604296198</v>
      </c>
      <c r="C11333">
        <v>7.53034615618422</v>
      </c>
      <c r="D11333">
        <v>7.5670815240237399</v>
      </c>
      <c r="E11333">
        <v>7.4981801427875698</v>
      </c>
      <c r="F11333">
        <v>7.9570894922700504</v>
      </c>
      <c r="G11333">
        <v>7.3084496083293002</v>
      </c>
      <c r="H11333">
        <v>7.4414758508176702</v>
      </c>
      <c r="I11333">
        <v>7.1558723032259497</v>
      </c>
      <c r="J11333">
        <v>7.3487611498061698</v>
      </c>
      <c r="K11333">
        <v>7.7899315986018403</v>
      </c>
      <c r="L11333">
        <v>7.41972602291266</v>
      </c>
      <c r="M11333">
        <v>7.7004015406031696</v>
      </c>
      <c r="N11333">
        <v>7.3741762022825696</v>
      </c>
      <c r="O11333">
        <v>7.8473404161324902</v>
      </c>
      <c r="P11333">
        <v>7.3412135319394096</v>
      </c>
    </row>
    <row r="11334" spans="1:16" x14ac:dyDescent="0.3">
      <c r="A11334" t="s">
        <v>11338</v>
      </c>
      <c r="B11334">
        <v>-2.2583520374708499</v>
      </c>
      <c r="C11334">
        <v>-2.2589241914175902</v>
      </c>
      <c r="D11334">
        <v>-2.2576240604061</v>
      </c>
      <c r="E11334">
        <v>-2.2579064670724698</v>
      </c>
      <c r="F11334">
        <v>-2.2584915460513599</v>
      </c>
      <c r="G11334">
        <v>-2.2566332402715301</v>
      </c>
      <c r="H11334">
        <v>-2.2572391298380499</v>
      </c>
      <c r="I11334">
        <v>-2.2589262348848802</v>
      </c>
      <c r="J11334">
        <v>-2.2578608745669801</v>
      </c>
      <c r="K11334">
        <v>-2.25754899337326</v>
      </c>
      <c r="L11334">
        <v>-2.2585179834003002</v>
      </c>
      <c r="M11334">
        <v>-2.2589901056208301</v>
      </c>
      <c r="N11334">
        <v>-2.2583768128817399</v>
      </c>
      <c r="O11334">
        <v>-2.2591174405049301</v>
      </c>
      <c r="P11334">
        <v>-2.2473204826105202</v>
      </c>
    </row>
    <row r="11335" spans="1:16" x14ac:dyDescent="0.3">
      <c r="A11335" t="s">
        <v>11339</v>
      </c>
      <c r="B11335">
        <v>1.31708097502313</v>
      </c>
      <c r="C11335">
        <v>1.30571164274739</v>
      </c>
      <c r="D11335">
        <v>1.33196273273315</v>
      </c>
      <c r="E11335">
        <v>1.2155723638347899</v>
      </c>
      <c r="F11335">
        <v>1.2634746103929599</v>
      </c>
      <c r="G11335">
        <v>1.3528225777720999</v>
      </c>
      <c r="H11335">
        <v>1.33999401552978</v>
      </c>
      <c r="I11335">
        <v>1.35212853454057</v>
      </c>
      <c r="J11335">
        <v>1.3270748521120701</v>
      </c>
      <c r="K11335">
        <v>1.53421888267699</v>
      </c>
      <c r="L11335">
        <v>1.3622423676309501</v>
      </c>
      <c r="M11335">
        <v>1.43739072119402</v>
      </c>
      <c r="N11335">
        <v>1.2113257473582699</v>
      </c>
      <c r="O11335">
        <v>1.5125281018649599</v>
      </c>
      <c r="P11335">
        <v>1.36605760153175</v>
      </c>
    </row>
    <row r="11336" spans="1:16" x14ac:dyDescent="0.3">
      <c r="A11336" t="s">
        <v>11340</v>
      </c>
      <c r="B11336">
        <v>7.4233823744401199</v>
      </c>
      <c r="C11336">
        <v>7.45550759136741</v>
      </c>
      <c r="D11336">
        <v>7.3167941446791103</v>
      </c>
      <c r="E11336">
        <v>7.3541359068397796</v>
      </c>
      <c r="F11336">
        <v>7.2600995365527101</v>
      </c>
      <c r="G11336">
        <v>7.4668555540363899</v>
      </c>
      <c r="H11336">
        <v>7.2309275280702003</v>
      </c>
      <c r="I11336">
        <v>7.2644715151078998</v>
      </c>
      <c r="J11336">
        <v>7.2829071163152399</v>
      </c>
      <c r="K11336">
        <v>7.27159290418094</v>
      </c>
      <c r="L11336">
        <v>7.2997694972636102</v>
      </c>
      <c r="M11336">
        <v>7.2183864999123202</v>
      </c>
      <c r="N11336">
        <v>7.3435959779220896</v>
      </c>
      <c r="O11336">
        <v>6.9879218667091898</v>
      </c>
      <c r="P11336">
        <v>7.3169052573747804</v>
      </c>
    </row>
    <row r="11337" spans="1:16" x14ac:dyDescent="0.3">
      <c r="A11337" t="s">
        <v>11341</v>
      </c>
      <c r="B11337">
        <v>9.0647366330269907</v>
      </c>
      <c r="C11337">
        <v>8.9061891572980105</v>
      </c>
      <c r="D11337">
        <v>8.9618244570207395</v>
      </c>
      <c r="E11337">
        <v>9.1123796360456097</v>
      </c>
      <c r="F11337">
        <v>8.9079900719858998</v>
      </c>
      <c r="G11337">
        <v>9.0960600831859999</v>
      </c>
      <c r="H11337">
        <v>8.9601810431165294</v>
      </c>
      <c r="I11337">
        <v>9.3478381596918698</v>
      </c>
      <c r="J11337">
        <v>9.5188728263031095</v>
      </c>
      <c r="K11337">
        <v>9.8494166895214903</v>
      </c>
      <c r="L11337">
        <v>8.9184367217325295</v>
      </c>
      <c r="M11337">
        <v>9.3420532232647293</v>
      </c>
      <c r="N11337">
        <v>9.0175354230354401</v>
      </c>
      <c r="O11337">
        <v>9.6743167186593393</v>
      </c>
      <c r="P11337">
        <v>9.0642250991427407</v>
      </c>
    </row>
    <row r="11338" spans="1:16" x14ac:dyDescent="0.3">
      <c r="A11338" t="s">
        <v>11342</v>
      </c>
      <c r="B11338">
        <v>6.2297117333618699</v>
      </c>
      <c r="C11338">
        <v>6.21321336417693</v>
      </c>
      <c r="D11338">
        <v>6.2058456507780404</v>
      </c>
      <c r="E11338">
        <v>6.41847798420158</v>
      </c>
      <c r="F11338">
        <v>6.2688110381170103</v>
      </c>
      <c r="G11338">
        <v>6.27088389242149</v>
      </c>
      <c r="H11338">
        <v>6.2191318725385196</v>
      </c>
      <c r="I11338">
        <v>6.5163984677143798</v>
      </c>
      <c r="J11338">
        <v>6.43346216567556</v>
      </c>
      <c r="K11338">
        <v>6.6480177574733004</v>
      </c>
      <c r="L11338">
        <v>6.2836446505089798</v>
      </c>
      <c r="M11338">
        <v>6.3397560191653204</v>
      </c>
      <c r="N11338">
        <v>6.3639509613119696</v>
      </c>
      <c r="O11338">
        <v>6.7229486964870304</v>
      </c>
      <c r="P11338">
        <v>6.21808952461594</v>
      </c>
    </row>
    <row r="11339" spans="1:16" x14ac:dyDescent="0.3">
      <c r="A11339" t="s">
        <v>11343</v>
      </c>
      <c r="B11339">
        <v>-0.81426924393841005</v>
      </c>
      <c r="C11339">
        <v>-0.81559205852934002</v>
      </c>
      <c r="D11339">
        <v>-0.63822702959695299</v>
      </c>
      <c r="E11339">
        <v>-0.81321626213448495</v>
      </c>
      <c r="F11339">
        <v>-0.81459500541794105</v>
      </c>
      <c r="G11339">
        <v>-0.80750790865033195</v>
      </c>
      <c r="H11339">
        <v>-0.81095950914061898</v>
      </c>
      <c r="I11339">
        <v>-0.76271828056809499</v>
      </c>
      <c r="J11339">
        <v>-0.64301590499363903</v>
      </c>
      <c r="K11339">
        <v>-0.81235912673713095</v>
      </c>
      <c r="L11339">
        <v>-0.81465651319746502</v>
      </c>
      <c r="M11339">
        <v>-0.81574210700314898</v>
      </c>
      <c r="N11339">
        <v>-0.75809716118843595</v>
      </c>
      <c r="O11339">
        <v>-0.76429700938710998</v>
      </c>
      <c r="P11339">
        <v>-0.81430197115397895</v>
      </c>
    </row>
    <row r="11340" spans="1:16" x14ac:dyDescent="0.3">
      <c r="A11340" t="s">
        <v>11344</v>
      </c>
      <c r="B11340">
        <v>7.4287566783529702</v>
      </c>
      <c r="C11340">
        <v>7.4037019492310598</v>
      </c>
      <c r="D11340">
        <v>7.4768044316636297</v>
      </c>
      <c r="E11340">
        <v>7.4977229446767204</v>
      </c>
      <c r="F11340">
        <v>7.3578344616804898</v>
      </c>
      <c r="G11340">
        <v>7.3162106125005204</v>
      </c>
      <c r="H11340">
        <v>7.5023605416364596</v>
      </c>
      <c r="I11340">
        <v>7.5774118135382604</v>
      </c>
      <c r="J11340">
        <v>7.2381323515860299</v>
      </c>
      <c r="K11340">
        <v>7.5121095196929399</v>
      </c>
      <c r="L11340">
        <v>7.4004951123456397</v>
      </c>
      <c r="M11340">
        <v>7.6366640976804199</v>
      </c>
      <c r="N11340">
        <v>7.6003284219960703</v>
      </c>
      <c r="O11340">
        <v>7.6371438546467401</v>
      </c>
      <c r="P11340">
        <v>7.4884757239293203</v>
      </c>
    </row>
    <row r="11341" spans="1:16" x14ac:dyDescent="0.3">
      <c r="A11341" t="s">
        <v>11345</v>
      </c>
      <c r="B11341">
        <v>7.7867947365429</v>
      </c>
      <c r="C11341">
        <v>7.80057370401122</v>
      </c>
      <c r="D11341">
        <v>7.7461305780386001</v>
      </c>
      <c r="E11341">
        <v>7.7331413186044102</v>
      </c>
      <c r="F11341">
        <v>7.7161546307314097</v>
      </c>
      <c r="G11341">
        <v>7.7420671550472004</v>
      </c>
      <c r="H11341">
        <v>7.7513878994792096</v>
      </c>
      <c r="I11341">
        <v>7.7124024458476601</v>
      </c>
      <c r="J11341">
        <v>7.8460364588248197</v>
      </c>
      <c r="K11341">
        <v>7.7191378822861596</v>
      </c>
      <c r="L11341">
        <v>7.7195644608711804</v>
      </c>
      <c r="M11341">
        <v>7.7687018326300601</v>
      </c>
      <c r="N11341">
        <v>7.6994108335716698</v>
      </c>
      <c r="O11341">
        <v>7.5553108954659098</v>
      </c>
      <c r="P11341">
        <v>7.7085388985086398</v>
      </c>
    </row>
    <row r="11342" spans="1:16" x14ac:dyDescent="0.3">
      <c r="A11342" t="s">
        <v>11346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 t="s">
        <v>11347</v>
      </c>
      <c r="B11343">
        <v>-2.25847053978968</v>
      </c>
      <c r="C11343">
        <v>-2.25911766116845</v>
      </c>
      <c r="D11343">
        <v>-2.2451543864263899</v>
      </c>
      <c r="E11343">
        <v>-2.25796658778133</v>
      </c>
      <c r="F11343">
        <v>-2.2586283277163002</v>
      </c>
      <c r="G11343">
        <v>-2.2565265342998999</v>
      </c>
      <c r="H11343">
        <v>-2.25721181156471</v>
      </c>
      <c r="I11343">
        <v>-2.2591199723844801</v>
      </c>
      <c r="J11343">
        <v>-2.25791502144122</v>
      </c>
      <c r="K11343">
        <v>-2.2575622754901699</v>
      </c>
      <c r="L11343">
        <v>-2.2586582290633102</v>
      </c>
      <c r="M11343">
        <v>-2.2591922118909</v>
      </c>
      <c r="N11343">
        <v>-2.2584985614403998</v>
      </c>
      <c r="O11343">
        <v>-2.2593362310420999</v>
      </c>
      <c r="P11343">
        <v>-2.2584863488025202</v>
      </c>
    </row>
    <row r="11344" spans="1:16" x14ac:dyDescent="0.3">
      <c r="A11344" t="s">
        <v>11348</v>
      </c>
      <c r="B11344">
        <v>6.7894375226881101</v>
      </c>
      <c r="C11344">
        <v>6.6924756772774696</v>
      </c>
      <c r="D11344">
        <v>6.79005176625025</v>
      </c>
      <c r="E11344">
        <v>6.8208487045632804</v>
      </c>
      <c r="F11344">
        <v>6.7424210630049304</v>
      </c>
      <c r="G11344">
        <v>6.7638813340855304</v>
      </c>
      <c r="H11344">
        <v>6.7922045020849398</v>
      </c>
      <c r="I11344">
        <v>7.0781716668582302</v>
      </c>
      <c r="J11344">
        <v>6.96487433782585</v>
      </c>
      <c r="K11344">
        <v>7.02211275557005</v>
      </c>
      <c r="L11344">
        <v>6.9400626450219702</v>
      </c>
      <c r="M11344">
        <v>7.2771671129008402</v>
      </c>
      <c r="N11344">
        <v>7.2620030479849804</v>
      </c>
      <c r="O11344">
        <v>6.9708265220740202</v>
      </c>
      <c r="P11344">
        <v>6.9849981369592404</v>
      </c>
    </row>
    <row r="11345" spans="1:16" x14ac:dyDescent="0.3">
      <c r="A11345" t="s">
        <v>11349</v>
      </c>
      <c r="B11345">
        <v>4.7937502565796901</v>
      </c>
      <c r="C11345">
        <v>4.5884336892660702</v>
      </c>
      <c r="D11345">
        <v>4.86703837531602</v>
      </c>
      <c r="E11345">
        <v>4.7500050317305096</v>
      </c>
      <c r="F11345">
        <v>4.9496294490430603</v>
      </c>
      <c r="G11345">
        <v>4.8489901633178398</v>
      </c>
      <c r="H11345">
        <v>4.9709629090937</v>
      </c>
      <c r="I11345">
        <v>4.9523764218871298</v>
      </c>
      <c r="J11345">
        <v>4.8847050952524196</v>
      </c>
      <c r="K11345">
        <v>4.8528033280050504</v>
      </c>
      <c r="L11345">
        <v>4.9467468490208599</v>
      </c>
      <c r="M11345">
        <v>5.0080362850220297</v>
      </c>
      <c r="N11345">
        <v>5.0464760739021104</v>
      </c>
      <c r="O11345">
        <v>4.8821624656733196</v>
      </c>
      <c r="P11345">
        <v>4.9093449144344499</v>
      </c>
    </row>
    <row r="11346" spans="1:16" x14ac:dyDescent="0.3">
      <c r="A11346" t="s">
        <v>11350</v>
      </c>
      <c r="B11346">
        <v>5.3559478878512801</v>
      </c>
      <c r="C11346">
        <v>4.9726678678222402</v>
      </c>
      <c r="D11346">
        <v>5.0353476481589396</v>
      </c>
      <c r="E11346">
        <v>5.32991094739545</v>
      </c>
      <c r="F11346">
        <v>5.2789696156315502</v>
      </c>
      <c r="G11346">
        <v>5.2250081283804297</v>
      </c>
      <c r="H11346">
        <v>5.4573065555097902</v>
      </c>
      <c r="I11346">
        <v>5.8884759478040403</v>
      </c>
      <c r="J11346">
        <v>5.1952923991284603</v>
      </c>
      <c r="K11346">
        <v>5.1294390319850303</v>
      </c>
      <c r="L11346">
        <v>5.3066716867594401</v>
      </c>
      <c r="M11346">
        <v>5.5577983810826499</v>
      </c>
      <c r="N11346">
        <v>5.2601592158463903</v>
      </c>
      <c r="O11346">
        <v>5.3624950241918601</v>
      </c>
      <c r="P11346">
        <v>5.3242221812754398</v>
      </c>
    </row>
    <row r="11347" spans="1:16" x14ac:dyDescent="0.3">
      <c r="A11347" t="s">
        <v>11351</v>
      </c>
      <c r="B11347">
        <v>9.7312690364001302</v>
      </c>
      <c r="C11347">
        <v>9.6826985171061395</v>
      </c>
      <c r="D11347">
        <v>9.7515847523958996</v>
      </c>
      <c r="E11347">
        <v>9.7761767894782494</v>
      </c>
      <c r="F11347">
        <v>9.7137633307750697</v>
      </c>
      <c r="G11347">
        <v>9.8685850471025098</v>
      </c>
      <c r="H11347">
        <v>9.7799033193934708</v>
      </c>
      <c r="I11347">
        <v>9.8039634083466503</v>
      </c>
      <c r="J11347">
        <v>9.7852670181483408</v>
      </c>
      <c r="K11347">
        <v>9.8697926089611308</v>
      </c>
      <c r="L11347">
        <v>9.7467275249954408</v>
      </c>
      <c r="M11347">
        <v>9.7497323338143804</v>
      </c>
      <c r="N11347">
        <v>9.62110251121989</v>
      </c>
      <c r="O11347">
        <v>9.6902651903581507</v>
      </c>
      <c r="P11347">
        <v>9.7300964900367894</v>
      </c>
    </row>
    <row r="11348" spans="1:16" x14ac:dyDescent="0.3">
      <c r="A11348" t="s">
        <v>11352</v>
      </c>
      <c r="B11348">
        <v>0.160959911248824</v>
      </c>
      <c r="C11348">
        <v>0.101958339052932</v>
      </c>
      <c r="D11348">
        <v>0.107791302891731</v>
      </c>
      <c r="E11348">
        <v>0.106500007862237</v>
      </c>
      <c r="F11348">
        <v>0.10386545999042</v>
      </c>
      <c r="G11348">
        <v>0.243638454910724</v>
      </c>
      <c r="H11348">
        <v>0.17296398506452201</v>
      </c>
      <c r="I11348">
        <v>0.15496801984039199</v>
      </c>
      <c r="J11348">
        <v>0.222887409490441</v>
      </c>
      <c r="K11348">
        <v>0.38823415034390801</v>
      </c>
      <c r="L11348">
        <v>0.212128157544233</v>
      </c>
      <c r="M11348">
        <v>0.101671183894029</v>
      </c>
      <c r="N11348">
        <v>0.21441508292261699</v>
      </c>
      <c r="O11348">
        <v>0.153008923847543</v>
      </c>
      <c r="P11348">
        <v>0.104425648424315</v>
      </c>
    </row>
    <row r="11349" spans="1:16" x14ac:dyDescent="0.3">
      <c r="A11349" t="s">
        <v>11353</v>
      </c>
      <c r="B11349">
        <v>10.092978172667801</v>
      </c>
      <c r="C11349">
        <v>10.0982746778443</v>
      </c>
      <c r="D11349">
        <v>10.091095020005</v>
      </c>
      <c r="E11349">
        <v>10.0585973699162</v>
      </c>
      <c r="F11349">
        <v>9.9880636501374607</v>
      </c>
      <c r="G11349">
        <v>10.103557077991701</v>
      </c>
      <c r="H11349">
        <v>10.175302008103801</v>
      </c>
      <c r="I11349">
        <v>9.7199238481480403</v>
      </c>
      <c r="J11349">
        <v>9.7281350989777202</v>
      </c>
      <c r="K11349">
        <v>9.7354447711036602</v>
      </c>
      <c r="L11349">
        <v>9.7261721374819707</v>
      </c>
      <c r="M11349">
        <v>9.5594006842739496</v>
      </c>
      <c r="N11349">
        <v>9.6359343351631495</v>
      </c>
      <c r="O11349">
        <v>9.2204388418086403</v>
      </c>
      <c r="P11349">
        <v>10.007202144131501</v>
      </c>
    </row>
    <row r="11350" spans="1:16" x14ac:dyDescent="0.3">
      <c r="A11350" t="s">
        <v>11354</v>
      </c>
      <c r="B11350">
        <v>6.6889462643147004</v>
      </c>
      <c r="C11350">
        <v>6.9377000792912504</v>
      </c>
      <c r="D11350">
        <v>6.8090105803416803</v>
      </c>
      <c r="E11350">
        <v>6.6299819875909503</v>
      </c>
      <c r="F11350">
        <v>6.92943138229026</v>
      </c>
      <c r="G11350">
        <v>6.5763596024063098</v>
      </c>
      <c r="H11350">
        <v>6.6397945039690098</v>
      </c>
      <c r="I11350">
        <v>6.9374109280334597</v>
      </c>
      <c r="J11350">
        <v>7.17382984035258</v>
      </c>
      <c r="K11350">
        <v>7.4123726657642601</v>
      </c>
      <c r="L11350">
        <v>6.5089828696116498</v>
      </c>
      <c r="M11350">
        <v>7.5211739574116496</v>
      </c>
      <c r="N11350">
        <v>6.7961987923126603</v>
      </c>
      <c r="O11350">
        <v>7.6610322142909304</v>
      </c>
      <c r="P11350">
        <v>6.7835854752020603</v>
      </c>
    </row>
    <row r="11351" spans="1:16" x14ac:dyDescent="0.3">
      <c r="A11351" t="s">
        <v>11355</v>
      </c>
      <c r="B11351">
        <v>-2.25835040745423</v>
      </c>
      <c r="C11351">
        <v>-2.2589215313773598</v>
      </c>
      <c r="D11351">
        <v>-2.2576237409346001</v>
      </c>
      <c r="E11351">
        <v>-2.2579056391966499</v>
      </c>
      <c r="F11351">
        <v>-2.2584896648835699</v>
      </c>
      <c r="G11351">
        <v>-2.2566347045299802</v>
      </c>
      <c r="H11351">
        <v>-2.2572395033401298</v>
      </c>
      <c r="I11351">
        <v>-2.2589235711658899</v>
      </c>
      <c r="J11351">
        <v>-2.25786012876936</v>
      </c>
      <c r="K11351">
        <v>-2.2575488090416398</v>
      </c>
      <c r="L11351">
        <v>-2.2585160546385201</v>
      </c>
      <c r="M11351">
        <v>-2.2589873269181502</v>
      </c>
      <c r="N11351">
        <v>-2.2473494906121099</v>
      </c>
      <c r="O11351">
        <v>-2.25911443256686</v>
      </c>
      <c r="P11351">
        <v>-2.2583643598683101</v>
      </c>
    </row>
    <row r="11352" spans="1:16" x14ac:dyDescent="0.3">
      <c r="A11352" t="s">
        <v>11356</v>
      </c>
      <c r="B11352">
        <v>-0.36835882007627502</v>
      </c>
      <c r="C11352">
        <v>-0.268438927088757</v>
      </c>
      <c r="D11352">
        <v>-0.306109422848169</v>
      </c>
      <c r="E11352">
        <v>-0.30877113254393501</v>
      </c>
      <c r="F11352">
        <v>-0.36878895655529398</v>
      </c>
      <c r="G11352">
        <v>-0.36287762312703398</v>
      </c>
      <c r="H11352">
        <v>-0.36484188040209597</v>
      </c>
      <c r="I11352">
        <v>-0.37011101713390598</v>
      </c>
      <c r="J11352">
        <v>-0.25262129082658902</v>
      </c>
      <c r="K11352">
        <v>-0.30539736034952197</v>
      </c>
      <c r="L11352">
        <v>-0.36887016068856998</v>
      </c>
      <c r="M11352">
        <v>-0.37030282719894603</v>
      </c>
      <c r="N11352">
        <v>-0.31313841048475399</v>
      </c>
      <c r="O11352">
        <v>-0.13731605370634201</v>
      </c>
      <c r="P11352">
        <v>-0.36840203761316198</v>
      </c>
    </row>
    <row r="11353" spans="1:16" x14ac:dyDescent="0.3">
      <c r="A11353" t="s">
        <v>11357</v>
      </c>
      <c r="B11353">
        <v>7.36410285603682</v>
      </c>
      <c r="C11353">
        <v>7.2441325028819499</v>
      </c>
      <c r="D11353">
        <v>7.26195664553547</v>
      </c>
      <c r="E11353">
        <v>6.9533257987391703</v>
      </c>
      <c r="F11353">
        <v>7.5520823466973201</v>
      </c>
      <c r="G11353">
        <v>7.6571740124939103</v>
      </c>
      <c r="H11353">
        <v>7.07131290673835</v>
      </c>
      <c r="I11353">
        <v>6.9090672529005897</v>
      </c>
      <c r="J11353">
        <v>8.2818893244746992</v>
      </c>
      <c r="K11353">
        <v>7.1126956275042099</v>
      </c>
      <c r="L11353">
        <v>6.9159215076285703</v>
      </c>
      <c r="M11353">
        <v>7.3883336905291301</v>
      </c>
      <c r="N11353">
        <v>6.8485559028272602</v>
      </c>
      <c r="O11353">
        <v>7.5831882653031704</v>
      </c>
      <c r="P11353">
        <v>6.81964444609505</v>
      </c>
    </row>
    <row r="11354" spans="1:16" x14ac:dyDescent="0.3">
      <c r="A11354" t="s">
        <v>11358</v>
      </c>
      <c r="B11354">
        <v>0.155741763401119</v>
      </c>
      <c r="C11354">
        <v>0.193297369959195</v>
      </c>
      <c r="D11354">
        <v>0.111446017854104</v>
      </c>
      <c r="E11354">
        <v>0.162743485111491</v>
      </c>
      <c r="F11354">
        <v>4.9412468071168898E-2</v>
      </c>
      <c r="G11354">
        <v>0.121788071297182</v>
      </c>
      <c r="H11354">
        <v>5.4451611878716E-2</v>
      </c>
      <c r="I11354">
        <v>0.19325620397691901</v>
      </c>
      <c r="J11354">
        <v>0.10902475244831999</v>
      </c>
      <c r="K11354">
        <v>5.3182274598328499E-2</v>
      </c>
      <c r="L11354">
        <v>4.9309001853498902E-2</v>
      </c>
      <c r="M11354">
        <v>9.7824000960252996E-2</v>
      </c>
      <c r="N11354">
        <v>0.15535658272557901</v>
      </c>
      <c r="O11354">
        <v>9.6601254908024806E-2</v>
      </c>
      <c r="P11354">
        <v>4.9905573978699602E-2</v>
      </c>
    </row>
    <row r="11355" spans="1:16" x14ac:dyDescent="0.3">
      <c r="A11355" t="s">
        <v>11359</v>
      </c>
      <c r="B11355">
        <v>1.49895215331561</v>
      </c>
      <c r="C11355">
        <v>1.5293582942800401</v>
      </c>
      <c r="D11355">
        <v>1.56996276811713</v>
      </c>
      <c r="E11355">
        <v>1.60903254139136</v>
      </c>
      <c r="F11355">
        <v>1.4458853320557401</v>
      </c>
      <c r="G11355">
        <v>1.7576360933525501</v>
      </c>
      <c r="H11355">
        <v>1.5289507417547901</v>
      </c>
      <c r="I11355">
        <v>1.38745043315048</v>
      </c>
      <c r="J11355">
        <v>1.4043775161054799</v>
      </c>
      <c r="K11355">
        <v>1.3499287562790601</v>
      </c>
      <c r="L11355">
        <v>1.6306786531000499</v>
      </c>
      <c r="M11355">
        <v>1.33525783239799</v>
      </c>
      <c r="N11355">
        <v>1.5921306327475599</v>
      </c>
      <c r="O11355">
        <v>1.33400433866746</v>
      </c>
      <c r="P11355">
        <v>1.4485536145158799</v>
      </c>
    </row>
    <row r="11356" spans="1:16" x14ac:dyDescent="0.3">
      <c r="A11356" t="s">
        <v>11360</v>
      </c>
      <c r="B11356">
        <v>-1.5028444956675699</v>
      </c>
      <c r="C11356">
        <v>-1.4624487783528299</v>
      </c>
      <c r="D11356">
        <v>-1.5000366953245601</v>
      </c>
      <c r="E11356">
        <v>-1.5011259350452599</v>
      </c>
      <c r="F11356">
        <v>-1.5033825788835999</v>
      </c>
      <c r="G11356">
        <v>-1.4962151118592999</v>
      </c>
      <c r="H11356">
        <v>-1.45594951249661</v>
      </c>
      <c r="I11356">
        <v>-1.5050591694177999</v>
      </c>
      <c r="J11356">
        <v>-1.45834757577046</v>
      </c>
      <c r="K11356">
        <v>-1.4997471625209</v>
      </c>
      <c r="L11356">
        <v>-1.5034845474771701</v>
      </c>
      <c r="M11356">
        <v>-1.5053055182150099</v>
      </c>
      <c r="N11356">
        <v>-1.4603375447506699</v>
      </c>
      <c r="O11356">
        <v>-1.46319413817252</v>
      </c>
      <c r="P11356">
        <v>-1.50289840704505</v>
      </c>
    </row>
    <row r="11357" spans="1:16" x14ac:dyDescent="0.3">
      <c r="A11357" t="s">
        <v>11361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 t="s">
        <v>11362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 t="s">
        <v>11363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 t="s">
        <v>11364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">
      <c r="A11361" t="s">
        <v>11365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 x14ac:dyDescent="0.3">
      <c r="A11362" t="s">
        <v>11366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 x14ac:dyDescent="0.3">
      <c r="A11363" t="s">
        <v>11367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3">
      <c r="A11364" t="s">
        <v>11368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3">
      <c r="A11365" t="s">
        <v>11369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">
      <c r="A11366" t="s">
        <v>11370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3">
      <c r="A11367" t="s">
        <v>11371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3">
      <c r="A11368" t="s">
        <v>11372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3">
      <c r="A11369" t="s">
        <v>11373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3">
      <c r="A11370" t="s">
        <v>11374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3">
      <c r="A11371" t="s">
        <v>11375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3">
      <c r="A11372" t="s">
        <v>11376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3">
      <c r="A11373" t="s">
        <v>11377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3">
      <c r="A11374" t="s">
        <v>11378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3">
      <c r="A11375" t="s">
        <v>11379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3">
      <c r="A11376" t="s">
        <v>11380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3">
      <c r="A11377" t="s">
        <v>11381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3">
      <c r="A11378" t="s">
        <v>11382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3">
      <c r="A11379" t="s">
        <v>11383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">
      <c r="A11380" t="s">
        <v>11384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3">
      <c r="A11381" t="s">
        <v>11385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3">
      <c r="A11382" t="s">
        <v>11386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 t="s">
        <v>11387</v>
      </c>
      <c r="B11383">
        <v>-2.2582446885266401</v>
      </c>
      <c r="C11383">
        <v>-2.2587490937714101</v>
      </c>
      <c r="D11383">
        <v>-2.2576029111665101</v>
      </c>
      <c r="E11383">
        <v>-2.2578518780826302</v>
      </c>
      <c r="F11383">
        <v>-2.2583676779075499</v>
      </c>
      <c r="G11383">
        <v>-2.2567294139629102</v>
      </c>
      <c r="H11383">
        <v>-2.2572635601954798</v>
      </c>
      <c r="I11383">
        <v>-2.25875089527191</v>
      </c>
      <c r="J11383">
        <v>-2.25781168418199</v>
      </c>
      <c r="K11383">
        <v>-2.2575367328148799</v>
      </c>
      <c r="L11383">
        <v>-2.2583909848121801</v>
      </c>
      <c r="M11383">
        <v>-2.2588072030792401</v>
      </c>
      <c r="N11383">
        <v>-2.2582665302831599</v>
      </c>
      <c r="O11383">
        <v>-2.2491818284037799</v>
      </c>
      <c r="P11383">
        <v>-2.2582570110201599</v>
      </c>
    </row>
    <row r="11384" spans="1:16" x14ac:dyDescent="0.3">
      <c r="A11384" t="s">
        <v>11388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 t="s">
        <v>11389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 t="s">
        <v>11390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3">
      <c r="A11387" t="s">
        <v>11391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3">
      <c r="A11388" t="s">
        <v>11392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 t="s">
        <v>11393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3">
      <c r="A11390" t="s">
        <v>11394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3">
      <c r="A11391" t="s">
        <v>11395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 x14ac:dyDescent="0.3">
      <c r="A11392" t="s">
        <v>11396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">
      <c r="A11393" t="s">
        <v>11397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3">
      <c r="A11394" t="s">
        <v>11398</v>
      </c>
      <c r="B11394">
        <v>-2.2582446885266401</v>
      </c>
      <c r="C11394">
        <v>-2.2587490937714101</v>
      </c>
      <c r="D11394">
        <v>-2.2576029111665101</v>
      </c>
      <c r="E11394">
        <v>-2.2578518780826302</v>
      </c>
      <c r="F11394">
        <v>-2.2583676779075499</v>
      </c>
      <c r="G11394">
        <v>-2.2567294139629102</v>
      </c>
      <c r="H11394">
        <v>-2.2572635601954798</v>
      </c>
      <c r="I11394">
        <v>-2.25875089527191</v>
      </c>
      <c r="J11394">
        <v>-2.25781168418199</v>
      </c>
      <c r="K11394">
        <v>-2.2575367328148799</v>
      </c>
      <c r="L11394">
        <v>-2.2583909848121801</v>
      </c>
      <c r="M11394">
        <v>-2.2588072030792401</v>
      </c>
      <c r="N11394">
        <v>-2.2582665302831599</v>
      </c>
      <c r="O11394">
        <v>-2.2491818284037799</v>
      </c>
      <c r="P11394">
        <v>-2.2582570110201599</v>
      </c>
    </row>
    <row r="11395" spans="1:16" x14ac:dyDescent="0.3">
      <c r="A11395" t="s">
        <v>11399</v>
      </c>
      <c r="B11395">
        <v>5.4412007940674298</v>
      </c>
      <c r="C11395">
        <v>5.2888913301616798</v>
      </c>
      <c r="D11395">
        <v>5.3229094975623497</v>
      </c>
      <c r="E11395">
        <v>5.2740840629416601</v>
      </c>
      <c r="F11395">
        <v>5.30761395876225</v>
      </c>
      <c r="G11395">
        <v>5.4540206475059803</v>
      </c>
      <c r="H11395">
        <v>5.3840273757124697</v>
      </c>
      <c r="I11395">
        <v>5.3457033638412597</v>
      </c>
      <c r="J11395">
        <v>5.2063704401137798</v>
      </c>
      <c r="K11395">
        <v>5.2771838115254903</v>
      </c>
      <c r="L11395">
        <v>5.3499341058431602</v>
      </c>
      <c r="M11395">
        <v>5.3790052563813999</v>
      </c>
      <c r="N11395">
        <v>5.39563576448041</v>
      </c>
      <c r="O11395">
        <v>5.63093989972253</v>
      </c>
      <c r="P11395">
        <v>5.3823079222362704</v>
      </c>
    </row>
    <row r="11396" spans="1:16" x14ac:dyDescent="0.3">
      <c r="A11396" t="s">
        <v>11400</v>
      </c>
      <c r="B11396">
        <v>-2.25835040745423</v>
      </c>
      <c r="C11396">
        <v>-2.2589215313773598</v>
      </c>
      <c r="D11396">
        <v>-2.2576237409346001</v>
      </c>
      <c r="E11396">
        <v>-2.2579056391966499</v>
      </c>
      <c r="F11396">
        <v>-2.2584896648835699</v>
      </c>
      <c r="G11396">
        <v>-2.2566347045299802</v>
      </c>
      <c r="H11396">
        <v>-2.2572395033401298</v>
      </c>
      <c r="I11396">
        <v>-2.2589235711658899</v>
      </c>
      <c r="J11396">
        <v>-2.25786012876936</v>
      </c>
      <c r="K11396">
        <v>-2.2575488090416398</v>
      </c>
      <c r="L11396">
        <v>-2.2585160546385201</v>
      </c>
      <c r="M11396">
        <v>-2.2589873269181502</v>
      </c>
      <c r="N11396">
        <v>-2.2473494906121099</v>
      </c>
      <c r="O11396">
        <v>-2.25911443256686</v>
      </c>
      <c r="P11396">
        <v>-2.2583643598683101</v>
      </c>
    </row>
    <row r="11397" spans="1:16" x14ac:dyDescent="0.3">
      <c r="A11397" t="s">
        <v>11401</v>
      </c>
      <c r="B11397">
        <v>9.6629562448111095</v>
      </c>
      <c r="C11397">
        <v>9.5809059341446599</v>
      </c>
      <c r="D11397">
        <v>9.6284029557293493</v>
      </c>
      <c r="E11397">
        <v>9.7372003472749995</v>
      </c>
      <c r="F11397">
        <v>9.5918669960580907</v>
      </c>
      <c r="G11397">
        <v>9.7296776073498101</v>
      </c>
      <c r="H11397">
        <v>9.6527983041907195</v>
      </c>
      <c r="I11397">
        <v>10.0011519897336</v>
      </c>
      <c r="J11397">
        <v>10.021840007509899</v>
      </c>
      <c r="K11397">
        <v>10.419389353591701</v>
      </c>
      <c r="L11397">
        <v>9.7534290044563008</v>
      </c>
      <c r="M11397">
        <v>10.161643160571799</v>
      </c>
      <c r="N11397">
        <v>9.8621391990799498</v>
      </c>
      <c r="O11397">
        <v>10.2831519390319</v>
      </c>
      <c r="P11397">
        <v>9.7213402744471296</v>
      </c>
    </row>
    <row r="11398" spans="1:16" x14ac:dyDescent="0.3">
      <c r="A11398" t="s">
        <v>11402</v>
      </c>
      <c r="B11398">
        <v>9.8436755211285405</v>
      </c>
      <c r="C11398">
        <v>9.7904349195780807</v>
      </c>
      <c r="D11398">
        <v>9.8962678572594101</v>
      </c>
      <c r="E11398">
        <v>9.8093294905070305</v>
      </c>
      <c r="F11398">
        <v>9.6736716002759895</v>
      </c>
      <c r="G11398">
        <v>9.7141449286290698</v>
      </c>
      <c r="H11398">
        <v>9.8551110521702903</v>
      </c>
      <c r="I11398">
        <v>9.3180744784012806</v>
      </c>
      <c r="J11398">
        <v>9.3299803942359798</v>
      </c>
      <c r="K11398">
        <v>9.0125775667446995</v>
      </c>
      <c r="L11398">
        <v>9.6807950023305995</v>
      </c>
      <c r="M11398">
        <v>9.1338408590768694</v>
      </c>
      <c r="N11398">
        <v>9.4968989780466799</v>
      </c>
      <c r="O11398">
        <v>8.8318193216266607</v>
      </c>
      <c r="P11398">
        <v>9.7235360098525305</v>
      </c>
    </row>
    <row r="11399" spans="1:16" x14ac:dyDescent="0.3">
      <c r="A11399" t="s">
        <v>11403</v>
      </c>
      <c r="B11399">
        <v>9.7865095767542805</v>
      </c>
      <c r="C11399">
        <v>9.7005952076791608</v>
      </c>
      <c r="D11399">
        <v>9.7884260907924201</v>
      </c>
      <c r="E11399">
        <v>9.8527734966507605</v>
      </c>
      <c r="F11399">
        <v>9.7107582480045807</v>
      </c>
      <c r="G11399">
        <v>9.7633771853625504</v>
      </c>
      <c r="H11399">
        <v>9.7838413948352603</v>
      </c>
      <c r="I11399">
        <v>10.0573970224492</v>
      </c>
      <c r="J11399">
        <v>10.2753847680808</v>
      </c>
      <c r="K11399">
        <v>10.3642303843195</v>
      </c>
      <c r="L11399">
        <v>9.9588909433104895</v>
      </c>
      <c r="M11399">
        <v>10.000306058452001</v>
      </c>
      <c r="N11399">
        <v>10.0102113667082</v>
      </c>
      <c r="O11399">
        <v>10.085470563567201</v>
      </c>
      <c r="P11399">
        <v>9.9498483546729997</v>
      </c>
    </row>
    <row r="11400" spans="1:16" x14ac:dyDescent="0.3">
      <c r="A11400" t="s">
        <v>11404</v>
      </c>
      <c r="B11400">
        <v>6.5229402873642899</v>
      </c>
      <c r="C11400">
        <v>6.5383601627160797</v>
      </c>
      <c r="D11400">
        <v>6.44864357332417</v>
      </c>
      <c r="E11400">
        <v>6.5404454466932904</v>
      </c>
      <c r="F11400">
        <v>6.5439541376501698</v>
      </c>
      <c r="G11400">
        <v>6.5677517599838398</v>
      </c>
      <c r="H11400">
        <v>6.4575405870993201</v>
      </c>
      <c r="I11400">
        <v>6.4552880149445597</v>
      </c>
      <c r="J11400">
        <v>6.8315589789547602</v>
      </c>
      <c r="K11400">
        <v>6.7423895888882601</v>
      </c>
      <c r="L11400">
        <v>6.6848119364444702</v>
      </c>
      <c r="M11400">
        <v>6.7019530153155999</v>
      </c>
      <c r="N11400">
        <v>6.6488901511221696</v>
      </c>
      <c r="O11400">
        <v>6.8312856546823797</v>
      </c>
      <c r="P11400">
        <v>6.5990653378695399</v>
      </c>
    </row>
    <row r="11401" spans="1:16" x14ac:dyDescent="0.3">
      <c r="A11401" t="s">
        <v>11405</v>
      </c>
      <c r="B11401">
        <v>10.0053992102542</v>
      </c>
      <c r="C11401">
        <v>9.9707724232463395</v>
      </c>
      <c r="D11401">
        <v>9.9832751829126405</v>
      </c>
      <c r="E11401">
        <v>10.0275865045649</v>
      </c>
      <c r="F11401">
        <v>9.9869752062224606</v>
      </c>
      <c r="G11401">
        <v>10.062674994495699</v>
      </c>
      <c r="H11401">
        <v>10.0191487727071</v>
      </c>
      <c r="I11401">
        <v>10.309104828431</v>
      </c>
      <c r="J11401">
        <v>10.3747024123884</v>
      </c>
      <c r="K11401">
        <v>10.664833890232501</v>
      </c>
      <c r="L11401">
        <v>10.108294737921099</v>
      </c>
      <c r="M11401">
        <v>10.3156815728683</v>
      </c>
      <c r="N11401">
        <v>9.9974725093897092</v>
      </c>
      <c r="O11401">
        <v>10.453430102983299</v>
      </c>
      <c r="P11401">
        <v>10.037951224636201</v>
      </c>
    </row>
    <row r="11402" spans="1:16" x14ac:dyDescent="0.3">
      <c r="A11402" t="s">
        <v>11406</v>
      </c>
      <c r="B11402">
        <v>-2.2583293372277402</v>
      </c>
      <c r="C11402">
        <v>-2.2588871499568501</v>
      </c>
      <c r="D11402">
        <v>-2.2576196071358101</v>
      </c>
      <c r="E11402">
        <v>-2.25789493519075</v>
      </c>
      <c r="F11402">
        <v>-2.2584653489820399</v>
      </c>
      <c r="G11402">
        <v>-2.2566536222178</v>
      </c>
      <c r="H11402">
        <v>-2.25724432497283</v>
      </c>
      <c r="I11402">
        <v>-2.2588891422040001</v>
      </c>
      <c r="J11402">
        <v>-2.25785048547568</v>
      </c>
      <c r="K11402">
        <v>-2.2575464216816199</v>
      </c>
      <c r="L11402">
        <v>-2.2477224509581402</v>
      </c>
      <c r="M11402">
        <v>-2.2589514119999801</v>
      </c>
      <c r="N11402">
        <v>-2.2583534916352099</v>
      </c>
      <c r="O11402">
        <v>-2.2590755551953801</v>
      </c>
      <c r="P11402">
        <v>-2.2583429644527002</v>
      </c>
    </row>
    <row r="11403" spans="1:16" x14ac:dyDescent="0.3">
      <c r="A11403" t="s">
        <v>11407</v>
      </c>
      <c r="B11403">
        <v>8.5811992092357094</v>
      </c>
      <c r="C11403">
        <v>8.48713211968807</v>
      </c>
      <c r="D11403">
        <v>8.4173790901041095</v>
      </c>
      <c r="E11403">
        <v>8.4797947197026193</v>
      </c>
      <c r="F11403">
        <v>8.4951747704481306</v>
      </c>
      <c r="G11403">
        <v>8.5189723244821494</v>
      </c>
      <c r="H11403">
        <v>8.4764985774542705</v>
      </c>
      <c r="I11403">
        <v>8.6486260974607294</v>
      </c>
      <c r="J11403">
        <v>8.76376807411539</v>
      </c>
      <c r="K11403">
        <v>8.9376758530782805</v>
      </c>
      <c r="L11403">
        <v>8.5045683721824297</v>
      </c>
      <c r="M11403">
        <v>8.7548956684139299</v>
      </c>
      <c r="N11403">
        <v>8.7004938947024399</v>
      </c>
      <c r="O11403">
        <v>8.5924150625676194</v>
      </c>
      <c r="P11403">
        <v>8.3771634038909006</v>
      </c>
    </row>
    <row r="11404" spans="1:16" x14ac:dyDescent="0.3">
      <c r="A11404" t="s">
        <v>11408</v>
      </c>
      <c r="B11404">
        <v>4.0889077160929004</v>
      </c>
      <c r="C11404">
        <v>4.1115755151422304</v>
      </c>
      <c r="D11404">
        <v>4.3292819510225398</v>
      </c>
      <c r="E11404">
        <v>4.3455266879938401</v>
      </c>
      <c r="F11404">
        <v>4.19792988009804</v>
      </c>
      <c r="G11404">
        <v>3.8282326071781698</v>
      </c>
      <c r="H11404">
        <v>4.2428198995479001</v>
      </c>
      <c r="I11404">
        <v>3.78829718976885</v>
      </c>
      <c r="J11404">
        <v>3.8602529834393202</v>
      </c>
      <c r="K11404">
        <v>3.9164618614844802</v>
      </c>
      <c r="L11404">
        <v>4.0485353443909702</v>
      </c>
      <c r="M11404">
        <v>3.7524059179694</v>
      </c>
      <c r="N11404">
        <v>4.2541098959631496</v>
      </c>
      <c r="O11404">
        <v>3.7757378301836502</v>
      </c>
      <c r="P11404">
        <v>3.97892260711042</v>
      </c>
    </row>
    <row r="11405" spans="1:16" x14ac:dyDescent="0.3">
      <c r="A11405" t="s">
        <v>11409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3">
      <c r="A11406" t="s">
        <v>11410</v>
      </c>
      <c r="B11406">
        <v>3.7134095392980102</v>
      </c>
      <c r="C11406">
        <v>3.7536611626224299</v>
      </c>
      <c r="D11406">
        <v>3.7038382595604</v>
      </c>
      <c r="E11406">
        <v>3.4254473214835102</v>
      </c>
      <c r="F11406">
        <v>4.0973593385758802</v>
      </c>
      <c r="G11406">
        <v>3.5803352828983499</v>
      </c>
      <c r="H11406">
        <v>3.6230798186538098</v>
      </c>
      <c r="I11406">
        <v>3.67056230285421</v>
      </c>
      <c r="J11406">
        <v>3.6185742418401401</v>
      </c>
      <c r="K11406">
        <v>3.5260727534867802</v>
      </c>
      <c r="L11406">
        <v>3.6708388138116201</v>
      </c>
      <c r="M11406">
        <v>3.7215818641748601</v>
      </c>
      <c r="N11406">
        <v>3.5502840589315499</v>
      </c>
      <c r="O11406">
        <v>4.0920111101693797</v>
      </c>
      <c r="P11406">
        <v>3.6819179318614701</v>
      </c>
    </row>
    <row r="11407" spans="1:16" x14ac:dyDescent="0.3">
      <c r="A11407" t="s">
        <v>11411</v>
      </c>
      <c r="B11407">
        <v>-2.2582446885266401</v>
      </c>
      <c r="C11407">
        <v>-2.2587490937714101</v>
      </c>
      <c r="D11407">
        <v>-2.2576029111665101</v>
      </c>
      <c r="E11407">
        <v>-2.2578518780826302</v>
      </c>
      <c r="F11407">
        <v>-2.2583676779075499</v>
      </c>
      <c r="G11407">
        <v>-2.2567294139629102</v>
      </c>
      <c r="H11407">
        <v>-2.2572635601954798</v>
      </c>
      <c r="I11407">
        <v>-2.25875089527191</v>
      </c>
      <c r="J11407">
        <v>-2.25781168418199</v>
      </c>
      <c r="K11407">
        <v>-2.2575367328148799</v>
      </c>
      <c r="L11407">
        <v>-2.2583909848121801</v>
      </c>
      <c r="M11407">
        <v>-2.2588072030792401</v>
      </c>
      <c r="N11407">
        <v>-2.2582665302831599</v>
      </c>
      <c r="O11407">
        <v>-2.2491818284037799</v>
      </c>
      <c r="P11407">
        <v>-2.2582570110201599</v>
      </c>
    </row>
    <row r="11408" spans="1:16" x14ac:dyDescent="0.3">
      <c r="A11408" t="s">
        <v>11412</v>
      </c>
      <c r="B11408">
        <v>-2.06837370983573</v>
      </c>
      <c r="C11408">
        <v>-2.0695204078990201</v>
      </c>
      <c r="D11408">
        <v>-2.0669147145862401</v>
      </c>
      <c r="E11408">
        <v>-2.0674807076711801</v>
      </c>
      <c r="F11408">
        <v>-2.0686533097930302</v>
      </c>
      <c r="G11408">
        <v>-2.06492893517167</v>
      </c>
      <c r="H11408">
        <v>-2.0661432454048798</v>
      </c>
      <c r="I11408">
        <v>-2.0695245033701899</v>
      </c>
      <c r="J11408">
        <v>-2.0231149171508398</v>
      </c>
      <c r="K11408">
        <v>-2.0667642669284501</v>
      </c>
      <c r="L11408">
        <v>-2.0687062949328001</v>
      </c>
      <c r="M11408">
        <v>-2.0696525116617099</v>
      </c>
      <c r="N11408">
        <v>-2.0684233641566498</v>
      </c>
      <c r="O11408">
        <v>-2.06990771337066</v>
      </c>
      <c r="P11408">
        <v>-2.0684017233815801</v>
      </c>
    </row>
    <row r="11409" spans="1:16" x14ac:dyDescent="0.3">
      <c r="A11409" t="s">
        <v>11413</v>
      </c>
      <c r="B11409">
        <v>1.3737142232492501</v>
      </c>
      <c r="C11409">
        <v>1.4190620050227201</v>
      </c>
      <c r="D11409">
        <v>1.4957578926305699</v>
      </c>
      <c r="E11409">
        <v>1.3783032005009399</v>
      </c>
      <c r="F11409">
        <v>1.42585552563705</v>
      </c>
      <c r="G11409">
        <v>1.4563173095700801</v>
      </c>
      <c r="H11409">
        <v>1.38530630081555</v>
      </c>
      <c r="I11409">
        <v>1.5147442218345499</v>
      </c>
      <c r="J11409">
        <v>1.7308289866558799</v>
      </c>
      <c r="K11409">
        <v>1.74482431114602</v>
      </c>
      <c r="L11409">
        <v>1.7019106483722899</v>
      </c>
      <c r="M11409">
        <v>1.60063197552366</v>
      </c>
      <c r="N11409">
        <v>1.5290394617587599</v>
      </c>
      <c r="O11409">
        <v>1.7507147061656201</v>
      </c>
      <c r="P11409">
        <v>1.4278514871325001</v>
      </c>
    </row>
    <row r="11410" spans="1:16" x14ac:dyDescent="0.3">
      <c r="A11410" t="s">
        <v>11414</v>
      </c>
      <c r="B11410">
        <v>5.2033968521771898</v>
      </c>
      <c r="C11410">
        <v>5.1228886607370203</v>
      </c>
      <c r="D11410">
        <v>5.1302793651526004</v>
      </c>
      <c r="E11410">
        <v>5.09955241684015</v>
      </c>
      <c r="F11410">
        <v>5.2912532587473002</v>
      </c>
      <c r="G11410">
        <v>5.2203000776841604</v>
      </c>
      <c r="H11410">
        <v>5.1130892077097796</v>
      </c>
      <c r="I11410">
        <v>5.1071048801208603</v>
      </c>
      <c r="J11410">
        <v>4.7025276398834901</v>
      </c>
      <c r="K11410">
        <v>4.9065358228778297</v>
      </c>
      <c r="L11410">
        <v>4.9976134860377597</v>
      </c>
      <c r="M11410">
        <v>5.2180599172610904</v>
      </c>
      <c r="N11410">
        <v>5.2465969734076099</v>
      </c>
      <c r="O11410">
        <v>5.3575998491286096</v>
      </c>
      <c r="P11410">
        <v>5.1202633762256902</v>
      </c>
    </row>
    <row r="11411" spans="1:16" x14ac:dyDescent="0.3">
      <c r="A11411" t="s">
        <v>11415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">
      <c r="A11412" t="s">
        <v>11416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 t="s">
        <v>11417</v>
      </c>
      <c r="B11413">
        <v>10.265037220212101</v>
      </c>
      <c r="C11413">
        <v>11.1593722925411</v>
      </c>
      <c r="D11413">
        <v>10.248251107133401</v>
      </c>
      <c r="E11413">
        <v>9.8922914384877494</v>
      </c>
      <c r="F11413">
        <v>11.996567703893501</v>
      </c>
      <c r="G11413">
        <v>9.8041935693977091</v>
      </c>
      <c r="H11413">
        <v>9.7012979972194699</v>
      </c>
      <c r="I11413">
        <v>10.8834924890833</v>
      </c>
      <c r="J11413">
        <v>10.0855950513983</v>
      </c>
      <c r="K11413">
        <v>9.7710741136133592</v>
      </c>
      <c r="L11413">
        <v>10.2266137044875</v>
      </c>
      <c r="M11413">
        <v>10.705344148429001</v>
      </c>
      <c r="N11413">
        <v>11.3112294669215</v>
      </c>
      <c r="O11413">
        <v>9.7973006006182608</v>
      </c>
      <c r="P11413">
        <v>9.8041142117702709</v>
      </c>
    </row>
    <row r="11414" spans="1:16" x14ac:dyDescent="0.3">
      <c r="A11414" t="s">
        <v>11418</v>
      </c>
      <c r="B11414">
        <v>2.15911438557931</v>
      </c>
      <c r="C11414">
        <v>2.4053034380215301</v>
      </c>
      <c r="D11414">
        <v>2.13498471498426</v>
      </c>
      <c r="E11414">
        <v>2.2211984929747701</v>
      </c>
      <c r="F11414">
        <v>2.59319505105125</v>
      </c>
      <c r="G11414">
        <v>2.16618225843597</v>
      </c>
      <c r="H11414">
        <v>2.0368077925832</v>
      </c>
      <c r="I11414">
        <v>2.2222004436133398</v>
      </c>
      <c r="J11414">
        <v>1.9683748167400399</v>
      </c>
      <c r="K11414">
        <v>1.9730741394234099</v>
      </c>
      <c r="L11414">
        <v>2.1972446401057502</v>
      </c>
      <c r="M11414">
        <v>2.2584340923615001</v>
      </c>
      <c r="N11414">
        <v>2.24549458795651</v>
      </c>
      <c r="O11414">
        <v>2.09004895540961</v>
      </c>
      <c r="P11414">
        <v>2.20313958411097</v>
      </c>
    </row>
    <row r="11415" spans="1:16" x14ac:dyDescent="0.3">
      <c r="A11415" t="s">
        <v>11419</v>
      </c>
      <c r="B11415">
        <v>8.8103344304865701</v>
      </c>
      <c r="C11415">
        <v>8.9755213291395997</v>
      </c>
      <c r="D11415">
        <v>8.88933937909996</v>
      </c>
      <c r="E11415">
        <v>8.8874190794218801</v>
      </c>
      <c r="F11415">
        <v>8.8520839925981907</v>
      </c>
      <c r="G11415">
        <v>8.9437555275579701</v>
      </c>
      <c r="H11415">
        <v>8.8375783407866706</v>
      </c>
      <c r="I11415">
        <v>8.5435722672055494</v>
      </c>
      <c r="J11415">
        <v>8.4754096336249507</v>
      </c>
      <c r="K11415">
        <v>8.1142759887101601</v>
      </c>
      <c r="L11415">
        <v>8.7861665989071192</v>
      </c>
      <c r="M11415">
        <v>8.2146772149295604</v>
      </c>
      <c r="N11415">
        <v>8.6679597895142901</v>
      </c>
      <c r="O11415">
        <v>8.0528362404395608</v>
      </c>
      <c r="P11415">
        <v>8.80468378494826</v>
      </c>
    </row>
    <row r="11416" spans="1:16" x14ac:dyDescent="0.3">
      <c r="A11416" t="s">
        <v>11420</v>
      </c>
      <c r="B11416">
        <v>9.7250940696555102</v>
      </c>
      <c r="C11416">
        <v>9.71865691278607</v>
      </c>
      <c r="D11416">
        <v>9.6353015112663094</v>
      </c>
      <c r="E11416">
        <v>9.7491496741853307</v>
      </c>
      <c r="F11416">
        <v>9.6715679253358697</v>
      </c>
      <c r="G11416">
        <v>9.6675923089579996</v>
      </c>
      <c r="H11416">
        <v>9.7208421031800807</v>
      </c>
      <c r="I11416">
        <v>9.67968770558595</v>
      </c>
      <c r="J11416">
        <v>9.5907382313082206</v>
      </c>
      <c r="K11416">
        <v>9.8830162921924707</v>
      </c>
      <c r="L11416">
        <v>9.4561764902169791</v>
      </c>
      <c r="M11416">
        <v>9.6813110559764901</v>
      </c>
      <c r="N11416">
        <v>9.5276229239732899</v>
      </c>
      <c r="O11416">
        <v>9.2221638872599101</v>
      </c>
      <c r="P11416">
        <v>9.6501462345145601</v>
      </c>
    </row>
    <row r="11417" spans="1:16" x14ac:dyDescent="0.3">
      <c r="A11417" t="s">
        <v>11421</v>
      </c>
      <c r="B11417">
        <v>6.9018095517335603</v>
      </c>
      <c r="C11417">
        <v>6.7788996576690996</v>
      </c>
      <c r="D11417">
        <v>6.8852795520496102</v>
      </c>
      <c r="E11417">
        <v>6.8319252819587897</v>
      </c>
      <c r="F11417">
        <v>6.8943323679149602</v>
      </c>
      <c r="G11417">
        <v>6.9573187374738898</v>
      </c>
      <c r="H11417">
        <v>6.67964619901531</v>
      </c>
      <c r="I11417">
        <v>6.95133182477218</v>
      </c>
      <c r="J11417">
        <v>6.8731880618966397</v>
      </c>
      <c r="K11417">
        <v>6.7912530828364899</v>
      </c>
      <c r="L11417">
        <v>6.9144837931160197</v>
      </c>
      <c r="M11417">
        <v>6.9368683026605797</v>
      </c>
      <c r="N11417">
        <v>6.69557978899413</v>
      </c>
      <c r="O11417">
        <v>6.86992479090065</v>
      </c>
      <c r="P11417">
        <v>6.9059650005275497</v>
      </c>
    </row>
    <row r="11418" spans="1:16" x14ac:dyDescent="0.3">
      <c r="A11418" t="s">
        <v>11422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 t="s">
        <v>11423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3">
      <c r="A11420" t="s">
        <v>11424</v>
      </c>
      <c r="B11420">
        <v>7.5130091502495802</v>
      </c>
      <c r="C11420">
        <v>7.4325770972195704</v>
      </c>
      <c r="D11420">
        <v>7.4647706607216398</v>
      </c>
      <c r="E11420">
        <v>7.5331167448089502</v>
      </c>
      <c r="F11420">
        <v>7.2861450244605601</v>
      </c>
      <c r="G11420">
        <v>7.5392386268799196</v>
      </c>
      <c r="H11420">
        <v>7.5506745360902201</v>
      </c>
      <c r="I11420">
        <v>7.2007995345376399</v>
      </c>
      <c r="J11420">
        <v>7.5224113737143403</v>
      </c>
      <c r="K11420">
        <v>7.5823210455461298</v>
      </c>
      <c r="L11420">
        <v>7.4125674565217796</v>
      </c>
      <c r="M11420">
        <v>7.0306161803304699</v>
      </c>
      <c r="N11420">
        <v>7.0173282365711396</v>
      </c>
      <c r="O11420">
        <v>7.2554838179668097</v>
      </c>
      <c r="P11420">
        <v>7.4986070318304296</v>
      </c>
    </row>
    <row r="11421" spans="1:16" x14ac:dyDescent="0.3">
      <c r="A11421" t="s">
        <v>11425</v>
      </c>
      <c r="B11421">
        <v>2.6686948697978701</v>
      </c>
      <c r="C11421">
        <v>2.6466918403809498</v>
      </c>
      <c r="D11421">
        <v>2.8311670460455001</v>
      </c>
      <c r="E11421">
        <v>2.7747481722997498</v>
      </c>
      <c r="F11421">
        <v>3.2302807153702799</v>
      </c>
      <c r="G11421">
        <v>2.7883150747235899</v>
      </c>
      <c r="H11421">
        <v>2.6630682218195498</v>
      </c>
      <c r="I11421">
        <v>2.8723203451445198</v>
      </c>
      <c r="J11421">
        <v>2.89854990583193</v>
      </c>
      <c r="K11421">
        <v>2.9168371642948001</v>
      </c>
      <c r="L11421">
        <v>2.74594685131422</v>
      </c>
      <c r="M11421">
        <v>2.7987992324610702</v>
      </c>
      <c r="N11421">
        <v>2.57605758658404</v>
      </c>
      <c r="O11421">
        <v>2.9569860056970598</v>
      </c>
      <c r="P11421">
        <v>2.6681506761777598</v>
      </c>
    </row>
    <row r="11422" spans="1:16" x14ac:dyDescent="0.3">
      <c r="A11422" t="s">
        <v>11426</v>
      </c>
      <c r="B11422">
        <v>-2.2582446885266401</v>
      </c>
      <c r="C11422">
        <v>-2.2587490937714101</v>
      </c>
      <c r="D11422">
        <v>-2.2576029111665101</v>
      </c>
      <c r="E11422">
        <v>-2.2578518780826302</v>
      </c>
      <c r="F11422">
        <v>-2.2583676779075499</v>
      </c>
      <c r="G11422">
        <v>-2.2567294139629102</v>
      </c>
      <c r="H11422">
        <v>-2.2572635601954798</v>
      </c>
      <c r="I11422">
        <v>-2.25875089527191</v>
      </c>
      <c r="J11422">
        <v>-2.25781168418199</v>
      </c>
      <c r="K11422">
        <v>-2.2575367328148799</v>
      </c>
      <c r="L11422">
        <v>-2.2583909848121801</v>
      </c>
      <c r="M11422">
        <v>-2.2588072030792401</v>
      </c>
      <c r="N11422">
        <v>-2.2582665302831599</v>
      </c>
      <c r="O11422">
        <v>-2.2491818284037799</v>
      </c>
      <c r="P11422">
        <v>-2.2582570110201599</v>
      </c>
    </row>
    <row r="11423" spans="1:16" x14ac:dyDescent="0.3">
      <c r="A11423" t="s">
        <v>11427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">
      <c r="A11424" t="s">
        <v>11428</v>
      </c>
      <c r="B11424">
        <v>0.89296761029476401</v>
      </c>
      <c r="C11424">
        <v>0.882781369703176</v>
      </c>
      <c r="D11424">
        <v>0.90631286853362403</v>
      </c>
      <c r="E11424">
        <v>0.79029729475846</v>
      </c>
      <c r="F11424">
        <v>0.93917915401788998</v>
      </c>
      <c r="G11424">
        <v>0.98358816636171797</v>
      </c>
      <c r="H11424">
        <v>0.96879620028855795</v>
      </c>
      <c r="I11424">
        <v>0.834200964025122</v>
      </c>
      <c r="J11424">
        <v>0.84750671483290496</v>
      </c>
      <c r="K11424">
        <v>0.90771073493278398</v>
      </c>
      <c r="L11424">
        <v>0.83922086069387503</v>
      </c>
      <c r="M11424">
        <v>0.97208374879660397</v>
      </c>
      <c r="N11424">
        <v>0.89252068126473905</v>
      </c>
      <c r="O11424">
        <v>0.83188690339413995</v>
      </c>
      <c r="P11424">
        <v>0.84111554969604696</v>
      </c>
    </row>
    <row r="11425" spans="1:16" x14ac:dyDescent="0.3">
      <c r="A11425" t="s">
        <v>11429</v>
      </c>
      <c r="B11425">
        <v>7.01860750973115</v>
      </c>
      <c r="C11425">
        <v>7.2189537582143704</v>
      </c>
      <c r="D11425">
        <v>7.2751618329414001</v>
      </c>
      <c r="E11425">
        <v>7.0891351923048003</v>
      </c>
      <c r="F11425">
        <v>7.3430909920044503</v>
      </c>
      <c r="G11425">
        <v>7.2431014160068496</v>
      </c>
      <c r="H11425">
        <v>7.0650043518863201</v>
      </c>
      <c r="I11425">
        <v>6.6754557511345398</v>
      </c>
      <c r="J11425">
        <v>6.5867648084630703</v>
      </c>
      <c r="K11425">
        <v>6.4305164086285096</v>
      </c>
      <c r="L11425">
        <v>6.8704697256560898</v>
      </c>
      <c r="M11425">
        <v>6.4302703880056802</v>
      </c>
      <c r="N11425">
        <v>6.9026987625883001</v>
      </c>
      <c r="O11425">
        <v>6.5627348951585898</v>
      </c>
      <c r="P11425">
        <v>6.8979499712721601</v>
      </c>
    </row>
    <row r="11426" spans="1:16" x14ac:dyDescent="0.3">
      <c r="A11426" t="s">
        <v>11430</v>
      </c>
      <c r="B11426">
        <v>9.2875660493330106</v>
      </c>
      <c r="C11426">
        <v>9.2298840906340107</v>
      </c>
      <c r="D11426">
        <v>9.3176078064553192</v>
      </c>
      <c r="E11426">
        <v>9.4005927226129202</v>
      </c>
      <c r="F11426">
        <v>9.2113897793618005</v>
      </c>
      <c r="G11426">
        <v>9.3024168266894893</v>
      </c>
      <c r="H11426">
        <v>9.4000541777501692</v>
      </c>
      <c r="I11426">
        <v>9.5003396465119199</v>
      </c>
      <c r="J11426">
        <v>9.57261178430476</v>
      </c>
      <c r="K11426">
        <v>9.6958360233036007</v>
      </c>
      <c r="L11426">
        <v>9.3949888246548703</v>
      </c>
      <c r="M11426">
        <v>9.5215622687525503</v>
      </c>
      <c r="N11426">
        <v>9.2892345378173307</v>
      </c>
      <c r="O11426">
        <v>9.4156745273042102</v>
      </c>
      <c r="P11426">
        <v>9.3747254908632698</v>
      </c>
    </row>
    <row r="11427" spans="1:16" x14ac:dyDescent="0.3">
      <c r="A11427" t="s">
        <v>11431</v>
      </c>
      <c r="B11427">
        <v>2.7019165695495002</v>
      </c>
      <c r="C11427">
        <v>2.7078804912282002</v>
      </c>
      <c r="D11427">
        <v>2.4671095503515201</v>
      </c>
      <c r="E11427">
        <v>2.5078566371396298</v>
      </c>
      <c r="F11427">
        <v>2.6166708331514199</v>
      </c>
      <c r="G11427">
        <v>2.60436213389678</v>
      </c>
      <c r="H11427">
        <v>2.5305577541296498</v>
      </c>
      <c r="I11427">
        <v>2.5972830802426201</v>
      </c>
      <c r="J11427">
        <v>2.5565598795134998</v>
      </c>
      <c r="K11427">
        <v>2.7848991374044099</v>
      </c>
      <c r="L11427">
        <v>2.73015539721486</v>
      </c>
      <c r="M11427">
        <v>2.5552348057289498</v>
      </c>
      <c r="N11427">
        <v>2.5802775597220302</v>
      </c>
      <c r="O11427">
        <v>2.9422579902928501</v>
      </c>
      <c r="P11427">
        <v>2.7385949681328401</v>
      </c>
    </row>
    <row r="11428" spans="1:16" x14ac:dyDescent="0.3">
      <c r="A11428" t="s">
        <v>11432</v>
      </c>
      <c r="B11428">
        <v>-2.25835040745423</v>
      </c>
      <c r="C11428">
        <v>-2.2589215313773598</v>
      </c>
      <c r="D11428">
        <v>-2.2576237409346001</v>
      </c>
      <c r="E11428">
        <v>-2.2579056391966499</v>
      </c>
      <c r="F11428">
        <v>-2.2584896648835699</v>
      </c>
      <c r="G11428">
        <v>-2.2566347045299802</v>
      </c>
      <c r="H11428">
        <v>-2.2572395033401298</v>
      </c>
      <c r="I11428">
        <v>-2.2589235711658899</v>
      </c>
      <c r="J11428">
        <v>-2.25786012876936</v>
      </c>
      <c r="K11428">
        <v>-2.2575488090416398</v>
      </c>
      <c r="L11428">
        <v>-2.2585160546385201</v>
      </c>
      <c r="M11428">
        <v>-2.2589873269181502</v>
      </c>
      <c r="N11428">
        <v>-2.2473494906121099</v>
      </c>
      <c r="O11428">
        <v>-2.25911443256686</v>
      </c>
      <c r="P11428">
        <v>-2.2583643598683101</v>
      </c>
    </row>
    <row r="11429" spans="1:16" x14ac:dyDescent="0.3">
      <c r="A11429" t="s">
        <v>11433</v>
      </c>
      <c r="B11429">
        <v>7.8208496104257899</v>
      </c>
      <c r="C11429">
        <v>8.3253969977430806</v>
      </c>
      <c r="D11429">
        <v>8.0595105456443505</v>
      </c>
      <c r="E11429">
        <v>7.5325968151534104</v>
      </c>
      <c r="F11429">
        <v>8.3888503962056102</v>
      </c>
      <c r="G11429">
        <v>7.7366261908471001</v>
      </c>
      <c r="H11429">
        <v>7.8117114996924899</v>
      </c>
      <c r="I11429">
        <v>7.6226413760004696</v>
      </c>
      <c r="J11429">
        <v>8.23524656296477</v>
      </c>
      <c r="K11429">
        <v>7.5256994430995796</v>
      </c>
      <c r="L11429">
        <v>7.9031900228568004</v>
      </c>
      <c r="M11429">
        <v>8.2417738586018494</v>
      </c>
      <c r="N11429">
        <v>7.7224072230130698</v>
      </c>
      <c r="O11429">
        <v>8.1977356207348002</v>
      </c>
      <c r="P11429">
        <v>8.1163039141823692</v>
      </c>
    </row>
    <row r="11430" spans="1:16" x14ac:dyDescent="0.3">
      <c r="A11430" t="s">
        <v>11434</v>
      </c>
      <c r="B11430">
        <v>-1.878317137504</v>
      </c>
      <c r="C11430">
        <v>-1.87966330203975</v>
      </c>
      <c r="D11430">
        <v>-1.87660435213743</v>
      </c>
      <c r="E11430">
        <v>-1.8772687989023</v>
      </c>
      <c r="F11430">
        <v>-1.87864537347018</v>
      </c>
      <c r="G11430">
        <v>-1.87427314926087</v>
      </c>
      <c r="H11430">
        <v>-1.8756986870058701</v>
      </c>
      <c r="I11430">
        <v>-1.8796681099122099</v>
      </c>
      <c r="J11430">
        <v>-1.8771615287972401</v>
      </c>
      <c r="K11430">
        <v>-1.8764277343268001</v>
      </c>
      <c r="L11430">
        <v>-1.8787075752985101</v>
      </c>
      <c r="M11430">
        <v>-1.82784249944248</v>
      </c>
      <c r="N11430">
        <v>-1.87837542912236</v>
      </c>
      <c r="O11430">
        <v>-1.85413003592959</v>
      </c>
      <c r="P11430">
        <v>-1.87835002396571</v>
      </c>
    </row>
    <row r="11431" spans="1:16" x14ac:dyDescent="0.3">
      <c r="A11431" t="s">
        <v>11435</v>
      </c>
      <c r="B11431">
        <v>3.5340880796423799</v>
      </c>
      <c r="C11431">
        <v>3.7167639573862998</v>
      </c>
      <c r="D11431">
        <v>3.4993193489307401</v>
      </c>
      <c r="E11431">
        <v>3.4009304492003598</v>
      </c>
      <c r="F11431">
        <v>3.83368925877061</v>
      </c>
      <c r="G11431">
        <v>3.8995798179685099</v>
      </c>
      <c r="H11431">
        <v>3.6411453461424701</v>
      </c>
      <c r="I11431">
        <v>3.9431754235309699</v>
      </c>
      <c r="J11431">
        <v>3.7046247523579701</v>
      </c>
      <c r="K11431">
        <v>3.6575035453460201</v>
      </c>
      <c r="L11431">
        <v>3.5590759643276302</v>
      </c>
      <c r="M11431">
        <v>3.7392797294610798</v>
      </c>
      <c r="N11431">
        <v>3.6676110805454698</v>
      </c>
      <c r="O11431">
        <v>4.2177023007629897</v>
      </c>
      <c r="P11431">
        <v>3.7887038889689002</v>
      </c>
    </row>
    <row r="11432" spans="1:16" x14ac:dyDescent="0.3">
      <c r="A11432" t="s">
        <v>11436</v>
      </c>
      <c r="B11432">
        <v>-2.2583332492679</v>
      </c>
      <c r="C11432">
        <v>-2.25889353297161</v>
      </c>
      <c r="D11432">
        <v>-2.2576203752444401</v>
      </c>
      <c r="E11432">
        <v>-2.25789692293564</v>
      </c>
      <c r="F11432">
        <v>-2.2476534882101702</v>
      </c>
      <c r="G11432">
        <v>-2.2566501112483999</v>
      </c>
      <c r="H11432">
        <v>-2.2572434306728399</v>
      </c>
      <c r="I11432">
        <v>-2.2588955340439298</v>
      </c>
      <c r="J11432">
        <v>-2.25785227631915</v>
      </c>
      <c r="K11432">
        <v>-2.2575468655965101</v>
      </c>
      <c r="L11432">
        <v>-2.25849575238529</v>
      </c>
      <c r="M11432">
        <v>-2.2589580796799398</v>
      </c>
      <c r="N11432">
        <v>-2.2583575106735201</v>
      </c>
      <c r="O11432">
        <v>-2.2590827727994802</v>
      </c>
      <c r="P11432">
        <v>-2.2583469368581501</v>
      </c>
    </row>
    <row r="11433" spans="1:16" x14ac:dyDescent="0.3">
      <c r="A11433" t="s">
        <v>11437</v>
      </c>
      <c r="B11433">
        <v>7.4255021712532399</v>
      </c>
      <c r="C11433">
        <v>7.37840566123994</v>
      </c>
      <c r="D11433">
        <v>7.50356225674971</v>
      </c>
      <c r="E11433">
        <v>7.2587222388318402</v>
      </c>
      <c r="F11433">
        <v>7.4467120814442103</v>
      </c>
      <c r="G11433">
        <v>7.4659550922390601</v>
      </c>
      <c r="H11433">
        <v>7.4196020523999699</v>
      </c>
      <c r="I11433">
        <v>7.2438674659127802</v>
      </c>
      <c r="J11433">
        <v>7.0999344952400198</v>
      </c>
      <c r="K11433">
        <v>6.9429755611058699</v>
      </c>
      <c r="L11433">
        <v>7.4590509897936599</v>
      </c>
      <c r="M11433">
        <v>6.9312603609346404</v>
      </c>
      <c r="N11433">
        <v>7.2029778067872403</v>
      </c>
      <c r="O11433">
        <v>7.1002201840200696</v>
      </c>
      <c r="P11433">
        <v>7.3884999285269597</v>
      </c>
    </row>
    <row r="11434" spans="1:16" x14ac:dyDescent="0.3">
      <c r="A11434" t="s">
        <v>11438</v>
      </c>
      <c r="B11434">
        <v>10.5845858224863</v>
      </c>
      <c r="C11434">
        <v>10.4426965619089</v>
      </c>
      <c r="D11434">
        <v>10.5563461762555</v>
      </c>
      <c r="E11434">
        <v>10.5349027918971</v>
      </c>
      <c r="F11434">
        <v>10.5015494564006</v>
      </c>
      <c r="G11434">
        <v>10.5675386455242</v>
      </c>
      <c r="H11434">
        <v>10.5114967263204</v>
      </c>
      <c r="I11434">
        <v>10.968307326298399</v>
      </c>
      <c r="J11434">
        <v>11.140891145041399</v>
      </c>
      <c r="K11434">
        <v>11.5519132795821</v>
      </c>
      <c r="L11434">
        <v>10.6880343681581</v>
      </c>
      <c r="M11434">
        <v>11.219416386416199</v>
      </c>
      <c r="N11434">
        <v>11.033678139347</v>
      </c>
      <c r="O11434">
        <v>11.295783383093401</v>
      </c>
      <c r="P11434">
        <v>10.683241685432799</v>
      </c>
    </row>
    <row r="11435" spans="1:16" x14ac:dyDescent="0.3">
      <c r="A11435" t="s">
        <v>11439</v>
      </c>
      <c r="B11435">
        <v>6.6197829800443699</v>
      </c>
      <c r="C11435">
        <v>6.5194447791621597</v>
      </c>
      <c r="D11435">
        <v>6.5805127563794201</v>
      </c>
      <c r="E11435">
        <v>6.6376244474860204</v>
      </c>
      <c r="F11435">
        <v>6.7832755798486204</v>
      </c>
      <c r="G11435">
        <v>6.1673075870350704</v>
      </c>
      <c r="H11435">
        <v>6.9111919108899</v>
      </c>
      <c r="I11435">
        <v>6.5191667397179698</v>
      </c>
      <c r="J11435">
        <v>6.4968162544191399</v>
      </c>
      <c r="K11435">
        <v>6.1440901876025098</v>
      </c>
      <c r="L11435">
        <v>6.5380603121978602</v>
      </c>
      <c r="M11435">
        <v>6.5861569066765702</v>
      </c>
      <c r="N11435">
        <v>6.41978622325757</v>
      </c>
      <c r="O11435">
        <v>6.5073330324035998</v>
      </c>
      <c r="P11435">
        <v>6.4212015881848101</v>
      </c>
    </row>
    <row r="11436" spans="1:16" x14ac:dyDescent="0.3">
      <c r="A11436" t="s">
        <v>11440</v>
      </c>
      <c r="B11436">
        <v>4.3289324164413197</v>
      </c>
      <c r="C11436">
        <v>4.1431567923464803</v>
      </c>
      <c r="D11436">
        <v>4.2712387189082799</v>
      </c>
      <c r="E11436">
        <v>4.1854927831236601</v>
      </c>
      <c r="F11436">
        <v>4.6186522816228699</v>
      </c>
      <c r="G11436">
        <v>4.2431476125964904</v>
      </c>
      <c r="H11436">
        <v>4.5359353232012003</v>
      </c>
      <c r="I11436">
        <v>4.40334084720888</v>
      </c>
      <c r="J11436">
        <v>4.7261554367693099</v>
      </c>
      <c r="K11436">
        <v>4.14197240057252</v>
      </c>
      <c r="L11436">
        <v>4.7307607083380798</v>
      </c>
      <c r="M11436">
        <v>5.0486127831167797</v>
      </c>
      <c r="N11436">
        <v>4.9614230631883096</v>
      </c>
      <c r="O11436">
        <v>5.0569098617847104</v>
      </c>
      <c r="P11436">
        <v>4.4058361703369302</v>
      </c>
    </row>
    <row r="11437" spans="1:16" x14ac:dyDescent="0.3">
      <c r="A11437" t="s">
        <v>11441</v>
      </c>
      <c r="B11437">
        <v>0.28246470685464398</v>
      </c>
      <c r="C11437">
        <v>0.27985023600717102</v>
      </c>
      <c r="D11437">
        <v>0.45331222040211</v>
      </c>
      <c r="E11437">
        <v>0.34132018754875498</v>
      </c>
      <c r="F11437">
        <v>0.33506025666972999</v>
      </c>
      <c r="G11437">
        <v>0.29069925118268197</v>
      </c>
      <c r="H11437">
        <v>0.40666449059960702</v>
      </c>
      <c r="I11437">
        <v>0.279841038287241</v>
      </c>
      <c r="J11437">
        <v>0.34181467655487402</v>
      </c>
      <c r="K11437">
        <v>0.286251575656432</v>
      </c>
      <c r="L11437">
        <v>0.43397625746593999</v>
      </c>
      <c r="M11437">
        <v>0.42408470025475398</v>
      </c>
      <c r="N11437">
        <v>0.33627469295139001</v>
      </c>
      <c r="O11437">
        <v>0.42145859824635901</v>
      </c>
      <c r="P11437">
        <v>0.38797808154317098</v>
      </c>
    </row>
    <row r="11438" spans="1:16" x14ac:dyDescent="0.3">
      <c r="A11438" t="s">
        <v>11442</v>
      </c>
      <c r="B11438">
        <v>-0.28506122956514901</v>
      </c>
      <c r="C11438">
        <v>-0.235753307367535</v>
      </c>
      <c r="D11438">
        <v>-0.28271965917251501</v>
      </c>
      <c r="E11438">
        <v>-0.17182950835725599</v>
      </c>
      <c r="F11438">
        <v>-0.23183110614431701</v>
      </c>
      <c r="G11438">
        <v>-0.27943800516388201</v>
      </c>
      <c r="H11438">
        <v>-0.28145569930018999</v>
      </c>
      <c r="I11438">
        <v>-0.18696227778329499</v>
      </c>
      <c r="J11438">
        <v>-0.28348892643357898</v>
      </c>
      <c r="K11438">
        <v>-0.28247443036655201</v>
      </c>
      <c r="L11438">
        <v>-0.28558469734618003</v>
      </c>
      <c r="M11438">
        <v>-0.141496585546427</v>
      </c>
      <c r="N11438">
        <v>-0.17890186706785</v>
      </c>
      <c r="O11438">
        <v>-0.14397538726315001</v>
      </c>
      <c r="P11438">
        <v>-0.28510547944519099</v>
      </c>
    </row>
    <row r="11439" spans="1:16" x14ac:dyDescent="0.3">
      <c r="A11439" t="s">
        <v>11443</v>
      </c>
      <c r="B11439">
        <v>2.9395339776743699</v>
      </c>
      <c r="C11439">
        <v>3.3354981249458202</v>
      </c>
      <c r="D11439">
        <v>3.1387446318259302</v>
      </c>
      <c r="E11439">
        <v>2.8214083306216899</v>
      </c>
      <c r="F11439">
        <v>3.4243529570790199</v>
      </c>
      <c r="G11439">
        <v>2.8645230890755</v>
      </c>
      <c r="H11439">
        <v>3.1622330303285899</v>
      </c>
      <c r="I11439">
        <v>2.9528413494582999</v>
      </c>
      <c r="J11439">
        <v>2.91741269088444</v>
      </c>
      <c r="K11439">
        <v>3.0204050396870499</v>
      </c>
      <c r="L11439">
        <v>3.0490908246443902</v>
      </c>
      <c r="M11439">
        <v>3.1567119611633898</v>
      </c>
      <c r="N11439">
        <v>3.0937835739808</v>
      </c>
      <c r="O11439">
        <v>3.42107649757813</v>
      </c>
      <c r="P11439">
        <v>3.01936620405551</v>
      </c>
    </row>
    <row r="11440" spans="1:16" x14ac:dyDescent="0.3">
      <c r="A11440" t="s">
        <v>11444</v>
      </c>
      <c r="B11440">
        <v>7.1929639536355499</v>
      </c>
      <c r="C11440">
        <v>7.0044751282662103</v>
      </c>
      <c r="D11440">
        <v>7.1351503366684801</v>
      </c>
      <c r="E11440">
        <v>7.2882610086366704</v>
      </c>
      <c r="F11440">
        <v>7.0863150831380102</v>
      </c>
      <c r="G11440">
        <v>7.0903297123463398</v>
      </c>
      <c r="H11440">
        <v>7.0603119816787396</v>
      </c>
      <c r="I11440">
        <v>7.33665586876368</v>
      </c>
      <c r="J11440">
        <v>7.2253799377749601</v>
      </c>
      <c r="K11440">
        <v>7.5093674715225802</v>
      </c>
      <c r="L11440">
        <v>7.2152054925360503</v>
      </c>
      <c r="M11440">
        <v>7.2636023097858198</v>
      </c>
      <c r="N11440">
        <v>7.0907621211287601</v>
      </c>
      <c r="O11440">
        <v>7.4954654059356098</v>
      </c>
      <c r="P11440">
        <v>7.1372950410867704</v>
      </c>
    </row>
    <row r="11441" spans="1:16" x14ac:dyDescent="0.3">
      <c r="A11441" t="s">
        <v>11445</v>
      </c>
      <c r="B11441">
        <v>9.9407905330181503</v>
      </c>
      <c r="C11441">
        <v>9.6568348998719706</v>
      </c>
      <c r="D11441">
        <v>9.7388825939237602</v>
      </c>
      <c r="E11441">
        <v>9.6892318744262695</v>
      </c>
      <c r="F11441">
        <v>9.4981749458556894</v>
      </c>
      <c r="G11441">
        <v>9.7285185633070608</v>
      </c>
      <c r="H11441">
        <v>9.8623710054610108</v>
      </c>
      <c r="I11441">
        <v>9.6024318714671999</v>
      </c>
      <c r="J11441">
        <v>9.5437486911945797</v>
      </c>
      <c r="K11441">
        <v>9.2223498229209397</v>
      </c>
      <c r="L11441">
        <v>9.7759053686793003</v>
      </c>
      <c r="M11441">
        <v>9.2429409937358002</v>
      </c>
      <c r="N11441">
        <v>9.4102031308955496</v>
      </c>
      <c r="O11441">
        <v>9.5519283468441305</v>
      </c>
      <c r="P11441">
        <v>9.7238518380481</v>
      </c>
    </row>
    <row r="11442" spans="1:16" x14ac:dyDescent="0.3">
      <c r="A11442" t="s">
        <v>11446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 t="s">
        <v>11447</v>
      </c>
      <c r="B11443">
        <v>0.27123676948193498</v>
      </c>
      <c r="C11443">
        <v>0.320228982693887</v>
      </c>
      <c r="D11443">
        <v>0.33430717623135697</v>
      </c>
      <c r="E11443">
        <v>0.27338882112097301</v>
      </c>
      <c r="F11443">
        <v>0.51900227881236205</v>
      </c>
      <c r="G11443">
        <v>0.27971478926881499</v>
      </c>
      <c r="H11443">
        <v>0.33861290931001198</v>
      </c>
      <c r="I11443">
        <v>0.320207516419445</v>
      </c>
      <c r="J11443">
        <v>0.38704549773362401</v>
      </c>
      <c r="K11443">
        <v>0.33514265002483101</v>
      </c>
      <c r="L11443">
        <v>0.37617680941636999</v>
      </c>
      <c r="M11443">
        <v>0.31953772488054699</v>
      </c>
      <c r="N11443">
        <v>0.47657664932833599</v>
      </c>
      <c r="O11443">
        <v>0.26763942581127798</v>
      </c>
      <c r="P11443">
        <v>0.32617494538402902</v>
      </c>
    </row>
    <row r="11444" spans="1:16" x14ac:dyDescent="0.3">
      <c r="A11444" t="s">
        <v>11448</v>
      </c>
      <c r="B11444">
        <v>2.9184411970931698</v>
      </c>
      <c r="C11444">
        <v>2.8923590678872801</v>
      </c>
      <c r="D11444">
        <v>2.9059634922914999</v>
      </c>
      <c r="E11444">
        <v>2.9828375860355401</v>
      </c>
      <c r="F11444">
        <v>3.10554978285733</v>
      </c>
      <c r="G11444">
        <v>3.0487663954493298</v>
      </c>
      <c r="H11444">
        <v>2.9708240190457298</v>
      </c>
      <c r="I11444">
        <v>2.8922670580480498</v>
      </c>
      <c r="J11444">
        <v>3.0681511605219298</v>
      </c>
      <c r="K11444">
        <v>2.80967699357099</v>
      </c>
      <c r="L11444">
        <v>3.06785129523294</v>
      </c>
      <c r="M11444">
        <v>3.4936176779428201</v>
      </c>
      <c r="N11444">
        <v>2.87380923773744</v>
      </c>
      <c r="O11444">
        <v>3.83126940997637</v>
      </c>
      <c r="P11444">
        <v>3.1134348276814499</v>
      </c>
    </row>
    <row r="11445" spans="1:16" x14ac:dyDescent="0.3">
      <c r="A11445" t="s">
        <v>11449</v>
      </c>
      <c r="B11445">
        <v>11.4206320805629</v>
      </c>
      <c r="C11445">
        <v>11.4537933153204</v>
      </c>
      <c r="D11445">
        <v>11.605835686224699</v>
      </c>
      <c r="E11445">
        <v>11.6777900662746</v>
      </c>
      <c r="F11445">
        <v>11.3286587452147</v>
      </c>
      <c r="G11445">
        <v>11.4819321438352</v>
      </c>
      <c r="H11445">
        <v>11.529192806385501</v>
      </c>
      <c r="I11445">
        <v>11.6198753156519</v>
      </c>
      <c r="J11445">
        <v>11.676081970179901</v>
      </c>
      <c r="K11445">
        <v>11.716123220419201</v>
      </c>
      <c r="L11445">
        <v>11.7120881021595</v>
      </c>
      <c r="M11445">
        <v>11.505315378986801</v>
      </c>
      <c r="N11445">
        <v>11.6879077883736</v>
      </c>
      <c r="O11445">
        <v>11.7881405509495</v>
      </c>
      <c r="P11445">
        <v>11.6822378104126</v>
      </c>
    </row>
    <row r="11446" spans="1:16" x14ac:dyDescent="0.3">
      <c r="A11446" t="s">
        <v>11450</v>
      </c>
      <c r="B11446">
        <v>7.6395001597251602</v>
      </c>
      <c r="C11446">
        <v>7.6047825744252098</v>
      </c>
      <c r="D11446">
        <v>7.6899805723896897</v>
      </c>
      <c r="E11446">
        <v>7.56123572820918</v>
      </c>
      <c r="F11446">
        <v>7.6496453832527997</v>
      </c>
      <c r="G11446">
        <v>7.6106591721539996</v>
      </c>
      <c r="H11446">
        <v>7.6005965308341397</v>
      </c>
      <c r="I11446">
        <v>7.4642635411871101</v>
      </c>
      <c r="J11446">
        <v>7.4774589622001404</v>
      </c>
      <c r="K11446">
        <v>7.4539157018464097</v>
      </c>
      <c r="L11446">
        <v>7.8654328753387599</v>
      </c>
      <c r="M11446">
        <v>7.4342685275926996</v>
      </c>
      <c r="N11446">
        <v>7.6815697976795603</v>
      </c>
      <c r="O11446">
        <v>7.7089268578997103</v>
      </c>
      <c r="P11446">
        <v>7.9220827580788002</v>
      </c>
    </row>
    <row r="11447" spans="1:16" x14ac:dyDescent="0.3">
      <c r="A11447" t="s">
        <v>11451</v>
      </c>
      <c r="B11447">
        <v>5.84260440694122</v>
      </c>
      <c r="C11447">
        <v>5.7588198304180498</v>
      </c>
      <c r="D11447">
        <v>5.77720403009641</v>
      </c>
      <c r="E11447">
        <v>5.7553003989636498</v>
      </c>
      <c r="F11447">
        <v>5.9392768665479103</v>
      </c>
      <c r="G11447">
        <v>5.4613505527084101</v>
      </c>
      <c r="H11447">
        <v>5.8910454548449502</v>
      </c>
      <c r="I11447">
        <v>5.5414619930270899</v>
      </c>
      <c r="J11447">
        <v>5.7077056654216101</v>
      </c>
      <c r="K11447">
        <v>5.5811655253301096</v>
      </c>
      <c r="L11447">
        <v>5.6420343824244998</v>
      </c>
      <c r="M11447">
        <v>5.7505426400418802</v>
      </c>
      <c r="N11447">
        <v>5.6848290625041997</v>
      </c>
      <c r="O11447">
        <v>5.8274765022013204</v>
      </c>
      <c r="P11447">
        <v>5.6335939787836997</v>
      </c>
    </row>
    <row r="11448" spans="1:16" x14ac:dyDescent="0.3">
      <c r="A11448" t="s">
        <v>11452</v>
      </c>
      <c r="B11448">
        <v>6.8824654236479796</v>
      </c>
      <c r="C11448">
        <v>6.8104749299041796</v>
      </c>
      <c r="D11448">
        <v>6.7131709617276103</v>
      </c>
      <c r="E11448">
        <v>6.8191452330355098</v>
      </c>
      <c r="F11448">
        <v>6.8696302216264504</v>
      </c>
      <c r="G11448">
        <v>6.7982343797924001</v>
      </c>
      <c r="H11448">
        <v>6.7279329500056102</v>
      </c>
      <c r="I11448">
        <v>7.1305237708355502</v>
      </c>
      <c r="J11448">
        <v>7.2517218941676198</v>
      </c>
      <c r="K11448">
        <v>6.9746741658560802</v>
      </c>
      <c r="L11448">
        <v>7.0412225435850297</v>
      </c>
      <c r="M11448">
        <v>7.2090281472426998</v>
      </c>
      <c r="N11448">
        <v>6.8262230975344496</v>
      </c>
      <c r="O11448">
        <v>7.2510660490817997</v>
      </c>
      <c r="P11448">
        <v>6.7648317645540299</v>
      </c>
    </row>
    <row r="11449" spans="1:16" x14ac:dyDescent="0.3">
      <c r="A11449" t="s">
        <v>11453</v>
      </c>
      <c r="B11449">
        <v>6.3523077553106404</v>
      </c>
      <c r="C11449">
        <v>6.10235192677019</v>
      </c>
      <c r="D11449">
        <v>6.1140266039681697</v>
      </c>
      <c r="E11449">
        <v>6.3377255428624499</v>
      </c>
      <c r="F11449">
        <v>6.20487267865595</v>
      </c>
      <c r="G11449">
        <v>6.1803618927372703</v>
      </c>
      <c r="H11449">
        <v>6.0908467481115602</v>
      </c>
      <c r="I11449">
        <v>6.0045843145929796</v>
      </c>
      <c r="J11449">
        <v>6.2416895230806801</v>
      </c>
      <c r="K11449">
        <v>5.8493040446990996</v>
      </c>
      <c r="L11449">
        <v>6.2104006059711203</v>
      </c>
      <c r="M11449">
        <v>6.0656625860867797</v>
      </c>
      <c r="N11449">
        <v>6.2471638374363803</v>
      </c>
      <c r="O11449">
        <v>5.9809643002817801</v>
      </c>
      <c r="P11449">
        <v>6.33407748574907</v>
      </c>
    </row>
    <row r="11450" spans="1:16" x14ac:dyDescent="0.3">
      <c r="A11450" t="s">
        <v>11454</v>
      </c>
      <c r="B11450">
        <v>1.0912005387403101</v>
      </c>
      <c r="C11450">
        <v>1.22414317712521</v>
      </c>
      <c r="D11450">
        <v>1.2111074143204901</v>
      </c>
      <c r="E11450">
        <v>1.0974502174882099</v>
      </c>
      <c r="F11450">
        <v>1.18960128193068</v>
      </c>
      <c r="G11450">
        <v>1.29274719336508</v>
      </c>
      <c r="H11450">
        <v>1.1652657880773301</v>
      </c>
      <c r="I11450">
        <v>1.08332426905498</v>
      </c>
      <c r="J11450">
        <v>1.1528462904089301</v>
      </c>
      <c r="K11450">
        <v>1.04327774531634</v>
      </c>
      <c r="L11450">
        <v>1.1400348905078901</v>
      </c>
      <c r="M11450">
        <v>1.38449454374528</v>
      </c>
      <c r="N11450">
        <v>1.1427570460610399</v>
      </c>
      <c r="O11450">
        <v>1.1286780081904799</v>
      </c>
      <c r="P11450">
        <v>1.0365939270897699</v>
      </c>
    </row>
    <row r="11451" spans="1:16" x14ac:dyDescent="0.3">
      <c r="A11451" t="s">
        <v>11455</v>
      </c>
      <c r="B11451">
        <v>4.7143579143009902</v>
      </c>
      <c r="C11451">
        <v>4.7378622537708397</v>
      </c>
      <c r="D11451">
        <v>4.6182639379538104</v>
      </c>
      <c r="E11451">
        <v>4.5405593752683897</v>
      </c>
      <c r="F11451">
        <v>4.63525344991832</v>
      </c>
      <c r="G11451">
        <v>4.5919625949776801</v>
      </c>
      <c r="H11451">
        <v>4.73071142781889</v>
      </c>
      <c r="I11451">
        <v>4.8113341159100704</v>
      </c>
      <c r="J11451">
        <v>5.1327068247470704</v>
      </c>
      <c r="K11451">
        <v>5.0708274994376197</v>
      </c>
      <c r="L11451">
        <v>4.5869270926119396</v>
      </c>
      <c r="M11451">
        <v>4.9219059768489197</v>
      </c>
      <c r="N11451">
        <v>4.9238750507475704</v>
      </c>
      <c r="O11451">
        <v>5.2074360434434102</v>
      </c>
      <c r="P11451">
        <v>4.6007084718884999</v>
      </c>
    </row>
    <row r="11452" spans="1:16" x14ac:dyDescent="0.3">
      <c r="A11452" t="s">
        <v>11456</v>
      </c>
      <c r="B11452">
        <v>7.00494269839702</v>
      </c>
      <c r="C11452">
        <v>7.0635085357191496</v>
      </c>
      <c r="D11452">
        <v>7.1008902063837303</v>
      </c>
      <c r="E11452">
        <v>6.9301839674893699</v>
      </c>
      <c r="F11452">
        <v>6.9177959220044798</v>
      </c>
      <c r="G11452">
        <v>7.0760299170019501</v>
      </c>
      <c r="H11452">
        <v>6.8998532513185804</v>
      </c>
      <c r="I11452">
        <v>7.1084555197621704</v>
      </c>
      <c r="J11452">
        <v>7.2324605506208002</v>
      </c>
      <c r="K11452">
        <v>7.0798869642128297</v>
      </c>
      <c r="L11452">
        <v>7.2065164509360704</v>
      </c>
      <c r="M11452">
        <v>7.1795612941293001</v>
      </c>
      <c r="N11452">
        <v>7.2745484001644201</v>
      </c>
      <c r="O11452">
        <v>7.1744991066105603</v>
      </c>
      <c r="P11452">
        <v>6.9538422081164804</v>
      </c>
    </row>
    <row r="11453" spans="1:16" x14ac:dyDescent="0.3">
      <c r="A11453" t="s">
        <v>11457</v>
      </c>
      <c r="B11453">
        <v>1.0177813881153199</v>
      </c>
      <c r="C11453">
        <v>1.0584239474082999</v>
      </c>
      <c r="D11453">
        <v>1.0275430346302601</v>
      </c>
      <c r="E11453">
        <v>0.96767586614873702</v>
      </c>
      <c r="F11453">
        <v>0.963362317929505</v>
      </c>
      <c r="G11453">
        <v>1.10217356282228</v>
      </c>
      <c r="H11453">
        <v>1.0902441052913101</v>
      </c>
      <c r="I11453">
        <v>1.0103097360947699</v>
      </c>
      <c r="J11453">
        <v>1.0782411415616799</v>
      </c>
      <c r="K11453">
        <v>1.2364185141338999</v>
      </c>
      <c r="L11453">
        <v>1.1140412745291499</v>
      </c>
      <c r="M11453">
        <v>1.18898404997053</v>
      </c>
      <c r="N11453">
        <v>1.2088112388736301</v>
      </c>
      <c r="O11453">
        <v>1.14343042439158</v>
      </c>
      <c r="P11453">
        <v>0.96427806005093197</v>
      </c>
    </row>
    <row r="11454" spans="1:16" x14ac:dyDescent="0.3">
      <c r="A11454" t="s">
        <v>11458</v>
      </c>
      <c r="B11454">
        <v>7.0033498064562201</v>
      </c>
      <c r="C11454">
        <v>6.9385447920820003</v>
      </c>
      <c r="D11454">
        <v>7.1778765963874402</v>
      </c>
      <c r="E11454">
        <v>7.06431701323267</v>
      </c>
      <c r="F11454">
        <v>6.8451297769109098</v>
      </c>
      <c r="G11454">
        <v>7.0045059561822001</v>
      </c>
      <c r="H11454">
        <v>6.8910599985440699</v>
      </c>
      <c r="I11454">
        <v>7.3776191679507699</v>
      </c>
      <c r="J11454">
        <v>7.5603484410821702</v>
      </c>
      <c r="K11454">
        <v>7.7055394685295804</v>
      </c>
      <c r="L11454">
        <v>7.2326581514909201</v>
      </c>
      <c r="M11454">
        <v>7.2561226373339096</v>
      </c>
      <c r="N11454">
        <v>6.9290200548470997</v>
      </c>
      <c r="O11454">
        <v>7.66751585237943</v>
      </c>
      <c r="P11454">
        <v>7.0737108122178398</v>
      </c>
    </row>
    <row r="11455" spans="1:16" x14ac:dyDescent="0.3">
      <c r="A11455" t="s">
        <v>11459</v>
      </c>
      <c r="B11455">
        <v>3.51743086268073</v>
      </c>
      <c r="C11455">
        <v>3.5324055883860899</v>
      </c>
      <c r="D11455">
        <v>3.5394033981708302</v>
      </c>
      <c r="E11455">
        <v>3.4856979012312301</v>
      </c>
      <c r="F11455">
        <v>3.5071270464603299</v>
      </c>
      <c r="G11455">
        <v>3.50116441918441</v>
      </c>
      <c r="H11455">
        <v>3.46047541445148</v>
      </c>
      <c r="I11455">
        <v>3.5042068886910598</v>
      </c>
      <c r="J11455">
        <v>3.3832643475337298</v>
      </c>
      <c r="K11455">
        <v>3.0512831754488601</v>
      </c>
      <c r="L11455">
        <v>3.4746214878330099</v>
      </c>
      <c r="M11455">
        <v>3.28074521133109</v>
      </c>
      <c r="N11455">
        <v>3.4846972303350201</v>
      </c>
      <c r="O11455">
        <v>3.0872089440993999</v>
      </c>
      <c r="P11455">
        <v>3.5757411682800302</v>
      </c>
    </row>
    <row r="11456" spans="1:16" x14ac:dyDescent="0.3">
      <c r="A11456" t="s">
        <v>11460</v>
      </c>
      <c r="B11456">
        <v>7.8669138415454398</v>
      </c>
      <c r="C11456">
        <v>7.7645039421145396</v>
      </c>
      <c r="D11456">
        <v>7.7689498612789301</v>
      </c>
      <c r="E11456">
        <v>7.7987013345760801</v>
      </c>
      <c r="F11456">
        <v>7.8900955061590299</v>
      </c>
      <c r="G11456">
        <v>7.9417263880207196</v>
      </c>
      <c r="H11456">
        <v>7.9656218023204497</v>
      </c>
      <c r="I11456">
        <v>8.0746721946516704</v>
      </c>
      <c r="J11456">
        <v>8.0850368257098708</v>
      </c>
      <c r="K11456">
        <v>8.1171012461752401</v>
      </c>
      <c r="L11456">
        <v>8.0209927279095599</v>
      </c>
      <c r="M11456">
        <v>7.9068776863578298</v>
      </c>
      <c r="N11456">
        <v>7.8107027377019298</v>
      </c>
      <c r="O11456">
        <v>8.0753248553961896</v>
      </c>
      <c r="P11456">
        <v>7.7904855567187301</v>
      </c>
    </row>
    <row r="11457" spans="1:16" x14ac:dyDescent="0.3">
      <c r="A11457" t="s">
        <v>11461</v>
      </c>
      <c r="B11457">
        <v>-1.8786737950972301</v>
      </c>
      <c r="C11457">
        <v>-1.8801060370378999</v>
      </c>
      <c r="D11457">
        <v>-1.8768514895972499</v>
      </c>
      <c r="E11457">
        <v>-1.87755842288713</v>
      </c>
      <c r="F11457">
        <v>-1.85137333712921</v>
      </c>
      <c r="G11457">
        <v>-1.8743712232974199</v>
      </c>
      <c r="H11457">
        <v>-1.87588791378524</v>
      </c>
      <c r="I11457">
        <v>-1.8801111523387399</v>
      </c>
      <c r="J11457">
        <v>-1.87744429364114</v>
      </c>
      <c r="K11457">
        <v>-1.87666357836565</v>
      </c>
      <c r="L11457">
        <v>-1.87908919854136</v>
      </c>
      <c r="M11457">
        <v>-1.8526213542571099</v>
      </c>
      <c r="N11457">
        <v>-1.8787358140394801</v>
      </c>
      <c r="O11457">
        <v>-1.88058978699622</v>
      </c>
      <c r="P11457">
        <v>-1.85105910217781</v>
      </c>
    </row>
    <row r="11458" spans="1:16" x14ac:dyDescent="0.3">
      <c r="A11458" t="s">
        <v>11462</v>
      </c>
      <c r="B11458">
        <v>1.3124802146321699</v>
      </c>
      <c r="C11458">
        <v>1.30424868594973</v>
      </c>
      <c r="D11458">
        <v>1.43007505174039</v>
      </c>
      <c r="E11458">
        <v>1.3190501305817299</v>
      </c>
      <c r="F11458">
        <v>1.40806277125917</v>
      </c>
      <c r="G11458">
        <v>1.27544432734699</v>
      </c>
      <c r="H11458">
        <v>1.44008568650673</v>
      </c>
      <c r="I11458">
        <v>1.48317908952952</v>
      </c>
      <c r="J11458">
        <v>1.5193498946097601</v>
      </c>
      <c r="K11458">
        <v>1.43201652337942</v>
      </c>
      <c r="L11458">
        <v>1.4074051580246001</v>
      </c>
      <c r="M11458">
        <v>1.3958062553765</v>
      </c>
      <c r="N11458">
        <v>1.4109262657702399</v>
      </c>
      <c r="O11458">
        <v>1.4768759757018199</v>
      </c>
      <c r="P11458">
        <v>1.36277290213716</v>
      </c>
    </row>
    <row r="11459" spans="1:16" x14ac:dyDescent="0.3">
      <c r="A11459" t="s">
        <v>11463</v>
      </c>
      <c r="B11459">
        <v>-0.87986308883599196</v>
      </c>
      <c r="C11459">
        <v>-0.88109734161901498</v>
      </c>
      <c r="D11459">
        <v>-0.87802449549153905</v>
      </c>
      <c r="E11459">
        <v>-0.87887977157657404</v>
      </c>
      <c r="F11459">
        <v>-0.82527292237399796</v>
      </c>
      <c r="G11459">
        <v>-0.81197351330017098</v>
      </c>
      <c r="H11459">
        <v>-0.87591214110982396</v>
      </c>
      <c r="I11459">
        <v>-0.88110168702720604</v>
      </c>
      <c r="J11459">
        <v>-0.87877817724455198</v>
      </c>
      <c r="K11459">
        <v>-0.87761255580967501</v>
      </c>
      <c r="L11459">
        <v>-0.72339599035283697</v>
      </c>
      <c r="M11459">
        <v>-0.88123727050994705</v>
      </c>
      <c r="N11459">
        <v>-0.82431840024929803</v>
      </c>
      <c r="O11459">
        <v>-0.73481984558388502</v>
      </c>
      <c r="P11459">
        <v>-0.87989363905600104</v>
      </c>
    </row>
    <row r="11460" spans="1:16" x14ac:dyDescent="0.3">
      <c r="A11460" t="s">
        <v>11464</v>
      </c>
      <c r="B11460">
        <v>8.9174808213955892</v>
      </c>
      <c r="C11460">
        <v>8.7799999143692293</v>
      </c>
      <c r="D11460">
        <v>8.7523758388969206</v>
      </c>
      <c r="E11460">
        <v>8.9013048418798792</v>
      </c>
      <c r="F11460">
        <v>8.7257034994442098</v>
      </c>
      <c r="G11460">
        <v>8.9156066027595902</v>
      </c>
      <c r="H11460">
        <v>8.8367342846295909</v>
      </c>
      <c r="I11460">
        <v>8.8042153767344402</v>
      </c>
      <c r="J11460">
        <v>8.7418631291645106</v>
      </c>
      <c r="K11460">
        <v>8.4017143272833206</v>
      </c>
      <c r="L11460">
        <v>8.8357009439291492</v>
      </c>
      <c r="M11460">
        <v>8.4190026326454905</v>
      </c>
      <c r="N11460">
        <v>8.7316338255223798</v>
      </c>
      <c r="O11460">
        <v>8.65768851520812</v>
      </c>
      <c r="P11460">
        <v>8.9453641011934</v>
      </c>
    </row>
    <row r="11461" spans="1:16" x14ac:dyDescent="0.3">
      <c r="A11461" t="s">
        <v>11465</v>
      </c>
      <c r="B11461">
        <v>3.3419229361679799</v>
      </c>
      <c r="C11461">
        <v>3.64568905729725</v>
      </c>
      <c r="D11461">
        <v>3.4964963312308002</v>
      </c>
      <c r="E11461">
        <v>3.6110527446433198</v>
      </c>
      <c r="F11461">
        <v>3.4402612851011498</v>
      </c>
      <c r="G11461">
        <v>3.3953627178037902</v>
      </c>
      <c r="H11461">
        <v>3.4449917681406599</v>
      </c>
      <c r="I11461">
        <v>3.4759104183858298</v>
      </c>
      <c r="J11461">
        <v>3.64553026247291</v>
      </c>
      <c r="K11461">
        <v>3.70091122971799</v>
      </c>
      <c r="L11461">
        <v>3.2952169341585602</v>
      </c>
      <c r="M11461">
        <v>3.6911656672065201</v>
      </c>
      <c r="N11461">
        <v>3.2630253407340302</v>
      </c>
      <c r="O11461">
        <v>3.65557421464016</v>
      </c>
      <c r="P11461">
        <v>3.5143131507689098</v>
      </c>
    </row>
    <row r="11462" spans="1:16" x14ac:dyDescent="0.3">
      <c r="A11462" t="s">
        <v>11466</v>
      </c>
      <c r="B11462">
        <v>8.1756561049195096</v>
      </c>
      <c r="C11462">
        <v>8.2841192981665497</v>
      </c>
      <c r="D11462">
        <v>8.2603405611138196</v>
      </c>
      <c r="E11462">
        <v>8.2920852591094594</v>
      </c>
      <c r="F11462">
        <v>8.2364425809389292</v>
      </c>
      <c r="G11462">
        <v>7.9805562579783604</v>
      </c>
      <c r="H11462">
        <v>8.3507790585568191</v>
      </c>
      <c r="I11462">
        <v>8.2463016644297795</v>
      </c>
      <c r="J11462">
        <v>8.3260364423377204</v>
      </c>
      <c r="K11462">
        <v>8.3708825185462707</v>
      </c>
      <c r="L11462">
        <v>8.4437285100733295</v>
      </c>
      <c r="M11462">
        <v>8.2175202235595606</v>
      </c>
      <c r="N11462">
        <v>8.2870187379841092</v>
      </c>
      <c r="O11462">
        <v>8.0282748971781004</v>
      </c>
      <c r="P11462">
        <v>8.4104118243392403</v>
      </c>
    </row>
    <row r="11463" spans="1:16" x14ac:dyDescent="0.3">
      <c r="A11463" t="s">
        <v>11467</v>
      </c>
      <c r="B11463">
        <v>11.0061841583223</v>
      </c>
      <c r="C11463">
        <v>10.0906721509779</v>
      </c>
      <c r="D11463">
        <v>10.2238250135473</v>
      </c>
      <c r="E11463">
        <v>9.9457778871226097</v>
      </c>
      <c r="F11463">
        <v>10.8885567010412</v>
      </c>
      <c r="G11463">
        <v>9.2994499622107103</v>
      </c>
      <c r="H11463">
        <v>10.8764499341648</v>
      </c>
      <c r="I11463">
        <v>10.9091379566316</v>
      </c>
      <c r="J11463">
        <v>11.0970019492494</v>
      </c>
      <c r="K11463">
        <v>10.7517037318347</v>
      </c>
      <c r="L11463">
        <v>9.9034193446108194</v>
      </c>
      <c r="M11463">
        <v>9.8544358029767398</v>
      </c>
      <c r="N11463">
        <v>9.7831148716295395</v>
      </c>
      <c r="O11463">
        <v>9.71119483787683</v>
      </c>
      <c r="P11463">
        <v>10.1971855506788</v>
      </c>
    </row>
    <row r="11464" spans="1:16" x14ac:dyDescent="0.3">
      <c r="A11464" t="s">
        <v>11468</v>
      </c>
      <c r="B11464">
        <v>9.4478632700896501</v>
      </c>
      <c r="C11464">
        <v>9.4785468469544103</v>
      </c>
      <c r="D11464">
        <v>9.5629684692858703</v>
      </c>
      <c r="E11464">
        <v>9.4727861546716507</v>
      </c>
      <c r="F11464">
        <v>9.3945605814090296</v>
      </c>
      <c r="G11464">
        <v>9.3548263239751694</v>
      </c>
      <c r="H11464">
        <v>9.5788040976811999</v>
      </c>
      <c r="I11464">
        <v>9.4270903687136691</v>
      </c>
      <c r="J11464">
        <v>9.4737072767141903</v>
      </c>
      <c r="K11464">
        <v>9.1734073054832006</v>
      </c>
      <c r="L11464">
        <v>9.5140420055224908</v>
      </c>
      <c r="M11464">
        <v>9.2084075169624704</v>
      </c>
      <c r="N11464">
        <v>9.4013372830274697</v>
      </c>
      <c r="O11464">
        <v>9.1055175741071892</v>
      </c>
      <c r="P11464">
        <v>9.5464059658217497</v>
      </c>
    </row>
    <row r="11465" spans="1:16" x14ac:dyDescent="0.3">
      <c r="A11465" t="s">
        <v>11469</v>
      </c>
      <c r="B11465">
        <v>5.4330601768989304</v>
      </c>
      <c r="C11465">
        <v>5.6552786502246404</v>
      </c>
      <c r="D11465">
        <v>5.3777393845657997</v>
      </c>
      <c r="E11465">
        <v>5.4566240941885598</v>
      </c>
      <c r="F11465">
        <v>5.4022569013826098</v>
      </c>
      <c r="G11465">
        <v>5.7468904875231903</v>
      </c>
      <c r="H11465">
        <v>5.3503380665081997</v>
      </c>
      <c r="I11465">
        <v>5.35169683048984</v>
      </c>
      <c r="J11465">
        <v>5.2816855237877096</v>
      </c>
      <c r="K11465">
        <v>5.2209570736152502</v>
      </c>
      <c r="L11465">
        <v>5.3991587110320696</v>
      </c>
      <c r="M11465">
        <v>5.0920455010293004</v>
      </c>
      <c r="N11465">
        <v>5.6013080677766398</v>
      </c>
      <c r="O11465">
        <v>5.0615117306712802</v>
      </c>
      <c r="P11465">
        <v>5.5528588769024498</v>
      </c>
    </row>
    <row r="11466" spans="1:16" x14ac:dyDescent="0.3">
      <c r="A11466" t="s">
        <v>11470</v>
      </c>
      <c r="B11466">
        <v>11.098380231878201</v>
      </c>
      <c r="C11466">
        <v>11.0241742204931</v>
      </c>
      <c r="D11466">
        <v>11.0009640891641</v>
      </c>
      <c r="E11466">
        <v>11.0173316187597</v>
      </c>
      <c r="F11466">
        <v>10.980676308021099</v>
      </c>
      <c r="G11466">
        <v>11.060284150357701</v>
      </c>
      <c r="H11466">
        <v>10.989469277547</v>
      </c>
      <c r="I11466">
        <v>11.1101169740343</v>
      </c>
      <c r="J11466">
        <v>11.029659251739901</v>
      </c>
      <c r="K11466">
        <v>11.0070240317425</v>
      </c>
      <c r="L11466">
        <v>11.021033528129699</v>
      </c>
      <c r="M11466">
        <v>11.0633319288506</v>
      </c>
      <c r="N11466">
        <v>11.056662415384199</v>
      </c>
      <c r="O11466">
        <v>10.798007411471501</v>
      </c>
      <c r="P11466">
        <v>11.0219112996399</v>
      </c>
    </row>
    <row r="11467" spans="1:16" x14ac:dyDescent="0.3">
      <c r="A11467" t="s">
        <v>11471</v>
      </c>
      <c r="B11467">
        <v>11.5184487847871</v>
      </c>
      <c r="C11467">
        <v>11.6282181895247</v>
      </c>
      <c r="D11467">
        <v>11.753861332238801</v>
      </c>
      <c r="E11467">
        <v>11.592401014353999</v>
      </c>
      <c r="F11467">
        <v>11.463676254296701</v>
      </c>
      <c r="G11467">
        <v>11.6359258133179</v>
      </c>
      <c r="H11467">
        <v>11.634747738977699</v>
      </c>
      <c r="I11467">
        <v>10.6310632034908</v>
      </c>
      <c r="J11467">
        <v>10.2175794005467</v>
      </c>
      <c r="K11467">
        <v>10.2881848390447</v>
      </c>
      <c r="L11467">
        <v>11.171670542853199</v>
      </c>
      <c r="M11467">
        <v>10.357433078747301</v>
      </c>
      <c r="N11467">
        <v>10.744729746428799</v>
      </c>
      <c r="O11467">
        <v>10.071963782943699</v>
      </c>
      <c r="P11467">
        <v>11.2101624489421</v>
      </c>
    </row>
    <row r="11468" spans="1:16" x14ac:dyDescent="0.3">
      <c r="A11468" t="s">
        <v>11472</v>
      </c>
      <c r="B11468">
        <v>2.8924500172329202</v>
      </c>
      <c r="C11468">
        <v>3.0092542069157</v>
      </c>
      <c r="D11468">
        <v>2.88387184576231</v>
      </c>
      <c r="E11468">
        <v>2.87107253931286</v>
      </c>
      <c r="F11468">
        <v>2.96307688787976</v>
      </c>
      <c r="G11468">
        <v>2.6571638532870598</v>
      </c>
      <c r="H11468">
        <v>2.9471037537576898</v>
      </c>
      <c r="I11468">
        <v>2.8652089069643401</v>
      </c>
      <c r="J11468">
        <v>3.0367660621081098</v>
      </c>
      <c r="K11468">
        <v>3.16705879125734</v>
      </c>
      <c r="L11468">
        <v>2.9237388627430398</v>
      </c>
      <c r="M11468">
        <v>3.3948406283536201</v>
      </c>
      <c r="N11468">
        <v>2.8912603109750199</v>
      </c>
      <c r="O11468">
        <v>3.2866318472069702</v>
      </c>
      <c r="P11468">
        <v>2.8505427934125702</v>
      </c>
    </row>
    <row r="11469" spans="1:16" x14ac:dyDescent="0.3">
      <c r="A11469" t="s">
        <v>11473</v>
      </c>
      <c r="B11469">
        <v>4.4928565436221097</v>
      </c>
      <c r="C11469">
        <v>4.2503333139602697</v>
      </c>
      <c r="D11469">
        <v>4.3300110906725404</v>
      </c>
      <c r="E11469">
        <v>4.44005902834646</v>
      </c>
      <c r="F11469">
        <v>4.4108113917866802</v>
      </c>
      <c r="G11469">
        <v>4.4447616350987396</v>
      </c>
      <c r="H11469">
        <v>4.5534350333231401</v>
      </c>
      <c r="I11469">
        <v>4.4163162355268497</v>
      </c>
      <c r="J11469">
        <v>4.3658845714187597</v>
      </c>
      <c r="K11469">
        <v>4.2132143325993301</v>
      </c>
      <c r="L11469">
        <v>4.3845580652646703</v>
      </c>
      <c r="M11469">
        <v>4.94822019506001</v>
      </c>
      <c r="N11469">
        <v>4.4904666437235701</v>
      </c>
      <c r="O11469">
        <v>4.8073589960518399</v>
      </c>
      <c r="P11469">
        <v>4.4689330509335399</v>
      </c>
    </row>
    <row r="11470" spans="1:16" x14ac:dyDescent="0.3">
      <c r="A11470" t="s">
        <v>11474</v>
      </c>
      <c r="B11470">
        <v>9.9680673498275905</v>
      </c>
      <c r="C11470">
        <v>9.9711749170682005</v>
      </c>
      <c r="D11470">
        <v>10.07729953146</v>
      </c>
      <c r="E11470">
        <v>10.044369061482399</v>
      </c>
      <c r="F11470">
        <v>9.9555834132068899</v>
      </c>
      <c r="G11470">
        <v>9.9476053106151898</v>
      </c>
      <c r="H11470">
        <v>9.9651207310348902</v>
      </c>
      <c r="I11470">
        <v>10.2093218816572</v>
      </c>
      <c r="J11470">
        <v>10.0684873356957</v>
      </c>
      <c r="K11470">
        <v>10.418365054145699</v>
      </c>
      <c r="L11470">
        <v>9.9057675662236804</v>
      </c>
      <c r="M11470">
        <v>10.527769299621401</v>
      </c>
      <c r="N11470">
        <v>10.2221869809759</v>
      </c>
      <c r="O11470">
        <v>10.270578927240599</v>
      </c>
      <c r="P11470">
        <v>9.9829616651852593</v>
      </c>
    </row>
    <row r="11471" spans="1:16" x14ac:dyDescent="0.3">
      <c r="A11471" t="s">
        <v>11475</v>
      </c>
      <c r="B11471">
        <v>10.5870747419266</v>
      </c>
      <c r="C11471">
        <v>10.5696150162852</v>
      </c>
      <c r="D11471">
        <v>10.593579413033201</v>
      </c>
      <c r="E11471">
        <v>10.6755919816262</v>
      </c>
      <c r="F11471">
        <v>10.503111988403599</v>
      </c>
      <c r="G11471">
        <v>10.5064504959178</v>
      </c>
      <c r="H11471">
        <v>10.672257157778199</v>
      </c>
      <c r="I11471">
        <v>10.7994071322032</v>
      </c>
      <c r="J11471">
        <v>10.8356326682519</v>
      </c>
      <c r="K11471">
        <v>11.0281238271539</v>
      </c>
      <c r="L11471">
        <v>10.5760911844104</v>
      </c>
      <c r="M11471">
        <v>10.8489785776228</v>
      </c>
      <c r="N11471">
        <v>10.574936073690299</v>
      </c>
      <c r="O11471">
        <v>10.891764837773801</v>
      </c>
      <c r="P11471">
        <v>10.654184295677601</v>
      </c>
    </row>
    <row r="11472" spans="1:16" x14ac:dyDescent="0.3">
      <c r="A11472" t="s">
        <v>11476</v>
      </c>
      <c r="B11472">
        <v>0.35432005887892398</v>
      </c>
      <c r="C11472">
        <v>0.34812611139335697</v>
      </c>
      <c r="D11472">
        <v>0.30252528751487301</v>
      </c>
      <c r="E11472">
        <v>0.30109718910329403</v>
      </c>
      <c r="F11472">
        <v>0.35279446009157001</v>
      </c>
      <c r="G11472">
        <v>0.30762679646269703</v>
      </c>
      <c r="H11472">
        <v>0.304492277027827</v>
      </c>
      <c r="I11472">
        <v>0.39781702479421399</v>
      </c>
      <c r="J11472">
        <v>0.65998687329975603</v>
      </c>
      <c r="K11472">
        <v>0.36327163269468299</v>
      </c>
      <c r="L11472">
        <v>0.40447948760387298</v>
      </c>
      <c r="M11472">
        <v>0.44403803878622999</v>
      </c>
      <c r="N11472">
        <v>0.29875153227460699</v>
      </c>
      <c r="O11472">
        <v>0.39474371243492001</v>
      </c>
      <c r="P11472">
        <v>0.35416678151748698</v>
      </c>
    </row>
    <row r="11473" spans="1:16" x14ac:dyDescent="0.3">
      <c r="A11473" t="s">
        <v>11477</v>
      </c>
      <c r="B11473">
        <v>-2.0681280466160801</v>
      </c>
      <c r="C11473">
        <v>-2.0691887895483698</v>
      </c>
      <c r="D11473">
        <v>-2.0667784159254299</v>
      </c>
      <c r="E11473">
        <v>-2.06730198283794</v>
      </c>
      <c r="F11473">
        <v>-2.0683866880911799</v>
      </c>
      <c r="G11473">
        <v>-2.0649414881878601</v>
      </c>
      <c r="H11473">
        <v>-2.0660647751617498</v>
      </c>
      <c r="I11473">
        <v>-2.04871474940611</v>
      </c>
      <c r="J11473">
        <v>-2.0467396281402501</v>
      </c>
      <c r="K11473">
        <v>-2.0666392456461899</v>
      </c>
      <c r="L11473">
        <v>-2.0684357015275201</v>
      </c>
      <c r="M11473">
        <v>-2.0693109909691998</v>
      </c>
      <c r="N11473">
        <v>-2.06817397890782</v>
      </c>
      <c r="O11473">
        <v>-2.0695470630597801</v>
      </c>
      <c r="P11473">
        <v>-2.0681539602996599</v>
      </c>
    </row>
    <row r="11474" spans="1:16" x14ac:dyDescent="0.3">
      <c r="A11474" t="s">
        <v>11478</v>
      </c>
      <c r="B11474">
        <v>9.3815718823009799</v>
      </c>
      <c r="C11474">
        <v>9.3281860481514105</v>
      </c>
      <c r="D11474">
        <v>9.3118544844347308</v>
      </c>
      <c r="E11474">
        <v>9.3343988836384408</v>
      </c>
      <c r="F11474">
        <v>9.2240815376066401</v>
      </c>
      <c r="G11474">
        <v>9.3164848878683504</v>
      </c>
      <c r="H11474">
        <v>9.3884997309732796</v>
      </c>
      <c r="I11474">
        <v>9.0049605762375506</v>
      </c>
      <c r="J11474">
        <v>8.9228750228300697</v>
      </c>
      <c r="K11474">
        <v>8.6356957553726694</v>
      </c>
      <c r="L11474">
        <v>9.2531971763977197</v>
      </c>
      <c r="M11474">
        <v>8.6317247091143798</v>
      </c>
      <c r="N11474">
        <v>9.2034682041964704</v>
      </c>
      <c r="O11474">
        <v>8.7600256158180105</v>
      </c>
      <c r="P11474">
        <v>9.2871342457187698</v>
      </c>
    </row>
    <row r="11475" spans="1:16" x14ac:dyDescent="0.3">
      <c r="A11475" t="s">
        <v>11479</v>
      </c>
      <c r="B11475">
        <v>3.5759535581828299</v>
      </c>
      <c r="C11475">
        <v>3.88492572015807</v>
      </c>
      <c r="D11475">
        <v>3.66077151268358</v>
      </c>
      <c r="E11475">
        <v>3.4988735118731</v>
      </c>
      <c r="F11475">
        <v>4.1184635757930499</v>
      </c>
      <c r="G11475">
        <v>3.3485802950110601</v>
      </c>
      <c r="H11475">
        <v>3.4139341986960701</v>
      </c>
      <c r="I11475">
        <v>3.56837914542082</v>
      </c>
      <c r="J11475">
        <v>3.50164238562403</v>
      </c>
      <c r="K11475">
        <v>3.35400959202518</v>
      </c>
      <c r="L11475">
        <v>3.4974414535640399</v>
      </c>
      <c r="M11475">
        <v>3.5940434220295701</v>
      </c>
      <c r="N11475">
        <v>3.8369902894250898</v>
      </c>
      <c r="O11475">
        <v>3.9536478980076799</v>
      </c>
      <c r="P11475">
        <v>3.7287898874519101</v>
      </c>
    </row>
    <row r="11476" spans="1:16" x14ac:dyDescent="0.3">
      <c r="A11476" t="s">
        <v>11480</v>
      </c>
      <c r="B11476">
        <v>9.9973343019469905</v>
      </c>
      <c r="C11476">
        <v>10.1249960862101</v>
      </c>
      <c r="D11476">
        <v>10.226391455911999</v>
      </c>
      <c r="E11476">
        <v>10.1124218070363</v>
      </c>
      <c r="F11476">
        <v>10.0666190139892</v>
      </c>
      <c r="G11476">
        <v>10.148391418927799</v>
      </c>
      <c r="H11476">
        <v>10.1027342142135</v>
      </c>
      <c r="I11476">
        <v>9.7591178073091207</v>
      </c>
      <c r="J11476">
        <v>9.6360594027079092</v>
      </c>
      <c r="K11476">
        <v>9.5350042265368007</v>
      </c>
      <c r="L11476">
        <v>9.8857636390523993</v>
      </c>
      <c r="M11476">
        <v>9.5276362268699302</v>
      </c>
      <c r="N11476">
        <v>9.8878411618031894</v>
      </c>
      <c r="O11476">
        <v>9.3470827565827506</v>
      </c>
      <c r="P11476">
        <v>10.009930252083301</v>
      </c>
    </row>
    <row r="11477" spans="1:16" x14ac:dyDescent="0.3">
      <c r="A11477" t="s">
        <v>11481</v>
      </c>
      <c r="B11477">
        <v>8.1251770612703105</v>
      </c>
      <c r="C11477">
        <v>8.2237296997364702</v>
      </c>
      <c r="D11477">
        <v>8.2706594066267591</v>
      </c>
      <c r="E11477">
        <v>8.0910685562592892</v>
      </c>
      <c r="F11477">
        <v>8.1066670278070099</v>
      </c>
      <c r="G11477">
        <v>8.1899455436781192</v>
      </c>
      <c r="H11477">
        <v>8.1707391742345195</v>
      </c>
      <c r="I11477">
        <v>7.7992195175049899</v>
      </c>
      <c r="J11477">
        <v>7.7582502994308502</v>
      </c>
      <c r="K11477">
        <v>7.4842042220874596</v>
      </c>
      <c r="L11477">
        <v>8.2040560394590898</v>
      </c>
      <c r="M11477">
        <v>7.7901915416634404</v>
      </c>
      <c r="N11477">
        <v>8.0821694375237296</v>
      </c>
      <c r="O11477">
        <v>7.6192109224829601</v>
      </c>
      <c r="P11477">
        <v>8.1608664367057706</v>
      </c>
    </row>
    <row r="11478" spans="1:16" x14ac:dyDescent="0.3">
      <c r="A11478" t="s">
        <v>11482</v>
      </c>
      <c r="B11478">
        <v>6.0046602673200198</v>
      </c>
      <c r="C11478">
        <v>5.9411602441072198</v>
      </c>
      <c r="D11478">
        <v>5.9272062399732199</v>
      </c>
      <c r="E11478">
        <v>5.9165453008831497</v>
      </c>
      <c r="F11478">
        <v>5.9659488787179296</v>
      </c>
      <c r="G11478">
        <v>5.9711278407977</v>
      </c>
      <c r="H11478">
        <v>5.8397167632049003</v>
      </c>
      <c r="I11478">
        <v>5.8794856916396503</v>
      </c>
      <c r="J11478">
        <v>5.8470804350500103</v>
      </c>
      <c r="K11478">
        <v>5.8981719394979102</v>
      </c>
      <c r="L11478">
        <v>6.0034521862531998</v>
      </c>
      <c r="M11478">
        <v>5.91273274677238</v>
      </c>
      <c r="N11478">
        <v>5.9701301502941302</v>
      </c>
      <c r="O11478">
        <v>6.0715260673526998</v>
      </c>
      <c r="P11478">
        <v>5.8237618150166597</v>
      </c>
    </row>
    <row r="11479" spans="1:16" x14ac:dyDescent="0.3">
      <c r="A11479" t="s">
        <v>11483</v>
      </c>
      <c r="B11479">
        <v>6.4835034622978203</v>
      </c>
      <c r="C11479">
        <v>6.5804102120311798</v>
      </c>
      <c r="D11479">
        <v>6.5438650621624799</v>
      </c>
      <c r="E11479">
        <v>6.5531436536496699</v>
      </c>
      <c r="F11479">
        <v>6.4004049509956404</v>
      </c>
      <c r="G11479">
        <v>6.7670396833494104</v>
      </c>
      <c r="H11479">
        <v>6.2732341804932696</v>
      </c>
      <c r="I11479">
        <v>6.2405761700512903</v>
      </c>
      <c r="J11479">
        <v>6.1728058049471501</v>
      </c>
      <c r="K11479">
        <v>6.1639259423183299</v>
      </c>
      <c r="L11479">
        <v>6.4372342130263096</v>
      </c>
      <c r="M11479">
        <v>6.2324338227308198</v>
      </c>
      <c r="N11479">
        <v>6.4800963631682302</v>
      </c>
      <c r="O11479">
        <v>6.2162583903827304</v>
      </c>
      <c r="P11479">
        <v>6.3663532190020904</v>
      </c>
    </row>
    <row r="11480" spans="1:16" x14ac:dyDescent="0.3">
      <c r="A11480" t="s">
        <v>11484</v>
      </c>
      <c r="B11480">
        <v>10.637226934371601</v>
      </c>
      <c r="C11480">
        <v>10.473775542401301</v>
      </c>
      <c r="D11480">
        <v>10.5594147778798</v>
      </c>
      <c r="E11480">
        <v>10.467890225916699</v>
      </c>
      <c r="F11480">
        <v>10.5672848909868</v>
      </c>
      <c r="G11480">
        <v>10.5260405489128</v>
      </c>
      <c r="H11480">
        <v>10.5597981739432</v>
      </c>
      <c r="I11480">
        <v>10.6204720378825</v>
      </c>
      <c r="J11480">
        <v>10.3316337237003</v>
      </c>
      <c r="K11480">
        <v>10.351717122072399</v>
      </c>
      <c r="L11480">
        <v>10.907290005233101</v>
      </c>
      <c r="M11480">
        <v>10.5265795777565</v>
      </c>
      <c r="N11480">
        <v>10.8501534057174</v>
      </c>
      <c r="O11480">
        <v>10.5905371185234</v>
      </c>
      <c r="P11480">
        <v>10.6164320778686</v>
      </c>
    </row>
    <row r="11481" spans="1:16" x14ac:dyDescent="0.3">
      <c r="A11481" t="s">
        <v>11485</v>
      </c>
      <c r="B11481">
        <v>9.3265815356701101</v>
      </c>
      <c r="C11481">
        <v>9.4552084472375704</v>
      </c>
      <c r="D11481">
        <v>9.5736373903781793</v>
      </c>
      <c r="E11481">
        <v>9.5365995228962692</v>
      </c>
      <c r="F11481">
        <v>9.4820860679554695</v>
      </c>
      <c r="G11481">
        <v>9.4083029777194103</v>
      </c>
      <c r="H11481">
        <v>9.4873119071312892</v>
      </c>
      <c r="I11481">
        <v>9.4735967044519604</v>
      </c>
      <c r="J11481">
        <v>9.4486438784074007</v>
      </c>
      <c r="K11481">
        <v>9.1064776781392602</v>
      </c>
      <c r="L11481">
        <v>9.8790273516635594</v>
      </c>
      <c r="M11481">
        <v>9.1580084930772703</v>
      </c>
      <c r="N11481">
        <v>9.5163115939446303</v>
      </c>
      <c r="O11481">
        <v>9.2363567006339409</v>
      </c>
      <c r="P11481">
        <v>9.5658275015679202</v>
      </c>
    </row>
    <row r="11482" spans="1:16" x14ac:dyDescent="0.3">
      <c r="A11482" t="s">
        <v>11486</v>
      </c>
      <c r="B11482">
        <v>-0.30151751017352102</v>
      </c>
      <c r="C11482">
        <v>-0.30328517338709998</v>
      </c>
      <c r="D11482">
        <v>-0.24014146225833699</v>
      </c>
      <c r="E11482">
        <v>-0.30010747489950401</v>
      </c>
      <c r="F11482">
        <v>-0.19696621284143401</v>
      </c>
      <c r="G11482">
        <v>-0.29595252203265199</v>
      </c>
      <c r="H11482">
        <v>-0.177983469518463</v>
      </c>
      <c r="I11482">
        <v>-0.25215989659594101</v>
      </c>
      <c r="J11482">
        <v>-0.18752801766743099</v>
      </c>
      <c r="K11482">
        <v>-0.29895775202170999</v>
      </c>
      <c r="L11482">
        <v>-0.248470595466978</v>
      </c>
      <c r="M11482">
        <v>-0.25272987759043403</v>
      </c>
      <c r="N11482">
        <v>-0.247177106128805</v>
      </c>
      <c r="O11482">
        <v>-0.20605074055119299</v>
      </c>
      <c r="P11482">
        <v>-0.30156129281935301</v>
      </c>
    </row>
    <row r="11483" spans="1:16" x14ac:dyDescent="0.3">
      <c r="A11483" t="s">
        <v>11487</v>
      </c>
      <c r="B11483">
        <v>-1.8796741082518</v>
      </c>
      <c r="C11483">
        <v>-1.8490369816019601</v>
      </c>
      <c r="D11483">
        <v>-1.87754460194682</v>
      </c>
      <c r="E11483">
        <v>-1.8783707087099399</v>
      </c>
      <c r="F11483">
        <v>-1.88008220407813</v>
      </c>
      <c r="G11483">
        <v>-1.8423354038377699</v>
      </c>
      <c r="H11483">
        <v>-1.8441077751314701</v>
      </c>
      <c r="I11483">
        <v>-1.8813537724509899</v>
      </c>
      <c r="J11483">
        <v>-1.8782373397721199</v>
      </c>
      <c r="K11483">
        <v>-1.87732501299618</v>
      </c>
      <c r="L11483">
        <v>-1.88015953962069</v>
      </c>
      <c r="M11483">
        <v>-1.88154060956645</v>
      </c>
      <c r="N11483">
        <v>-1.8797465822296999</v>
      </c>
      <c r="O11483">
        <v>-1.8819130944312401</v>
      </c>
      <c r="P11483">
        <v>-1.8797149959946</v>
      </c>
    </row>
    <row r="11484" spans="1:16" x14ac:dyDescent="0.3">
      <c r="A11484" t="s">
        <v>11488</v>
      </c>
      <c r="B11484">
        <v>9.53231694858267</v>
      </c>
      <c r="C11484">
        <v>9.5200930700440392</v>
      </c>
      <c r="D11484">
        <v>9.5384103375504594</v>
      </c>
      <c r="E11484">
        <v>9.5498497237818896</v>
      </c>
      <c r="F11484">
        <v>9.4620710589910502</v>
      </c>
      <c r="G11484">
        <v>9.5430295242452896</v>
      </c>
      <c r="H11484">
        <v>9.5903552614036496</v>
      </c>
      <c r="I11484">
        <v>9.3648258458347797</v>
      </c>
      <c r="J11484">
        <v>9.3499182377972492</v>
      </c>
      <c r="K11484">
        <v>9.0992045280367293</v>
      </c>
      <c r="L11484">
        <v>9.5968845981621804</v>
      </c>
      <c r="M11484">
        <v>9.1578619240437202</v>
      </c>
      <c r="N11484">
        <v>9.5197681267639993</v>
      </c>
      <c r="O11484">
        <v>9.1171715872999393</v>
      </c>
      <c r="P11484">
        <v>9.5888835902734808</v>
      </c>
    </row>
    <row r="11485" spans="1:16" x14ac:dyDescent="0.3">
      <c r="A11485" t="s">
        <v>11489</v>
      </c>
      <c r="B11485">
        <v>10.198327593431801</v>
      </c>
      <c r="C11485">
        <v>10.038841944091301</v>
      </c>
      <c r="D11485">
        <v>10.1944310353131</v>
      </c>
      <c r="E11485">
        <v>10.0674821235124</v>
      </c>
      <c r="F11485">
        <v>10.180719628977</v>
      </c>
      <c r="G11485">
        <v>10.1443431762488</v>
      </c>
      <c r="H11485">
        <v>10.0986046365751</v>
      </c>
      <c r="I11485">
        <v>10.185802393343801</v>
      </c>
      <c r="J11485">
        <v>10.3440013437668</v>
      </c>
      <c r="K11485">
        <v>10.3145359298399</v>
      </c>
      <c r="L11485">
        <v>10.294550618053099</v>
      </c>
      <c r="M11485">
        <v>9.9592939493093091</v>
      </c>
      <c r="N11485">
        <v>10.132824986422101</v>
      </c>
      <c r="O11485">
        <v>9.8901574313938792</v>
      </c>
      <c r="P11485">
        <v>10.294364680772301</v>
      </c>
    </row>
    <row r="11486" spans="1:16" x14ac:dyDescent="0.3">
      <c r="A11486" t="s">
        <v>11490</v>
      </c>
      <c r="B11486">
        <v>9.4533122093491997</v>
      </c>
      <c r="C11486">
        <v>9.4596467141483398</v>
      </c>
      <c r="D11486">
        <v>9.6308408751243295</v>
      </c>
      <c r="E11486">
        <v>9.4654112139553792</v>
      </c>
      <c r="F11486">
        <v>9.4813473159451895</v>
      </c>
      <c r="G11486">
        <v>9.4437340317779803</v>
      </c>
      <c r="H11486">
        <v>9.4896050309890807</v>
      </c>
      <c r="I11486">
        <v>9.0857934426930402</v>
      </c>
      <c r="J11486">
        <v>8.9305149592830801</v>
      </c>
      <c r="K11486">
        <v>8.5617729911020799</v>
      </c>
      <c r="L11486">
        <v>9.2000885616126098</v>
      </c>
      <c r="M11486">
        <v>8.9501619991350303</v>
      </c>
      <c r="N11486">
        <v>9.6280085522000505</v>
      </c>
      <c r="O11486">
        <v>8.3522387071314803</v>
      </c>
      <c r="P11486">
        <v>9.3137191649065905</v>
      </c>
    </row>
    <row r="11487" spans="1:16" x14ac:dyDescent="0.3">
      <c r="A11487" t="s">
        <v>11491</v>
      </c>
      <c r="B11487">
        <v>3.8931208098194499</v>
      </c>
      <c r="C11487">
        <v>3.95672786549365</v>
      </c>
      <c r="D11487">
        <v>4.0387820752723602</v>
      </c>
      <c r="E11487">
        <v>4.0695664636926701</v>
      </c>
      <c r="F11487">
        <v>3.9390483644855698</v>
      </c>
      <c r="G11487">
        <v>3.9242698725946399</v>
      </c>
      <c r="H11487">
        <v>4.1007270991678402</v>
      </c>
      <c r="I11487">
        <v>3.90452430035148</v>
      </c>
      <c r="J11487">
        <v>4.1000064186333898</v>
      </c>
      <c r="K11487">
        <v>3.7876974721822401</v>
      </c>
      <c r="L11487">
        <v>3.9640795029023801</v>
      </c>
      <c r="M11487">
        <v>3.87263834398115</v>
      </c>
      <c r="N11487">
        <v>4.0024571889816398</v>
      </c>
      <c r="O11487">
        <v>3.7189258458004399</v>
      </c>
      <c r="P11487">
        <v>3.9765925098784298</v>
      </c>
    </row>
    <row r="11488" spans="1:16" x14ac:dyDescent="0.3">
      <c r="A11488" t="s">
        <v>11492</v>
      </c>
      <c r="B11488">
        <v>11.9030853245618</v>
      </c>
      <c r="C11488">
        <v>11.779272497510799</v>
      </c>
      <c r="D11488">
        <v>11.868541935300501</v>
      </c>
      <c r="E11488">
        <v>11.807672582053501</v>
      </c>
      <c r="F11488">
        <v>11.724321704960801</v>
      </c>
      <c r="G11488">
        <v>11.8504381143517</v>
      </c>
      <c r="H11488">
        <v>11.7928300198008</v>
      </c>
      <c r="I11488">
        <v>11.5090301724199</v>
      </c>
      <c r="J11488">
        <v>11.3524696445866</v>
      </c>
      <c r="K11488">
        <v>11.227848559315699</v>
      </c>
      <c r="L11488">
        <v>11.6203138010167</v>
      </c>
      <c r="M11488">
        <v>11.2449953672718</v>
      </c>
      <c r="N11488">
        <v>11.6278318334733</v>
      </c>
      <c r="O11488">
        <v>11.4091554348897</v>
      </c>
      <c r="P11488">
        <v>11.6383993975082</v>
      </c>
    </row>
    <row r="11489" spans="1:16" x14ac:dyDescent="0.3">
      <c r="A11489" t="s">
        <v>11493</v>
      </c>
      <c r="B11489">
        <v>15.1918535283625</v>
      </c>
      <c r="C11489">
        <v>15.147174509414601</v>
      </c>
      <c r="D11489">
        <v>15.258809727058701</v>
      </c>
      <c r="E11489">
        <v>15.2165036405484</v>
      </c>
      <c r="F11489">
        <v>15.0512727358172</v>
      </c>
      <c r="G11489">
        <v>15.214005187430701</v>
      </c>
      <c r="H11489">
        <v>15.218336651427</v>
      </c>
      <c r="I11489">
        <v>14.6968054276398</v>
      </c>
      <c r="J11489">
        <v>14.6288494828007</v>
      </c>
      <c r="K11489">
        <v>14.395817990602101</v>
      </c>
      <c r="L11489">
        <v>15.0527716016851</v>
      </c>
      <c r="M11489">
        <v>14.369044392350199</v>
      </c>
      <c r="N11489">
        <v>14.7604043590282</v>
      </c>
      <c r="O11489">
        <v>14.2860880149909</v>
      </c>
      <c r="P11489">
        <v>15.037936621415801</v>
      </c>
    </row>
    <row r="11490" spans="1:16" x14ac:dyDescent="0.3">
      <c r="A11490" t="s">
        <v>11494</v>
      </c>
      <c r="B11490">
        <v>9.8144011278940493</v>
      </c>
      <c r="C11490">
        <v>9.7947362057526295</v>
      </c>
      <c r="D11490">
        <v>9.8543660085162301</v>
      </c>
      <c r="E11490">
        <v>9.8611081186164906</v>
      </c>
      <c r="F11490">
        <v>9.8341845932600904</v>
      </c>
      <c r="G11490">
        <v>9.9478085307547399</v>
      </c>
      <c r="H11490">
        <v>9.8380879930221106</v>
      </c>
      <c r="I11490">
        <v>9.7362949608420095</v>
      </c>
      <c r="J11490">
        <v>9.7470591310708006</v>
      </c>
      <c r="K11490">
        <v>9.6255923544284503</v>
      </c>
      <c r="L11490">
        <v>9.8682395792751496</v>
      </c>
      <c r="M11490">
        <v>9.5393855978123803</v>
      </c>
      <c r="N11490">
        <v>9.7746955872500791</v>
      </c>
      <c r="O11490">
        <v>9.4910161216482205</v>
      </c>
      <c r="P11490">
        <v>9.8004083441933396</v>
      </c>
    </row>
    <row r="11491" spans="1:16" x14ac:dyDescent="0.3">
      <c r="A11491" t="s">
        <v>11495</v>
      </c>
      <c r="B11491">
        <v>8.68077669119657</v>
      </c>
      <c r="C11491">
        <v>8.6395404898074002</v>
      </c>
      <c r="D11491">
        <v>8.6517528705129596</v>
      </c>
      <c r="E11491">
        <v>8.66172501837009</v>
      </c>
      <c r="F11491">
        <v>8.5532133137317494</v>
      </c>
      <c r="G11491">
        <v>8.6116299086915298</v>
      </c>
      <c r="H11491">
        <v>8.6333896252849591</v>
      </c>
      <c r="I11491">
        <v>8.8067618492692699</v>
      </c>
      <c r="J11491">
        <v>8.8181571771784508</v>
      </c>
      <c r="K11491">
        <v>8.9374481771111896</v>
      </c>
      <c r="L11491">
        <v>8.7043403476023204</v>
      </c>
      <c r="M11491">
        <v>8.8328772268218696</v>
      </c>
      <c r="N11491">
        <v>8.90690217460131</v>
      </c>
      <c r="O11491">
        <v>8.6473861475837097</v>
      </c>
      <c r="P11491">
        <v>8.7292798286898794</v>
      </c>
    </row>
    <row r="11492" spans="1:16" x14ac:dyDescent="0.3">
      <c r="A11492" t="s">
        <v>11496</v>
      </c>
      <c r="B11492">
        <v>8.0664631506848608</v>
      </c>
      <c r="C11492">
        <v>7.9496086692673398</v>
      </c>
      <c r="D11492">
        <v>8.03636675140298</v>
      </c>
      <c r="E11492">
        <v>8.0901756211310403</v>
      </c>
      <c r="F11492">
        <v>7.9628100333377896</v>
      </c>
      <c r="G11492">
        <v>8.1517023395031991</v>
      </c>
      <c r="H11492">
        <v>7.9380307160396502</v>
      </c>
      <c r="I11492">
        <v>8.0735327774568404</v>
      </c>
      <c r="J11492">
        <v>8.1814742619593304</v>
      </c>
      <c r="K11492">
        <v>8.0984179999829902</v>
      </c>
      <c r="L11492">
        <v>8.1375589368450907</v>
      </c>
      <c r="M11492">
        <v>8.07456959482532</v>
      </c>
      <c r="N11492">
        <v>8.1723801335935207</v>
      </c>
      <c r="O11492">
        <v>7.8571865041052602</v>
      </c>
      <c r="P11492">
        <v>8.2412264765065792</v>
      </c>
    </row>
    <row r="11493" spans="1:16" x14ac:dyDescent="0.3">
      <c r="A11493" t="s">
        <v>11497</v>
      </c>
      <c r="B11493">
        <v>7.9821773465522696</v>
      </c>
      <c r="C11493">
        <v>8.0053279261878405</v>
      </c>
      <c r="D11493">
        <v>8.0458102008760299</v>
      </c>
      <c r="E11493">
        <v>7.8153014883124099</v>
      </c>
      <c r="F11493">
        <v>7.9676789884485197</v>
      </c>
      <c r="G11493">
        <v>7.9045642121311603</v>
      </c>
      <c r="H11493">
        <v>7.9744957890025203</v>
      </c>
      <c r="I11493">
        <v>8.0322460384174192</v>
      </c>
      <c r="J11493">
        <v>8.0300258899004504</v>
      </c>
      <c r="K11493">
        <v>7.8254437284813099</v>
      </c>
      <c r="L11493">
        <v>7.9971661075778098</v>
      </c>
      <c r="M11493">
        <v>8.0279828749221291</v>
      </c>
      <c r="N11493">
        <v>7.9108168552632696</v>
      </c>
      <c r="O11493">
        <v>8.0115051998271198</v>
      </c>
      <c r="P11493">
        <v>8.0495139875765993</v>
      </c>
    </row>
    <row r="11494" spans="1:16" x14ac:dyDescent="0.3">
      <c r="A11494" t="s">
        <v>11498</v>
      </c>
      <c r="B11494">
        <v>8.7734480022337298</v>
      </c>
      <c r="C11494">
        <v>8.7780294944758399</v>
      </c>
      <c r="D11494">
        <v>8.8297776165245505</v>
      </c>
      <c r="E11494">
        <v>8.7412327945920207</v>
      </c>
      <c r="F11494">
        <v>8.7903795234707101</v>
      </c>
      <c r="G11494">
        <v>8.8934652766217894</v>
      </c>
      <c r="H11494">
        <v>8.8411819496883908</v>
      </c>
      <c r="I11494">
        <v>8.3313873339227698</v>
      </c>
      <c r="J11494">
        <v>8.2027919092347794</v>
      </c>
      <c r="K11494">
        <v>8.1225767714164991</v>
      </c>
      <c r="L11494">
        <v>8.7315829571069994</v>
      </c>
      <c r="M11494">
        <v>8.1189354973521404</v>
      </c>
      <c r="N11494">
        <v>8.3246823895721</v>
      </c>
      <c r="O11494">
        <v>7.9479316377256701</v>
      </c>
      <c r="P11494">
        <v>8.6559544347974793</v>
      </c>
    </row>
    <row r="11495" spans="1:16" x14ac:dyDescent="0.3">
      <c r="A11495" t="s">
        <v>11499</v>
      </c>
      <c r="B11495">
        <v>2.0440128726967099</v>
      </c>
      <c r="C11495">
        <v>2.3819446513478999</v>
      </c>
      <c r="D11495">
        <v>2.2996910147728902</v>
      </c>
      <c r="E11495">
        <v>2.1993603333885399</v>
      </c>
      <c r="F11495">
        <v>2.08781056024961</v>
      </c>
      <c r="G11495">
        <v>2.0880457198153999</v>
      </c>
      <c r="H11495">
        <v>2.1256487007582101</v>
      </c>
      <c r="I11495">
        <v>2.1185511770494898</v>
      </c>
      <c r="J11495">
        <v>2.2456390500243901</v>
      </c>
      <c r="K11495">
        <v>2.0642666291929901</v>
      </c>
      <c r="L11495">
        <v>2.29674406616278</v>
      </c>
      <c r="M11495">
        <v>2.1164313455067298</v>
      </c>
      <c r="N11495">
        <v>2.2235209528653801</v>
      </c>
      <c r="O11495">
        <v>2.0696548776038002</v>
      </c>
      <c r="P11495">
        <v>2.1374282323257301</v>
      </c>
    </row>
    <row r="11496" spans="1:16" x14ac:dyDescent="0.3">
      <c r="A11496" t="s">
        <v>11500</v>
      </c>
      <c r="B11496">
        <v>10.5093053638128</v>
      </c>
      <c r="C11496">
        <v>10.556412955410501</v>
      </c>
      <c r="D11496">
        <v>10.657531631004399</v>
      </c>
      <c r="E11496">
        <v>10.602777203998</v>
      </c>
      <c r="F11496">
        <v>10.4918579475887</v>
      </c>
      <c r="G11496">
        <v>10.659748256960301</v>
      </c>
      <c r="H11496">
        <v>10.600468850009101</v>
      </c>
      <c r="I11496">
        <v>10.321727787866999</v>
      </c>
      <c r="J11496">
        <v>10.3418912657334</v>
      </c>
      <c r="K11496">
        <v>10.3212812602457</v>
      </c>
      <c r="L11496">
        <v>10.6045024156873</v>
      </c>
      <c r="M11496">
        <v>10.1014996248524</v>
      </c>
      <c r="N11496">
        <v>10.2987839547111</v>
      </c>
      <c r="O11496">
        <v>10.007243692683399</v>
      </c>
      <c r="P11496">
        <v>10.6138257421002</v>
      </c>
    </row>
    <row r="11497" spans="1:16" x14ac:dyDescent="0.3">
      <c r="A11497" t="s">
        <v>11501</v>
      </c>
      <c r="B11497">
        <v>6.6697888101823999</v>
      </c>
      <c r="C11497">
        <v>6.5781117202219503</v>
      </c>
      <c r="D11497">
        <v>6.5650179060170899</v>
      </c>
      <c r="E11497">
        <v>6.5009195179122301</v>
      </c>
      <c r="F11497">
        <v>6.6861855857080199</v>
      </c>
      <c r="G11497">
        <v>6.6876278759786203</v>
      </c>
      <c r="H11497">
        <v>6.5392550184050302</v>
      </c>
      <c r="I11497">
        <v>6.6994840293932096</v>
      </c>
      <c r="J11497">
        <v>6.7593922606919996</v>
      </c>
      <c r="K11497">
        <v>6.6194510305990404</v>
      </c>
      <c r="L11497">
        <v>7.0137833855804104</v>
      </c>
      <c r="M11497">
        <v>6.7643068662454002</v>
      </c>
      <c r="N11497">
        <v>6.84560810732179</v>
      </c>
      <c r="O11497">
        <v>6.7981393381012802</v>
      </c>
      <c r="P11497">
        <v>6.6234916181083099</v>
      </c>
    </row>
    <row r="11498" spans="1:16" x14ac:dyDescent="0.3">
      <c r="A11498" t="s">
        <v>11502</v>
      </c>
      <c r="B11498">
        <v>9.2106052098566806</v>
      </c>
      <c r="C11498">
        <v>9.2137074981091391</v>
      </c>
      <c r="D11498">
        <v>9.3130321406339593</v>
      </c>
      <c r="E11498">
        <v>9.2681989641928197</v>
      </c>
      <c r="F11498">
        <v>9.2065891465261398</v>
      </c>
      <c r="G11498">
        <v>9.2000069101645892</v>
      </c>
      <c r="H11498">
        <v>9.3178842671712196</v>
      </c>
      <c r="I11498">
        <v>9.4984486675524096</v>
      </c>
      <c r="J11498">
        <v>9.5932727957463495</v>
      </c>
      <c r="K11498">
        <v>9.8753808952284601</v>
      </c>
      <c r="L11498">
        <v>9.4718477592032109</v>
      </c>
      <c r="M11498">
        <v>9.8585454224072908</v>
      </c>
      <c r="N11498">
        <v>9.8792143787298397</v>
      </c>
      <c r="O11498">
        <v>9.5844574090005903</v>
      </c>
      <c r="P11498">
        <v>9.5469702882798693</v>
      </c>
    </row>
    <row r="11499" spans="1:16" x14ac:dyDescent="0.3">
      <c r="A11499" t="s">
        <v>11503</v>
      </c>
      <c r="B11499">
        <v>0.84702295412767803</v>
      </c>
      <c r="C11499">
        <v>0.59646142435201799</v>
      </c>
      <c r="D11499">
        <v>0.66244076395662199</v>
      </c>
      <c r="E11499">
        <v>0.71324043496484202</v>
      </c>
      <c r="F11499">
        <v>0.703055408119588</v>
      </c>
      <c r="G11499">
        <v>0.73618749993082699</v>
      </c>
      <c r="H11499">
        <v>0.72515138762295095</v>
      </c>
      <c r="I11499">
        <v>0.64710917807301305</v>
      </c>
      <c r="J11499">
        <v>0.60260096270608698</v>
      </c>
      <c r="K11499">
        <v>0.66335032743379996</v>
      </c>
      <c r="L11499">
        <v>0.651816746356913</v>
      </c>
      <c r="M11499">
        <v>0.59609147014856101</v>
      </c>
      <c r="N11499">
        <v>0.80137459567465796</v>
      </c>
      <c r="O11499">
        <v>0.781611543102807</v>
      </c>
      <c r="P11499">
        <v>0.59964606645041296</v>
      </c>
    </row>
    <row r="11500" spans="1:16" x14ac:dyDescent="0.3">
      <c r="A11500" t="s">
        <v>11504</v>
      </c>
      <c r="B11500">
        <v>-2.25835040745423</v>
      </c>
      <c r="C11500">
        <v>-2.2589215313773598</v>
      </c>
      <c r="D11500">
        <v>-2.2576237409346001</v>
      </c>
      <c r="E11500">
        <v>-2.2579056391966499</v>
      </c>
      <c r="F11500">
        <v>-2.2584896648835699</v>
      </c>
      <c r="G11500">
        <v>-2.2566347045299802</v>
      </c>
      <c r="H11500">
        <v>-2.2572395033401298</v>
      </c>
      <c r="I11500">
        <v>-2.2589235711658899</v>
      </c>
      <c r="J11500">
        <v>-2.25786012876936</v>
      </c>
      <c r="K11500">
        <v>-2.2575488090416398</v>
      </c>
      <c r="L11500">
        <v>-2.2585160546385201</v>
      </c>
      <c r="M11500">
        <v>-2.2589873269181502</v>
      </c>
      <c r="N11500">
        <v>-2.2473494906121099</v>
      </c>
      <c r="O11500">
        <v>-2.25911443256686</v>
      </c>
      <c r="P11500">
        <v>-2.2583643598683101</v>
      </c>
    </row>
    <row r="11501" spans="1:16" x14ac:dyDescent="0.3">
      <c r="A11501" t="s">
        <v>11505</v>
      </c>
      <c r="B11501">
        <v>0.53039172675124502</v>
      </c>
      <c r="C11501">
        <v>0.47247268704960899</v>
      </c>
      <c r="D11501">
        <v>0.59585118646550495</v>
      </c>
      <c r="E11501">
        <v>0.53788641675384297</v>
      </c>
      <c r="F11501">
        <v>0.623072186944027</v>
      </c>
      <c r="G11501">
        <v>0.49844047828019999</v>
      </c>
      <c r="H11501">
        <v>0.430519654754837</v>
      </c>
      <c r="I11501">
        <v>0.42179657583358798</v>
      </c>
      <c r="J11501">
        <v>0.48423674855077897</v>
      </c>
      <c r="K11501">
        <v>0.42887295087403599</v>
      </c>
      <c r="L11501">
        <v>0.42384721146825</v>
      </c>
      <c r="M11501">
        <v>0.47176378823410198</v>
      </c>
      <c r="N11501">
        <v>0.57918219146893002</v>
      </c>
      <c r="O11501">
        <v>0.51788400188415196</v>
      </c>
      <c r="P11501">
        <v>0.53015901940743404</v>
      </c>
    </row>
    <row r="11502" spans="1:16" x14ac:dyDescent="0.3">
      <c r="A11502" t="s">
        <v>11506</v>
      </c>
      <c r="B11502">
        <v>7.5240290604118503</v>
      </c>
      <c r="C11502">
        <v>7.2970085759032903</v>
      </c>
      <c r="D11502">
        <v>7.4679714881022203</v>
      </c>
      <c r="E11502">
        <v>7.3927890233337203</v>
      </c>
      <c r="F11502">
        <v>7.2240607228173399</v>
      </c>
      <c r="G11502">
        <v>7.3563142306065599</v>
      </c>
      <c r="H11502">
        <v>7.4082369029148003</v>
      </c>
      <c r="I11502">
        <v>7.3187673696559301</v>
      </c>
      <c r="J11502">
        <v>7.3797775946355699</v>
      </c>
      <c r="K11502">
        <v>7.1899855965600796</v>
      </c>
      <c r="L11502">
        <v>7.38230172982583</v>
      </c>
      <c r="M11502">
        <v>7.1345326642210303</v>
      </c>
      <c r="N11502">
        <v>7.4073653859153303</v>
      </c>
      <c r="O11502">
        <v>7.2102654555569901</v>
      </c>
      <c r="P11502">
        <v>7.2723116585966201</v>
      </c>
    </row>
    <row r="11503" spans="1:16" x14ac:dyDescent="0.3">
      <c r="A11503" t="s">
        <v>11507</v>
      </c>
      <c r="B11503">
        <v>8.7307941656444594</v>
      </c>
      <c r="C11503">
        <v>8.7270202123153098</v>
      </c>
      <c r="D11503">
        <v>8.7919938981394505</v>
      </c>
      <c r="E11503">
        <v>8.8656119148843509</v>
      </c>
      <c r="F11503">
        <v>8.7111245289083108</v>
      </c>
      <c r="G11503">
        <v>8.7993527449236506</v>
      </c>
      <c r="H11503">
        <v>8.8604198991050094</v>
      </c>
      <c r="I11503">
        <v>8.5711920361208094</v>
      </c>
      <c r="J11503">
        <v>8.5186128084535504</v>
      </c>
      <c r="K11503">
        <v>8.4946949670035004</v>
      </c>
      <c r="L11503">
        <v>8.6385718724476206</v>
      </c>
      <c r="M11503">
        <v>8.3787946391076797</v>
      </c>
      <c r="N11503">
        <v>8.4814871007312895</v>
      </c>
      <c r="O11503">
        <v>8.1728581739978505</v>
      </c>
      <c r="P11503">
        <v>8.7578672120678291</v>
      </c>
    </row>
    <row r="11504" spans="1:16" x14ac:dyDescent="0.3">
      <c r="A11504" t="s">
        <v>11508</v>
      </c>
      <c r="B11504">
        <v>7.5964992171856203</v>
      </c>
      <c r="C11504">
        <v>7.6036637417873401</v>
      </c>
      <c r="D11504">
        <v>7.6008344614103098</v>
      </c>
      <c r="E11504">
        <v>7.6982510316223198</v>
      </c>
      <c r="F11504">
        <v>7.5075723803277299</v>
      </c>
      <c r="G11504">
        <v>7.6083696270652696</v>
      </c>
      <c r="H11504">
        <v>7.66270746327403</v>
      </c>
      <c r="I11504">
        <v>7.3728417885235098</v>
      </c>
      <c r="J11504">
        <v>7.4694828255554899</v>
      </c>
      <c r="K11504">
        <v>7.2439443361704896</v>
      </c>
      <c r="L11504">
        <v>7.4785572555182096</v>
      </c>
      <c r="M11504">
        <v>7.33282292214981</v>
      </c>
      <c r="N11504">
        <v>7.50327825560516</v>
      </c>
      <c r="O11504">
        <v>7.2263023196993998</v>
      </c>
      <c r="P11504">
        <v>7.5786972197687499</v>
      </c>
    </row>
    <row r="11505" spans="1:16" x14ac:dyDescent="0.3">
      <c r="A11505" t="s">
        <v>11509</v>
      </c>
      <c r="B11505">
        <v>7.7779137550262201</v>
      </c>
      <c r="C11505">
        <v>7.6944057381978199</v>
      </c>
      <c r="D11505">
        <v>7.6789796219906297</v>
      </c>
      <c r="E11505">
        <v>7.6741300714008798</v>
      </c>
      <c r="F11505">
        <v>7.62457539260192</v>
      </c>
      <c r="G11505">
        <v>7.75342551296528</v>
      </c>
      <c r="H11505">
        <v>7.6154172991359603</v>
      </c>
      <c r="I11505">
        <v>7.2136925132646299</v>
      </c>
      <c r="J11505">
        <v>6.8915662435738296</v>
      </c>
      <c r="K11505">
        <v>6.5436138063211704</v>
      </c>
      <c r="L11505">
        <v>7.7325858881008998</v>
      </c>
      <c r="M11505">
        <v>6.7852247564704404</v>
      </c>
      <c r="N11505">
        <v>7.5868085099728502</v>
      </c>
      <c r="O11505">
        <v>6.5288648132692</v>
      </c>
      <c r="P11505">
        <v>7.5379477865877904</v>
      </c>
    </row>
    <row r="11506" spans="1:16" x14ac:dyDescent="0.3">
      <c r="A11506" t="s">
        <v>11510</v>
      </c>
      <c r="B11506">
        <v>9.3482792634694594</v>
      </c>
      <c r="C11506">
        <v>9.2497438691442504</v>
      </c>
      <c r="D11506">
        <v>9.3045315449456094</v>
      </c>
      <c r="E11506">
        <v>9.2260251567968599</v>
      </c>
      <c r="F11506">
        <v>9.3201943820572701</v>
      </c>
      <c r="G11506">
        <v>9.3751363658507305</v>
      </c>
      <c r="H11506">
        <v>9.3351378862426202</v>
      </c>
      <c r="I11506">
        <v>8.8468786304387699</v>
      </c>
      <c r="J11506">
        <v>8.7713207605689902</v>
      </c>
      <c r="K11506">
        <v>8.7387217217813706</v>
      </c>
      <c r="L11506">
        <v>9.3136294284123107</v>
      </c>
      <c r="M11506">
        <v>8.9863201452818302</v>
      </c>
      <c r="N11506">
        <v>9.3770576089412501</v>
      </c>
      <c r="O11506">
        <v>8.7700069678493797</v>
      </c>
      <c r="P11506">
        <v>9.2226954767961296</v>
      </c>
    </row>
    <row r="11507" spans="1:16" x14ac:dyDescent="0.3">
      <c r="A11507" t="s">
        <v>11511</v>
      </c>
      <c r="B11507">
        <v>8.9212782643099704</v>
      </c>
      <c r="C11507">
        <v>8.75628700039851</v>
      </c>
      <c r="D11507">
        <v>8.67680779024872</v>
      </c>
      <c r="E11507">
        <v>8.5490640510360407</v>
      </c>
      <c r="F11507">
        <v>9.0451450379064298</v>
      </c>
      <c r="G11507">
        <v>8.7447484509124394</v>
      </c>
      <c r="H11507">
        <v>8.6900968376879799</v>
      </c>
      <c r="I11507">
        <v>8.5670877192690007</v>
      </c>
      <c r="J11507">
        <v>8.0805320090663599</v>
      </c>
      <c r="K11507">
        <v>8.1291451446272198</v>
      </c>
      <c r="L11507">
        <v>8.7232647785856301</v>
      </c>
      <c r="M11507">
        <v>9.0453981590330894</v>
      </c>
      <c r="N11507">
        <v>8.7396834588855494</v>
      </c>
      <c r="O11507">
        <v>8.0489634514098096</v>
      </c>
      <c r="P11507">
        <v>8.6397481135201204</v>
      </c>
    </row>
    <row r="11508" spans="1:16" x14ac:dyDescent="0.3">
      <c r="A11508" t="s">
        <v>11512</v>
      </c>
      <c r="B11508">
        <v>11.831856298348301</v>
      </c>
      <c r="C11508">
        <v>11.6735994449628</v>
      </c>
      <c r="D11508">
        <v>11.8087465990805</v>
      </c>
      <c r="E11508">
        <v>11.8563924939905</v>
      </c>
      <c r="F11508">
        <v>11.5469857760819</v>
      </c>
      <c r="G11508">
        <v>11.801479084593501</v>
      </c>
      <c r="H11508">
        <v>11.8488614605933</v>
      </c>
      <c r="I11508">
        <v>11.450594035579901</v>
      </c>
      <c r="J11508">
        <v>11.1738963762513</v>
      </c>
      <c r="K11508">
        <v>11.0115052709921</v>
      </c>
      <c r="L11508">
        <v>11.6775545242291</v>
      </c>
      <c r="M11508">
        <v>11.1140282636745</v>
      </c>
      <c r="N11508">
        <v>11.6311004975698</v>
      </c>
      <c r="O11508">
        <v>10.991303699181801</v>
      </c>
      <c r="P11508">
        <v>11.642726227943101</v>
      </c>
    </row>
    <row r="11509" spans="1:16" x14ac:dyDescent="0.3">
      <c r="A11509" t="s">
        <v>11513</v>
      </c>
      <c r="B11509">
        <v>-0.421636697973168</v>
      </c>
      <c r="C11509">
        <v>-0.47854470759481599</v>
      </c>
      <c r="D11509">
        <v>-0.41501026726099099</v>
      </c>
      <c r="E11509">
        <v>-0.475653587368774</v>
      </c>
      <c r="F11509">
        <v>-0.42288313366692298</v>
      </c>
      <c r="G11509">
        <v>-0.47188171914004701</v>
      </c>
      <c r="H11509">
        <v>-0.47369344504037297</v>
      </c>
      <c r="I11509">
        <v>-0.47855037136326001</v>
      </c>
      <c r="J11509">
        <v>-0.47552109638398299</v>
      </c>
      <c r="K11509">
        <v>-0.414316351246659</v>
      </c>
      <c r="L11509">
        <v>-0.47740700776186701</v>
      </c>
      <c r="M11509">
        <v>-0.28599307802375801</v>
      </c>
      <c r="N11509">
        <v>-0.31899100147295201</v>
      </c>
      <c r="O11509">
        <v>-0.42836992963426501</v>
      </c>
      <c r="P11509">
        <v>-0.47697559562425201</v>
      </c>
    </row>
    <row r="11510" spans="1:16" x14ac:dyDescent="0.3">
      <c r="A11510" t="s">
        <v>11514</v>
      </c>
      <c r="B11510">
        <v>3.0013954339890199</v>
      </c>
      <c r="C11510">
        <v>3.0054459942021601</v>
      </c>
      <c r="D11510">
        <v>3.1191485658438398</v>
      </c>
      <c r="E11510">
        <v>2.9027002169463301</v>
      </c>
      <c r="F11510">
        <v>2.9560725020938898</v>
      </c>
      <c r="G11510">
        <v>3.0548553606129398</v>
      </c>
      <c r="H11510">
        <v>2.93316504371144</v>
      </c>
      <c r="I11510">
        <v>3.1041986642868098</v>
      </c>
      <c r="J11510">
        <v>3.02864985245313</v>
      </c>
      <c r="K11510">
        <v>3.0462326251958798</v>
      </c>
      <c r="L11510">
        <v>3.3378740445777701</v>
      </c>
      <c r="M11510">
        <v>2.85494380718354</v>
      </c>
      <c r="N11510">
        <v>3.0724566005532199</v>
      </c>
      <c r="O11510">
        <v>2.76898113985939</v>
      </c>
      <c r="P11510">
        <v>3.0374662019577099</v>
      </c>
    </row>
    <row r="11511" spans="1:16" x14ac:dyDescent="0.3">
      <c r="A11511" t="s">
        <v>11515</v>
      </c>
      <c r="B11511">
        <v>6.3151564962067797</v>
      </c>
      <c r="C11511">
        <v>6.3178992160765102</v>
      </c>
      <c r="D11511">
        <v>6.2493805238193998</v>
      </c>
      <c r="E11511">
        <v>6.2868522935593001</v>
      </c>
      <c r="F11511">
        <v>5.9066717234537798</v>
      </c>
      <c r="G11511">
        <v>6.2029146477856596</v>
      </c>
      <c r="H11511">
        <v>6.4045492611742096</v>
      </c>
      <c r="I11511">
        <v>6.6223442546723899</v>
      </c>
      <c r="J11511">
        <v>6.5109567478994004</v>
      </c>
      <c r="K11511">
        <v>6.3635051987242202</v>
      </c>
      <c r="L11511">
        <v>6.5126712977870698</v>
      </c>
      <c r="M11511">
        <v>6.56930461339822</v>
      </c>
      <c r="N11511">
        <v>6.4156597471988297</v>
      </c>
      <c r="O11511">
        <v>6.5638919371108697</v>
      </c>
      <c r="P11511">
        <v>6.4088530412360303</v>
      </c>
    </row>
    <row r="11512" spans="1:16" x14ac:dyDescent="0.3">
      <c r="A11512" t="s">
        <v>11516</v>
      </c>
      <c r="B11512">
        <v>10.1942607331071</v>
      </c>
      <c r="C11512">
        <v>10.235560692365899</v>
      </c>
      <c r="D11512">
        <v>10.1486817514467</v>
      </c>
      <c r="E11512">
        <v>10.0960997472621</v>
      </c>
      <c r="F11512">
        <v>10.4322444516612</v>
      </c>
      <c r="G11512">
        <v>10.1756000583035</v>
      </c>
      <c r="H11512">
        <v>10.167214632324599</v>
      </c>
      <c r="I11512">
        <v>10.2810610711926</v>
      </c>
      <c r="J11512">
        <v>10.308609228321499</v>
      </c>
      <c r="K11512">
        <v>10.602165328835699</v>
      </c>
      <c r="L11512">
        <v>10.354839235417501</v>
      </c>
      <c r="M11512">
        <v>10.5959446857328</v>
      </c>
      <c r="N11512">
        <v>10.2057267220368</v>
      </c>
      <c r="O11512">
        <v>10.6727947903379</v>
      </c>
      <c r="P11512">
        <v>10.195787863588601</v>
      </c>
    </row>
    <row r="11513" spans="1:16" x14ac:dyDescent="0.3">
      <c r="A11513" t="s">
        <v>11517</v>
      </c>
      <c r="B11513">
        <v>1.9815471810060199</v>
      </c>
      <c r="C11513">
        <v>1.6158258129893599</v>
      </c>
      <c r="D11513">
        <v>1.6931129503853399</v>
      </c>
      <c r="E11513">
        <v>1.5770673612617601</v>
      </c>
      <c r="F11513">
        <v>1.62308531344207</v>
      </c>
      <c r="G11513">
        <v>1.5921225565474599</v>
      </c>
      <c r="H11513">
        <v>1.8589692971324401</v>
      </c>
      <c r="I11513">
        <v>1.83794338131214</v>
      </c>
      <c r="J11513">
        <v>1.6876919887908499</v>
      </c>
      <c r="K11513">
        <v>1.7986139801088501</v>
      </c>
      <c r="L11513">
        <v>1.67291033472094</v>
      </c>
      <c r="M11513">
        <v>1.8746766815297</v>
      </c>
      <c r="N11513">
        <v>1.9014961146434699</v>
      </c>
      <c r="O11513">
        <v>1.83044157078682</v>
      </c>
      <c r="P11513">
        <v>1.67629262169949</v>
      </c>
    </row>
    <row r="11514" spans="1:16" x14ac:dyDescent="0.3">
      <c r="A11514" t="s">
        <v>11518</v>
      </c>
      <c r="B11514">
        <v>11.1565597735423</v>
      </c>
      <c r="C11514">
        <v>11.0863987665171</v>
      </c>
      <c r="D11514">
        <v>11.139918640468601</v>
      </c>
      <c r="E11514">
        <v>11.210913541875501</v>
      </c>
      <c r="F11514">
        <v>11.152976566224501</v>
      </c>
      <c r="G11514">
        <v>11.1612185135051</v>
      </c>
      <c r="H11514">
        <v>11.1506503411947</v>
      </c>
      <c r="I11514">
        <v>11.3726200348076</v>
      </c>
      <c r="J11514">
        <v>11.440828854567</v>
      </c>
      <c r="K11514">
        <v>11.8798140595137</v>
      </c>
      <c r="L11514">
        <v>11.1638785781834</v>
      </c>
      <c r="M11514">
        <v>11.698028643145699</v>
      </c>
      <c r="N11514">
        <v>11.5875424771199</v>
      </c>
      <c r="O11514">
        <v>11.6000208968946</v>
      </c>
      <c r="P11514">
        <v>11.1405633771128</v>
      </c>
    </row>
    <row r="11515" spans="1:16" x14ac:dyDescent="0.3">
      <c r="A11515" t="s">
        <v>11519</v>
      </c>
      <c r="B11515">
        <v>5.8290050446831998</v>
      </c>
      <c r="C11515">
        <v>6.1026319126554602</v>
      </c>
      <c r="D11515">
        <v>6.16744314030203</v>
      </c>
      <c r="E11515">
        <v>6.1586644378061202</v>
      </c>
      <c r="F11515">
        <v>5.9806723513290798</v>
      </c>
      <c r="G11515">
        <v>6.0576767514641103</v>
      </c>
      <c r="H11515">
        <v>6.1236932202351202</v>
      </c>
      <c r="I11515">
        <v>5.8178379575007897</v>
      </c>
      <c r="J11515">
        <v>5.87663248696549</v>
      </c>
      <c r="K11515">
        <v>5.5840992517797403</v>
      </c>
      <c r="L11515">
        <v>6.0855919790612303</v>
      </c>
      <c r="M11515">
        <v>5.7282360512086496</v>
      </c>
      <c r="N11515">
        <v>6.2288211258858803</v>
      </c>
      <c r="O11515">
        <v>5.3561652152658503</v>
      </c>
      <c r="P11515">
        <v>5.9969308872988902</v>
      </c>
    </row>
    <row r="11516" spans="1:16" x14ac:dyDescent="0.3">
      <c r="A11516" t="s">
        <v>11520</v>
      </c>
      <c r="B11516">
        <v>9.8777482514083701</v>
      </c>
      <c r="C11516">
        <v>9.8142327810362708</v>
      </c>
      <c r="D11516">
        <v>9.8422532899211408</v>
      </c>
      <c r="E11516">
        <v>9.8872357776762598</v>
      </c>
      <c r="F11516">
        <v>9.7891380563753394</v>
      </c>
      <c r="G11516">
        <v>9.8314213695864403</v>
      </c>
      <c r="H11516">
        <v>9.8327104326977999</v>
      </c>
      <c r="I11516">
        <v>10.152700036992201</v>
      </c>
      <c r="J11516">
        <v>10.255245676248901</v>
      </c>
      <c r="K11516">
        <v>10.640665841752501</v>
      </c>
      <c r="L11516">
        <v>9.9382244156397999</v>
      </c>
      <c r="M11516">
        <v>10.525186835747901</v>
      </c>
      <c r="N11516">
        <v>10.2266917043953</v>
      </c>
      <c r="O11516">
        <v>10.595347075831</v>
      </c>
      <c r="P11516">
        <v>9.9130714657719103</v>
      </c>
    </row>
    <row r="11517" spans="1:16" x14ac:dyDescent="0.3">
      <c r="A11517" t="s">
        <v>11521</v>
      </c>
      <c r="B11517">
        <v>5.6752870714297696</v>
      </c>
      <c r="C11517">
        <v>5.7145192602352299</v>
      </c>
      <c r="D11517">
        <v>5.5635096923182603</v>
      </c>
      <c r="E11517">
        <v>5.5299690340555596</v>
      </c>
      <c r="F11517">
        <v>5.4758158946619302</v>
      </c>
      <c r="G11517">
        <v>5.65159639240599</v>
      </c>
      <c r="H11517">
        <v>5.53013381381502</v>
      </c>
      <c r="I11517">
        <v>5.6491845140673496</v>
      </c>
      <c r="J11517">
        <v>5.52039300878715</v>
      </c>
      <c r="K11517">
        <v>5.2588553179828796</v>
      </c>
      <c r="L11517">
        <v>5.5143798596242597</v>
      </c>
      <c r="M11517">
        <v>5.4979590271508201</v>
      </c>
      <c r="N11517">
        <v>5.53116300461393</v>
      </c>
      <c r="O11517">
        <v>5.3031555451784396</v>
      </c>
      <c r="P11517">
        <v>5.5728256209085698</v>
      </c>
    </row>
    <row r="11518" spans="1:16" x14ac:dyDescent="0.3">
      <c r="A11518" t="s">
        <v>11522</v>
      </c>
      <c r="B11518">
        <v>7.5820019532903</v>
      </c>
      <c r="C11518">
        <v>7.4546360807647902</v>
      </c>
      <c r="D11518">
        <v>7.5362265969718099</v>
      </c>
      <c r="E11518">
        <v>7.38484241725115</v>
      </c>
      <c r="F11518">
        <v>7.52876965022518</v>
      </c>
      <c r="G11518">
        <v>7.4759662751020004</v>
      </c>
      <c r="H11518">
        <v>7.53102820617503</v>
      </c>
      <c r="I11518">
        <v>7.5944823596779196</v>
      </c>
      <c r="J11518">
        <v>7.6867051782256199</v>
      </c>
      <c r="K11518">
        <v>7.8041551812419101</v>
      </c>
      <c r="L11518">
        <v>7.5291492370592499</v>
      </c>
      <c r="M11518">
        <v>7.8068741029684796</v>
      </c>
      <c r="N11518">
        <v>7.6416251415627396</v>
      </c>
      <c r="O11518">
        <v>7.7755584980093104</v>
      </c>
      <c r="P11518">
        <v>7.5676683994673501</v>
      </c>
    </row>
    <row r="11519" spans="1:16" x14ac:dyDescent="0.3">
      <c r="A11519" t="s">
        <v>11523</v>
      </c>
      <c r="B11519">
        <v>5.5118494265537699</v>
      </c>
      <c r="C11519">
        <v>5.6014460793915202</v>
      </c>
      <c r="D11519">
        <v>5.6698606442311004</v>
      </c>
      <c r="E11519">
        <v>5.7403195199867101</v>
      </c>
      <c r="F11519">
        <v>5.6668161123107996</v>
      </c>
      <c r="G11519">
        <v>5.71759105377292</v>
      </c>
      <c r="H11519">
        <v>5.6283313874502801</v>
      </c>
      <c r="I11519">
        <v>5.4175869539437898</v>
      </c>
      <c r="J11519">
        <v>5.7335071747344299</v>
      </c>
      <c r="K11519">
        <v>5.6506385021547398</v>
      </c>
      <c r="L11519">
        <v>5.6264783358652997</v>
      </c>
      <c r="M11519">
        <v>5.6517199006067296</v>
      </c>
      <c r="N11519">
        <v>5.4031669545850196</v>
      </c>
      <c r="O11519">
        <v>5.2104660125040798</v>
      </c>
      <c r="P11519">
        <v>5.6946207938878803</v>
      </c>
    </row>
    <row r="11520" spans="1:16" x14ac:dyDescent="0.3">
      <c r="A11520" t="s">
        <v>11524</v>
      </c>
      <c r="B11520">
        <v>-0.13667390550272299</v>
      </c>
      <c r="C11520">
        <v>-9.8214653992448595E-2</v>
      </c>
      <c r="D11520">
        <v>-0.241236882056202</v>
      </c>
      <c r="E11520">
        <v>-0.24218858605573601</v>
      </c>
      <c r="F11520">
        <v>-0.13876339572271601</v>
      </c>
      <c r="G11520">
        <v>-0.23783094540382799</v>
      </c>
      <c r="H11520">
        <v>-0.178259221085383</v>
      </c>
      <c r="I11520">
        <v>-0.24553134239712601</v>
      </c>
      <c r="J11520">
        <v>-0.242035619090569</v>
      </c>
      <c r="K11520">
        <v>-0.240982285922068</v>
      </c>
      <c r="L11520">
        <v>-0.24421233814807899</v>
      </c>
      <c r="M11520">
        <v>-0.19479228499485099</v>
      </c>
      <c r="N11520">
        <v>-0.137045997271175</v>
      </c>
      <c r="O11520">
        <v>-0.195941591144731</v>
      </c>
      <c r="P11520">
        <v>-0.13688388257376499</v>
      </c>
    </row>
    <row r="11521" spans="1:16" x14ac:dyDescent="0.3">
      <c r="A11521" t="s">
        <v>11525</v>
      </c>
      <c r="B11521">
        <v>7.4641419950120298</v>
      </c>
      <c r="C11521">
        <v>7.4270942045152504</v>
      </c>
      <c r="D11521">
        <v>7.5073274412452502</v>
      </c>
      <c r="E11521">
        <v>7.4375364677528797</v>
      </c>
      <c r="F11521">
        <v>7.6399895390628698</v>
      </c>
      <c r="G11521">
        <v>7.5789178750020696</v>
      </c>
      <c r="H11521">
        <v>7.5545610899684101</v>
      </c>
      <c r="I11521">
        <v>7.3062377551470199</v>
      </c>
      <c r="J11521">
        <v>7.6170310810827297</v>
      </c>
      <c r="K11521">
        <v>7.1990623497633504</v>
      </c>
      <c r="L11521">
        <v>7.6607011540691898</v>
      </c>
      <c r="M11521">
        <v>7.2265585360165003</v>
      </c>
      <c r="N11521">
        <v>7.3461011654431996</v>
      </c>
      <c r="O11521">
        <v>7.2091174925844497</v>
      </c>
      <c r="P11521">
        <v>7.2980478082636102</v>
      </c>
    </row>
    <row r="11522" spans="1:16" x14ac:dyDescent="0.3">
      <c r="A11522" t="s">
        <v>11526</v>
      </c>
      <c r="B11522">
        <v>-0.41674555959728199</v>
      </c>
      <c r="C11522">
        <v>-0.36732989488281798</v>
      </c>
      <c r="D11522">
        <v>-0.35565425964749398</v>
      </c>
      <c r="E11522">
        <v>-0.30377675960880102</v>
      </c>
      <c r="F11522">
        <v>-0.417146013920208</v>
      </c>
      <c r="G11522">
        <v>-0.41162885542738198</v>
      </c>
      <c r="H11522">
        <v>-0.35207529072789601</v>
      </c>
      <c r="I11522">
        <v>-0.36734766482217801</v>
      </c>
      <c r="J11522">
        <v>-0.35783128432426597</v>
      </c>
      <c r="K11522">
        <v>-0.41439240833812502</v>
      </c>
      <c r="L11522">
        <v>-0.36375882386647801</v>
      </c>
      <c r="M11522">
        <v>-0.31951720210309098</v>
      </c>
      <c r="N11522">
        <v>-0.36250041099295399</v>
      </c>
      <c r="O11522">
        <v>-0.36900142140813202</v>
      </c>
      <c r="P11522">
        <v>-0.41678580208615601</v>
      </c>
    </row>
    <row r="11523" spans="1:16" x14ac:dyDescent="0.3">
      <c r="A11523" t="s">
        <v>11527</v>
      </c>
      <c r="B11523">
        <v>7.1400007907863801</v>
      </c>
      <c r="C11523">
        <v>7.2366058785759302</v>
      </c>
      <c r="D11523">
        <v>7.1270016375278704</v>
      </c>
      <c r="E11523">
        <v>7.1779076860981599</v>
      </c>
      <c r="F11523">
        <v>7.1302413766672101</v>
      </c>
      <c r="G11523">
        <v>7.1800186132513204</v>
      </c>
      <c r="H11523">
        <v>6.9959134671302401</v>
      </c>
      <c r="I11523">
        <v>6.8606394201873302</v>
      </c>
      <c r="J11523">
        <v>7.1341244244677098</v>
      </c>
      <c r="K11523">
        <v>6.9092845783152397</v>
      </c>
      <c r="L11523">
        <v>7.2479638887808697</v>
      </c>
      <c r="M11523">
        <v>6.8333596771137399</v>
      </c>
      <c r="N11523">
        <v>6.9845857961402302</v>
      </c>
      <c r="O11523">
        <v>6.6970072210269302</v>
      </c>
      <c r="P11523">
        <v>7.1989956440614504</v>
      </c>
    </row>
    <row r="11524" spans="1:16" x14ac:dyDescent="0.3">
      <c r="A11524" t="s">
        <v>11528</v>
      </c>
      <c r="B11524">
        <v>-0.62362165035006201</v>
      </c>
      <c r="C11524">
        <v>-0.68053289250658899</v>
      </c>
      <c r="D11524">
        <v>-0.61724056359927204</v>
      </c>
      <c r="E11524">
        <v>-0.67800435985518503</v>
      </c>
      <c r="F11524">
        <v>-0.67947237002935701</v>
      </c>
      <c r="G11524">
        <v>-0.673763726747442</v>
      </c>
      <c r="H11524">
        <v>-0.67629035706887597</v>
      </c>
      <c r="I11524">
        <v>-0.68053784640566095</v>
      </c>
      <c r="J11524">
        <v>-0.56355168242831999</v>
      </c>
      <c r="K11524">
        <v>-0.61657239220705395</v>
      </c>
      <c r="L11524">
        <v>-0.52337648636674805</v>
      </c>
      <c r="M11524">
        <v>-0.62904533004531205</v>
      </c>
      <c r="N11524">
        <v>-0.67918740462793403</v>
      </c>
      <c r="O11524">
        <v>-0.63010637458279695</v>
      </c>
      <c r="P11524">
        <v>-0.67916050932121996</v>
      </c>
    </row>
    <row r="11525" spans="1:16" x14ac:dyDescent="0.3">
      <c r="A11525" t="s">
        <v>11529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3">
      <c r="A11526" t="s">
        <v>11530</v>
      </c>
      <c r="B11526">
        <v>8.3524010710388001</v>
      </c>
      <c r="C11526">
        <v>8.3396806230826197</v>
      </c>
      <c r="D11526">
        <v>8.3352620533505792</v>
      </c>
      <c r="E11526">
        <v>8.2484379464163293</v>
      </c>
      <c r="F11526">
        <v>8.1809022642681999</v>
      </c>
      <c r="G11526">
        <v>8.4638598454484892</v>
      </c>
      <c r="H11526">
        <v>8.2455834115016398</v>
      </c>
      <c r="I11526">
        <v>8.0145427076043099</v>
      </c>
      <c r="J11526">
        <v>7.9211969664894104</v>
      </c>
      <c r="K11526">
        <v>7.5083297256104302</v>
      </c>
      <c r="L11526">
        <v>8.2725639258459598</v>
      </c>
      <c r="M11526">
        <v>7.7385347189765801</v>
      </c>
      <c r="N11526">
        <v>8.2967892678872204</v>
      </c>
      <c r="O11526">
        <v>7.5995950334051798</v>
      </c>
      <c r="P11526">
        <v>8.3409914849626592</v>
      </c>
    </row>
    <row r="11527" spans="1:16" x14ac:dyDescent="0.3">
      <c r="A11527" t="s">
        <v>11531</v>
      </c>
      <c r="B11527">
        <v>-0.57638378575147398</v>
      </c>
      <c r="C11527">
        <v>-0.57787890113291596</v>
      </c>
      <c r="D11527">
        <v>-0.57442589353042595</v>
      </c>
      <c r="E11527">
        <v>-0.57519206726925298</v>
      </c>
      <c r="F11527">
        <v>-0.57675218326629596</v>
      </c>
      <c r="G11527">
        <v>-0.57168510992594701</v>
      </c>
      <c r="H11527">
        <v>-0.51119997989840105</v>
      </c>
      <c r="I11527">
        <v>-0.42944288606386799</v>
      </c>
      <c r="J11527">
        <v>-0.57506891146316796</v>
      </c>
      <c r="K11527">
        <v>-0.456690455718331</v>
      </c>
      <c r="L11527">
        <v>-0.52263083625977202</v>
      </c>
      <c r="M11527">
        <v>-0.52668911834955401</v>
      </c>
      <c r="N11527">
        <v>-0.57644938214292196</v>
      </c>
      <c r="O11527">
        <v>-0.47940344270602198</v>
      </c>
      <c r="P11527">
        <v>-0.52130413333563896</v>
      </c>
    </row>
    <row r="11528" spans="1:16" x14ac:dyDescent="0.3">
      <c r="A11528" t="s">
        <v>11532</v>
      </c>
      <c r="B11528">
        <v>11.085681443143899</v>
      </c>
      <c r="C11528">
        <v>11.3662368187504</v>
      </c>
      <c r="D11528">
        <v>11.0850816996651</v>
      </c>
      <c r="E11528">
        <v>11.321732345381699</v>
      </c>
      <c r="F11528">
        <v>11.2816471350068</v>
      </c>
      <c r="G11528">
        <v>11.1537276090602</v>
      </c>
      <c r="H11528">
        <v>10.932512991195701</v>
      </c>
      <c r="I11528">
        <v>11.8334854762606</v>
      </c>
      <c r="J11528">
        <v>11.738482382226399</v>
      </c>
      <c r="K11528">
        <v>12.4526052186134</v>
      </c>
      <c r="L11528">
        <v>11.244818401947899</v>
      </c>
      <c r="M11528">
        <v>11.9668935286675</v>
      </c>
      <c r="N11528">
        <v>11.388207596163801</v>
      </c>
      <c r="O11528">
        <v>11.8149440071239</v>
      </c>
      <c r="P11528">
        <v>11.318399798648599</v>
      </c>
    </row>
    <row r="11529" spans="1:16" x14ac:dyDescent="0.3">
      <c r="A11529" t="s">
        <v>11533</v>
      </c>
      <c r="B11529">
        <v>-1.0932913843899399</v>
      </c>
      <c r="C11529">
        <v>-1.15016693316354</v>
      </c>
      <c r="D11529">
        <v>-1.14431410105773</v>
      </c>
      <c r="E11529">
        <v>-1.14571066786082</v>
      </c>
      <c r="F11529">
        <v>-1.1486040198118701</v>
      </c>
      <c r="G11529">
        <v>-1.08479153153321</v>
      </c>
      <c r="H11529">
        <v>-1.0877877966917</v>
      </c>
      <c r="I11529">
        <v>-1.0973159080824499</v>
      </c>
      <c r="J11529">
        <v>-1.14548520229215</v>
      </c>
      <c r="K11529">
        <v>-1.0893201441123499</v>
      </c>
      <c r="L11529">
        <v>-1.1487347586658001</v>
      </c>
      <c r="M11529">
        <v>-1.0477048836783001</v>
      </c>
      <c r="N11529">
        <v>-1.1480366375402</v>
      </c>
      <c r="O11529">
        <v>-1.15051356362568</v>
      </c>
      <c r="P11529">
        <v>-1.1479832397357701</v>
      </c>
    </row>
    <row r="11530" spans="1:16" x14ac:dyDescent="0.3">
      <c r="A11530" t="s">
        <v>11534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3">
      <c r="A11531" t="s">
        <v>11535</v>
      </c>
      <c r="B11531">
        <v>10.406943038458101</v>
      </c>
      <c r="C11531">
        <v>10.241084627461801</v>
      </c>
      <c r="D11531">
        <v>10.3151415842754</v>
      </c>
      <c r="E11531">
        <v>10.361552634183299</v>
      </c>
      <c r="F11531">
        <v>10.1929236702663</v>
      </c>
      <c r="G11531">
        <v>10.3175819110125</v>
      </c>
      <c r="H11531">
        <v>10.436938290283701</v>
      </c>
      <c r="I11531">
        <v>10.3994139665303</v>
      </c>
      <c r="J11531">
        <v>10.351563928081401</v>
      </c>
      <c r="K11531">
        <v>10.5408422860434</v>
      </c>
      <c r="L11531">
        <v>10.1058159920834</v>
      </c>
      <c r="M11531">
        <v>10.2621358783059</v>
      </c>
      <c r="N11531">
        <v>10.195671986593</v>
      </c>
      <c r="O11531">
        <v>10.579190086382701</v>
      </c>
      <c r="P11531">
        <v>10.3545582463919</v>
      </c>
    </row>
    <row r="11532" spans="1:16" x14ac:dyDescent="0.3">
      <c r="A11532" t="s">
        <v>11536</v>
      </c>
      <c r="B11532">
        <v>0.49212927208777002</v>
      </c>
      <c r="C11532">
        <v>0.661148611525324</v>
      </c>
      <c r="D11532">
        <v>0.44767776988747798</v>
      </c>
      <c r="E11532">
        <v>0.55248186685268297</v>
      </c>
      <c r="F11532">
        <v>0.58704078039376495</v>
      </c>
      <c r="G11532">
        <v>0.39335221129174103</v>
      </c>
      <c r="H11532">
        <v>0.511288462045834</v>
      </c>
      <c r="I11532">
        <v>0.43302805347462398</v>
      </c>
      <c r="J11532">
        <v>0.44495536406224401</v>
      </c>
      <c r="K11532">
        <v>0.38836999928275401</v>
      </c>
      <c r="L11532">
        <v>0.38325046593387901</v>
      </c>
      <c r="M11532">
        <v>0.38083184583243501</v>
      </c>
      <c r="N11532">
        <v>0.38398409948357198</v>
      </c>
      <c r="O11532">
        <v>0.38018930522628103</v>
      </c>
      <c r="P11532">
        <v>0.49189399638900699</v>
      </c>
    </row>
    <row r="11533" spans="1:16" x14ac:dyDescent="0.3">
      <c r="A11533" t="s">
        <v>11537</v>
      </c>
      <c r="B11533">
        <v>-0.76154966010129799</v>
      </c>
      <c r="C11533">
        <v>-0.766251087058479</v>
      </c>
      <c r="D11533">
        <v>-0.75538454626036899</v>
      </c>
      <c r="E11533">
        <v>-0.75779843079779297</v>
      </c>
      <c r="F11533">
        <v>-0.71114666997771103</v>
      </c>
      <c r="G11533">
        <v>-0.80982343229217502</v>
      </c>
      <c r="H11533">
        <v>-0.81317938191155903</v>
      </c>
      <c r="I11533">
        <v>-0.76626762695190698</v>
      </c>
      <c r="J11533">
        <v>-0.81531186926839805</v>
      </c>
      <c r="K11533">
        <v>-0.75473854897780401</v>
      </c>
      <c r="L11533">
        <v>-0.816774784900132</v>
      </c>
      <c r="M11533">
        <v>-0.81779778801732705</v>
      </c>
      <c r="N11533">
        <v>-0.81646412752312203</v>
      </c>
      <c r="O11533">
        <v>-0.76780692283123098</v>
      </c>
      <c r="P11533">
        <v>-0.81644028027068305</v>
      </c>
    </row>
    <row r="11534" spans="1:16" x14ac:dyDescent="0.3">
      <c r="A11534" t="s">
        <v>11538</v>
      </c>
      <c r="B11534">
        <v>3.1797856789971601</v>
      </c>
      <c r="C11534">
        <v>3.78464361691102</v>
      </c>
      <c r="D11534">
        <v>3.45189650257828</v>
      </c>
      <c r="E11534">
        <v>3.1125022460218101</v>
      </c>
      <c r="F11534">
        <v>3.7574909087575401</v>
      </c>
      <c r="G11534">
        <v>3.0576210758946001</v>
      </c>
      <c r="H11534">
        <v>3.18803359476972</v>
      </c>
      <c r="I11534">
        <v>3.4269081620585902</v>
      </c>
      <c r="J11534">
        <v>3.5360061103885401</v>
      </c>
      <c r="K11534">
        <v>3.2621099800409201</v>
      </c>
      <c r="L11534">
        <v>3.28708428971684</v>
      </c>
      <c r="M11534">
        <v>3.6881010615953498</v>
      </c>
      <c r="N11534">
        <v>3.4660168713402202</v>
      </c>
      <c r="O11534">
        <v>3.57904271352841</v>
      </c>
      <c r="P11534">
        <v>3.2194058284859701</v>
      </c>
    </row>
    <row r="11535" spans="1:16" x14ac:dyDescent="0.3">
      <c r="A11535" t="s">
        <v>11539</v>
      </c>
      <c r="B11535">
        <v>4.3572317492596104</v>
      </c>
      <c r="C11535">
        <v>4.7536816373348598</v>
      </c>
      <c r="D11535">
        <v>4.4982667390937001</v>
      </c>
      <c r="E11535">
        <v>4.4236622177258402</v>
      </c>
      <c r="F11535">
        <v>4.6783618390783399</v>
      </c>
      <c r="G11535">
        <v>4.1620734427898798</v>
      </c>
      <c r="H11535">
        <v>4.1161937558239901</v>
      </c>
      <c r="I11535">
        <v>4.2338351616062901</v>
      </c>
      <c r="J11535">
        <v>4.2218416144679303</v>
      </c>
      <c r="K11535">
        <v>3.9513745825009501</v>
      </c>
      <c r="L11535">
        <v>4.0530445612274804</v>
      </c>
      <c r="M11535">
        <v>4.5180722804075204</v>
      </c>
      <c r="N11535">
        <v>4.0009954746163396</v>
      </c>
      <c r="O11535">
        <v>4.3704725694790296</v>
      </c>
      <c r="P11535">
        <v>4.0334602728333699</v>
      </c>
    </row>
    <row r="11536" spans="1:16" x14ac:dyDescent="0.3">
      <c r="A11536" t="s">
        <v>11540</v>
      </c>
      <c r="B11536">
        <v>5.14279723631486</v>
      </c>
      <c r="C11536">
        <v>5.1358084736120801</v>
      </c>
      <c r="D11536">
        <v>5.11921646975195</v>
      </c>
      <c r="E11536">
        <v>5.2081431607965598</v>
      </c>
      <c r="F11536">
        <v>5.3851583674351096</v>
      </c>
      <c r="G11536">
        <v>5.2645742246590501</v>
      </c>
      <c r="H11536">
        <v>5.2802826408310297</v>
      </c>
      <c r="I11536">
        <v>5.3752439552412197</v>
      </c>
      <c r="J11536">
        <v>5.4152787122700197</v>
      </c>
      <c r="K11536">
        <v>5.4206740281341004</v>
      </c>
      <c r="L11536">
        <v>5.42389512509697</v>
      </c>
      <c r="M11536">
        <v>5.5396745790466699</v>
      </c>
      <c r="N11536">
        <v>5.3842866093917801</v>
      </c>
      <c r="O11536">
        <v>5.6507304615408698</v>
      </c>
      <c r="P11536">
        <v>5.3855577098100804</v>
      </c>
    </row>
    <row r="11537" spans="1:16" x14ac:dyDescent="0.3">
      <c r="A11537" t="s">
        <v>11541</v>
      </c>
      <c r="B11537">
        <v>8.4903596203128195</v>
      </c>
      <c r="C11537">
        <v>8.5501026413997891</v>
      </c>
      <c r="D11537">
        <v>8.4917797487832996</v>
      </c>
      <c r="E11537">
        <v>8.4286298757102092</v>
      </c>
      <c r="F11537">
        <v>8.3763948134094708</v>
      </c>
      <c r="G11537">
        <v>8.4179084753982991</v>
      </c>
      <c r="H11537">
        <v>8.6225792397913796</v>
      </c>
      <c r="I11537">
        <v>8.1167206883126592</v>
      </c>
      <c r="J11537">
        <v>7.9099834537542897</v>
      </c>
      <c r="K11537">
        <v>8.0684369397301801</v>
      </c>
      <c r="L11537">
        <v>8.1871062834045407</v>
      </c>
      <c r="M11537">
        <v>8.0515191732400293</v>
      </c>
      <c r="N11537">
        <v>8.1336219317662195</v>
      </c>
      <c r="O11537">
        <v>7.8521957205547199</v>
      </c>
      <c r="P11537">
        <v>8.5847942987449599</v>
      </c>
    </row>
    <row r="11538" spans="1:16" x14ac:dyDescent="0.3">
      <c r="A11538" t="s">
        <v>11542</v>
      </c>
      <c r="B11538">
        <v>4.8135376210763896</v>
      </c>
      <c r="C11538">
        <v>4.5388899300858103</v>
      </c>
      <c r="D11538">
        <v>4.3751888975105304</v>
      </c>
      <c r="E11538">
        <v>4.5909650161562796</v>
      </c>
      <c r="F11538">
        <v>4.3885910569739499</v>
      </c>
      <c r="G11538">
        <v>4.8144294650070503</v>
      </c>
      <c r="H11538">
        <v>4.6048782940266699</v>
      </c>
      <c r="I11538">
        <v>4.7680643025032996</v>
      </c>
      <c r="J11538">
        <v>4.5953374871643602</v>
      </c>
      <c r="K11538">
        <v>5.2419501564208604</v>
      </c>
      <c r="L11538">
        <v>4.4622122850350801</v>
      </c>
      <c r="M11538">
        <v>4.3724204979266599</v>
      </c>
      <c r="N11538">
        <v>4.6558504997616303</v>
      </c>
      <c r="O11538">
        <v>4.7807223012093401</v>
      </c>
      <c r="P11538">
        <v>4.4252521987133298</v>
      </c>
    </row>
    <row r="11539" spans="1:16" x14ac:dyDescent="0.3">
      <c r="A11539" t="s">
        <v>11543</v>
      </c>
      <c r="B11539">
        <v>-1.87903653581571</v>
      </c>
      <c r="C11539">
        <v>-1.8805563284550999</v>
      </c>
      <c r="D11539">
        <v>-1.8771028356446999</v>
      </c>
      <c r="E11539">
        <v>-1.87785298265548</v>
      </c>
      <c r="F11539">
        <v>-1.87940710760848</v>
      </c>
      <c r="G11539">
        <v>-1.8744709545642999</v>
      </c>
      <c r="H11539">
        <v>-1.84674049411064</v>
      </c>
      <c r="I11539">
        <v>-1.88056175644624</v>
      </c>
      <c r="J11539">
        <v>-1.87773187686807</v>
      </c>
      <c r="K11539">
        <v>-1.8769034376948599</v>
      </c>
      <c r="L11539">
        <v>-1.85013746837231</v>
      </c>
      <c r="M11539">
        <v>-1.85139155021469</v>
      </c>
      <c r="N11539">
        <v>-1.87910234587842</v>
      </c>
      <c r="O11539">
        <v>-1.8810696492880401</v>
      </c>
      <c r="P11539">
        <v>-1.8790736639684</v>
      </c>
    </row>
    <row r="11540" spans="1:16" x14ac:dyDescent="0.3">
      <c r="A11540" t="s">
        <v>11544</v>
      </c>
      <c r="B11540">
        <v>6.29183823726623</v>
      </c>
      <c r="C11540">
        <v>6.5594552240442603</v>
      </c>
      <c r="D11540">
        <v>6.4530108933531602</v>
      </c>
      <c r="E11540">
        <v>6.4346236790902998</v>
      </c>
      <c r="F11540">
        <v>6.9110480565807997</v>
      </c>
      <c r="G11540">
        <v>6.41351468584726</v>
      </c>
      <c r="H11540">
        <v>6.6315189280259297</v>
      </c>
      <c r="I11540">
        <v>6.6637890444318097</v>
      </c>
      <c r="J11540">
        <v>6.4313242374411699</v>
      </c>
      <c r="K11540">
        <v>6.7604612716916801</v>
      </c>
      <c r="L11540">
        <v>6.4657670507702196</v>
      </c>
      <c r="M11540">
        <v>6.3210620133372499</v>
      </c>
      <c r="N11540">
        <v>6.1749495129643197</v>
      </c>
      <c r="O11540">
        <v>6.8635291036622297</v>
      </c>
      <c r="P11540">
        <v>6.41031489385625</v>
      </c>
    </row>
    <row r="11541" spans="1:16" x14ac:dyDescent="0.3">
      <c r="A11541" t="s">
        <v>11545</v>
      </c>
      <c r="B11541">
        <v>7.8262049834685197</v>
      </c>
      <c r="C11541">
        <v>7.8011719067010299</v>
      </c>
      <c r="D11541">
        <v>7.9789467042714497</v>
      </c>
      <c r="E11541">
        <v>7.9723882702414697</v>
      </c>
      <c r="F11541">
        <v>7.8350820482279797</v>
      </c>
      <c r="G11541">
        <v>8.02206785278279</v>
      </c>
      <c r="H11541">
        <v>7.9126709906994801</v>
      </c>
      <c r="I11541">
        <v>8.1957911397634398</v>
      </c>
      <c r="J11541">
        <v>8.3345609661843607</v>
      </c>
      <c r="K11541">
        <v>8.1922781016501105</v>
      </c>
      <c r="L11541">
        <v>8.2781145635142792</v>
      </c>
      <c r="M11541">
        <v>7.5615243660496496</v>
      </c>
      <c r="N11541">
        <v>7.7892365586748298</v>
      </c>
      <c r="O11541">
        <v>7.9912357192941696</v>
      </c>
      <c r="P11541">
        <v>8.21292700239764</v>
      </c>
    </row>
    <row r="11542" spans="1:16" x14ac:dyDescent="0.3">
      <c r="A11542" t="s">
        <v>11546</v>
      </c>
      <c r="B11542">
        <v>2.5777800727184501</v>
      </c>
      <c r="C11542">
        <v>2.6632719649129299</v>
      </c>
      <c r="D11542">
        <v>2.70759144123249</v>
      </c>
      <c r="E11542">
        <v>2.6978083928541099</v>
      </c>
      <c r="F11542">
        <v>2.6272396318815199</v>
      </c>
      <c r="G11542">
        <v>2.6200802009911501</v>
      </c>
      <c r="H11542">
        <v>2.7210418205679598</v>
      </c>
      <c r="I11542">
        <v>3.0260049877563802</v>
      </c>
      <c r="J11542">
        <v>2.9366915725067901</v>
      </c>
      <c r="K11542">
        <v>3.1929747483698501</v>
      </c>
      <c r="L11542">
        <v>2.8163749569030201</v>
      </c>
      <c r="M11542">
        <v>3.65472845057469</v>
      </c>
      <c r="N11542">
        <v>3.5031089561672699</v>
      </c>
      <c r="O11542">
        <v>3.6408580799168502</v>
      </c>
      <c r="P11542">
        <v>2.8670456254222101</v>
      </c>
    </row>
    <row r="11543" spans="1:16" x14ac:dyDescent="0.3">
      <c r="A11543" t="s">
        <v>11547</v>
      </c>
      <c r="B11543">
        <v>9.7509291294417704</v>
      </c>
      <c r="C11543">
        <v>9.6573842154025709</v>
      </c>
      <c r="D11543">
        <v>9.6321177953168</v>
      </c>
      <c r="E11543">
        <v>9.6829887911879204</v>
      </c>
      <c r="F11543">
        <v>9.6916378155473204</v>
      </c>
      <c r="G11543">
        <v>9.8565687998012006</v>
      </c>
      <c r="H11543">
        <v>9.6631598938693593</v>
      </c>
      <c r="I11543">
        <v>9.4923900919655395</v>
      </c>
      <c r="J11543">
        <v>9.5081309505144098</v>
      </c>
      <c r="K11543">
        <v>9.4346458436231408</v>
      </c>
      <c r="L11543">
        <v>9.7164441312613192</v>
      </c>
      <c r="M11543">
        <v>9.4548162331862091</v>
      </c>
      <c r="N11543">
        <v>9.7048849019202397</v>
      </c>
      <c r="O11543">
        <v>9.1593041762650902</v>
      </c>
      <c r="P11543">
        <v>9.6686329948931409</v>
      </c>
    </row>
    <row r="11544" spans="1:16" x14ac:dyDescent="0.3">
      <c r="A11544" t="s">
        <v>11548</v>
      </c>
      <c r="B11544">
        <v>8.9188956377496194</v>
      </c>
      <c r="C11544">
        <v>8.9310991707595093</v>
      </c>
      <c r="D11544">
        <v>8.9247594174978193</v>
      </c>
      <c r="E11544">
        <v>8.8651050945957408</v>
      </c>
      <c r="F11544">
        <v>8.9352637999895705</v>
      </c>
      <c r="G11544">
        <v>8.8799377427342208</v>
      </c>
      <c r="H11544">
        <v>8.9213621231406108</v>
      </c>
      <c r="I11544">
        <v>9.0528357867434792</v>
      </c>
      <c r="J11544">
        <v>8.9929209347598693</v>
      </c>
      <c r="K11544">
        <v>9.0440424310134393</v>
      </c>
      <c r="L11544">
        <v>9.0964813269493803</v>
      </c>
      <c r="M11544">
        <v>9.3168185245948596</v>
      </c>
      <c r="N11544">
        <v>9.3584211817798195</v>
      </c>
      <c r="O11544">
        <v>8.9397903466398692</v>
      </c>
      <c r="P11544">
        <v>9.0465738106270592</v>
      </c>
    </row>
    <row r="11545" spans="1:16" x14ac:dyDescent="0.3">
      <c r="A11545" t="s">
        <v>11549</v>
      </c>
      <c r="B11545">
        <v>10.1756314670546</v>
      </c>
      <c r="C11545">
        <v>10.038016298802001</v>
      </c>
      <c r="D11545">
        <v>10.114220558490199</v>
      </c>
      <c r="E11545">
        <v>10.131698933592499</v>
      </c>
      <c r="F11545">
        <v>10.032516210421701</v>
      </c>
      <c r="G11545">
        <v>10.1517770232459</v>
      </c>
      <c r="H11545">
        <v>10.1581515335475</v>
      </c>
      <c r="I11545">
        <v>10.215200350030599</v>
      </c>
      <c r="J11545">
        <v>10.267991137472301</v>
      </c>
      <c r="K11545">
        <v>10.521572463720201</v>
      </c>
      <c r="L11545">
        <v>10.033380507749101</v>
      </c>
      <c r="M11545">
        <v>10.419669586815999</v>
      </c>
      <c r="N11545">
        <v>10.1839616774008</v>
      </c>
      <c r="O11545">
        <v>10.3797525594338</v>
      </c>
      <c r="P11545">
        <v>10.115762801177601</v>
      </c>
    </row>
    <row r="11546" spans="1:16" x14ac:dyDescent="0.3">
      <c r="A11546" t="s">
        <v>11550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 x14ac:dyDescent="0.3">
      <c r="A11547" t="s">
        <v>11551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 t="s">
        <v>11552</v>
      </c>
      <c r="B11548">
        <v>9.3034513644015497</v>
      </c>
      <c r="C11548">
        <v>9.4289282462258601</v>
      </c>
      <c r="D11548">
        <v>9.2158884155706993</v>
      </c>
      <c r="E11548">
        <v>9.2949041238152503</v>
      </c>
      <c r="F11548">
        <v>9.2067762484014501</v>
      </c>
      <c r="G11548">
        <v>9.2450928695761494</v>
      </c>
      <c r="H11548">
        <v>9.3327320699690706</v>
      </c>
      <c r="I11548">
        <v>8.7399539841638791</v>
      </c>
      <c r="J11548">
        <v>8.6585569488872203</v>
      </c>
      <c r="K11548">
        <v>8.7969301621661504</v>
      </c>
      <c r="L11548">
        <v>9.1844955332551095</v>
      </c>
      <c r="M11548">
        <v>8.4781096195268102</v>
      </c>
      <c r="N11548">
        <v>8.9034580440695592</v>
      </c>
      <c r="O11548">
        <v>8.3845571074783898</v>
      </c>
      <c r="P11548">
        <v>9.1913458893682591</v>
      </c>
    </row>
    <row r="11549" spans="1:16" x14ac:dyDescent="0.3">
      <c r="A11549" t="s">
        <v>11553</v>
      </c>
      <c r="B11549">
        <v>2.5884724206377001</v>
      </c>
      <c r="C11549">
        <v>2.5896373523484701</v>
      </c>
      <c r="D11549">
        <v>2.2709275799160702</v>
      </c>
      <c r="E11549">
        <v>2.6518842134766198</v>
      </c>
      <c r="F11549">
        <v>2.4667281061272401</v>
      </c>
      <c r="G11549">
        <v>2.5112585140220101</v>
      </c>
      <c r="H11549">
        <v>2.5720264017890599</v>
      </c>
      <c r="I11549">
        <v>2.3246227525910901</v>
      </c>
      <c r="J11549">
        <v>2.40969338173355</v>
      </c>
      <c r="K11549">
        <v>2.2730211628185599</v>
      </c>
      <c r="L11549">
        <v>2.3392073771986199</v>
      </c>
      <c r="M11549">
        <v>2.1868269988450799</v>
      </c>
      <c r="N11549">
        <v>2.2502421065050702</v>
      </c>
      <c r="O11549">
        <v>2.1841065397625901</v>
      </c>
      <c r="P11549">
        <v>2.5506662119399501</v>
      </c>
    </row>
    <row r="11550" spans="1:16" x14ac:dyDescent="0.3">
      <c r="A11550" t="s">
        <v>11554</v>
      </c>
      <c r="B11550">
        <v>5.9028192860993398</v>
      </c>
      <c r="C11550">
        <v>5.75217367090693</v>
      </c>
      <c r="D11550">
        <v>5.8742557508835596</v>
      </c>
      <c r="E11550">
        <v>5.9483184244262297</v>
      </c>
      <c r="F11550">
        <v>5.9702143440462097</v>
      </c>
      <c r="G11550">
        <v>5.7740186054046996</v>
      </c>
      <c r="H11550">
        <v>5.96116737403191</v>
      </c>
      <c r="I11550">
        <v>5.51679884156475</v>
      </c>
      <c r="J11550">
        <v>5.7925790267577097</v>
      </c>
      <c r="K11550">
        <v>5.8835876498678301</v>
      </c>
      <c r="L11550">
        <v>5.9969401352990896</v>
      </c>
      <c r="M11550">
        <v>5.9450299841286602</v>
      </c>
      <c r="N11550">
        <v>5.8066177845319498</v>
      </c>
      <c r="O11550">
        <v>5.9752662122087203</v>
      </c>
      <c r="P11550">
        <v>6.0846146020069796</v>
      </c>
    </row>
    <row r="11551" spans="1:16" x14ac:dyDescent="0.3">
      <c r="A11551" t="s">
        <v>11555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 t="s">
        <v>11556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 t="s">
        <v>11557</v>
      </c>
      <c r="B11553">
        <v>7.2619337359736802</v>
      </c>
      <c r="C11553">
        <v>7.30996933446096</v>
      </c>
      <c r="D11553">
        <v>7.4724107497662899</v>
      </c>
      <c r="E11553">
        <v>7.4696351116648403</v>
      </c>
      <c r="F11553">
        <v>7.2583721047132697</v>
      </c>
      <c r="G11553">
        <v>7.3008578347685198</v>
      </c>
      <c r="H11553">
        <v>7.3078953316530404</v>
      </c>
      <c r="I11553">
        <v>7.4663362000695699</v>
      </c>
      <c r="J11553">
        <v>7.5833027269761901</v>
      </c>
      <c r="K11553">
        <v>8.0584182569938001</v>
      </c>
      <c r="L11553">
        <v>6.9698068892764899</v>
      </c>
      <c r="M11553">
        <v>7.8906458724425201</v>
      </c>
      <c r="N11553">
        <v>7.2637873574376703</v>
      </c>
      <c r="O11553">
        <v>7.8253903252708898</v>
      </c>
      <c r="P11553">
        <v>7.1541664665028204</v>
      </c>
    </row>
    <row r="11554" spans="1:16" x14ac:dyDescent="0.3">
      <c r="A11554" t="s">
        <v>11558</v>
      </c>
      <c r="B11554">
        <v>9.7353974206151292</v>
      </c>
      <c r="C11554">
        <v>10.3025752116197</v>
      </c>
      <c r="D11554">
        <v>9.9663782396069998</v>
      </c>
      <c r="E11554">
        <v>9.7428638783305797</v>
      </c>
      <c r="F11554">
        <v>10.6470641152328</v>
      </c>
      <c r="G11554">
        <v>9.6596087530574799</v>
      </c>
      <c r="H11554">
        <v>9.8774238660464793</v>
      </c>
      <c r="I11554">
        <v>8.9484453696831796</v>
      </c>
      <c r="J11554">
        <v>8.7469573032927901</v>
      </c>
      <c r="K11554">
        <v>8.68277619058874</v>
      </c>
      <c r="L11554">
        <v>9.0063975476413596</v>
      </c>
      <c r="M11554">
        <v>9.3894779278178806</v>
      </c>
      <c r="N11554">
        <v>9.3562989758028792</v>
      </c>
      <c r="O11554">
        <v>9.5140546486680204</v>
      </c>
      <c r="P11554">
        <v>9.0948290548822204</v>
      </c>
    </row>
    <row r="11555" spans="1:16" x14ac:dyDescent="0.3">
      <c r="A11555" t="s">
        <v>11559</v>
      </c>
      <c r="B11555">
        <v>6.0638557529761297</v>
      </c>
      <c r="C11555">
        <v>6.0070157519027898</v>
      </c>
      <c r="D11555">
        <v>5.7529061797673799</v>
      </c>
      <c r="E11555">
        <v>5.9526194918880302</v>
      </c>
      <c r="F11555">
        <v>5.9756469686262204</v>
      </c>
      <c r="G11555">
        <v>6.09349150533426</v>
      </c>
      <c r="H11555">
        <v>6.0505616535178497</v>
      </c>
      <c r="I11555">
        <v>5.7681049133748701</v>
      </c>
      <c r="J11555">
        <v>5.8737720088796497</v>
      </c>
      <c r="K11555">
        <v>5.7616988580207202</v>
      </c>
      <c r="L11555">
        <v>6.0125378721081404</v>
      </c>
      <c r="M11555">
        <v>5.5972104877680904</v>
      </c>
      <c r="N11555">
        <v>5.7982093791286902</v>
      </c>
      <c r="O11555">
        <v>5.8954109323632</v>
      </c>
      <c r="P11555">
        <v>6.04244936987679</v>
      </c>
    </row>
    <row r="11556" spans="1:16" x14ac:dyDescent="0.3">
      <c r="A11556" t="s">
        <v>11560</v>
      </c>
      <c r="B11556">
        <v>4.6449594610656399</v>
      </c>
      <c r="C11556">
        <v>4.8156729730742498</v>
      </c>
      <c r="D11556">
        <v>4.5958282307548197</v>
      </c>
      <c r="E11556">
        <v>4.8341427256417804</v>
      </c>
      <c r="F11556">
        <v>4.6737744717627301</v>
      </c>
      <c r="G11556">
        <v>4.7909779598125404</v>
      </c>
      <c r="H11556">
        <v>4.8434969983722196</v>
      </c>
      <c r="I11556">
        <v>4.6112459415184599</v>
      </c>
      <c r="J11556">
        <v>4.5239302928919702</v>
      </c>
      <c r="K11556">
        <v>4.6277832007504998</v>
      </c>
      <c r="L11556">
        <v>4.7507845191250198</v>
      </c>
      <c r="M11556">
        <v>4.6052026332042697</v>
      </c>
      <c r="N11556">
        <v>4.8749711657337098</v>
      </c>
      <c r="O11556">
        <v>4.5932154637631903</v>
      </c>
      <c r="P11556">
        <v>4.8587360036504901</v>
      </c>
    </row>
    <row r="11557" spans="1:16" x14ac:dyDescent="0.3">
      <c r="A11557" t="s">
        <v>11561</v>
      </c>
      <c r="B11557">
        <v>9.1002575293482995</v>
      </c>
      <c r="C11557">
        <v>9.1471831544352291</v>
      </c>
      <c r="D11557">
        <v>9.0722829690226305</v>
      </c>
      <c r="E11557">
        <v>9.1353942031334991</v>
      </c>
      <c r="F11557">
        <v>9.2826004202375891</v>
      </c>
      <c r="G11557">
        <v>9.0998436468587904</v>
      </c>
      <c r="H11557">
        <v>9.1022559137366397</v>
      </c>
      <c r="I11557">
        <v>9.3804337417687496</v>
      </c>
      <c r="J11557">
        <v>9.2896520746395108</v>
      </c>
      <c r="K11557">
        <v>9.6597290118736208</v>
      </c>
      <c r="L11557">
        <v>9.1601062761993006</v>
      </c>
      <c r="M11557">
        <v>9.7004785764472405</v>
      </c>
      <c r="N11557">
        <v>9.4919180430000107</v>
      </c>
      <c r="O11557">
        <v>9.7181297662140995</v>
      </c>
      <c r="P11557">
        <v>9.0759032327747207</v>
      </c>
    </row>
    <row r="11558" spans="1:16" x14ac:dyDescent="0.3">
      <c r="A11558" t="s">
        <v>11562</v>
      </c>
      <c r="B11558">
        <v>9.3609286239945799</v>
      </c>
      <c r="C11558">
        <v>9.4494015818980497</v>
      </c>
      <c r="D11558">
        <v>9.3565666068005005</v>
      </c>
      <c r="E11558">
        <v>9.3531963281254598</v>
      </c>
      <c r="F11558">
        <v>9.4249467535246403</v>
      </c>
      <c r="G11558">
        <v>9.4468945430031201</v>
      </c>
      <c r="H11558">
        <v>9.3899017181158104</v>
      </c>
      <c r="I11558">
        <v>9.1718284486071902</v>
      </c>
      <c r="J11558">
        <v>9.16221294400024</v>
      </c>
      <c r="K11558">
        <v>8.9731144055413807</v>
      </c>
      <c r="L11558">
        <v>9.3857151444587394</v>
      </c>
      <c r="M11558">
        <v>9.0353314418545292</v>
      </c>
      <c r="N11558">
        <v>9.1988863115967998</v>
      </c>
      <c r="O11558">
        <v>8.9368763773299698</v>
      </c>
      <c r="P11558">
        <v>9.3304703382405894</v>
      </c>
    </row>
    <row r="11559" spans="1:16" x14ac:dyDescent="0.3">
      <c r="A11559" t="s">
        <v>11563</v>
      </c>
      <c r="B11559">
        <v>11.265611747289499</v>
      </c>
      <c r="C11559">
        <v>11.2019665875223</v>
      </c>
      <c r="D11559">
        <v>11.267623290523099</v>
      </c>
      <c r="E11559">
        <v>11.213671106648301</v>
      </c>
      <c r="F11559">
        <v>11.2394498047566</v>
      </c>
      <c r="G11559">
        <v>11.396945531695399</v>
      </c>
      <c r="H11559">
        <v>11.211486668984399</v>
      </c>
      <c r="I11559">
        <v>11.223359590651899</v>
      </c>
      <c r="J11559">
        <v>11.2826047197996</v>
      </c>
      <c r="K11559">
        <v>11.344378041897199</v>
      </c>
      <c r="L11559">
        <v>11.2299379792273</v>
      </c>
      <c r="M11559">
        <v>11.259711694057501</v>
      </c>
      <c r="N11559">
        <v>11.2082519985955</v>
      </c>
      <c r="O11559">
        <v>11.083964013535899</v>
      </c>
      <c r="P11559">
        <v>11.2791132208463</v>
      </c>
    </row>
    <row r="11560" spans="1:16" x14ac:dyDescent="0.3">
      <c r="A11560" t="s">
        <v>11564</v>
      </c>
      <c r="B11560">
        <v>5.9651850227219203</v>
      </c>
      <c r="C11560">
        <v>5.9175970924784798</v>
      </c>
      <c r="D11560">
        <v>5.8152849611222699</v>
      </c>
      <c r="E11560">
        <v>5.7979344283892003</v>
      </c>
      <c r="F11560">
        <v>6.2541750258989799</v>
      </c>
      <c r="G11560">
        <v>6.0781767994026996</v>
      </c>
      <c r="H11560">
        <v>6.0423204744810501</v>
      </c>
      <c r="I11560">
        <v>5.8609403213412499</v>
      </c>
      <c r="J11560">
        <v>5.9527787483443797</v>
      </c>
      <c r="K11560">
        <v>6.1575483303202301</v>
      </c>
      <c r="L11560">
        <v>6.0739174976298704</v>
      </c>
      <c r="M11560">
        <v>6.5751977763841802</v>
      </c>
      <c r="N11560">
        <v>6.3994005802237499</v>
      </c>
      <c r="O11560">
        <v>6.8346179365794502</v>
      </c>
      <c r="P11560">
        <v>5.9282565011582902</v>
      </c>
    </row>
    <row r="11561" spans="1:16" x14ac:dyDescent="0.3">
      <c r="A11561" t="s">
        <v>11565</v>
      </c>
      <c r="B11561">
        <v>-0.890479954004604</v>
      </c>
      <c r="C11561">
        <v>-0.94656016874285898</v>
      </c>
      <c r="D11561">
        <v>-0.94301145016452104</v>
      </c>
      <c r="E11561">
        <v>-0.94450447990573105</v>
      </c>
      <c r="F11561">
        <v>-0.89161445687696295</v>
      </c>
      <c r="G11561">
        <v>-0.93777317463733301</v>
      </c>
      <c r="H11561">
        <v>-0.88258079021171898</v>
      </c>
      <c r="I11561">
        <v>-0.94656418938214104</v>
      </c>
      <c r="J11561">
        <v>-0.88642821256576998</v>
      </c>
      <c r="K11561">
        <v>-0.88421897913890202</v>
      </c>
      <c r="L11561">
        <v>-0.89182858781532903</v>
      </c>
      <c r="M11561">
        <v>-0.89560409137858099</v>
      </c>
      <c r="N11561">
        <v>-0.89068198275224397</v>
      </c>
      <c r="O11561">
        <v>-0.94693837346196197</v>
      </c>
      <c r="P11561">
        <v>-0.945445708972252</v>
      </c>
    </row>
    <row r="11562" spans="1:16" x14ac:dyDescent="0.3">
      <c r="A11562" t="s">
        <v>11566</v>
      </c>
      <c r="B11562">
        <v>6.0160374746686403</v>
      </c>
      <c r="C11562">
        <v>5.9452988122827897</v>
      </c>
      <c r="D11562">
        <v>6.0495774303724197</v>
      </c>
      <c r="E11562">
        <v>6.0943990231333203</v>
      </c>
      <c r="F11562">
        <v>6.2672171634702396</v>
      </c>
      <c r="G11562">
        <v>5.96758216825656</v>
      </c>
      <c r="H11562">
        <v>6.0857927481106202</v>
      </c>
      <c r="I11562">
        <v>6.3260968647328903</v>
      </c>
      <c r="J11562">
        <v>6.59396619424008</v>
      </c>
      <c r="K11562">
        <v>6.2963349208481203</v>
      </c>
      <c r="L11562">
        <v>6.1188072195548502</v>
      </c>
      <c r="M11562">
        <v>6.0952121437824802</v>
      </c>
      <c r="N11562">
        <v>5.7235114824841897</v>
      </c>
      <c r="O11562">
        <v>6.0603668723151101</v>
      </c>
      <c r="P11562">
        <v>6.1675313948922401</v>
      </c>
    </row>
    <row r="11563" spans="1:16" x14ac:dyDescent="0.3">
      <c r="A11563" t="s">
        <v>11567</v>
      </c>
      <c r="B11563">
        <v>6.6956146652905204</v>
      </c>
      <c r="C11563">
        <v>6.52314578869575</v>
      </c>
      <c r="D11563">
        <v>6.5492184869105401</v>
      </c>
      <c r="E11563">
        <v>6.5922473730846898</v>
      </c>
      <c r="F11563">
        <v>6.4990305876750103</v>
      </c>
      <c r="G11563">
        <v>6.3912892877481804</v>
      </c>
      <c r="H11563">
        <v>6.6901392649642899</v>
      </c>
      <c r="I11563">
        <v>6.7726284993678103</v>
      </c>
      <c r="J11563">
        <v>6.8673897618006103</v>
      </c>
      <c r="K11563">
        <v>6.9956678312023</v>
      </c>
      <c r="L11563">
        <v>6.72138525390457</v>
      </c>
      <c r="M11563">
        <v>6.9138983785974197</v>
      </c>
      <c r="N11563">
        <v>6.7875329073088801</v>
      </c>
      <c r="O11563">
        <v>7.0707274755572804</v>
      </c>
      <c r="P11563">
        <v>6.6425446260721301</v>
      </c>
    </row>
    <row r="11564" spans="1:16" x14ac:dyDescent="0.3">
      <c r="A11564" t="s">
        <v>11568</v>
      </c>
      <c r="B11564">
        <v>3.21284533690404</v>
      </c>
      <c r="C11564">
        <v>3.1774922052230399</v>
      </c>
      <c r="D11564">
        <v>2.9644385562076798</v>
      </c>
      <c r="E11564">
        <v>2.95347437537013</v>
      </c>
      <c r="F11564">
        <v>3.53057149472993</v>
      </c>
      <c r="G11564">
        <v>3.1041529233987002</v>
      </c>
      <c r="H11564">
        <v>2.9795559210094802</v>
      </c>
      <c r="I11564">
        <v>3.1773675514928201</v>
      </c>
      <c r="J11564">
        <v>3.04538120842951</v>
      </c>
      <c r="K11564">
        <v>3.1866437038773201</v>
      </c>
      <c r="L11564">
        <v>3.36268913375272</v>
      </c>
      <c r="M11564">
        <v>3.06918904522633</v>
      </c>
      <c r="N11564">
        <v>3.21129625978371</v>
      </c>
      <c r="O11564">
        <v>3.59272279111629</v>
      </c>
      <c r="P11564">
        <v>3.3435493091877699</v>
      </c>
    </row>
    <row r="11565" spans="1:16" x14ac:dyDescent="0.3">
      <c r="A11565" t="s">
        <v>11569</v>
      </c>
      <c r="B11565">
        <v>-3.40658500509749E-2</v>
      </c>
      <c r="C11565">
        <v>-0.192288011196248</v>
      </c>
      <c r="D11565">
        <v>-0.18786911763540901</v>
      </c>
      <c r="E11565">
        <v>-0.18885025850520201</v>
      </c>
      <c r="F11565">
        <v>-8.5794143050142796E-2</v>
      </c>
      <c r="G11565">
        <v>-0.18435625309523199</v>
      </c>
      <c r="H11565">
        <v>-0.12501805013480399</v>
      </c>
      <c r="I11565">
        <v>-0.14113580316884</v>
      </c>
      <c r="J11565">
        <v>-0.13109054880103599</v>
      </c>
      <c r="K11565">
        <v>-7.1364915409610194E-2</v>
      </c>
      <c r="L11565">
        <v>-8.6190196004094596E-2</v>
      </c>
      <c r="M11565">
        <v>-0.19250467263819199</v>
      </c>
      <c r="N11565">
        <v>-0.136018270947107</v>
      </c>
      <c r="O11565">
        <v>-0.19292096597553299</v>
      </c>
      <c r="P11565">
        <v>-0.135916296679788</v>
      </c>
    </row>
    <row r="11566" spans="1:16" x14ac:dyDescent="0.3">
      <c r="A11566" t="s">
        <v>11570</v>
      </c>
      <c r="B11566">
        <v>3.55607247843413</v>
      </c>
      <c r="C11566">
        <v>3.2938692095167701</v>
      </c>
      <c r="D11566">
        <v>3.6123849146538798</v>
      </c>
      <c r="E11566">
        <v>3.3896137187866899</v>
      </c>
      <c r="F11566">
        <v>3.1639916719037302</v>
      </c>
      <c r="G11566">
        <v>3.38603316366199</v>
      </c>
      <c r="H11566">
        <v>3.35127277213918</v>
      </c>
      <c r="I11566">
        <v>3.3931373918069498</v>
      </c>
      <c r="J11566">
        <v>3.3550301948586698</v>
      </c>
      <c r="K11566">
        <v>3.5197915960397999</v>
      </c>
      <c r="L11566">
        <v>3.6277611907853902</v>
      </c>
      <c r="M11566">
        <v>3.5080772404310299</v>
      </c>
      <c r="N11566">
        <v>3.3250034027512698</v>
      </c>
      <c r="O11566">
        <v>3.6540657700253498</v>
      </c>
      <c r="P11566">
        <v>3.42984680256746</v>
      </c>
    </row>
    <row r="11567" spans="1:16" x14ac:dyDescent="0.3">
      <c r="A11567" t="s">
        <v>11571</v>
      </c>
      <c r="B11567">
        <v>7.58363193419701</v>
      </c>
      <c r="C11567">
        <v>7.5004100169210997</v>
      </c>
      <c r="D11567">
        <v>7.6323392051858399</v>
      </c>
      <c r="E11567">
        <v>7.4864408359577297</v>
      </c>
      <c r="F11567">
        <v>7.4537106677079699</v>
      </c>
      <c r="G11567">
        <v>7.4927364764119897</v>
      </c>
      <c r="H11567">
        <v>7.4801400333490697</v>
      </c>
      <c r="I11567">
        <v>7.5868602464984702</v>
      </c>
      <c r="J11567">
        <v>7.7311871213422299</v>
      </c>
      <c r="K11567">
        <v>7.7394832917167502</v>
      </c>
      <c r="L11567">
        <v>7.5227675723739296</v>
      </c>
      <c r="M11567">
        <v>7.5555751334820203</v>
      </c>
      <c r="N11567">
        <v>7.3912877223828399</v>
      </c>
      <c r="O11567">
        <v>7.5906380262397004</v>
      </c>
      <c r="P11567">
        <v>7.51954810765878</v>
      </c>
    </row>
    <row r="11568" spans="1:16" x14ac:dyDescent="0.3">
      <c r="A11568" t="s">
        <v>11572</v>
      </c>
      <c r="B11568">
        <v>9.5209593335969007</v>
      </c>
      <c r="C11568">
        <v>9.5585087505325994</v>
      </c>
      <c r="D11568">
        <v>9.5915740721730707</v>
      </c>
      <c r="E11568">
        <v>9.5236880157173704</v>
      </c>
      <c r="F11568">
        <v>9.5339733870093699</v>
      </c>
      <c r="G11568">
        <v>9.5327837186614293</v>
      </c>
      <c r="H11568">
        <v>9.5298595177491396</v>
      </c>
      <c r="I11568">
        <v>9.3037039619508892</v>
      </c>
      <c r="J11568">
        <v>9.1890847818344294</v>
      </c>
      <c r="K11568">
        <v>8.9348042253312592</v>
      </c>
      <c r="L11568">
        <v>9.61081758123116</v>
      </c>
      <c r="M11568">
        <v>9.1458392250696896</v>
      </c>
      <c r="N11568">
        <v>9.5018336776370802</v>
      </c>
      <c r="O11568">
        <v>8.9724978828197095</v>
      </c>
      <c r="P11568">
        <v>9.5327088664675692</v>
      </c>
    </row>
    <row r="11569" spans="1:16" x14ac:dyDescent="0.3">
      <c r="A11569" t="s">
        <v>11573</v>
      </c>
      <c r="B11569">
        <v>0.147749819416788</v>
      </c>
      <c r="C11569">
        <v>3.5654953411523999E-2</v>
      </c>
      <c r="D11569">
        <v>0.15957531888111601</v>
      </c>
      <c r="E11569">
        <v>9.8828385074906502E-2</v>
      </c>
      <c r="F11569">
        <v>0.19595283854724899</v>
      </c>
      <c r="G11569">
        <v>0.112453389657155</v>
      </c>
      <c r="H11569">
        <v>0.22320229549423201</v>
      </c>
      <c r="I11569">
        <v>8.8347237273312798E-2</v>
      </c>
      <c r="J11569">
        <v>4.01342383739842E-2</v>
      </c>
      <c r="K11569">
        <v>0.16081287002490499</v>
      </c>
      <c r="L11569">
        <v>3.7342166363777497E-2</v>
      </c>
      <c r="M11569">
        <v>3.5384277921892603E-2</v>
      </c>
      <c r="N11569">
        <v>9.3936678757451694E-2</v>
      </c>
      <c r="O11569">
        <v>3.48639556857109E-2</v>
      </c>
      <c r="P11569">
        <v>3.7981381731237399E-2</v>
      </c>
    </row>
    <row r="11570" spans="1:16" x14ac:dyDescent="0.3">
      <c r="A11570" t="s">
        <v>11574</v>
      </c>
      <c r="B11570">
        <v>10.5327918254038</v>
      </c>
      <c r="C11570">
        <v>10.4646175463152</v>
      </c>
      <c r="D11570">
        <v>10.6252167705685</v>
      </c>
      <c r="E11570">
        <v>10.4650235684795</v>
      </c>
      <c r="F11570">
        <v>10.3868405984835</v>
      </c>
      <c r="G11570">
        <v>10.500934794334301</v>
      </c>
      <c r="H11570">
        <v>10.5417320828084</v>
      </c>
      <c r="I11570">
        <v>10.415048952793001</v>
      </c>
      <c r="J11570">
        <v>10.3051980474979</v>
      </c>
      <c r="K11570">
        <v>10.145185032135601</v>
      </c>
      <c r="L11570">
        <v>10.4525932614486</v>
      </c>
      <c r="M11570">
        <v>10.1291583849153</v>
      </c>
      <c r="N11570">
        <v>10.2095028866788</v>
      </c>
      <c r="O11570">
        <v>10.0072972246075</v>
      </c>
      <c r="P11570">
        <v>10.5235574009338</v>
      </c>
    </row>
    <row r="11571" spans="1:16" x14ac:dyDescent="0.3">
      <c r="A11571" t="s">
        <v>11575</v>
      </c>
      <c r="B11571">
        <v>11.433178981307</v>
      </c>
      <c r="C11571">
        <v>11.3559199789525</v>
      </c>
      <c r="D11571">
        <v>11.4152562551127</v>
      </c>
      <c r="E11571">
        <v>11.383979779724401</v>
      </c>
      <c r="F11571">
        <v>11.3117974203945</v>
      </c>
      <c r="G11571">
        <v>11.5316604729934</v>
      </c>
      <c r="H11571">
        <v>11.3890169249898</v>
      </c>
      <c r="I11571">
        <v>11.2031343544541</v>
      </c>
      <c r="J11571">
        <v>11.322301893481701</v>
      </c>
      <c r="K11571">
        <v>11.278034607513</v>
      </c>
      <c r="L11571">
        <v>11.294868064231499</v>
      </c>
      <c r="M11571">
        <v>11.0789092884072</v>
      </c>
      <c r="N11571">
        <v>11.158366506210999</v>
      </c>
      <c r="O11571">
        <v>10.865944522707901</v>
      </c>
      <c r="P11571">
        <v>11.3712595110699</v>
      </c>
    </row>
    <row r="11572" spans="1:16" x14ac:dyDescent="0.3">
      <c r="A11572" t="s">
        <v>11576</v>
      </c>
      <c r="B11572">
        <v>8.9710768283470905</v>
      </c>
      <c r="C11572">
        <v>8.9703980574258804</v>
      </c>
      <c r="D11572">
        <v>8.9946566086471105</v>
      </c>
      <c r="E11572">
        <v>8.8378880874064905</v>
      </c>
      <c r="F11572">
        <v>8.9241602017462096</v>
      </c>
      <c r="G11572">
        <v>8.9903828191451698</v>
      </c>
      <c r="H11572">
        <v>8.8840793370325599</v>
      </c>
      <c r="I11572">
        <v>8.7322283516594901</v>
      </c>
      <c r="J11572">
        <v>8.7160665746734196</v>
      </c>
      <c r="K11572">
        <v>8.6535103057833407</v>
      </c>
      <c r="L11572">
        <v>9.0127517546676899</v>
      </c>
      <c r="M11572">
        <v>8.6087779367973898</v>
      </c>
      <c r="N11572">
        <v>8.7458187617125809</v>
      </c>
      <c r="O11572">
        <v>8.5063710796793295</v>
      </c>
      <c r="P11572">
        <v>8.9308070842645204</v>
      </c>
    </row>
    <row r="11573" spans="1:16" x14ac:dyDescent="0.3">
      <c r="A11573" t="s">
        <v>11577</v>
      </c>
      <c r="B11573">
        <v>7.9206211966092299</v>
      </c>
      <c r="C11573">
        <v>7.8495264460524599</v>
      </c>
      <c r="D11573">
        <v>7.8660902798276702</v>
      </c>
      <c r="E11573">
        <v>7.90122412330589</v>
      </c>
      <c r="F11573">
        <v>7.8114353984884897</v>
      </c>
      <c r="G11573">
        <v>8.0939561825764308</v>
      </c>
      <c r="H11573">
        <v>7.8865559745841001</v>
      </c>
      <c r="I11573">
        <v>8.2127791850568208</v>
      </c>
      <c r="J11573">
        <v>8.2255407489820804</v>
      </c>
      <c r="K11573">
        <v>8.5650121537590493</v>
      </c>
      <c r="L11573">
        <v>7.9977015379637404</v>
      </c>
      <c r="M11573">
        <v>8.3508422298882508</v>
      </c>
      <c r="N11573">
        <v>8.0729293297205604</v>
      </c>
      <c r="O11573">
        <v>8.5206307586712597</v>
      </c>
      <c r="P11573">
        <v>8.0074296573202997</v>
      </c>
    </row>
    <row r="11574" spans="1:16" x14ac:dyDescent="0.3">
      <c r="A11574" t="s">
        <v>11578</v>
      </c>
      <c r="B11574">
        <v>4.2734222147756897</v>
      </c>
      <c r="C11574">
        <v>4.2641129327849301</v>
      </c>
      <c r="D11574">
        <v>3.96667548859471</v>
      </c>
      <c r="E11574">
        <v>4.0740905241993799</v>
      </c>
      <c r="F11574">
        <v>4.2128359712591799</v>
      </c>
      <c r="G11574">
        <v>4.3312719520951903</v>
      </c>
      <c r="H11574">
        <v>3.9207034133669199</v>
      </c>
      <c r="I11574">
        <v>3.8773899387028399</v>
      </c>
      <c r="J11574">
        <v>4.0157266945638002</v>
      </c>
      <c r="K11574">
        <v>4.0392011502146099</v>
      </c>
      <c r="L11574">
        <v>3.9970784407629498</v>
      </c>
      <c r="M11574">
        <v>4.5399597589997098</v>
      </c>
      <c r="N11574">
        <v>4.3168655524302499</v>
      </c>
      <c r="O11574">
        <v>4.5580124868565797</v>
      </c>
      <c r="P11574">
        <v>4.0666100405545098</v>
      </c>
    </row>
    <row r="11575" spans="1:16" x14ac:dyDescent="0.3">
      <c r="A11575" t="s">
        <v>11579</v>
      </c>
      <c r="B11575">
        <v>7.2743083597353202</v>
      </c>
      <c r="C11575">
        <v>7.0890522680303603</v>
      </c>
      <c r="D11575">
        <v>7.11006134477757</v>
      </c>
      <c r="E11575">
        <v>7.0263006436544497</v>
      </c>
      <c r="F11575">
        <v>7.1558622206507199</v>
      </c>
      <c r="G11575">
        <v>7.3389829769929804</v>
      </c>
      <c r="H11575">
        <v>7.1772958004608904</v>
      </c>
      <c r="I11575">
        <v>7.1138107804040702</v>
      </c>
      <c r="J11575">
        <v>7.1935314438601701</v>
      </c>
      <c r="K11575">
        <v>7.1872881272359601</v>
      </c>
      <c r="L11575">
        <v>6.9489671283895396</v>
      </c>
      <c r="M11575">
        <v>6.97327179861629</v>
      </c>
      <c r="N11575">
        <v>6.7293355736229401</v>
      </c>
      <c r="O11575">
        <v>7.2244848843510603</v>
      </c>
      <c r="P11575">
        <v>7.16357915137863</v>
      </c>
    </row>
    <row r="11576" spans="1:16" x14ac:dyDescent="0.3">
      <c r="A11576" t="s">
        <v>11580</v>
      </c>
      <c r="B11576">
        <v>3.3210622866628299</v>
      </c>
      <c r="C11576">
        <v>3.21672735716071</v>
      </c>
      <c r="D11576">
        <v>3.3241332725244499</v>
      </c>
      <c r="E11576">
        <v>3.38427066575677</v>
      </c>
      <c r="F11576">
        <v>3.23844122858348</v>
      </c>
      <c r="G11576">
        <v>3.3361388477280101</v>
      </c>
      <c r="H11576">
        <v>3.4260316127545298</v>
      </c>
      <c r="I11576">
        <v>3.5356224461588002</v>
      </c>
      <c r="J11576">
        <v>3.6485336525713099</v>
      </c>
      <c r="K11576">
        <v>3.4796610361488201</v>
      </c>
      <c r="L11576">
        <v>3.6226557809051201</v>
      </c>
      <c r="M11576">
        <v>3.4449822737310698</v>
      </c>
      <c r="N11576">
        <v>3.3196355937409301</v>
      </c>
      <c r="O11576">
        <v>3.6728487284849001</v>
      </c>
      <c r="P11576">
        <v>3.4889971075616399</v>
      </c>
    </row>
    <row r="11577" spans="1:16" x14ac:dyDescent="0.3">
      <c r="A11577" t="s">
        <v>11581</v>
      </c>
      <c r="B11577">
        <v>11.214664173164801</v>
      </c>
      <c r="C11577">
        <v>11.1651715722659</v>
      </c>
      <c r="D11577">
        <v>11.254443358016699</v>
      </c>
      <c r="E11577">
        <v>11.1722834292401</v>
      </c>
      <c r="F11577">
        <v>11.117864663453901</v>
      </c>
      <c r="G11577">
        <v>11.2358717052676</v>
      </c>
      <c r="H11577">
        <v>11.208923809741</v>
      </c>
      <c r="I11577">
        <v>10.8404326307685</v>
      </c>
      <c r="J11577">
        <v>10.806375272585701</v>
      </c>
      <c r="K11577">
        <v>10.611832364865901</v>
      </c>
      <c r="L11577">
        <v>11.2217081553084</v>
      </c>
      <c r="M11577">
        <v>10.552410388893399</v>
      </c>
      <c r="N11577">
        <v>11.0442416622667</v>
      </c>
      <c r="O11577">
        <v>10.5812435878405</v>
      </c>
      <c r="P11577">
        <v>11.1628360066944</v>
      </c>
    </row>
    <row r="11578" spans="1:16" x14ac:dyDescent="0.3">
      <c r="A11578" t="s">
        <v>11582</v>
      </c>
      <c r="B11578">
        <v>9.8574781509769007</v>
      </c>
      <c r="C11578">
        <v>9.7849858504240697</v>
      </c>
      <c r="D11578">
        <v>9.9011690765747193</v>
      </c>
      <c r="E11578">
        <v>9.9123438064499005</v>
      </c>
      <c r="F11578">
        <v>9.7675003442748398</v>
      </c>
      <c r="G11578">
        <v>9.8810477968057704</v>
      </c>
      <c r="H11578">
        <v>9.8944009039098102</v>
      </c>
      <c r="I11578">
        <v>9.9971698470809294</v>
      </c>
      <c r="J11578">
        <v>10.1107570410067</v>
      </c>
      <c r="K11578">
        <v>10.2884315934994</v>
      </c>
      <c r="L11578">
        <v>9.8682405595454696</v>
      </c>
      <c r="M11578">
        <v>10.120875860498501</v>
      </c>
      <c r="N11578">
        <v>10.017644855691699</v>
      </c>
      <c r="O11578">
        <v>10.104390184692299</v>
      </c>
      <c r="P11578">
        <v>9.9184393723958806</v>
      </c>
    </row>
    <row r="11579" spans="1:16" x14ac:dyDescent="0.3">
      <c r="A11579" t="s">
        <v>11583</v>
      </c>
      <c r="B11579">
        <v>10.1050870604431</v>
      </c>
      <c r="C11579">
        <v>10.1011900898742</v>
      </c>
      <c r="D11579">
        <v>10.1354998353334</v>
      </c>
      <c r="E11579">
        <v>10.1907695656796</v>
      </c>
      <c r="F11579">
        <v>10.0877734817877</v>
      </c>
      <c r="G11579">
        <v>10.077100524342899</v>
      </c>
      <c r="H11579">
        <v>10.1667330586468</v>
      </c>
      <c r="I11579">
        <v>10.008854731998399</v>
      </c>
      <c r="J11579">
        <v>9.9371254034239502</v>
      </c>
      <c r="K11579">
        <v>9.7257601964111107</v>
      </c>
      <c r="L11579">
        <v>10.2199318547</v>
      </c>
      <c r="M11579">
        <v>9.8711493758934203</v>
      </c>
      <c r="N11579">
        <v>10.252150808122099</v>
      </c>
      <c r="O11579">
        <v>9.7978542571512204</v>
      </c>
      <c r="P11579">
        <v>10.2748499073946</v>
      </c>
    </row>
    <row r="11580" spans="1:16" x14ac:dyDescent="0.3">
      <c r="A11580" t="s">
        <v>11584</v>
      </c>
      <c r="B11580">
        <v>12.3899269923792</v>
      </c>
      <c r="C11580">
        <v>12.3724707314508</v>
      </c>
      <c r="D11580">
        <v>12.5013051728567</v>
      </c>
      <c r="E11580">
        <v>12.4939176910665</v>
      </c>
      <c r="F11580">
        <v>12.3451432063171</v>
      </c>
      <c r="G11580">
        <v>12.2930867528218</v>
      </c>
      <c r="H11580">
        <v>12.450796161126499</v>
      </c>
      <c r="I11580">
        <v>12.655370668316101</v>
      </c>
      <c r="J11580">
        <v>12.595117104867599</v>
      </c>
      <c r="K11580">
        <v>12.6570157580796</v>
      </c>
      <c r="L11580">
        <v>12.4851389962882</v>
      </c>
      <c r="M11580">
        <v>12.6000744959661</v>
      </c>
      <c r="N11580">
        <v>12.600876807987399</v>
      </c>
      <c r="O11580">
        <v>12.4558833898004</v>
      </c>
      <c r="P11580">
        <v>12.5894789726692</v>
      </c>
    </row>
    <row r="11581" spans="1:16" x14ac:dyDescent="0.3">
      <c r="A11581" t="s">
        <v>11585</v>
      </c>
      <c r="B11581">
        <v>4.9211792994489301</v>
      </c>
      <c r="C11581">
        <v>4.8443044920012603</v>
      </c>
      <c r="D11581">
        <v>4.7368412282170196</v>
      </c>
      <c r="E11581">
        <v>4.9667431650172702</v>
      </c>
      <c r="F11581">
        <v>5.0201058709810198</v>
      </c>
      <c r="G11581">
        <v>4.98389865647116</v>
      </c>
      <c r="H11581">
        <v>4.7976788732730604</v>
      </c>
      <c r="I11581">
        <v>4.9015915767165597</v>
      </c>
      <c r="J11581">
        <v>5.1777657624084998</v>
      </c>
      <c r="K11581">
        <v>5.6739933861082799</v>
      </c>
      <c r="L11581">
        <v>5.15123458624271</v>
      </c>
      <c r="M11581">
        <v>5.1125353009207197</v>
      </c>
      <c r="N11581">
        <v>5.5162946459853703</v>
      </c>
      <c r="O11581">
        <v>5.0980458529351598</v>
      </c>
      <c r="P11581">
        <v>5.0515155028989396</v>
      </c>
    </row>
    <row r="11582" spans="1:16" x14ac:dyDescent="0.3">
      <c r="A11582" t="s">
        <v>11586</v>
      </c>
      <c r="B11582">
        <v>0.98878352919700196</v>
      </c>
      <c r="C11582">
        <v>0.92189016079580699</v>
      </c>
      <c r="D11582">
        <v>1.12284607749609</v>
      </c>
      <c r="E11582">
        <v>0.93161364624614296</v>
      </c>
      <c r="F11582">
        <v>0.92599243498134098</v>
      </c>
      <c r="G11582">
        <v>0.94401623757982001</v>
      </c>
      <c r="H11582">
        <v>0.93809694865200499</v>
      </c>
      <c r="I11582">
        <v>1.0352329074250499</v>
      </c>
      <c r="J11582">
        <v>0.93205455940408899</v>
      </c>
      <c r="K11582">
        <v>1.0014453409920501</v>
      </c>
      <c r="L11582">
        <v>0.98619721691178097</v>
      </c>
      <c r="M11582">
        <v>1.0864474880059201</v>
      </c>
      <c r="N11582">
        <v>2.0049614636156798</v>
      </c>
      <c r="O11582">
        <v>1.03124892772258</v>
      </c>
      <c r="P11582">
        <v>0.98856522806632396</v>
      </c>
    </row>
    <row r="11583" spans="1:16" x14ac:dyDescent="0.3">
      <c r="A11583" t="s">
        <v>11587</v>
      </c>
      <c r="B11583">
        <v>4.9746425135448602</v>
      </c>
      <c r="C11583">
        <v>4.8600575787645299</v>
      </c>
      <c r="D11583">
        <v>4.9134443655401396</v>
      </c>
      <c r="E11583">
        <v>4.9658949650506097</v>
      </c>
      <c r="F11583">
        <v>5.0620401246553701</v>
      </c>
      <c r="G11583">
        <v>5.0389325432277596</v>
      </c>
      <c r="H11583">
        <v>5.0968121333212402</v>
      </c>
      <c r="I11583">
        <v>4.9973602878804604</v>
      </c>
      <c r="J11583">
        <v>4.6005456303731496</v>
      </c>
      <c r="K11583">
        <v>4.9838936716018098</v>
      </c>
      <c r="L11583">
        <v>4.9568443533522402</v>
      </c>
      <c r="M11583">
        <v>5.03743082788358</v>
      </c>
      <c r="N11583">
        <v>4.8169941311022901</v>
      </c>
      <c r="O11583">
        <v>5.1247662501461697</v>
      </c>
      <c r="P11583">
        <v>4.9731390715669699</v>
      </c>
    </row>
    <row r="11584" spans="1:16" x14ac:dyDescent="0.3">
      <c r="A11584" t="s">
        <v>11588</v>
      </c>
      <c r="B11584">
        <v>0.51826131436257705</v>
      </c>
      <c r="C11584">
        <v>0.73932452441728103</v>
      </c>
      <c r="D11584">
        <v>0.63763757623852102</v>
      </c>
      <c r="E11584">
        <v>0.46560905077679698</v>
      </c>
      <c r="F11584">
        <v>0.66549519740072405</v>
      </c>
      <c r="G11584">
        <v>0.538600831171689</v>
      </c>
      <c r="H11584">
        <v>0.531307360820645</v>
      </c>
      <c r="I11584">
        <v>0.51176163107582096</v>
      </c>
      <c r="J11584">
        <v>0.52395355771178098</v>
      </c>
      <c r="K11584">
        <v>0.584797953379806</v>
      </c>
      <c r="L11584">
        <v>0.462234770402774</v>
      </c>
      <c r="M11584">
        <v>0.51104994138675297</v>
      </c>
      <c r="N11584">
        <v>0.51797726587728898</v>
      </c>
      <c r="O11584">
        <v>0.50963821725751501</v>
      </c>
      <c r="P11584">
        <v>0.46306531084791902</v>
      </c>
    </row>
    <row r="11585" spans="1:16" x14ac:dyDescent="0.3">
      <c r="A11585" t="s">
        <v>11589</v>
      </c>
      <c r="B11585">
        <v>8.6581205244559101</v>
      </c>
      <c r="C11585">
        <v>8.6567563900223305</v>
      </c>
      <c r="D11585">
        <v>8.6870482651689596</v>
      </c>
      <c r="E11585">
        <v>8.7554386265650805</v>
      </c>
      <c r="F11585">
        <v>8.5904395495539205</v>
      </c>
      <c r="G11585">
        <v>8.59359341922511</v>
      </c>
      <c r="H11585">
        <v>8.7126783316202303</v>
      </c>
      <c r="I11585">
        <v>8.9868697918056597</v>
      </c>
      <c r="J11585">
        <v>9.0029471204674199</v>
      </c>
      <c r="K11585">
        <v>9.08013370021329</v>
      </c>
      <c r="L11585">
        <v>8.6690213329230499</v>
      </c>
      <c r="M11585">
        <v>9.2344640870326096</v>
      </c>
      <c r="N11585">
        <v>8.9191927726107707</v>
      </c>
      <c r="O11585">
        <v>9.2276058830232408</v>
      </c>
      <c r="P11585">
        <v>8.7565764367684906</v>
      </c>
    </row>
    <row r="11586" spans="1:16" x14ac:dyDescent="0.3">
      <c r="A11586" t="s">
        <v>11590</v>
      </c>
      <c r="B11586">
        <v>3.3348286005684402</v>
      </c>
      <c r="C11586">
        <v>3.41881760505705</v>
      </c>
      <c r="D11586">
        <v>3.1896385977045001</v>
      </c>
      <c r="E11586">
        <v>3.69417155339824</v>
      </c>
      <c r="F11586">
        <v>3.18384316554133</v>
      </c>
      <c r="G11586">
        <v>3.0956501684781501</v>
      </c>
      <c r="H11586">
        <v>3.4460965688837399</v>
      </c>
      <c r="I11586">
        <v>3.32901224884924</v>
      </c>
      <c r="J11586">
        <v>3.2952940813737102</v>
      </c>
      <c r="K11586">
        <v>3.19354021432913</v>
      </c>
      <c r="L11586">
        <v>3.1042654361530699</v>
      </c>
      <c r="M11586">
        <v>3.59708503077557</v>
      </c>
      <c r="N11586">
        <v>3.1108464916615901</v>
      </c>
      <c r="O11586">
        <v>3.4595940103720801</v>
      </c>
      <c r="P11586">
        <v>3.1905852106550898</v>
      </c>
    </row>
    <row r="11587" spans="1:16" x14ac:dyDescent="0.3">
      <c r="A11587" t="s">
        <v>11591</v>
      </c>
      <c r="B11587">
        <v>-0.68713444506639798</v>
      </c>
      <c r="C11587">
        <v>-0.63661992680690205</v>
      </c>
      <c r="D11587">
        <v>-0.68531158222011102</v>
      </c>
      <c r="E11587">
        <v>-0.57250894732717195</v>
      </c>
      <c r="F11587">
        <v>-0.63296258526645899</v>
      </c>
      <c r="G11587">
        <v>-0.68171707757009303</v>
      </c>
      <c r="H11587">
        <v>-0.68432848350521902</v>
      </c>
      <c r="I11587">
        <v>-0.68853157893877504</v>
      </c>
      <c r="J11587">
        <v>-0.68591021391380902</v>
      </c>
      <c r="K11587">
        <v>-0.62474214164644803</v>
      </c>
      <c r="L11587">
        <v>-0.687542229898646</v>
      </c>
      <c r="M11587">
        <v>-0.68868448378396596</v>
      </c>
      <c r="N11587">
        <v>-0.52899430115912005</v>
      </c>
      <c r="O11587">
        <v>-0.63822687895226804</v>
      </c>
      <c r="P11587">
        <v>-0.63188679001188397</v>
      </c>
    </row>
    <row r="11588" spans="1:16" x14ac:dyDescent="0.3">
      <c r="A11588" t="s">
        <v>11592</v>
      </c>
      <c r="B11588">
        <v>6.9985860142686303</v>
      </c>
      <c r="C11588">
        <v>7.0735583228521701</v>
      </c>
      <c r="D11588">
        <v>6.9871955361714901</v>
      </c>
      <c r="E11588">
        <v>7.1143201813159598</v>
      </c>
      <c r="F11588">
        <v>6.9906395382738999</v>
      </c>
      <c r="G11588">
        <v>7.1415469291908602</v>
      </c>
      <c r="H11588">
        <v>7.1331257662299503</v>
      </c>
      <c r="I11588">
        <v>7.0224648414843296</v>
      </c>
      <c r="J11588">
        <v>7.0253952101438903</v>
      </c>
      <c r="K11588">
        <v>6.8525730771549798</v>
      </c>
      <c r="L11588">
        <v>7.0755997129959001</v>
      </c>
      <c r="M11588">
        <v>6.7618214925283002</v>
      </c>
      <c r="N11588">
        <v>7.0523256324196399</v>
      </c>
      <c r="O11588">
        <v>6.6412001275319801</v>
      </c>
      <c r="P11588">
        <v>7.1647699249393497</v>
      </c>
    </row>
    <row r="11589" spans="1:16" x14ac:dyDescent="0.3">
      <c r="A11589" t="s">
        <v>11593</v>
      </c>
      <c r="B11589">
        <v>9.3901468425645707</v>
      </c>
      <c r="C11589">
        <v>9.3969026761968593</v>
      </c>
      <c r="D11589">
        <v>9.4287003507011402</v>
      </c>
      <c r="E11589">
        <v>9.4975523046518298</v>
      </c>
      <c r="F11589">
        <v>9.3580687912854295</v>
      </c>
      <c r="G11589">
        <v>9.3421195474625893</v>
      </c>
      <c r="H11589">
        <v>9.4689689259828391</v>
      </c>
      <c r="I11589">
        <v>9.6250098883258399</v>
      </c>
      <c r="J11589">
        <v>9.5561499889917005</v>
      </c>
      <c r="K11589">
        <v>9.5976502144069702</v>
      </c>
      <c r="L11589">
        <v>9.5096947986188205</v>
      </c>
      <c r="M11589">
        <v>9.6433068359841503</v>
      </c>
      <c r="N11589">
        <v>9.5784500170699598</v>
      </c>
      <c r="O11589">
        <v>9.5959736497491299</v>
      </c>
      <c r="P11589">
        <v>9.4237966060426697</v>
      </c>
    </row>
    <row r="11590" spans="1:16" x14ac:dyDescent="0.3">
      <c r="A11590" t="s">
        <v>11594</v>
      </c>
      <c r="B11590">
        <v>5.0326216087457398</v>
      </c>
      <c r="C11590">
        <v>5.0358618016123202</v>
      </c>
      <c r="D11590">
        <v>5.0953332153028796</v>
      </c>
      <c r="E11590">
        <v>5.1343819432999096</v>
      </c>
      <c r="F11590">
        <v>4.8689711635477204</v>
      </c>
      <c r="G11590">
        <v>5.1056604849172</v>
      </c>
      <c r="H11590">
        <v>5.2801670378161099</v>
      </c>
      <c r="I11590">
        <v>5.1412043710461504</v>
      </c>
      <c r="J11590">
        <v>4.7033275910254302</v>
      </c>
      <c r="K11590">
        <v>4.8543263209009799</v>
      </c>
      <c r="L11590">
        <v>5.0814261600057202</v>
      </c>
      <c r="M11590">
        <v>4.9633448840078298</v>
      </c>
      <c r="N11590">
        <v>4.5552469383288496</v>
      </c>
      <c r="O11590">
        <v>5.07538362476497</v>
      </c>
      <c r="P11590">
        <v>5.04838183431887</v>
      </c>
    </row>
    <row r="11591" spans="1:16" x14ac:dyDescent="0.3">
      <c r="A11591" t="s">
        <v>11595</v>
      </c>
      <c r="B11591">
        <v>6.0126845435911198</v>
      </c>
      <c r="C11591">
        <v>6.1382710704774297</v>
      </c>
      <c r="D11591">
        <v>6.1381147457995597</v>
      </c>
      <c r="E11591">
        <v>6.2549392008881304</v>
      </c>
      <c r="F11591">
        <v>6.0698019087325497</v>
      </c>
      <c r="G11591">
        <v>6.1957056255707998</v>
      </c>
      <c r="H11591">
        <v>6.0683289471900004</v>
      </c>
      <c r="I11591">
        <v>5.9313428744040202</v>
      </c>
      <c r="J11591">
        <v>6.0037213072370701</v>
      </c>
      <c r="K11591">
        <v>6.1807759933230502</v>
      </c>
      <c r="L11591">
        <v>6.0457511457043402</v>
      </c>
      <c r="M11591">
        <v>6.5066906232146904</v>
      </c>
      <c r="N11591">
        <v>6.1733514111285803</v>
      </c>
      <c r="O11591">
        <v>6.2221740701503601</v>
      </c>
      <c r="P11591">
        <v>6.0857906329554403</v>
      </c>
    </row>
    <row r="11592" spans="1:16" x14ac:dyDescent="0.3">
      <c r="A11592" t="s">
        <v>11596</v>
      </c>
      <c r="B11592">
        <v>9.4548330611341491</v>
      </c>
      <c r="C11592">
        <v>9.4931432977845098</v>
      </c>
      <c r="D11592">
        <v>9.5278865075164791</v>
      </c>
      <c r="E11592">
        <v>9.5372275486844504</v>
      </c>
      <c r="F11592">
        <v>9.3667707338350095</v>
      </c>
      <c r="G11592">
        <v>9.4658996115760008</v>
      </c>
      <c r="H11592">
        <v>9.5075760289476108</v>
      </c>
      <c r="I11592">
        <v>9.6543619253549</v>
      </c>
      <c r="J11592">
        <v>9.6996318094608593</v>
      </c>
      <c r="K11592">
        <v>9.6777557937948409</v>
      </c>
      <c r="L11592">
        <v>9.5018086715999903</v>
      </c>
      <c r="M11592">
        <v>9.4387692876870997</v>
      </c>
      <c r="N11592">
        <v>9.5223664540113706</v>
      </c>
      <c r="O11592">
        <v>9.4131788581849101</v>
      </c>
      <c r="P11592">
        <v>9.5834307528359108</v>
      </c>
    </row>
    <row r="11593" spans="1:16" x14ac:dyDescent="0.3">
      <c r="A11593" t="s">
        <v>11597</v>
      </c>
      <c r="B11593">
        <v>10.6887985122922</v>
      </c>
      <c r="C11593">
        <v>10.5887302792089</v>
      </c>
      <c r="D11593">
        <v>10.607331392220299</v>
      </c>
      <c r="E11593">
        <v>10.761786821814599</v>
      </c>
      <c r="F11593">
        <v>10.535590877477899</v>
      </c>
      <c r="G11593">
        <v>10.662602820691999</v>
      </c>
      <c r="H11593">
        <v>10.6777799426689</v>
      </c>
      <c r="I11593">
        <v>11.024336990698499</v>
      </c>
      <c r="J11593">
        <v>11.0975912747999</v>
      </c>
      <c r="K11593">
        <v>11.7059532779992</v>
      </c>
      <c r="L11593">
        <v>10.659111414917099</v>
      </c>
      <c r="M11593">
        <v>11.124984376872799</v>
      </c>
      <c r="N11593">
        <v>10.7151936937329</v>
      </c>
      <c r="O11593">
        <v>11.2730067892854</v>
      </c>
      <c r="P11593">
        <v>10.655089179626501</v>
      </c>
    </row>
    <row r="11594" spans="1:16" x14ac:dyDescent="0.3">
      <c r="A11594" t="s">
        <v>11598</v>
      </c>
      <c r="B11594">
        <v>1.69026803884862</v>
      </c>
      <c r="C11594">
        <v>1.77759438152626</v>
      </c>
      <c r="D11594">
        <v>1.6442946856294001</v>
      </c>
      <c r="E11594">
        <v>1.69859592176215</v>
      </c>
      <c r="F11594">
        <v>1.88377797929695</v>
      </c>
      <c r="G11594">
        <v>1.72297590135122</v>
      </c>
      <c r="H11594">
        <v>1.6493869696421899</v>
      </c>
      <c r="I11594">
        <v>1.7296934328056699</v>
      </c>
      <c r="J11594">
        <v>1.64118655031535</v>
      </c>
      <c r="K11594">
        <v>1.92001461073693</v>
      </c>
      <c r="L11594">
        <v>1.68720053163117</v>
      </c>
      <c r="M11594">
        <v>2.3985416058790601</v>
      </c>
      <c r="N11594">
        <v>2.01718271150671</v>
      </c>
      <c r="O11594">
        <v>2.2491019961173602</v>
      </c>
      <c r="P11594">
        <v>1.6900089159642899</v>
      </c>
    </row>
    <row r="11595" spans="1:16" x14ac:dyDescent="0.3">
      <c r="A11595" t="s">
        <v>11599</v>
      </c>
      <c r="B11595">
        <v>1.53517464220649</v>
      </c>
      <c r="C11595">
        <v>1.70701016025263</v>
      </c>
      <c r="D11595">
        <v>1.4895530872418801</v>
      </c>
      <c r="E11595">
        <v>1.48646939436668</v>
      </c>
      <c r="F11595">
        <v>1.5832921744806501</v>
      </c>
      <c r="G11595">
        <v>1.5641728241745001</v>
      </c>
      <c r="H11595">
        <v>1.5537735660088401</v>
      </c>
      <c r="I11595">
        <v>1.74787898425972</v>
      </c>
      <c r="J11595">
        <v>1.74495477864403</v>
      </c>
      <c r="K11595">
        <v>1.54852201276239</v>
      </c>
      <c r="L11595">
        <v>1.67698028372821</v>
      </c>
      <c r="M11595">
        <v>1.7454020800125201</v>
      </c>
      <c r="N11595">
        <v>1.81107820100186</v>
      </c>
      <c r="O11595">
        <v>1.61520164132067</v>
      </c>
      <c r="P11595">
        <v>1.8903267447305701</v>
      </c>
    </row>
    <row r="11596" spans="1:16" x14ac:dyDescent="0.3">
      <c r="A11596" t="s">
        <v>11600</v>
      </c>
      <c r="B11596">
        <v>7.4955086417901899</v>
      </c>
      <c r="C11596">
        <v>7.5208413688260096</v>
      </c>
      <c r="D11596">
        <v>7.6378478147946396</v>
      </c>
      <c r="E11596">
        <v>7.5868851961293</v>
      </c>
      <c r="F11596">
        <v>7.4707963484109401</v>
      </c>
      <c r="G11596">
        <v>7.2186613240166899</v>
      </c>
      <c r="H11596">
        <v>7.6403783832442898</v>
      </c>
      <c r="I11596">
        <v>7.4438704578297399</v>
      </c>
      <c r="J11596">
        <v>7.4370426480441898</v>
      </c>
      <c r="K11596">
        <v>7.3246326791078404</v>
      </c>
      <c r="L11596">
        <v>7.5512269892065103</v>
      </c>
      <c r="M11596">
        <v>6.99591825519712</v>
      </c>
      <c r="N11596">
        <v>7.4315517191009697</v>
      </c>
      <c r="O11596">
        <v>7.1047376407218596</v>
      </c>
      <c r="P11596">
        <v>7.3737888165293901</v>
      </c>
    </row>
    <row r="11597" spans="1:16" x14ac:dyDescent="0.3">
      <c r="A11597" t="s">
        <v>11601</v>
      </c>
      <c r="B11597">
        <v>4.8591901560384603</v>
      </c>
      <c r="C11597">
        <v>4.8213356886378502</v>
      </c>
      <c r="D11597">
        <v>4.8906918173915601</v>
      </c>
      <c r="E11597">
        <v>4.7955700679136202</v>
      </c>
      <c r="F11597">
        <v>5.1991389802900896</v>
      </c>
      <c r="G11597">
        <v>4.8431779596675799</v>
      </c>
      <c r="H11597">
        <v>4.8360888627866698</v>
      </c>
      <c r="I11597">
        <v>4.94698398817859</v>
      </c>
      <c r="J11597">
        <v>4.8450021019868696</v>
      </c>
      <c r="K11597">
        <v>5.0806039399714296</v>
      </c>
      <c r="L11597">
        <v>4.8816783316474304</v>
      </c>
      <c r="M11597">
        <v>5.2831190279764098</v>
      </c>
      <c r="N11597">
        <v>4.83635749369222</v>
      </c>
      <c r="O11597">
        <v>5.4247613226732101</v>
      </c>
      <c r="P11597">
        <v>4.8374332282518804</v>
      </c>
    </row>
    <row r="11598" spans="1:16" x14ac:dyDescent="0.3">
      <c r="A11598" t="s">
        <v>11602</v>
      </c>
      <c r="B11598">
        <v>10.3482848653444</v>
      </c>
      <c r="C11598">
        <v>10.369381240855899</v>
      </c>
      <c r="D11598">
        <v>10.4494074589382</v>
      </c>
      <c r="E11598">
        <v>10.3582503913753</v>
      </c>
      <c r="F11598">
        <v>10.272934091040399</v>
      </c>
      <c r="G11598">
        <v>10.4319403819429</v>
      </c>
      <c r="H11598">
        <v>10.4019590610819</v>
      </c>
      <c r="I11598">
        <v>10.047875259807199</v>
      </c>
      <c r="J11598">
        <v>10.0311769506428</v>
      </c>
      <c r="K11598">
        <v>9.8558098904125</v>
      </c>
      <c r="L11598">
        <v>10.423566376115</v>
      </c>
      <c r="M11598">
        <v>9.7648557290024893</v>
      </c>
      <c r="N11598">
        <v>10.2264808688827</v>
      </c>
      <c r="O11598">
        <v>9.8149599937961298</v>
      </c>
      <c r="P11598">
        <v>10.423358112403999</v>
      </c>
    </row>
    <row r="11599" spans="1:16" x14ac:dyDescent="0.3">
      <c r="A11599" t="s">
        <v>11603</v>
      </c>
      <c r="B11599">
        <v>6.2088852530445804</v>
      </c>
      <c r="C11599">
        <v>6.2101250816067699</v>
      </c>
      <c r="D11599">
        <v>6.3115690431713301</v>
      </c>
      <c r="E11599">
        <v>6.0391410922855098</v>
      </c>
      <c r="F11599">
        <v>6.3022922783144804</v>
      </c>
      <c r="G11599">
        <v>6.1146559107043403</v>
      </c>
      <c r="H11599">
        <v>6.1499960554450803</v>
      </c>
      <c r="I11599">
        <v>5.7634737359036903</v>
      </c>
      <c r="J11599">
        <v>5.5758861841320204</v>
      </c>
      <c r="K11599">
        <v>5.2915751751926203</v>
      </c>
      <c r="L11599">
        <v>5.8249360693729404</v>
      </c>
      <c r="M11599">
        <v>5.5758366432119297</v>
      </c>
      <c r="N11599">
        <v>5.8542593672307897</v>
      </c>
      <c r="O11599">
        <v>5.58936566292829</v>
      </c>
      <c r="P11599">
        <v>6.0605838823544396</v>
      </c>
    </row>
    <row r="11600" spans="1:16" x14ac:dyDescent="0.3">
      <c r="A11600" t="s">
        <v>11604</v>
      </c>
      <c r="B11600">
        <v>9.0976459706033292</v>
      </c>
      <c r="C11600">
        <v>9.1098196270463507</v>
      </c>
      <c r="D11600">
        <v>9.1277892812127508</v>
      </c>
      <c r="E11600">
        <v>9.1103907964881099</v>
      </c>
      <c r="F11600">
        <v>9.0629206007414798</v>
      </c>
      <c r="G11600">
        <v>9.2010331965790808</v>
      </c>
      <c r="H11600">
        <v>9.1021462471254608</v>
      </c>
      <c r="I11600">
        <v>9.0880286675314501</v>
      </c>
      <c r="J11600">
        <v>9.1972286771612595</v>
      </c>
      <c r="K11600">
        <v>9.1023327953786293</v>
      </c>
      <c r="L11600">
        <v>9.2664031244947207</v>
      </c>
      <c r="M11600">
        <v>8.9095281850836194</v>
      </c>
      <c r="N11600">
        <v>8.9922726172124001</v>
      </c>
      <c r="O11600">
        <v>8.8908907620212894</v>
      </c>
      <c r="P11600">
        <v>9.1948277597436991</v>
      </c>
    </row>
    <row r="11601" spans="1:16" x14ac:dyDescent="0.3">
      <c r="A11601" t="s">
        <v>11605</v>
      </c>
      <c r="B11601">
        <v>6.9671000984284603</v>
      </c>
      <c r="C11601">
        <v>7.4833394966547102</v>
      </c>
      <c r="D11601">
        <v>6.9413714865865801</v>
      </c>
      <c r="E11601">
        <v>7.1197990429381504</v>
      </c>
      <c r="F11601">
        <v>7.8009451408664301</v>
      </c>
      <c r="G11601">
        <v>6.8277922876259298</v>
      </c>
      <c r="H11601">
        <v>7.2289698648620204</v>
      </c>
      <c r="I11601">
        <v>6.8999551314265499</v>
      </c>
      <c r="J11601">
        <v>6.83535278534496</v>
      </c>
      <c r="K11601">
        <v>6.8214879713167296</v>
      </c>
      <c r="L11601">
        <v>6.5625048250790501</v>
      </c>
      <c r="M11601">
        <v>7.7922107597014998</v>
      </c>
      <c r="N11601">
        <v>6.9259726242039097</v>
      </c>
      <c r="O11601">
        <v>6.9201071797945</v>
      </c>
      <c r="P11601">
        <v>6.4572058846357798</v>
      </c>
    </row>
    <row r="11602" spans="1:16" x14ac:dyDescent="0.3">
      <c r="A11602" t="s">
        <v>11606</v>
      </c>
      <c r="B11602">
        <v>8.1126658156597298</v>
      </c>
      <c r="C11602">
        <v>8.0868719875294399</v>
      </c>
      <c r="D11602">
        <v>7.9813584444992998</v>
      </c>
      <c r="E11602">
        <v>8.0865269601745595</v>
      </c>
      <c r="F11602">
        <v>8.1035635759739204</v>
      </c>
      <c r="G11602">
        <v>8.0936316420946799</v>
      </c>
      <c r="H11602">
        <v>8.0814826236565391</v>
      </c>
      <c r="I11602">
        <v>8.1568331505858804</v>
      </c>
      <c r="J11602">
        <v>8.3573392951839107</v>
      </c>
      <c r="K11602">
        <v>8.5391492180784905</v>
      </c>
      <c r="L11602">
        <v>8.05286459702657</v>
      </c>
      <c r="M11602">
        <v>8.2635186679252506</v>
      </c>
      <c r="N11602">
        <v>8.1516867535189199</v>
      </c>
      <c r="O11602">
        <v>8.1332522928536193</v>
      </c>
      <c r="P11602">
        <v>8.0289774079421399</v>
      </c>
    </row>
    <row r="11603" spans="1:16" x14ac:dyDescent="0.3">
      <c r="A11603" t="s">
        <v>11607</v>
      </c>
      <c r="B11603">
        <v>9.1197547146355404</v>
      </c>
      <c r="C11603">
        <v>8.9814019114931796</v>
      </c>
      <c r="D11603">
        <v>9.2786219349576609</v>
      </c>
      <c r="E11603">
        <v>9.1384477408941507</v>
      </c>
      <c r="F11603">
        <v>8.9201469707233496</v>
      </c>
      <c r="G11603">
        <v>8.9075476213560005</v>
      </c>
      <c r="H11603">
        <v>9.2217605427173002</v>
      </c>
      <c r="I11603">
        <v>9.3463526165201696</v>
      </c>
      <c r="J11603">
        <v>9.5669075374273191</v>
      </c>
      <c r="K11603">
        <v>9.4630790669859799</v>
      </c>
      <c r="L11603">
        <v>9.5101831289617902</v>
      </c>
      <c r="M11603">
        <v>9.1461075964257397</v>
      </c>
      <c r="N11603">
        <v>9.1145258012033192</v>
      </c>
      <c r="O11603">
        <v>9.2194125756742906</v>
      </c>
      <c r="P11603">
        <v>9.32988778326723</v>
      </c>
    </row>
    <row r="11604" spans="1:16" x14ac:dyDescent="0.3">
      <c r="A11604" t="s">
        <v>11608</v>
      </c>
      <c r="B11604">
        <v>8.7571430860131692</v>
      </c>
      <c r="C11604">
        <v>8.6920678414702408</v>
      </c>
      <c r="D11604">
        <v>8.8061958830377591</v>
      </c>
      <c r="E11604">
        <v>8.7641967126190305</v>
      </c>
      <c r="F11604">
        <v>8.8692309330126307</v>
      </c>
      <c r="G11604">
        <v>8.8917928250550808</v>
      </c>
      <c r="H11604">
        <v>8.7923540446569408</v>
      </c>
      <c r="I11604">
        <v>8.5299093635034904</v>
      </c>
      <c r="J11604">
        <v>8.4433190517524501</v>
      </c>
      <c r="K11604">
        <v>8.4470661154365096</v>
      </c>
      <c r="L11604">
        <v>8.6567030717115703</v>
      </c>
      <c r="M11604">
        <v>8.4379292727421795</v>
      </c>
      <c r="N11604">
        <v>8.5454115631266596</v>
      </c>
      <c r="O11604">
        <v>8.3928782369846306</v>
      </c>
      <c r="P11604">
        <v>8.6340497132180403</v>
      </c>
    </row>
    <row r="11605" spans="1:16" x14ac:dyDescent="0.3">
      <c r="A11605" t="s">
        <v>11609</v>
      </c>
      <c r="B11605">
        <v>8.7945401908476608</v>
      </c>
      <c r="C11605">
        <v>8.7276571587518692</v>
      </c>
      <c r="D11605">
        <v>8.6779833444627208</v>
      </c>
      <c r="E11605">
        <v>8.6926918757437797</v>
      </c>
      <c r="F11605">
        <v>8.6476555260814703</v>
      </c>
      <c r="G11605">
        <v>8.6444400203926204</v>
      </c>
      <c r="H11605">
        <v>8.6865621885393107</v>
      </c>
      <c r="I11605">
        <v>8.5953543366463805</v>
      </c>
      <c r="J11605">
        <v>8.4777679576557698</v>
      </c>
      <c r="K11605">
        <v>8.2086069216550808</v>
      </c>
      <c r="L11605">
        <v>8.8373149418138492</v>
      </c>
      <c r="M11605">
        <v>8.31831084640997</v>
      </c>
      <c r="N11605">
        <v>8.7906617919400496</v>
      </c>
      <c r="O11605">
        <v>8.4901418324670797</v>
      </c>
      <c r="P11605">
        <v>8.8113159788350597</v>
      </c>
    </row>
    <row r="11606" spans="1:16" x14ac:dyDescent="0.3">
      <c r="A11606" t="s">
        <v>11610</v>
      </c>
      <c r="B11606">
        <v>7.5640756053286999</v>
      </c>
      <c r="C11606">
        <v>7.3854826623359298</v>
      </c>
      <c r="D11606">
        <v>7.2595653167406402</v>
      </c>
      <c r="E11606">
        <v>7.2858569814684202</v>
      </c>
      <c r="F11606">
        <v>7.3412276622375101</v>
      </c>
      <c r="G11606">
        <v>7.3507015128083601</v>
      </c>
      <c r="H11606">
        <v>7.3956927803426096</v>
      </c>
      <c r="I11606">
        <v>7.5446809085891298</v>
      </c>
      <c r="J11606">
        <v>7.5253601811625304</v>
      </c>
      <c r="K11606">
        <v>7.9522946177100504</v>
      </c>
      <c r="L11606">
        <v>7.2724552473408002</v>
      </c>
      <c r="M11606">
        <v>7.7236687435049403</v>
      </c>
      <c r="N11606">
        <v>7.5563932068694104</v>
      </c>
      <c r="O11606">
        <v>7.7193708893158401</v>
      </c>
      <c r="P11606">
        <v>7.4431226047665398</v>
      </c>
    </row>
    <row r="11607" spans="1:16" x14ac:dyDescent="0.3">
      <c r="A11607" t="s">
        <v>11611</v>
      </c>
      <c r="B11607">
        <v>2.51606210234007</v>
      </c>
      <c r="C11607">
        <v>2.2452674856510901</v>
      </c>
      <c r="D11607">
        <v>2.3360162565790201</v>
      </c>
      <c r="E11607">
        <v>2.3256014581140501</v>
      </c>
      <c r="F11607">
        <v>2.3043829130725002</v>
      </c>
      <c r="G11607">
        <v>2.5692162132821799</v>
      </c>
      <c r="H11607">
        <v>2.3503761745388099</v>
      </c>
      <c r="I11607">
        <v>2.1996595639618701</v>
      </c>
      <c r="J11607">
        <v>2.4186277823903901</v>
      </c>
      <c r="K11607">
        <v>2.4327820668242701</v>
      </c>
      <c r="L11607">
        <v>2.1092001091510402</v>
      </c>
      <c r="M11607">
        <v>2.3688469830071299</v>
      </c>
      <c r="N11607">
        <v>2.7200242379608199</v>
      </c>
      <c r="O11607">
        <v>2.2393504464002798</v>
      </c>
      <c r="P11607">
        <v>2.3960608376977599</v>
      </c>
    </row>
    <row r="11608" spans="1:16" x14ac:dyDescent="0.3">
      <c r="A11608" t="s">
        <v>11612</v>
      </c>
      <c r="B11608">
        <v>8.6924979313586306</v>
      </c>
      <c r="C11608">
        <v>8.9762487725445492</v>
      </c>
      <c r="D11608">
        <v>8.8991012676988994</v>
      </c>
      <c r="E11608">
        <v>8.9297085249855197</v>
      </c>
      <c r="F11608">
        <v>8.7397162605429894</v>
      </c>
      <c r="G11608">
        <v>9.2460349846926206</v>
      </c>
      <c r="H11608">
        <v>8.7848962105840407</v>
      </c>
      <c r="I11608">
        <v>8.8055473483106592</v>
      </c>
      <c r="J11608">
        <v>8.7959469960149104</v>
      </c>
      <c r="K11608">
        <v>8.8178315202137796</v>
      </c>
      <c r="L11608">
        <v>8.8890511817526701</v>
      </c>
      <c r="M11608">
        <v>8.6703217759068405</v>
      </c>
      <c r="N11608">
        <v>9.0029287770988091</v>
      </c>
      <c r="O11608">
        <v>8.7802036033908593</v>
      </c>
      <c r="P11608">
        <v>9.0331528788593491</v>
      </c>
    </row>
    <row r="11609" spans="1:16" x14ac:dyDescent="0.3">
      <c r="A11609" t="s">
        <v>11613</v>
      </c>
      <c r="B11609">
        <v>0.81848447313278805</v>
      </c>
      <c r="C11609">
        <v>0.80836623372895999</v>
      </c>
      <c r="D11609">
        <v>0.77535657114163303</v>
      </c>
      <c r="E11609">
        <v>0.878866259664976</v>
      </c>
      <c r="F11609">
        <v>0.81599192937258702</v>
      </c>
      <c r="G11609">
        <v>0.78816273614435195</v>
      </c>
      <c r="H11609">
        <v>0.71878282656905101</v>
      </c>
      <c r="I11609">
        <v>0.759194474595143</v>
      </c>
      <c r="J11609">
        <v>0.71464813879545097</v>
      </c>
      <c r="K11609">
        <v>0.83311806420007894</v>
      </c>
      <c r="L11609">
        <v>0.76416248889962202</v>
      </c>
      <c r="M11609">
        <v>0.941769705097392</v>
      </c>
      <c r="N11609">
        <v>1.04768303158962</v>
      </c>
      <c r="O11609">
        <v>0.75690268842558805</v>
      </c>
      <c r="P11609">
        <v>0.71135499672162406</v>
      </c>
    </row>
    <row r="11610" spans="1:16" x14ac:dyDescent="0.3">
      <c r="A11610" t="s">
        <v>11614</v>
      </c>
      <c r="B11610">
        <v>2.1581388915683699</v>
      </c>
      <c r="C11610">
        <v>2.2781893589567601</v>
      </c>
      <c r="D11610">
        <v>2.1225650241918399</v>
      </c>
      <c r="E11610">
        <v>2.0594095930513401</v>
      </c>
      <c r="F11610">
        <v>2.2956364003452698</v>
      </c>
      <c r="G11610">
        <v>2.1453410070929402</v>
      </c>
      <c r="H11610">
        <v>2.1891032437550302</v>
      </c>
      <c r="I11610">
        <v>2.1896276328754198</v>
      </c>
      <c r="J11610">
        <v>2.2737079861577101</v>
      </c>
      <c r="K11610">
        <v>2.1803763442145301</v>
      </c>
      <c r="L11610">
        <v>2.2025462312807802</v>
      </c>
      <c r="M11610">
        <v>2.6928254360765602</v>
      </c>
      <c r="N11610">
        <v>2.4666972172561801</v>
      </c>
      <c r="O11610">
        <v>3.0444432764623302</v>
      </c>
      <c r="P11610">
        <v>2.30075767304792</v>
      </c>
    </row>
    <row r="11611" spans="1:16" x14ac:dyDescent="0.3">
      <c r="A11611" t="s">
        <v>11615</v>
      </c>
      <c r="B11611">
        <v>3.9278450751330798</v>
      </c>
      <c r="C11611">
        <v>3.8547383196254601</v>
      </c>
      <c r="D11611">
        <v>3.9296391650325102</v>
      </c>
      <c r="E11611">
        <v>3.5613044214215601</v>
      </c>
      <c r="F11611">
        <v>3.7720446529940999</v>
      </c>
      <c r="G11611">
        <v>3.87262985989417</v>
      </c>
      <c r="H11611">
        <v>3.8286377374615999</v>
      </c>
      <c r="I11611">
        <v>3.8274080843062501</v>
      </c>
      <c r="J11611">
        <v>3.84934628830083</v>
      </c>
      <c r="K11611">
        <v>3.9047635465099502</v>
      </c>
      <c r="L11611">
        <v>3.8301013947656002</v>
      </c>
      <c r="M11611">
        <v>4.0877951452239598</v>
      </c>
      <c r="N11611">
        <v>4.0541637728985904</v>
      </c>
      <c r="O11611">
        <v>4.1171999551437297</v>
      </c>
      <c r="P11611">
        <v>3.74934058488064</v>
      </c>
    </row>
    <row r="11612" spans="1:16" x14ac:dyDescent="0.3">
      <c r="A11612" t="s">
        <v>11616</v>
      </c>
      <c r="B11612">
        <v>0.79069433205969897</v>
      </c>
      <c r="C11612">
        <v>0.78678322108790499</v>
      </c>
      <c r="D11612">
        <v>1.06752434623323</v>
      </c>
      <c r="E11612">
        <v>0.95934285414724996</v>
      </c>
      <c r="F11612">
        <v>0.84403008570627802</v>
      </c>
      <c r="G11612">
        <v>0.80294196530611694</v>
      </c>
      <c r="H11612">
        <v>0.97556395477640401</v>
      </c>
      <c r="I11612">
        <v>0.88801375120982196</v>
      </c>
      <c r="J11612">
        <v>0.85218799667609502</v>
      </c>
      <c r="K11612">
        <v>0.79633934513653604</v>
      </c>
      <c r="L11612">
        <v>0.94484056063979804</v>
      </c>
      <c r="M11612">
        <v>0.83773926855969305</v>
      </c>
      <c r="N11612">
        <v>1.0865492015408</v>
      </c>
      <c r="O11612">
        <v>0.83615730040962799</v>
      </c>
      <c r="P11612">
        <v>0.94840903652498398</v>
      </c>
    </row>
    <row r="11613" spans="1:16" x14ac:dyDescent="0.3">
      <c r="A11613" t="s">
        <v>11617</v>
      </c>
      <c r="B11613">
        <v>3.2960951566696002</v>
      </c>
      <c r="C11613">
        <v>3.11626860847382</v>
      </c>
      <c r="D11613">
        <v>3.4159223293124499</v>
      </c>
      <c r="E11613">
        <v>2.9372051241657799</v>
      </c>
      <c r="F11613">
        <v>3.2151523033690799</v>
      </c>
      <c r="G11613">
        <v>3.2363672791186202</v>
      </c>
      <c r="H11613">
        <v>3.0115619099157498</v>
      </c>
      <c r="I11613">
        <v>3.22552583998141</v>
      </c>
      <c r="J11613">
        <v>3.4659380868840701</v>
      </c>
      <c r="K11613">
        <v>3.22965995159776</v>
      </c>
      <c r="L11613">
        <v>3.8454186711588498</v>
      </c>
      <c r="M11613">
        <v>3.4112407860061502</v>
      </c>
      <c r="N11613">
        <v>3.10305612391898</v>
      </c>
      <c r="O11613">
        <v>3.86145211544157</v>
      </c>
      <c r="P11613">
        <v>3.1841823792216699</v>
      </c>
    </row>
    <row r="11614" spans="1:16" x14ac:dyDescent="0.3">
      <c r="A11614" t="s">
        <v>11618</v>
      </c>
      <c r="B11614">
        <v>-1.6901598682855099</v>
      </c>
      <c r="C11614">
        <v>-1.69196078345268</v>
      </c>
      <c r="D11614">
        <v>-1.68786848334492</v>
      </c>
      <c r="E11614">
        <v>-1.68875738824833</v>
      </c>
      <c r="F11614">
        <v>-1.6558320027000299</v>
      </c>
      <c r="G11614">
        <v>-1.6847497719937601</v>
      </c>
      <c r="H11614">
        <v>-1.6866568735984899</v>
      </c>
      <c r="I11614">
        <v>-1.6572002318589101</v>
      </c>
      <c r="J11614">
        <v>-1.6886138810067901</v>
      </c>
      <c r="K11614">
        <v>-1.68763220190568</v>
      </c>
      <c r="L11614">
        <v>-1.6559152170568801</v>
      </c>
      <c r="M11614">
        <v>-1.692168255391</v>
      </c>
      <c r="N11614">
        <v>-1.65547086789267</v>
      </c>
      <c r="O11614">
        <v>-1.69256905542986</v>
      </c>
      <c r="P11614">
        <v>-1.69020386419099</v>
      </c>
    </row>
    <row r="11615" spans="1:16" x14ac:dyDescent="0.3">
      <c r="A11615" t="s">
        <v>11619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3">
      <c r="A11616" t="s">
        <v>11620</v>
      </c>
      <c r="B11616">
        <v>7.8234264729738197</v>
      </c>
      <c r="C11616">
        <v>7.9627379885483798</v>
      </c>
      <c r="D11616">
        <v>7.7967932674021903</v>
      </c>
      <c r="E11616">
        <v>7.4504436983275601</v>
      </c>
      <c r="F11616">
        <v>8.2876189978257297</v>
      </c>
      <c r="G11616">
        <v>7.5186387261301002</v>
      </c>
      <c r="H11616">
        <v>7.8362777544371998</v>
      </c>
      <c r="I11616">
        <v>7.6758925791167902</v>
      </c>
      <c r="J11616">
        <v>7.4888690691353998</v>
      </c>
      <c r="K11616">
        <v>7.5252719133782602</v>
      </c>
      <c r="L11616">
        <v>7.9786638250316999</v>
      </c>
      <c r="M11616">
        <v>7.8538004042577496</v>
      </c>
      <c r="N11616">
        <v>8.1842451927360305</v>
      </c>
      <c r="O11616">
        <v>8.6807001769697205</v>
      </c>
      <c r="P11616">
        <v>7.8107651725282299</v>
      </c>
    </row>
    <row r="11617" spans="1:16" x14ac:dyDescent="0.3">
      <c r="A11617" t="s">
        <v>11621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">
      <c r="A11618" t="s">
        <v>11622</v>
      </c>
      <c r="B11618">
        <v>5.4136797069485301</v>
      </c>
      <c r="C11618">
        <v>5.0455753001839696</v>
      </c>
      <c r="D11618">
        <v>5.3934281383520704</v>
      </c>
      <c r="E11618">
        <v>5.1289664500709797</v>
      </c>
      <c r="F11618">
        <v>5.1790730443072599</v>
      </c>
      <c r="G11618">
        <v>5.1250838771807903</v>
      </c>
      <c r="H11618">
        <v>5.4219324893366103</v>
      </c>
      <c r="I11618">
        <v>5.4628539033635901</v>
      </c>
      <c r="J11618">
        <v>5.5832035643801596</v>
      </c>
      <c r="K11618">
        <v>5.2994633143724501</v>
      </c>
      <c r="L11618">
        <v>5.3939299044710802</v>
      </c>
      <c r="M11618">
        <v>5.4175544322354003</v>
      </c>
      <c r="N11618">
        <v>5.5683094051653699</v>
      </c>
      <c r="O11618">
        <v>5.3766470324174103</v>
      </c>
      <c r="P11618">
        <v>5.2599766390485199</v>
      </c>
    </row>
    <row r="11619" spans="1:16" x14ac:dyDescent="0.3">
      <c r="A11619" t="s">
        <v>11623</v>
      </c>
      <c r="B11619">
        <v>8.2894873239847104</v>
      </c>
      <c r="C11619">
        <v>7.9371064404451497</v>
      </c>
      <c r="D11619">
        <v>8.3969408442733098</v>
      </c>
      <c r="E11619">
        <v>7.96364390378855</v>
      </c>
      <c r="F11619">
        <v>7.8689767224724303</v>
      </c>
      <c r="G11619">
        <v>7.89333225535065</v>
      </c>
      <c r="H11619">
        <v>8.3148412945476498</v>
      </c>
      <c r="I11619">
        <v>8.0460905046353499</v>
      </c>
      <c r="J11619">
        <v>8.0520880688438297</v>
      </c>
      <c r="K11619">
        <v>7.6023302196333002</v>
      </c>
      <c r="L11619">
        <v>8.5710761103729993</v>
      </c>
      <c r="M11619">
        <v>7.7239698457560397</v>
      </c>
      <c r="N11619">
        <v>8.2366605304375096</v>
      </c>
      <c r="O11619">
        <v>7.6144339793842004</v>
      </c>
      <c r="P11619">
        <v>8.4091448578288706</v>
      </c>
    </row>
    <row r="11620" spans="1:16" x14ac:dyDescent="0.3">
      <c r="A11620" t="s">
        <v>11624</v>
      </c>
      <c r="B11620">
        <v>-1.6180719352423401</v>
      </c>
      <c r="C11620">
        <v>-1.6924556615158901</v>
      </c>
      <c r="D11620">
        <v>-1.6881884570187</v>
      </c>
      <c r="E11620">
        <v>-1.68911535360535</v>
      </c>
      <c r="F11620">
        <v>-1.69103566134963</v>
      </c>
      <c r="G11620">
        <v>-1.68493645233853</v>
      </c>
      <c r="H11620">
        <v>-1.68692506322483</v>
      </c>
      <c r="I11620">
        <v>-1.6924623684498501</v>
      </c>
      <c r="J11620">
        <v>-1.65271279277257</v>
      </c>
      <c r="K11620">
        <v>-1.6879420769406199</v>
      </c>
      <c r="L11620">
        <v>-1.6548695121677099</v>
      </c>
      <c r="M11620">
        <v>-1.69267200077864</v>
      </c>
      <c r="N11620">
        <v>-1.6906590916862501</v>
      </c>
      <c r="O11620">
        <v>-1.6930899309605001</v>
      </c>
      <c r="P11620">
        <v>-1.6906236517469899</v>
      </c>
    </row>
    <row r="11621" spans="1:16" x14ac:dyDescent="0.3">
      <c r="A11621" t="s">
        <v>11625</v>
      </c>
      <c r="B11621">
        <v>-2.2582446885266401</v>
      </c>
      <c r="C11621">
        <v>-2.2587490937714101</v>
      </c>
      <c r="D11621">
        <v>-2.2576029111665101</v>
      </c>
      <c r="E11621">
        <v>-2.2578518780826302</v>
      </c>
      <c r="F11621">
        <v>-2.2583676779075499</v>
      </c>
      <c r="G11621">
        <v>-2.2567294139629102</v>
      </c>
      <c r="H11621">
        <v>-2.2572635601954798</v>
      </c>
      <c r="I11621">
        <v>-2.25875089527191</v>
      </c>
      <c r="J11621">
        <v>-2.25781168418199</v>
      </c>
      <c r="K11621">
        <v>-2.2575367328148799</v>
      </c>
      <c r="L11621">
        <v>-2.2583909848121801</v>
      </c>
      <c r="M11621">
        <v>-2.2588072030792401</v>
      </c>
      <c r="N11621">
        <v>-2.2582665302831599</v>
      </c>
      <c r="O11621">
        <v>-2.2491818284037799</v>
      </c>
      <c r="P11621">
        <v>-2.2582570110201599</v>
      </c>
    </row>
    <row r="11622" spans="1:16" x14ac:dyDescent="0.3">
      <c r="A11622" t="s">
        <v>11626</v>
      </c>
      <c r="B11622">
        <v>-2.0682118558320601</v>
      </c>
      <c r="C11622">
        <v>-2.0693019207871202</v>
      </c>
      <c r="D11622">
        <v>-2.0668249174199498</v>
      </c>
      <c r="E11622">
        <v>-2.0463190618243998</v>
      </c>
      <c r="F11622">
        <v>-2.0474337514887302</v>
      </c>
      <c r="G11622">
        <v>-2.06493721165188</v>
      </c>
      <c r="H11622">
        <v>-2.0660915495479499</v>
      </c>
      <c r="I11622">
        <v>-2.0693058139912099</v>
      </c>
      <c r="J11622">
        <v>-2.0672760946234101</v>
      </c>
      <c r="K11622">
        <v>-2.06668190006903</v>
      </c>
      <c r="L11622">
        <v>-2.0685280152209198</v>
      </c>
      <c r="M11622">
        <v>-2.0694275002109901</v>
      </c>
      <c r="N11622">
        <v>-2.0682590578260598</v>
      </c>
      <c r="O11622">
        <v>-2.06967009802143</v>
      </c>
      <c r="P11622">
        <v>-2.0682384858452898</v>
      </c>
    </row>
    <row r="11623" spans="1:16" x14ac:dyDescent="0.3">
      <c r="A11623" t="s">
        <v>11627</v>
      </c>
      <c r="B11623">
        <v>11.3833262028477</v>
      </c>
      <c r="C11623">
        <v>11.346630097739</v>
      </c>
      <c r="D11623">
        <v>11.453223966168601</v>
      </c>
      <c r="E11623">
        <v>11.5245826125097</v>
      </c>
      <c r="F11623">
        <v>11.362232751613099</v>
      </c>
      <c r="G11623">
        <v>11.3703071224969</v>
      </c>
      <c r="H11623">
        <v>11.4512276378886</v>
      </c>
      <c r="I11623">
        <v>11.7167963319766</v>
      </c>
      <c r="J11623">
        <v>11.892081472672899</v>
      </c>
      <c r="K11623">
        <v>12.171659622920499</v>
      </c>
      <c r="L11623">
        <v>11.554480560541499</v>
      </c>
      <c r="M11623">
        <v>11.793054611409399</v>
      </c>
      <c r="N11623">
        <v>11.562817824549001</v>
      </c>
      <c r="O11623">
        <v>11.9805240274822</v>
      </c>
      <c r="P11623">
        <v>11.5848778962274</v>
      </c>
    </row>
    <row r="11624" spans="1:16" x14ac:dyDescent="0.3">
      <c r="A11624" t="s">
        <v>11628</v>
      </c>
      <c r="B11624">
        <v>-2.0483477166856998</v>
      </c>
      <c r="C11624">
        <v>-2.0493660498814799</v>
      </c>
      <c r="D11624">
        <v>-2.0667111470097601</v>
      </c>
      <c r="E11624">
        <v>-2.06721378110799</v>
      </c>
      <c r="F11624">
        <v>-2.0682551185832598</v>
      </c>
      <c r="G11624">
        <v>-2.0649476617802298</v>
      </c>
      <c r="H11624">
        <v>-2.0660260384340701</v>
      </c>
      <c r="I11624">
        <v>-2.0690287881026999</v>
      </c>
      <c r="J11624">
        <v>-2.0671326344829</v>
      </c>
      <c r="K11624">
        <v>-2.0665775409201999</v>
      </c>
      <c r="L11624">
        <v>-2.06830217240539</v>
      </c>
      <c r="M11624">
        <v>-2.0691424667568801</v>
      </c>
      <c r="N11624">
        <v>-2.0680509137605201</v>
      </c>
      <c r="O11624">
        <v>-2.0693691004106398</v>
      </c>
      <c r="P11624">
        <v>-2.0680316955196001</v>
      </c>
    </row>
    <row r="11625" spans="1:16" x14ac:dyDescent="0.3">
      <c r="A11625" t="s">
        <v>11629</v>
      </c>
      <c r="B11625">
        <v>8.8548895933339793</v>
      </c>
      <c r="C11625">
        <v>8.8387189377035593</v>
      </c>
      <c r="D11625">
        <v>8.8618429736228403</v>
      </c>
      <c r="E11625">
        <v>8.8940181290828697</v>
      </c>
      <c r="F11625">
        <v>8.78441456341967</v>
      </c>
      <c r="G11625">
        <v>8.90314353984264</v>
      </c>
      <c r="H11625">
        <v>8.8966390073590897</v>
      </c>
      <c r="I11625">
        <v>9.0352676946375894</v>
      </c>
      <c r="J11625">
        <v>9.1117718140400896</v>
      </c>
      <c r="K11625">
        <v>9.0374842516706106</v>
      </c>
      <c r="L11625">
        <v>9.0362073660472202</v>
      </c>
      <c r="M11625">
        <v>8.94885073606536</v>
      </c>
      <c r="N11625">
        <v>8.9831184559344894</v>
      </c>
      <c r="O11625">
        <v>9.1609230225746003</v>
      </c>
      <c r="P11625">
        <v>8.9309830405061597</v>
      </c>
    </row>
    <row r="11626" spans="1:16" x14ac:dyDescent="0.3">
      <c r="A11626" t="s">
        <v>11630</v>
      </c>
      <c r="B11626">
        <v>13.740512116723499</v>
      </c>
      <c r="C11626">
        <v>13.6631529062741</v>
      </c>
      <c r="D11626">
        <v>13.772591604051399</v>
      </c>
      <c r="E11626">
        <v>13.8265523419415</v>
      </c>
      <c r="F11626">
        <v>13.617493704059299</v>
      </c>
      <c r="G11626">
        <v>13.719862891976</v>
      </c>
      <c r="H11626">
        <v>13.789709613201699</v>
      </c>
      <c r="I11626">
        <v>14.002115202043599</v>
      </c>
      <c r="J11626">
        <v>13.8630015551638</v>
      </c>
      <c r="K11626">
        <v>14.144258591242499</v>
      </c>
      <c r="L11626">
        <v>13.6672366404229</v>
      </c>
      <c r="M11626">
        <v>14.093791278950899</v>
      </c>
      <c r="N11626">
        <v>13.7860127273863</v>
      </c>
      <c r="O11626">
        <v>14.038445275808501</v>
      </c>
      <c r="P11626">
        <v>13.664540862096899</v>
      </c>
    </row>
    <row r="11627" spans="1:16" x14ac:dyDescent="0.3">
      <c r="A11627" t="s">
        <v>11631</v>
      </c>
      <c r="B11627">
        <v>3.78431840032906</v>
      </c>
      <c r="C11627">
        <v>3.87519107508863</v>
      </c>
      <c r="D11627">
        <v>3.6708843332115801</v>
      </c>
      <c r="E11627">
        <v>3.78719116663021</v>
      </c>
      <c r="F11627">
        <v>3.9870713252411099</v>
      </c>
      <c r="G11627">
        <v>3.9190668346723401</v>
      </c>
      <c r="H11627">
        <v>4.0769972217957502</v>
      </c>
      <c r="I11627">
        <v>3.7412742350690902</v>
      </c>
      <c r="J11627">
        <v>3.79060809994284</v>
      </c>
      <c r="K11627">
        <v>3.9661063628075399</v>
      </c>
      <c r="L11627">
        <v>3.6138207221363201</v>
      </c>
      <c r="M11627">
        <v>3.61671621367194</v>
      </c>
      <c r="N11627">
        <v>3.5877608286682401</v>
      </c>
      <c r="O11627">
        <v>3.7548815639186999</v>
      </c>
      <c r="P11627">
        <v>3.7530922838614198</v>
      </c>
    </row>
    <row r="11628" spans="1:16" x14ac:dyDescent="0.3">
      <c r="A11628" t="s">
        <v>11632</v>
      </c>
      <c r="B11628">
        <v>6.0613633919356698</v>
      </c>
      <c r="C11628">
        <v>6.9703538645083496</v>
      </c>
      <c r="D11628">
        <v>6.5933119033513998</v>
      </c>
      <c r="E11628">
        <v>6.5993567975710397</v>
      </c>
      <c r="F11628">
        <v>7.3150255884904496</v>
      </c>
      <c r="G11628">
        <v>5.9855734021528999</v>
      </c>
      <c r="H11628">
        <v>6.8512380601205303</v>
      </c>
      <c r="I11628">
        <v>6.55125883939915</v>
      </c>
      <c r="J11628">
        <v>6.5258711861722096</v>
      </c>
      <c r="K11628">
        <v>6.4379542474565996</v>
      </c>
      <c r="L11628">
        <v>6.4502301633378396</v>
      </c>
      <c r="M11628">
        <v>7.6177870721807599</v>
      </c>
      <c r="N11628">
        <v>6.9453025967144102</v>
      </c>
      <c r="O11628">
        <v>7.1405039353613899</v>
      </c>
      <c r="P11628">
        <v>6.6489949708320797</v>
      </c>
    </row>
    <row r="11629" spans="1:16" x14ac:dyDescent="0.3">
      <c r="A11629" t="s">
        <v>11633</v>
      </c>
      <c r="B11629">
        <v>0.56432829057063005</v>
      </c>
      <c r="C11629">
        <v>0.50583156798025297</v>
      </c>
      <c r="D11629">
        <v>0.57682418128527002</v>
      </c>
      <c r="E11629">
        <v>0.51731049976417198</v>
      </c>
      <c r="F11629">
        <v>0.45699584359488299</v>
      </c>
      <c r="G11629">
        <v>0.65333298315839805</v>
      </c>
      <c r="H11629">
        <v>0.58357076753939796</v>
      </c>
      <c r="I11629">
        <v>0.505809088434648</v>
      </c>
      <c r="J11629">
        <v>0.46037928239797399</v>
      </c>
      <c r="K11629">
        <v>0.46208433557301198</v>
      </c>
      <c r="L11629">
        <v>0.56153411543434595</v>
      </c>
      <c r="M11629">
        <v>0.55370730429146398</v>
      </c>
      <c r="N11629">
        <v>0.66093626562532304</v>
      </c>
      <c r="O11629">
        <v>0.453737322305729</v>
      </c>
      <c r="P11629">
        <v>0.56409211133739701</v>
      </c>
    </row>
    <row r="11630" spans="1:16" x14ac:dyDescent="0.3">
      <c r="A11630" t="s">
        <v>11634</v>
      </c>
      <c r="B11630">
        <v>0.94443153654020795</v>
      </c>
      <c r="C11630">
        <v>1.0274512469367501</v>
      </c>
      <c r="D11630">
        <v>1.0650340580128901</v>
      </c>
      <c r="E11630">
        <v>0.95286235419385601</v>
      </c>
      <c r="F11630">
        <v>0.88952866109951101</v>
      </c>
      <c r="G11630">
        <v>0.97765067591667398</v>
      </c>
      <c r="H11630">
        <v>1.0765275995708099</v>
      </c>
      <c r="I11630">
        <v>0.88387807565486898</v>
      </c>
      <c r="J11630">
        <v>0.83937367838306598</v>
      </c>
      <c r="K11630">
        <v>0.90213203238718398</v>
      </c>
      <c r="L11630">
        <v>1.2118345403095201</v>
      </c>
      <c r="M11630">
        <v>0.83118490762421005</v>
      </c>
      <c r="N11630">
        <v>0.89103847486820698</v>
      </c>
      <c r="O11630">
        <v>0.83028715281512699</v>
      </c>
      <c r="P11630">
        <v>0.83566358720328604</v>
      </c>
    </row>
    <row r="11631" spans="1:16" x14ac:dyDescent="0.3">
      <c r="A11631" t="s">
        <v>11635</v>
      </c>
      <c r="B11631">
        <v>6.8292761042602201</v>
      </c>
      <c r="C11631">
        <v>6.9997803177455902</v>
      </c>
      <c r="D11631">
        <v>6.7189116806711802</v>
      </c>
      <c r="E11631">
        <v>6.8735600634850096</v>
      </c>
      <c r="F11631">
        <v>6.6246838855800201</v>
      </c>
      <c r="G11631">
        <v>6.9128907584918498</v>
      </c>
      <c r="H11631">
        <v>6.7556068656756203</v>
      </c>
      <c r="I11631">
        <v>6.55957783318655</v>
      </c>
      <c r="J11631">
        <v>6.49743654811122</v>
      </c>
      <c r="K11631">
        <v>6.4369673388833304</v>
      </c>
      <c r="L11631">
        <v>6.71412483594683</v>
      </c>
      <c r="M11631">
        <v>6.5658460246711696</v>
      </c>
      <c r="N11631">
        <v>6.8869578523183703</v>
      </c>
      <c r="O11631">
        <v>6.6324481736762602</v>
      </c>
      <c r="P11631">
        <v>6.9062078911383997</v>
      </c>
    </row>
    <row r="11632" spans="1:16" x14ac:dyDescent="0.3">
      <c r="A11632" t="s">
        <v>11636</v>
      </c>
      <c r="B11632">
        <v>8.6476679531766205</v>
      </c>
      <c r="C11632">
        <v>8.5998420850443207</v>
      </c>
      <c r="D11632">
        <v>8.6225549737269098</v>
      </c>
      <c r="E11632">
        <v>8.5970469917704992</v>
      </c>
      <c r="F11632">
        <v>8.5027191001706193</v>
      </c>
      <c r="G11632">
        <v>8.6335181211219805</v>
      </c>
      <c r="H11632">
        <v>8.66081054632388</v>
      </c>
      <c r="I11632">
        <v>8.8187517474239403</v>
      </c>
      <c r="J11632">
        <v>8.8407174972807407</v>
      </c>
      <c r="K11632">
        <v>8.6549563072903002</v>
      </c>
      <c r="L11632">
        <v>8.7715326619559004</v>
      </c>
      <c r="M11632">
        <v>8.7215152779039204</v>
      </c>
      <c r="N11632">
        <v>8.6974890224290302</v>
      </c>
      <c r="O11632">
        <v>8.7798949712330696</v>
      </c>
      <c r="P11632">
        <v>8.7352183221462401</v>
      </c>
    </row>
    <row r="11633" spans="1:16" x14ac:dyDescent="0.3">
      <c r="A11633" t="s">
        <v>11637</v>
      </c>
      <c r="B11633">
        <v>8.3261399759004604</v>
      </c>
      <c r="C11633">
        <v>8.4551618982558701</v>
      </c>
      <c r="D11633">
        <v>8.4140095636397607</v>
      </c>
      <c r="E11633">
        <v>8.3760205275175501</v>
      </c>
      <c r="F11633">
        <v>8.5065148327455002</v>
      </c>
      <c r="G11633">
        <v>8.4189039663525609</v>
      </c>
      <c r="H11633">
        <v>8.3914441225524605</v>
      </c>
      <c r="I11633">
        <v>8.2855086887718308</v>
      </c>
      <c r="J11633">
        <v>8.0885652429950294</v>
      </c>
      <c r="K11633">
        <v>7.9929579742450496</v>
      </c>
      <c r="L11633">
        <v>8.3109942198189195</v>
      </c>
      <c r="M11633">
        <v>8.1657039224174692</v>
      </c>
      <c r="N11633">
        <v>8.3298124459319798</v>
      </c>
      <c r="O11633">
        <v>8.2311984342426801</v>
      </c>
      <c r="P11633">
        <v>8.2495271809646908</v>
      </c>
    </row>
    <row r="11634" spans="1:16" x14ac:dyDescent="0.3">
      <c r="A11634" t="s">
        <v>11638</v>
      </c>
      <c r="B11634">
        <v>1.8602189365931801</v>
      </c>
      <c r="C11634">
        <v>1.89713190679175</v>
      </c>
      <c r="D11634">
        <v>2.0296388799809999</v>
      </c>
      <c r="E11634">
        <v>2.02001781739754</v>
      </c>
      <c r="F11634">
        <v>2.1270701555371501</v>
      </c>
      <c r="G11634">
        <v>2.1162647159729402</v>
      </c>
      <c r="H11634">
        <v>1.93765339813214</v>
      </c>
      <c r="I11634">
        <v>1.98621819418231</v>
      </c>
      <c r="J11634">
        <v>2.0215639661661902</v>
      </c>
      <c r="K11634">
        <v>2.0801718027316398</v>
      </c>
      <c r="L11634">
        <v>2.0853503465261198</v>
      </c>
      <c r="M11634">
        <v>2.0258789077811699</v>
      </c>
      <c r="N11634">
        <v>2.04856336455759</v>
      </c>
      <c r="O11634">
        <v>2.09920976696948</v>
      </c>
      <c r="P11634">
        <v>1.8599588398751199</v>
      </c>
    </row>
    <row r="11635" spans="1:16" x14ac:dyDescent="0.3">
      <c r="A11635" t="s">
        <v>11639</v>
      </c>
      <c r="B11635">
        <v>9.5286125279791705</v>
      </c>
      <c r="C11635">
        <v>9.5183871655048407</v>
      </c>
      <c r="D11635">
        <v>9.4572721269512208</v>
      </c>
      <c r="E11635">
        <v>9.5992991910504006</v>
      </c>
      <c r="F11635">
        <v>9.3720107095617795</v>
      </c>
      <c r="G11635">
        <v>9.4774221193894395</v>
      </c>
      <c r="H11635">
        <v>9.5412022212609209</v>
      </c>
      <c r="I11635">
        <v>9.8429178456077597</v>
      </c>
      <c r="J11635">
        <v>9.8876247332755298</v>
      </c>
      <c r="K11635">
        <v>10.191234306248001</v>
      </c>
      <c r="L11635">
        <v>9.5176035607420104</v>
      </c>
      <c r="M11635">
        <v>9.9691976892171894</v>
      </c>
      <c r="N11635">
        <v>9.61480896518467</v>
      </c>
      <c r="O11635">
        <v>10.024628546082401</v>
      </c>
      <c r="P11635">
        <v>9.55286986529992</v>
      </c>
    </row>
    <row r="11636" spans="1:16" x14ac:dyDescent="0.3">
      <c r="A11636" t="s">
        <v>11640</v>
      </c>
      <c r="B11636">
        <v>-2.2584312955052401</v>
      </c>
      <c r="C11636">
        <v>-2.25905357300147</v>
      </c>
      <c r="D11636">
        <v>-2.2576395440059298</v>
      </c>
      <c r="E11636">
        <v>-2.2579466909097698</v>
      </c>
      <c r="F11636">
        <v>-2.2585830257356698</v>
      </c>
      <c r="G11636">
        <v>-2.2565619230682801</v>
      </c>
      <c r="H11636">
        <v>-2.2572208915934402</v>
      </c>
      <c r="I11636">
        <v>-2.2590557954867299</v>
      </c>
      <c r="J11636">
        <v>-2.2458839279080198</v>
      </c>
      <c r="K11636">
        <v>-2.25755790072528</v>
      </c>
      <c r="L11636">
        <v>-2.2586117791287101</v>
      </c>
      <c r="M11636">
        <v>-2.2591252616188302</v>
      </c>
      <c r="N11636">
        <v>-2.2584582413661298</v>
      </c>
      <c r="O11636">
        <v>-2.2592637516761198</v>
      </c>
      <c r="P11636">
        <v>-2.2584464975882699</v>
      </c>
    </row>
    <row r="11637" spans="1:16" x14ac:dyDescent="0.3">
      <c r="A11637" t="s">
        <v>11641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 t="s">
        <v>11642</v>
      </c>
      <c r="B11638">
        <v>7.7616780738801596</v>
      </c>
      <c r="C11638">
        <v>7.6596677337314496</v>
      </c>
      <c r="D11638">
        <v>7.7685703690030596</v>
      </c>
      <c r="E11638">
        <v>7.7844952722964198</v>
      </c>
      <c r="F11638">
        <v>7.5002259811552996</v>
      </c>
      <c r="G11638">
        <v>7.7673793900387302</v>
      </c>
      <c r="H11638">
        <v>7.7374586079331102</v>
      </c>
      <c r="I11638">
        <v>7.74401408544961</v>
      </c>
      <c r="J11638">
        <v>7.7334647443673399</v>
      </c>
      <c r="K11638">
        <v>7.5865804762614202</v>
      </c>
      <c r="L11638">
        <v>7.7509928368310996</v>
      </c>
      <c r="M11638">
        <v>7.4905507045091397</v>
      </c>
      <c r="N11638">
        <v>7.7293096121415497</v>
      </c>
      <c r="O11638">
        <v>7.6727901810420196</v>
      </c>
      <c r="P11638">
        <v>7.6901238090433397</v>
      </c>
    </row>
    <row r="11639" spans="1:16" x14ac:dyDescent="0.3">
      <c r="A11639" t="s">
        <v>11643</v>
      </c>
      <c r="B11639">
        <v>7.7495078447819097</v>
      </c>
      <c r="C11639">
        <v>7.6115513580806198</v>
      </c>
      <c r="D11639">
        <v>7.6845296036401702</v>
      </c>
      <c r="E11639">
        <v>7.6680182974825701</v>
      </c>
      <c r="F11639">
        <v>7.6676455358829401</v>
      </c>
      <c r="G11639">
        <v>7.5640288189653901</v>
      </c>
      <c r="H11639">
        <v>7.5939109953034798</v>
      </c>
      <c r="I11639">
        <v>7.6220662898374201</v>
      </c>
      <c r="J11639">
        <v>7.5341176501126697</v>
      </c>
      <c r="K11639">
        <v>7.6296890024505801</v>
      </c>
      <c r="L11639">
        <v>7.5127926651407098</v>
      </c>
      <c r="M11639">
        <v>7.6548067381535603</v>
      </c>
      <c r="N11639">
        <v>7.6543994575704</v>
      </c>
      <c r="O11639">
        <v>7.6223146069382004</v>
      </c>
      <c r="P11639">
        <v>7.7009374085858697</v>
      </c>
    </row>
    <row r="11640" spans="1:16" x14ac:dyDescent="0.3">
      <c r="A11640" t="s">
        <v>11644</v>
      </c>
      <c r="B11640">
        <v>6.5976352943877696</v>
      </c>
      <c r="C11640">
        <v>6.6675767017374303</v>
      </c>
      <c r="D11640">
        <v>6.4795809750726701</v>
      </c>
      <c r="E11640">
        <v>6.6210376480773396</v>
      </c>
      <c r="F11640">
        <v>6.6632592666720996</v>
      </c>
      <c r="G11640">
        <v>6.6411233533050202</v>
      </c>
      <c r="H11640">
        <v>6.6732178339342099</v>
      </c>
      <c r="I11640">
        <v>6.4974244670285604</v>
      </c>
      <c r="J11640">
        <v>6.6035809569135502</v>
      </c>
      <c r="K11640">
        <v>6.1344172180866101</v>
      </c>
      <c r="L11640">
        <v>6.7124355054453799</v>
      </c>
      <c r="M11640">
        <v>6.4204145534375696</v>
      </c>
      <c r="N11640">
        <v>6.6794027492475703</v>
      </c>
      <c r="O11640">
        <v>6.3800740124813897</v>
      </c>
      <c r="P11640">
        <v>6.5347938436720696</v>
      </c>
    </row>
    <row r="11641" spans="1:16" x14ac:dyDescent="0.3">
      <c r="A11641" t="s">
        <v>11645</v>
      </c>
      <c r="B11641">
        <v>10.932319359075199</v>
      </c>
      <c r="C11641">
        <v>10.8197531382144</v>
      </c>
      <c r="D11641">
        <v>10.801554708984</v>
      </c>
      <c r="E11641">
        <v>10.948717336522501</v>
      </c>
      <c r="F11641">
        <v>10.779555855127899</v>
      </c>
      <c r="G11641">
        <v>10.9372247549137</v>
      </c>
      <c r="H11641">
        <v>10.9607588971304</v>
      </c>
      <c r="I11641">
        <v>11.2811372194311</v>
      </c>
      <c r="J11641">
        <v>11.422098622681499</v>
      </c>
      <c r="K11641">
        <v>11.613031855595599</v>
      </c>
      <c r="L11641">
        <v>10.9721845310667</v>
      </c>
      <c r="M11641">
        <v>11.1308166039654</v>
      </c>
      <c r="N11641">
        <v>10.9008427054774</v>
      </c>
      <c r="O11641">
        <v>11.410989839991799</v>
      </c>
      <c r="P11641">
        <v>10.954600221875999</v>
      </c>
    </row>
    <row r="11642" spans="1:16" x14ac:dyDescent="0.3">
      <c r="A11642" t="s">
        <v>11646</v>
      </c>
      <c r="B11642">
        <v>8.3321831751424007</v>
      </c>
      <c r="C11642">
        <v>8.3817105920550805</v>
      </c>
      <c r="D11642">
        <v>8.3995180103372604</v>
      </c>
      <c r="E11642">
        <v>8.4155028897976702</v>
      </c>
      <c r="F11642">
        <v>8.4383846039106807</v>
      </c>
      <c r="G11642">
        <v>8.4094059627895792</v>
      </c>
      <c r="H11642">
        <v>8.3850520824838402</v>
      </c>
      <c r="I11642">
        <v>8.59834898224738</v>
      </c>
      <c r="J11642">
        <v>8.6301361838700306</v>
      </c>
      <c r="K11642">
        <v>8.89313721839798</v>
      </c>
      <c r="L11642">
        <v>8.5363153905388192</v>
      </c>
      <c r="M11642">
        <v>8.8278568618185993</v>
      </c>
      <c r="N11642">
        <v>8.6093410097034102</v>
      </c>
      <c r="O11642">
        <v>8.7673368855578602</v>
      </c>
      <c r="P11642">
        <v>8.4066498864159094</v>
      </c>
    </row>
    <row r="11643" spans="1:16" x14ac:dyDescent="0.3">
      <c r="A11643" t="s">
        <v>11647</v>
      </c>
      <c r="B11643">
        <v>1.40269996162022</v>
      </c>
      <c r="C11643">
        <v>1.29368145264441</v>
      </c>
      <c r="D11643">
        <v>1.4214387465570899</v>
      </c>
      <c r="E11643">
        <v>1.46338644635963</v>
      </c>
      <c r="F11643">
        <v>1.4902841898933901</v>
      </c>
      <c r="G11643">
        <v>1.3895262205977399</v>
      </c>
      <c r="H11643">
        <v>1.37659605508392</v>
      </c>
      <c r="I11643">
        <v>1.3883396951010201</v>
      </c>
      <c r="J11643">
        <v>1.2528054159519</v>
      </c>
      <c r="K11643">
        <v>1.2557261926532099</v>
      </c>
      <c r="L11643">
        <v>1.3501510702888999</v>
      </c>
      <c r="M11643">
        <v>1.47336671767031</v>
      </c>
      <c r="N11643">
        <v>1.5793582261264301</v>
      </c>
      <c r="O11643">
        <v>1.33825409107925</v>
      </c>
      <c r="P11643">
        <v>1.35322212692081</v>
      </c>
    </row>
    <row r="11644" spans="1:16" x14ac:dyDescent="0.3">
      <c r="A11644" t="s">
        <v>11648</v>
      </c>
      <c r="B11644">
        <v>6.4833436067682104</v>
      </c>
      <c r="C11644">
        <v>6.6610942569001503</v>
      </c>
      <c r="D11644">
        <v>6.6164598456300698</v>
      </c>
      <c r="E11644">
        <v>6.5609410785533004</v>
      </c>
      <c r="F11644">
        <v>6.64888359513734</v>
      </c>
      <c r="G11644">
        <v>6.5932122107355697</v>
      </c>
      <c r="H11644">
        <v>6.6555062400240299</v>
      </c>
      <c r="I11644">
        <v>6.1067006683228202</v>
      </c>
      <c r="J11644">
        <v>6.0120098175999699</v>
      </c>
      <c r="K11644">
        <v>5.9485450638434498</v>
      </c>
      <c r="L11644">
        <v>6.3196074745842097</v>
      </c>
      <c r="M11644">
        <v>6.4189129155466897</v>
      </c>
      <c r="N11644">
        <v>6.2641246452013801</v>
      </c>
      <c r="O11644">
        <v>6.1796569808721298</v>
      </c>
      <c r="P11644">
        <v>6.4335096815618504</v>
      </c>
    </row>
    <row r="11645" spans="1:16" x14ac:dyDescent="0.3">
      <c r="A11645" t="s">
        <v>11649</v>
      </c>
      <c r="B11645">
        <v>2.97862485094545</v>
      </c>
      <c r="C11645">
        <v>2.94763159989252</v>
      </c>
      <c r="D11645">
        <v>2.8465769934543501</v>
      </c>
      <c r="E11645">
        <v>3.1149305545525801</v>
      </c>
      <c r="F11645">
        <v>2.8534138067653299</v>
      </c>
      <c r="G11645">
        <v>2.8363661609651998</v>
      </c>
      <c r="H11645">
        <v>2.9098091594486202</v>
      </c>
      <c r="I11645">
        <v>2.8345176600815201</v>
      </c>
      <c r="J11645">
        <v>3.0444499245604399</v>
      </c>
      <c r="K11645">
        <v>3.24272764330928</v>
      </c>
      <c r="L11645">
        <v>2.8522538412333298</v>
      </c>
      <c r="M11645">
        <v>3.2778052848482302</v>
      </c>
      <c r="N11645">
        <v>2.9772664577700101</v>
      </c>
      <c r="O11645">
        <v>3.2146806333491398</v>
      </c>
      <c r="P11645">
        <v>2.85893999706119</v>
      </c>
    </row>
    <row r="11646" spans="1:16" x14ac:dyDescent="0.3">
      <c r="A11646" t="s">
        <v>11650</v>
      </c>
      <c r="B11646">
        <v>5.32080721682975</v>
      </c>
      <c r="C11646">
        <v>5.0475784894922899</v>
      </c>
      <c r="D11646">
        <v>5.0857123034297702</v>
      </c>
      <c r="E11646">
        <v>5.19520513259181</v>
      </c>
      <c r="F11646">
        <v>5.0452164463543001</v>
      </c>
      <c r="G11646">
        <v>5.1123560306736797</v>
      </c>
      <c r="H11646">
        <v>5.0473713351335396</v>
      </c>
      <c r="I11646">
        <v>4.9641035372723996</v>
      </c>
      <c r="J11646">
        <v>4.8761488760020901</v>
      </c>
      <c r="K11646">
        <v>5.1855203091642803</v>
      </c>
      <c r="L11646">
        <v>4.9146935259065803</v>
      </c>
      <c r="M11646">
        <v>5.02425590873509</v>
      </c>
      <c r="N11646">
        <v>4.9674212824639099</v>
      </c>
      <c r="O11646">
        <v>5.1459604295831101</v>
      </c>
      <c r="P11646">
        <v>4.76091136044223</v>
      </c>
    </row>
    <row r="11647" spans="1:16" x14ac:dyDescent="0.3">
      <c r="A11647" t="s">
        <v>11651</v>
      </c>
      <c r="B11647">
        <v>9.3253349326777197</v>
      </c>
      <c r="C11647">
        <v>9.4133983619668804</v>
      </c>
      <c r="D11647">
        <v>9.37895606465149</v>
      </c>
      <c r="E11647">
        <v>9.3788624858623297</v>
      </c>
      <c r="F11647">
        <v>9.40820535130654</v>
      </c>
      <c r="G11647">
        <v>9.3170115577058592</v>
      </c>
      <c r="H11647">
        <v>9.3633159834827193</v>
      </c>
      <c r="I11647">
        <v>8.92626055539837</v>
      </c>
      <c r="J11647">
        <v>8.83260875059932</v>
      </c>
      <c r="K11647">
        <v>8.7886659894021903</v>
      </c>
      <c r="L11647">
        <v>9.3135736320988993</v>
      </c>
      <c r="M11647">
        <v>8.8205568014072107</v>
      </c>
      <c r="N11647">
        <v>9.1879310541744506</v>
      </c>
      <c r="O11647">
        <v>8.6357584791844104</v>
      </c>
      <c r="P11647">
        <v>9.22762251044559</v>
      </c>
    </row>
    <row r="11648" spans="1:16" x14ac:dyDescent="0.3">
      <c r="A11648" t="s">
        <v>11652</v>
      </c>
      <c r="B11648">
        <v>3.7350690148127801</v>
      </c>
      <c r="C11648">
        <v>3.4496919356712299</v>
      </c>
      <c r="D11648">
        <v>3.4536421464213798</v>
      </c>
      <c r="E11648">
        <v>3.3567475653065002</v>
      </c>
      <c r="F11648">
        <v>3.7510303393627402</v>
      </c>
      <c r="G11648">
        <v>3.5117241779767898</v>
      </c>
      <c r="H11648">
        <v>3.4340547256215199</v>
      </c>
      <c r="I11648">
        <v>3.68868246970474</v>
      </c>
      <c r="J11648">
        <v>3.55166605637472</v>
      </c>
      <c r="K11648">
        <v>3.4974283673223199</v>
      </c>
      <c r="L11648">
        <v>3.63534116917329</v>
      </c>
      <c r="M11648">
        <v>3.78529069506531</v>
      </c>
      <c r="N11648">
        <v>4.1266738333452002</v>
      </c>
      <c r="O11648">
        <v>3.56221589289781</v>
      </c>
      <c r="P11648">
        <v>3.5184953283553799</v>
      </c>
    </row>
    <row r="11649" spans="1:16" x14ac:dyDescent="0.3">
      <c r="A11649" t="s">
        <v>11653</v>
      </c>
      <c r="B11649">
        <v>6.4878042003101797</v>
      </c>
      <c r="C11649">
        <v>6.9154432419415599</v>
      </c>
      <c r="D11649">
        <v>6.8486910858119199</v>
      </c>
      <c r="E11649">
        <v>6.5102670638958902</v>
      </c>
      <c r="F11649">
        <v>7.1215835730409998</v>
      </c>
      <c r="G11649">
        <v>6.2469698113719199</v>
      </c>
      <c r="H11649">
        <v>6.7460012015537503</v>
      </c>
      <c r="I11649">
        <v>6.60463186163246</v>
      </c>
      <c r="J11649">
        <v>6.8484798855316296</v>
      </c>
      <c r="K11649">
        <v>6.35413970923734</v>
      </c>
      <c r="L11649">
        <v>6.6743158626362602</v>
      </c>
      <c r="M11649">
        <v>6.7856977457817296</v>
      </c>
      <c r="N11649">
        <v>6.4672906093281401</v>
      </c>
      <c r="O11649">
        <v>6.9420518109292804</v>
      </c>
      <c r="P11649">
        <v>6.5362780482721297</v>
      </c>
    </row>
    <row r="11650" spans="1:16" x14ac:dyDescent="0.3">
      <c r="A11650" t="s">
        <v>11654</v>
      </c>
      <c r="B11650">
        <v>4.8927204372853801</v>
      </c>
      <c r="C11650">
        <v>4.7442979103994798</v>
      </c>
      <c r="D11650">
        <v>4.5315737282731803</v>
      </c>
      <c r="E11650">
        <v>4.5530299048972802</v>
      </c>
      <c r="F11650">
        <v>5.2278698584594903</v>
      </c>
      <c r="G11650">
        <v>4.8684696084097503</v>
      </c>
      <c r="H11650">
        <v>4.4884368741662799</v>
      </c>
      <c r="I11650">
        <v>4.2616582147611703</v>
      </c>
      <c r="J11650">
        <v>4.3202215228970404</v>
      </c>
      <c r="K11650">
        <v>4.1844223036865396</v>
      </c>
      <c r="L11650">
        <v>4.4474258923356196</v>
      </c>
      <c r="M11650">
        <v>4.0538625802539396</v>
      </c>
      <c r="N11650">
        <v>4.3336219516887597</v>
      </c>
      <c r="O11650">
        <v>4.5411593654102802</v>
      </c>
      <c r="P11650">
        <v>4.5084431033799603</v>
      </c>
    </row>
    <row r="11651" spans="1:16" x14ac:dyDescent="0.3">
      <c r="A11651" t="s">
        <v>11655</v>
      </c>
      <c r="B11651">
        <v>9.0330519632505002</v>
      </c>
      <c r="C11651">
        <v>9.1111990272454104</v>
      </c>
      <c r="D11651">
        <v>9.1775154750428296</v>
      </c>
      <c r="E11651">
        <v>9.0017914196162394</v>
      </c>
      <c r="F11651">
        <v>8.9743904132117294</v>
      </c>
      <c r="G11651">
        <v>9.2025837804592303</v>
      </c>
      <c r="H11651">
        <v>8.9458998683839894</v>
      </c>
      <c r="I11651">
        <v>9.0771169757471899</v>
      </c>
      <c r="J11651">
        <v>8.8702697637846306</v>
      </c>
      <c r="K11651">
        <v>8.7779791075277291</v>
      </c>
      <c r="L11651">
        <v>8.9383835435451395</v>
      </c>
      <c r="M11651">
        <v>8.7122273167137703</v>
      </c>
      <c r="N11651">
        <v>8.7784336267467395</v>
      </c>
      <c r="O11651">
        <v>9.0085769560871007</v>
      </c>
      <c r="P11651">
        <v>8.8747544208340798</v>
      </c>
    </row>
    <row r="11652" spans="1:16" x14ac:dyDescent="0.3">
      <c r="A11652" t="s">
        <v>11656</v>
      </c>
      <c r="B11652">
        <v>6.4285465186267698</v>
      </c>
      <c r="C11652">
        <v>6.4430632922896498</v>
      </c>
      <c r="D11652">
        <v>6.4511650593667804</v>
      </c>
      <c r="E11652">
        <v>6.3659378287524104</v>
      </c>
      <c r="F11652">
        <v>6.4768823224110399</v>
      </c>
      <c r="G11652">
        <v>6.3978394071650104</v>
      </c>
      <c r="H11652">
        <v>6.3445753732007297</v>
      </c>
      <c r="I11652">
        <v>6.5936433884162096</v>
      </c>
      <c r="J11652">
        <v>6.4845855586067698</v>
      </c>
      <c r="K11652">
        <v>6.6457183784657801</v>
      </c>
      <c r="L11652">
        <v>6.4406405986865201</v>
      </c>
      <c r="M11652">
        <v>6.6984452927354301</v>
      </c>
      <c r="N11652">
        <v>6.5851781096112196</v>
      </c>
      <c r="O11652">
        <v>7.0693844385863898</v>
      </c>
      <c r="P11652">
        <v>6.5940566263088396</v>
      </c>
    </row>
    <row r="11653" spans="1:16" x14ac:dyDescent="0.3">
      <c r="A11653" t="s">
        <v>11657</v>
      </c>
      <c r="B11653">
        <v>5.4973693821507599</v>
      </c>
      <c r="C11653">
        <v>5.3883547254289104</v>
      </c>
      <c r="D11653">
        <v>5.4035423127828297</v>
      </c>
      <c r="E11653">
        <v>5.4887138410625704</v>
      </c>
      <c r="F11653">
        <v>5.4666652295682496</v>
      </c>
      <c r="G11653">
        <v>5.35232387362454</v>
      </c>
      <c r="H11653">
        <v>5.5334685075651802</v>
      </c>
      <c r="I11653">
        <v>5.6687532047310398</v>
      </c>
      <c r="J11653">
        <v>5.5699247794134097</v>
      </c>
      <c r="K11653">
        <v>5.5140384311849697</v>
      </c>
      <c r="L11653">
        <v>5.2899571044020997</v>
      </c>
      <c r="M11653">
        <v>5.9848832169530999</v>
      </c>
      <c r="N11653">
        <v>5.6427175746532203</v>
      </c>
      <c r="O11653">
        <v>6.1403238384599304</v>
      </c>
      <c r="P11653">
        <v>5.5924954649148102</v>
      </c>
    </row>
    <row r="11654" spans="1:16" x14ac:dyDescent="0.3">
      <c r="A11654" t="s">
        <v>11658</v>
      </c>
      <c r="B11654">
        <v>12.4722597007791</v>
      </c>
      <c r="C11654">
        <v>12.3514335833261</v>
      </c>
      <c r="D11654">
        <v>12.330254002823599</v>
      </c>
      <c r="E11654">
        <v>12.4378387058659</v>
      </c>
      <c r="F11654">
        <v>12.326755533182199</v>
      </c>
      <c r="G11654">
        <v>12.436636594728</v>
      </c>
      <c r="H11654">
        <v>12.420885218787699</v>
      </c>
      <c r="I11654">
        <v>12.479716479838</v>
      </c>
      <c r="J11654">
        <v>12.4536960867184</v>
      </c>
      <c r="K11654">
        <v>12.420600470617099</v>
      </c>
      <c r="L11654">
        <v>12.3503205506147</v>
      </c>
      <c r="M11654">
        <v>12.3203800518354</v>
      </c>
      <c r="N11654">
        <v>12.2757237326127</v>
      </c>
      <c r="O11654">
        <v>12.4518609692474</v>
      </c>
      <c r="P11654">
        <v>12.3015786470504</v>
      </c>
    </row>
    <row r="11655" spans="1:16" x14ac:dyDescent="0.3">
      <c r="A11655" t="s">
        <v>11659</v>
      </c>
      <c r="B11655">
        <v>6.0968235830533999</v>
      </c>
      <c r="C11655">
        <v>6.1209785780783896</v>
      </c>
      <c r="D11655">
        <v>5.9969169090747796</v>
      </c>
      <c r="E11655">
        <v>5.7944636295301803</v>
      </c>
      <c r="F11655">
        <v>6.1438171111597004</v>
      </c>
      <c r="G11655">
        <v>5.8035652880763697</v>
      </c>
      <c r="H11655">
        <v>5.9696576196403903</v>
      </c>
      <c r="I11655">
        <v>6.0025265799563803</v>
      </c>
      <c r="J11655">
        <v>5.9551148932019098</v>
      </c>
      <c r="K11655">
        <v>5.8221430344811598</v>
      </c>
      <c r="L11655">
        <v>6.0652610296175897</v>
      </c>
      <c r="M11655">
        <v>5.9248938067362404</v>
      </c>
      <c r="N11655">
        <v>6.1127481554156899</v>
      </c>
      <c r="O11655">
        <v>6.1204058680651201</v>
      </c>
      <c r="P11655">
        <v>5.9933192264575403</v>
      </c>
    </row>
    <row r="11656" spans="1:16" x14ac:dyDescent="0.3">
      <c r="A11656" t="s">
        <v>11660</v>
      </c>
      <c r="B11656">
        <v>8.6605011864646695</v>
      </c>
      <c r="C11656">
        <v>8.4383796139834697</v>
      </c>
      <c r="D11656">
        <v>8.5649501280891798</v>
      </c>
      <c r="E11656">
        <v>8.7058545316945892</v>
      </c>
      <c r="F11656">
        <v>8.5570158253903497</v>
      </c>
      <c r="G11656">
        <v>8.6220415975634594</v>
      </c>
      <c r="H11656">
        <v>8.5300400016731093</v>
      </c>
      <c r="I11656">
        <v>8.7793313450160593</v>
      </c>
      <c r="J11656">
        <v>8.6813033259520704</v>
      </c>
      <c r="K11656">
        <v>8.7893016529280903</v>
      </c>
      <c r="L11656">
        <v>8.5051236508794208</v>
      </c>
      <c r="M11656">
        <v>8.8861858810541108</v>
      </c>
      <c r="N11656">
        <v>8.7908633302336803</v>
      </c>
      <c r="O11656">
        <v>8.9048262042237596</v>
      </c>
      <c r="P11656">
        <v>8.4648826473503593</v>
      </c>
    </row>
    <row r="11657" spans="1:16" x14ac:dyDescent="0.3">
      <c r="A11657" t="s">
        <v>11661</v>
      </c>
      <c r="B11657">
        <v>10.0286017267718</v>
      </c>
      <c r="C11657">
        <v>10.068105249132801</v>
      </c>
      <c r="D11657">
        <v>10.1221744822411</v>
      </c>
      <c r="E11657">
        <v>10.1268009392272</v>
      </c>
      <c r="F11657">
        <v>10.027473633357999</v>
      </c>
      <c r="G11657">
        <v>10.01990849871</v>
      </c>
      <c r="H11657">
        <v>10.1187955977452</v>
      </c>
      <c r="I11657">
        <v>9.9739274449386102</v>
      </c>
      <c r="J11657">
        <v>9.7789334319531207</v>
      </c>
      <c r="K11657">
        <v>9.7589239127835494</v>
      </c>
      <c r="L11657">
        <v>9.9011829870032706</v>
      </c>
      <c r="M11657">
        <v>9.8429019133494506</v>
      </c>
      <c r="N11657">
        <v>10.095985061914099</v>
      </c>
      <c r="O11657">
        <v>9.6164606645965502</v>
      </c>
      <c r="P11657">
        <v>9.9762867241354805</v>
      </c>
    </row>
    <row r="11658" spans="1:16" x14ac:dyDescent="0.3">
      <c r="A11658" t="s">
        <v>11662</v>
      </c>
      <c r="B11658">
        <v>9.2440722278789007</v>
      </c>
      <c r="C11658">
        <v>9.2357112296877997</v>
      </c>
      <c r="D11658">
        <v>9.2227671094754093</v>
      </c>
      <c r="E11658">
        <v>9.3051630225366093</v>
      </c>
      <c r="F11658">
        <v>9.2683292143200902</v>
      </c>
      <c r="G11658">
        <v>9.3612301106865807</v>
      </c>
      <c r="H11658">
        <v>9.3604063048287802</v>
      </c>
      <c r="I11658">
        <v>9.3762247537515293</v>
      </c>
      <c r="J11658">
        <v>9.3493366621156593</v>
      </c>
      <c r="K11658">
        <v>9.25624213093616</v>
      </c>
      <c r="L11658">
        <v>9.4457653160860904</v>
      </c>
      <c r="M11658">
        <v>9.1851214071574194</v>
      </c>
      <c r="N11658">
        <v>9.3999170063039106</v>
      </c>
      <c r="O11658">
        <v>9.0815139041213992</v>
      </c>
      <c r="P11658">
        <v>9.3706123203286502</v>
      </c>
    </row>
    <row r="11659" spans="1:16" x14ac:dyDescent="0.3">
      <c r="A11659" t="s">
        <v>11663</v>
      </c>
      <c r="B11659">
        <v>5.50814769422505</v>
      </c>
      <c r="C11659">
        <v>5.5418348460343196</v>
      </c>
      <c r="D11659">
        <v>5.2827919155267402</v>
      </c>
      <c r="E11659">
        <v>5.3502600794083897</v>
      </c>
      <c r="F11659">
        <v>5.7073856175269704</v>
      </c>
      <c r="G11659">
        <v>5.8003861385209801</v>
      </c>
      <c r="H11659">
        <v>5.5547118153308297</v>
      </c>
      <c r="I11659">
        <v>5.0330434542390599</v>
      </c>
      <c r="J11659">
        <v>4.8843312544349997</v>
      </c>
      <c r="K11659">
        <v>4.5252293200534703</v>
      </c>
      <c r="L11659">
        <v>5.5364159321243998</v>
      </c>
      <c r="M11659">
        <v>4.7837164103216603</v>
      </c>
      <c r="N11659">
        <v>5.2946947799562203</v>
      </c>
      <c r="O11659">
        <v>4.6017052641271698</v>
      </c>
      <c r="P11659">
        <v>5.5063617086260903</v>
      </c>
    </row>
    <row r="11660" spans="1:16" x14ac:dyDescent="0.3">
      <c r="A11660" t="s">
        <v>11664</v>
      </c>
      <c r="B11660">
        <v>13.5177755354729</v>
      </c>
      <c r="C11660">
        <v>12.797701297075101</v>
      </c>
      <c r="D11660">
        <v>12.8815928130304</v>
      </c>
      <c r="E11660">
        <v>12.619022266652101</v>
      </c>
      <c r="F11660">
        <v>12.870857771596199</v>
      </c>
      <c r="G11660">
        <v>13.4098053270711</v>
      </c>
      <c r="H11660">
        <v>12.874069140747901</v>
      </c>
      <c r="I11660">
        <v>11.963811487187201</v>
      </c>
      <c r="J11660">
        <v>12.1388189297213</v>
      </c>
      <c r="K11660">
        <v>12.544525672005101</v>
      </c>
      <c r="L11660">
        <v>11.9412859457336</v>
      </c>
      <c r="M11660">
        <v>11.8481742119074</v>
      </c>
      <c r="N11660">
        <v>11.7303409575941</v>
      </c>
      <c r="O11660">
        <v>11.7012044437196</v>
      </c>
      <c r="P11660">
        <v>12.269267205527999</v>
      </c>
    </row>
    <row r="11661" spans="1:16" x14ac:dyDescent="0.3">
      <c r="A11661" t="s">
        <v>11665</v>
      </c>
      <c r="B11661">
        <v>4.33987243575804</v>
      </c>
      <c r="C11661">
        <v>4.5751998478247096</v>
      </c>
      <c r="D11661">
        <v>4.4560230623690096</v>
      </c>
      <c r="E11661">
        <v>4.6182429596366799</v>
      </c>
      <c r="F11661">
        <v>4.5167033828462904</v>
      </c>
      <c r="G11661">
        <v>4.7276991586004904</v>
      </c>
      <c r="H11661">
        <v>4.75258435224967</v>
      </c>
      <c r="I11661">
        <v>4.5160140210666802</v>
      </c>
      <c r="J11661">
        <v>4.2070067938860198</v>
      </c>
      <c r="K11661">
        <v>4.3231810102560502</v>
      </c>
      <c r="L11661">
        <v>4.6364000714847604</v>
      </c>
      <c r="M11661">
        <v>4.4475579505983696</v>
      </c>
      <c r="N11661">
        <v>4.4834106969725003</v>
      </c>
      <c r="O11661">
        <v>4.4972989136641601</v>
      </c>
      <c r="P11661">
        <v>4.2853832298000798</v>
      </c>
    </row>
    <row r="11662" spans="1:16" x14ac:dyDescent="0.3">
      <c r="A11662" t="s">
        <v>11666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3">
      <c r="A11663" t="s">
        <v>11667</v>
      </c>
      <c r="B11663">
        <v>-2.0680705003178099</v>
      </c>
      <c r="C11663">
        <v>-2.0691111110546099</v>
      </c>
      <c r="D11663">
        <v>-2.0667464847202002</v>
      </c>
      <c r="E11663">
        <v>-2.06726011468086</v>
      </c>
      <c r="F11663">
        <v>-2.0281458868462301</v>
      </c>
      <c r="G11663">
        <v>-2.0649444206495802</v>
      </c>
      <c r="H11663">
        <v>-2.0660463883836599</v>
      </c>
      <c r="I11663">
        <v>-2.0691148276312701</v>
      </c>
      <c r="J11663">
        <v>-2.06717719285363</v>
      </c>
      <c r="K11663">
        <v>-2.0666099558003101</v>
      </c>
      <c r="L11663">
        <v>-2.0683723161436101</v>
      </c>
      <c r="M11663">
        <v>-2.06923099317373</v>
      </c>
      <c r="N11663">
        <v>-2.06811556084519</v>
      </c>
      <c r="O11663">
        <v>-2.0694625847730199</v>
      </c>
      <c r="P11663">
        <v>-2.0680959221769002</v>
      </c>
    </row>
    <row r="11664" spans="1:16" x14ac:dyDescent="0.3">
      <c r="A11664" t="s">
        <v>11668</v>
      </c>
      <c r="B11664">
        <v>11.5887867344419</v>
      </c>
      <c r="C11664">
        <v>11.4640984628632</v>
      </c>
      <c r="D11664">
        <v>11.4844733377873</v>
      </c>
      <c r="E11664">
        <v>11.5124927241761</v>
      </c>
      <c r="F11664">
        <v>11.600376450370799</v>
      </c>
      <c r="G11664">
        <v>11.6166926400485</v>
      </c>
      <c r="H11664">
        <v>11.5888806428861</v>
      </c>
      <c r="I11664">
        <v>11.571306543004001</v>
      </c>
      <c r="J11664">
        <v>11.6121276383878</v>
      </c>
      <c r="K11664">
        <v>11.742550370250701</v>
      </c>
      <c r="L11664">
        <v>11.568534335728501</v>
      </c>
      <c r="M11664">
        <v>11.666731021335501</v>
      </c>
      <c r="N11664">
        <v>11.644427111973499</v>
      </c>
      <c r="O11664">
        <v>11.402221838792601</v>
      </c>
      <c r="P11664">
        <v>11.673247778826701</v>
      </c>
    </row>
    <row r="11665" spans="1:16" x14ac:dyDescent="0.3">
      <c r="A11665" t="s">
        <v>11669</v>
      </c>
      <c r="B11665">
        <v>4.53868128788553</v>
      </c>
      <c r="C11665">
        <v>5.4390815081871899</v>
      </c>
      <c r="D11665">
        <v>4.7807875849040498</v>
      </c>
      <c r="E11665">
        <v>5.1659400233211503</v>
      </c>
      <c r="F11665">
        <v>5.9370765346699699</v>
      </c>
      <c r="G11665">
        <v>4.4033525897393204</v>
      </c>
      <c r="H11665">
        <v>5.0034904857102704</v>
      </c>
      <c r="I11665">
        <v>5.2754520952750097</v>
      </c>
      <c r="J11665">
        <v>4.7015781987688801</v>
      </c>
      <c r="K11665">
        <v>4.7592529303710496</v>
      </c>
      <c r="L11665">
        <v>4.3586391782135099</v>
      </c>
      <c r="M11665">
        <v>7.3015611752318303</v>
      </c>
      <c r="N11665">
        <v>5.9970210006545601</v>
      </c>
      <c r="O11665">
        <v>4.9705970582523804</v>
      </c>
      <c r="P11665">
        <v>4.9939796106617198</v>
      </c>
    </row>
    <row r="11666" spans="1:16" x14ac:dyDescent="0.3">
      <c r="A11666" t="s">
        <v>11670</v>
      </c>
      <c r="B11666">
        <v>6.43104715834105</v>
      </c>
      <c r="C11666">
        <v>6.6531390322663801</v>
      </c>
      <c r="D11666">
        <v>6.3456370477477702</v>
      </c>
      <c r="E11666">
        <v>6.3088627029969802</v>
      </c>
      <c r="F11666">
        <v>7.0994556590828397</v>
      </c>
      <c r="G11666">
        <v>6.4451524182853799</v>
      </c>
      <c r="H11666">
        <v>6.4267789208739101</v>
      </c>
      <c r="I11666">
        <v>6.0578963275081499</v>
      </c>
      <c r="J11666">
        <v>6.0546152296198903</v>
      </c>
      <c r="K11666">
        <v>6.0912894873386696</v>
      </c>
      <c r="L11666">
        <v>6.1067942620139197</v>
      </c>
      <c r="M11666">
        <v>6.7633157230554204</v>
      </c>
      <c r="N11666">
        <v>6.4110794851674697</v>
      </c>
      <c r="O11666">
        <v>6.6779275315354898</v>
      </c>
      <c r="P11666">
        <v>6.1470235491263097</v>
      </c>
    </row>
    <row r="11667" spans="1:16" x14ac:dyDescent="0.3">
      <c r="A11667" t="s">
        <v>11671</v>
      </c>
      <c r="B11667">
        <v>8.8577314485790701</v>
      </c>
      <c r="C11667">
        <v>8.9288662110609494</v>
      </c>
      <c r="D11667">
        <v>9.00813857905497</v>
      </c>
      <c r="E11667">
        <v>8.8968996868643497</v>
      </c>
      <c r="F11667">
        <v>8.8622964815552692</v>
      </c>
      <c r="G11667">
        <v>8.9638243691100907</v>
      </c>
      <c r="H11667">
        <v>8.9556041651460401</v>
      </c>
      <c r="I11667">
        <v>8.6463703592747905</v>
      </c>
      <c r="J11667">
        <v>8.4560214055016694</v>
      </c>
      <c r="K11667">
        <v>8.3351955262539104</v>
      </c>
      <c r="L11667">
        <v>8.7699996999532193</v>
      </c>
      <c r="M11667">
        <v>8.3028935019166905</v>
      </c>
      <c r="N11667">
        <v>8.5212192013268204</v>
      </c>
      <c r="O11667">
        <v>8.2112095855629903</v>
      </c>
      <c r="P11667">
        <v>8.8266787882055606</v>
      </c>
    </row>
    <row r="11668" spans="1:16" x14ac:dyDescent="0.3">
      <c r="A11668" t="s">
        <v>11672</v>
      </c>
      <c r="B11668">
        <v>8.5826298912147099</v>
      </c>
      <c r="C11668">
        <v>8.5192407104086207</v>
      </c>
      <c r="D11668">
        <v>8.6319871420839291</v>
      </c>
      <c r="E11668">
        <v>8.5731389514653191</v>
      </c>
      <c r="F11668">
        <v>8.5489432731120907</v>
      </c>
      <c r="G11668">
        <v>8.5810087829832096</v>
      </c>
      <c r="H11668">
        <v>8.5635786563587608</v>
      </c>
      <c r="I11668">
        <v>8.5965563298268393</v>
      </c>
      <c r="J11668">
        <v>8.6510304310241004</v>
      </c>
      <c r="K11668">
        <v>8.7243827145722292</v>
      </c>
      <c r="L11668">
        <v>8.5843837482274292</v>
      </c>
      <c r="M11668">
        <v>8.5352099080923303</v>
      </c>
      <c r="N11668">
        <v>8.4730500936492703</v>
      </c>
      <c r="O11668">
        <v>8.4683229305477408</v>
      </c>
      <c r="P11668">
        <v>8.6033514452353508</v>
      </c>
    </row>
    <row r="11669" spans="1:16" x14ac:dyDescent="0.3">
      <c r="A11669" t="s">
        <v>11673</v>
      </c>
      <c r="B11669">
        <v>8.4443117142038595</v>
      </c>
      <c r="C11669">
        <v>8.3029692161714195</v>
      </c>
      <c r="D11669">
        <v>8.4184737629753403</v>
      </c>
      <c r="E11669">
        <v>8.4069247289339302</v>
      </c>
      <c r="F11669">
        <v>8.4118238371263097</v>
      </c>
      <c r="G11669">
        <v>8.2811820500704094</v>
      </c>
      <c r="H11669">
        <v>8.3966189571563508</v>
      </c>
      <c r="I11669">
        <v>8.6014555775578607</v>
      </c>
      <c r="J11669">
        <v>8.7306608956855207</v>
      </c>
      <c r="K11669">
        <v>8.9464568948754302</v>
      </c>
      <c r="L11669">
        <v>8.6129057921592391</v>
      </c>
      <c r="M11669">
        <v>8.7975931051883105</v>
      </c>
      <c r="N11669">
        <v>8.4779001006653196</v>
      </c>
      <c r="O11669">
        <v>8.6497015623755793</v>
      </c>
      <c r="P11669">
        <v>8.5308324079396591</v>
      </c>
    </row>
    <row r="11670" spans="1:16" x14ac:dyDescent="0.3">
      <c r="A11670" t="s">
        <v>11674</v>
      </c>
      <c r="B11670">
        <v>10.334583133683701</v>
      </c>
      <c r="C11670">
        <v>10.256714733215199</v>
      </c>
      <c r="D11670">
        <v>10.297169731294099</v>
      </c>
      <c r="E11670">
        <v>10.229983353330599</v>
      </c>
      <c r="F11670">
        <v>10.220190538403999</v>
      </c>
      <c r="G11670">
        <v>10.300791113945399</v>
      </c>
      <c r="H11670">
        <v>10.267440884528099</v>
      </c>
      <c r="I11670">
        <v>10.002277089131599</v>
      </c>
      <c r="J11670">
        <v>10.031363612874699</v>
      </c>
      <c r="K11670">
        <v>9.7254386276326397</v>
      </c>
      <c r="L11670">
        <v>10.291518699167099</v>
      </c>
      <c r="M11670">
        <v>9.8384783437626009</v>
      </c>
      <c r="N11670">
        <v>10.2806650070548</v>
      </c>
      <c r="O11670">
        <v>9.9359785763957298</v>
      </c>
      <c r="P11670">
        <v>10.2571261205862</v>
      </c>
    </row>
    <row r="11671" spans="1:16" x14ac:dyDescent="0.3">
      <c r="A11671" t="s">
        <v>11675</v>
      </c>
      <c r="B11671">
        <v>-2.0459664976222101</v>
      </c>
      <c r="C11671">
        <v>-2.06958373681432</v>
      </c>
      <c r="D11671">
        <v>-2.0669407402603301</v>
      </c>
      <c r="E11671">
        <v>-2.0675148361317599</v>
      </c>
      <c r="F11671">
        <v>-2.0687042252866701</v>
      </c>
      <c r="G11671">
        <v>-2.0649265323242099</v>
      </c>
      <c r="H11671">
        <v>-2.0437041017463802</v>
      </c>
      <c r="I11671">
        <v>-2.06958789091646</v>
      </c>
      <c r="J11671">
        <v>-2.06742215252233</v>
      </c>
      <c r="K11671">
        <v>-2.0667881387860398</v>
      </c>
      <c r="L11671">
        <v>-2.06875796896446</v>
      </c>
      <c r="M11671">
        <v>-2.0697177317813602</v>
      </c>
      <c r="N11671">
        <v>-2.0684709877365801</v>
      </c>
      <c r="O11671">
        <v>-2.0699765869712601</v>
      </c>
      <c r="P11671">
        <v>-2.06844903715105</v>
      </c>
    </row>
    <row r="11672" spans="1:16" x14ac:dyDescent="0.3">
      <c r="A11672" t="s">
        <v>11676</v>
      </c>
      <c r="B11672">
        <v>-2.2472828297900498</v>
      </c>
      <c r="C11672">
        <v>-2.2589276412197701</v>
      </c>
      <c r="D11672">
        <v>-2.25762447465444</v>
      </c>
      <c r="E11672">
        <v>-2.2579075406856099</v>
      </c>
      <c r="F11672">
        <v>-2.2584939857104902</v>
      </c>
      <c r="G11672">
        <v>-2.2566313411469401</v>
      </c>
      <c r="H11672">
        <v>-2.2572386453481301</v>
      </c>
      <c r="I11672">
        <v>-2.2589296894581699</v>
      </c>
      <c r="J11672">
        <v>-2.2578618417304699</v>
      </c>
      <c r="K11672">
        <v>-2.2575492323546298</v>
      </c>
      <c r="L11672">
        <v>-2.25852048478552</v>
      </c>
      <c r="M11672">
        <v>-2.2589937093199</v>
      </c>
      <c r="N11672">
        <v>-2.2583789846611699</v>
      </c>
      <c r="O11672">
        <v>-2.2591213415062699</v>
      </c>
      <c r="P11672">
        <v>-2.2583681616167302</v>
      </c>
    </row>
    <row r="11673" spans="1:16" x14ac:dyDescent="0.3">
      <c r="A11673" t="s">
        <v>11677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3">
      <c r="A11674" t="s">
        <v>11678</v>
      </c>
      <c r="B11674">
        <v>13.433520005994399</v>
      </c>
      <c r="C11674">
        <v>13.3014664368533</v>
      </c>
      <c r="D11674">
        <v>13.3786463310719</v>
      </c>
      <c r="E11674">
        <v>13.329951746739701</v>
      </c>
      <c r="F11674">
        <v>13.1565155604045</v>
      </c>
      <c r="G11674">
        <v>13.4903374209793</v>
      </c>
      <c r="H11674">
        <v>13.311148241553401</v>
      </c>
      <c r="I11674">
        <v>13.1305647700471</v>
      </c>
      <c r="J11674">
        <v>13.34816053508</v>
      </c>
      <c r="K11674">
        <v>13.3197065224819</v>
      </c>
      <c r="L11674">
        <v>13.0931212954512</v>
      </c>
      <c r="M11674">
        <v>12.5638515294971</v>
      </c>
      <c r="N11674">
        <v>12.5755972674606</v>
      </c>
      <c r="O11674">
        <v>12.9121104551924</v>
      </c>
      <c r="P11674">
        <v>13.331483681298799</v>
      </c>
    </row>
    <row r="11675" spans="1:16" x14ac:dyDescent="0.3">
      <c r="A11675" t="s">
        <v>11679</v>
      </c>
      <c r="B11675">
        <v>1.8156613249458</v>
      </c>
      <c r="C11675">
        <v>1.7999947066339901</v>
      </c>
      <c r="D11675">
        <v>1.8861680543113599</v>
      </c>
      <c r="E11675">
        <v>1.72426682376586</v>
      </c>
      <c r="F11675">
        <v>1.7639181732784901</v>
      </c>
      <c r="G11675">
        <v>1.7475163270510401</v>
      </c>
      <c r="H11675">
        <v>1.7363443426551599</v>
      </c>
      <c r="I11675">
        <v>1.9268278131381</v>
      </c>
      <c r="J11675">
        <v>2.0135725426791402</v>
      </c>
      <c r="K11675">
        <v>1.9833260112181501</v>
      </c>
      <c r="L11675">
        <v>1.8568830411561299</v>
      </c>
      <c r="M11675">
        <v>2.0008734275497901</v>
      </c>
      <c r="N11675">
        <v>1.6630085454707699</v>
      </c>
      <c r="O11675">
        <v>1.8793461518924099</v>
      </c>
      <c r="P11675">
        <v>1.94939741717043</v>
      </c>
    </row>
    <row r="11676" spans="1:16" x14ac:dyDescent="0.3">
      <c r="A11676" t="s">
        <v>11680</v>
      </c>
      <c r="B11676">
        <v>6.5179259449867999</v>
      </c>
      <c r="C11676">
        <v>6.4590069579592004</v>
      </c>
      <c r="D11676">
        <v>6.6404358278205002</v>
      </c>
      <c r="E11676">
        <v>6.7182218068120001</v>
      </c>
      <c r="F11676">
        <v>6.4055444264675199</v>
      </c>
      <c r="G11676">
        <v>6.4698901189739804</v>
      </c>
      <c r="H11676">
        <v>6.2627379329973296</v>
      </c>
      <c r="I11676">
        <v>6.8267875735458698</v>
      </c>
      <c r="J11676">
        <v>6.7246065119621701</v>
      </c>
      <c r="K11676">
        <v>6.9011079685308996</v>
      </c>
      <c r="L11676">
        <v>6.5821653675696901</v>
      </c>
      <c r="M11676">
        <v>6.8973069754995704</v>
      </c>
      <c r="N11676">
        <v>6.52283434247847</v>
      </c>
      <c r="O11676">
        <v>7.0476800003832096</v>
      </c>
      <c r="P11676">
        <v>6.4911359865992102</v>
      </c>
    </row>
    <row r="11677" spans="1:16" x14ac:dyDescent="0.3">
      <c r="A11677" t="s">
        <v>11681</v>
      </c>
      <c r="B11677">
        <v>0.97833999667359495</v>
      </c>
      <c r="C11677">
        <v>0.86858373164625902</v>
      </c>
      <c r="D11677">
        <v>0.99195532562196997</v>
      </c>
      <c r="E11677">
        <v>0.93249078117072803</v>
      </c>
      <c r="F11677">
        <v>0.92487788515777003</v>
      </c>
      <c r="G11677">
        <v>0.885086741862537</v>
      </c>
      <c r="H11677">
        <v>0.88059977952604696</v>
      </c>
      <c r="I11677">
        <v>1.1430738852726099</v>
      </c>
      <c r="J11677">
        <v>0.98748218993232695</v>
      </c>
      <c r="K11677">
        <v>0.93723039403442199</v>
      </c>
      <c r="L11677">
        <v>0.92453851891012295</v>
      </c>
      <c r="M11677">
        <v>0.96676794140324995</v>
      </c>
      <c r="N11677">
        <v>1.07439045259877</v>
      </c>
      <c r="O11677">
        <v>1.13619562135332</v>
      </c>
      <c r="P11677">
        <v>1.07469668148843</v>
      </c>
    </row>
    <row r="11678" spans="1:16" x14ac:dyDescent="0.3">
      <c r="A11678" t="s">
        <v>11682</v>
      </c>
      <c r="B11678">
        <v>8.1843760566907502</v>
      </c>
      <c r="C11678">
        <v>8.0929051484701198</v>
      </c>
      <c r="D11678">
        <v>8.2981402572762004</v>
      </c>
      <c r="E11678">
        <v>8.0956890786749405</v>
      </c>
      <c r="F11678">
        <v>8.1498059243379206</v>
      </c>
      <c r="G11678">
        <v>8.1714917104467002</v>
      </c>
      <c r="H11678">
        <v>8.0137181659535806</v>
      </c>
      <c r="I11678">
        <v>8.3590422824795105</v>
      </c>
      <c r="J11678">
        <v>8.4165270657835407</v>
      </c>
      <c r="K11678">
        <v>8.5038890568266101</v>
      </c>
      <c r="L11678">
        <v>8.4369325159955508</v>
      </c>
      <c r="M11678">
        <v>8.4555103384232702</v>
      </c>
      <c r="N11678">
        <v>8.3030710144212296</v>
      </c>
      <c r="O11678">
        <v>8.5085681083116391</v>
      </c>
      <c r="P11678">
        <v>8.2211279578231302</v>
      </c>
    </row>
    <row r="11679" spans="1:16" x14ac:dyDescent="0.3">
      <c r="A11679" t="s">
        <v>11683</v>
      </c>
      <c r="B11679">
        <v>5.7206978896215599</v>
      </c>
      <c r="C11679">
        <v>5.5892674559094804</v>
      </c>
      <c r="D11679">
        <v>5.7191573461948302</v>
      </c>
      <c r="E11679">
        <v>5.6142195011104201</v>
      </c>
      <c r="F11679">
        <v>5.6536139364810802</v>
      </c>
      <c r="G11679">
        <v>5.5806742776703198</v>
      </c>
      <c r="H11679">
        <v>5.6313570097798804</v>
      </c>
      <c r="I11679">
        <v>5.8354633331070103</v>
      </c>
      <c r="J11679">
        <v>5.83111772690404</v>
      </c>
      <c r="K11679">
        <v>5.5470127060146499</v>
      </c>
      <c r="L11679">
        <v>5.6756128589169599</v>
      </c>
      <c r="M11679">
        <v>5.7550352216882104</v>
      </c>
      <c r="N11679">
        <v>5.8444236683774804</v>
      </c>
      <c r="O11679">
        <v>5.6272251374687201</v>
      </c>
      <c r="P11679">
        <v>5.6815649243403303</v>
      </c>
    </row>
    <row r="11680" spans="1:16" x14ac:dyDescent="0.3">
      <c r="A11680" t="s">
        <v>11684</v>
      </c>
      <c r="B11680">
        <v>8.7746249439742705</v>
      </c>
      <c r="C11680">
        <v>8.6592685444971593</v>
      </c>
      <c r="D11680">
        <v>8.6277187709193104</v>
      </c>
      <c r="E11680">
        <v>8.8094208508899694</v>
      </c>
      <c r="F11680">
        <v>8.7175609793448405</v>
      </c>
      <c r="G11680">
        <v>8.7535682038448392</v>
      </c>
      <c r="H11680">
        <v>8.7038432133724193</v>
      </c>
      <c r="I11680">
        <v>8.8811160936002391</v>
      </c>
      <c r="J11680">
        <v>8.9661736586628393</v>
      </c>
      <c r="K11680">
        <v>9.2565630741621803</v>
      </c>
      <c r="L11680">
        <v>8.6980631557839203</v>
      </c>
      <c r="M11680">
        <v>8.91159219247659</v>
      </c>
      <c r="N11680">
        <v>8.7839179637294507</v>
      </c>
      <c r="O11680">
        <v>9.0038137950557893</v>
      </c>
      <c r="P11680">
        <v>8.6763626737348893</v>
      </c>
    </row>
    <row r="11681" spans="1:16" x14ac:dyDescent="0.3">
      <c r="A11681" t="s">
        <v>11685</v>
      </c>
      <c r="B11681">
        <v>-2.2584312955052401</v>
      </c>
      <c r="C11681">
        <v>-2.25905357300147</v>
      </c>
      <c r="D11681">
        <v>-2.2576395440059298</v>
      </c>
      <c r="E11681">
        <v>-2.2579466909097698</v>
      </c>
      <c r="F11681">
        <v>-2.2585830257356698</v>
      </c>
      <c r="G11681">
        <v>-2.2565619230682801</v>
      </c>
      <c r="H11681">
        <v>-2.2572208915934402</v>
      </c>
      <c r="I11681">
        <v>-2.2590557954867299</v>
      </c>
      <c r="J11681">
        <v>-2.2458839279080198</v>
      </c>
      <c r="K11681">
        <v>-2.25755790072528</v>
      </c>
      <c r="L11681">
        <v>-2.2586117791287101</v>
      </c>
      <c r="M11681">
        <v>-2.2591252616188302</v>
      </c>
      <c r="N11681">
        <v>-2.2584582413661298</v>
      </c>
      <c r="O11681">
        <v>-2.2592637516761198</v>
      </c>
      <c r="P11681">
        <v>-2.2584464975882699</v>
      </c>
    </row>
    <row r="11682" spans="1:16" x14ac:dyDescent="0.3">
      <c r="A11682" t="s">
        <v>11686</v>
      </c>
      <c r="B11682">
        <v>-2.25827114430344</v>
      </c>
      <c r="C11682">
        <v>-2.24873261186969</v>
      </c>
      <c r="D11682">
        <v>-2.2576081459358099</v>
      </c>
      <c r="E11682">
        <v>-2.2578653451909401</v>
      </c>
      <c r="F11682">
        <v>-2.2583982004507099</v>
      </c>
      <c r="G11682">
        <v>-2.2567057656773302</v>
      </c>
      <c r="H11682">
        <v>-2.2572575739870002</v>
      </c>
      <c r="I11682">
        <v>-2.2587940892788301</v>
      </c>
      <c r="J11682">
        <v>-2.25782382223895</v>
      </c>
      <c r="K11682">
        <v>-2.2575397793310801</v>
      </c>
      <c r="L11682">
        <v>-2.2584222780213499</v>
      </c>
      <c r="M11682">
        <v>-2.2588522589598798</v>
      </c>
      <c r="N11682">
        <v>-2.2582937082793899</v>
      </c>
      <c r="O11682">
        <v>-2.25896822802593</v>
      </c>
      <c r="P11682">
        <v>-2.2582838742524798</v>
      </c>
    </row>
    <row r="11683" spans="1:16" x14ac:dyDescent="0.3">
      <c r="A11683" t="s">
        <v>11687</v>
      </c>
      <c r="B11683">
        <v>5.3343336253402898</v>
      </c>
      <c r="C11683">
        <v>5.2391847729227603</v>
      </c>
      <c r="D11683">
        <v>5.3873565974199797</v>
      </c>
      <c r="E11683">
        <v>5.3545768893824004</v>
      </c>
      <c r="F11683">
        <v>5.3332454045466999</v>
      </c>
      <c r="G11683">
        <v>5.1189366621361696</v>
      </c>
      <c r="H11683">
        <v>5.2124634465636799</v>
      </c>
      <c r="I11683">
        <v>5.3934926857163603</v>
      </c>
      <c r="J11683">
        <v>5.3598471428271104</v>
      </c>
      <c r="K11683">
        <v>5.5338841722138801</v>
      </c>
      <c r="L11683">
        <v>5.3737903862120104</v>
      </c>
      <c r="M11683">
        <v>5.4242155504682801</v>
      </c>
      <c r="N11683">
        <v>5.1133526414955197</v>
      </c>
      <c r="O11683">
        <v>5.4926721597100903</v>
      </c>
      <c r="P11683">
        <v>5.2375329221748901</v>
      </c>
    </row>
    <row r="11684" spans="1:16" x14ac:dyDescent="0.3">
      <c r="A11684" t="s">
        <v>11688</v>
      </c>
      <c r="B11684">
        <v>-1.50209466967884</v>
      </c>
      <c r="C11684">
        <v>-1.5041898148383599</v>
      </c>
      <c r="D11684">
        <v>-1.4589817774490701</v>
      </c>
      <c r="E11684">
        <v>-1.5004630552003799</v>
      </c>
      <c r="F11684">
        <v>-1.5026055299618499</v>
      </c>
      <c r="G11684">
        <v>-1.49580068245231</v>
      </c>
      <c r="H11684">
        <v>-1.4980193625815701</v>
      </c>
      <c r="I11684">
        <v>-1.5041972977206099</v>
      </c>
      <c r="J11684">
        <v>-1.50029610202682</v>
      </c>
      <c r="K11684">
        <v>-1.4991540381171</v>
      </c>
      <c r="L11684">
        <v>-1.46225519441135</v>
      </c>
      <c r="M11684">
        <v>-1.5044311831355699</v>
      </c>
      <c r="N11684">
        <v>-1.5021853936570599</v>
      </c>
      <c r="O11684">
        <v>-1.3835560291817599</v>
      </c>
      <c r="P11684">
        <v>-1.5021458535491701</v>
      </c>
    </row>
    <row r="11685" spans="1:16" x14ac:dyDescent="0.3">
      <c r="A11685" t="s">
        <v>11689</v>
      </c>
      <c r="B11685">
        <v>8.9629721439683401</v>
      </c>
      <c r="C11685">
        <v>8.9957824163567306</v>
      </c>
      <c r="D11685">
        <v>9.0856627662651306</v>
      </c>
      <c r="E11685">
        <v>9.0669425780057509</v>
      </c>
      <c r="F11685">
        <v>8.9420360871386002</v>
      </c>
      <c r="G11685">
        <v>9.0244931569688998</v>
      </c>
      <c r="H11685">
        <v>9.0531056957719098</v>
      </c>
      <c r="I11685">
        <v>9.0736813952304196</v>
      </c>
      <c r="J11685">
        <v>8.9641758894528998</v>
      </c>
      <c r="K11685">
        <v>9.1105914658591907</v>
      </c>
      <c r="L11685">
        <v>9.0250183201438805</v>
      </c>
      <c r="M11685">
        <v>9.0955349414642708</v>
      </c>
      <c r="N11685">
        <v>8.9838026183040398</v>
      </c>
      <c r="O11685">
        <v>8.9118981680909997</v>
      </c>
      <c r="P11685">
        <v>9.0467574307005894</v>
      </c>
    </row>
    <row r="11686" spans="1:16" x14ac:dyDescent="0.3">
      <c r="A11686" t="s">
        <v>11690</v>
      </c>
      <c r="B11686">
        <v>5.8719482870107802</v>
      </c>
      <c r="C11686">
        <v>5.66414126664462</v>
      </c>
      <c r="D11686">
        <v>5.9455310939304002</v>
      </c>
      <c r="E11686">
        <v>5.5984314308467296</v>
      </c>
      <c r="F11686">
        <v>5.6414271960353304</v>
      </c>
      <c r="G11686">
        <v>5.96659249499994</v>
      </c>
      <c r="H11686">
        <v>5.8748050750004701</v>
      </c>
      <c r="I11686">
        <v>5.5899227767602797</v>
      </c>
      <c r="J11686">
        <v>5.5576598946941704</v>
      </c>
      <c r="K11686">
        <v>5.6401740293559701</v>
      </c>
      <c r="L11686">
        <v>5.5282808342109204</v>
      </c>
      <c r="M11686">
        <v>5.9536474658711001</v>
      </c>
      <c r="N11686">
        <v>5.5588401279612203</v>
      </c>
      <c r="O11686">
        <v>5.5675354798602097</v>
      </c>
      <c r="P11686">
        <v>5.7325828876016898</v>
      </c>
    </row>
    <row r="11687" spans="1:16" x14ac:dyDescent="0.3">
      <c r="A11687" t="s">
        <v>11691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">
      <c r="A11688" t="s">
        <v>11692</v>
      </c>
      <c r="B11688">
        <v>-1.21700987852646</v>
      </c>
      <c r="C11688">
        <v>-1.3188003678287299</v>
      </c>
      <c r="D11688">
        <v>-1.3129609072977599</v>
      </c>
      <c r="E11688">
        <v>-1.2646189728495001</v>
      </c>
      <c r="F11688">
        <v>-1.2672468200238001</v>
      </c>
      <c r="G11688">
        <v>-1.30851069803571</v>
      </c>
      <c r="H11688">
        <v>-1.2616216676496199</v>
      </c>
      <c r="I11688">
        <v>-1.3188095459396401</v>
      </c>
      <c r="J11688">
        <v>-1.2644141968431499</v>
      </c>
      <c r="K11688">
        <v>-1.3126237482179499</v>
      </c>
      <c r="L11688">
        <v>-1.3169759088601101</v>
      </c>
      <c r="M11688">
        <v>-1.3190964175228499</v>
      </c>
      <c r="N11688">
        <v>-1.3163418499352799</v>
      </c>
      <c r="O11688">
        <v>-1.3196683345245599</v>
      </c>
      <c r="P11688">
        <v>-1.31629335211273</v>
      </c>
    </row>
    <row r="11689" spans="1:16" x14ac:dyDescent="0.3">
      <c r="A11689" t="s">
        <v>11693</v>
      </c>
      <c r="B11689">
        <v>8.94680089765831</v>
      </c>
      <c r="C11689">
        <v>8.6542162530600493</v>
      </c>
      <c r="D11689">
        <v>8.9419499146362202</v>
      </c>
      <c r="E11689">
        <v>8.6412031041770305</v>
      </c>
      <c r="F11689">
        <v>8.7853843705609904</v>
      </c>
      <c r="G11689">
        <v>8.8635067281836992</v>
      </c>
      <c r="H11689">
        <v>8.7647486444623297</v>
      </c>
      <c r="I11689">
        <v>8.4286737808586203</v>
      </c>
      <c r="J11689">
        <v>8.2770084468591794</v>
      </c>
      <c r="K11689">
        <v>7.7494894199296898</v>
      </c>
      <c r="L11689">
        <v>8.6891044050555308</v>
      </c>
      <c r="M11689">
        <v>7.8916778843307602</v>
      </c>
      <c r="N11689">
        <v>8.5413521946767901</v>
      </c>
      <c r="O11689">
        <v>7.9147931545740597</v>
      </c>
      <c r="P11689">
        <v>8.7363766306929698</v>
      </c>
    </row>
    <row r="11690" spans="1:16" x14ac:dyDescent="0.3">
      <c r="A11690" t="s">
        <v>11694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3">
      <c r="A11691" t="s">
        <v>11695</v>
      </c>
      <c r="B11691">
        <v>0.67570405955032198</v>
      </c>
      <c r="C11691">
        <v>0.61494062036902497</v>
      </c>
      <c r="D11691">
        <v>0.62350762194813802</v>
      </c>
      <c r="E11691">
        <v>0.84465885416275399</v>
      </c>
      <c r="F11691">
        <v>0.61774545390874602</v>
      </c>
      <c r="G11691">
        <v>0.63025044030625998</v>
      </c>
      <c r="H11691">
        <v>0.68998919554959404</v>
      </c>
      <c r="I11691">
        <v>0.90404586500738304</v>
      </c>
      <c r="J11691">
        <v>0.68194693921125404</v>
      </c>
      <c r="K11691">
        <v>0.68596373691685397</v>
      </c>
      <c r="L11691">
        <v>0.67362052024469499</v>
      </c>
      <c r="M11691">
        <v>0.66777223320948098</v>
      </c>
      <c r="N11691">
        <v>0.61849764679613195</v>
      </c>
      <c r="O11691">
        <v>0.61370513816394201</v>
      </c>
      <c r="P11691">
        <v>1.16596808725193</v>
      </c>
    </row>
    <row r="11692" spans="1:16" x14ac:dyDescent="0.3">
      <c r="A11692" t="s">
        <v>11696</v>
      </c>
      <c r="B11692">
        <v>0.114559823093979</v>
      </c>
      <c r="C11692">
        <v>-4.4886887076713802E-2</v>
      </c>
      <c r="D11692">
        <v>0.13380581405087799</v>
      </c>
      <c r="E11692">
        <v>-9.3740231595450696E-2</v>
      </c>
      <c r="F11692">
        <v>-9.6007583205449706E-2</v>
      </c>
      <c r="G11692">
        <v>-2.1619110772515399E-2</v>
      </c>
      <c r="H11692">
        <v>-2.79404492714459E-2</v>
      </c>
      <c r="I11692">
        <v>-4.4906704343660502E-2</v>
      </c>
      <c r="J11692">
        <v>-3.4319701612347799E-2</v>
      </c>
      <c r="K11692">
        <v>-9.2331152435098096E-2</v>
      </c>
      <c r="L11692">
        <v>-9.6108758160810798E-2</v>
      </c>
      <c r="M11692">
        <v>-9.7894858238501706E-2</v>
      </c>
      <c r="N11692">
        <v>-9.5567158416168294E-2</v>
      </c>
      <c r="O11692">
        <v>-4.6751803521896201E-2</v>
      </c>
      <c r="P11692">
        <v>-3.9400263377066799E-2</v>
      </c>
    </row>
    <row r="11693" spans="1:16" x14ac:dyDescent="0.3">
      <c r="A11693" t="s">
        <v>11697</v>
      </c>
      <c r="B11693">
        <v>-2.0679625460837299</v>
      </c>
      <c r="C11693">
        <v>-2.0689653928815699</v>
      </c>
      <c r="D11693">
        <v>-2.06668657923522</v>
      </c>
      <c r="E11693">
        <v>-2.06718156947808</v>
      </c>
      <c r="F11693">
        <v>-2.0682070707156499</v>
      </c>
      <c r="G11693">
        <v>-2.0649499123733301</v>
      </c>
      <c r="H11693">
        <v>-2.0660118895126902</v>
      </c>
      <c r="I11693">
        <v>-2.06896897458304</v>
      </c>
      <c r="J11693">
        <v>-2.0671016568979201</v>
      </c>
      <c r="K11693">
        <v>-2.0665550049728401</v>
      </c>
      <c r="L11693">
        <v>-2.0682534089623599</v>
      </c>
      <c r="M11693">
        <v>-2.0690809244583899</v>
      </c>
      <c r="N11693">
        <v>-2.0680059713569801</v>
      </c>
      <c r="O11693">
        <v>-2.04994397798241</v>
      </c>
      <c r="P11693">
        <v>-2.0486269118021601</v>
      </c>
    </row>
    <row r="11694" spans="1:16" x14ac:dyDescent="0.3">
      <c r="A11694" t="s">
        <v>11698</v>
      </c>
      <c r="B11694">
        <v>10.113491383062099</v>
      </c>
      <c r="C11694">
        <v>9.9805633797331996</v>
      </c>
      <c r="D11694">
        <v>10.015020349612801</v>
      </c>
      <c r="E11694">
        <v>10.0500277274461</v>
      </c>
      <c r="F11694">
        <v>10.0107406553081</v>
      </c>
      <c r="G11694">
        <v>10.113246665054801</v>
      </c>
      <c r="H11694">
        <v>10.0102912850798</v>
      </c>
      <c r="I11694">
        <v>10.178906533355599</v>
      </c>
      <c r="J11694">
        <v>10.1413319654266</v>
      </c>
      <c r="K11694">
        <v>10.619133475018399</v>
      </c>
      <c r="L11694">
        <v>9.7657931642031706</v>
      </c>
      <c r="M11694">
        <v>10.4554622001332</v>
      </c>
      <c r="N11694">
        <v>9.9308711621015</v>
      </c>
      <c r="O11694">
        <v>10.361853081556999</v>
      </c>
      <c r="P11694">
        <v>9.9307047517447504</v>
      </c>
    </row>
    <row r="11695" spans="1:16" x14ac:dyDescent="0.3">
      <c r="A11695" t="s">
        <v>11699</v>
      </c>
      <c r="B11695">
        <v>5.2826602976900903</v>
      </c>
      <c r="C11695">
        <v>5.3121676798611697</v>
      </c>
      <c r="D11695">
        <v>5.58360784699991</v>
      </c>
      <c r="E11695">
        <v>5.4807343285244698</v>
      </c>
      <c r="F11695">
        <v>5.5060709190620001</v>
      </c>
      <c r="G11695">
        <v>5.8440097230458097</v>
      </c>
      <c r="H11695">
        <v>5.3702146392985801</v>
      </c>
      <c r="I11695">
        <v>4.9118362481708697</v>
      </c>
      <c r="J11695">
        <v>4.81617062617467</v>
      </c>
      <c r="K11695">
        <v>4.6795611831827602</v>
      </c>
      <c r="L11695">
        <v>5.4284463771559599</v>
      </c>
      <c r="M11695">
        <v>4.3279222297986601</v>
      </c>
      <c r="N11695">
        <v>4.9473582057101497</v>
      </c>
      <c r="O11695">
        <v>4.5021156353150804</v>
      </c>
      <c r="P11695">
        <v>5.2658213448135101</v>
      </c>
    </row>
    <row r="11696" spans="1:16" x14ac:dyDescent="0.3">
      <c r="A11696" t="s">
        <v>11700</v>
      </c>
      <c r="B11696">
        <v>8.3440693866660691</v>
      </c>
      <c r="C11696">
        <v>8.3752598448151101</v>
      </c>
      <c r="D11696">
        <v>8.3768498011661094</v>
      </c>
      <c r="E11696">
        <v>8.3123942932319608</v>
      </c>
      <c r="F11696">
        <v>8.3083748902054104</v>
      </c>
      <c r="G11696">
        <v>8.3048933151525901</v>
      </c>
      <c r="H11696">
        <v>8.4367111608726493</v>
      </c>
      <c r="I11696">
        <v>8.0928833539327307</v>
      </c>
      <c r="J11696">
        <v>8.0487665092008491</v>
      </c>
      <c r="K11696">
        <v>8.0106060241424402</v>
      </c>
      <c r="L11696">
        <v>8.0327643918171603</v>
      </c>
      <c r="M11696">
        <v>8.1183249016013495</v>
      </c>
      <c r="N11696">
        <v>8.1225160986807694</v>
      </c>
      <c r="O11696">
        <v>7.9950599099759998</v>
      </c>
      <c r="P11696">
        <v>8.2189144899780899</v>
      </c>
    </row>
    <row r="11697" spans="1:16" x14ac:dyDescent="0.3">
      <c r="A11697" t="s">
        <v>11701</v>
      </c>
      <c r="B11697">
        <v>9.1504437043225302</v>
      </c>
      <c r="C11697">
        <v>9.1070892396348899</v>
      </c>
      <c r="D11697">
        <v>9.1853810756930407</v>
      </c>
      <c r="E11697">
        <v>9.1688330972897401</v>
      </c>
      <c r="F11697">
        <v>9.1372240091577304</v>
      </c>
      <c r="G11697">
        <v>9.0661989030579804</v>
      </c>
      <c r="H11697">
        <v>9.2735986491664093</v>
      </c>
      <c r="I11697">
        <v>9.0894107881886494</v>
      </c>
      <c r="J11697">
        <v>9.0834209121190597</v>
      </c>
      <c r="K11697">
        <v>9.0611152582980505</v>
      </c>
      <c r="L11697">
        <v>9.10639312189846</v>
      </c>
      <c r="M11697">
        <v>8.9630384016745701</v>
      </c>
      <c r="N11697">
        <v>8.8391597623078209</v>
      </c>
      <c r="O11697">
        <v>8.76418680639512</v>
      </c>
      <c r="P11697">
        <v>9.1650265715250896</v>
      </c>
    </row>
    <row r="11698" spans="1:16" x14ac:dyDescent="0.3">
      <c r="A11698" t="s">
        <v>11702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3">
      <c r="A11699" t="s">
        <v>11703</v>
      </c>
      <c r="B11699">
        <v>3.9758703892397902</v>
      </c>
      <c r="C11699">
        <v>4.0557923508071498</v>
      </c>
      <c r="D11699">
        <v>4.0647200953882097</v>
      </c>
      <c r="E11699">
        <v>3.9532107201915401</v>
      </c>
      <c r="F11699">
        <v>4.3342767828778399</v>
      </c>
      <c r="G11699">
        <v>3.9505942435864099</v>
      </c>
      <c r="H11699">
        <v>3.9061024225407399</v>
      </c>
      <c r="I11699">
        <v>3.9028503222056998</v>
      </c>
      <c r="J11699">
        <v>3.9567778081999698</v>
      </c>
      <c r="K11699">
        <v>4.0420061862606396</v>
      </c>
      <c r="L11699">
        <v>3.87660563194166</v>
      </c>
      <c r="M11699">
        <v>3.78305022855336</v>
      </c>
      <c r="N11699">
        <v>3.7928101993741499</v>
      </c>
      <c r="O11699">
        <v>4.3241818358622499</v>
      </c>
      <c r="P11699">
        <v>3.88788626343139</v>
      </c>
    </row>
    <row r="11700" spans="1:16" x14ac:dyDescent="0.3">
      <c r="A11700" t="s">
        <v>11704</v>
      </c>
      <c r="B11700">
        <v>7.2532190792795399</v>
      </c>
      <c r="C11700">
        <v>7.3847455510056603</v>
      </c>
      <c r="D11700">
        <v>7.2089428321763398</v>
      </c>
      <c r="E11700">
        <v>7.4276265845476601</v>
      </c>
      <c r="F11700">
        <v>7.2903566382724003</v>
      </c>
      <c r="G11700">
        <v>7.2281833049349604</v>
      </c>
      <c r="H11700">
        <v>7.3931966553973902</v>
      </c>
      <c r="I11700">
        <v>7.5834664080968501</v>
      </c>
      <c r="J11700">
        <v>7.5704264319032903</v>
      </c>
      <c r="K11700">
        <v>7.8130307538153003</v>
      </c>
      <c r="L11700">
        <v>7.4086986882959502</v>
      </c>
      <c r="M11700">
        <v>7.6046798870583299</v>
      </c>
      <c r="N11700">
        <v>7.2810726504582801</v>
      </c>
      <c r="O11700">
        <v>7.4101079895292896</v>
      </c>
      <c r="P11700">
        <v>7.4439634483908002</v>
      </c>
    </row>
    <row r="11701" spans="1:16" x14ac:dyDescent="0.3">
      <c r="A11701" t="s">
        <v>11705</v>
      </c>
      <c r="B11701">
        <v>9.3383198894266108</v>
      </c>
      <c r="C11701">
        <v>9.2426928295464705</v>
      </c>
      <c r="D11701">
        <v>9.29521729560566</v>
      </c>
      <c r="E11701">
        <v>9.3486605456688192</v>
      </c>
      <c r="F11701">
        <v>9.2856957766706802</v>
      </c>
      <c r="G11701">
        <v>9.3839789549822292</v>
      </c>
      <c r="H11701">
        <v>9.3029669533419401</v>
      </c>
      <c r="I11701">
        <v>9.4935089194495497</v>
      </c>
      <c r="J11701">
        <v>9.5869733101900998</v>
      </c>
      <c r="K11701">
        <v>9.9549956696315007</v>
      </c>
      <c r="L11701">
        <v>9.2210721561216893</v>
      </c>
      <c r="M11701">
        <v>9.80324416645899</v>
      </c>
      <c r="N11701">
        <v>9.3462660429577102</v>
      </c>
      <c r="O11701">
        <v>9.7545812547463999</v>
      </c>
      <c r="P11701">
        <v>9.2729725390872897</v>
      </c>
    </row>
    <row r="11702" spans="1:16" x14ac:dyDescent="0.3">
      <c r="A11702" t="s">
        <v>11706</v>
      </c>
      <c r="B11702">
        <v>9.7155909819148292</v>
      </c>
      <c r="C11702">
        <v>9.6190135076157794</v>
      </c>
      <c r="D11702">
        <v>9.7994221762881093</v>
      </c>
      <c r="E11702">
        <v>9.8385509020749797</v>
      </c>
      <c r="F11702">
        <v>9.6044657192378402</v>
      </c>
      <c r="G11702">
        <v>9.6597136383735904</v>
      </c>
      <c r="H11702">
        <v>9.7343089659084701</v>
      </c>
      <c r="I11702">
        <v>10.037355397010501</v>
      </c>
      <c r="J11702">
        <v>10.267688409797699</v>
      </c>
      <c r="K11702">
        <v>10.536859457391801</v>
      </c>
      <c r="L11702">
        <v>9.7557371006988092</v>
      </c>
      <c r="M11702">
        <v>10.2162997063422</v>
      </c>
      <c r="N11702">
        <v>9.7293309605841003</v>
      </c>
      <c r="O11702">
        <v>10.239404093487799</v>
      </c>
      <c r="P11702">
        <v>9.7510758955063803</v>
      </c>
    </row>
    <row r="11703" spans="1:16" x14ac:dyDescent="0.3">
      <c r="A11703" t="s">
        <v>11707</v>
      </c>
      <c r="B11703">
        <v>2.4845181328439998</v>
      </c>
      <c r="C11703">
        <v>2.5979306582763</v>
      </c>
      <c r="D11703">
        <v>2.55751588375121</v>
      </c>
      <c r="E11703">
        <v>2.6854035141691299</v>
      </c>
      <c r="F11703">
        <v>2.6161286289136201</v>
      </c>
      <c r="G11703">
        <v>2.59289992466269</v>
      </c>
      <c r="H11703">
        <v>2.6219083309826701</v>
      </c>
      <c r="I11703">
        <v>2.7142572510913499</v>
      </c>
      <c r="J11703">
        <v>3.0867008840526098</v>
      </c>
      <c r="K11703">
        <v>3.17249944892201</v>
      </c>
      <c r="L11703">
        <v>2.52656534884221</v>
      </c>
      <c r="M11703">
        <v>2.63513769476504</v>
      </c>
      <c r="N11703">
        <v>2.6210123556381699</v>
      </c>
      <c r="O11703">
        <v>2.77434434160612</v>
      </c>
      <c r="P11703">
        <v>2.70460866412414</v>
      </c>
    </row>
    <row r="11704" spans="1:16" x14ac:dyDescent="0.3">
      <c r="A11704" t="s">
        <v>11708</v>
      </c>
      <c r="B11704">
        <v>7.3898592030421204</v>
      </c>
      <c r="C11704">
        <v>7.35025024802529</v>
      </c>
      <c r="D11704">
        <v>7.2608391143306203</v>
      </c>
      <c r="E11704">
        <v>7.43413138072082</v>
      </c>
      <c r="F11704">
        <v>7.17345423063301</v>
      </c>
      <c r="G11704">
        <v>7.2982769784862596</v>
      </c>
      <c r="H11704">
        <v>7.3968473628026299</v>
      </c>
      <c r="I11704">
        <v>7.6084909739687303</v>
      </c>
      <c r="J11704">
        <v>7.7780895225193598</v>
      </c>
      <c r="K11704">
        <v>8.1289663099673906</v>
      </c>
      <c r="L11704">
        <v>7.5028245540495</v>
      </c>
      <c r="M11704">
        <v>7.6363005146976404</v>
      </c>
      <c r="N11704">
        <v>7.3077290737071099</v>
      </c>
      <c r="O11704">
        <v>7.6070661790685099</v>
      </c>
      <c r="P11704">
        <v>7.2989611460322896</v>
      </c>
    </row>
    <row r="11705" spans="1:16" x14ac:dyDescent="0.3">
      <c r="A11705" t="s">
        <v>11709</v>
      </c>
      <c r="B11705">
        <v>3.4966557496595199</v>
      </c>
      <c r="C11705">
        <v>3.51177999093006</v>
      </c>
      <c r="D11705">
        <v>3.5830307330741902</v>
      </c>
      <c r="E11705">
        <v>3.3594402634443101</v>
      </c>
      <c r="F11705">
        <v>3.6795565524409302</v>
      </c>
      <c r="G11705">
        <v>3.31065119546225</v>
      </c>
      <c r="H11705">
        <v>3.51219092334442</v>
      </c>
      <c r="I11705">
        <v>3.39471880166704</v>
      </c>
      <c r="J11705">
        <v>3.2455695597959502</v>
      </c>
      <c r="K11705">
        <v>3.3430785889283801</v>
      </c>
      <c r="L11705">
        <v>3.2866521937325199</v>
      </c>
      <c r="M11705">
        <v>3.56047647510615</v>
      </c>
      <c r="N11705">
        <v>3.2575514264761898</v>
      </c>
      <c r="O11705">
        <v>3.2866398650231199</v>
      </c>
      <c r="P11705">
        <v>3.1384187407880701</v>
      </c>
    </row>
    <row r="11706" spans="1:16" x14ac:dyDescent="0.3">
      <c r="A11706" t="s">
        <v>11710</v>
      </c>
      <c r="B11706">
        <v>10.835309955213701</v>
      </c>
      <c r="C11706">
        <v>10.910450302389799</v>
      </c>
      <c r="D11706">
        <v>10.9679288395974</v>
      </c>
      <c r="E11706">
        <v>10.9052572857717</v>
      </c>
      <c r="F11706">
        <v>10.8497605720717</v>
      </c>
      <c r="G11706">
        <v>10.875918145977501</v>
      </c>
      <c r="H11706">
        <v>10.8789707963711</v>
      </c>
      <c r="I11706">
        <v>10.555755469586799</v>
      </c>
      <c r="J11706">
        <v>10.4240005100931</v>
      </c>
      <c r="K11706">
        <v>10.4170510561421</v>
      </c>
      <c r="L11706">
        <v>10.616031634540599</v>
      </c>
      <c r="M11706">
        <v>10.3427809487714</v>
      </c>
      <c r="N11706">
        <v>10.767970978625099</v>
      </c>
      <c r="O11706">
        <v>10.0833824529122</v>
      </c>
      <c r="P11706">
        <v>10.805224114325</v>
      </c>
    </row>
    <row r="11707" spans="1:16" x14ac:dyDescent="0.3">
      <c r="A11707" t="s">
        <v>11711</v>
      </c>
      <c r="B11707">
        <v>8.6651379971929305</v>
      </c>
      <c r="C11707">
        <v>8.6433023626724896</v>
      </c>
      <c r="D11707">
        <v>8.5836116437276502</v>
      </c>
      <c r="E11707">
        <v>8.5880412628488205</v>
      </c>
      <c r="F11707">
        <v>8.54201564552287</v>
      </c>
      <c r="G11707">
        <v>8.6276984470122091</v>
      </c>
      <c r="H11707">
        <v>8.6625748074071698</v>
      </c>
      <c r="I11707">
        <v>8.9673220559914792</v>
      </c>
      <c r="J11707">
        <v>9.0772556205504795</v>
      </c>
      <c r="K11707">
        <v>9.3522984170095693</v>
      </c>
      <c r="L11707">
        <v>8.7893321028055507</v>
      </c>
      <c r="M11707">
        <v>9.1457054521645098</v>
      </c>
      <c r="N11707">
        <v>8.6923187286144294</v>
      </c>
      <c r="O11707">
        <v>9.2158558461203697</v>
      </c>
      <c r="P11707">
        <v>8.7159539623306408</v>
      </c>
    </row>
    <row r="11708" spans="1:16" x14ac:dyDescent="0.3">
      <c r="A11708" t="s">
        <v>11712</v>
      </c>
      <c r="B11708">
        <v>-1.5028161352318901</v>
      </c>
      <c r="C11708">
        <v>-1.505018704539</v>
      </c>
      <c r="D11708">
        <v>-1.5000137077589299</v>
      </c>
      <c r="E11708">
        <v>-1.5011008631635201</v>
      </c>
      <c r="F11708">
        <v>-1.50335318879807</v>
      </c>
      <c r="G11708">
        <v>-1.49619943708975</v>
      </c>
      <c r="H11708">
        <v>-1.49853187536153</v>
      </c>
      <c r="I11708">
        <v>-1.50502657109025</v>
      </c>
      <c r="J11708">
        <v>-1.50092534981824</v>
      </c>
      <c r="K11708">
        <v>-1.41468275430367</v>
      </c>
      <c r="L11708">
        <v>-1.5034549622695099</v>
      </c>
      <c r="M11708">
        <v>-1.46275146114266</v>
      </c>
      <c r="N11708">
        <v>-1.4603905235469501</v>
      </c>
      <c r="O11708">
        <v>-1.46324165073069</v>
      </c>
      <c r="P11708">
        <v>-1.5028699434471899</v>
      </c>
    </row>
    <row r="11709" spans="1:16" x14ac:dyDescent="0.3">
      <c r="A11709" t="s">
        <v>11713</v>
      </c>
      <c r="B11709">
        <v>-2.0679734623464001</v>
      </c>
      <c r="C11709">
        <v>-2.0689801276131399</v>
      </c>
      <c r="D11709">
        <v>-2.0666926370890701</v>
      </c>
      <c r="E11709">
        <v>-2.0671895120713102</v>
      </c>
      <c r="F11709">
        <v>-2.0487850682476201</v>
      </c>
      <c r="G11709">
        <v>-2.0649493576434801</v>
      </c>
      <c r="H11709">
        <v>-2.0660153783981601</v>
      </c>
      <c r="I11709">
        <v>-2.0495498731625301</v>
      </c>
      <c r="J11709">
        <v>-2.0671092952136698</v>
      </c>
      <c r="K11709">
        <v>-2.0665605618406699</v>
      </c>
      <c r="L11709">
        <v>-2.0682654327230598</v>
      </c>
      <c r="M11709">
        <v>-2.06909609909138</v>
      </c>
      <c r="N11709">
        <v>-2.0680170529669999</v>
      </c>
      <c r="O11709">
        <v>-2.0693201360062701</v>
      </c>
      <c r="P11709">
        <v>-2.0679980549261798</v>
      </c>
    </row>
    <row r="11710" spans="1:16" x14ac:dyDescent="0.3">
      <c r="A11710" t="s">
        <v>11714</v>
      </c>
      <c r="B11710">
        <v>0.245905057191802</v>
      </c>
      <c r="C11710">
        <v>0.29434606324660301</v>
      </c>
      <c r="D11710">
        <v>0.30814871903976898</v>
      </c>
      <c r="E11710">
        <v>0.35959573761062102</v>
      </c>
      <c r="F11710">
        <v>0.298847602754018</v>
      </c>
      <c r="G11710">
        <v>0.38107762828674102</v>
      </c>
      <c r="H11710">
        <v>0.25111291909856998</v>
      </c>
      <c r="I11710">
        <v>0.24331518398999299</v>
      </c>
      <c r="J11710">
        <v>0.36034870593364898</v>
      </c>
      <c r="K11710">
        <v>0.308968779954918</v>
      </c>
      <c r="L11710">
        <v>0.39839421134618003</v>
      </c>
      <c r="M11710">
        <v>0.34214463257625599</v>
      </c>
      <c r="N11710">
        <v>0.30005765644676402</v>
      </c>
      <c r="O11710">
        <v>0.34015557341642799</v>
      </c>
      <c r="P11710">
        <v>0.30017187439896098</v>
      </c>
    </row>
    <row r="11711" spans="1:16" x14ac:dyDescent="0.3">
      <c r="A11711" t="s">
        <v>11715</v>
      </c>
      <c r="B11711">
        <v>-1.69019831139265</v>
      </c>
      <c r="C11711">
        <v>-1.69200630702446</v>
      </c>
      <c r="D11711">
        <v>-1.6878979176601101</v>
      </c>
      <c r="E11711">
        <v>-1.68879031737541</v>
      </c>
      <c r="F11711">
        <v>-1.69063915586396</v>
      </c>
      <c r="G11711">
        <v>-1.68476694480666</v>
      </c>
      <c r="H11711">
        <v>-1.68668154435784</v>
      </c>
      <c r="I11711">
        <v>-1.65710909110521</v>
      </c>
      <c r="J11711">
        <v>-1.6537425726846799</v>
      </c>
      <c r="K11711">
        <v>-1.6876607072585299</v>
      </c>
      <c r="L11711">
        <v>-1.6907226973857601</v>
      </c>
      <c r="M11711">
        <v>-1.6922145946579099</v>
      </c>
      <c r="N11711">
        <v>-1.6902766012216801</v>
      </c>
      <c r="O11711">
        <v>-1.6577132972420201</v>
      </c>
      <c r="P11711">
        <v>-1.65533880703491</v>
      </c>
    </row>
    <row r="11712" spans="1:16" x14ac:dyDescent="0.3">
      <c r="A11712" t="s">
        <v>11716</v>
      </c>
      <c r="B11712">
        <v>2.52123606564906</v>
      </c>
      <c r="C11712">
        <v>3.03169442450291</v>
      </c>
      <c r="D11712">
        <v>2.68766339795553</v>
      </c>
      <c r="E11712">
        <v>2.6754257416732701</v>
      </c>
      <c r="F11712">
        <v>2.9107861981596002</v>
      </c>
      <c r="G11712">
        <v>2.7315436758159501</v>
      </c>
      <c r="H11712">
        <v>2.6566104444043099</v>
      </c>
      <c r="I11712">
        <v>2.7468611045240601</v>
      </c>
      <c r="J11712">
        <v>2.6320799583862899</v>
      </c>
      <c r="K11712">
        <v>2.64431806779193</v>
      </c>
      <c r="L11712">
        <v>2.6067808743359602</v>
      </c>
      <c r="M11712">
        <v>2.99873481805324</v>
      </c>
      <c r="N11712">
        <v>2.7370318889767602</v>
      </c>
      <c r="O11712">
        <v>2.9016340829716798</v>
      </c>
      <c r="P11712">
        <v>2.5208263636566399</v>
      </c>
    </row>
    <row r="11713" spans="1:16" x14ac:dyDescent="0.3">
      <c r="A11713" t="s">
        <v>11717</v>
      </c>
      <c r="B11713">
        <v>9.1936831763272799</v>
      </c>
      <c r="C11713">
        <v>9.2437352497448497</v>
      </c>
      <c r="D11713">
        <v>9.1005545496001403</v>
      </c>
      <c r="E11713">
        <v>9.1630908444740609</v>
      </c>
      <c r="F11713">
        <v>9.24602989764246</v>
      </c>
      <c r="G11713">
        <v>9.2075070884524202</v>
      </c>
      <c r="H11713">
        <v>9.1337106114419608</v>
      </c>
      <c r="I11713">
        <v>9.3417652122925894</v>
      </c>
      <c r="J11713">
        <v>9.2261456820519392</v>
      </c>
      <c r="K11713">
        <v>9.3167994054298404</v>
      </c>
      <c r="L11713">
        <v>9.0336350800980103</v>
      </c>
      <c r="M11713">
        <v>9.3152163532477292</v>
      </c>
      <c r="N11713">
        <v>8.9007141056985102</v>
      </c>
      <c r="O11713">
        <v>9.2996439612890907</v>
      </c>
      <c r="P11713">
        <v>9.1223590160181303</v>
      </c>
    </row>
    <row r="11714" spans="1:16" x14ac:dyDescent="0.3">
      <c r="A11714" t="s">
        <v>11718</v>
      </c>
      <c r="B11714">
        <v>10.130305653952499</v>
      </c>
      <c r="C11714">
        <v>10.195103847271801</v>
      </c>
      <c r="D11714">
        <v>10.126629528099301</v>
      </c>
      <c r="E11714">
        <v>10.105795931972599</v>
      </c>
      <c r="F11714">
        <v>10.3482503824769</v>
      </c>
      <c r="G11714">
        <v>10.13414797201</v>
      </c>
      <c r="H11714">
        <v>10.154853939600301</v>
      </c>
      <c r="I11714">
        <v>10.0218266371885</v>
      </c>
      <c r="J11714">
        <v>10.086882277294499</v>
      </c>
      <c r="K11714">
        <v>9.9681534488219494</v>
      </c>
      <c r="L11714">
        <v>10.2928313519571</v>
      </c>
      <c r="M11714">
        <v>10.181662000466</v>
      </c>
      <c r="N11714">
        <v>10.118284185928401</v>
      </c>
      <c r="O11714">
        <v>10.3994551161422</v>
      </c>
      <c r="P11714">
        <v>10.0316803387442</v>
      </c>
    </row>
    <row r="11715" spans="1:16" x14ac:dyDescent="0.3">
      <c r="A11715" t="s">
        <v>11719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">
      <c r="A11716" t="s">
        <v>11720</v>
      </c>
      <c r="B11716">
        <v>-0.365685026570086</v>
      </c>
      <c r="C11716">
        <v>-0.37391989398414899</v>
      </c>
      <c r="D11716">
        <v>-0.47077263761413202</v>
      </c>
      <c r="E11716">
        <v>-0.47158590893409602</v>
      </c>
      <c r="F11716">
        <v>-0.473241390918968</v>
      </c>
      <c r="G11716">
        <v>-0.46786192041812702</v>
      </c>
      <c r="H11716">
        <v>-0.46965134451586898</v>
      </c>
      <c r="I11716">
        <v>-0.423047584165959</v>
      </c>
      <c r="J11716">
        <v>-0.471455194391245</v>
      </c>
      <c r="K11716">
        <v>-0.410731633599069</v>
      </c>
      <c r="L11716">
        <v>-0.419478402979511</v>
      </c>
      <c r="M11716">
        <v>-0.47461625703766502</v>
      </c>
      <c r="N11716">
        <v>-0.316177623409094</v>
      </c>
      <c r="O11716">
        <v>-0.376645381309612</v>
      </c>
      <c r="P11716">
        <v>-0.472889813158485</v>
      </c>
    </row>
    <row r="11717" spans="1:16" x14ac:dyDescent="0.3">
      <c r="A11717" t="s">
        <v>11721</v>
      </c>
      <c r="B11717">
        <v>10.9630004843991</v>
      </c>
      <c r="C11717">
        <v>10.975051488941</v>
      </c>
      <c r="D11717">
        <v>10.9599420621158</v>
      </c>
      <c r="E11717">
        <v>10.9456227697884</v>
      </c>
      <c r="F11717">
        <v>10.9584152252314</v>
      </c>
      <c r="G11717">
        <v>11.0315133457011</v>
      </c>
      <c r="H11717">
        <v>10.9687038262845</v>
      </c>
      <c r="I11717">
        <v>11.093325150838</v>
      </c>
      <c r="J11717">
        <v>11.2261124190307</v>
      </c>
      <c r="K11717">
        <v>11.372864843894501</v>
      </c>
      <c r="L11717">
        <v>11.0225644547745</v>
      </c>
      <c r="M11717">
        <v>11.249232015611399</v>
      </c>
      <c r="N11717">
        <v>11.179537423587099</v>
      </c>
      <c r="O11717">
        <v>11.2406405631039</v>
      </c>
      <c r="P11717">
        <v>11.0602321582203</v>
      </c>
    </row>
    <row r="11718" spans="1:16" x14ac:dyDescent="0.3">
      <c r="A11718" t="s">
        <v>11722</v>
      </c>
      <c r="B11718">
        <v>8.7580066948770607</v>
      </c>
      <c r="C11718">
        <v>8.6523396762208993</v>
      </c>
      <c r="D11718">
        <v>8.7469864772406893</v>
      </c>
      <c r="E11718">
        <v>8.7505312741014993</v>
      </c>
      <c r="F11718">
        <v>8.5434239606986004</v>
      </c>
      <c r="G11718">
        <v>8.7629759429150909</v>
      </c>
      <c r="H11718">
        <v>8.6159024479634994</v>
      </c>
      <c r="I11718">
        <v>8.7035882661937602</v>
      </c>
      <c r="J11718">
        <v>8.7654969276365708</v>
      </c>
      <c r="K11718">
        <v>8.8890482720241408</v>
      </c>
      <c r="L11718">
        <v>8.5590239941050594</v>
      </c>
      <c r="M11718">
        <v>8.5901482738311596</v>
      </c>
      <c r="N11718">
        <v>8.4041156071258598</v>
      </c>
      <c r="O11718">
        <v>8.6375945244826298</v>
      </c>
      <c r="P11718">
        <v>8.6463538609809696</v>
      </c>
    </row>
    <row r="11719" spans="1:16" x14ac:dyDescent="0.3">
      <c r="A11719" t="s">
        <v>11723</v>
      </c>
      <c r="B11719">
        <v>-2.25827086048184</v>
      </c>
      <c r="C11719">
        <v>-2.2587917653894798</v>
      </c>
      <c r="D11719">
        <v>-2.2576080898624298</v>
      </c>
      <c r="E11719">
        <v>-2.2578652007664002</v>
      </c>
      <c r="F11719">
        <v>-2.2583978729837302</v>
      </c>
      <c r="G11719">
        <v>-2.2567060195828601</v>
      </c>
      <c r="H11719">
        <v>-2.2572576383394698</v>
      </c>
      <c r="I11719">
        <v>-2.24873746508286</v>
      </c>
      <c r="J11719">
        <v>-2.2578236920780599</v>
      </c>
      <c r="K11719">
        <v>-2.2575397467424798</v>
      </c>
      <c r="L11719">
        <v>-2.25842194228342</v>
      </c>
      <c r="M11719">
        <v>-2.2588517755181301</v>
      </c>
      <c r="N11719">
        <v>-2.2582934167067799</v>
      </c>
      <c r="O11719">
        <v>-2.25896770474735</v>
      </c>
      <c r="P11719">
        <v>-2.25828358605798</v>
      </c>
    </row>
    <row r="11720" spans="1:16" x14ac:dyDescent="0.3">
      <c r="A11720" t="s">
        <v>11724</v>
      </c>
      <c r="B11720">
        <v>-2.06856052100694</v>
      </c>
      <c r="C11720">
        <v>-2.0697725931298598</v>
      </c>
      <c r="D11720">
        <v>-2.06701834741652</v>
      </c>
      <c r="E11720">
        <v>-2.0676166081636098</v>
      </c>
      <c r="F11720">
        <v>-2.06885606115361</v>
      </c>
      <c r="G11720">
        <v>-2.04152009209959</v>
      </c>
      <c r="H11720">
        <v>-2.0662028962368799</v>
      </c>
      <c r="I11720">
        <v>-2.0697769220867102</v>
      </c>
      <c r="J11720">
        <v>-2.06752002331049</v>
      </c>
      <c r="K11720">
        <v>-2.0668593226324101</v>
      </c>
      <c r="L11720">
        <v>-2.04551280178603</v>
      </c>
      <c r="M11720">
        <v>-2.06991222822057</v>
      </c>
      <c r="N11720">
        <v>-2.0686130061554699</v>
      </c>
      <c r="O11720">
        <v>-2.0701819791576699</v>
      </c>
      <c r="P11720">
        <v>-2.0685901316246502</v>
      </c>
    </row>
    <row r="11721" spans="1:16" x14ac:dyDescent="0.3">
      <c r="A11721" t="s">
        <v>11725</v>
      </c>
      <c r="B11721">
        <v>9.6763567963764601</v>
      </c>
      <c r="C11721">
        <v>9.5821881951747105</v>
      </c>
      <c r="D11721">
        <v>9.4558010328944295</v>
      </c>
      <c r="E11721">
        <v>9.6419193474396092</v>
      </c>
      <c r="F11721">
        <v>9.4938924229013306</v>
      </c>
      <c r="G11721">
        <v>9.6021753445022302</v>
      </c>
      <c r="H11721">
        <v>9.5872648892904095</v>
      </c>
      <c r="I11721">
        <v>9.5246243354034803</v>
      </c>
      <c r="J11721">
        <v>9.5443580016943894</v>
      </c>
      <c r="K11721">
        <v>9.5147741790447995</v>
      </c>
      <c r="L11721">
        <v>9.48760198599666</v>
      </c>
      <c r="M11721">
        <v>9.17292026757268</v>
      </c>
      <c r="N11721">
        <v>9.1771178489848602</v>
      </c>
      <c r="O11721">
        <v>9.37643480023997</v>
      </c>
      <c r="P11721">
        <v>9.5717978815821194</v>
      </c>
    </row>
    <row r="11722" spans="1:16" x14ac:dyDescent="0.3">
      <c r="A11722" t="s">
        <v>11726</v>
      </c>
      <c r="B11722">
        <v>2.7761821757093101</v>
      </c>
      <c r="C11722">
        <v>2.6348708504534999</v>
      </c>
      <c r="D11722">
        <v>2.50602150824096</v>
      </c>
      <c r="E11722">
        <v>2.5930065743825899</v>
      </c>
      <c r="F11722">
        <v>2.76842151489643</v>
      </c>
      <c r="G11722">
        <v>2.6930154171913698</v>
      </c>
      <c r="H11722">
        <v>2.7563092853148499</v>
      </c>
      <c r="I11722">
        <v>2.7091874100838802</v>
      </c>
      <c r="J11722">
        <v>2.5479065937405001</v>
      </c>
      <c r="K11722">
        <v>2.69761931771458</v>
      </c>
      <c r="L11722">
        <v>2.6923186374169399</v>
      </c>
      <c r="M11722">
        <v>2.8081445159935998</v>
      </c>
      <c r="N11722">
        <v>2.7376550073998902</v>
      </c>
      <c r="O11722">
        <v>2.7678799018888798</v>
      </c>
      <c r="P11722">
        <v>2.6185478974227401</v>
      </c>
    </row>
    <row r="11723" spans="1:16" x14ac:dyDescent="0.3">
      <c r="A11723" t="s">
        <v>11727</v>
      </c>
      <c r="B11723">
        <v>-1.85081925815369</v>
      </c>
      <c r="C11723">
        <v>-1.85226501127069</v>
      </c>
      <c r="D11723">
        <v>-1.8768902796423801</v>
      </c>
      <c r="E11723">
        <v>-1.8776038818476599</v>
      </c>
      <c r="F11723">
        <v>-1.8790822947158301</v>
      </c>
      <c r="G11723">
        <v>-1.87438661553916</v>
      </c>
      <c r="H11723">
        <v>-1.87591761385588</v>
      </c>
      <c r="I11723">
        <v>-1.88018069268998</v>
      </c>
      <c r="J11723">
        <v>-1.8774886759537099</v>
      </c>
      <c r="K11723">
        <v>-1.87670059573417</v>
      </c>
      <c r="L11723">
        <v>-1.8791490982044099</v>
      </c>
      <c r="M11723">
        <v>-1.88034208511959</v>
      </c>
      <c r="N11723">
        <v>-1.8508818621569001</v>
      </c>
      <c r="O11723">
        <v>-1.88066384258826</v>
      </c>
      <c r="P11723">
        <v>-1.8787650954022499</v>
      </c>
    </row>
    <row r="11724" spans="1:16" x14ac:dyDescent="0.3">
      <c r="A11724" t="s">
        <v>11728</v>
      </c>
      <c r="B11724">
        <v>4.0433632731377598</v>
      </c>
      <c r="C11724">
        <v>4.0304439903682798</v>
      </c>
      <c r="D11724">
        <v>4.3537058911997697</v>
      </c>
      <c r="E11724">
        <v>4.2763550396342396</v>
      </c>
      <c r="F11724">
        <v>4.1993522485545602</v>
      </c>
      <c r="G11724">
        <v>3.9462628733980298</v>
      </c>
      <c r="H11724">
        <v>4.1268655519050199</v>
      </c>
      <c r="I11724">
        <v>4.57073067382224</v>
      </c>
      <c r="J11724">
        <v>4.3563446799670498</v>
      </c>
      <c r="K11724">
        <v>4.2251133815147099</v>
      </c>
      <c r="L11724">
        <v>4.3847589492335803</v>
      </c>
      <c r="M11724">
        <v>4.4192613192488999</v>
      </c>
      <c r="N11724">
        <v>4.3543019695568299</v>
      </c>
      <c r="O11724">
        <v>4.3471704359240801</v>
      </c>
      <c r="P11724">
        <v>4.2101018123437903</v>
      </c>
    </row>
    <row r="11725" spans="1:16" x14ac:dyDescent="0.3">
      <c r="A11725" t="s">
        <v>11729</v>
      </c>
      <c r="B11725">
        <v>8.4207501772394693</v>
      </c>
      <c r="C11725">
        <v>8.47637988193582</v>
      </c>
      <c r="D11725">
        <v>8.3880278006757596</v>
      </c>
      <c r="E11725">
        <v>8.3664750748556305</v>
      </c>
      <c r="F11725">
        <v>8.3787639056419803</v>
      </c>
      <c r="G11725">
        <v>8.4537756799061601</v>
      </c>
      <c r="H11725">
        <v>8.3676458646488001</v>
      </c>
      <c r="I11725">
        <v>8.4010026327916307</v>
      </c>
      <c r="J11725">
        <v>8.3469145535066698</v>
      </c>
      <c r="K11725">
        <v>8.1980262878172905</v>
      </c>
      <c r="L11725">
        <v>8.4067395831716194</v>
      </c>
      <c r="M11725">
        <v>8.1619413133127896</v>
      </c>
      <c r="N11725">
        <v>8.1705701646167501</v>
      </c>
      <c r="O11725">
        <v>8.1225442196164597</v>
      </c>
      <c r="P11725">
        <v>8.3718703820736007</v>
      </c>
    </row>
    <row r="11726" spans="1:16" x14ac:dyDescent="0.3">
      <c r="A11726" t="s">
        <v>11730</v>
      </c>
      <c r="B11726">
        <v>7.3309206408710903</v>
      </c>
      <c r="C11726">
        <v>7.2837382078542596</v>
      </c>
      <c r="D11726">
        <v>7.3728998222947704</v>
      </c>
      <c r="E11726">
        <v>7.4287126600046802</v>
      </c>
      <c r="F11726">
        <v>7.2613481475648198</v>
      </c>
      <c r="G11726">
        <v>7.4994755842625596</v>
      </c>
      <c r="H11726">
        <v>7.3375311723022003</v>
      </c>
      <c r="I11726">
        <v>7.4850109052106397</v>
      </c>
      <c r="J11726">
        <v>7.5008227989392404</v>
      </c>
      <c r="K11726">
        <v>7.4610389023627102</v>
      </c>
      <c r="L11726">
        <v>7.3026340291828502</v>
      </c>
      <c r="M11726">
        <v>7.5275960780240601</v>
      </c>
      <c r="N11726">
        <v>7.4817231573193004</v>
      </c>
      <c r="O11726">
        <v>7.3699299865253201</v>
      </c>
      <c r="P11726">
        <v>7.5327681299243698</v>
      </c>
    </row>
    <row r="11727" spans="1:16" x14ac:dyDescent="0.3">
      <c r="A11727" t="s">
        <v>11731</v>
      </c>
      <c r="B11727">
        <v>8.4166814420839806</v>
      </c>
      <c r="C11727">
        <v>8.5238603205024699</v>
      </c>
      <c r="D11727">
        <v>8.4766999189737007</v>
      </c>
      <c r="E11727">
        <v>8.5357073539914996</v>
      </c>
      <c r="F11727">
        <v>8.5319454989835393</v>
      </c>
      <c r="G11727">
        <v>8.5157651699973407</v>
      </c>
      <c r="H11727">
        <v>8.4689235339679492</v>
      </c>
      <c r="I11727">
        <v>8.5255276141970597</v>
      </c>
      <c r="J11727">
        <v>8.5091875333743392</v>
      </c>
      <c r="K11727">
        <v>8.6432249939920993</v>
      </c>
      <c r="L11727">
        <v>8.8424315529609103</v>
      </c>
      <c r="M11727">
        <v>8.37915261097403</v>
      </c>
      <c r="N11727">
        <v>8.5169021180564499</v>
      </c>
      <c r="O11727">
        <v>8.3805316103622793</v>
      </c>
      <c r="P11727">
        <v>8.6169659782530008</v>
      </c>
    </row>
    <row r="11728" spans="1:16" x14ac:dyDescent="0.3">
      <c r="A11728" t="s">
        <v>11732</v>
      </c>
      <c r="B11728">
        <v>9.00196129444973</v>
      </c>
      <c r="C11728">
        <v>8.9384739932742807</v>
      </c>
      <c r="D11728">
        <v>9.0120117780677393</v>
      </c>
      <c r="E11728">
        <v>9.0046660000559697</v>
      </c>
      <c r="F11728">
        <v>8.8608255219537302</v>
      </c>
      <c r="G11728">
        <v>9.0106611262909109</v>
      </c>
      <c r="H11728">
        <v>8.9684837902360695</v>
      </c>
      <c r="I11728">
        <v>9.2401033424785606</v>
      </c>
      <c r="J11728">
        <v>9.2986094852208794</v>
      </c>
      <c r="K11728">
        <v>9.7556279741274601</v>
      </c>
      <c r="L11728">
        <v>8.8915981324111701</v>
      </c>
      <c r="M11728">
        <v>9.5115352940153901</v>
      </c>
      <c r="N11728">
        <v>9.0227693739789299</v>
      </c>
      <c r="O11728">
        <v>9.5400330782829492</v>
      </c>
      <c r="P11728">
        <v>8.9559705845880497</v>
      </c>
    </row>
    <row r="11729" spans="1:16" x14ac:dyDescent="0.3">
      <c r="A11729" t="s">
        <v>11733</v>
      </c>
      <c r="B11729">
        <v>7.7597846970910398</v>
      </c>
      <c r="C11729">
        <v>7.6764818458913098</v>
      </c>
      <c r="D11729">
        <v>7.6521644737875096</v>
      </c>
      <c r="E11729">
        <v>7.8002881692062003</v>
      </c>
      <c r="F11729">
        <v>7.78024068091056</v>
      </c>
      <c r="G11729">
        <v>7.7231067180148001</v>
      </c>
      <c r="H11729">
        <v>7.9210277503963402</v>
      </c>
      <c r="I11729">
        <v>8.0174382960095194</v>
      </c>
      <c r="J11729">
        <v>7.9832373561854402</v>
      </c>
      <c r="K11729">
        <v>8.2049654758921093</v>
      </c>
      <c r="L11729">
        <v>7.9079436611368603</v>
      </c>
      <c r="M11729">
        <v>8.0616101067971702</v>
      </c>
      <c r="N11729">
        <v>7.9876891803092303</v>
      </c>
      <c r="O11729">
        <v>8.0016374181965002</v>
      </c>
      <c r="P11729">
        <v>7.9273128435943896</v>
      </c>
    </row>
    <row r="11730" spans="1:16" x14ac:dyDescent="0.3">
      <c r="A11730" t="s">
        <v>11734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">
      <c r="A11731" t="s">
        <v>11735</v>
      </c>
      <c r="B11731">
        <v>5.4849110325734101</v>
      </c>
      <c r="C11731">
        <v>5.5995794081647201</v>
      </c>
      <c r="D11731">
        <v>5.4045781206057901</v>
      </c>
      <c r="E11731">
        <v>5.4204199080637796</v>
      </c>
      <c r="F11731">
        <v>5.6202382557983501</v>
      </c>
      <c r="G11731">
        <v>5.5203763085851003</v>
      </c>
      <c r="H11731">
        <v>5.8200090809963401</v>
      </c>
      <c r="I11731">
        <v>5.4426210289484196</v>
      </c>
      <c r="J11731">
        <v>5.1987985065935396</v>
      </c>
      <c r="K11731">
        <v>5.1909177321635598</v>
      </c>
      <c r="L11731">
        <v>5.1127876087351298</v>
      </c>
      <c r="M11731">
        <v>5.2667332921887002</v>
      </c>
      <c r="N11731">
        <v>5.4399632768900803</v>
      </c>
      <c r="O11731">
        <v>5.2064457900987096</v>
      </c>
      <c r="P11731">
        <v>5.5236081105876504</v>
      </c>
    </row>
    <row r="11732" spans="1:16" x14ac:dyDescent="0.3">
      <c r="A11732" t="s">
        <v>11736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 x14ac:dyDescent="0.3">
      <c r="A11733" t="s">
        <v>11737</v>
      </c>
      <c r="B11733">
        <v>-1.14255226211738</v>
      </c>
      <c r="C11733">
        <v>-1.09309617599332</v>
      </c>
      <c r="D11733">
        <v>-1.13902666077765</v>
      </c>
      <c r="E11733">
        <v>-1.0869007182495301</v>
      </c>
      <c r="F11733">
        <v>-1.0897342625076001</v>
      </c>
      <c r="G11733">
        <v>-1.0807344661345299</v>
      </c>
      <c r="H11733">
        <v>-1.1371624375868801</v>
      </c>
      <c r="I11733">
        <v>-1.14463139920928</v>
      </c>
      <c r="J11733">
        <v>-1.0866799132184499</v>
      </c>
      <c r="K11733">
        <v>-1.1386631102698499</v>
      </c>
      <c r="L11733">
        <v>-1.1433559401719899</v>
      </c>
      <c r="M11733">
        <v>-1.09360200639871</v>
      </c>
      <c r="N11733">
        <v>-1.1426722497187201</v>
      </c>
      <c r="O11733">
        <v>-1.0945739046519001</v>
      </c>
      <c r="P11733">
        <v>-1.1426199556858101</v>
      </c>
    </row>
    <row r="11734" spans="1:16" x14ac:dyDescent="0.3">
      <c r="A11734" t="s">
        <v>11738</v>
      </c>
      <c r="B11734">
        <v>8.3629342509487703</v>
      </c>
      <c r="C11734">
        <v>8.5951990388879693</v>
      </c>
      <c r="D11734">
        <v>8.4579110015683803</v>
      </c>
      <c r="E11734">
        <v>8.3610350864010208</v>
      </c>
      <c r="F11734">
        <v>8.6602505012150797</v>
      </c>
      <c r="G11734">
        <v>8.2170646391995597</v>
      </c>
      <c r="H11734">
        <v>8.3293934164088306</v>
      </c>
      <c r="I11734">
        <v>8.3130770302530408</v>
      </c>
      <c r="J11734">
        <v>8.3464600766521198</v>
      </c>
      <c r="K11734">
        <v>8.3427456354745502</v>
      </c>
      <c r="L11734">
        <v>8.0355406330779893</v>
      </c>
      <c r="M11734">
        <v>8.4769495450310295</v>
      </c>
      <c r="N11734">
        <v>8.1856367492046704</v>
      </c>
      <c r="O11734">
        <v>8.6920365589220001</v>
      </c>
      <c r="P11734">
        <v>8.2040792926990207</v>
      </c>
    </row>
    <row r="11735" spans="1:16" x14ac:dyDescent="0.3">
      <c r="A11735" t="s">
        <v>11739</v>
      </c>
      <c r="B11735">
        <v>9.1538041955862894</v>
      </c>
      <c r="C11735">
        <v>9.1653061770835595</v>
      </c>
      <c r="D11735">
        <v>9.1660082572620194</v>
      </c>
      <c r="E11735">
        <v>9.2424439708836292</v>
      </c>
      <c r="F11735">
        <v>9.1239299385059098</v>
      </c>
      <c r="G11735">
        <v>9.1479344285069093</v>
      </c>
      <c r="H11735">
        <v>9.1679859218441297</v>
      </c>
      <c r="I11735">
        <v>9.2235414409810499</v>
      </c>
      <c r="J11735">
        <v>9.2102146778114893</v>
      </c>
      <c r="K11735">
        <v>9.3373035744862207</v>
      </c>
      <c r="L11735">
        <v>9.06072913198682</v>
      </c>
      <c r="M11735">
        <v>9.1641345608405995</v>
      </c>
      <c r="N11735">
        <v>9.0429232950708105</v>
      </c>
      <c r="O11735">
        <v>9.2119083763757299</v>
      </c>
      <c r="P11735">
        <v>9.0074781604702103</v>
      </c>
    </row>
    <row r="11736" spans="1:16" x14ac:dyDescent="0.3">
      <c r="A11736" t="s">
        <v>11740</v>
      </c>
      <c r="B11736">
        <v>9.1569995907057908</v>
      </c>
      <c r="C11736">
        <v>9.0524318659171197</v>
      </c>
      <c r="D11736">
        <v>9.1635021534179604</v>
      </c>
      <c r="E11736">
        <v>9.1127349517734704</v>
      </c>
      <c r="F11736">
        <v>9.0960395525958404</v>
      </c>
      <c r="G11736">
        <v>9.2046325521472596</v>
      </c>
      <c r="H11736">
        <v>9.1725672607470905</v>
      </c>
      <c r="I11736">
        <v>9.2888202453230395</v>
      </c>
      <c r="J11736">
        <v>9.3265449575266999</v>
      </c>
      <c r="K11736">
        <v>9.4806678721595006</v>
      </c>
      <c r="L11736">
        <v>9.2325588845146793</v>
      </c>
      <c r="M11736">
        <v>9.2035198402904097</v>
      </c>
      <c r="N11736">
        <v>9.2543206389037298</v>
      </c>
      <c r="O11736">
        <v>9.1778716591728404</v>
      </c>
      <c r="P11736">
        <v>9.2935677023643102</v>
      </c>
    </row>
    <row r="11737" spans="1:16" x14ac:dyDescent="0.3">
      <c r="A11737" t="s">
        <v>11741</v>
      </c>
      <c r="B11737">
        <v>-2.2583332492679</v>
      </c>
      <c r="C11737">
        <v>-2.25889353297161</v>
      </c>
      <c r="D11737">
        <v>-2.2576203752444401</v>
      </c>
      <c r="E11737">
        <v>-2.25789692293564</v>
      </c>
      <c r="F11737">
        <v>-2.2476534882101702</v>
      </c>
      <c r="G11737">
        <v>-2.2566501112483999</v>
      </c>
      <c r="H11737">
        <v>-2.2572434306728399</v>
      </c>
      <c r="I11737">
        <v>-2.2588955340439298</v>
      </c>
      <c r="J11737">
        <v>-2.25785227631915</v>
      </c>
      <c r="K11737">
        <v>-2.2575468655965101</v>
      </c>
      <c r="L11737">
        <v>-2.25849575238529</v>
      </c>
      <c r="M11737">
        <v>-2.2589580796799398</v>
      </c>
      <c r="N11737">
        <v>-2.2583575106735201</v>
      </c>
      <c r="O11737">
        <v>-2.2590827727994802</v>
      </c>
      <c r="P11737">
        <v>-2.2583469368581501</v>
      </c>
    </row>
    <row r="11738" spans="1:16" x14ac:dyDescent="0.3">
      <c r="A11738" t="s">
        <v>11742</v>
      </c>
      <c r="B11738">
        <v>-2.2472828297900498</v>
      </c>
      <c r="C11738">
        <v>-2.2589276412197701</v>
      </c>
      <c r="D11738">
        <v>-2.25762447465444</v>
      </c>
      <c r="E11738">
        <v>-2.2579075406856099</v>
      </c>
      <c r="F11738">
        <v>-2.2584939857104902</v>
      </c>
      <c r="G11738">
        <v>-2.2566313411469401</v>
      </c>
      <c r="H11738">
        <v>-2.2572386453481301</v>
      </c>
      <c r="I11738">
        <v>-2.2589296894581699</v>
      </c>
      <c r="J11738">
        <v>-2.2578618417304699</v>
      </c>
      <c r="K11738">
        <v>-2.2575492323546298</v>
      </c>
      <c r="L11738">
        <v>-2.25852048478552</v>
      </c>
      <c r="M11738">
        <v>-2.2589937093199</v>
      </c>
      <c r="N11738">
        <v>-2.2583789846611699</v>
      </c>
      <c r="O11738">
        <v>-2.2591213415062699</v>
      </c>
      <c r="P11738">
        <v>-2.2583681616167302</v>
      </c>
    </row>
    <row r="11739" spans="1:16" x14ac:dyDescent="0.3">
      <c r="A11739" t="s">
        <v>11743</v>
      </c>
      <c r="B11739">
        <v>8.8804291694993296</v>
      </c>
      <c r="C11739">
        <v>8.9469157874829097</v>
      </c>
      <c r="D11739">
        <v>8.9135847726397497</v>
      </c>
      <c r="E11739">
        <v>9.0125082672378394</v>
      </c>
      <c r="F11739">
        <v>8.8686539573532794</v>
      </c>
      <c r="G11739">
        <v>8.9860678579465194</v>
      </c>
      <c r="H11739">
        <v>9.0734384774648795</v>
      </c>
      <c r="I11739">
        <v>8.6867213762619304</v>
      </c>
      <c r="J11739">
        <v>8.4346829417060292</v>
      </c>
      <c r="K11739">
        <v>8.2140215283222098</v>
      </c>
      <c r="L11739">
        <v>8.92204818530052</v>
      </c>
      <c r="M11739">
        <v>8.3909696990964804</v>
      </c>
      <c r="N11739">
        <v>8.8218883379354391</v>
      </c>
      <c r="O11739">
        <v>8.2965415388622397</v>
      </c>
      <c r="P11739">
        <v>8.9365493218260408</v>
      </c>
    </row>
    <row r="11740" spans="1:16" x14ac:dyDescent="0.3">
      <c r="A11740" t="s">
        <v>11744</v>
      </c>
      <c r="B11740">
        <v>-0.61607776536843695</v>
      </c>
      <c r="C11740">
        <v>-0.67309492683364003</v>
      </c>
      <c r="D11740">
        <v>-0.72134747927593101</v>
      </c>
      <c r="E11740">
        <v>-0.66451235068008196</v>
      </c>
      <c r="F11740">
        <v>-0.72341400125535604</v>
      </c>
      <c r="G11740">
        <v>-0.71741706799147098</v>
      </c>
      <c r="H11740">
        <v>-0.720408560377786</v>
      </c>
      <c r="I11740">
        <v>-0.72441872403638097</v>
      </c>
      <c r="J11740">
        <v>-0.66411848410872298</v>
      </c>
      <c r="K11740">
        <v>-0.72116531237719705</v>
      </c>
      <c r="L11740">
        <v>-0.72347574245523205</v>
      </c>
      <c r="M11740">
        <v>-0.57840674355207</v>
      </c>
      <c r="N11740">
        <v>-0.72314514546959996</v>
      </c>
      <c r="O11740">
        <v>-0.67467462477415996</v>
      </c>
      <c r="P11740">
        <v>-0.66843955737638105</v>
      </c>
    </row>
    <row r="11741" spans="1:16" x14ac:dyDescent="0.3">
      <c r="A11741" t="s">
        <v>11745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3">
      <c r="A11742" t="s">
        <v>11746</v>
      </c>
      <c r="B11742">
        <v>9.6717009016863908</v>
      </c>
      <c r="C11742">
        <v>9.5495540270204895</v>
      </c>
      <c r="D11742">
        <v>9.6839804429640299</v>
      </c>
      <c r="E11742">
        <v>9.7098619020810109</v>
      </c>
      <c r="F11742">
        <v>9.4191675083958497</v>
      </c>
      <c r="G11742">
        <v>9.6449857203194505</v>
      </c>
      <c r="H11742">
        <v>9.6091346124657893</v>
      </c>
      <c r="I11742">
        <v>9.6691475102099904</v>
      </c>
      <c r="J11742">
        <v>9.6040322585430893</v>
      </c>
      <c r="K11742">
        <v>9.6741628195951908</v>
      </c>
      <c r="L11742">
        <v>9.4903777093424093</v>
      </c>
      <c r="M11742">
        <v>9.55849616293761</v>
      </c>
      <c r="N11742">
        <v>9.6558558763452993</v>
      </c>
      <c r="O11742">
        <v>9.6967858644962703</v>
      </c>
      <c r="P11742">
        <v>9.6175767077687109</v>
      </c>
    </row>
    <row r="11743" spans="1:16" x14ac:dyDescent="0.3">
      <c r="A11743" t="s">
        <v>11747</v>
      </c>
      <c r="B11743">
        <v>8.5640854698255993</v>
      </c>
      <c r="C11743">
        <v>8.56634710131795</v>
      </c>
      <c r="D11743">
        <v>8.5771072993113702</v>
      </c>
      <c r="E11743">
        <v>8.5888078409215201</v>
      </c>
      <c r="F11743">
        <v>8.65317451380281</v>
      </c>
      <c r="G11743">
        <v>8.6141799024939605</v>
      </c>
      <c r="H11743">
        <v>8.5346253251978492</v>
      </c>
      <c r="I11743">
        <v>8.6518143598172905</v>
      </c>
      <c r="J11743">
        <v>8.5537103327776407</v>
      </c>
      <c r="K11743">
        <v>8.5334584630987393</v>
      </c>
      <c r="L11743">
        <v>8.6257203288404707</v>
      </c>
      <c r="M11743">
        <v>8.6667543412154195</v>
      </c>
      <c r="N11743">
        <v>8.6784254413224708</v>
      </c>
      <c r="O11743">
        <v>8.61911230683355</v>
      </c>
      <c r="P11743">
        <v>8.6839152641606407</v>
      </c>
    </row>
    <row r="11744" spans="1:16" x14ac:dyDescent="0.3">
      <c r="A11744" t="s">
        <v>11748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3">
      <c r="A11745" t="s">
        <v>11749</v>
      </c>
      <c r="B11745">
        <v>-0.479537168906989</v>
      </c>
      <c r="C11745">
        <v>-0.53559938448822997</v>
      </c>
      <c r="D11745">
        <v>-0.47306409932577098</v>
      </c>
      <c r="E11745">
        <v>-0.42104535272330701</v>
      </c>
      <c r="F11745">
        <v>-0.53446776198520696</v>
      </c>
      <c r="G11745">
        <v>-0.52936804232464396</v>
      </c>
      <c r="H11745">
        <v>-0.53106548586842095</v>
      </c>
      <c r="I11745">
        <v>-0.53560466778035998</v>
      </c>
      <c r="J11745">
        <v>-0.47519135955367597</v>
      </c>
      <c r="K11745">
        <v>-0.53192235984453995</v>
      </c>
      <c r="L11745">
        <v>-0.48098353048099002</v>
      </c>
      <c r="M11745">
        <v>-0.48503224712252702</v>
      </c>
      <c r="N11745">
        <v>-0.479753842224516</v>
      </c>
      <c r="O11745">
        <v>-0.486106526600871</v>
      </c>
      <c r="P11745">
        <v>-0.42773166360477499</v>
      </c>
    </row>
    <row r="11746" spans="1:16" x14ac:dyDescent="0.3">
      <c r="A11746" t="s">
        <v>11750</v>
      </c>
      <c r="B11746">
        <v>0.31636202005757602</v>
      </c>
      <c r="C11746">
        <v>0.30702404974394498</v>
      </c>
      <c r="D11746">
        <v>0.383824869205453</v>
      </c>
      <c r="E11746">
        <v>0.26752989176436598</v>
      </c>
      <c r="F11746">
        <v>0.205676051632491</v>
      </c>
      <c r="G11746">
        <v>0.40643991830082399</v>
      </c>
      <c r="H11746">
        <v>0.33515421013642099</v>
      </c>
      <c r="I11746">
        <v>0.20362956267290799</v>
      </c>
      <c r="J11746">
        <v>0.20871201936654701</v>
      </c>
      <c r="K11746">
        <v>0.27150108615791302</v>
      </c>
      <c r="L11746">
        <v>0.20555044040860301</v>
      </c>
      <c r="M11746">
        <v>0.20333238945733501</v>
      </c>
      <c r="N11746">
        <v>0.262382416110923</v>
      </c>
      <c r="O11746">
        <v>0.202742774387036</v>
      </c>
      <c r="P11746">
        <v>0.36737536450262298</v>
      </c>
    </row>
    <row r="11747" spans="1:16" x14ac:dyDescent="0.3">
      <c r="A11747" t="s">
        <v>11751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3">
      <c r="A11748" t="s">
        <v>11752</v>
      </c>
      <c r="B11748">
        <v>-2.2583332492679</v>
      </c>
      <c r="C11748">
        <v>-2.25889353297161</v>
      </c>
      <c r="D11748">
        <v>-2.2576203752444401</v>
      </c>
      <c r="E11748">
        <v>-2.25789692293564</v>
      </c>
      <c r="F11748">
        <v>-2.2476534882101702</v>
      </c>
      <c r="G11748">
        <v>-2.2566501112483999</v>
      </c>
      <c r="H11748">
        <v>-2.2572434306728399</v>
      </c>
      <c r="I11748">
        <v>-2.2588955340439298</v>
      </c>
      <c r="J11748">
        <v>-2.25785227631915</v>
      </c>
      <c r="K11748">
        <v>-2.2575468655965101</v>
      </c>
      <c r="L11748">
        <v>-2.25849575238529</v>
      </c>
      <c r="M11748">
        <v>-2.2589580796799398</v>
      </c>
      <c r="N11748">
        <v>-2.2583575106735201</v>
      </c>
      <c r="O11748">
        <v>-2.2590827727994802</v>
      </c>
      <c r="P11748">
        <v>-2.2583469368581501</v>
      </c>
    </row>
    <row r="11749" spans="1:16" x14ac:dyDescent="0.3">
      <c r="A11749" t="s">
        <v>11753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3">
      <c r="A11750" t="s">
        <v>11754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3">
      <c r="A11751" t="s">
        <v>11755</v>
      </c>
      <c r="B11751">
        <v>1.1391946506808199</v>
      </c>
      <c r="C11751">
        <v>1.2572146633004</v>
      </c>
      <c r="D11751">
        <v>1.20944037728944</v>
      </c>
      <c r="E11751">
        <v>1.0418575889186601</v>
      </c>
      <c r="F11751">
        <v>1.13577324656318</v>
      </c>
      <c r="G11751">
        <v>1.3468540518998999</v>
      </c>
      <c r="H11751">
        <v>1.1106385966036401</v>
      </c>
      <c r="I11751">
        <v>1.0775424612831801</v>
      </c>
      <c r="J11751">
        <v>0.98410616623194502</v>
      </c>
      <c r="K11751">
        <v>1.0469488384414101</v>
      </c>
      <c r="L11751">
        <v>0.97879682175790905</v>
      </c>
      <c r="M11751">
        <v>1.0268435227105699</v>
      </c>
      <c r="N11751">
        <v>1.1869555368473701</v>
      </c>
      <c r="O11751">
        <v>0.974079752350268</v>
      </c>
      <c r="P11751">
        <v>0.98001277246596097</v>
      </c>
    </row>
    <row r="11752" spans="1:16" x14ac:dyDescent="0.3">
      <c r="A11752" t="s">
        <v>11756</v>
      </c>
      <c r="B11752">
        <v>8.7332924687433806</v>
      </c>
      <c r="C11752">
        <v>9.0367056550260703</v>
      </c>
      <c r="D11752">
        <v>8.75006493308255</v>
      </c>
      <c r="E11752">
        <v>8.7893458508966198</v>
      </c>
      <c r="F11752">
        <v>8.9546366996291198</v>
      </c>
      <c r="G11752">
        <v>9.0136428557278894</v>
      </c>
      <c r="H11752">
        <v>8.7058336857927294</v>
      </c>
      <c r="I11752">
        <v>8.7251623648815197</v>
      </c>
      <c r="J11752">
        <v>8.4966027501509398</v>
      </c>
      <c r="K11752">
        <v>8.5142901086651399</v>
      </c>
      <c r="L11752">
        <v>9.2797346163333891</v>
      </c>
      <c r="M11752">
        <v>8.6264683192069196</v>
      </c>
      <c r="N11752">
        <v>8.6097652173327095</v>
      </c>
      <c r="O11752">
        <v>8.6227013744368399</v>
      </c>
      <c r="P11752">
        <v>8.5023484216861007</v>
      </c>
    </row>
    <row r="11753" spans="1:16" x14ac:dyDescent="0.3">
      <c r="A11753" t="s">
        <v>11757</v>
      </c>
      <c r="B11753">
        <v>9.8933654292743096</v>
      </c>
      <c r="C11753">
        <v>10.090909593961801</v>
      </c>
      <c r="D11753">
        <v>9.9212761122565105</v>
      </c>
      <c r="E11753">
        <v>10.069995618580601</v>
      </c>
      <c r="F11753">
        <v>10.165196699168099</v>
      </c>
      <c r="G11753">
        <v>9.9793921701313693</v>
      </c>
      <c r="H11753">
        <v>10.0350264948536</v>
      </c>
      <c r="I11753">
        <v>9.3903923592286098</v>
      </c>
      <c r="J11753">
        <v>9.0120654245697498</v>
      </c>
      <c r="K11753">
        <v>9.2265474240352194</v>
      </c>
      <c r="L11753">
        <v>9.6000561512540301</v>
      </c>
      <c r="M11753">
        <v>10.0089609016973</v>
      </c>
      <c r="N11753">
        <v>9.7687102973150495</v>
      </c>
      <c r="O11753">
        <v>9.5083675155310896</v>
      </c>
      <c r="P11753">
        <v>9.8785028757734299</v>
      </c>
    </row>
    <row r="11754" spans="1:16" x14ac:dyDescent="0.3">
      <c r="A11754" t="s">
        <v>11758</v>
      </c>
      <c r="B11754">
        <v>6.3403743905355503</v>
      </c>
      <c r="C11754">
        <v>6.2309109940413903</v>
      </c>
      <c r="D11754">
        <v>6.41494700432236</v>
      </c>
      <c r="E11754">
        <v>6.5067654847322203</v>
      </c>
      <c r="F11754">
        <v>6.3858678294091096</v>
      </c>
      <c r="G11754">
        <v>6.2503133875251304</v>
      </c>
      <c r="H11754">
        <v>6.3372043478324702</v>
      </c>
      <c r="I11754">
        <v>6.62020447810424</v>
      </c>
      <c r="J11754">
        <v>6.7309008889328501</v>
      </c>
      <c r="K11754">
        <v>7.0939308318501704</v>
      </c>
      <c r="L11754">
        <v>6.4336914035371198</v>
      </c>
      <c r="M11754">
        <v>6.7160330722219097</v>
      </c>
      <c r="N11754">
        <v>6.51743539290878</v>
      </c>
      <c r="O11754">
        <v>6.9323293359856004</v>
      </c>
      <c r="P11754">
        <v>6.3003998936939603</v>
      </c>
    </row>
    <row r="11755" spans="1:16" x14ac:dyDescent="0.3">
      <c r="A11755" t="s">
        <v>11759</v>
      </c>
      <c r="B11755">
        <v>9.4537632070093292</v>
      </c>
      <c r="C11755">
        <v>9.4911014678356498</v>
      </c>
      <c r="D11755">
        <v>9.5326375874226699</v>
      </c>
      <c r="E11755">
        <v>9.5118908470996697</v>
      </c>
      <c r="F11755">
        <v>9.5152678384008897</v>
      </c>
      <c r="G11755">
        <v>9.4705957295007295</v>
      </c>
      <c r="H11755">
        <v>9.4752022135252005</v>
      </c>
      <c r="I11755">
        <v>9.4691522920558207</v>
      </c>
      <c r="J11755">
        <v>9.3858616378599695</v>
      </c>
      <c r="K11755">
        <v>9.4249225296677306</v>
      </c>
      <c r="L11755">
        <v>9.3498129896123103</v>
      </c>
      <c r="M11755">
        <v>9.5090003064195798</v>
      </c>
      <c r="N11755">
        <v>9.5102042471805692</v>
      </c>
      <c r="O11755">
        <v>9.3078526180888002</v>
      </c>
      <c r="P11755">
        <v>9.4621039582224107</v>
      </c>
    </row>
    <row r="11756" spans="1:16" x14ac:dyDescent="0.3">
      <c r="A11756" t="s">
        <v>11760</v>
      </c>
      <c r="B11756">
        <v>8.9183120920379704</v>
      </c>
      <c r="C11756">
        <v>9.01263474048978</v>
      </c>
      <c r="D11756">
        <v>9.0675132186690703</v>
      </c>
      <c r="E11756">
        <v>9.0840915431743792</v>
      </c>
      <c r="F11756">
        <v>8.9845801887241095</v>
      </c>
      <c r="G11756">
        <v>9.0446713079952694</v>
      </c>
      <c r="H11756">
        <v>8.9544354587365191</v>
      </c>
      <c r="I11756">
        <v>9.1673050192782206</v>
      </c>
      <c r="J11756">
        <v>9.1486191179732899</v>
      </c>
      <c r="K11756">
        <v>8.7831092376723205</v>
      </c>
      <c r="L11756">
        <v>9.5436102844197706</v>
      </c>
      <c r="M11756">
        <v>9.2409136234307905</v>
      </c>
      <c r="N11756">
        <v>9.6944788361510597</v>
      </c>
      <c r="O11756">
        <v>8.6623026213668393</v>
      </c>
      <c r="P11756">
        <v>9.3655157372196296</v>
      </c>
    </row>
    <row r="11757" spans="1:16" x14ac:dyDescent="0.3">
      <c r="A11757" t="s">
        <v>11761</v>
      </c>
      <c r="B11757">
        <v>-0.26391601074973797</v>
      </c>
      <c r="C11757">
        <v>-0.21983323253513401</v>
      </c>
      <c r="D11757">
        <v>-0.200361016895965</v>
      </c>
      <c r="E11757">
        <v>-0.25975923100237402</v>
      </c>
      <c r="F11757">
        <v>-0.26520058737004998</v>
      </c>
      <c r="G11757">
        <v>-0.31333713229101701</v>
      </c>
      <c r="H11757">
        <v>-0.31533982387639797</v>
      </c>
      <c r="I11757">
        <v>-0.32070454500102202</v>
      </c>
      <c r="J11757">
        <v>-0.317359255951422</v>
      </c>
      <c r="K11757">
        <v>-0.31635147843043498</v>
      </c>
      <c r="L11757">
        <v>-0.26544306123619199</v>
      </c>
      <c r="M11757">
        <v>-0.26971923942611598</v>
      </c>
      <c r="N11757">
        <v>-0.16168662226556799</v>
      </c>
      <c r="O11757">
        <v>-0.321286506848312</v>
      </c>
      <c r="P11757">
        <v>-0.26404509276983701</v>
      </c>
    </row>
    <row r="11758" spans="1:16" x14ac:dyDescent="0.3">
      <c r="A11758" t="s">
        <v>11762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">
      <c r="A11759" t="s">
        <v>11763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3">
      <c r="A11760" t="s">
        <v>11764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 t="s">
        <v>11765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 t="s">
        <v>11766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 x14ac:dyDescent="0.3">
      <c r="A11763" t="s">
        <v>11767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 x14ac:dyDescent="0.3">
      <c r="A11764" t="s">
        <v>11768</v>
      </c>
      <c r="B11764">
        <v>0.54374582480071199</v>
      </c>
      <c r="C11764">
        <v>0.63984103480864896</v>
      </c>
      <c r="D11764">
        <v>0.76595309228831798</v>
      </c>
      <c r="E11764">
        <v>0.65716491852998304</v>
      </c>
      <c r="F11764">
        <v>0.59618188870723299</v>
      </c>
      <c r="G11764">
        <v>0.61826491763814095</v>
      </c>
      <c r="H11764">
        <v>0.66893186386107695</v>
      </c>
      <c r="I11764">
        <v>0.73072037201504103</v>
      </c>
      <c r="J11764">
        <v>0.60350768442339997</v>
      </c>
      <c r="K11764">
        <v>0.60720122470643401</v>
      </c>
      <c r="L11764">
        <v>0.542825911118481</v>
      </c>
      <c r="M11764">
        <v>0.72904674470911202</v>
      </c>
      <c r="N11764">
        <v>0.54360802217923898</v>
      </c>
      <c r="O11764">
        <v>0.539567086628156</v>
      </c>
      <c r="P11764">
        <v>0.64924037579082405</v>
      </c>
    </row>
    <row r="11765" spans="1:16" x14ac:dyDescent="0.3">
      <c r="A11765" t="s">
        <v>11769</v>
      </c>
      <c r="B11765">
        <v>13.107572773620401</v>
      </c>
      <c r="C11765">
        <v>13.049105828172401</v>
      </c>
      <c r="D11765">
        <v>13.074376440093401</v>
      </c>
      <c r="E11765">
        <v>13.046399700109101</v>
      </c>
      <c r="F11765">
        <v>13.1039844808287</v>
      </c>
      <c r="G11765">
        <v>13.196810439862499</v>
      </c>
      <c r="H11765">
        <v>13.025255631871699</v>
      </c>
      <c r="I11765">
        <v>13.4024714676051</v>
      </c>
      <c r="J11765">
        <v>13.486072171331299</v>
      </c>
      <c r="K11765">
        <v>13.8036814179583</v>
      </c>
      <c r="L11765">
        <v>13.0309913812095</v>
      </c>
      <c r="M11765">
        <v>13.493447914950201</v>
      </c>
      <c r="N11765">
        <v>13.376944543766999</v>
      </c>
      <c r="O11765">
        <v>13.676833954153</v>
      </c>
      <c r="P11765">
        <v>13.190998274974801</v>
      </c>
    </row>
    <row r="11766" spans="1:16" x14ac:dyDescent="0.3">
      <c r="A11766" t="s">
        <v>11770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 t="s">
        <v>11771</v>
      </c>
      <c r="B11767">
        <v>3.2459315471657903E-2</v>
      </c>
      <c r="C11767">
        <v>0.17963307675353499</v>
      </c>
      <c r="D11767">
        <v>9.5506991525104001E-2</v>
      </c>
      <c r="E11767">
        <v>9.2564893763409206E-2</v>
      </c>
      <c r="F11767">
        <v>0.28216350514051097</v>
      </c>
      <c r="G11767">
        <v>3.9738407797852197E-2</v>
      </c>
      <c r="H11767">
        <v>0.21566701502083299</v>
      </c>
      <c r="I11767">
        <v>8.2222066633014304E-2</v>
      </c>
      <c r="J11767">
        <v>3.4498670912196099E-2</v>
      </c>
      <c r="K11767">
        <v>3.5812821039359399E-2</v>
      </c>
      <c r="L11767">
        <v>3.1779627141642897E-2</v>
      </c>
      <c r="M11767">
        <v>8.1590796422481099E-2</v>
      </c>
      <c r="N11767">
        <v>8.7735817049501202E-2</v>
      </c>
      <c r="O11767">
        <v>8.0338632711633204E-2</v>
      </c>
      <c r="P11767">
        <v>3.2401874063832402E-2</v>
      </c>
    </row>
    <row r="11768" spans="1:16" x14ac:dyDescent="0.3">
      <c r="A11768" t="s">
        <v>11772</v>
      </c>
      <c r="B11768">
        <v>8.5391089050999298</v>
      </c>
      <c r="C11768">
        <v>8.3580353930778397</v>
      </c>
      <c r="D11768">
        <v>8.4397752247403304</v>
      </c>
      <c r="E11768">
        <v>8.2795473788463205</v>
      </c>
      <c r="F11768">
        <v>8.4286925567297608</v>
      </c>
      <c r="G11768">
        <v>8.4301021532665104</v>
      </c>
      <c r="H11768">
        <v>8.4944908266558397</v>
      </c>
      <c r="I11768">
        <v>8.4547078222643197</v>
      </c>
      <c r="J11768">
        <v>8.6838844450756696</v>
      </c>
      <c r="K11768">
        <v>8.8715063889602597</v>
      </c>
      <c r="L11768">
        <v>8.4658598261972795</v>
      </c>
      <c r="M11768">
        <v>8.5989320428843801</v>
      </c>
      <c r="N11768">
        <v>8.5876511945307108</v>
      </c>
      <c r="O11768">
        <v>8.4283126807731694</v>
      </c>
      <c r="P11768">
        <v>8.5519034901547499</v>
      </c>
    </row>
    <row r="11769" spans="1:16" x14ac:dyDescent="0.3">
      <c r="A11769" t="s">
        <v>11773</v>
      </c>
      <c r="B11769">
        <v>-2.2582446885266401</v>
      </c>
      <c r="C11769">
        <v>-2.2587490937714101</v>
      </c>
      <c r="D11769">
        <v>-2.2576029111665101</v>
      </c>
      <c r="E11769">
        <v>-2.2578518780826302</v>
      </c>
      <c r="F11769">
        <v>-2.2583676779075499</v>
      </c>
      <c r="G11769">
        <v>-2.2567294139629102</v>
      </c>
      <c r="H11769">
        <v>-2.2572635601954798</v>
      </c>
      <c r="I11769">
        <v>-2.25875089527191</v>
      </c>
      <c r="J11769">
        <v>-2.25781168418199</v>
      </c>
      <c r="K11769">
        <v>-2.2575367328148799</v>
      </c>
      <c r="L11769">
        <v>-2.2583909848121801</v>
      </c>
      <c r="M11769">
        <v>-2.2588072030792401</v>
      </c>
      <c r="N11769">
        <v>-2.2582665302831599</v>
      </c>
      <c r="O11769">
        <v>-2.2491818284037799</v>
      </c>
      <c r="P11769">
        <v>-2.2582570110201599</v>
      </c>
    </row>
    <row r="11770" spans="1:16" x14ac:dyDescent="0.3">
      <c r="A11770" t="s">
        <v>11774</v>
      </c>
      <c r="B11770">
        <v>5.2725297612290998</v>
      </c>
      <c r="C11770">
        <v>5.3366146384474504</v>
      </c>
      <c r="D11770">
        <v>5.2536913148938398</v>
      </c>
      <c r="E11770">
        <v>5.2048578504710603</v>
      </c>
      <c r="F11770">
        <v>5.1762271961068498</v>
      </c>
      <c r="G11770">
        <v>5.1802401377673704</v>
      </c>
      <c r="H11770">
        <v>5.2402229063024599</v>
      </c>
      <c r="I11770">
        <v>5.04633048712844</v>
      </c>
      <c r="J11770">
        <v>5.4207945175174297</v>
      </c>
      <c r="K11770">
        <v>5.5690697923505903</v>
      </c>
      <c r="L11770">
        <v>4.9750901814893798</v>
      </c>
      <c r="M11770">
        <v>5.5215023429642596</v>
      </c>
      <c r="N11770">
        <v>5.4152741822519603</v>
      </c>
      <c r="O11770">
        <v>5.2310316818276803</v>
      </c>
      <c r="P11770">
        <v>5.2391868414068501</v>
      </c>
    </row>
    <row r="11771" spans="1:16" x14ac:dyDescent="0.3">
      <c r="A11771" t="s">
        <v>11775</v>
      </c>
      <c r="B11771">
        <v>-2.0679868119205498</v>
      </c>
      <c r="C11771">
        <v>-2.0689981468814298</v>
      </c>
      <c r="D11771">
        <v>-2.0667000452024298</v>
      </c>
      <c r="E11771">
        <v>-2.0671992250761502</v>
      </c>
      <c r="F11771">
        <v>-2.0682334062254801</v>
      </c>
      <c r="G11771">
        <v>-2.0649486790749001</v>
      </c>
      <c r="H11771">
        <v>-2.0660196448605102</v>
      </c>
      <c r="I11771">
        <v>-2.0690017588986702</v>
      </c>
      <c r="J11771">
        <v>-2.06711863611052</v>
      </c>
      <c r="K11771">
        <v>-2.0665673572866101</v>
      </c>
      <c r="L11771">
        <v>-2.0682801366822301</v>
      </c>
      <c r="M11771">
        <v>-2.04959065726973</v>
      </c>
      <c r="N11771">
        <v>-2.04850660569265</v>
      </c>
      <c r="O11771">
        <v>-2.0693397324971601</v>
      </c>
      <c r="P11771">
        <v>-2.0680115185797798</v>
      </c>
    </row>
    <row r="11772" spans="1:16" x14ac:dyDescent="0.3">
      <c r="A11772" t="s">
        <v>11776</v>
      </c>
      <c r="B11772">
        <v>2.0827236617121399</v>
      </c>
      <c r="C11772">
        <v>2.1460991344123701</v>
      </c>
      <c r="D11772">
        <v>2.0062931254880998</v>
      </c>
      <c r="E11772">
        <v>2.14437488278468</v>
      </c>
      <c r="F11772">
        <v>2.3184063512514199</v>
      </c>
      <c r="G11772">
        <v>2.0316694970821301</v>
      </c>
      <c r="H11772">
        <v>1.9598069528800299</v>
      </c>
      <c r="I11772">
        <v>1.9742837520341301</v>
      </c>
      <c r="J11772">
        <v>2.14615114790295</v>
      </c>
      <c r="K11772">
        <v>2.0604031583484299</v>
      </c>
      <c r="L11772">
        <v>1.9841260981851701</v>
      </c>
      <c r="M11772">
        <v>2.3247033374885802</v>
      </c>
      <c r="N11772">
        <v>2.3248450869582502</v>
      </c>
      <c r="O11772">
        <v>2.0984591387620499</v>
      </c>
      <c r="P11772">
        <v>1.9375324557836699</v>
      </c>
    </row>
    <row r="11773" spans="1:16" x14ac:dyDescent="0.3">
      <c r="A11773" t="s">
        <v>11777</v>
      </c>
      <c r="B11773">
        <v>4.8783607599859602</v>
      </c>
      <c r="C11773">
        <v>4.9079393276608601</v>
      </c>
      <c r="D11773">
        <v>4.9553681509055698</v>
      </c>
      <c r="E11773">
        <v>4.7318504575624996</v>
      </c>
      <c r="F11773">
        <v>4.8251608901739997</v>
      </c>
      <c r="G11773">
        <v>4.9752408565421202</v>
      </c>
      <c r="H11773">
        <v>4.9762466285904603</v>
      </c>
      <c r="I11773">
        <v>4.8731605089724797</v>
      </c>
      <c r="J11773">
        <v>4.5288050442556997</v>
      </c>
      <c r="K11773">
        <v>4.7412953635098498</v>
      </c>
      <c r="L11773">
        <v>4.9861864074716804</v>
      </c>
      <c r="M11773">
        <v>4.9665223165285397</v>
      </c>
      <c r="N11773">
        <v>5.0353682432767197</v>
      </c>
      <c r="O11773">
        <v>4.8530934651865296</v>
      </c>
      <c r="P11773">
        <v>5.1461313921553602</v>
      </c>
    </row>
    <row r="11774" spans="1:16" x14ac:dyDescent="0.3">
      <c r="A11774" t="s">
        <v>11778</v>
      </c>
      <c r="B11774">
        <v>-1.6909445419078499</v>
      </c>
      <c r="C11774">
        <v>-1.69288998066906</v>
      </c>
      <c r="D11774">
        <v>-1.6884692731325199</v>
      </c>
      <c r="E11774">
        <v>-1.6894295127293999</v>
      </c>
      <c r="F11774">
        <v>-1.6914188992055399</v>
      </c>
      <c r="G11774">
        <v>-1.64754324794089</v>
      </c>
      <c r="H11774">
        <v>-1.6871604316017601</v>
      </c>
      <c r="I11774">
        <v>-1.6928969288698099</v>
      </c>
      <c r="J11774">
        <v>-1.6892744890196201</v>
      </c>
      <c r="K11774">
        <v>-1.65065699309634</v>
      </c>
      <c r="L11774">
        <v>-1.6915087915215501</v>
      </c>
      <c r="M11774">
        <v>-1.6931141022479299</v>
      </c>
      <c r="N11774">
        <v>-1.69102878329943</v>
      </c>
      <c r="O11774">
        <v>-1.61843299254067</v>
      </c>
      <c r="P11774">
        <v>-1.6909920684884501</v>
      </c>
    </row>
    <row r="11775" spans="1:16" x14ac:dyDescent="0.3">
      <c r="A11775" t="s">
        <v>11779</v>
      </c>
      <c r="B11775">
        <v>1.06346695894204</v>
      </c>
      <c r="C11775">
        <v>1.0528039302247101</v>
      </c>
      <c r="D11775">
        <v>0.96289634748059305</v>
      </c>
      <c r="E11775">
        <v>1.1238676194420401</v>
      </c>
      <c r="F11775">
        <v>1.00975081405747</v>
      </c>
      <c r="G11775">
        <v>1.0354008022291801</v>
      </c>
      <c r="H11775">
        <v>1.0268697331541701</v>
      </c>
      <c r="I11775">
        <v>1.0527663837191801</v>
      </c>
      <c r="J11775">
        <v>1.0728419980707</v>
      </c>
      <c r="K11775">
        <v>1.13267973920264</v>
      </c>
      <c r="L11775">
        <v>0.95606522441018404</v>
      </c>
      <c r="M11775">
        <v>1.30402479879385</v>
      </c>
      <c r="N11775">
        <v>0.95712759054457297</v>
      </c>
      <c r="O11775">
        <v>1.2216458761106099</v>
      </c>
      <c r="P11775">
        <v>1.11272428743759</v>
      </c>
    </row>
    <row r="11776" spans="1:16" x14ac:dyDescent="0.3">
      <c r="A11776" t="s">
        <v>11780</v>
      </c>
      <c r="B11776">
        <v>9.1109119199629198</v>
      </c>
      <c r="C11776">
        <v>9.1013590204707508</v>
      </c>
      <c r="D11776">
        <v>9.1346088322659398</v>
      </c>
      <c r="E11776">
        <v>9.1480587943419494</v>
      </c>
      <c r="F11776">
        <v>9.0427851510010893</v>
      </c>
      <c r="G11776">
        <v>9.0494119898091707</v>
      </c>
      <c r="H11776">
        <v>9.1609351543692803</v>
      </c>
      <c r="I11776">
        <v>9.2984877559365309</v>
      </c>
      <c r="J11776">
        <v>9.1782374003629901</v>
      </c>
      <c r="K11776">
        <v>9.2759120878442491</v>
      </c>
      <c r="L11776">
        <v>9.1548745502738598</v>
      </c>
      <c r="M11776">
        <v>9.1898482120294105</v>
      </c>
      <c r="N11776">
        <v>9.0676310755094001</v>
      </c>
      <c r="O11776">
        <v>9.2551954056233594</v>
      </c>
      <c r="P11776">
        <v>9.1906749609892806</v>
      </c>
    </row>
    <row r="11777" spans="1:16" x14ac:dyDescent="0.3">
      <c r="A11777" t="s">
        <v>11781</v>
      </c>
      <c r="B11777">
        <v>8.6015284534124401</v>
      </c>
      <c r="C11777">
        <v>8.6339271043544095</v>
      </c>
      <c r="D11777">
        <v>8.7255346876189108</v>
      </c>
      <c r="E11777">
        <v>8.7438514881559204</v>
      </c>
      <c r="F11777">
        <v>8.5959460389095597</v>
      </c>
      <c r="G11777">
        <v>8.6008953970862194</v>
      </c>
      <c r="H11777">
        <v>8.6218229292799897</v>
      </c>
      <c r="I11777">
        <v>9.0436270759508801</v>
      </c>
      <c r="J11777">
        <v>8.8481804146976302</v>
      </c>
      <c r="K11777">
        <v>8.5788220981158592</v>
      </c>
      <c r="L11777">
        <v>8.8141089800891006</v>
      </c>
      <c r="M11777">
        <v>8.5436962905154505</v>
      </c>
      <c r="N11777">
        <v>8.6607074757587306</v>
      </c>
      <c r="O11777">
        <v>8.9338889929708802</v>
      </c>
      <c r="P11777">
        <v>9.0024106850563097</v>
      </c>
    </row>
    <row r="11778" spans="1:16" x14ac:dyDescent="0.3">
      <c r="A11778" t="s">
        <v>11782</v>
      </c>
      <c r="B11778">
        <v>4.9356989387826497E-2</v>
      </c>
      <c r="C11778">
        <v>9.88802466341243E-2</v>
      </c>
      <c r="D11778">
        <v>5.2400186550736201E-2</v>
      </c>
      <c r="E11778">
        <v>5.1209650460483501E-2</v>
      </c>
      <c r="F11778">
        <v>0.103208034575173</v>
      </c>
      <c r="G11778">
        <v>0.122670936362883</v>
      </c>
      <c r="H11778">
        <v>0.116196976968168</v>
      </c>
      <c r="I11778">
        <v>9.8860029044513201E-2</v>
      </c>
      <c r="J11778">
        <v>0.26893312593257301</v>
      </c>
      <c r="K11778">
        <v>5.2718566857523401E-2</v>
      </c>
      <c r="L11778">
        <v>0.10294095952905399</v>
      </c>
      <c r="M11778">
        <v>9.8229203217474706E-2</v>
      </c>
      <c r="N11778">
        <v>0.20721602052459601</v>
      </c>
      <c r="O11778">
        <v>0.19186302045561901</v>
      </c>
      <c r="P11778">
        <v>4.9299424753407303E-2</v>
      </c>
    </row>
    <row r="11779" spans="1:16" x14ac:dyDescent="0.3">
      <c r="A11779" t="s">
        <v>11783</v>
      </c>
      <c r="B11779">
        <v>-2.2582446885266401</v>
      </c>
      <c r="C11779">
        <v>-2.2587490937714101</v>
      </c>
      <c r="D11779">
        <v>-2.2576029111665101</v>
      </c>
      <c r="E11779">
        <v>-2.2578518780826302</v>
      </c>
      <c r="F11779">
        <v>-2.2583676779075499</v>
      </c>
      <c r="G11779">
        <v>-2.2567294139629102</v>
      </c>
      <c r="H11779">
        <v>-2.2572635601954798</v>
      </c>
      <c r="I11779">
        <v>-2.25875089527191</v>
      </c>
      <c r="J11779">
        <v>-2.25781168418199</v>
      </c>
      <c r="K11779">
        <v>-2.2575367328148799</v>
      </c>
      <c r="L11779">
        <v>-2.2583909848121801</v>
      </c>
      <c r="M11779">
        <v>-2.2588072030792401</v>
      </c>
      <c r="N11779">
        <v>-2.2582665302831599</v>
      </c>
      <c r="O11779">
        <v>-2.2491818284037799</v>
      </c>
      <c r="P11779">
        <v>-2.2582570110201599</v>
      </c>
    </row>
    <row r="11780" spans="1:16" x14ac:dyDescent="0.3">
      <c r="A11780" t="s">
        <v>11784</v>
      </c>
      <c r="B11780">
        <v>8.1720206552413703</v>
      </c>
      <c r="C11780">
        <v>8.1134895551654402</v>
      </c>
      <c r="D11780">
        <v>8.1118088527411505</v>
      </c>
      <c r="E11780">
        <v>8.2309392696055195</v>
      </c>
      <c r="F11780">
        <v>8.0949782108237898</v>
      </c>
      <c r="G11780">
        <v>8.1407569150863299</v>
      </c>
      <c r="H11780">
        <v>8.1348672720750095</v>
      </c>
      <c r="I11780">
        <v>8.1593698968252095</v>
      </c>
      <c r="J11780">
        <v>8.2953381784753297</v>
      </c>
      <c r="K11780">
        <v>8.2711820596605907</v>
      </c>
      <c r="L11780">
        <v>8.3341636974750006</v>
      </c>
      <c r="M11780">
        <v>7.8794974776612801</v>
      </c>
      <c r="N11780">
        <v>7.9923090882696997</v>
      </c>
      <c r="O11780">
        <v>8.1382430486133295</v>
      </c>
      <c r="P11780">
        <v>8.1616576367029907</v>
      </c>
    </row>
    <row r="11781" spans="1:16" x14ac:dyDescent="0.3">
      <c r="A11781" t="s">
        <v>11785</v>
      </c>
      <c r="B11781">
        <v>7.2822542257008598</v>
      </c>
      <c r="C11781">
        <v>7.41963444834348</v>
      </c>
      <c r="D11781">
        <v>7.3629561109157402</v>
      </c>
      <c r="E11781">
        <v>7.21471925241344</v>
      </c>
      <c r="F11781">
        <v>7.5494563479623196</v>
      </c>
      <c r="G11781">
        <v>7.2660162245062496</v>
      </c>
      <c r="H11781">
        <v>7.2982961127486998</v>
      </c>
      <c r="I11781">
        <v>7.2829432424810703</v>
      </c>
      <c r="J11781">
        <v>7.3078160162727697</v>
      </c>
      <c r="K11781">
        <v>7.16349548912254</v>
      </c>
      <c r="L11781">
        <v>7.0066985251775602</v>
      </c>
      <c r="M11781">
        <v>7.3981329833051399</v>
      </c>
      <c r="N11781">
        <v>7.0066646641625097</v>
      </c>
      <c r="O11781">
        <v>7.3025210897633599</v>
      </c>
      <c r="P11781">
        <v>7.0516488787403402</v>
      </c>
    </row>
    <row r="11782" spans="1:16" x14ac:dyDescent="0.3">
      <c r="A11782" t="s">
        <v>11786</v>
      </c>
      <c r="B11782">
        <v>9.3167409195751905</v>
      </c>
      <c r="C11782">
        <v>9.3363604260875608</v>
      </c>
      <c r="D11782">
        <v>9.2832766838658802</v>
      </c>
      <c r="E11782">
        <v>9.2373366528372394</v>
      </c>
      <c r="F11782">
        <v>9.2175287306392502</v>
      </c>
      <c r="G11782">
        <v>9.2802433513327607</v>
      </c>
      <c r="H11782">
        <v>9.2336016734483906</v>
      </c>
      <c r="I11782">
        <v>9.3085786069453498</v>
      </c>
      <c r="J11782">
        <v>9.3384458594507205</v>
      </c>
      <c r="K11782">
        <v>9.2564333500639506</v>
      </c>
      <c r="L11782">
        <v>9.3063586505044196</v>
      </c>
      <c r="M11782">
        <v>9.2465256525775796</v>
      </c>
      <c r="N11782">
        <v>9.33061924821817</v>
      </c>
      <c r="O11782">
        <v>9.4058708105875102</v>
      </c>
      <c r="P11782">
        <v>9.3145880891892201</v>
      </c>
    </row>
    <row r="11783" spans="1:16" x14ac:dyDescent="0.3">
      <c r="A11783" t="s">
        <v>11787</v>
      </c>
      <c r="B11783">
        <v>4.8302562421531103</v>
      </c>
      <c r="C11783">
        <v>4.8404311416364898</v>
      </c>
      <c r="D11783">
        <v>4.9673563681075796</v>
      </c>
      <c r="E11783">
        <v>5.0024563721940201</v>
      </c>
      <c r="F11783">
        <v>4.8819363396998297</v>
      </c>
      <c r="G11783">
        <v>4.8904608144366701</v>
      </c>
      <c r="H11783">
        <v>4.8867381948732103</v>
      </c>
      <c r="I11783">
        <v>5.29499963193292</v>
      </c>
      <c r="J11783">
        <v>5.4269109902363599</v>
      </c>
      <c r="K11783">
        <v>5.2482193953460898</v>
      </c>
      <c r="L11783">
        <v>5.30379594315158</v>
      </c>
      <c r="M11783">
        <v>5.4228838305265104</v>
      </c>
      <c r="N11783">
        <v>5.2328080376892698</v>
      </c>
      <c r="O11783">
        <v>5.6337574940106103</v>
      </c>
      <c r="P11783">
        <v>4.9945932305011302</v>
      </c>
    </row>
    <row r="11784" spans="1:16" x14ac:dyDescent="0.3">
      <c r="A11784" t="s">
        <v>11788</v>
      </c>
      <c r="B11784">
        <v>3.68904869241705</v>
      </c>
      <c r="C11784">
        <v>3.47578753787396</v>
      </c>
      <c r="D11784">
        <v>3.3906450621175601</v>
      </c>
      <c r="E11784">
        <v>3.4110886905669902</v>
      </c>
      <c r="F11784">
        <v>3.4427526991466402</v>
      </c>
      <c r="G11784">
        <v>3.2699415145241502</v>
      </c>
      <c r="H11784">
        <v>3.4908993600660598</v>
      </c>
      <c r="I11784">
        <v>3.6909391846522501</v>
      </c>
      <c r="J11784">
        <v>3.5517913523379199</v>
      </c>
      <c r="K11784">
        <v>3.5410011615568999</v>
      </c>
      <c r="L11784">
        <v>3.50441912631827</v>
      </c>
      <c r="M11784">
        <v>3.4411155833856601</v>
      </c>
      <c r="N11784">
        <v>3.5144885193205302</v>
      </c>
      <c r="O11784">
        <v>3.1973401750855799</v>
      </c>
      <c r="P11784">
        <v>3.3828908118124001</v>
      </c>
    </row>
    <row r="11785" spans="1:16" x14ac:dyDescent="0.3">
      <c r="A11785" t="s">
        <v>11789</v>
      </c>
      <c r="B11785">
        <v>-1.3157371127953601</v>
      </c>
      <c r="C11785">
        <v>-1.31824524698789</v>
      </c>
      <c r="D11785">
        <v>-1.2157059591923201</v>
      </c>
      <c r="E11785">
        <v>-1.3137838791285299</v>
      </c>
      <c r="F11785">
        <v>-1.3163486723990501</v>
      </c>
      <c r="G11785">
        <v>-1.3082024727736501</v>
      </c>
      <c r="H11785">
        <v>-1.3108584927964999</v>
      </c>
      <c r="I11785">
        <v>-1.26983423374687</v>
      </c>
      <c r="J11785">
        <v>-1.26516404549433</v>
      </c>
      <c r="K11785">
        <v>-1.31221683233454</v>
      </c>
      <c r="L11785">
        <v>-1.31646456501717</v>
      </c>
      <c r="M11785">
        <v>-1.31853419311483</v>
      </c>
      <c r="N11785">
        <v>-1.26742574889753</v>
      </c>
      <c r="O11785">
        <v>-1.2706724161209999</v>
      </c>
      <c r="P11785">
        <v>-1.3157983858841</v>
      </c>
    </row>
    <row r="11786" spans="1:16" x14ac:dyDescent="0.3">
      <c r="A11786" t="s">
        <v>11790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">
      <c r="A11787" t="s">
        <v>11791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 x14ac:dyDescent="0.3">
      <c r="A11788" t="s">
        <v>11792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 x14ac:dyDescent="0.3">
      <c r="A11789" t="s">
        <v>11793</v>
      </c>
      <c r="B11789">
        <v>10.0805068060743</v>
      </c>
      <c r="C11789">
        <v>9.9813248444193494</v>
      </c>
      <c r="D11789">
        <v>10.073626534624101</v>
      </c>
      <c r="E11789">
        <v>10.1194009996592</v>
      </c>
      <c r="F11789">
        <v>10.013713547839</v>
      </c>
      <c r="G11789">
        <v>10.1189336626172</v>
      </c>
      <c r="H11789">
        <v>10.045402004798101</v>
      </c>
      <c r="I11789">
        <v>10.312598237217999</v>
      </c>
      <c r="J11789">
        <v>10.209361182559499</v>
      </c>
      <c r="K11789">
        <v>10.3829888865457</v>
      </c>
      <c r="L11789">
        <v>10.330831337577701</v>
      </c>
      <c r="M11789">
        <v>10.3424835692907</v>
      </c>
      <c r="N11789">
        <v>10.32153553941</v>
      </c>
      <c r="O11789">
        <v>10.2896282378746</v>
      </c>
      <c r="P11789">
        <v>10.1972202224591</v>
      </c>
    </row>
    <row r="11790" spans="1:16" x14ac:dyDescent="0.3">
      <c r="A11790" t="s">
        <v>11794</v>
      </c>
      <c r="B11790">
        <v>11.4064358700718</v>
      </c>
      <c r="C11790">
        <v>11.2917952723319</v>
      </c>
      <c r="D11790">
        <v>11.337243228886001</v>
      </c>
      <c r="E11790">
        <v>11.3655594152481</v>
      </c>
      <c r="F11790">
        <v>11.3945340501333</v>
      </c>
      <c r="G11790">
        <v>11.3696689622869</v>
      </c>
      <c r="H11790">
        <v>11.344778149398</v>
      </c>
      <c r="I11790">
        <v>11.4997378642512</v>
      </c>
      <c r="J11790">
        <v>11.570027112230999</v>
      </c>
      <c r="K11790">
        <v>11.793074715415299</v>
      </c>
      <c r="L11790">
        <v>11.3696235518028</v>
      </c>
      <c r="M11790">
        <v>11.6484155220639</v>
      </c>
      <c r="N11790">
        <v>11.3731650100463</v>
      </c>
      <c r="O11790">
        <v>11.850250979705599</v>
      </c>
      <c r="P11790">
        <v>11.378990502141299</v>
      </c>
    </row>
    <row r="11791" spans="1:16" x14ac:dyDescent="0.3">
      <c r="A11791" t="s">
        <v>11795</v>
      </c>
      <c r="B11791">
        <v>3.6581660740311599</v>
      </c>
      <c r="C11791">
        <v>3.7966114258955299</v>
      </c>
      <c r="D11791">
        <v>3.8399217000609398</v>
      </c>
      <c r="E11791">
        <v>3.6877262645611402</v>
      </c>
      <c r="F11791">
        <v>3.74366762993311</v>
      </c>
      <c r="G11791">
        <v>3.5667517228715502</v>
      </c>
      <c r="H11791">
        <v>3.5771344910342999</v>
      </c>
      <c r="I11791">
        <v>3.7122572885939999</v>
      </c>
      <c r="J11791">
        <v>3.9385167003307902</v>
      </c>
      <c r="K11791">
        <v>3.9366770116183898</v>
      </c>
      <c r="L11791">
        <v>3.7111593540367398</v>
      </c>
      <c r="M11791">
        <v>3.9415426059363599</v>
      </c>
      <c r="N11791">
        <v>3.8947387396223299</v>
      </c>
      <c r="O11791">
        <v>4.1006779819453696</v>
      </c>
      <c r="P11791">
        <v>3.8122339030978898</v>
      </c>
    </row>
    <row r="11792" spans="1:16" x14ac:dyDescent="0.3">
      <c r="A11792" t="s">
        <v>11796</v>
      </c>
      <c r="B11792">
        <v>5.6730893683068704</v>
      </c>
      <c r="C11792">
        <v>5.4052325233310903</v>
      </c>
      <c r="D11792">
        <v>5.4669649351496599</v>
      </c>
      <c r="E11792">
        <v>5.5378401977566201</v>
      </c>
      <c r="F11792">
        <v>5.39719464590135</v>
      </c>
      <c r="G11792">
        <v>5.7619197845527097</v>
      </c>
      <c r="H11792">
        <v>5.4723284747155301</v>
      </c>
      <c r="I11792">
        <v>4.9766595832776597</v>
      </c>
      <c r="J11792">
        <v>5.0315761179556002</v>
      </c>
      <c r="K11792">
        <v>4.5742674365439502</v>
      </c>
      <c r="L11792">
        <v>5.2076172210139999</v>
      </c>
      <c r="M11792">
        <v>4.3793959758033401</v>
      </c>
      <c r="N11792">
        <v>4.6562122965911303</v>
      </c>
      <c r="O11792">
        <v>4.37147339459964</v>
      </c>
      <c r="P11792">
        <v>5.0913486466106503</v>
      </c>
    </row>
    <row r="11793" spans="1:16" x14ac:dyDescent="0.3">
      <c r="A11793" t="s">
        <v>11797</v>
      </c>
      <c r="B11793">
        <v>-2.2582620334492201</v>
      </c>
      <c r="C11793">
        <v>-2.2587773720959099</v>
      </c>
      <c r="D11793">
        <v>-2.25760634503265</v>
      </c>
      <c r="E11793">
        <v>-2.2578607085131299</v>
      </c>
      <c r="F11793">
        <v>-2.2583876887269501</v>
      </c>
      <c r="G11793">
        <v>-2.25671391405288</v>
      </c>
      <c r="H11793">
        <v>-2.25725963834795</v>
      </c>
      <c r="I11793">
        <v>-2.2587792126454298</v>
      </c>
      <c r="J11793">
        <v>-2.2578196433763602</v>
      </c>
      <c r="K11793">
        <v>-2.2575387322103802</v>
      </c>
      <c r="L11793">
        <v>-2.2584115008280601</v>
      </c>
      <c r="M11793">
        <v>-2.2488880378802198</v>
      </c>
      <c r="N11793">
        <v>-2.2582843486439201</v>
      </c>
      <c r="O11793">
        <v>-2.25895143140934</v>
      </c>
      <c r="P11793">
        <v>-2.258274623043</v>
      </c>
    </row>
    <row r="11794" spans="1:16" x14ac:dyDescent="0.3">
      <c r="A11794" t="s">
        <v>11798</v>
      </c>
      <c r="B11794">
        <v>3.4088358241349099</v>
      </c>
      <c r="C11794">
        <v>3.3703883041402798</v>
      </c>
      <c r="D11794">
        <v>3.4245871194014201</v>
      </c>
      <c r="E11794">
        <v>3.5924164638081399</v>
      </c>
      <c r="F11794">
        <v>3.4306199293809798</v>
      </c>
      <c r="G11794">
        <v>3.28607855397357</v>
      </c>
      <c r="H11794">
        <v>3.3760396853590802</v>
      </c>
      <c r="I11794">
        <v>3.3391920281429099</v>
      </c>
      <c r="J11794">
        <v>3.13946980030371</v>
      </c>
      <c r="K11794">
        <v>3.4642803739490802</v>
      </c>
      <c r="L11794">
        <v>3.2982574362235701</v>
      </c>
      <c r="M11794">
        <v>3.3033564820547001</v>
      </c>
      <c r="N11794">
        <v>3.23443949251357</v>
      </c>
      <c r="O11794">
        <v>3.4981609415589698</v>
      </c>
      <c r="P11794">
        <v>3.3072734898902598</v>
      </c>
    </row>
    <row r="11795" spans="1:16" x14ac:dyDescent="0.3">
      <c r="A11795" t="s">
        <v>11799</v>
      </c>
      <c r="B11795">
        <v>8.4781691767837</v>
      </c>
      <c r="C11795">
        <v>8.4407065940561203</v>
      </c>
      <c r="D11795">
        <v>8.5825807668871406</v>
      </c>
      <c r="E11795">
        <v>8.4640418909692396</v>
      </c>
      <c r="F11795">
        <v>8.4915358600212496</v>
      </c>
      <c r="G11795">
        <v>8.6450214261969993</v>
      </c>
      <c r="H11795">
        <v>8.5531176157912991</v>
      </c>
      <c r="I11795">
        <v>8.6155011458518906</v>
      </c>
      <c r="J11795">
        <v>8.7307016662229895</v>
      </c>
      <c r="K11795">
        <v>8.5222357548920495</v>
      </c>
      <c r="L11795">
        <v>8.7430679743722504</v>
      </c>
      <c r="M11795">
        <v>8.4353345813858507</v>
      </c>
      <c r="N11795">
        <v>8.5567547975499192</v>
      </c>
      <c r="O11795">
        <v>8.5953838484394591</v>
      </c>
      <c r="P11795">
        <v>8.5982273452751894</v>
      </c>
    </row>
    <row r="11796" spans="1:16" x14ac:dyDescent="0.3">
      <c r="A11796" t="s">
        <v>11800</v>
      </c>
      <c r="B11796">
        <v>-0.66439643893839995</v>
      </c>
      <c r="C11796">
        <v>-0.66580056315917402</v>
      </c>
      <c r="D11796">
        <v>-0.60281638935172699</v>
      </c>
      <c r="E11796">
        <v>-0.66327701831085395</v>
      </c>
      <c r="F11796">
        <v>-0.50918276078545999</v>
      </c>
      <c r="G11796">
        <v>-0.53111714796064502</v>
      </c>
      <c r="H11796">
        <v>-0.66156496716631896</v>
      </c>
      <c r="I11796">
        <v>-0.66580550472665501</v>
      </c>
      <c r="J11796">
        <v>-0.663161323337496</v>
      </c>
      <c r="K11796">
        <v>-0.662364683837524</v>
      </c>
      <c r="L11796">
        <v>-0.61061193712313699</v>
      </c>
      <c r="M11796">
        <v>-0.66595968257751403</v>
      </c>
      <c r="N11796">
        <v>-0.60940087286476297</v>
      </c>
      <c r="O11796">
        <v>-0.56730852908001295</v>
      </c>
      <c r="P11796">
        <v>-0.66443120679410606</v>
      </c>
    </row>
    <row r="11797" spans="1:16" x14ac:dyDescent="0.3">
      <c r="A11797" t="s">
        <v>11801</v>
      </c>
      <c r="B11797">
        <v>2.1096351378959</v>
      </c>
      <c r="C11797">
        <v>2.6684355036794098</v>
      </c>
      <c r="D11797">
        <v>2.3802791537343801</v>
      </c>
      <c r="E11797">
        <v>2.1733970455688998</v>
      </c>
      <c r="F11797">
        <v>2.8707796987348</v>
      </c>
      <c r="G11797">
        <v>2.0848303456694999</v>
      </c>
      <c r="H11797">
        <v>2.1345614885403799</v>
      </c>
      <c r="I11797">
        <v>2.0462902351617398</v>
      </c>
      <c r="J11797">
        <v>2.2264401450075901</v>
      </c>
      <c r="K11797">
        <v>2.12753765688131</v>
      </c>
      <c r="L11797">
        <v>2.1567400184527199</v>
      </c>
      <c r="M11797">
        <v>2.53854576591996</v>
      </c>
      <c r="N11797">
        <v>2.4287591724549502</v>
      </c>
      <c r="O11797">
        <v>2.5305449800247799</v>
      </c>
      <c r="P11797">
        <v>2.16084382878612</v>
      </c>
    </row>
    <row r="11798" spans="1:16" x14ac:dyDescent="0.3">
      <c r="A11798" t="s">
        <v>11802</v>
      </c>
      <c r="B11798">
        <v>6.0186919351602102</v>
      </c>
      <c r="C11798">
        <v>6.1218780283414604</v>
      </c>
      <c r="D11798">
        <v>6.08143784856642</v>
      </c>
      <c r="E11798">
        <v>6.0474361822741196</v>
      </c>
      <c r="F11798">
        <v>6.2061266367224004</v>
      </c>
      <c r="G11798">
        <v>5.9818064816339698</v>
      </c>
      <c r="H11798">
        <v>6.0335443217490097</v>
      </c>
      <c r="I11798">
        <v>6.6907880247513098</v>
      </c>
      <c r="J11798">
        <v>6.0274941628201004</v>
      </c>
      <c r="K11798">
        <v>6.4170853241702703</v>
      </c>
      <c r="L11798">
        <v>6.2595907014522396</v>
      </c>
      <c r="M11798">
        <v>6.9649382713031596</v>
      </c>
      <c r="N11798">
        <v>7.1436757468358003</v>
      </c>
      <c r="O11798">
        <v>6.7702847097903298</v>
      </c>
      <c r="P11798">
        <v>6.1512825497573003</v>
      </c>
    </row>
    <row r="11799" spans="1:16" x14ac:dyDescent="0.3">
      <c r="A11799" t="s">
        <v>11803</v>
      </c>
      <c r="B11799">
        <v>4.9586990318147599</v>
      </c>
      <c r="C11799">
        <v>4.8787875006532699</v>
      </c>
      <c r="D11799">
        <v>4.8676322164746404</v>
      </c>
      <c r="E11799">
        <v>4.9174060687235599</v>
      </c>
      <c r="F11799">
        <v>4.9260450661030299</v>
      </c>
      <c r="G11799">
        <v>4.8564189503957502</v>
      </c>
      <c r="H11799">
        <v>4.6705668557354096</v>
      </c>
      <c r="I11799">
        <v>4.8268935960583104</v>
      </c>
      <c r="J11799">
        <v>4.7573262395298004</v>
      </c>
      <c r="K11799">
        <v>4.66821279376828</v>
      </c>
      <c r="L11799">
        <v>4.8144942970408904</v>
      </c>
      <c r="M11799">
        <v>4.7283903686905298</v>
      </c>
      <c r="N11799">
        <v>4.9387090739961703</v>
      </c>
      <c r="O11799">
        <v>4.6571439894975502</v>
      </c>
      <c r="P11799">
        <v>4.7504171966581801</v>
      </c>
    </row>
    <row r="11800" spans="1:16" x14ac:dyDescent="0.3">
      <c r="A11800" t="s">
        <v>11804</v>
      </c>
      <c r="B11800">
        <v>-1.8784527255911601</v>
      </c>
      <c r="C11800">
        <v>-1.87983161293374</v>
      </c>
      <c r="D11800">
        <v>-1.8766983055334201</v>
      </c>
      <c r="E11800">
        <v>-1.8773789037883599</v>
      </c>
      <c r="F11800">
        <v>-1.87878894037555</v>
      </c>
      <c r="G11800">
        <v>-1.8743104353629201</v>
      </c>
      <c r="H11800">
        <v>-1.8757706253328501</v>
      </c>
      <c r="I11800">
        <v>-1.87983653767682</v>
      </c>
      <c r="J11800">
        <v>-1.87726902614252</v>
      </c>
      <c r="K11800">
        <v>-1.8765173944656599</v>
      </c>
      <c r="L11800">
        <v>-1.8522329918740199</v>
      </c>
      <c r="M11800">
        <v>-1.8533708033978999</v>
      </c>
      <c r="N11800">
        <v>-1.8785124341725301</v>
      </c>
      <c r="O11800">
        <v>-1.85367767965202</v>
      </c>
      <c r="P11800">
        <v>-1.8784864114628199</v>
      </c>
    </row>
    <row r="11801" spans="1:16" x14ac:dyDescent="0.3">
      <c r="A11801" t="s">
        <v>11805</v>
      </c>
      <c r="B11801">
        <v>9.5766906584013896</v>
      </c>
      <c r="C11801">
        <v>9.2800918946841602</v>
      </c>
      <c r="D11801">
        <v>9.3292530114875802</v>
      </c>
      <c r="E11801">
        <v>9.3744479191212005</v>
      </c>
      <c r="F11801">
        <v>9.3686829909505693</v>
      </c>
      <c r="G11801">
        <v>9.7369501815503501</v>
      </c>
      <c r="H11801">
        <v>9.3203696357841697</v>
      </c>
      <c r="I11801">
        <v>9.6260971310857801</v>
      </c>
      <c r="J11801">
        <v>9.4481557901089097</v>
      </c>
      <c r="K11801">
        <v>9.5684770390637794</v>
      </c>
      <c r="L11801">
        <v>10.1101967370958</v>
      </c>
      <c r="M11801">
        <v>9.7644250531940298</v>
      </c>
      <c r="N11801">
        <v>9.7010333471187007</v>
      </c>
      <c r="O11801">
        <v>10.0945448966839</v>
      </c>
      <c r="P11801">
        <v>10.0609325853759</v>
      </c>
    </row>
    <row r="11802" spans="1:16" x14ac:dyDescent="0.3">
      <c r="A11802" t="s">
        <v>11806</v>
      </c>
      <c r="B11802">
        <v>8.4683958579550307</v>
      </c>
      <c r="C11802">
        <v>8.5685853316481904</v>
      </c>
      <c r="D11802">
        <v>8.3535420199088897</v>
      </c>
      <c r="E11802">
        <v>8.6959131244386008</v>
      </c>
      <c r="F11802">
        <v>8.3210659371108093</v>
      </c>
      <c r="G11802">
        <v>8.4793461594597304</v>
      </c>
      <c r="H11802">
        <v>8.7030842526875691</v>
      </c>
      <c r="I11802">
        <v>8.7266223882918794</v>
      </c>
      <c r="J11802">
        <v>8.6645861486858404</v>
      </c>
      <c r="K11802">
        <v>9.1639279957956692</v>
      </c>
      <c r="L11802">
        <v>8.4818486324463294</v>
      </c>
      <c r="M11802">
        <v>9.0049150241180094</v>
      </c>
      <c r="N11802">
        <v>8.4885201128434105</v>
      </c>
      <c r="O11802">
        <v>8.9881356542724795</v>
      </c>
      <c r="P11802">
        <v>8.6343272615783206</v>
      </c>
    </row>
    <row r="11803" spans="1:16" x14ac:dyDescent="0.3">
      <c r="A11803" t="s">
        <v>11807</v>
      </c>
      <c r="B11803">
        <v>11.106030047307801</v>
      </c>
      <c r="C11803">
        <v>11.036812427334</v>
      </c>
      <c r="D11803">
        <v>11.091914691698999</v>
      </c>
      <c r="E11803">
        <v>11.1105297704321</v>
      </c>
      <c r="F11803">
        <v>11.0233261673954</v>
      </c>
      <c r="G11803">
        <v>11.1280444248557</v>
      </c>
      <c r="H11803">
        <v>11.0691511927756</v>
      </c>
      <c r="I11803">
        <v>11.246390593329201</v>
      </c>
      <c r="J11803">
        <v>11.361129774209999</v>
      </c>
      <c r="K11803">
        <v>11.4908957632091</v>
      </c>
      <c r="L11803">
        <v>11.140901041388499</v>
      </c>
      <c r="M11803">
        <v>11.3617374519576</v>
      </c>
      <c r="N11803">
        <v>11.0661505223991</v>
      </c>
      <c r="O11803">
        <v>11.258243279299601</v>
      </c>
      <c r="P11803">
        <v>11.187851973768</v>
      </c>
    </row>
    <row r="11804" spans="1:16" x14ac:dyDescent="0.3">
      <c r="A11804" t="s">
        <v>11808</v>
      </c>
      <c r="B11804">
        <v>8.9143863247041697</v>
      </c>
      <c r="C11804">
        <v>8.8256689907123196</v>
      </c>
      <c r="D11804">
        <v>8.7500284725315893</v>
      </c>
      <c r="E11804">
        <v>8.7649844012267906</v>
      </c>
      <c r="F11804">
        <v>8.9382141213944308</v>
      </c>
      <c r="G11804">
        <v>9.0829823181616902</v>
      </c>
      <c r="H11804">
        <v>8.7577298103138599</v>
      </c>
      <c r="I11804">
        <v>8.4511094568460301</v>
      </c>
      <c r="J11804">
        <v>8.2021391124776795</v>
      </c>
      <c r="K11804">
        <v>7.6981081405026099</v>
      </c>
      <c r="L11804">
        <v>8.8018317344715502</v>
      </c>
      <c r="M11804">
        <v>7.9910571594453401</v>
      </c>
      <c r="N11804">
        <v>8.8423675577388892</v>
      </c>
      <c r="O11804">
        <v>7.8612113148256002</v>
      </c>
      <c r="P11804">
        <v>8.7248050673637501</v>
      </c>
    </row>
    <row r="11805" spans="1:16" x14ac:dyDescent="0.3">
      <c r="A11805" t="s">
        <v>11809</v>
      </c>
      <c r="B11805">
        <v>9.8303879951680795</v>
      </c>
      <c r="C11805">
        <v>9.8687492192482207</v>
      </c>
      <c r="D11805">
        <v>9.8844370514904192</v>
      </c>
      <c r="E11805">
        <v>9.8649508157470809</v>
      </c>
      <c r="F11805">
        <v>9.8518702269920606</v>
      </c>
      <c r="G11805">
        <v>9.7905228329397893</v>
      </c>
      <c r="H11805">
        <v>9.7951971456345408</v>
      </c>
      <c r="I11805">
        <v>10.0311327468645</v>
      </c>
      <c r="J11805">
        <v>10.0589092614613</v>
      </c>
      <c r="K11805">
        <v>9.9355341749205692</v>
      </c>
      <c r="L11805">
        <v>9.9198147141920003</v>
      </c>
      <c r="M11805">
        <v>9.9987472029563005</v>
      </c>
      <c r="N11805">
        <v>10.147728904833199</v>
      </c>
      <c r="O11805">
        <v>9.9365264832679507</v>
      </c>
      <c r="P11805">
        <v>9.9035342742747101</v>
      </c>
    </row>
    <row r="11806" spans="1:16" x14ac:dyDescent="0.3">
      <c r="A11806" t="s">
        <v>11810</v>
      </c>
      <c r="B11806">
        <v>5.1209160994067</v>
      </c>
      <c r="C11806">
        <v>5.2084659586422601</v>
      </c>
      <c r="D11806">
        <v>5.09931219375287</v>
      </c>
      <c r="E11806">
        <v>5.2228013289799202</v>
      </c>
      <c r="F11806">
        <v>5.0507880300304704</v>
      </c>
      <c r="G11806">
        <v>5.0358676479577396</v>
      </c>
      <c r="H11806">
        <v>5.2972493155390401</v>
      </c>
      <c r="I11806">
        <v>5.4152135805368804</v>
      </c>
      <c r="J11806">
        <v>5.61222928829479</v>
      </c>
      <c r="K11806">
        <v>5.6144889682251904</v>
      </c>
      <c r="L11806">
        <v>5.2696535677843599</v>
      </c>
      <c r="M11806">
        <v>5.1385086160535298</v>
      </c>
      <c r="N11806">
        <v>5.27020908290101</v>
      </c>
      <c r="O11806">
        <v>5.3793602267453799</v>
      </c>
      <c r="P11806">
        <v>5.3618898586282597</v>
      </c>
    </row>
    <row r="11807" spans="1:16" x14ac:dyDescent="0.3">
      <c r="A11807" t="s">
        <v>11811</v>
      </c>
      <c r="B11807">
        <v>-2.2585373014616499</v>
      </c>
      <c r="C11807">
        <v>-2.2592267190017901</v>
      </c>
      <c r="D11807">
        <v>-2.2576601246806098</v>
      </c>
      <c r="E11807">
        <v>-2.2580004109101401</v>
      </c>
      <c r="F11807">
        <v>-2.2587054024822701</v>
      </c>
      <c r="G11807">
        <v>-2.2564662348476401</v>
      </c>
      <c r="H11807">
        <v>-2.2438869754556698</v>
      </c>
      <c r="I11807">
        <v>-2.2592291812799998</v>
      </c>
      <c r="J11807">
        <v>-2.2579454741695</v>
      </c>
      <c r="K11807">
        <v>-2.2575696725751602</v>
      </c>
      <c r="L11807">
        <v>-2.2587372581955498</v>
      </c>
      <c r="M11807">
        <v>-2.2593061423949501</v>
      </c>
      <c r="N11807">
        <v>-2.2585671546208101</v>
      </c>
      <c r="O11807">
        <v>-2.2594595747064301</v>
      </c>
      <c r="P11807">
        <v>-2.2585541437590999</v>
      </c>
    </row>
    <row r="11808" spans="1:16" x14ac:dyDescent="0.3">
      <c r="A11808" t="s">
        <v>11812</v>
      </c>
      <c r="B11808">
        <v>-1.69013552394477</v>
      </c>
      <c r="C11808">
        <v>-1.69193195536896</v>
      </c>
      <c r="D11808">
        <v>-1.6878498438709699</v>
      </c>
      <c r="E11808">
        <v>-1.6887365356656301</v>
      </c>
      <c r="F11808">
        <v>-1.6558931245317099</v>
      </c>
      <c r="G11808">
        <v>-1.68473889718323</v>
      </c>
      <c r="H11808">
        <v>-1.68664125067235</v>
      </c>
      <c r="I11808">
        <v>-1.6919383713849401</v>
      </c>
      <c r="J11808">
        <v>-1.65391296153654</v>
      </c>
      <c r="K11808">
        <v>-1.68761415070222</v>
      </c>
      <c r="L11808">
        <v>-1.69065655588746</v>
      </c>
      <c r="M11808">
        <v>-1.657458486586</v>
      </c>
      <c r="N11808">
        <v>-1.69021331302047</v>
      </c>
      <c r="O11808">
        <v>-1.6578582887519999</v>
      </c>
      <c r="P11808">
        <v>-1.6901794103135299</v>
      </c>
    </row>
    <row r="11809" spans="1:16" x14ac:dyDescent="0.3">
      <c r="A11809" t="s">
        <v>11813</v>
      </c>
      <c r="B11809">
        <v>5.3983482928006303</v>
      </c>
      <c r="C11809">
        <v>5.6187637860290502</v>
      </c>
      <c r="D11809">
        <v>5.8665709388455296</v>
      </c>
      <c r="E11809">
        <v>5.8432822700314597</v>
      </c>
      <c r="F11809">
        <v>5.9256181694069801</v>
      </c>
      <c r="G11809">
        <v>5.4585031937921897</v>
      </c>
      <c r="H11809">
        <v>6.2261596141942297</v>
      </c>
      <c r="I11809">
        <v>5.5924723357667201</v>
      </c>
      <c r="J11809">
        <v>5.7317415245118397</v>
      </c>
      <c r="K11809">
        <v>5.6668091175026403</v>
      </c>
      <c r="L11809">
        <v>6.1611940209274003</v>
      </c>
      <c r="M11809">
        <v>5.5311696292448298</v>
      </c>
      <c r="N11809">
        <v>5.9197217680471201</v>
      </c>
      <c r="O11809">
        <v>5.8138283863885798</v>
      </c>
      <c r="P11809">
        <v>6.1054309698726197</v>
      </c>
    </row>
    <row r="11810" spans="1:16" x14ac:dyDescent="0.3">
      <c r="A11810" t="s">
        <v>11814</v>
      </c>
      <c r="B11810">
        <v>4.5852482284230804</v>
      </c>
      <c r="C11810">
        <v>4.3788135272283899</v>
      </c>
      <c r="D11810">
        <v>4.49832042102289</v>
      </c>
      <c r="E11810">
        <v>4.5197249246959901</v>
      </c>
      <c r="F11810">
        <v>4.5295141318842997</v>
      </c>
      <c r="G11810">
        <v>4.2904475054774203</v>
      </c>
      <c r="H11810">
        <v>4.3990274439450801</v>
      </c>
      <c r="I11810">
        <v>4.5074650762009796</v>
      </c>
      <c r="J11810">
        <v>4.5473639203204996</v>
      </c>
      <c r="K11810">
        <v>4.6681277928106297</v>
      </c>
      <c r="L11810">
        <v>4.3426199353833299</v>
      </c>
      <c r="M11810">
        <v>4.3729214978344801</v>
      </c>
      <c r="N11810">
        <v>4.3798810402364401</v>
      </c>
      <c r="O11810">
        <v>4.8559541702061004</v>
      </c>
      <c r="P11810">
        <v>4.3036793704704497</v>
      </c>
    </row>
    <row r="11811" spans="1:16" x14ac:dyDescent="0.3">
      <c r="A11811" t="s">
        <v>11815</v>
      </c>
      <c r="B11811">
        <v>-1.50166689669221</v>
      </c>
      <c r="C11811">
        <v>-1.5036983482506201</v>
      </c>
      <c r="D11811">
        <v>-1.4990821899867799</v>
      </c>
      <c r="E11811">
        <v>-1.50008488421926</v>
      </c>
      <c r="F11811">
        <v>-1.50216222653289</v>
      </c>
      <c r="G11811">
        <v>-1.4955642502469899</v>
      </c>
      <c r="H11811">
        <v>-1.4977154812419999</v>
      </c>
      <c r="I11811">
        <v>-1.4644880744998801</v>
      </c>
      <c r="J11811">
        <v>-1.49992300651687</v>
      </c>
      <c r="K11811">
        <v>-1.49881566199773</v>
      </c>
      <c r="L11811">
        <v>-1.4630385640677599</v>
      </c>
      <c r="M11811">
        <v>-1.4254973205164401</v>
      </c>
      <c r="N11811">
        <v>-1.5017548626100401</v>
      </c>
      <c r="O11811">
        <v>-1.4651669563935299</v>
      </c>
      <c r="P11811">
        <v>-1.50171652454386</v>
      </c>
    </row>
    <row r="11812" spans="1:16" x14ac:dyDescent="0.3">
      <c r="A11812" t="s">
        <v>11816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">
      <c r="A11813" t="s">
        <v>11817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">
      <c r="A11814" t="s">
        <v>11818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">
      <c r="A11815" t="s">
        <v>11819</v>
      </c>
      <c r="B11815">
        <v>-2.2584832669766999</v>
      </c>
      <c r="C11815">
        <v>-2.2591384485585602</v>
      </c>
      <c r="D11815">
        <v>-2.2576496501371199</v>
      </c>
      <c r="E11815">
        <v>-2.2579730380075498</v>
      </c>
      <c r="F11815">
        <v>-2.2586430202266401</v>
      </c>
      <c r="G11815">
        <v>-2.2565150479783598</v>
      </c>
      <c r="H11815">
        <v>-2.2572088606958798</v>
      </c>
      <c r="I11815">
        <v>-2.2591407885618802</v>
      </c>
      <c r="J11815">
        <v>-2.2579208293842701</v>
      </c>
      <c r="K11815">
        <v>-2.2449152942984498</v>
      </c>
      <c r="L11815">
        <v>-2.2586732940090801</v>
      </c>
      <c r="M11815">
        <v>-2.2592139278455399</v>
      </c>
      <c r="N11815">
        <v>-2.2585116376503498</v>
      </c>
      <c r="O11815">
        <v>-2.2593597408234398</v>
      </c>
      <c r="P11815">
        <v>-2.2584992728982898</v>
      </c>
    </row>
    <row r="11816" spans="1:16" x14ac:dyDescent="0.3">
      <c r="A11816" t="s">
        <v>11820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3">
      <c r="A11817" t="s">
        <v>11821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3">
      <c r="A11818" t="s">
        <v>11822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 x14ac:dyDescent="0.3">
      <c r="A11819" t="s">
        <v>11823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 t="s">
        <v>11824</v>
      </c>
      <c r="B11820">
        <v>-2.2582446885266401</v>
      </c>
      <c r="C11820">
        <v>-2.2587490937714101</v>
      </c>
      <c r="D11820">
        <v>-2.2576029111665101</v>
      </c>
      <c r="E11820">
        <v>-2.2578518780826302</v>
      </c>
      <c r="F11820">
        <v>-2.2583676779075499</v>
      </c>
      <c r="G11820">
        <v>-2.2567294139629102</v>
      </c>
      <c r="H11820">
        <v>-2.2572635601954798</v>
      </c>
      <c r="I11820">
        <v>-2.25875089527191</v>
      </c>
      <c r="J11820">
        <v>-2.25781168418199</v>
      </c>
      <c r="K11820">
        <v>-2.2575367328148799</v>
      </c>
      <c r="L11820">
        <v>-2.2583909848121801</v>
      </c>
      <c r="M11820">
        <v>-2.2588072030792401</v>
      </c>
      <c r="N11820">
        <v>-2.2582665302831599</v>
      </c>
      <c r="O11820">
        <v>-2.2491818284037799</v>
      </c>
      <c r="P11820">
        <v>-2.2582570110201599</v>
      </c>
    </row>
    <row r="11821" spans="1:16" x14ac:dyDescent="0.3">
      <c r="A11821" t="s">
        <v>11825</v>
      </c>
      <c r="B11821">
        <v>-1.65150787184616</v>
      </c>
      <c r="C11821">
        <v>-1.6937608847077099</v>
      </c>
      <c r="D11821">
        <v>-1.6890323655746899</v>
      </c>
      <c r="E11821">
        <v>-1.69005946616178</v>
      </c>
      <c r="F11821">
        <v>-1.69218737259703</v>
      </c>
      <c r="G11821">
        <v>-1.6452566822575601</v>
      </c>
      <c r="H11821">
        <v>-1.6876323900800101</v>
      </c>
      <c r="I11821">
        <v>-1.6937683167081199</v>
      </c>
      <c r="J11821">
        <v>-1.6898936482306699</v>
      </c>
      <c r="K11821">
        <v>-1.6084151216917599</v>
      </c>
      <c r="L11821">
        <v>-1.6922835240688601</v>
      </c>
      <c r="M11821">
        <v>-1.6940006117570701</v>
      </c>
      <c r="N11821">
        <v>-1.6917700931206501</v>
      </c>
      <c r="O11821">
        <v>-1.6944637231131201</v>
      </c>
      <c r="P11821">
        <v>-1.6917308218762199</v>
      </c>
    </row>
    <row r="11822" spans="1:16" x14ac:dyDescent="0.3">
      <c r="A11822" t="s">
        <v>11826</v>
      </c>
      <c r="B11822">
        <v>-0.123974690613851</v>
      </c>
      <c r="C11822">
        <v>-0.129356601690336</v>
      </c>
      <c r="D11822">
        <v>-0.176370132410793</v>
      </c>
      <c r="E11822">
        <v>-0.177373419674132</v>
      </c>
      <c r="F11822">
        <v>-0.125300936262842</v>
      </c>
      <c r="G11822">
        <v>-0.107036739641199</v>
      </c>
      <c r="H11822">
        <v>-0.174987215981948</v>
      </c>
      <c r="I11822">
        <v>-0.180898860907243</v>
      </c>
      <c r="J11822">
        <v>-0.177212149178718</v>
      </c>
      <c r="K11822">
        <v>-0.116184599096809</v>
      </c>
      <c r="L11822">
        <v>-0.12555128024370699</v>
      </c>
      <c r="M11822">
        <v>-3.43222401433683E-2</v>
      </c>
      <c r="N11822">
        <v>-0.124210849667494</v>
      </c>
      <c r="O11822">
        <v>4.9845712979545903E-2</v>
      </c>
      <c r="P11822">
        <v>-0.17898245808284499</v>
      </c>
    </row>
    <row r="11823" spans="1:16" x14ac:dyDescent="0.3">
      <c r="A11823" t="s">
        <v>11827</v>
      </c>
      <c r="B11823">
        <v>5.6696456321306199</v>
      </c>
      <c r="C11823">
        <v>5.9245546840506904</v>
      </c>
      <c r="D11823">
        <v>5.72870625807231</v>
      </c>
      <c r="E11823">
        <v>5.9990910368100296</v>
      </c>
      <c r="F11823">
        <v>5.9320618092052904</v>
      </c>
      <c r="G11823">
        <v>5.8344505542228999</v>
      </c>
      <c r="H11823">
        <v>5.7896725714049699</v>
      </c>
      <c r="I11823">
        <v>5.8135323754132999</v>
      </c>
      <c r="J11823">
        <v>5.4464316782047799</v>
      </c>
      <c r="K11823">
        <v>5.9805276038594197</v>
      </c>
      <c r="L11823">
        <v>5.5231092427870401</v>
      </c>
      <c r="M11823">
        <v>5.8054597331086297</v>
      </c>
      <c r="N11823">
        <v>5.5235267327535702</v>
      </c>
      <c r="O11823">
        <v>5.9811738929767397</v>
      </c>
      <c r="P11823">
        <v>5.8058967441883498</v>
      </c>
    </row>
    <row r="11824" spans="1:16" x14ac:dyDescent="0.3">
      <c r="A11824" t="s">
        <v>11828</v>
      </c>
      <c r="B11824">
        <v>9.9005765181977594</v>
      </c>
      <c r="C11824">
        <v>9.86478895656583</v>
      </c>
      <c r="D11824">
        <v>9.9191469482320294</v>
      </c>
      <c r="E11824">
        <v>9.8747379948278393</v>
      </c>
      <c r="F11824">
        <v>9.9272989159502298</v>
      </c>
      <c r="G11824">
        <v>9.9098465657015993</v>
      </c>
      <c r="H11824">
        <v>9.8219771235178595</v>
      </c>
      <c r="I11824">
        <v>9.9968034344445105</v>
      </c>
      <c r="J11824">
        <v>10.045863997366199</v>
      </c>
      <c r="K11824">
        <v>10.012294039525299</v>
      </c>
      <c r="L11824">
        <v>10.031967557701901</v>
      </c>
      <c r="M11824">
        <v>9.7782566151727295</v>
      </c>
      <c r="N11824">
        <v>9.7425321991619604</v>
      </c>
      <c r="O11824">
        <v>10.0221621270617</v>
      </c>
      <c r="P11824">
        <v>9.9729618919310798</v>
      </c>
    </row>
    <row r="11825" spans="1:16" x14ac:dyDescent="0.3">
      <c r="A11825" t="s">
        <v>11829</v>
      </c>
      <c r="B11825">
        <v>7.2324974466657199</v>
      </c>
      <c r="C11825">
        <v>7.2295400915952603</v>
      </c>
      <c r="D11825">
        <v>7.21202128269758</v>
      </c>
      <c r="E11825">
        <v>7.2271922367357</v>
      </c>
      <c r="F11825">
        <v>7.2025298829662097</v>
      </c>
      <c r="G11825">
        <v>7.3105962103665698</v>
      </c>
      <c r="H11825">
        <v>7.1380965359887396</v>
      </c>
      <c r="I11825">
        <v>7.48195420760202</v>
      </c>
      <c r="J11825">
        <v>7.5126229907505104</v>
      </c>
      <c r="K11825">
        <v>7.8278917864572097</v>
      </c>
      <c r="L11825">
        <v>7.24611180378849</v>
      </c>
      <c r="M11825">
        <v>7.6627055304880303</v>
      </c>
      <c r="N11825">
        <v>7.5002032564099599</v>
      </c>
      <c r="O11825">
        <v>7.6525181363503103</v>
      </c>
      <c r="P11825">
        <v>7.37034944155688</v>
      </c>
    </row>
    <row r="11826" spans="1:16" x14ac:dyDescent="0.3">
      <c r="A11826" t="s">
        <v>11830</v>
      </c>
      <c r="B11826">
        <v>7.9151739343973704</v>
      </c>
      <c r="C11826">
        <v>7.94331487319453</v>
      </c>
      <c r="D11826">
        <v>8.0577229915147406</v>
      </c>
      <c r="E11826">
        <v>7.7387745607706</v>
      </c>
      <c r="F11826">
        <v>8.0609867741304306</v>
      </c>
      <c r="G11826">
        <v>7.97652837312312</v>
      </c>
      <c r="H11826">
        <v>7.6783474936325096</v>
      </c>
      <c r="I11826">
        <v>8.2524932398807191</v>
      </c>
      <c r="J11826">
        <v>8.4284218850427699</v>
      </c>
      <c r="K11826">
        <v>8.8162946636660209</v>
      </c>
      <c r="L11826">
        <v>8.2459664788052809</v>
      </c>
      <c r="M11826">
        <v>8.5984552149229803</v>
      </c>
      <c r="N11826">
        <v>8.5117872551156797</v>
      </c>
      <c r="O11826">
        <v>9.0378913504500193</v>
      </c>
      <c r="P11826">
        <v>7.9451643782853001</v>
      </c>
    </row>
    <row r="11827" spans="1:16" x14ac:dyDescent="0.3">
      <c r="A11827" t="s">
        <v>11831</v>
      </c>
      <c r="B11827">
        <v>5.5354846446241597</v>
      </c>
      <c r="C11827">
        <v>5.7397368704518801</v>
      </c>
      <c r="D11827">
        <v>5.7509172458953897</v>
      </c>
      <c r="E11827">
        <v>5.7300041773714696</v>
      </c>
      <c r="F11827">
        <v>5.5918649919694401</v>
      </c>
      <c r="G11827">
        <v>5.5367984597169801</v>
      </c>
      <c r="H11827">
        <v>5.6634601578669104</v>
      </c>
      <c r="I11827">
        <v>5.9247339834534296</v>
      </c>
      <c r="J11827">
        <v>5.6513954846873604</v>
      </c>
      <c r="K11827">
        <v>6.1512227894169396</v>
      </c>
      <c r="L11827">
        <v>5.6818992583537096</v>
      </c>
      <c r="M11827">
        <v>6.1363503300257403</v>
      </c>
      <c r="N11827">
        <v>5.3706846288764201</v>
      </c>
      <c r="O11827">
        <v>6.1556991635778697</v>
      </c>
      <c r="P11827">
        <v>5.57804026923605</v>
      </c>
    </row>
    <row r="11828" spans="1:16" x14ac:dyDescent="0.3">
      <c r="A11828" t="s">
        <v>11832</v>
      </c>
      <c r="B11828">
        <v>8.2383192627164092</v>
      </c>
      <c r="C11828">
        <v>8.0575236742623293</v>
      </c>
      <c r="D11828">
        <v>8.0381573400986994</v>
      </c>
      <c r="E11828">
        <v>8.0523989173168893</v>
      </c>
      <c r="F11828">
        <v>8.1427172689962006</v>
      </c>
      <c r="G11828">
        <v>8.2930405365510609</v>
      </c>
      <c r="H11828">
        <v>8.1441507350624693</v>
      </c>
      <c r="I11828">
        <v>8.54999339859123</v>
      </c>
      <c r="J11828">
        <v>8.5238413851694901</v>
      </c>
      <c r="K11828">
        <v>8.3107816866385793</v>
      </c>
      <c r="L11828">
        <v>8.22970583642301</v>
      </c>
      <c r="M11828">
        <v>8.27541309024312</v>
      </c>
      <c r="N11828">
        <v>8.4694198856270493</v>
      </c>
      <c r="O11828">
        <v>8.7387958332776297</v>
      </c>
      <c r="P11828">
        <v>8.2963214678093795</v>
      </c>
    </row>
    <row r="11829" spans="1:16" x14ac:dyDescent="0.3">
      <c r="A11829" t="s">
        <v>11833</v>
      </c>
      <c r="B11829">
        <v>6.6827742487522599</v>
      </c>
      <c r="C11829">
        <v>6.9597078674048802</v>
      </c>
      <c r="D11829">
        <v>6.88310789589955</v>
      </c>
      <c r="E11829">
        <v>7.0264007250386902</v>
      </c>
      <c r="F11829">
        <v>6.5970235837012696</v>
      </c>
      <c r="G11829">
        <v>6.6935249055120396</v>
      </c>
      <c r="H11829">
        <v>6.9989859921739699</v>
      </c>
      <c r="I11829">
        <v>6.4532599473454502</v>
      </c>
      <c r="J11829">
        <v>6.4453817048109796</v>
      </c>
      <c r="K11829">
        <v>7.3769009210535197</v>
      </c>
      <c r="L11829">
        <v>6.3824293015788198</v>
      </c>
      <c r="M11829">
        <v>6.4120504889930503</v>
      </c>
      <c r="N11829">
        <v>6.2906051295594203</v>
      </c>
      <c r="O11829">
        <v>6.4915877455348996</v>
      </c>
      <c r="P11829">
        <v>6.8410020221644601</v>
      </c>
    </row>
    <row r="11830" spans="1:16" x14ac:dyDescent="0.3">
      <c r="A11830" t="s">
        <v>11834</v>
      </c>
      <c r="B11830">
        <v>14.723265466769201</v>
      </c>
      <c r="C11830">
        <v>14.894396190305899</v>
      </c>
      <c r="D11830">
        <v>14.917210825108899</v>
      </c>
      <c r="E11830">
        <v>14.9848948866415</v>
      </c>
      <c r="F11830">
        <v>14.6930115285695</v>
      </c>
      <c r="G11830">
        <v>14.647194262504801</v>
      </c>
      <c r="H11830">
        <v>14.953658330971599</v>
      </c>
      <c r="I11830">
        <v>14.8909363287201</v>
      </c>
      <c r="J11830">
        <v>14.8915277159892</v>
      </c>
      <c r="K11830">
        <v>14.894330834352999</v>
      </c>
      <c r="L11830">
        <v>14.563953561844899</v>
      </c>
      <c r="M11830">
        <v>14.3927780933018</v>
      </c>
      <c r="N11830">
        <v>14.375506496470599</v>
      </c>
      <c r="O11830">
        <v>14.563668712086599</v>
      </c>
      <c r="P11830">
        <v>14.9076515814745</v>
      </c>
    </row>
    <row r="11831" spans="1:16" x14ac:dyDescent="0.3">
      <c r="A11831" t="s">
        <v>11835</v>
      </c>
      <c r="B11831">
        <v>4.2995585937229803</v>
      </c>
      <c r="C11831">
        <v>4.7839852299669703</v>
      </c>
      <c r="D11831">
        <v>4.6236891080757196</v>
      </c>
      <c r="E11831">
        <v>4.4988030059090498</v>
      </c>
      <c r="F11831">
        <v>4.64655820346968</v>
      </c>
      <c r="G11831">
        <v>4.3355132023005902</v>
      </c>
      <c r="H11831">
        <v>4.5600055594703699</v>
      </c>
      <c r="I11831">
        <v>4.6414772848669701</v>
      </c>
      <c r="J11831">
        <v>4.4771025751391598</v>
      </c>
      <c r="K11831">
        <v>5.0262980852774097</v>
      </c>
      <c r="L11831">
        <v>4.2288372608689802</v>
      </c>
      <c r="M11831">
        <v>4.9306926211672399</v>
      </c>
      <c r="N11831">
        <v>4.5951379526180398</v>
      </c>
      <c r="O11831">
        <v>4.5836621997632099</v>
      </c>
      <c r="P11831">
        <v>4.7570143467827002</v>
      </c>
    </row>
    <row r="11832" spans="1:16" x14ac:dyDescent="0.3">
      <c r="A11832" t="s">
        <v>11836</v>
      </c>
      <c r="B11832">
        <v>3.7898152603313302</v>
      </c>
      <c r="C11832">
        <v>3.9545404289911898</v>
      </c>
      <c r="D11832">
        <v>3.9661684792742902</v>
      </c>
      <c r="E11832">
        <v>4.0973118841116998</v>
      </c>
      <c r="F11832">
        <v>3.7491204169060701</v>
      </c>
      <c r="G11832">
        <v>3.85541803305449</v>
      </c>
      <c r="H11832">
        <v>4.1370382768085001</v>
      </c>
      <c r="I11832">
        <v>3.6568067824405399</v>
      </c>
      <c r="J11832">
        <v>3.9172998515485302</v>
      </c>
      <c r="K11832">
        <v>3.6041464437899799</v>
      </c>
      <c r="L11832">
        <v>4.0153682609665697</v>
      </c>
      <c r="M11832">
        <v>3.5553131410038099</v>
      </c>
      <c r="N11832">
        <v>3.4392065946558801</v>
      </c>
      <c r="O11832">
        <v>3.6439702625498702</v>
      </c>
      <c r="P11832">
        <v>3.6619606823696</v>
      </c>
    </row>
    <row r="11833" spans="1:16" x14ac:dyDescent="0.3">
      <c r="A11833" t="s">
        <v>11837</v>
      </c>
      <c r="B11833">
        <v>-0.91886712451929797</v>
      </c>
      <c r="C11833">
        <v>-0.92017370989187697</v>
      </c>
      <c r="D11833">
        <v>-0.91644499556535697</v>
      </c>
      <c r="E11833">
        <v>-0.85694995156737697</v>
      </c>
      <c r="F11833">
        <v>-0.91918861516735995</v>
      </c>
      <c r="G11833">
        <v>-0.72477457553242097</v>
      </c>
      <c r="H11833">
        <v>-0.91428310318727302</v>
      </c>
      <c r="I11833">
        <v>-0.86566360375019302</v>
      </c>
      <c r="J11833">
        <v>-0.91772208260087496</v>
      </c>
      <c r="K11833">
        <v>-0.85398817547915196</v>
      </c>
      <c r="L11833">
        <v>-0.919249336655792</v>
      </c>
      <c r="M11833">
        <v>-0.92032210414590598</v>
      </c>
      <c r="N11833">
        <v>-0.86101372518566599</v>
      </c>
      <c r="O11833">
        <v>-0.92060743940489498</v>
      </c>
      <c r="P11833">
        <v>-0.86092124288145799</v>
      </c>
    </row>
    <row r="11834" spans="1:16" x14ac:dyDescent="0.3">
      <c r="A11834" t="s">
        <v>11838</v>
      </c>
      <c r="B11834">
        <v>10.579170004438099</v>
      </c>
      <c r="C11834">
        <v>10.4557950729585</v>
      </c>
      <c r="D11834">
        <v>10.531333106713801</v>
      </c>
      <c r="E11834">
        <v>10.5828462733972</v>
      </c>
      <c r="F11834">
        <v>10.465520571635301</v>
      </c>
      <c r="G11834">
        <v>10.610648722385999</v>
      </c>
      <c r="H11834">
        <v>10.5442737077622</v>
      </c>
      <c r="I11834">
        <v>10.6680332412024</v>
      </c>
      <c r="J11834">
        <v>10.828500086012401</v>
      </c>
      <c r="K11834">
        <v>11.1566282978216</v>
      </c>
      <c r="L11834">
        <v>10.5113958608966</v>
      </c>
      <c r="M11834">
        <v>10.8913869879442</v>
      </c>
      <c r="N11834">
        <v>10.747518457299799</v>
      </c>
      <c r="O11834">
        <v>10.9964685654615</v>
      </c>
      <c r="P11834">
        <v>10.582599929852901</v>
      </c>
    </row>
    <row r="11835" spans="1:16" x14ac:dyDescent="0.3">
      <c r="A11835" t="s">
        <v>11839</v>
      </c>
      <c r="B11835">
        <v>-0.82184659174224295</v>
      </c>
      <c r="C11835">
        <v>-0.93340276549421497</v>
      </c>
      <c r="D11835">
        <v>-0.92970313948559902</v>
      </c>
      <c r="E11835">
        <v>-0.87193360476118298</v>
      </c>
      <c r="F11835">
        <v>-0.93248120471490803</v>
      </c>
      <c r="G11835">
        <v>-0.92431477289783004</v>
      </c>
      <c r="H11835">
        <v>-0.74813387666754105</v>
      </c>
      <c r="I11835">
        <v>-0.93340707219910102</v>
      </c>
      <c r="J11835">
        <v>-0.93099100341514296</v>
      </c>
      <c r="K11835">
        <v>-0.92929490324019903</v>
      </c>
      <c r="L11835">
        <v>-0.87707761574353704</v>
      </c>
      <c r="M11835">
        <v>-0.93354145564976498</v>
      </c>
      <c r="N11835">
        <v>-0.87590189269260399</v>
      </c>
      <c r="O11835">
        <v>-0.93380803354484998</v>
      </c>
      <c r="P11835">
        <v>-0.93221036401105495</v>
      </c>
    </row>
    <row r="11836" spans="1:16" x14ac:dyDescent="0.3">
      <c r="A11836" t="s">
        <v>11840</v>
      </c>
      <c r="B11836">
        <v>8.0848764132111306</v>
      </c>
      <c r="C11836">
        <v>7.9909120742609803</v>
      </c>
      <c r="D11836">
        <v>8.1006431898308193</v>
      </c>
      <c r="E11836">
        <v>8.0957186722043595</v>
      </c>
      <c r="F11836">
        <v>7.97460895474451</v>
      </c>
      <c r="G11836">
        <v>8.0680859222027195</v>
      </c>
      <c r="H11836">
        <v>8.0239120716657109</v>
      </c>
      <c r="I11836">
        <v>8.1132998685552806</v>
      </c>
      <c r="J11836">
        <v>7.8923679993136497</v>
      </c>
      <c r="K11836">
        <v>7.9745837736423804</v>
      </c>
      <c r="L11836">
        <v>7.9519387279675797</v>
      </c>
      <c r="M11836">
        <v>7.9924237639675804</v>
      </c>
      <c r="N11836">
        <v>7.9305083357691899</v>
      </c>
      <c r="O11836">
        <v>7.98194297800001</v>
      </c>
      <c r="P11836">
        <v>8.0712662225947494</v>
      </c>
    </row>
    <row r="11837" spans="1:16" x14ac:dyDescent="0.3">
      <c r="A11837" t="s">
        <v>11841</v>
      </c>
      <c r="B11837">
        <v>4.0279966249251196</v>
      </c>
      <c r="C11837">
        <v>3.97895239377779</v>
      </c>
      <c r="D11837">
        <v>3.7643039039076398</v>
      </c>
      <c r="E11837">
        <v>3.6693210395236902</v>
      </c>
      <c r="F11837">
        <v>4.3772160268132101</v>
      </c>
      <c r="G11837">
        <v>3.9832741992846201</v>
      </c>
      <c r="H11837">
        <v>3.7894115162339101</v>
      </c>
      <c r="I11837">
        <v>4.0044332525762396</v>
      </c>
      <c r="J11837">
        <v>3.9214890777155902</v>
      </c>
      <c r="K11837">
        <v>3.9458249495096198</v>
      </c>
      <c r="L11837">
        <v>4.0136578559766702</v>
      </c>
      <c r="M11837">
        <v>3.86471074491782</v>
      </c>
      <c r="N11837">
        <v>3.7513562201419099</v>
      </c>
      <c r="O11837">
        <v>4.8944171028964902</v>
      </c>
      <c r="P11837">
        <v>3.7520676097853198</v>
      </c>
    </row>
    <row r="11838" spans="1:16" x14ac:dyDescent="0.3">
      <c r="A11838" t="s">
        <v>11842</v>
      </c>
      <c r="B11838">
        <v>9.4321239594482194</v>
      </c>
      <c r="C11838">
        <v>9.3427626371507202</v>
      </c>
      <c r="D11838">
        <v>9.2985719973309493</v>
      </c>
      <c r="E11838">
        <v>9.3271927871968199</v>
      </c>
      <c r="F11838">
        <v>9.4276595507923808</v>
      </c>
      <c r="G11838">
        <v>9.4970328751681592</v>
      </c>
      <c r="H11838">
        <v>9.2617595357976992</v>
      </c>
      <c r="I11838">
        <v>9.0747838399597391</v>
      </c>
      <c r="J11838">
        <v>8.9255590673730403</v>
      </c>
      <c r="K11838">
        <v>8.7521155982934307</v>
      </c>
      <c r="L11838">
        <v>9.2763715316218391</v>
      </c>
      <c r="M11838">
        <v>9.1126612958364905</v>
      </c>
      <c r="N11838">
        <v>9.5100615235764998</v>
      </c>
      <c r="O11838">
        <v>8.9164820312460193</v>
      </c>
      <c r="P11838">
        <v>9.2505522730248693</v>
      </c>
    </row>
    <row r="11839" spans="1:16" x14ac:dyDescent="0.3">
      <c r="A11839" t="s">
        <v>11843</v>
      </c>
      <c r="B11839">
        <v>3.58135087850536</v>
      </c>
      <c r="C11839">
        <v>3.56988562695647</v>
      </c>
      <c r="D11839">
        <v>3.56697332186498</v>
      </c>
      <c r="E11839">
        <v>3.4774170774791102</v>
      </c>
      <c r="F11839">
        <v>3.5402697583452798</v>
      </c>
      <c r="G11839">
        <v>3.3388800607192</v>
      </c>
      <c r="H11839">
        <v>3.6289642252871301</v>
      </c>
      <c r="I11839">
        <v>3.6791252117609798</v>
      </c>
      <c r="J11839">
        <v>3.6487664407080702</v>
      </c>
      <c r="K11839">
        <v>3.64007015280712</v>
      </c>
      <c r="L11839">
        <v>3.4047679045972501</v>
      </c>
      <c r="M11839">
        <v>3.7488709811583298</v>
      </c>
      <c r="N11839">
        <v>3.4129527850565902</v>
      </c>
      <c r="O11839">
        <v>3.6377824478788199</v>
      </c>
      <c r="P11839">
        <v>3.4490190106757099</v>
      </c>
    </row>
    <row r="11840" spans="1:16" x14ac:dyDescent="0.3">
      <c r="A11840" t="s">
        <v>11844</v>
      </c>
      <c r="B11840">
        <v>7.0347123181739404</v>
      </c>
      <c r="C11840">
        <v>7.1882854699479797</v>
      </c>
      <c r="D11840">
        <v>7.2672745099321201</v>
      </c>
      <c r="E11840">
        <v>7.0113748303758703</v>
      </c>
      <c r="F11840">
        <v>7.2145472482019501</v>
      </c>
      <c r="G11840">
        <v>6.9999328660697104</v>
      </c>
      <c r="H11840">
        <v>6.9938297585715503</v>
      </c>
      <c r="I11840">
        <v>6.9774418043038402</v>
      </c>
      <c r="J11840">
        <v>6.9850292360605097</v>
      </c>
      <c r="K11840">
        <v>6.9442279144901899</v>
      </c>
      <c r="L11840">
        <v>7.0893627454579802</v>
      </c>
      <c r="M11840">
        <v>6.9741368101981198</v>
      </c>
      <c r="N11840">
        <v>7.1923573475248697</v>
      </c>
      <c r="O11840">
        <v>6.9728797019742697</v>
      </c>
      <c r="P11840">
        <v>7.1738230468813304</v>
      </c>
    </row>
    <row r="11841" spans="1:16" x14ac:dyDescent="0.3">
      <c r="A11841" t="s">
        <v>11845</v>
      </c>
      <c r="B11841">
        <v>8.9693408035372393</v>
      </c>
      <c r="C11841">
        <v>8.9347665613846399</v>
      </c>
      <c r="D11841">
        <v>9.0163526529510207</v>
      </c>
      <c r="E11841">
        <v>8.9039550179934004</v>
      </c>
      <c r="F11841">
        <v>8.9676974398038194</v>
      </c>
      <c r="G11841">
        <v>9.0296582065848892</v>
      </c>
      <c r="H11841">
        <v>8.9965349811654196</v>
      </c>
      <c r="I11841">
        <v>8.7028440641569293</v>
      </c>
      <c r="J11841">
        <v>8.7551074908437201</v>
      </c>
      <c r="K11841">
        <v>8.6897050503495095</v>
      </c>
      <c r="L11841">
        <v>8.8692123583498805</v>
      </c>
      <c r="M11841">
        <v>8.5978265275007804</v>
      </c>
      <c r="N11841">
        <v>8.7467423052779907</v>
      </c>
      <c r="O11841">
        <v>8.5512196090599595</v>
      </c>
      <c r="P11841">
        <v>8.91580980568855</v>
      </c>
    </row>
    <row r="11842" spans="1:16" x14ac:dyDescent="0.3">
      <c r="A11842" t="s">
        <v>11846</v>
      </c>
      <c r="B11842">
        <v>7.6511130327693202</v>
      </c>
      <c r="C11842">
        <v>7.7094671773136296</v>
      </c>
      <c r="D11842">
        <v>7.7001485841453396</v>
      </c>
      <c r="E11842">
        <v>7.5415894222179896</v>
      </c>
      <c r="F11842">
        <v>7.6380025034243504</v>
      </c>
      <c r="G11842">
        <v>7.6337236814027296</v>
      </c>
      <c r="H11842">
        <v>7.6198510992223296</v>
      </c>
      <c r="I11842">
        <v>7.5326320231747701</v>
      </c>
      <c r="J11842">
        <v>7.5250394890145502</v>
      </c>
      <c r="K11842">
        <v>7.3495739339116497</v>
      </c>
      <c r="L11842">
        <v>7.6265637343761803</v>
      </c>
      <c r="M11842">
        <v>7.3571991969776303</v>
      </c>
      <c r="N11842">
        <v>7.7029002237239199</v>
      </c>
      <c r="O11842">
        <v>7.5277723383587896</v>
      </c>
      <c r="P11842">
        <v>7.5904521165275796</v>
      </c>
    </row>
    <row r="11843" spans="1:16" x14ac:dyDescent="0.3">
      <c r="A11843" t="s">
        <v>11847</v>
      </c>
      <c r="B11843">
        <v>3.6528074788465301</v>
      </c>
      <c r="C11843">
        <v>3.76931412801604</v>
      </c>
      <c r="D11843">
        <v>3.58468827764854</v>
      </c>
      <c r="E11843">
        <v>3.84647551678778</v>
      </c>
      <c r="F11843">
        <v>3.9132542145145299</v>
      </c>
      <c r="G11843">
        <v>3.8040608563911</v>
      </c>
      <c r="H11843">
        <v>3.7618280890740299</v>
      </c>
      <c r="I11843">
        <v>4.0431726299497903</v>
      </c>
      <c r="J11843">
        <v>3.71940697969666</v>
      </c>
      <c r="K11843">
        <v>3.8094341250660202</v>
      </c>
      <c r="L11843">
        <v>3.8286384381980598</v>
      </c>
      <c r="M11843">
        <v>3.8194950132515899</v>
      </c>
      <c r="N11843">
        <v>4.0953848381530502</v>
      </c>
      <c r="O11843">
        <v>4.1858042151945698</v>
      </c>
      <c r="P11843">
        <v>3.6856859640870598</v>
      </c>
    </row>
    <row r="11844" spans="1:16" x14ac:dyDescent="0.3">
      <c r="A11844" t="s">
        <v>11848</v>
      </c>
      <c r="B11844">
        <v>8.89681294064704</v>
      </c>
      <c r="C11844">
        <v>8.7749426350318505</v>
      </c>
      <c r="D11844">
        <v>8.9815203790581108</v>
      </c>
      <c r="E11844">
        <v>8.7620192843879696</v>
      </c>
      <c r="F11844">
        <v>8.83570871817418</v>
      </c>
      <c r="G11844">
        <v>8.6289288155573995</v>
      </c>
      <c r="H11844">
        <v>8.8778302921859709</v>
      </c>
      <c r="I11844">
        <v>8.6899115062650907</v>
      </c>
      <c r="J11844">
        <v>8.5044040790094506</v>
      </c>
      <c r="K11844">
        <v>8.1146763954476597</v>
      </c>
      <c r="L11844">
        <v>8.7577510018112505</v>
      </c>
      <c r="M11844">
        <v>8.3108947704686198</v>
      </c>
      <c r="N11844">
        <v>8.8129631243446802</v>
      </c>
      <c r="O11844">
        <v>8.2389796619440698</v>
      </c>
      <c r="P11844">
        <v>9.0383128766089396</v>
      </c>
    </row>
    <row r="11845" spans="1:16" x14ac:dyDescent="0.3">
      <c r="A11845" t="s">
        <v>11849</v>
      </c>
      <c r="B11845">
        <v>5.0578742410173101</v>
      </c>
      <c r="C11845">
        <v>5.0425541686711197</v>
      </c>
      <c r="D11845">
        <v>5.02911934277346</v>
      </c>
      <c r="E11845">
        <v>5.0728651784935099</v>
      </c>
      <c r="F11845">
        <v>5.4200699222793398</v>
      </c>
      <c r="G11845">
        <v>5.0964058645946704</v>
      </c>
      <c r="H11845">
        <v>5.1483171574230102</v>
      </c>
      <c r="I11845">
        <v>4.7354954695454996</v>
      </c>
      <c r="J11845">
        <v>4.9025771888715202</v>
      </c>
      <c r="K11845">
        <v>4.6941714887561403</v>
      </c>
      <c r="L11845">
        <v>5.0885354336489099</v>
      </c>
      <c r="M11845">
        <v>5.0958075220649803</v>
      </c>
      <c r="N11845">
        <v>4.8506607354128901</v>
      </c>
      <c r="O11845">
        <v>4.7381940958292796</v>
      </c>
      <c r="P11845">
        <v>4.7664387116711504</v>
      </c>
    </row>
    <row r="11846" spans="1:16" x14ac:dyDescent="0.3">
      <c r="A11846" t="s">
        <v>11850</v>
      </c>
      <c r="B11846">
        <v>7.93243402747094</v>
      </c>
      <c r="C11846">
        <v>7.9770987662945503</v>
      </c>
      <c r="D11846">
        <v>8.0145088333377306</v>
      </c>
      <c r="E11846">
        <v>8.0075054820350804</v>
      </c>
      <c r="F11846">
        <v>8.0700072703791204</v>
      </c>
      <c r="G11846">
        <v>7.9619836301989801</v>
      </c>
      <c r="H11846">
        <v>7.8356992444766496</v>
      </c>
      <c r="I11846">
        <v>8.0305743270475407</v>
      </c>
      <c r="J11846">
        <v>8.0702196563743307</v>
      </c>
      <c r="K11846">
        <v>8.2705389649460805</v>
      </c>
      <c r="L11846">
        <v>7.9887352504284896</v>
      </c>
      <c r="M11846">
        <v>8.2275941952164509</v>
      </c>
      <c r="N11846">
        <v>8.1014888457956395</v>
      </c>
      <c r="O11846">
        <v>8.2901171640729796</v>
      </c>
      <c r="P11846">
        <v>7.9827611742817703</v>
      </c>
    </row>
    <row r="11847" spans="1:16" x14ac:dyDescent="0.3">
      <c r="A11847" t="s">
        <v>11851</v>
      </c>
      <c r="B11847">
        <v>4.8052750764521903</v>
      </c>
      <c r="C11847">
        <v>4.89134944685817</v>
      </c>
      <c r="D11847">
        <v>4.9800344482920096</v>
      </c>
      <c r="E11847">
        <v>4.5981026489223096</v>
      </c>
      <c r="F11847">
        <v>4.9557029827891297</v>
      </c>
      <c r="G11847">
        <v>4.8937492766205599</v>
      </c>
      <c r="H11847">
        <v>4.9210026641477702</v>
      </c>
      <c r="I11847">
        <v>4.6880869624240598</v>
      </c>
      <c r="J11847">
        <v>4.8350134254008603</v>
      </c>
      <c r="K11847">
        <v>4.6556516382422997</v>
      </c>
      <c r="L11847">
        <v>4.9357099430235296</v>
      </c>
      <c r="M11847">
        <v>4.7970677914156097</v>
      </c>
      <c r="N11847">
        <v>4.7826453444641297</v>
      </c>
      <c r="O11847">
        <v>5.0102168887159397</v>
      </c>
      <c r="P11847">
        <v>4.7837307747506603</v>
      </c>
    </row>
    <row r="11848" spans="1:16" x14ac:dyDescent="0.3">
      <c r="A11848" t="s">
        <v>11852</v>
      </c>
      <c r="B11848">
        <v>10.1011897962509</v>
      </c>
      <c r="C11848">
        <v>10.1720612129242</v>
      </c>
      <c r="D11848">
        <v>10.220677861168699</v>
      </c>
      <c r="E11848">
        <v>10.143705857913099</v>
      </c>
      <c r="F11848">
        <v>10.2408620396284</v>
      </c>
      <c r="G11848">
        <v>10.191307842516</v>
      </c>
      <c r="H11848">
        <v>10.141318474436799</v>
      </c>
      <c r="I11848">
        <v>10.1281736470632</v>
      </c>
      <c r="J11848">
        <v>10.174446739559199</v>
      </c>
      <c r="K11848">
        <v>10.272923085872</v>
      </c>
      <c r="L11848">
        <v>10.185166483733299</v>
      </c>
      <c r="M11848">
        <v>10.166995580164601</v>
      </c>
      <c r="N11848">
        <v>10.093576495711501</v>
      </c>
      <c r="O11848">
        <v>10.1555800278111</v>
      </c>
      <c r="P11848">
        <v>10.165871373229701</v>
      </c>
    </row>
    <row r="11849" spans="1:16" x14ac:dyDescent="0.3">
      <c r="A11849" t="s">
        <v>11853</v>
      </c>
      <c r="B11849">
        <v>-2.0681904727829798</v>
      </c>
      <c r="C11849">
        <v>-2.0483735909613601</v>
      </c>
      <c r="D11849">
        <v>-2.0459135879518699</v>
      </c>
      <c r="E11849">
        <v>-2.06734740042236</v>
      </c>
      <c r="F11849">
        <v>-2.0684544396639</v>
      </c>
      <c r="G11849">
        <v>-2.0649383033894999</v>
      </c>
      <c r="H11849">
        <v>-2.0660847187460298</v>
      </c>
      <c r="I11849">
        <v>-2.0692769228053902</v>
      </c>
      <c r="J11849">
        <v>-2.0672611339617402</v>
      </c>
      <c r="K11849">
        <v>-2.0666710175285599</v>
      </c>
      <c r="L11849">
        <v>-2.0685044622827</v>
      </c>
      <c r="M11849">
        <v>-2.0693977738590599</v>
      </c>
      <c r="N11849">
        <v>-2.0682373508166698</v>
      </c>
      <c r="O11849">
        <v>-2.0696387066537798</v>
      </c>
      <c r="P11849">
        <v>-2.0682169200270799</v>
      </c>
    </row>
    <row r="11850" spans="1:16" x14ac:dyDescent="0.3">
      <c r="A11850" t="s">
        <v>11854</v>
      </c>
      <c r="B11850">
        <v>-2.25827114430344</v>
      </c>
      <c r="C11850">
        <v>-2.24873261186969</v>
      </c>
      <c r="D11850">
        <v>-2.2576081459358099</v>
      </c>
      <c r="E11850">
        <v>-2.2578653451909401</v>
      </c>
      <c r="F11850">
        <v>-2.2583982004507099</v>
      </c>
      <c r="G11850">
        <v>-2.2567057656773302</v>
      </c>
      <c r="H11850">
        <v>-2.2572575739870002</v>
      </c>
      <c r="I11850">
        <v>-2.2587940892788301</v>
      </c>
      <c r="J11850">
        <v>-2.25782382223895</v>
      </c>
      <c r="K11850">
        <v>-2.2575397793310801</v>
      </c>
      <c r="L11850">
        <v>-2.2584222780213499</v>
      </c>
      <c r="M11850">
        <v>-2.2588522589598798</v>
      </c>
      <c r="N11850">
        <v>-2.2582937082793899</v>
      </c>
      <c r="O11850">
        <v>-2.25896822802593</v>
      </c>
      <c r="P11850">
        <v>-2.2582838742524798</v>
      </c>
    </row>
    <row r="11851" spans="1:16" x14ac:dyDescent="0.3">
      <c r="A11851" t="s">
        <v>11855</v>
      </c>
      <c r="B11851">
        <v>-1.69097389568886</v>
      </c>
      <c r="C11851">
        <v>-1.6929247410003101</v>
      </c>
      <c r="D11851">
        <v>-1.6884917479177699</v>
      </c>
      <c r="E11851">
        <v>-1.68945465610732</v>
      </c>
      <c r="F11851">
        <v>-1.6914495712683699</v>
      </c>
      <c r="G11851">
        <v>-1.68511339699479</v>
      </c>
      <c r="H11851">
        <v>-1.6871792689980301</v>
      </c>
      <c r="I11851">
        <v>-1.69293170851074</v>
      </c>
      <c r="J11851">
        <v>-1.68929920157263</v>
      </c>
      <c r="K11851">
        <v>-1.6129129727424301</v>
      </c>
      <c r="L11851">
        <v>-1.6538783020096699</v>
      </c>
      <c r="M11851">
        <v>-1.69314948543332</v>
      </c>
      <c r="N11851">
        <v>-1.6533969598013001</v>
      </c>
      <c r="O11851">
        <v>-1.69358365295597</v>
      </c>
      <c r="P11851">
        <v>-1.6910215543501199</v>
      </c>
    </row>
    <row r="11852" spans="1:16" x14ac:dyDescent="0.3">
      <c r="A11852" t="s">
        <v>11856</v>
      </c>
      <c r="B11852">
        <v>-1.87841824044921</v>
      </c>
      <c r="C11852">
        <v>-1.8797888050738001</v>
      </c>
      <c r="D11852">
        <v>-1.87667440975793</v>
      </c>
      <c r="E11852">
        <v>-1.87735090004323</v>
      </c>
      <c r="F11852">
        <v>-1.8787524259011501</v>
      </c>
      <c r="G11852">
        <v>-1.8743009523457499</v>
      </c>
      <c r="H11852">
        <v>-1.8757523288695299</v>
      </c>
      <c r="I11852">
        <v>-1.87979370009201</v>
      </c>
      <c r="J11852">
        <v>-1.87724168559926</v>
      </c>
      <c r="K11852">
        <v>-1.87649459063709</v>
      </c>
      <c r="L11852">
        <v>-1.8523567643668599</v>
      </c>
      <c r="M11852">
        <v>-1.8799466990737199</v>
      </c>
      <c r="N11852">
        <v>-1.8784775886402401</v>
      </c>
      <c r="O11852">
        <v>-1.82733374145686</v>
      </c>
      <c r="P11852">
        <v>-1.8784517229989599</v>
      </c>
    </row>
    <row r="11853" spans="1:16" x14ac:dyDescent="0.3">
      <c r="A11853" t="s">
        <v>11857</v>
      </c>
      <c r="B11853">
        <v>0.34025229019546099</v>
      </c>
      <c r="C11853">
        <v>0.231739425351531</v>
      </c>
      <c r="D11853">
        <v>0.35603331008033301</v>
      </c>
      <c r="E11853">
        <v>0.184747214525149</v>
      </c>
      <c r="F11853">
        <v>0.18212165482875201</v>
      </c>
      <c r="G11853">
        <v>0.256307545567451</v>
      </c>
      <c r="H11853">
        <v>0.30851860506819301</v>
      </c>
      <c r="I11853">
        <v>0.23171855916049899</v>
      </c>
      <c r="J11853">
        <v>0.242880399581868</v>
      </c>
      <c r="K11853">
        <v>0.40935718744758598</v>
      </c>
      <c r="L11853">
        <v>0.182004620592774</v>
      </c>
      <c r="M11853">
        <v>0.179940319262128</v>
      </c>
      <c r="N11853">
        <v>0.18263124141944501</v>
      </c>
      <c r="O11853">
        <v>0.27803463445179499</v>
      </c>
      <c r="P11853">
        <v>0.182679338580158</v>
      </c>
    </row>
    <row r="11854" spans="1:16" x14ac:dyDescent="0.3">
      <c r="A11854" t="s">
        <v>11858</v>
      </c>
      <c r="B11854">
        <v>-2.2583293372277402</v>
      </c>
      <c r="C11854">
        <v>-2.2588871499568501</v>
      </c>
      <c r="D11854">
        <v>-2.2576196071358101</v>
      </c>
      <c r="E11854">
        <v>-2.25789493519075</v>
      </c>
      <c r="F11854">
        <v>-2.2584653489820399</v>
      </c>
      <c r="G11854">
        <v>-2.2566536222178</v>
      </c>
      <c r="H11854">
        <v>-2.25724432497283</v>
      </c>
      <c r="I11854">
        <v>-2.2588891422040001</v>
      </c>
      <c r="J11854">
        <v>-2.25785048547568</v>
      </c>
      <c r="K11854">
        <v>-2.2575464216816199</v>
      </c>
      <c r="L11854">
        <v>-2.2477224509581402</v>
      </c>
      <c r="M11854">
        <v>-2.2589514119999801</v>
      </c>
      <c r="N11854">
        <v>-2.2583534916352099</v>
      </c>
      <c r="O11854">
        <v>-2.2590755551953801</v>
      </c>
      <c r="P11854">
        <v>-2.2583429644527002</v>
      </c>
    </row>
    <row r="11855" spans="1:16" x14ac:dyDescent="0.3">
      <c r="A11855" t="s">
        <v>11859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">
      <c r="A11856" t="s">
        <v>11860</v>
      </c>
      <c r="B11856">
        <v>-0.24277110459437501</v>
      </c>
      <c r="C11856">
        <v>-9.7252307119369802E-2</v>
      </c>
      <c r="D11856">
        <v>-0.24033571130475201</v>
      </c>
      <c r="E11856">
        <v>-0.18377997291162401</v>
      </c>
      <c r="F11856">
        <v>-0.24322924786393699</v>
      </c>
      <c r="G11856">
        <v>-0.23692476152932701</v>
      </c>
      <c r="H11856">
        <v>-0.23902165222723901</v>
      </c>
      <c r="I11856">
        <v>-0.14423991492648899</v>
      </c>
      <c r="J11856">
        <v>-0.241135656068931</v>
      </c>
      <c r="K11856">
        <v>-0.12344170651841101</v>
      </c>
      <c r="L11856">
        <v>-0.18954077187110999</v>
      </c>
      <c r="M11856">
        <v>-0.14517100167047101</v>
      </c>
      <c r="N11856">
        <v>-0.13610093168251799</v>
      </c>
      <c r="O11856">
        <v>-0.24524579785754799</v>
      </c>
      <c r="P11856">
        <v>-0.188123984336071</v>
      </c>
    </row>
    <row r="11857" spans="1:16" x14ac:dyDescent="0.3">
      <c r="A11857" t="s">
        <v>11861</v>
      </c>
      <c r="B11857">
        <v>-2.2583293372277402</v>
      </c>
      <c r="C11857">
        <v>-2.2588871499568501</v>
      </c>
      <c r="D11857">
        <v>-2.2576196071358101</v>
      </c>
      <c r="E11857">
        <v>-2.25789493519075</v>
      </c>
      <c r="F11857">
        <v>-2.2584653489820399</v>
      </c>
      <c r="G11857">
        <v>-2.2566536222178</v>
      </c>
      <c r="H11857">
        <v>-2.25724432497283</v>
      </c>
      <c r="I11857">
        <v>-2.2588891422040001</v>
      </c>
      <c r="J11857">
        <v>-2.25785048547568</v>
      </c>
      <c r="K11857">
        <v>-2.2575464216816199</v>
      </c>
      <c r="L11857">
        <v>-2.2477224509581402</v>
      </c>
      <c r="M11857">
        <v>-2.2589514119999801</v>
      </c>
      <c r="N11857">
        <v>-2.2583534916352099</v>
      </c>
      <c r="O11857">
        <v>-2.2590755551953801</v>
      </c>
      <c r="P11857">
        <v>-2.2583429644527002</v>
      </c>
    </row>
    <row r="11858" spans="1:16" x14ac:dyDescent="0.3">
      <c r="A11858" t="s">
        <v>11862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3">
      <c r="A11859" t="s">
        <v>11863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 t="s">
        <v>11864</v>
      </c>
      <c r="B11860">
        <v>2.31767909889748</v>
      </c>
      <c r="C11860">
        <v>2.2993635654547702</v>
      </c>
      <c r="D11860">
        <v>2.52276926029483</v>
      </c>
      <c r="E11860">
        <v>2.2671275076938699</v>
      </c>
      <c r="F11860">
        <v>2.2513990220279401</v>
      </c>
      <c r="G11860">
        <v>2.30128353591794</v>
      </c>
      <c r="H11860">
        <v>2.28506784673031</v>
      </c>
      <c r="I11860">
        <v>2.6510252339251799</v>
      </c>
      <c r="J11860">
        <v>2.2683540908245701</v>
      </c>
      <c r="K11860">
        <v>2.3435268625799601</v>
      </c>
      <c r="L11860">
        <v>2.6759088972102498</v>
      </c>
      <c r="M11860">
        <v>2.9823463172012898</v>
      </c>
      <c r="N11860">
        <v>4.36490838965089</v>
      </c>
      <c r="O11860">
        <v>2.93924264108405</v>
      </c>
      <c r="P11860">
        <v>2.5907671003336099</v>
      </c>
    </row>
    <row r="11861" spans="1:16" x14ac:dyDescent="0.3">
      <c r="A11861" t="s">
        <v>11865</v>
      </c>
      <c r="B11861">
        <v>-0.811498233495901</v>
      </c>
      <c r="C11861">
        <v>-0.81279210986849404</v>
      </c>
      <c r="D11861">
        <v>-0.69211151925363001</v>
      </c>
      <c r="E11861">
        <v>-0.81046743948542599</v>
      </c>
      <c r="F11861">
        <v>-0.65457259122466804</v>
      </c>
      <c r="G11861">
        <v>-0.80485087780321896</v>
      </c>
      <c r="H11861">
        <v>-0.80826760180587798</v>
      </c>
      <c r="I11861">
        <v>-0.81279666526137695</v>
      </c>
      <c r="J11861">
        <v>-0.75156870238114903</v>
      </c>
      <c r="K11861">
        <v>-0.748863108041396</v>
      </c>
      <c r="L11861">
        <v>-0.75716043273713696</v>
      </c>
      <c r="M11861">
        <v>-0.81293880085375603</v>
      </c>
      <c r="N11861">
        <v>-0.81155498561948503</v>
      </c>
      <c r="O11861">
        <v>-0.76211281206753501</v>
      </c>
      <c r="P11861">
        <v>-0.81153025907591303</v>
      </c>
    </row>
    <row r="11862" spans="1:16" x14ac:dyDescent="0.3">
      <c r="A11862" t="s">
        <v>11866</v>
      </c>
      <c r="B11862">
        <v>-2.2584312955052401</v>
      </c>
      <c r="C11862">
        <v>-2.25905357300147</v>
      </c>
      <c r="D11862">
        <v>-2.2576395440059298</v>
      </c>
      <c r="E11862">
        <v>-2.2579466909097698</v>
      </c>
      <c r="F11862">
        <v>-2.2585830257356698</v>
      </c>
      <c r="G11862">
        <v>-2.2565619230682801</v>
      </c>
      <c r="H11862">
        <v>-2.2572208915934402</v>
      </c>
      <c r="I11862">
        <v>-2.2590557954867299</v>
      </c>
      <c r="J11862">
        <v>-2.2458839279080198</v>
      </c>
      <c r="K11862">
        <v>-2.25755790072528</v>
      </c>
      <c r="L11862">
        <v>-2.2586117791287101</v>
      </c>
      <c r="M11862">
        <v>-2.2591252616188302</v>
      </c>
      <c r="N11862">
        <v>-2.2584582413661298</v>
      </c>
      <c r="O11862">
        <v>-2.2592637516761198</v>
      </c>
      <c r="P11862">
        <v>-2.2584464975882699</v>
      </c>
    </row>
    <row r="11863" spans="1:16" x14ac:dyDescent="0.3">
      <c r="A11863" t="s">
        <v>11867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3">
      <c r="A11864" t="s">
        <v>11868</v>
      </c>
      <c r="B11864">
        <v>7.6925504820736696</v>
      </c>
      <c r="C11864">
        <v>7.6567800836692399</v>
      </c>
      <c r="D11864">
        <v>7.6327099698215699</v>
      </c>
      <c r="E11864">
        <v>7.6788552741465601</v>
      </c>
      <c r="F11864">
        <v>7.5070997664147399</v>
      </c>
      <c r="G11864">
        <v>7.6802731600503797</v>
      </c>
      <c r="H11864">
        <v>7.4285253010652097</v>
      </c>
      <c r="I11864">
        <v>7.5487804728199697</v>
      </c>
      <c r="J11864">
        <v>7.3226673133310198</v>
      </c>
      <c r="K11864">
        <v>7.4459102650611202</v>
      </c>
      <c r="L11864">
        <v>7.54082667670062</v>
      </c>
      <c r="M11864">
        <v>7.8535548313259804</v>
      </c>
      <c r="N11864">
        <v>7.6705436770634297</v>
      </c>
      <c r="O11864">
        <v>7.5617168698128401</v>
      </c>
      <c r="P11864">
        <v>7.5121572494487596</v>
      </c>
    </row>
    <row r="11865" spans="1:16" x14ac:dyDescent="0.3">
      <c r="A11865" t="s">
        <v>11869</v>
      </c>
      <c r="B11865">
        <v>12.88294571672</v>
      </c>
      <c r="C11865">
        <v>12.7017878650621</v>
      </c>
      <c r="D11865">
        <v>12.6537121181946</v>
      </c>
      <c r="E11865">
        <v>12.707978206712699</v>
      </c>
      <c r="F11865">
        <v>12.6960572598277</v>
      </c>
      <c r="G11865">
        <v>12.9497640488228</v>
      </c>
      <c r="H11865">
        <v>12.745511540426699</v>
      </c>
      <c r="I11865">
        <v>12.8896067017308</v>
      </c>
      <c r="J11865">
        <v>12.9343043697422</v>
      </c>
      <c r="K11865">
        <v>12.841330769721999</v>
      </c>
      <c r="L11865">
        <v>12.7869556397116</v>
      </c>
      <c r="M11865">
        <v>12.764239028746999</v>
      </c>
      <c r="N11865">
        <v>12.804033551271401</v>
      </c>
      <c r="O11865">
        <v>13.034645334841599</v>
      </c>
      <c r="P11865">
        <v>12.732885898696001</v>
      </c>
    </row>
    <row r="11866" spans="1:16" x14ac:dyDescent="0.3">
      <c r="A11866" t="s">
        <v>11870</v>
      </c>
      <c r="B11866">
        <v>8.7306685918642106</v>
      </c>
      <c r="C11866">
        <v>8.8311799169647607</v>
      </c>
      <c r="D11866">
        <v>8.8007338295566608</v>
      </c>
      <c r="E11866">
        <v>8.7550085857593203</v>
      </c>
      <c r="F11866">
        <v>8.8137458854947894</v>
      </c>
      <c r="G11866">
        <v>8.6385063712744792</v>
      </c>
      <c r="H11866">
        <v>8.8446693617023104</v>
      </c>
      <c r="I11866">
        <v>8.4931602284991392</v>
      </c>
      <c r="J11866">
        <v>8.5758805487618393</v>
      </c>
      <c r="K11866">
        <v>8.5401018909288506</v>
      </c>
      <c r="L11866">
        <v>8.7960621387827604</v>
      </c>
      <c r="M11866">
        <v>8.5151785281415506</v>
      </c>
      <c r="N11866">
        <v>8.5826929459172696</v>
      </c>
      <c r="O11866">
        <v>8.2831890354187205</v>
      </c>
      <c r="P11866">
        <v>8.7706647703932905</v>
      </c>
    </row>
    <row r="11867" spans="1:16" x14ac:dyDescent="0.3">
      <c r="A11867" t="s">
        <v>11871</v>
      </c>
      <c r="B11867">
        <v>2.71139788293622</v>
      </c>
      <c r="C11867">
        <v>2.8358830281307701</v>
      </c>
      <c r="D11867">
        <v>2.98464828038651</v>
      </c>
      <c r="E11867">
        <v>2.6858737643550801</v>
      </c>
      <c r="F11867">
        <v>2.96301882814454</v>
      </c>
      <c r="G11867">
        <v>2.8348129223616301</v>
      </c>
      <c r="H11867">
        <v>2.759694174252</v>
      </c>
      <c r="I11867">
        <v>2.7640987141830098</v>
      </c>
      <c r="J11867">
        <v>2.81710082290091</v>
      </c>
      <c r="K11867">
        <v>2.69994824299045</v>
      </c>
      <c r="L11867">
        <v>2.7449657999816299</v>
      </c>
      <c r="M11867">
        <v>2.7610027049238899</v>
      </c>
      <c r="N11867">
        <v>2.75146657849232</v>
      </c>
      <c r="O11867">
        <v>2.8252923066886502</v>
      </c>
      <c r="P11867">
        <v>2.8670201401399802</v>
      </c>
    </row>
    <row r="11868" spans="1:16" x14ac:dyDescent="0.3">
      <c r="A11868" t="s">
        <v>11872</v>
      </c>
      <c r="B11868">
        <v>0.64907116574856105</v>
      </c>
      <c r="C11868">
        <v>0.79059720340012596</v>
      </c>
      <c r="D11868">
        <v>0.71155098855338195</v>
      </c>
      <c r="E11868">
        <v>0.76200043891884806</v>
      </c>
      <c r="F11868">
        <v>0.80016880091880205</v>
      </c>
      <c r="G11868">
        <v>0.78508230213871</v>
      </c>
      <c r="H11868">
        <v>0.71628725900489398</v>
      </c>
      <c r="I11868">
        <v>0.83475940335036702</v>
      </c>
      <c r="J11868">
        <v>0.70866980500573096</v>
      </c>
      <c r="K11868">
        <v>0.65391039426831699</v>
      </c>
      <c r="L11868">
        <v>0.75130530152168795</v>
      </c>
      <c r="M11868">
        <v>0.64535250030897895</v>
      </c>
      <c r="N11868">
        <v>0.80274126803970602</v>
      </c>
      <c r="O11868">
        <v>0.74112513265713398</v>
      </c>
      <c r="P11868">
        <v>0.75393547320236798</v>
      </c>
    </row>
    <row r="11869" spans="1:16" x14ac:dyDescent="0.3">
      <c r="A11869" t="s">
        <v>11873</v>
      </c>
      <c r="B11869">
        <v>-0.68057796941566995</v>
      </c>
      <c r="C11869">
        <v>-0.62987207292032799</v>
      </c>
      <c r="D11869">
        <v>-0.67873261701709398</v>
      </c>
      <c r="E11869">
        <v>-0.67945461992414502</v>
      </c>
      <c r="F11869">
        <v>-0.68092531375285803</v>
      </c>
      <c r="G11869">
        <v>-0.67519048934773596</v>
      </c>
      <c r="H11869">
        <v>-0.55561105651496301</v>
      </c>
      <c r="I11869">
        <v>-0.62988923745221603</v>
      </c>
      <c r="J11869">
        <v>-0.62070694977307495</v>
      </c>
      <c r="K11869">
        <v>-0.67853952024103303</v>
      </c>
      <c r="L11869">
        <v>-0.62642406817528395</v>
      </c>
      <c r="M11869">
        <v>-0.68214771600778401</v>
      </c>
      <c r="N11869">
        <v>-0.52183581920422495</v>
      </c>
      <c r="O11869">
        <v>-0.63148695532103305</v>
      </c>
      <c r="P11869">
        <v>-0.68061286890538197</v>
      </c>
    </row>
    <row r="11870" spans="1:16" x14ac:dyDescent="0.3">
      <c r="A11870" t="s">
        <v>11874</v>
      </c>
      <c r="B11870">
        <v>3.8172511445371802</v>
      </c>
      <c r="C11870">
        <v>4.06767737544883</v>
      </c>
      <c r="D11870">
        <v>3.8715356336288602</v>
      </c>
      <c r="E11870">
        <v>3.7100835861853798</v>
      </c>
      <c r="F11870">
        <v>4.2218629355950297</v>
      </c>
      <c r="G11870">
        <v>3.8336867108494301</v>
      </c>
      <c r="H11870">
        <v>3.7531872058669702</v>
      </c>
      <c r="I11870">
        <v>3.8347951987516198</v>
      </c>
      <c r="J11870">
        <v>3.7129964321522402</v>
      </c>
      <c r="K11870">
        <v>3.6939940920646701</v>
      </c>
      <c r="L11870">
        <v>3.8361019920267201</v>
      </c>
      <c r="M11870">
        <v>4.2125195618865003</v>
      </c>
      <c r="N11870">
        <v>3.96397720617728</v>
      </c>
      <c r="O11870">
        <v>4.8410443119509896</v>
      </c>
      <c r="P11870">
        <v>3.6067055026429999</v>
      </c>
    </row>
    <row r="11871" spans="1:16" x14ac:dyDescent="0.3">
      <c r="A11871" t="s">
        <v>11875</v>
      </c>
      <c r="B11871">
        <v>7.9730473875263703</v>
      </c>
      <c r="C11871">
        <v>7.9954632799790604</v>
      </c>
      <c r="D11871">
        <v>8.1002428858309798</v>
      </c>
      <c r="E11871">
        <v>8.0929089253694197</v>
      </c>
      <c r="F11871">
        <v>7.9906012788976701</v>
      </c>
      <c r="G11871">
        <v>7.9586555802895997</v>
      </c>
      <c r="H11871">
        <v>7.9790866145830002</v>
      </c>
      <c r="I11871">
        <v>8.0827469629926991</v>
      </c>
      <c r="J11871">
        <v>8.0518632926877807</v>
      </c>
      <c r="K11871">
        <v>7.8704533422292897</v>
      </c>
      <c r="L11871">
        <v>7.9552916663211102</v>
      </c>
      <c r="M11871">
        <v>8.3339115838967395</v>
      </c>
      <c r="N11871">
        <v>8.2845961743528598</v>
      </c>
      <c r="O11871">
        <v>8.0747890040750292</v>
      </c>
      <c r="P11871">
        <v>8.0547229827288298</v>
      </c>
    </row>
    <row r="11872" spans="1:16" x14ac:dyDescent="0.3">
      <c r="A11872" t="s">
        <v>11876</v>
      </c>
      <c r="B11872">
        <v>6.5294680578815099</v>
      </c>
      <c r="C11872">
        <v>6.5317945849504397</v>
      </c>
      <c r="D11872">
        <v>6.4626521288737999</v>
      </c>
      <c r="E11872">
        <v>6.3885370929584901</v>
      </c>
      <c r="F11872">
        <v>6.3449643604634796</v>
      </c>
      <c r="G11872">
        <v>6.6009365456381399</v>
      </c>
      <c r="H11872">
        <v>6.55976387821255</v>
      </c>
      <c r="I11872">
        <v>6.1251229415853103</v>
      </c>
      <c r="J11872">
        <v>6.1174189789911697</v>
      </c>
      <c r="K11872">
        <v>5.9003944552133696</v>
      </c>
      <c r="L11872">
        <v>6.4766607573444501</v>
      </c>
      <c r="M11872">
        <v>6.1830844101432998</v>
      </c>
      <c r="N11872">
        <v>6.20402187024645</v>
      </c>
      <c r="O11872">
        <v>6.1578362403422</v>
      </c>
      <c r="P11872">
        <v>6.3954310751793404</v>
      </c>
    </row>
    <row r="11873" spans="1:16" x14ac:dyDescent="0.3">
      <c r="A11873" t="s">
        <v>11877</v>
      </c>
      <c r="B11873">
        <v>11.7680771045833</v>
      </c>
      <c r="C11873">
        <v>11.6898814386405</v>
      </c>
      <c r="D11873">
        <v>11.7266479041346</v>
      </c>
      <c r="E11873">
        <v>11.814055411249001</v>
      </c>
      <c r="F11873">
        <v>11.7289141741562</v>
      </c>
      <c r="G11873">
        <v>11.7540275147343</v>
      </c>
      <c r="H11873">
        <v>11.7925503560541</v>
      </c>
      <c r="I11873">
        <v>12.004433907224501</v>
      </c>
      <c r="J11873">
        <v>12.063653826055599</v>
      </c>
      <c r="K11873">
        <v>12.2644826024226</v>
      </c>
      <c r="L11873">
        <v>11.8353170806877</v>
      </c>
      <c r="M11873">
        <v>11.9476487573627</v>
      </c>
      <c r="N11873">
        <v>11.804633584689199</v>
      </c>
      <c r="O11873">
        <v>12.129195315414</v>
      </c>
      <c r="P11873">
        <v>11.7927012413277</v>
      </c>
    </row>
    <row r="11874" spans="1:16" x14ac:dyDescent="0.3">
      <c r="A11874" t="s">
        <v>11878</v>
      </c>
      <c r="B11874">
        <v>10.2544765315071</v>
      </c>
      <c r="C11874">
        <v>10.2177217332145</v>
      </c>
      <c r="D11874">
        <v>10.210931927407</v>
      </c>
      <c r="E11874">
        <v>10.2695678785685</v>
      </c>
      <c r="F11874">
        <v>10.293587252159099</v>
      </c>
      <c r="G11874">
        <v>10.3553937568121</v>
      </c>
      <c r="H11874">
        <v>10.2337838894678</v>
      </c>
      <c r="I11874">
        <v>10.3808264640119</v>
      </c>
      <c r="J11874">
        <v>10.4178376655723</v>
      </c>
      <c r="K11874">
        <v>10.594519963712001</v>
      </c>
      <c r="L11874">
        <v>10.256442625695099</v>
      </c>
      <c r="M11874">
        <v>10.379085916220999</v>
      </c>
      <c r="N11874">
        <v>10.356068309079401</v>
      </c>
      <c r="O11874">
        <v>10.577268927815799</v>
      </c>
      <c r="P11874">
        <v>10.2418842035885</v>
      </c>
    </row>
    <row r="11875" spans="1:16" x14ac:dyDescent="0.3">
      <c r="A11875" t="s">
        <v>11879</v>
      </c>
      <c r="B11875">
        <v>11.6615715707182</v>
      </c>
      <c r="C11875">
        <v>11.547740122343001</v>
      </c>
      <c r="D11875">
        <v>11.544698319775801</v>
      </c>
      <c r="E11875">
        <v>11.6316115802444</v>
      </c>
      <c r="F11875">
        <v>11.479167767353299</v>
      </c>
      <c r="G11875">
        <v>11.688832023042201</v>
      </c>
      <c r="H11875">
        <v>11.6486190717591</v>
      </c>
      <c r="I11875">
        <v>11.8618005594197</v>
      </c>
      <c r="J11875">
        <v>12.0291137076703</v>
      </c>
      <c r="K11875">
        <v>12.3991410713619</v>
      </c>
      <c r="L11875">
        <v>11.689172230077199</v>
      </c>
      <c r="M11875">
        <v>11.9228654518529</v>
      </c>
      <c r="N11875">
        <v>11.4470679235679</v>
      </c>
      <c r="O11875">
        <v>12.178914601909099</v>
      </c>
      <c r="P11875">
        <v>11.7480301412057</v>
      </c>
    </row>
    <row r="11876" spans="1:16" x14ac:dyDescent="0.3">
      <c r="A11876" t="s">
        <v>11880</v>
      </c>
      <c r="B11876">
        <v>-2.0678203400105</v>
      </c>
      <c r="C11876">
        <v>-2.0687734480467102</v>
      </c>
      <c r="D11876">
        <v>-2.06660765801373</v>
      </c>
      <c r="E11876">
        <v>-2.0670780979446701</v>
      </c>
      <c r="F11876">
        <v>-2.0680527368155199</v>
      </c>
      <c r="G11876">
        <v>-2.06495712560353</v>
      </c>
      <c r="H11876">
        <v>-2.0659664312601702</v>
      </c>
      <c r="I11876">
        <v>-2.0687768521045</v>
      </c>
      <c r="J11876">
        <v>-2.0670021488340899</v>
      </c>
      <c r="K11876">
        <v>-2.06648260951469</v>
      </c>
      <c r="L11876">
        <v>-2.0680967767978999</v>
      </c>
      <c r="M11876">
        <v>-2.0504833314907902</v>
      </c>
      <c r="N11876">
        <v>-2.0678616114958301</v>
      </c>
      <c r="O11876">
        <v>-2.0506954490546301</v>
      </c>
      <c r="P11876">
        <v>-2.06784362420058</v>
      </c>
    </row>
    <row r="11877" spans="1:16" x14ac:dyDescent="0.3">
      <c r="A11877" t="s">
        <v>11881</v>
      </c>
      <c r="B11877">
        <v>8.2340853448024802</v>
      </c>
      <c r="C11877">
        <v>8.1692976150961094</v>
      </c>
      <c r="D11877">
        <v>8.2789062971004803</v>
      </c>
      <c r="E11877">
        <v>8.2460251781440306</v>
      </c>
      <c r="F11877">
        <v>8.2535615040094008</v>
      </c>
      <c r="G11877">
        <v>8.4187323990162692</v>
      </c>
      <c r="H11877">
        <v>8.2515970864545398</v>
      </c>
      <c r="I11877">
        <v>8.2994531610825604</v>
      </c>
      <c r="J11877">
        <v>8.5195647144545497</v>
      </c>
      <c r="K11877">
        <v>8.43974601247238</v>
      </c>
      <c r="L11877">
        <v>8.3863503553657903</v>
      </c>
      <c r="M11877">
        <v>8.2427029807755297</v>
      </c>
      <c r="N11877">
        <v>8.5231100638736201</v>
      </c>
      <c r="O11877">
        <v>8.3526296374387901</v>
      </c>
      <c r="P11877">
        <v>8.2536205602433199</v>
      </c>
    </row>
    <row r="11878" spans="1:16" x14ac:dyDescent="0.3">
      <c r="A11878" t="s">
        <v>11882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">
      <c r="A11879" t="s">
        <v>11883</v>
      </c>
      <c r="B11879">
        <v>9.5761855828361604</v>
      </c>
      <c r="C11879">
        <v>9.51867548540854</v>
      </c>
      <c r="D11879">
        <v>9.4753949498768808</v>
      </c>
      <c r="E11879">
        <v>9.4695881086908393</v>
      </c>
      <c r="F11879">
        <v>9.4926176045981503</v>
      </c>
      <c r="G11879">
        <v>9.6052448203582106</v>
      </c>
      <c r="H11879">
        <v>9.4698375729338</v>
      </c>
      <c r="I11879">
        <v>9.2868397379849608</v>
      </c>
      <c r="J11879">
        <v>9.2476080354173096</v>
      </c>
      <c r="K11879">
        <v>9.0575703822983193</v>
      </c>
      <c r="L11879">
        <v>9.4130936968413401</v>
      </c>
      <c r="M11879">
        <v>9.0900166278002796</v>
      </c>
      <c r="N11879">
        <v>9.2330609176666005</v>
      </c>
      <c r="O11879">
        <v>8.95743131954384</v>
      </c>
      <c r="P11879">
        <v>9.4448082210879498</v>
      </c>
    </row>
    <row r="11880" spans="1:16" x14ac:dyDescent="0.3">
      <c r="A11880" t="s">
        <v>11884</v>
      </c>
      <c r="B11880">
        <v>10.273955518222699</v>
      </c>
      <c r="C11880">
        <v>10.083892215684401</v>
      </c>
      <c r="D11880">
        <v>10.161439259878</v>
      </c>
      <c r="E11880">
        <v>10.282004438805201</v>
      </c>
      <c r="F11880">
        <v>10.161867066291901</v>
      </c>
      <c r="G11880">
        <v>10.235038340839299</v>
      </c>
      <c r="H11880">
        <v>10.2118718160879</v>
      </c>
      <c r="I11880">
        <v>10.4636601447588</v>
      </c>
      <c r="J11880">
        <v>10.5348939118771</v>
      </c>
      <c r="K11880">
        <v>10.825001476642299</v>
      </c>
      <c r="L11880">
        <v>10.2466808330267</v>
      </c>
      <c r="M11880">
        <v>10.597635907002299</v>
      </c>
      <c r="N11880">
        <v>10.4569500366903</v>
      </c>
      <c r="O11880">
        <v>10.789587398204301</v>
      </c>
      <c r="P11880">
        <v>10.218926979530099</v>
      </c>
    </row>
    <row r="11881" spans="1:16" x14ac:dyDescent="0.3">
      <c r="A11881" t="s">
        <v>11885</v>
      </c>
      <c r="B11881">
        <v>12.409174584014</v>
      </c>
      <c r="C11881">
        <v>12.195701303621</v>
      </c>
      <c r="D11881">
        <v>12.2564297233685</v>
      </c>
      <c r="E11881">
        <v>12.20520670852</v>
      </c>
      <c r="F11881">
        <v>12.3686177478024</v>
      </c>
      <c r="G11881">
        <v>12.4401480741264</v>
      </c>
      <c r="H11881">
        <v>12.1709712727601</v>
      </c>
      <c r="I11881">
        <v>12.8147562450214</v>
      </c>
      <c r="J11881">
        <v>12.8839161702811</v>
      </c>
      <c r="K11881">
        <v>13.0339467838108</v>
      </c>
      <c r="L11881">
        <v>12.5730450492301</v>
      </c>
      <c r="M11881">
        <v>13.103590058158201</v>
      </c>
      <c r="N11881">
        <v>13.1780816437317</v>
      </c>
      <c r="O11881">
        <v>13.125595409006699</v>
      </c>
      <c r="P11881">
        <v>12.4069106135392</v>
      </c>
    </row>
    <row r="11882" spans="1:16" x14ac:dyDescent="0.3">
      <c r="A11882" t="s">
        <v>11886</v>
      </c>
      <c r="B11882">
        <v>9.0792373684696397</v>
      </c>
      <c r="C11882">
        <v>8.9810434559589094</v>
      </c>
      <c r="D11882">
        <v>9.0636326234213591</v>
      </c>
      <c r="E11882">
        <v>9.07713083762164</v>
      </c>
      <c r="F11882">
        <v>9.0820532016318793</v>
      </c>
      <c r="G11882">
        <v>9.0738770705973497</v>
      </c>
      <c r="H11882">
        <v>9.0072893085754</v>
      </c>
      <c r="I11882">
        <v>9.1529242270434708</v>
      </c>
      <c r="J11882">
        <v>9.1214336326583592</v>
      </c>
      <c r="K11882">
        <v>9.1822350890055109</v>
      </c>
      <c r="L11882">
        <v>9.0765534029456099</v>
      </c>
      <c r="M11882">
        <v>9.3622915809948797</v>
      </c>
      <c r="N11882">
        <v>9.2729896269108298</v>
      </c>
      <c r="O11882">
        <v>9.2077054534665592</v>
      </c>
      <c r="P11882">
        <v>8.9178153526674908</v>
      </c>
    </row>
    <row r="11883" spans="1:16" x14ac:dyDescent="0.3">
      <c r="A11883" t="s">
        <v>11887</v>
      </c>
      <c r="B11883">
        <v>13.8573529431676</v>
      </c>
      <c r="C11883">
        <v>13.7741616425971</v>
      </c>
      <c r="D11883">
        <v>13.793817244952701</v>
      </c>
      <c r="E11883">
        <v>13.753920758373599</v>
      </c>
      <c r="F11883">
        <v>13.839800024811</v>
      </c>
      <c r="G11883">
        <v>13.885750689424199</v>
      </c>
      <c r="H11883">
        <v>13.7691111241664</v>
      </c>
      <c r="I11883">
        <v>13.554624823678401</v>
      </c>
      <c r="J11883">
        <v>13.1894873518374</v>
      </c>
      <c r="K11883">
        <v>13.2992868538841</v>
      </c>
      <c r="L11883">
        <v>13.307512944842699</v>
      </c>
      <c r="M11883">
        <v>13.697016789005</v>
      </c>
      <c r="N11883">
        <v>13.818312294597099</v>
      </c>
      <c r="O11883">
        <v>13.064406793522799</v>
      </c>
      <c r="P11883">
        <v>13.4635467708611</v>
      </c>
    </row>
    <row r="11884" spans="1:16" x14ac:dyDescent="0.3">
      <c r="A11884" t="s">
        <v>11888</v>
      </c>
      <c r="B11884">
        <v>8.9828566119548601</v>
      </c>
      <c r="C11884">
        <v>9.0986223197324101</v>
      </c>
      <c r="D11884">
        <v>9.0093348425943294</v>
      </c>
      <c r="E11884">
        <v>8.9595525940187599</v>
      </c>
      <c r="F11884">
        <v>8.9547315576134601</v>
      </c>
      <c r="G11884">
        <v>8.9971501768763407</v>
      </c>
      <c r="H11884">
        <v>8.9275059847808595</v>
      </c>
      <c r="I11884">
        <v>8.62998598968883</v>
      </c>
      <c r="J11884">
        <v>8.3958813106821708</v>
      </c>
      <c r="K11884">
        <v>8.3105028635438103</v>
      </c>
      <c r="L11884">
        <v>8.8167630538678097</v>
      </c>
      <c r="M11884">
        <v>8.5369240970561204</v>
      </c>
      <c r="N11884">
        <v>8.7388595219058995</v>
      </c>
      <c r="O11884">
        <v>8.3981246301804209</v>
      </c>
      <c r="P11884">
        <v>8.6634905496368706</v>
      </c>
    </row>
    <row r="11885" spans="1:16" x14ac:dyDescent="0.3">
      <c r="A11885" t="s">
        <v>11889</v>
      </c>
      <c r="B11885">
        <v>5.6167585537863598</v>
      </c>
      <c r="C11885">
        <v>5.2858830168618196</v>
      </c>
      <c r="D11885">
        <v>5.3635154776977298</v>
      </c>
      <c r="E11885">
        <v>5.3495248270867499</v>
      </c>
      <c r="F11885">
        <v>5.4250131722564303</v>
      </c>
      <c r="G11885">
        <v>5.8395994212572004</v>
      </c>
      <c r="H11885">
        <v>5.6349024979265003</v>
      </c>
      <c r="I11885">
        <v>5.3311099831544499</v>
      </c>
      <c r="J11885">
        <v>5.7167683066995103</v>
      </c>
      <c r="K11885">
        <v>5.2788364795767801</v>
      </c>
      <c r="L11885">
        <v>5.9496395503443198</v>
      </c>
      <c r="M11885">
        <v>5.2473336814431102</v>
      </c>
      <c r="N11885">
        <v>4.7926015504445898</v>
      </c>
      <c r="O11885">
        <v>5.5796927081107803</v>
      </c>
      <c r="P11885">
        <v>5.5898372815112802</v>
      </c>
    </row>
    <row r="11886" spans="1:16" x14ac:dyDescent="0.3">
      <c r="A11886" t="s">
        <v>11890</v>
      </c>
      <c r="B11886">
        <v>9.6493911550888107</v>
      </c>
      <c r="C11886">
        <v>9.6655848600660708</v>
      </c>
      <c r="D11886">
        <v>9.7293824712548602</v>
      </c>
      <c r="E11886">
        <v>9.7120559401242996</v>
      </c>
      <c r="F11886">
        <v>9.5856646644913095</v>
      </c>
      <c r="G11886">
        <v>9.6453105521482705</v>
      </c>
      <c r="H11886">
        <v>9.6994508881211399</v>
      </c>
      <c r="I11886">
        <v>9.5938596405056806</v>
      </c>
      <c r="J11886">
        <v>9.3235698688255102</v>
      </c>
      <c r="K11886">
        <v>9.2557752198341099</v>
      </c>
      <c r="L11886">
        <v>9.5604713281077807</v>
      </c>
      <c r="M11886">
        <v>9.6677358267781592</v>
      </c>
      <c r="N11886">
        <v>9.8581996754830499</v>
      </c>
      <c r="O11886">
        <v>9.3614062638530893</v>
      </c>
      <c r="P11886">
        <v>9.6018594916020295</v>
      </c>
    </row>
    <row r="11887" spans="1:16" x14ac:dyDescent="0.3">
      <c r="A11887" t="s">
        <v>11891</v>
      </c>
      <c r="B11887">
        <v>0.46231955286245502</v>
      </c>
      <c r="C11887">
        <v>0.50433685211333801</v>
      </c>
      <c r="D11887">
        <v>0.41231276855596499</v>
      </c>
      <c r="E11887">
        <v>0.57237629181879002</v>
      </c>
      <c r="F11887">
        <v>0.51135071886162897</v>
      </c>
      <c r="G11887">
        <v>0.41749805290939601</v>
      </c>
      <c r="H11887">
        <v>0.47480271573921901</v>
      </c>
      <c r="I11887">
        <v>0.50430410194642605</v>
      </c>
      <c r="J11887">
        <v>0.46776016594221298</v>
      </c>
      <c r="K11887">
        <v>0.47127294560884098</v>
      </c>
      <c r="L11887">
        <v>0.51091767886656503</v>
      </c>
      <c r="M11887">
        <v>0.50328230552143804</v>
      </c>
      <c r="N11887">
        <v>0.56210175973281895</v>
      </c>
      <c r="O11887">
        <v>0.50125600416049299</v>
      </c>
      <c r="P11887">
        <v>0.40854758838245098</v>
      </c>
    </row>
    <row r="11888" spans="1:16" x14ac:dyDescent="0.3">
      <c r="A11888" t="s">
        <v>11892</v>
      </c>
      <c r="B11888">
        <v>7.8234483531356904</v>
      </c>
      <c r="C11888">
        <v>7.9299841331135603</v>
      </c>
      <c r="D11888">
        <v>8.0079275588185901</v>
      </c>
      <c r="E11888">
        <v>8.0290064655130902</v>
      </c>
      <c r="F11888">
        <v>7.79990296106212</v>
      </c>
      <c r="G11888">
        <v>7.7590265447302604</v>
      </c>
      <c r="H11888">
        <v>7.9589615564164804</v>
      </c>
      <c r="I11888">
        <v>7.9787941912106497</v>
      </c>
      <c r="J11888">
        <v>7.8906652652065503</v>
      </c>
      <c r="K11888">
        <v>7.9511472650198396</v>
      </c>
      <c r="L11888">
        <v>8.1251801262897398</v>
      </c>
      <c r="M11888">
        <v>8.1497973315767105</v>
      </c>
      <c r="N11888">
        <v>8.0869624336397301</v>
      </c>
      <c r="O11888">
        <v>8.0207962731097506</v>
      </c>
      <c r="P11888">
        <v>7.9314727467272403</v>
      </c>
    </row>
    <row r="11889" spans="1:16" x14ac:dyDescent="0.3">
      <c r="A11889" t="s">
        <v>11893</v>
      </c>
      <c r="B11889">
        <v>7.0160489068481802</v>
      </c>
      <c r="C11889">
        <v>6.7113207518611402</v>
      </c>
      <c r="D11889">
        <v>6.9303026151364699</v>
      </c>
      <c r="E11889">
        <v>7.0838102703303001</v>
      </c>
      <c r="F11889">
        <v>6.6154883672887399</v>
      </c>
      <c r="G11889">
        <v>6.8278344669599598</v>
      </c>
      <c r="H11889">
        <v>7.03773077397548</v>
      </c>
      <c r="I11889">
        <v>6.4090519005940401</v>
      </c>
      <c r="J11889">
        <v>6.1336570642429002</v>
      </c>
      <c r="K11889">
        <v>6.33994302580476</v>
      </c>
      <c r="L11889">
        <v>6.9437342972253502</v>
      </c>
      <c r="M11889">
        <v>5.9342373892052596</v>
      </c>
      <c r="N11889">
        <v>6.3525797755378397</v>
      </c>
      <c r="O11889">
        <v>6.7207147484670697</v>
      </c>
      <c r="P11889">
        <v>6.64736799975155</v>
      </c>
    </row>
    <row r="11890" spans="1:16" x14ac:dyDescent="0.3">
      <c r="A11890" t="s">
        <v>11894</v>
      </c>
      <c r="B11890">
        <v>11.894119362305799</v>
      </c>
      <c r="C11890">
        <v>11.8625711752636</v>
      </c>
      <c r="D11890">
        <v>11.9321649217284</v>
      </c>
      <c r="E11890">
        <v>11.9120247141452</v>
      </c>
      <c r="F11890">
        <v>11.838476237019799</v>
      </c>
      <c r="G11890">
        <v>11.905791945240299</v>
      </c>
      <c r="H11890">
        <v>11.907811588973001</v>
      </c>
      <c r="I11890">
        <v>11.890289842488899</v>
      </c>
      <c r="J11890">
        <v>11.805609100638099</v>
      </c>
      <c r="K11890">
        <v>11.7629772583053</v>
      </c>
      <c r="L11890">
        <v>11.974715005742899</v>
      </c>
      <c r="M11890">
        <v>11.7901747966302</v>
      </c>
      <c r="N11890">
        <v>11.950998332224399</v>
      </c>
      <c r="O11890">
        <v>11.7819754139918</v>
      </c>
      <c r="P11890">
        <v>11.9784490392547</v>
      </c>
    </row>
    <row r="11891" spans="1:16" x14ac:dyDescent="0.3">
      <c r="A11891" t="s">
        <v>11895</v>
      </c>
      <c r="B11891">
        <v>7.1271810517369802</v>
      </c>
      <c r="C11891">
        <v>7.0683676268298496</v>
      </c>
      <c r="D11891">
        <v>7.0927643809657699</v>
      </c>
      <c r="E11891">
        <v>6.9535612962520297</v>
      </c>
      <c r="F11891">
        <v>7.1020567778660597</v>
      </c>
      <c r="G11891">
        <v>7.0348024399373399</v>
      </c>
      <c r="H11891">
        <v>6.9690806267459404</v>
      </c>
      <c r="I11891">
        <v>7.1193100872314803</v>
      </c>
      <c r="J11891">
        <v>7.2300830403297196</v>
      </c>
      <c r="K11891">
        <v>7.2306580064569097</v>
      </c>
      <c r="L11891">
        <v>7.4564620750095303</v>
      </c>
      <c r="M11891">
        <v>7.1589808257418097</v>
      </c>
      <c r="N11891">
        <v>7.1822701489056602</v>
      </c>
      <c r="O11891">
        <v>7.4844691728197201</v>
      </c>
      <c r="P11891">
        <v>7.1681578005808202</v>
      </c>
    </row>
    <row r="11892" spans="1:16" x14ac:dyDescent="0.3">
      <c r="A11892" t="s">
        <v>11896</v>
      </c>
      <c r="B11892">
        <v>7.2533275039582596</v>
      </c>
      <c r="C11892">
        <v>7.3221295138194602</v>
      </c>
      <c r="D11892">
        <v>7.0953233940111398</v>
      </c>
      <c r="E11892">
        <v>7.0619757163798198</v>
      </c>
      <c r="F11892">
        <v>7.3874598150004198</v>
      </c>
      <c r="G11892">
        <v>7.2237445243631102</v>
      </c>
      <c r="H11892">
        <v>7.26509778840897</v>
      </c>
      <c r="I11892">
        <v>7.15055211961353</v>
      </c>
      <c r="J11892">
        <v>6.9358712166829202</v>
      </c>
      <c r="K11892">
        <v>6.99226058823879</v>
      </c>
      <c r="L11892">
        <v>6.8756167042046696</v>
      </c>
      <c r="M11892">
        <v>7.2877057692818497</v>
      </c>
      <c r="N11892">
        <v>6.6946201379958401</v>
      </c>
      <c r="O11892">
        <v>7.1603197734444501</v>
      </c>
      <c r="P11892">
        <v>6.9289266686232001</v>
      </c>
    </row>
    <row r="11893" spans="1:16" x14ac:dyDescent="0.3">
      <c r="A11893" t="s">
        <v>11897</v>
      </c>
      <c r="B11893">
        <v>-1.31534453429425</v>
      </c>
      <c r="C11893">
        <v>-1.31780361340807</v>
      </c>
      <c r="D11893">
        <v>-1.3122157379179</v>
      </c>
      <c r="E11893">
        <v>-1.2659565485256199</v>
      </c>
      <c r="F11893">
        <v>-1.31594413277378</v>
      </c>
      <c r="G11893">
        <v>-1.30795725973663</v>
      </c>
      <c r="H11893">
        <v>-1.3105613322713301</v>
      </c>
      <c r="I11893">
        <v>-1.3178123960928301</v>
      </c>
      <c r="J11893">
        <v>-1.31323354922584</v>
      </c>
      <c r="K11893">
        <v>-1.3118931048684299</v>
      </c>
      <c r="L11893">
        <v>-1.31605775871832</v>
      </c>
      <c r="M11893">
        <v>-1.27061395399563</v>
      </c>
      <c r="N11893">
        <v>-1.22050510890708</v>
      </c>
      <c r="O11893">
        <v>-1.3186341849651799</v>
      </c>
      <c r="P11893">
        <v>-1.2204587005458101</v>
      </c>
    </row>
    <row r="11894" spans="1:16" x14ac:dyDescent="0.3">
      <c r="A11894" t="s">
        <v>11898</v>
      </c>
      <c r="B11894">
        <v>8.4976136851827206</v>
      </c>
      <c r="C11894">
        <v>8.5166230424963292</v>
      </c>
      <c r="D11894">
        <v>8.5098500767543293</v>
      </c>
      <c r="E11894">
        <v>8.5536677510075894</v>
      </c>
      <c r="F11894">
        <v>8.3687271693928693</v>
      </c>
      <c r="G11894">
        <v>8.3622669863516492</v>
      </c>
      <c r="H11894">
        <v>8.5184965160561994</v>
      </c>
      <c r="I11894">
        <v>8.5495076012326994</v>
      </c>
      <c r="J11894">
        <v>8.6230879117740802</v>
      </c>
      <c r="K11894">
        <v>8.5485725565225597</v>
      </c>
      <c r="L11894">
        <v>8.4771582681957405</v>
      </c>
      <c r="M11894">
        <v>8.6244591415941603</v>
      </c>
      <c r="N11894">
        <v>8.5333862750403302</v>
      </c>
      <c r="O11894">
        <v>8.4735823661865393</v>
      </c>
      <c r="P11894">
        <v>8.5393221221362108</v>
      </c>
    </row>
    <row r="11895" spans="1:16" x14ac:dyDescent="0.3">
      <c r="A11895" t="s">
        <v>11899</v>
      </c>
      <c r="B11895">
        <v>9.7054152234452502</v>
      </c>
      <c r="C11895">
        <v>9.6045408327519404</v>
      </c>
      <c r="D11895">
        <v>9.6454614636296103</v>
      </c>
      <c r="E11895">
        <v>9.5815840115626294</v>
      </c>
      <c r="F11895">
        <v>9.6413752631516907</v>
      </c>
      <c r="G11895">
        <v>9.7037985913330704</v>
      </c>
      <c r="H11895">
        <v>9.6270782280596396</v>
      </c>
      <c r="I11895">
        <v>10.0312449553834</v>
      </c>
      <c r="J11895">
        <v>10.072323102298601</v>
      </c>
      <c r="K11895">
        <v>10.3782474383231</v>
      </c>
      <c r="L11895">
        <v>9.9475547388078702</v>
      </c>
      <c r="M11895">
        <v>10.0807299459291</v>
      </c>
      <c r="N11895">
        <v>9.9592569472545591</v>
      </c>
      <c r="O11895">
        <v>10.356846627060699</v>
      </c>
      <c r="P11895">
        <v>9.8846376291983695</v>
      </c>
    </row>
    <row r="11896" spans="1:16" x14ac:dyDescent="0.3">
      <c r="A11896" t="s">
        <v>11900</v>
      </c>
      <c r="B11896">
        <v>0.360623660145035</v>
      </c>
      <c r="C11896">
        <v>0.35145846714748702</v>
      </c>
      <c r="D11896">
        <v>0.25738195295795302</v>
      </c>
      <c r="E11896">
        <v>0.367933412509376</v>
      </c>
      <c r="F11896">
        <v>0.25330929970927701</v>
      </c>
      <c r="G11896">
        <v>0.26218068979173298</v>
      </c>
      <c r="H11896">
        <v>0.32064211267117398</v>
      </c>
      <c r="I11896">
        <v>0.25132731400505198</v>
      </c>
      <c r="J11896">
        <v>0.25625623453943203</v>
      </c>
      <c r="K11896">
        <v>0.25774074164683303</v>
      </c>
      <c r="L11896">
        <v>0.40686846457022602</v>
      </c>
      <c r="M11896">
        <v>0.35041982859331</v>
      </c>
      <c r="N11896">
        <v>0.457449644164659</v>
      </c>
      <c r="O11896">
        <v>0.34842391865663802</v>
      </c>
      <c r="P11896">
        <v>0.360396691606021</v>
      </c>
    </row>
    <row r="11897" spans="1:16" x14ac:dyDescent="0.3">
      <c r="A11897" t="s">
        <v>11901</v>
      </c>
      <c r="B11897">
        <v>11.7941371225608</v>
      </c>
      <c r="C11897">
        <v>11.6802190499997</v>
      </c>
      <c r="D11897">
        <v>11.752507385082801</v>
      </c>
      <c r="E11897">
        <v>11.803322319617401</v>
      </c>
      <c r="F11897">
        <v>11.6213571902412</v>
      </c>
      <c r="G11897">
        <v>11.814975003919299</v>
      </c>
      <c r="H11897">
        <v>11.7098539337648</v>
      </c>
      <c r="I11897">
        <v>11.7706652094804</v>
      </c>
      <c r="J11897">
        <v>11.6135917635692</v>
      </c>
      <c r="K11897">
        <v>11.727288457073</v>
      </c>
      <c r="L11897">
        <v>11.714898856729601</v>
      </c>
      <c r="M11897">
        <v>11.7584836849234</v>
      </c>
      <c r="N11897">
        <v>11.6633395997696</v>
      </c>
      <c r="O11897">
        <v>11.549419747476801</v>
      </c>
      <c r="P11897">
        <v>11.7654300567256</v>
      </c>
    </row>
    <row r="11898" spans="1:16" x14ac:dyDescent="0.3">
      <c r="A11898" t="s">
        <v>11902</v>
      </c>
      <c r="B11898">
        <v>4.3546661937452598</v>
      </c>
      <c r="C11898">
        <v>4.2467892195705899</v>
      </c>
      <c r="D11898">
        <v>4.3353047988371998</v>
      </c>
      <c r="E11898">
        <v>4.4551963729574</v>
      </c>
      <c r="F11898">
        <v>4.3772959073775803</v>
      </c>
      <c r="G11898">
        <v>4.4454479389945396</v>
      </c>
      <c r="H11898">
        <v>4.4006456273058001</v>
      </c>
      <c r="I11898">
        <v>5.3282284373627897</v>
      </c>
      <c r="J11898">
        <v>5.2189420196615099</v>
      </c>
      <c r="K11898">
        <v>4.5169555260354102</v>
      </c>
      <c r="L11898">
        <v>4.9815060277030296</v>
      </c>
      <c r="M11898">
        <v>5.4946731489339298</v>
      </c>
      <c r="N11898">
        <v>6.05740029400976</v>
      </c>
      <c r="O11898">
        <v>6.1568774359751304</v>
      </c>
      <c r="P11898">
        <v>6.1940226697904004</v>
      </c>
    </row>
    <row r="11899" spans="1:16" x14ac:dyDescent="0.3">
      <c r="A11899" t="s">
        <v>11903</v>
      </c>
      <c r="B11899">
        <v>8.2473303246400302</v>
      </c>
      <c r="C11899">
        <v>8.1825074705568905</v>
      </c>
      <c r="D11899">
        <v>8.1762712384027303</v>
      </c>
      <c r="E11899">
        <v>8.1151238853994894</v>
      </c>
      <c r="F11899">
        <v>8.1958356751581292</v>
      </c>
      <c r="G11899">
        <v>8.1785136299739598</v>
      </c>
      <c r="H11899">
        <v>8.2477612285111199</v>
      </c>
      <c r="I11899">
        <v>7.8487711445420096</v>
      </c>
      <c r="J11899">
        <v>7.8590968588296404</v>
      </c>
      <c r="K11899">
        <v>7.4815721887711</v>
      </c>
      <c r="L11899">
        <v>8.0579301137797206</v>
      </c>
      <c r="M11899">
        <v>7.5950337456638799</v>
      </c>
      <c r="N11899">
        <v>8.0201722066371204</v>
      </c>
      <c r="O11899">
        <v>7.8311288781253996</v>
      </c>
      <c r="P11899">
        <v>8.1366997487904094</v>
      </c>
    </row>
    <row r="11900" spans="1:16" x14ac:dyDescent="0.3">
      <c r="A11900" t="s">
        <v>11904</v>
      </c>
      <c r="B11900">
        <v>2.7067979126265902</v>
      </c>
      <c r="C11900">
        <v>2.8085019397986399</v>
      </c>
      <c r="D11900">
        <v>2.9532537987113798</v>
      </c>
      <c r="E11900">
        <v>3.0843000271049301</v>
      </c>
      <c r="F11900">
        <v>2.9056912469526699</v>
      </c>
      <c r="G11900">
        <v>2.96508980789987</v>
      </c>
      <c r="H11900">
        <v>2.8888606173440801</v>
      </c>
      <c r="I11900">
        <v>2.9849715463056001</v>
      </c>
      <c r="J11900">
        <v>2.8155123744338799</v>
      </c>
      <c r="K11900">
        <v>2.9971432860342002</v>
      </c>
      <c r="L11900">
        <v>2.8664800947718798</v>
      </c>
      <c r="M11900">
        <v>2.9141933210706199</v>
      </c>
      <c r="N11900">
        <v>3.1171798730695901</v>
      </c>
      <c r="O11900">
        <v>2.83668130386758</v>
      </c>
      <c r="P11900">
        <v>2.7063069061337499</v>
      </c>
    </row>
    <row r="11901" spans="1:16" x14ac:dyDescent="0.3">
      <c r="A11901" t="s">
        <v>11905</v>
      </c>
      <c r="B11901">
        <v>9.7067816246053695</v>
      </c>
      <c r="C11901">
        <v>9.7020896777090897</v>
      </c>
      <c r="D11901">
        <v>9.6187905794607698</v>
      </c>
      <c r="E11901">
        <v>9.7209473411885003</v>
      </c>
      <c r="F11901">
        <v>9.7242970601528107</v>
      </c>
      <c r="G11901">
        <v>9.7133979386755893</v>
      </c>
      <c r="H11901">
        <v>9.6914238330733795</v>
      </c>
      <c r="I11901">
        <v>9.91579933554506</v>
      </c>
      <c r="J11901">
        <v>9.9372529798241604</v>
      </c>
      <c r="K11901">
        <v>9.9868872623620497</v>
      </c>
      <c r="L11901">
        <v>9.7095466248432203</v>
      </c>
      <c r="M11901">
        <v>9.9109236952681705</v>
      </c>
      <c r="N11901">
        <v>9.9375262628960499</v>
      </c>
      <c r="O11901">
        <v>10.0717309174984</v>
      </c>
      <c r="P11901">
        <v>9.6852420543037496</v>
      </c>
    </row>
    <row r="11902" spans="1:16" x14ac:dyDescent="0.3">
      <c r="A11902" t="s">
        <v>11906</v>
      </c>
      <c r="B11902">
        <v>-1.6895153042328099</v>
      </c>
      <c r="C11902">
        <v>-1.6911975052303201</v>
      </c>
      <c r="D11902">
        <v>-1.6873749646415801</v>
      </c>
      <c r="E11902">
        <v>-1.6882052739989899</v>
      </c>
      <c r="F11902">
        <v>-1.68992547613606</v>
      </c>
      <c r="G11902">
        <v>-1.68446183500533</v>
      </c>
      <c r="H11902">
        <v>-1.68624322275768</v>
      </c>
      <c r="I11902">
        <v>-1.65872832754168</v>
      </c>
      <c r="J11902">
        <v>-1.6880712265828399</v>
      </c>
      <c r="K11902">
        <v>-1.6871542585916699</v>
      </c>
      <c r="L11902">
        <v>-1.69000320510224</v>
      </c>
      <c r="M11902">
        <v>-1.69139130086709</v>
      </c>
      <c r="N11902">
        <v>-1.6895881469024301</v>
      </c>
      <c r="O11902">
        <v>-1.5943401234674299</v>
      </c>
      <c r="P11902">
        <v>-1.68955639998092</v>
      </c>
    </row>
    <row r="11903" spans="1:16" x14ac:dyDescent="0.3">
      <c r="A11903" t="s">
        <v>11907</v>
      </c>
      <c r="B11903">
        <v>2.2337646164543901</v>
      </c>
      <c r="C11903">
        <v>2.1709324255091098</v>
      </c>
      <c r="D11903">
        <v>2.3989404132569101</v>
      </c>
      <c r="E11903">
        <v>2.3419273342461802</v>
      </c>
      <c r="F11903">
        <v>2.4010256717265599</v>
      </c>
      <c r="G11903">
        <v>2.1113358612833402</v>
      </c>
      <c r="H11903">
        <v>2.2690762296947602</v>
      </c>
      <c r="I11903">
        <v>2.2596657950952599</v>
      </c>
      <c r="J11903">
        <v>2.1462291311397301</v>
      </c>
      <c r="K11903">
        <v>2.4464157945089502</v>
      </c>
      <c r="L11903">
        <v>2.31747568083075</v>
      </c>
      <c r="M11903">
        <v>2.4150728855840802</v>
      </c>
      <c r="N11903">
        <v>2.7194261606630499</v>
      </c>
      <c r="O11903">
        <v>2.44443692502659</v>
      </c>
      <c r="P11903">
        <v>2.32349313584128</v>
      </c>
    </row>
    <row r="11904" spans="1:16" x14ac:dyDescent="0.3">
      <c r="A11904" t="s">
        <v>11908</v>
      </c>
      <c r="B11904">
        <v>8.6880827834452994</v>
      </c>
      <c r="C11904">
        <v>8.6499510799751604</v>
      </c>
      <c r="D11904">
        <v>8.7863419556505296</v>
      </c>
      <c r="E11904">
        <v>8.7366250456832102</v>
      </c>
      <c r="F11904">
        <v>8.6841017430422607</v>
      </c>
      <c r="G11904">
        <v>8.6559509852767906</v>
      </c>
      <c r="H11904">
        <v>8.6861079511780499</v>
      </c>
      <c r="I11904">
        <v>8.6441691265403602</v>
      </c>
      <c r="J11904">
        <v>8.7130437698900192</v>
      </c>
      <c r="K11904">
        <v>8.4876135607429397</v>
      </c>
      <c r="L11904">
        <v>8.6914119716504192</v>
      </c>
      <c r="M11904">
        <v>8.5105462939008998</v>
      </c>
      <c r="N11904">
        <v>8.5802526731129394</v>
      </c>
      <c r="O11904">
        <v>8.4585893108563202</v>
      </c>
      <c r="P11904">
        <v>8.8375188278117598</v>
      </c>
    </row>
    <row r="11905" spans="1:16" x14ac:dyDescent="0.3">
      <c r="A11905" t="s">
        <v>11909</v>
      </c>
      <c r="B11905">
        <v>7.5107086390215096</v>
      </c>
      <c r="C11905">
        <v>7.39395345544989</v>
      </c>
      <c r="D11905">
        <v>7.4346127989021902</v>
      </c>
      <c r="E11905">
        <v>7.5075826672459796</v>
      </c>
      <c r="F11905">
        <v>7.4481546914291297</v>
      </c>
      <c r="G11905">
        <v>7.4638504119628601</v>
      </c>
      <c r="H11905">
        <v>7.4956723558029204</v>
      </c>
      <c r="I11905">
        <v>7.55593898103404</v>
      </c>
      <c r="J11905">
        <v>7.5365338965705497</v>
      </c>
      <c r="K11905">
        <v>7.2264202436862002</v>
      </c>
      <c r="L11905">
        <v>7.5146285741829697</v>
      </c>
      <c r="M11905">
        <v>7.1620016771157298</v>
      </c>
      <c r="N11905">
        <v>7.4164789815570602</v>
      </c>
      <c r="O11905">
        <v>7.3281557999374796</v>
      </c>
      <c r="P11905">
        <v>7.3335613659556396</v>
      </c>
    </row>
    <row r="11906" spans="1:16" x14ac:dyDescent="0.3">
      <c r="A11906" t="s">
        <v>11910</v>
      </c>
      <c r="B11906">
        <v>11.289256657327</v>
      </c>
      <c r="C11906">
        <v>11.2627107210705</v>
      </c>
      <c r="D11906">
        <v>11.3253989672325</v>
      </c>
      <c r="E11906">
        <v>11.372030076016999</v>
      </c>
      <c r="F11906">
        <v>11.245180142365999</v>
      </c>
      <c r="G11906">
        <v>11.3107313013941</v>
      </c>
      <c r="H11906">
        <v>11.3101318485142</v>
      </c>
      <c r="I11906">
        <v>11.473748653169899</v>
      </c>
      <c r="J11906">
        <v>11.4885674454202</v>
      </c>
      <c r="K11906">
        <v>11.537074813810801</v>
      </c>
      <c r="L11906">
        <v>11.3506186077203</v>
      </c>
      <c r="M11906">
        <v>11.6119403459126</v>
      </c>
      <c r="N11906">
        <v>11.5311061863421</v>
      </c>
      <c r="O11906">
        <v>11.4651695866295</v>
      </c>
      <c r="P11906">
        <v>11.3567248003054</v>
      </c>
    </row>
    <row r="11907" spans="1:16" x14ac:dyDescent="0.3">
      <c r="A11907" t="s">
        <v>11911</v>
      </c>
      <c r="B11907">
        <v>10.339197949307801</v>
      </c>
      <c r="C11907">
        <v>10.2662169147406</v>
      </c>
      <c r="D11907">
        <v>10.362828683291699</v>
      </c>
      <c r="E11907">
        <v>10.432871587805201</v>
      </c>
      <c r="F11907">
        <v>10.1789607518007</v>
      </c>
      <c r="G11907">
        <v>10.223397028420599</v>
      </c>
      <c r="H11907">
        <v>10.349433522915501</v>
      </c>
      <c r="I11907">
        <v>10.829785257411</v>
      </c>
      <c r="J11907">
        <v>10.925691524209601</v>
      </c>
      <c r="K11907">
        <v>11.352877291442701</v>
      </c>
      <c r="L11907">
        <v>10.5751624015502</v>
      </c>
      <c r="M11907">
        <v>10.901135841369101</v>
      </c>
      <c r="N11907">
        <v>10.8132098992631</v>
      </c>
      <c r="O11907">
        <v>11.114247406539199</v>
      </c>
      <c r="P11907">
        <v>10.559850706666399</v>
      </c>
    </row>
    <row r="11908" spans="1:16" x14ac:dyDescent="0.3">
      <c r="A11908" t="s">
        <v>11912</v>
      </c>
      <c r="B11908">
        <v>11.2947224018819</v>
      </c>
      <c r="C11908">
        <v>11.249840002726399</v>
      </c>
      <c r="D11908">
        <v>11.3485030347888</v>
      </c>
      <c r="E11908">
        <v>11.309934874427</v>
      </c>
      <c r="F11908">
        <v>11.312714798512101</v>
      </c>
      <c r="G11908">
        <v>11.320731327323299</v>
      </c>
      <c r="H11908">
        <v>11.279002722636999</v>
      </c>
      <c r="I11908">
        <v>11.5032636896187</v>
      </c>
      <c r="J11908">
        <v>11.640979056078301</v>
      </c>
      <c r="K11908">
        <v>11.741500438925801</v>
      </c>
      <c r="L11908">
        <v>11.348945778922801</v>
      </c>
      <c r="M11908">
        <v>11.5452901153146</v>
      </c>
      <c r="N11908">
        <v>11.3096389218555</v>
      </c>
      <c r="O11908">
        <v>11.625848407931301</v>
      </c>
      <c r="P11908">
        <v>11.396590408061</v>
      </c>
    </row>
    <row r="11909" spans="1:16" x14ac:dyDescent="0.3">
      <c r="A11909" t="s">
        <v>11913</v>
      </c>
      <c r="B11909">
        <v>9.68166409957559</v>
      </c>
      <c r="C11909">
        <v>9.6218419239207496</v>
      </c>
      <c r="D11909">
        <v>9.7056277037239393</v>
      </c>
      <c r="E11909">
        <v>9.7351837945323201</v>
      </c>
      <c r="F11909">
        <v>9.6287424190976605</v>
      </c>
      <c r="G11909">
        <v>9.7614342919034094</v>
      </c>
      <c r="H11909">
        <v>9.7721030161768194</v>
      </c>
      <c r="I11909">
        <v>9.6921671928426907</v>
      </c>
      <c r="J11909">
        <v>9.6398692110325008</v>
      </c>
      <c r="K11909">
        <v>9.7761607360513896</v>
      </c>
      <c r="L11909">
        <v>9.7203049227079994</v>
      </c>
      <c r="M11909">
        <v>9.6850184546944398</v>
      </c>
      <c r="N11909">
        <v>9.6368280509454607</v>
      </c>
      <c r="O11909">
        <v>9.6654562397735102</v>
      </c>
      <c r="P11909">
        <v>9.7457823424097398</v>
      </c>
    </row>
    <row r="11910" spans="1:16" x14ac:dyDescent="0.3">
      <c r="A11910" t="s">
        <v>11914</v>
      </c>
      <c r="B11910">
        <v>9.7146638277730606</v>
      </c>
      <c r="C11910">
        <v>9.5928795911407008</v>
      </c>
      <c r="D11910">
        <v>9.5572564609580599</v>
      </c>
      <c r="E11910">
        <v>9.6543883818619403</v>
      </c>
      <c r="F11910">
        <v>9.5299896421493209</v>
      </c>
      <c r="G11910">
        <v>9.6620073300362002</v>
      </c>
      <c r="H11910">
        <v>9.6840057196512195</v>
      </c>
      <c r="I11910">
        <v>10.029572099771</v>
      </c>
      <c r="J11910">
        <v>10.2450510103962</v>
      </c>
      <c r="K11910">
        <v>10.6370557735024</v>
      </c>
      <c r="L11910">
        <v>9.7618457609695</v>
      </c>
      <c r="M11910">
        <v>9.9238286412252794</v>
      </c>
      <c r="N11910">
        <v>9.8031330581459404</v>
      </c>
      <c r="O11910">
        <v>10.490190652030099</v>
      </c>
      <c r="P11910">
        <v>9.7896598317238208</v>
      </c>
    </row>
    <row r="11911" spans="1:16" x14ac:dyDescent="0.3">
      <c r="A11911" t="s">
        <v>11915</v>
      </c>
      <c r="B11911">
        <v>5.4980408644709602</v>
      </c>
      <c r="C11911">
        <v>5.5335758353618996</v>
      </c>
      <c r="D11911">
        <v>5.4627616098417704</v>
      </c>
      <c r="E11911">
        <v>5.7081583333380896</v>
      </c>
      <c r="F11911">
        <v>5.4199701240281897</v>
      </c>
      <c r="G11911">
        <v>5.4526361305388802</v>
      </c>
      <c r="H11911">
        <v>5.6250562118350098</v>
      </c>
      <c r="I11911">
        <v>5.9130284518492102</v>
      </c>
      <c r="J11911">
        <v>5.9330049003856402</v>
      </c>
      <c r="K11911">
        <v>6.0182890443610102</v>
      </c>
      <c r="L11911">
        <v>5.7220589353212903</v>
      </c>
      <c r="M11911">
        <v>5.7647906419923096</v>
      </c>
      <c r="N11911">
        <v>5.7274144262091697</v>
      </c>
      <c r="O11911">
        <v>6.0743827151703096</v>
      </c>
      <c r="P11911">
        <v>5.7287532947346396</v>
      </c>
    </row>
    <row r="11912" spans="1:16" x14ac:dyDescent="0.3">
      <c r="A11912" t="s">
        <v>11916</v>
      </c>
      <c r="B11912">
        <v>11.2021695264035</v>
      </c>
      <c r="C11912">
        <v>11.1563254004027</v>
      </c>
      <c r="D11912">
        <v>11.085049817067601</v>
      </c>
      <c r="E11912">
        <v>11.183856055992999</v>
      </c>
      <c r="F11912">
        <v>11.108614244744601</v>
      </c>
      <c r="G11912">
        <v>11.254785942778399</v>
      </c>
      <c r="H11912">
        <v>11.2100172068499</v>
      </c>
      <c r="I11912">
        <v>11.031304399456801</v>
      </c>
      <c r="J11912">
        <v>11.141964241986001</v>
      </c>
      <c r="K11912">
        <v>11.120377776157801</v>
      </c>
      <c r="L11912">
        <v>11.1089462014733</v>
      </c>
      <c r="M11912">
        <v>11.0233939209553</v>
      </c>
      <c r="N11912">
        <v>11.236066930502499</v>
      </c>
      <c r="O11912">
        <v>10.936253599007999</v>
      </c>
      <c r="P11912">
        <v>11.2394547150521</v>
      </c>
    </row>
    <row r="11913" spans="1:16" x14ac:dyDescent="0.3">
      <c r="A11913" t="s">
        <v>11917</v>
      </c>
      <c r="B11913">
        <v>7.5164562226318603</v>
      </c>
      <c r="C11913">
        <v>7.7108278727184798</v>
      </c>
      <c r="D11913">
        <v>7.6627093290441</v>
      </c>
      <c r="E11913">
        <v>7.47730830026277</v>
      </c>
      <c r="F11913">
        <v>7.6865189900194304</v>
      </c>
      <c r="G11913">
        <v>7.2378564922254096</v>
      </c>
      <c r="H11913">
        <v>7.6795825113378999</v>
      </c>
      <c r="I11913">
        <v>7.2175495201961803</v>
      </c>
      <c r="J11913">
        <v>7.1477503088470602</v>
      </c>
      <c r="K11913">
        <v>6.9160712517056204</v>
      </c>
      <c r="L11913">
        <v>7.5360721923184002</v>
      </c>
      <c r="M11913">
        <v>7.1988336995944504</v>
      </c>
      <c r="N11913">
        <v>7.3906256150468304</v>
      </c>
      <c r="O11913">
        <v>7.4282429417668201</v>
      </c>
      <c r="P11913">
        <v>7.5744133864553396</v>
      </c>
    </row>
    <row r="11914" spans="1:16" x14ac:dyDescent="0.3">
      <c r="A11914" t="s">
        <v>11918</v>
      </c>
      <c r="B11914">
        <v>9.3829594802298697</v>
      </c>
      <c r="C11914">
        <v>9.2339837071657005</v>
      </c>
      <c r="D11914">
        <v>9.3935247031043296</v>
      </c>
      <c r="E11914">
        <v>9.3027454594003594</v>
      </c>
      <c r="F11914">
        <v>9.2926364623072804</v>
      </c>
      <c r="G11914">
        <v>9.3157732933808699</v>
      </c>
      <c r="H11914">
        <v>9.3437428444683199</v>
      </c>
      <c r="I11914">
        <v>9.3797843285724607</v>
      </c>
      <c r="J11914">
        <v>9.3405596250860903</v>
      </c>
      <c r="K11914">
        <v>9.2609079219532298</v>
      </c>
      <c r="L11914">
        <v>9.3341372727213106</v>
      </c>
      <c r="M11914">
        <v>9.4285603965161595</v>
      </c>
      <c r="N11914">
        <v>9.4673948792259797</v>
      </c>
      <c r="O11914">
        <v>9.3270935530687105</v>
      </c>
      <c r="P11914">
        <v>9.4374809518031206</v>
      </c>
    </row>
    <row r="11915" spans="1:16" x14ac:dyDescent="0.3">
      <c r="A11915" t="s">
        <v>11919</v>
      </c>
      <c r="B11915">
        <v>-1.8792742755469001</v>
      </c>
      <c r="C11915">
        <v>-1.88085145119652</v>
      </c>
      <c r="D11915">
        <v>-1.8772675644046299</v>
      </c>
      <c r="E11915">
        <v>-1.87804603481459</v>
      </c>
      <c r="F11915">
        <v>-1.8796588390675</v>
      </c>
      <c r="G11915">
        <v>-1.84408865810587</v>
      </c>
      <c r="H11915">
        <v>-1.87620648089345</v>
      </c>
      <c r="I11915">
        <v>-1.8808570841330401</v>
      </c>
      <c r="J11915">
        <v>-1.8779203564200599</v>
      </c>
      <c r="K11915">
        <v>-1.8770606377602099</v>
      </c>
      <c r="L11915">
        <v>-1.8797317151583499</v>
      </c>
      <c r="M11915">
        <v>-1.88103314753351</v>
      </c>
      <c r="N11915">
        <v>-1.8793425704087801</v>
      </c>
      <c r="O11915">
        <v>-1.8509365006127201</v>
      </c>
      <c r="P11915">
        <v>-1.84886515261329</v>
      </c>
    </row>
    <row r="11916" spans="1:16" x14ac:dyDescent="0.3">
      <c r="A11916" t="s">
        <v>11920</v>
      </c>
      <c r="B11916">
        <v>11.122314393406301</v>
      </c>
      <c r="C11916">
        <v>11.0498475163749</v>
      </c>
      <c r="D11916">
        <v>10.984989556256499</v>
      </c>
      <c r="E11916">
        <v>10.9227365228477</v>
      </c>
      <c r="F11916">
        <v>11.0640803504823</v>
      </c>
      <c r="G11916">
        <v>11.133642500073201</v>
      </c>
      <c r="H11916">
        <v>10.9987486649575</v>
      </c>
      <c r="I11916">
        <v>10.9609863096733</v>
      </c>
      <c r="J11916">
        <v>11.0043692105898</v>
      </c>
      <c r="K11916">
        <v>11.1535139722523</v>
      </c>
      <c r="L11916">
        <v>11.0438305296399</v>
      </c>
      <c r="M11916">
        <v>11.2261073614347</v>
      </c>
      <c r="N11916">
        <v>11.490672899705601</v>
      </c>
      <c r="O11916">
        <v>11.086159165611701</v>
      </c>
      <c r="P11916">
        <v>11.081688588900599</v>
      </c>
    </row>
    <row r="11917" spans="1:16" x14ac:dyDescent="0.3">
      <c r="A11917" t="s">
        <v>11921</v>
      </c>
      <c r="B11917">
        <v>0.96919035136435305</v>
      </c>
      <c r="C11917">
        <v>0.86133088250723899</v>
      </c>
      <c r="D11917">
        <v>0.87774064376777505</v>
      </c>
      <c r="E11917">
        <v>0.92807159932137695</v>
      </c>
      <c r="F11917">
        <v>1.0123812535714101</v>
      </c>
      <c r="G11917">
        <v>0.952096576831438</v>
      </c>
      <c r="H11917">
        <v>0.99563529002388895</v>
      </c>
      <c r="I11917">
        <v>0.90967412055959596</v>
      </c>
      <c r="J11917">
        <v>0.87468220967911203</v>
      </c>
      <c r="K11917">
        <v>0.87871575927969803</v>
      </c>
      <c r="L11917">
        <v>0.81356668723925096</v>
      </c>
      <c r="M11917">
        <v>0.81047910665510403</v>
      </c>
      <c r="N11917">
        <v>1.0604066831385199</v>
      </c>
      <c r="O11917">
        <v>0.95173925458126396</v>
      </c>
      <c r="P11917">
        <v>0.86825655677074398</v>
      </c>
    </row>
    <row r="11918" spans="1:16" x14ac:dyDescent="0.3">
      <c r="A11918" t="s">
        <v>11922</v>
      </c>
      <c r="B11918">
        <v>9.7146834181650803</v>
      </c>
      <c r="C11918">
        <v>9.5717450734679499</v>
      </c>
      <c r="D11918">
        <v>9.6110917943350493</v>
      </c>
      <c r="E11918">
        <v>9.8042583582897702</v>
      </c>
      <c r="F11918">
        <v>9.5365113786325502</v>
      </c>
      <c r="G11918">
        <v>9.47046990811236</v>
      </c>
      <c r="H11918">
        <v>9.7014716104190608</v>
      </c>
      <c r="I11918">
        <v>10.154442514478101</v>
      </c>
      <c r="J11918">
        <v>9.7492237247734206</v>
      </c>
      <c r="K11918">
        <v>10.215478205104001</v>
      </c>
      <c r="L11918">
        <v>9.5474953241729796</v>
      </c>
      <c r="M11918">
        <v>9.9790031149751197</v>
      </c>
      <c r="N11918">
        <v>9.5216661427550893</v>
      </c>
      <c r="O11918">
        <v>10.2104623923025</v>
      </c>
      <c r="P11918">
        <v>9.6265979143384097</v>
      </c>
    </row>
    <row r="11919" spans="1:16" x14ac:dyDescent="0.3">
      <c r="A11919" t="s">
        <v>11923</v>
      </c>
      <c r="B11919">
        <v>4.10532728123186</v>
      </c>
      <c r="C11919">
        <v>4.19014108183005</v>
      </c>
      <c r="D11919">
        <v>4.2498080934653402</v>
      </c>
      <c r="E11919">
        <v>4.1694529703773897</v>
      </c>
      <c r="F11919">
        <v>4.1496708114140199</v>
      </c>
      <c r="G11919">
        <v>4.1058670631284304</v>
      </c>
      <c r="H11919">
        <v>4.0965525264841203</v>
      </c>
      <c r="I11919">
        <v>4.2827923836481698</v>
      </c>
      <c r="J11919">
        <v>4.4064822559809098</v>
      </c>
      <c r="K11919">
        <v>4.2278760420435297</v>
      </c>
      <c r="L11919">
        <v>4.2975607308085202</v>
      </c>
      <c r="M11919">
        <v>4.5138364826712101</v>
      </c>
      <c r="N11919">
        <v>4.3567042433211496</v>
      </c>
      <c r="O11919">
        <v>4.4645674613648403</v>
      </c>
      <c r="P11919">
        <v>4.2877334672254204</v>
      </c>
    </row>
    <row r="11920" spans="1:16" x14ac:dyDescent="0.3">
      <c r="A11920" t="s">
        <v>11924</v>
      </c>
      <c r="B11920">
        <v>3.8688182564920202</v>
      </c>
      <c r="C11920">
        <v>3.82462168094411</v>
      </c>
      <c r="D11920">
        <v>3.9265720281557499</v>
      </c>
      <c r="E11920">
        <v>3.9332787083813798</v>
      </c>
      <c r="F11920">
        <v>3.7691210622480602</v>
      </c>
      <c r="G11920">
        <v>3.6258256684083499</v>
      </c>
      <c r="H11920">
        <v>3.7153447550255501</v>
      </c>
      <c r="I11920">
        <v>4.0907583089266097</v>
      </c>
      <c r="J11920">
        <v>3.9656493778528401</v>
      </c>
      <c r="K11920">
        <v>3.83719827957936</v>
      </c>
      <c r="L11920">
        <v>3.9891772885693801</v>
      </c>
      <c r="M11920">
        <v>3.9957478748869999</v>
      </c>
      <c r="N11920">
        <v>4.0015487197944601</v>
      </c>
      <c r="O11920">
        <v>3.9131392324376999</v>
      </c>
      <c r="P11920">
        <v>3.6457383351122998</v>
      </c>
    </row>
    <row r="11921" spans="1:16" x14ac:dyDescent="0.3">
      <c r="A11921" t="s">
        <v>11925</v>
      </c>
      <c r="B11921">
        <v>9.4301491909133102</v>
      </c>
      <c r="C11921">
        <v>9.2740584443708904</v>
      </c>
      <c r="D11921">
        <v>9.2925481649289896</v>
      </c>
      <c r="E11921">
        <v>9.3883900327523904</v>
      </c>
      <c r="F11921">
        <v>9.2974488724031001</v>
      </c>
      <c r="G11921">
        <v>9.4818210049572595</v>
      </c>
      <c r="H11921">
        <v>9.3487095311993809</v>
      </c>
      <c r="I11921">
        <v>9.5862298144522509</v>
      </c>
      <c r="J11921">
        <v>9.6608684559497604</v>
      </c>
      <c r="K11921">
        <v>9.8025516458581805</v>
      </c>
      <c r="L11921">
        <v>9.3915960541109698</v>
      </c>
      <c r="M11921">
        <v>9.3492199258726707</v>
      </c>
      <c r="N11921">
        <v>9.3093103714444805</v>
      </c>
      <c r="O11921">
        <v>9.5003418016916896</v>
      </c>
      <c r="P11921">
        <v>9.3692413609198706</v>
      </c>
    </row>
    <row r="11922" spans="1:16" x14ac:dyDescent="0.3">
      <c r="A11922" t="s">
        <v>11926</v>
      </c>
      <c r="B11922">
        <v>-0.27985247015056403</v>
      </c>
      <c r="C11922">
        <v>-0.285009592653379</v>
      </c>
      <c r="D11922">
        <v>-0.27309032341311001</v>
      </c>
      <c r="E11922">
        <v>-0.27573792294953098</v>
      </c>
      <c r="F11922">
        <v>-0.33488885745110403</v>
      </c>
      <c r="G11922">
        <v>-0.32901357816237897</v>
      </c>
      <c r="H11922">
        <v>-0.33096856048383699</v>
      </c>
      <c r="I11922">
        <v>-0.28502773661186498</v>
      </c>
      <c r="J11922">
        <v>-0.22035901231508601</v>
      </c>
      <c r="K11922">
        <v>-0.33195565485587403</v>
      </c>
      <c r="L11922">
        <v>-0.281363567866876</v>
      </c>
      <c r="M11922">
        <v>-0.28559381613970702</v>
      </c>
      <c r="N11922">
        <v>-0.334538150621011</v>
      </c>
      <c r="O11922">
        <v>-0.19298202224896199</v>
      </c>
      <c r="P11922">
        <v>-0.279980212801683</v>
      </c>
    </row>
    <row r="11923" spans="1:16" x14ac:dyDescent="0.3">
      <c r="A11923" t="s">
        <v>11927</v>
      </c>
      <c r="B11923">
        <v>9.9342933066281098</v>
      </c>
      <c r="C11923">
        <v>9.9084997653436204</v>
      </c>
      <c r="D11923">
        <v>9.8772049640379205</v>
      </c>
      <c r="E11923">
        <v>9.8800332054720492</v>
      </c>
      <c r="F11923">
        <v>9.8600812648476293</v>
      </c>
      <c r="G11923">
        <v>9.9930738097873206</v>
      </c>
      <c r="H11923">
        <v>9.8991465940813193</v>
      </c>
      <c r="I11923">
        <v>9.8261975445947503</v>
      </c>
      <c r="J11923">
        <v>9.7731941835184308</v>
      </c>
      <c r="K11923">
        <v>9.6643106674477597</v>
      </c>
      <c r="L11923">
        <v>9.9407845295548292</v>
      </c>
      <c r="M11923">
        <v>9.8254581249865396</v>
      </c>
      <c r="N11923">
        <v>10.000759997780101</v>
      </c>
      <c r="O11923">
        <v>9.7480315256243593</v>
      </c>
      <c r="P11923">
        <v>9.8359612739258697</v>
      </c>
    </row>
    <row r="11924" spans="1:16" x14ac:dyDescent="0.3">
      <c r="A11924" t="s">
        <v>11928</v>
      </c>
      <c r="B11924">
        <v>5.2821302154493797</v>
      </c>
      <c r="C11924">
        <v>5.1710918738429896</v>
      </c>
      <c r="D11924">
        <v>5.1335981215521196</v>
      </c>
      <c r="E11924">
        <v>5.2511374304551897</v>
      </c>
      <c r="F11924">
        <v>5.04439085906915</v>
      </c>
      <c r="G11924">
        <v>5.2600530495465598</v>
      </c>
      <c r="H11924">
        <v>5.15343695719364</v>
      </c>
      <c r="I11924">
        <v>5.2753666328277404</v>
      </c>
      <c r="J11924">
        <v>5.2389076038134901</v>
      </c>
      <c r="K11924">
        <v>5.3088179823128296</v>
      </c>
      <c r="L11924">
        <v>5.4199910511731204</v>
      </c>
      <c r="M11924">
        <v>5.3882862097505404</v>
      </c>
      <c r="N11924">
        <v>5.5979977316077196</v>
      </c>
      <c r="O11924">
        <v>5.1023386758556697</v>
      </c>
      <c r="P11924">
        <v>5.2959119283016998</v>
      </c>
    </row>
    <row r="11925" spans="1:16" x14ac:dyDescent="0.3">
      <c r="A11925" t="s">
        <v>11929</v>
      </c>
      <c r="B11925">
        <v>8.0590897048566195</v>
      </c>
      <c r="C11925">
        <v>8.1407035412413293</v>
      </c>
      <c r="D11925">
        <v>8.0949672276367401</v>
      </c>
      <c r="E11925">
        <v>8.0143493335015599</v>
      </c>
      <c r="F11925">
        <v>8.1493523065153699</v>
      </c>
      <c r="G11925">
        <v>8.0000736100578393</v>
      </c>
      <c r="H11925">
        <v>8.1593071489994795</v>
      </c>
      <c r="I11925">
        <v>7.3481659765798097</v>
      </c>
      <c r="J11925">
        <v>7.07934223948065</v>
      </c>
      <c r="K11925">
        <v>7.1396732257130502</v>
      </c>
      <c r="L11925">
        <v>7.7718254865005898</v>
      </c>
      <c r="M11925">
        <v>7.3540846558138204</v>
      </c>
      <c r="N11925">
        <v>7.5738930649102496</v>
      </c>
      <c r="O11925">
        <v>7.2003024596012004</v>
      </c>
      <c r="P11925">
        <v>7.7699760194484302</v>
      </c>
    </row>
    <row r="11926" spans="1:16" x14ac:dyDescent="0.3">
      <c r="A11926" t="s">
        <v>11930</v>
      </c>
      <c r="B11926">
        <v>-1.5032252300168201</v>
      </c>
      <c r="C11926">
        <v>-1.5054887128408301</v>
      </c>
      <c r="D11926">
        <v>-1.4566483660644001</v>
      </c>
      <c r="E11926">
        <v>-1.5014625209603001</v>
      </c>
      <c r="F11926">
        <v>-1.5037771361560299</v>
      </c>
      <c r="G11926">
        <v>-1.4527286092068299</v>
      </c>
      <c r="H11926">
        <v>-1.4988224860946</v>
      </c>
      <c r="I11926">
        <v>-1.4617998634601499</v>
      </c>
      <c r="J11926">
        <v>-1.5012821536769001</v>
      </c>
      <c r="K11926">
        <v>-1.50004832888351</v>
      </c>
      <c r="L11926">
        <v>-1.5038817242403999</v>
      </c>
      <c r="M11926">
        <v>-1.5057494742455999</v>
      </c>
      <c r="N11926">
        <v>-1.4596263098661699</v>
      </c>
      <c r="O11926">
        <v>-1.4625562868655899</v>
      </c>
      <c r="P11926">
        <v>-1.5032805263340401</v>
      </c>
    </row>
    <row r="11927" spans="1:16" x14ac:dyDescent="0.3">
      <c r="A11927" t="s">
        <v>11931</v>
      </c>
      <c r="B11927">
        <v>9.6273285192408693</v>
      </c>
      <c r="C11927">
        <v>9.6454971628707895</v>
      </c>
      <c r="D11927">
        <v>9.5685659157429903</v>
      </c>
      <c r="E11927">
        <v>9.4954982909582402</v>
      </c>
      <c r="F11927">
        <v>9.6199098535903609</v>
      </c>
      <c r="G11927">
        <v>9.5526805861931301</v>
      </c>
      <c r="H11927">
        <v>9.4624609225037606</v>
      </c>
      <c r="I11927">
        <v>9.5388244915867606</v>
      </c>
      <c r="J11927">
        <v>9.5554541099457797</v>
      </c>
      <c r="K11927">
        <v>9.8385185777811799</v>
      </c>
      <c r="L11927">
        <v>9.4837128945936104</v>
      </c>
      <c r="M11927">
        <v>9.5568951133689506</v>
      </c>
      <c r="N11927">
        <v>9.6173019735388703</v>
      </c>
      <c r="O11927">
        <v>9.6369229647162395</v>
      </c>
      <c r="P11927">
        <v>9.5339805898153909</v>
      </c>
    </row>
    <row r="11928" spans="1:16" x14ac:dyDescent="0.3">
      <c r="A11928" t="s">
        <v>11932</v>
      </c>
      <c r="B11928">
        <v>6.4413822945542201</v>
      </c>
      <c r="C11928">
        <v>6.6535574366927097</v>
      </c>
      <c r="D11928">
        <v>6.7150911411340699</v>
      </c>
      <c r="E11928">
        <v>6.47930061605555</v>
      </c>
      <c r="F11928">
        <v>6.6496747289686304</v>
      </c>
      <c r="G11928">
        <v>6.5508816585025302</v>
      </c>
      <c r="H11928">
        <v>6.7920871224060102</v>
      </c>
      <c r="I11928">
        <v>6.6665939297038603</v>
      </c>
      <c r="J11928">
        <v>6.9628296407715604</v>
      </c>
      <c r="K11928">
        <v>6.8662494712786302</v>
      </c>
      <c r="L11928">
        <v>6.91859146615122</v>
      </c>
      <c r="M11928">
        <v>6.6967123606763304</v>
      </c>
      <c r="N11928">
        <v>6.8875302222464896</v>
      </c>
      <c r="O11928">
        <v>6.4926027367296903</v>
      </c>
      <c r="P11928">
        <v>6.7706882811076996</v>
      </c>
    </row>
    <row r="11929" spans="1:16" x14ac:dyDescent="0.3">
      <c r="A11929" t="s">
        <v>11933</v>
      </c>
      <c r="B11929">
        <v>4.0577327625378903</v>
      </c>
      <c r="C11929">
        <v>4.06113231607568</v>
      </c>
      <c r="D11929">
        <v>4.1191208301280202</v>
      </c>
      <c r="E11929">
        <v>4.0951010038877902</v>
      </c>
      <c r="F11929">
        <v>4.0461698065706599</v>
      </c>
      <c r="G11929">
        <v>4.14295415412992</v>
      </c>
      <c r="H11929">
        <v>4.2891123593486604</v>
      </c>
      <c r="I11929">
        <v>4.1323320326008401</v>
      </c>
      <c r="J11929">
        <v>4.0417471396160298</v>
      </c>
      <c r="K11929">
        <v>3.7965978671231499</v>
      </c>
      <c r="L11929">
        <v>4.1209341368004404</v>
      </c>
      <c r="M11929">
        <v>4.1931934640576696</v>
      </c>
      <c r="N11929">
        <v>3.9123048201956898</v>
      </c>
      <c r="O11929">
        <v>4.02025938949226</v>
      </c>
      <c r="P11929">
        <v>3.9727688449840599</v>
      </c>
    </row>
    <row r="11930" spans="1:16" x14ac:dyDescent="0.3">
      <c r="A11930" t="s">
        <v>11934</v>
      </c>
      <c r="B11930">
        <v>10.6099666334304</v>
      </c>
      <c r="C11930">
        <v>10.5797263619154</v>
      </c>
      <c r="D11930">
        <v>10.577064734544701</v>
      </c>
      <c r="E11930">
        <v>10.5767954882313</v>
      </c>
      <c r="F11930">
        <v>10.617712675453999</v>
      </c>
      <c r="G11930">
        <v>10.6047535838446</v>
      </c>
      <c r="H11930">
        <v>10.556896143566799</v>
      </c>
      <c r="I11930">
        <v>10.516346316517501</v>
      </c>
      <c r="J11930">
        <v>10.606091024015701</v>
      </c>
      <c r="K11930">
        <v>10.6217857751894</v>
      </c>
      <c r="L11930">
        <v>10.5955760644572</v>
      </c>
      <c r="M11930">
        <v>10.4909099319043</v>
      </c>
      <c r="N11930">
        <v>10.624886950220899</v>
      </c>
      <c r="O11930">
        <v>10.627120504479899</v>
      </c>
      <c r="P11930">
        <v>10.547560699036501</v>
      </c>
    </row>
    <row r="11931" spans="1:16" x14ac:dyDescent="0.3">
      <c r="A11931" t="s">
        <v>11935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 t="s">
        <v>11936</v>
      </c>
      <c r="B11932">
        <v>7.9484665439894302</v>
      </c>
      <c r="C11932">
        <v>7.9217493987553604</v>
      </c>
      <c r="D11932">
        <v>8.0194201527757301</v>
      </c>
      <c r="E11932">
        <v>8.0150777929847603</v>
      </c>
      <c r="F11932">
        <v>7.9323602414357897</v>
      </c>
      <c r="G11932">
        <v>7.92861121362193</v>
      </c>
      <c r="H11932">
        <v>8.03669420333798</v>
      </c>
      <c r="I11932">
        <v>8.3746181317016095</v>
      </c>
      <c r="J11932">
        <v>8.3885886175657394</v>
      </c>
      <c r="K11932">
        <v>8.5073089908951403</v>
      </c>
      <c r="L11932">
        <v>8.2223564047705793</v>
      </c>
      <c r="M11932">
        <v>8.5825741176449508</v>
      </c>
      <c r="N11932">
        <v>8.4110179026638896</v>
      </c>
      <c r="O11932">
        <v>8.5262781367329907</v>
      </c>
      <c r="P11932">
        <v>8.1920398818551501</v>
      </c>
    </row>
    <row r="11933" spans="1:16" x14ac:dyDescent="0.3">
      <c r="A11933" t="s">
        <v>11937</v>
      </c>
      <c r="B11933">
        <v>6.3880452056804904</v>
      </c>
      <c r="C11933">
        <v>6.4080505796176102</v>
      </c>
      <c r="D11933">
        <v>6.4503684746457797</v>
      </c>
      <c r="E11933">
        <v>6.21452628138658</v>
      </c>
      <c r="F11933">
        <v>6.6314420724009704</v>
      </c>
      <c r="G11933">
        <v>6.2925789318036696</v>
      </c>
      <c r="H11933">
        <v>6.30987608090207</v>
      </c>
      <c r="I11933">
        <v>6.2954237168539002</v>
      </c>
      <c r="J11933">
        <v>6.1049548205528303</v>
      </c>
      <c r="K11933">
        <v>6.2255868579304696</v>
      </c>
      <c r="L11933">
        <v>6.4318049730357796</v>
      </c>
      <c r="M11933">
        <v>6.52076341568808</v>
      </c>
      <c r="N11933">
        <v>6.6611373483183298</v>
      </c>
      <c r="O11933">
        <v>6.4962795350825697</v>
      </c>
      <c r="P11933">
        <v>6.5591848794850902</v>
      </c>
    </row>
    <row r="11934" spans="1:16" x14ac:dyDescent="0.3">
      <c r="A11934" t="s">
        <v>11938</v>
      </c>
      <c r="B11934">
        <v>9.5939945691494195</v>
      </c>
      <c r="C11934">
        <v>9.5775180515666403</v>
      </c>
      <c r="D11934">
        <v>9.7211863813472092</v>
      </c>
      <c r="E11934">
        <v>9.7266702587707705</v>
      </c>
      <c r="F11934">
        <v>9.5753547066771194</v>
      </c>
      <c r="G11934">
        <v>9.6387112016537095</v>
      </c>
      <c r="H11934">
        <v>9.6364396744013696</v>
      </c>
      <c r="I11934">
        <v>9.8524183624853805</v>
      </c>
      <c r="J11934">
        <v>9.9403751374747298</v>
      </c>
      <c r="K11934">
        <v>10.0818219321333</v>
      </c>
      <c r="L11934">
        <v>9.57800217828588</v>
      </c>
      <c r="M11934">
        <v>9.8616181292981704</v>
      </c>
      <c r="N11934">
        <v>9.5913942048130707</v>
      </c>
      <c r="O11934">
        <v>9.9735777603460694</v>
      </c>
      <c r="P11934">
        <v>9.7288390229054507</v>
      </c>
    </row>
    <row r="11935" spans="1:16" x14ac:dyDescent="0.3">
      <c r="A11935" t="s">
        <v>11939</v>
      </c>
      <c r="B11935">
        <v>5.8130889834046204</v>
      </c>
      <c r="C11935">
        <v>5.8503635513454197</v>
      </c>
      <c r="D11935">
        <v>5.5083594848347897</v>
      </c>
      <c r="E11935">
        <v>5.76864427449157</v>
      </c>
      <c r="F11935">
        <v>5.6951929231612901</v>
      </c>
      <c r="G11935">
        <v>5.5229385783187102</v>
      </c>
      <c r="H11935">
        <v>5.8401201789316701</v>
      </c>
      <c r="I11935">
        <v>6.8042398542115698</v>
      </c>
      <c r="J11935">
        <v>5.53360962028726</v>
      </c>
      <c r="K11935">
        <v>6.0022253280375502</v>
      </c>
      <c r="L11935">
        <v>5.1605833849705096</v>
      </c>
      <c r="M11935">
        <v>7.3517976908904696</v>
      </c>
      <c r="N11935">
        <v>4.9837790984137698</v>
      </c>
      <c r="O11935">
        <v>5.4083712972089204</v>
      </c>
      <c r="P11935">
        <v>5.2980658348587903</v>
      </c>
    </row>
    <row r="11936" spans="1:16" x14ac:dyDescent="0.3">
      <c r="A11936" t="s">
        <v>11940</v>
      </c>
      <c r="B11936">
        <v>8.4269323872468291</v>
      </c>
      <c r="C11936">
        <v>8.3434143252679895</v>
      </c>
      <c r="D11936">
        <v>8.4312812094142409</v>
      </c>
      <c r="E11936">
        <v>8.4707228825977605</v>
      </c>
      <c r="F11936">
        <v>8.2812405601613897</v>
      </c>
      <c r="G11936">
        <v>8.3416952515669198</v>
      </c>
      <c r="H11936">
        <v>8.3923501677679901</v>
      </c>
      <c r="I11936">
        <v>8.6996795640262494</v>
      </c>
      <c r="J11936">
        <v>8.7594775844443706</v>
      </c>
      <c r="K11936">
        <v>8.7347987150701591</v>
      </c>
      <c r="L11936">
        <v>8.5988278318805307</v>
      </c>
      <c r="M11936">
        <v>8.4046083348055198</v>
      </c>
      <c r="N11936">
        <v>8.6577209711189305</v>
      </c>
      <c r="O11936">
        <v>8.8886508498390793</v>
      </c>
      <c r="P11936">
        <v>8.6399542947810897</v>
      </c>
    </row>
    <row r="11937" spans="1:16" x14ac:dyDescent="0.3">
      <c r="A11937" t="s">
        <v>11941</v>
      </c>
      <c r="B11937">
        <v>-1.8499168641549399</v>
      </c>
      <c r="C11937">
        <v>-1.8804816371611299</v>
      </c>
      <c r="D11937">
        <v>-1.87706114465259</v>
      </c>
      <c r="E11937">
        <v>-1.87780412353558</v>
      </c>
      <c r="F11937">
        <v>-1.87934339784449</v>
      </c>
      <c r="G11937">
        <v>-1.8744544128557901</v>
      </c>
      <c r="H11937">
        <v>-1.8760484373848401</v>
      </c>
      <c r="I11937">
        <v>-1.8804870132843901</v>
      </c>
      <c r="J11937">
        <v>-1.8776841749903399</v>
      </c>
      <c r="K11937">
        <v>-1.8478041491319299</v>
      </c>
      <c r="L11937">
        <v>-1.8794129514150399</v>
      </c>
      <c r="M11937">
        <v>-1.8515955467705001</v>
      </c>
      <c r="N11937">
        <v>-1.8790415483049701</v>
      </c>
      <c r="O11937">
        <v>-1.8809900528897701</v>
      </c>
      <c r="P11937">
        <v>-1.8790131404686901</v>
      </c>
    </row>
    <row r="11938" spans="1:16" x14ac:dyDescent="0.3">
      <c r="A11938" t="s">
        <v>11942</v>
      </c>
      <c r="B11938">
        <v>9.3827371973050901</v>
      </c>
      <c r="C11938">
        <v>9.4631324965066206</v>
      </c>
      <c r="D11938">
        <v>9.4048478888276108</v>
      </c>
      <c r="E11938">
        <v>9.4172314760235203</v>
      </c>
      <c r="F11938">
        <v>9.2987689958048705</v>
      </c>
      <c r="G11938">
        <v>9.4266155611583606</v>
      </c>
      <c r="H11938">
        <v>9.4783971080524303</v>
      </c>
      <c r="I11938">
        <v>9.0302038406529004</v>
      </c>
      <c r="J11938">
        <v>8.8568146881555396</v>
      </c>
      <c r="K11938">
        <v>8.5597895146959502</v>
      </c>
      <c r="L11938">
        <v>9.3540249543996996</v>
      </c>
      <c r="M11938">
        <v>8.6811852873147792</v>
      </c>
      <c r="N11938">
        <v>9.1450356187604704</v>
      </c>
      <c r="O11938">
        <v>8.6841511968417393</v>
      </c>
      <c r="P11938">
        <v>9.3758686920843495</v>
      </c>
    </row>
    <row r="11939" spans="1:16" x14ac:dyDescent="0.3">
      <c r="A11939" t="s">
        <v>11943</v>
      </c>
      <c r="B11939">
        <v>9.9367303882900995</v>
      </c>
      <c r="C11939">
        <v>10.051665127788301</v>
      </c>
      <c r="D11939">
        <v>10.042051776192601</v>
      </c>
      <c r="E11939">
        <v>10.065299400237601</v>
      </c>
      <c r="F11939">
        <v>10.0210720910327</v>
      </c>
      <c r="G11939">
        <v>10.0575395646819</v>
      </c>
      <c r="H11939">
        <v>10.089755301576</v>
      </c>
      <c r="I11939">
        <v>10.0124907614611</v>
      </c>
      <c r="J11939">
        <v>10.003523317344399</v>
      </c>
      <c r="K11939">
        <v>9.9395241976989599</v>
      </c>
      <c r="L11939">
        <v>10.124599475582899</v>
      </c>
      <c r="M11939">
        <v>9.9133353144137608</v>
      </c>
      <c r="N11939">
        <v>9.9286473132376507</v>
      </c>
      <c r="O11939">
        <v>9.8304521862202705</v>
      </c>
      <c r="P11939">
        <v>10.0559890721992</v>
      </c>
    </row>
    <row r="11940" spans="1:16" x14ac:dyDescent="0.3">
      <c r="A11940" t="s">
        <v>11944</v>
      </c>
      <c r="B11940">
        <v>1.24242076724817</v>
      </c>
      <c r="C11940">
        <v>1.2311926629015399</v>
      </c>
      <c r="D11940">
        <v>1.1423845044674199</v>
      </c>
      <c r="E11940">
        <v>1.49076477106312</v>
      </c>
      <c r="F11940">
        <v>1.33563763229982</v>
      </c>
      <c r="G11940">
        <v>1.27768983858581</v>
      </c>
      <c r="H11940">
        <v>1.37367170224607</v>
      </c>
      <c r="I11940">
        <v>1.2779848031635199</v>
      </c>
      <c r="J11940">
        <v>1.2522869492264601</v>
      </c>
      <c r="K11940">
        <v>1.2022240738897201</v>
      </c>
      <c r="L11940">
        <v>1.2880114595794101</v>
      </c>
      <c r="M11940">
        <v>1.1305866329371601</v>
      </c>
      <c r="N11940">
        <v>1.2419284230735499</v>
      </c>
      <c r="O11940">
        <v>1.1795815674988599</v>
      </c>
      <c r="P11940">
        <v>1.33936250537301</v>
      </c>
    </row>
    <row r="11941" spans="1:16" x14ac:dyDescent="0.3">
      <c r="A11941" t="s">
        <v>11945</v>
      </c>
      <c r="B11941">
        <v>11.2513622389706</v>
      </c>
      <c r="C11941">
        <v>11.0623506063354</v>
      </c>
      <c r="D11941">
        <v>10.9678230844337</v>
      </c>
      <c r="E11941">
        <v>11.178493615803699</v>
      </c>
      <c r="F11941">
        <v>11.022654093374101</v>
      </c>
      <c r="G11941">
        <v>11.4417102727091</v>
      </c>
      <c r="H11941">
        <v>11.043103859422001</v>
      </c>
      <c r="I11941">
        <v>10.8951122118801</v>
      </c>
      <c r="J11941">
        <v>10.7284489101941</v>
      </c>
      <c r="K11941">
        <v>10.458481359212</v>
      </c>
      <c r="L11941">
        <v>11.140964398739699</v>
      </c>
      <c r="M11941">
        <v>10.8456836767275</v>
      </c>
      <c r="N11941">
        <v>11.1146687651518</v>
      </c>
      <c r="O11941">
        <v>10.8939132763077</v>
      </c>
      <c r="P11941">
        <v>11.039202798057399</v>
      </c>
    </row>
    <row r="11942" spans="1:16" x14ac:dyDescent="0.3">
      <c r="A11942" t="s">
        <v>11946</v>
      </c>
      <c r="B11942">
        <v>5.5683262201063499</v>
      </c>
      <c r="C11942">
        <v>5.7654963857510602</v>
      </c>
      <c r="D11942">
        <v>5.75007283765044</v>
      </c>
      <c r="E11942">
        <v>5.6630965709144796</v>
      </c>
      <c r="F11942">
        <v>5.8533402558459802</v>
      </c>
      <c r="G11942">
        <v>5.5153633394722101</v>
      </c>
      <c r="H11942">
        <v>5.9423715295227</v>
      </c>
      <c r="I11942">
        <v>5.3484793677367</v>
      </c>
      <c r="J11942">
        <v>4.9423688167637598</v>
      </c>
      <c r="K11942">
        <v>5.1139338348876597</v>
      </c>
      <c r="L11942">
        <v>5.2849279857851998</v>
      </c>
      <c r="M11942">
        <v>5.4251522512965904</v>
      </c>
      <c r="N11942">
        <v>5.2834690116976297</v>
      </c>
      <c r="O11942">
        <v>5.2976006297015896</v>
      </c>
      <c r="P11942">
        <v>5.3181009611830197</v>
      </c>
    </row>
    <row r="11943" spans="1:16" x14ac:dyDescent="0.3">
      <c r="A11943" t="s">
        <v>11947</v>
      </c>
      <c r="B11943">
        <v>-1.8786099657480799</v>
      </c>
      <c r="C11943">
        <v>-1.8800268024195701</v>
      </c>
      <c r="D11943">
        <v>-1.87680726106131</v>
      </c>
      <c r="E11943">
        <v>-1.85015430973659</v>
      </c>
      <c r="F11943">
        <v>-1.87895543373616</v>
      </c>
      <c r="G11943">
        <v>-1.8743536726354499</v>
      </c>
      <c r="H11943">
        <v>-1.8758540495211</v>
      </c>
      <c r="I11943">
        <v>-1.8800318626999699</v>
      </c>
      <c r="J11943">
        <v>-1.87739368887392</v>
      </c>
      <c r="K11943">
        <v>-1.87662137101273</v>
      </c>
      <c r="L11943">
        <v>-1.8790209010910499</v>
      </c>
      <c r="M11943">
        <v>-1.8801900271265899</v>
      </c>
      <c r="N11943">
        <v>-1.8786713176113401</v>
      </c>
      <c r="O11943">
        <v>-1.82580078753168</v>
      </c>
      <c r="P11943">
        <v>-1.87864457871232</v>
      </c>
    </row>
    <row r="11944" spans="1:16" x14ac:dyDescent="0.3">
      <c r="A11944" t="s">
        <v>11948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3">
      <c r="A11945" t="s">
        <v>11949</v>
      </c>
      <c r="B11945">
        <v>7.9458736702455504</v>
      </c>
      <c r="C11945">
        <v>7.8160707408845003</v>
      </c>
      <c r="D11945">
        <v>7.6263136877214599</v>
      </c>
      <c r="E11945">
        <v>7.4510493309651098</v>
      </c>
      <c r="F11945">
        <v>8.0277014832575109</v>
      </c>
      <c r="G11945">
        <v>7.8446593870320003</v>
      </c>
      <c r="H11945">
        <v>7.54946618945241</v>
      </c>
      <c r="I11945">
        <v>7.4419965961264403</v>
      </c>
      <c r="J11945">
        <v>7.69937503869631</v>
      </c>
      <c r="K11945">
        <v>7.2613829069947702</v>
      </c>
      <c r="L11945">
        <v>7.5076842830885102</v>
      </c>
      <c r="M11945">
        <v>7.9281647515409297</v>
      </c>
      <c r="N11945">
        <v>7.4358325099108402</v>
      </c>
      <c r="O11945">
        <v>8.1818079740742107</v>
      </c>
      <c r="P11945">
        <v>7.3150921847332802</v>
      </c>
    </row>
    <row r="11946" spans="1:16" x14ac:dyDescent="0.3">
      <c r="A11946" t="s">
        <v>11950</v>
      </c>
      <c r="B11946">
        <v>5.9128373495514301</v>
      </c>
      <c r="C11946">
        <v>5.6817868506432401</v>
      </c>
      <c r="D11946">
        <v>5.7865403527775801</v>
      </c>
      <c r="E11946">
        <v>5.7920067861196296</v>
      </c>
      <c r="F11946">
        <v>5.8512359668092904</v>
      </c>
      <c r="G11946">
        <v>5.5560430955367002</v>
      </c>
      <c r="H11946">
        <v>5.8054657716617797</v>
      </c>
      <c r="I11946">
        <v>5.8182419585126697</v>
      </c>
      <c r="J11946">
        <v>5.8105325027248904</v>
      </c>
      <c r="K11946">
        <v>5.8227945117671203</v>
      </c>
      <c r="L11946">
        <v>5.9833977252163297</v>
      </c>
      <c r="M11946">
        <v>5.7667522641620703</v>
      </c>
      <c r="N11946">
        <v>5.8545249938232597</v>
      </c>
      <c r="O11946">
        <v>5.9046483779320997</v>
      </c>
      <c r="P11946">
        <v>5.8558908822158999</v>
      </c>
    </row>
    <row r="11947" spans="1:16" x14ac:dyDescent="0.3">
      <c r="A11947" t="s">
        <v>11951</v>
      </c>
      <c r="B11947">
        <v>4.2184004809916198</v>
      </c>
      <c r="C11947">
        <v>4.7385692640233801</v>
      </c>
      <c r="D11947">
        <v>4.4276320125160904</v>
      </c>
      <c r="E11947">
        <v>4.4043039853299497</v>
      </c>
      <c r="F11947">
        <v>4.2704121852123702</v>
      </c>
      <c r="G11947">
        <v>4.3041829046628104</v>
      </c>
      <c r="H11947">
        <v>4.2249654313412197</v>
      </c>
      <c r="I11947">
        <v>5.0368581977270601</v>
      </c>
      <c r="J11947">
        <v>5.0319234968559696</v>
      </c>
      <c r="K11947">
        <v>4.6241014202177997</v>
      </c>
      <c r="L11947">
        <v>4.9050057786563404</v>
      </c>
      <c r="M11947">
        <v>4.8828214401486898</v>
      </c>
      <c r="N11947">
        <v>4.7595120180372801</v>
      </c>
      <c r="O11947">
        <v>4.9997495629541504</v>
      </c>
      <c r="P11947">
        <v>5.1613295688732501</v>
      </c>
    </row>
    <row r="11948" spans="1:16" x14ac:dyDescent="0.3">
      <c r="A11948" t="s">
        <v>11952</v>
      </c>
      <c r="B11948">
        <v>10.5213552629471</v>
      </c>
      <c r="C11948">
        <v>10.581875003227101</v>
      </c>
      <c r="D11948">
        <v>10.625869800658601</v>
      </c>
      <c r="E11948">
        <v>10.6109713089689</v>
      </c>
      <c r="F11948">
        <v>10.506111124941301</v>
      </c>
      <c r="G11948">
        <v>10.640155168452999</v>
      </c>
      <c r="H11948">
        <v>10.593432299498801</v>
      </c>
      <c r="I11948">
        <v>10.0495225589312</v>
      </c>
      <c r="J11948">
        <v>9.8586425999197402</v>
      </c>
      <c r="K11948">
        <v>9.7722296867165603</v>
      </c>
      <c r="L11948">
        <v>10.337105183930101</v>
      </c>
      <c r="M11948">
        <v>9.7931822837243594</v>
      </c>
      <c r="N11948">
        <v>10.167732720138501</v>
      </c>
      <c r="O11948">
        <v>9.6763591043629003</v>
      </c>
      <c r="P11948">
        <v>10.3804916158628</v>
      </c>
    </row>
    <row r="11949" spans="1:16" x14ac:dyDescent="0.3">
      <c r="A11949" t="s">
        <v>11953</v>
      </c>
      <c r="B11949">
        <v>5.6333035934256301</v>
      </c>
      <c r="C11949">
        <v>5.8267009193386397</v>
      </c>
      <c r="D11949">
        <v>5.6142692375918601</v>
      </c>
      <c r="E11949">
        <v>5.7276922480456296</v>
      </c>
      <c r="F11949">
        <v>5.4378440558728904</v>
      </c>
      <c r="G11949">
        <v>5.7630245475606898</v>
      </c>
      <c r="H11949">
        <v>5.8236483744887497</v>
      </c>
      <c r="I11949">
        <v>6.0172363573979197</v>
      </c>
      <c r="J11949">
        <v>6.0188334375391097</v>
      </c>
      <c r="K11949">
        <v>6.1025822233718401</v>
      </c>
      <c r="L11949">
        <v>5.3851495709995598</v>
      </c>
      <c r="M11949">
        <v>6.1695669900391703</v>
      </c>
      <c r="N11949">
        <v>5.3997701716960202</v>
      </c>
      <c r="O11949">
        <v>6.1289377255169404</v>
      </c>
      <c r="P11949">
        <v>5.4675148822871797</v>
      </c>
    </row>
    <row r="11950" spans="1:16" x14ac:dyDescent="0.3">
      <c r="A11950" t="s">
        <v>11954</v>
      </c>
      <c r="B11950">
        <v>-2.0684362181857998</v>
      </c>
      <c r="C11950">
        <v>-2.0696047899432002</v>
      </c>
      <c r="D11950">
        <v>-2.0669493920566402</v>
      </c>
      <c r="E11950">
        <v>-2.0675261816712198</v>
      </c>
      <c r="F11950">
        <v>-2.0687211516167801</v>
      </c>
      <c r="G11950">
        <v>-2.0423662501272402</v>
      </c>
      <c r="H11950">
        <v>-2.0661632068123401</v>
      </c>
      <c r="I11950">
        <v>-2.0696089635370098</v>
      </c>
      <c r="J11950">
        <v>-2.0674330631765199</v>
      </c>
      <c r="K11950">
        <v>-2.0667960745535598</v>
      </c>
      <c r="L11950">
        <v>-2.0687751474678899</v>
      </c>
      <c r="M11950">
        <v>-2.06973941363453</v>
      </c>
      <c r="N11950">
        <v>-2.0684868196814401</v>
      </c>
      <c r="O11950">
        <v>-2.0474400003811</v>
      </c>
      <c r="P11950">
        <v>-2.0684647661005</v>
      </c>
    </row>
    <row r="11951" spans="1:16" x14ac:dyDescent="0.3">
      <c r="A11951" t="s">
        <v>11955</v>
      </c>
      <c r="B11951">
        <v>-2.2583332492679</v>
      </c>
      <c r="C11951">
        <v>-2.25889353297161</v>
      </c>
      <c r="D11951">
        <v>-2.2576203752444401</v>
      </c>
      <c r="E11951">
        <v>-2.25789692293564</v>
      </c>
      <c r="F11951">
        <v>-2.2476534882101702</v>
      </c>
      <c r="G11951">
        <v>-2.2566501112483999</v>
      </c>
      <c r="H11951">
        <v>-2.2572434306728399</v>
      </c>
      <c r="I11951">
        <v>-2.2588955340439298</v>
      </c>
      <c r="J11951">
        <v>-2.25785227631915</v>
      </c>
      <c r="K11951">
        <v>-2.2575468655965101</v>
      </c>
      <c r="L11951">
        <v>-2.25849575238529</v>
      </c>
      <c r="M11951">
        <v>-2.2589580796799398</v>
      </c>
      <c r="N11951">
        <v>-2.2583575106735201</v>
      </c>
      <c r="O11951">
        <v>-2.2590827727994802</v>
      </c>
      <c r="P11951">
        <v>-2.2583469368581501</v>
      </c>
    </row>
    <row r="11952" spans="1:16" x14ac:dyDescent="0.3">
      <c r="A11952" t="s">
        <v>11956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 t="s">
        <v>11957</v>
      </c>
      <c r="B11953">
        <v>6.5499816011496801</v>
      </c>
      <c r="C11953">
        <v>6.6677555947370397</v>
      </c>
      <c r="D11953">
        <v>6.6136986860057796</v>
      </c>
      <c r="E11953">
        <v>6.64169858092664</v>
      </c>
      <c r="F11953">
        <v>6.5073073030792203</v>
      </c>
      <c r="G11953">
        <v>6.6355794104282104</v>
      </c>
      <c r="H11953">
        <v>6.6301692682115299</v>
      </c>
      <c r="I11953">
        <v>6.6674736998364299</v>
      </c>
      <c r="J11953">
        <v>6.7754210340533803</v>
      </c>
      <c r="K11953">
        <v>6.7608123228783397</v>
      </c>
      <c r="L11953">
        <v>6.7175263848690996</v>
      </c>
      <c r="M11953">
        <v>6.6586724231065304</v>
      </c>
      <c r="N11953">
        <v>6.5783812436739604</v>
      </c>
      <c r="O11953">
        <v>6.9473293640001099</v>
      </c>
      <c r="P11953">
        <v>6.5953153103134499</v>
      </c>
    </row>
    <row r="11954" spans="1:16" x14ac:dyDescent="0.3">
      <c r="A11954" t="s">
        <v>11958</v>
      </c>
      <c r="B11954">
        <v>6.8610997489037304</v>
      </c>
      <c r="C11954">
        <v>7.1390260591347197</v>
      </c>
      <c r="D11954">
        <v>7.0923922004324904</v>
      </c>
      <c r="E11954">
        <v>7.1052839115222701</v>
      </c>
      <c r="F11954">
        <v>6.9531792946320099</v>
      </c>
      <c r="G11954">
        <v>7.0843186380730403</v>
      </c>
      <c r="H11954">
        <v>6.82179014643655</v>
      </c>
      <c r="I11954">
        <v>6.5255281027176801</v>
      </c>
      <c r="J11954">
        <v>6.3179020189099102</v>
      </c>
      <c r="K11954">
        <v>6.6110016341831699</v>
      </c>
      <c r="L11954">
        <v>6.7332960430239304</v>
      </c>
      <c r="M11954">
        <v>6.7530355743889299</v>
      </c>
      <c r="N11954">
        <v>6.6126237561865002</v>
      </c>
      <c r="O11954">
        <v>6.50109668913574</v>
      </c>
      <c r="P11954">
        <v>6.6297158003876699</v>
      </c>
    </row>
    <row r="11955" spans="1:16" x14ac:dyDescent="0.3">
      <c r="A11955" t="s">
        <v>11959</v>
      </c>
      <c r="B11955">
        <v>6.0849361565195199</v>
      </c>
      <c r="C11955">
        <v>6.0673024674643203</v>
      </c>
      <c r="D11955">
        <v>6.1396496785441999</v>
      </c>
      <c r="E11955">
        <v>5.9907082395400604</v>
      </c>
      <c r="F11955">
        <v>6.0765280252143796</v>
      </c>
      <c r="G11955">
        <v>5.7139175042717598</v>
      </c>
      <c r="H11955">
        <v>6.2338010490311602</v>
      </c>
      <c r="I11955">
        <v>5.9501047809118699</v>
      </c>
      <c r="J11955">
        <v>6.6398080147512601</v>
      </c>
      <c r="K11955">
        <v>6.4802050774034301</v>
      </c>
      <c r="L11955">
        <v>5.78038797240308</v>
      </c>
      <c r="M11955">
        <v>5.7384005718867703</v>
      </c>
      <c r="N11955">
        <v>5.9545447077800597</v>
      </c>
      <c r="O11955">
        <v>5.3908212170789396</v>
      </c>
      <c r="P11955">
        <v>6.1966036957026898</v>
      </c>
    </row>
    <row r="11956" spans="1:16" x14ac:dyDescent="0.3">
      <c r="A11956" t="s">
        <v>11960</v>
      </c>
      <c r="B11956">
        <v>8.4204366112968092</v>
      </c>
      <c r="C11956">
        <v>8.3179500103018906</v>
      </c>
      <c r="D11956">
        <v>8.4522971547055192</v>
      </c>
      <c r="E11956">
        <v>8.4842386662556599</v>
      </c>
      <c r="F11956">
        <v>8.3548606233305804</v>
      </c>
      <c r="G11956">
        <v>8.3405011671977896</v>
      </c>
      <c r="H11956">
        <v>8.3209568685376105</v>
      </c>
      <c r="I11956">
        <v>8.4260803826224109</v>
      </c>
      <c r="J11956">
        <v>8.3485917220081092</v>
      </c>
      <c r="K11956">
        <v>8.2566293388876897</v>
      </c>
      <c r="L11956">
        <v>8.3071068130659498</v>
      </c>
      <c r="M11956">
        <v>8.2989376958822891</v>
      </c>
      <c r="N11956">
        <v>8.3981549919532501</v>
      </c>
      <c r="O11956">
        <v>8.0355874434816101</v>
      </c>
      <c r="P11956">
        <v>8.4228792591661001</v>
      </c>
    </row>
    <row r="11957" spans="1:16" x14ac:dyDescent="0.3">
      <c r="A11957" t="s">
        <v>11961</v>
      </c>
      <c r="B11957">
        <v>-2.25865019218491</v>
      </c>
      <c r="C11957">
        <v>-2.2594112061159</v>
      </c>
      <c r="D11957">
        <v>-2.25768192011255</v>
      </c>
      <c r="E11957">
        <v>-2.2580575452542302</v>
      </c>
      <c r="F11957">
        <v>-2.25883575058901</v>
      </c>
      <c r="G11957">
        <v>-2.24167253655758</v>
      </c>
      <c r="H11957">
        <v>-2.2571699293687502</v>
      </c>
      <c r="I11957">
        <v>-2.2594139241030602</v>
      </c>
      <c r="J11957">
        <v>-2.2579969033028502</v>
      </c>
      <c r="K11957">
        <v>-2.2575820745061801</v>
      </c>
      <c r="L11957">
        <v>-2.2588709145356498</v>
      </c>
      <c r="M11957">
        <v>-2.2594988776721401</v>
      </c>
      <c r="N11957">
        <v>-2.2586831456110699</v>
      </c>
      <c r="O11957">
        <v>-2.25966824401358</v>
      </c>
      <c r="P11957">
        <v>-2.2586687835642199</v>
      </c>
    </row>
    <row r="11958" spans="1:16" x14ac:dyDescent="0.3">
      <c r="A11958" t="s">
        <v>11962</v>
      </c>
      <c r="B11958">
        <v>-1.8796533583849999</v>
      </c>
      <c r="C11958">
        <v>-1.88132203628539</v>
      </c>
      <c r="D11958">
        <v>-1.84531610487362</v>
      </c>
      <c r="E11958">
        <v>-1.87835385939335</v>
      </c>
      <c r="F11958">
        <v>-1.88006023294478</v>
      </c>
      <c r="G11958">
        <v>-1.8424263936844101</v>
      </c>
      <c r="H11958">
        <v>-1.87640758094585</v>
      </c>
      <c r="I11958">
        <v>-1.88132799602531</v>
      </c>
      <c r="J11958">
        <v>-1.8782208895750701</v>
      </c>
      <c r="K11958">
        <v>-1.8773112930259701</v>
      </c>
      <c r="L11958">
        <v>-1.8479232170915401</v>
      </c>
      <c r="M11958">
        <v>-1.8815142740124799</v>
      </c>
      <c r="N11958">
        <v>-1.87972561547746</v>
      </c>
      <c r="O11958">
        <v>-1.88188564418</v>
      </c>
      <c r="P11958">
        <v>-1.87969412376724</v>
      </c>
    </row>
    <row r="11959" spans="1:16" x14ac:dyDescent="0.3">
      <c r="A11959" t="s">
        <v>11963</v>
      </c>
      <c r="B11959">
        <v>3.9035936240110298</v>
      </c>
      <c r="C11959">
        <v>3.9417619758572799</v>
      </c>
      <c r="D11959">
        <v>4.1340443170839203</v>
      </c>
      <c r="E11959">
        <v>3.9072743646350601</v>
      </c>
      <c r="F11959">
        <v>3.66567136455155</v>
      </c>
      <c r="G11959">
        <v>4.0407253612383398</v>
      </c>
      <c r="H11959">
        <v>3.8549717946251398</v>
      </c>
      <c r="I11959">
        <v>3.8015160646677599</v>
      </c>
      <c r="J11959">
        <v>3.91075636380971</v>
      </c>
      <c r="K11959">
        <v>3.8681222784350702</v>
      </c>
      <c r="L11959">
        <v>3.6995199928226201</v>
      </c>
      <c r="M11959">
        <v>4.4938033414610601</v>
      </c>
      <c r="N11959">
        <v>4.1632538537936501</v>
      </c>
      <c r="O11959">
        <v>4.2945014446840704</v>
      </c>
      <c r="P11959">
        <v>3.80995344101055</v>
      </c>
    </row>
    <row r="11960" spans="1:16" x14ac:dyDescent="0.3">
      <c r="A11960" t="s">
        <v>11964</v>
      </c>
      <c r="B11960">
        <v>9.3832061028138494</v>
      </c>
      <c r="C11960">
        <v>9.1601795027033699</v>
      </c>
      <c r="D11960">
        <v>9.3901043403542701</v>
      </c>
      <c r="E11960">
        <v>9.0397363826221202</v>
      </c>
      <c r="F11960">
        <v>9.9287038971559198</v>
      </c>
      <c r="G11960">
        <v>9.3692937094103907</v>
      </c>
      <c r="H11960">
        <v>9.3280458464943905</v>
      </c>
      <c r="I11960">
        <v>9.3758739878125095</v>
      </c>
      <c r="J11960">
        <v>9.3026135342388194</v>
      </c>
      <c r="K11960">
        <v>8.9800219058483108</v>
      </c>
      <c r="L11960">
        <v>9.0923569425041109</v>
      </c>
      <c r="M11960">
        <v>9.1262486682555899</v>
      </c>
      <c r="N11960">
        <v>8.9136254172610396</v>
      </c>
      <c r="O11960">
        <v>9.2069324786162703</v>
      </c>
      <c r="P11960">
        <v>9.0022514231930604</v>
      </c>
    </row>
    <row r="11961" spans="1:16" x14ac:dyDescent="0.3">
      <c r="A11961" t="s">
        <v>11965</v>
      </c>
      <c r="B11961">
        <v>10.4042447212117</v>
      </c>
      <c r="C11961">
        <v>10.3256958016584</v>
      </c>
      <c r="D11961">
        <v>10.3436369216016</v>
      </c>
      <c r="E11961">
        <v>10.3519957179722</v>
      </c>
      <c r="F11961">
        <v>10.334623026319001</v>
      </c>
      <c r="G11961">
        <v>10.5213749562904</v>
      </c>
      <c r="H11961">
        <v>10.2972060831012</v>
      </c>
      <c r="I11961">
        <v>10.4443531331126</v>
      </c>
      <c r="J11961">
        <v>10.5337933369439</v>
      </c>
      <c r="K11961">
        <v>10.8141514251625</v>
      </c>
      <c r="L11961">
        <v>10.3511986645149</v>
      </c>
      <c r="M11961">
        <v>10.727413487241799</v>
      </c>
      <c r="N11961">
        <v>10.436520414934</v>
      </c>
      <c r="O11961">
        <v>10.7593025303809</v>
      </c>
      <c r="P11961">
        <v>10.347111889120001</v>
      </c>
    </row>
    <row r="11962" spans="1:16" x14ac:dyDescent="0.3">
      <c r="A11962" t="s">
        <v>11966</v>
      </c>
      <c r="B11962">
        <v>9.2080544467052494</v>
      </c>
      <c r="C11962">
        <v>9.1650311504048005</v>
      </c>
      <c r="D11962">
        <v>9.2913174350433607</v>
      </c>
      <c r="E11962">
        <v>9.1215805845709603</v>
      </c>
      <c r="F11962">
        <v>9.1779341889022206</v>
      </c>
      <c r="G11962">
        <v>9.1644890195296096</v>
      </c>
      <c r="H11962">
        <v>9.3077119755317099</v>
      </c>
      <c r="I11962">
        <v>8.7268756496645494</v>
      </c>
      <c r="J11962">
        <v>8.6066941903231999</v>
      </c>
      <c r="K11962">
        <v>7.9472263022958201</v>
      </c>
      <c r="L11962">
        <v>9.0931019856157391</v>
      </c>
      <c r="M11962">
        <v>8.3522771842681003</v>
      </c>
      <c r="N11962">
        <v>9.0383167745231106</v>
      </c>
      <c r="O11962">
        <v>8.0620172450324805</v>
      </c>
      <c r="P11962">
        <v>9.1604654819195694</v>
      </c>
    </row>
    <row r="11963" spans="1:16" x14ac:dyDescent="0.3">
      <c r="A11963" t="s">
        <v>11967</v>
      </c>
      <c r="B11963">
        <v>7.7865260864026196</v>
      </c>
      <c r="C11963">
        <v>7.7755287905507204</v>
      </c>
      <c r="D11963">
        <v>7.7792374249365599</v>
      </c>
      <c r="E11963">
        <v>7.7022246379578796</v>
      </c>
      <c r="F11963">
        <v>7.6359624535455604</v>
      </c>
      <c r="G11963">
        <v>7.7767231540287796</v>
      </c>
      <c r="H11963">
        <v>7.8077272911684803</v>
      </c>
      <c r="I11963">
        <v>6.8459959921965696</v>
      </c>
      <c r="J11963">
        <v>6.8820370223447096</v>
      </c>
      <c r="K11963">
        <v>6.4381700338523498</v>
      </c>
      <c r="L11963">
        <v>7.4281894663200898</v>
      </c>
      <c r="M11963">
        <v>6.6561274179767196</v>
      </c>
      <c r="N11963">
        <v>7.1098085375209301</v>
      </c>
      <c r="O11963">
        <v>6.7131737834917198</v>
      </c>
      <c r="P11963">
        <v>7.55615676151983</v>
      </c>
    </row>
    <row r="11964" spans="1:16" x14ac:dyDescent="0.3">
      <c r="A11964" t="s">
        <v>11968</v>
      </c>
      <c r="B11964">
        <v>6.6337741391287297</v>
      </c>
      <c r="C11964">
        <v>6.5188719089274896</v>
      </c>
      <c r="D11964">
        <v>6.5099117097959196</v>
      </c>
      <c r="E11964">
        <v>6.4888394067009196</v>
      </c>
      <c r="F11964">
        <v>6.5132503902615699</v>
      </c>
      <c r="G11964">
        <v>6.3048201905015899</v>
      </c>
      <c r="H11964">
        <v>6.4693787787207304</v>
      </c>
      <c r="I11964">
        <v>6.4464502577534502</v>
      </c>
      <c r="J11964">
        <v>6.2339876901049003</v>
      </c>
      <c r="K11964">
        <v>5.9180352398013198</v>
      </c>
      <c r="L11964">
        <v>6.5539276372485702</v>
      </c>
      <c r="M11964">
        <v>6.4887001028404701</v>
      </c>
      <c r="N11964">
        <v>6.8476014695140197</v>
      </c>
      <c r="O11964">
        <v>6.1983962234879098</v>
      </c>
      <c r="P11964">
        <v>6.5967365894355998</v>
      </c>
    </row>
    <row r="11965" spans="1:16" x14ac:dyDescent="0.3">
      <c r="A11965" t="s">
        <v>11969</v>
      </c>
      <c r="B11965">
        <v>2.79179074503207</v>
      </c>
      <c r="C11965">
        <v>3.13914686338709</v>
      </c>
      <c r="D11965">
        <v>2.78616963385798</v>
      </c>
      <c r="E11965">
        <v>3.0372178923043398</v>
      </c>
      <c r="F11965">
        <v>2.9642456916098499</v>
      </c>
      <c r="G11965">
        <v>2.8346651627982</v>
      </c>
      <c r="H11965">
        <v>2.75878998430766</v>
      </c>
      <c r="I11965">
        <v>2.68559059022185</v>
      </c>
      <c r="J11965">
        <v>2.8167969254974898</v>
      </c>
      <c r="K11965">
        <v>2.5465517648730298</v>
      </c>
      <c r="L11965">
        <v>2.7834572344523298</v>
      </c>
      <c r="M11965">
        <v>2.6829221825645599</v>
      </c>
      <c r="N11965">
        <v>2.7504524080957502</v>
      </c>
      <c r="O11965">
        <v>2.5522672852474502</v>
      </c>
      <c r="P11965">
        <v>2.8672547794448699</v>
      </c>
    </row>
    <row r="11966" spans="1:16" x14ac:dyDescent="0.3">
      <c r="A11966" t="s">
        <v>11970</v>
      </c>
      <c r="B11966">
        <v>9.7127012060773499</v>
      </c>
      <c r="C11966">
        <v>9.6057142656770793</v>
      </c>
      <c r="D11966">
        <v>9.7083708000467297</v>
      </c>
      <c r="E11966">
        <v>9.5888400881564806</v>
      </c>
      <c r="F11966">
        <v>9.4862997301636902</v>
      </c>
      <c r="G11966">
        <v>9.7972455661781908</v>
      </c>
      <c r="H11966">
        <v>9.5843985490780295</v>
      </c>
      <c r="I11966">
        <v>9.4104050078217796</v>
      </c>
      <c r="J11966">
        <v>9.4748026881204392</v>
      </c>
      <c r="K11966">
        <v>9.1130496253827307</v>
      </c>
      <c r="L11966">
        <v>9.9101831101179698</v>
      </c>
      <c r="M11966">
        <v>9.2939378338982905</v>
      </c>
      <c r="N11966">
        <v>9.5049455014427</v>
      </c>
      <c r="O11966">
        <v>9.46998381047087</v>
      </c>
      <c r="P11966">
        <v>9.4504689300142104</v>
      </c>
    </row>
    <row r="11967" spans="1:16" x14ac:dyDescent="0.3">
      <c r="A11967" t="s">
        <v>11971</v>
      </c>
      <c r="B11967">
        <v>-1.145200833124</v>
      </c>
      <c r="C11967">
        <v>-1.04490048508377</v>
      </c>
      <c r="D11967">
        <v>-1.08739203120787</v>
      </c>
      <c r="E11967">
        <v>-1.1430130495328099</v>
      </c>
      <c r="F11967">
        <v>-1.0916514498477701</v>
      </c>
      <c r="G11967">
        <v>-1.0825270311088899</v>
      </c>
      <c r="H11967">
        <v>-1.13973637438442</v>
      </c>
      <c r="I11967">
        <v>-1.0949907358467801</v>
      </c>
      <c r="J11967">
        <v>-1.14278918696084</v>
      </c>
      <c r="K11967">
        <v>-1.0870234465279001</v>
      </c>
      <c r="L11967">
        <v>-1.1460156399038</v>
      </c>
      <c r="M11967">
        <v>-1.14752168666081</v>
      </c>
      <c r="N11967">
        <v>-1.1453224822228001</v>
      </c>
      <c r="O11967">
        <v>-1.1477462728821499</v>
      </c>
      <c r="P11967">
        <v>-1.14526946406172</v>
      </c>
    </row>
    <row r="11968" spans="1:16" x14ac:dyDescent="0.3">
      <c r="A11968" t="s">
        <v>11972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3">
      <c r="A11969" t="s">
        <v>11973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">
      <c r="A11970" t="s">
        <v>11974</v>
      </c>
      <c r="B11970">
        <v>10.764135650103899</v>
      </c>
      <c r="C11970">
        <v>10.732248298082601</v>
      </c>
      <c r="D11970">
        <v>10.712575348502201</v>
      </c>
      <c r="E11970">
        <v>10.7408710168942</v>
      </c>
      <c r="F11970">
        <v>10.786598590895</v>
      </c>
      <c r="G11970">
        <v>10.799857761416799</v>
      </c>
      <c r="H11970">
        <v>10.6716564526686</v>
      </c>
      <c r="I11970">
        <v>10.8311568652669</v>
      </c>
      <c r="J11970">
        <v>11.042466434236101</v>
      </c>
      <c r="K11970">
        <v>11.041289964175901</v>
      </c>
      <c r="L11970">
        <v>10.6841425389936</v>
      </c>
      <c r="M11970">
        <v>10.864020436515601</v>
      </c>
      <c r="N11970">
        <v>10.6886117538156</v>
      </c>
      <c r="O11970">
        <v>11.0198231922943</v>
      </c>
      <c r="P11970">
        <v>10.832213620461999</v>
      </c>
    </row>
    <row r="11971" spans="1:16" x14ac:dyDescent="0.3">
      <c r="A11971" t="s">
        <v>11975</v>
      </c>
      <c r="B11971">
        <v>-1.31766645548885</v>
      </c>
      <c r="C11971">
        <v>-1.32003140896973</v>
      </c>
      <c r="D11971">
        <v>-1.3146574193664999</v>
      </c>
      <c r="E11971">
        <v>-1.2701688828403901</v>
      </c>
      <c r="F11971">
        <v>-1.3182431032686299</v>
      </c>
      <c r="G11971">
        <v>-1.31056194202239</v>
      </c>
      <c r="H11971">
        <v>-1.31306633904271</v>
      </c>
      <c r="I11971">
        <v>-1.2287281708010001</v>
      </c>
      <c r="J11971">
        <v>-1.31563627213381</v>
      </c>
      <c r="K11971">
        <v>-1.3143471356716401</v>
      </c>
      <c r="L11971">
        <v>-1.3183523799777701</v>
      </c>
      <c r="M11971">
        <v>-1.32030386016103</v>
      </c>
      <c r="N11971">
        <v>-1.2721130203670401</v>
      </c>
      <c r="O11971">
        <v>-1.2302601265143001</v>
      </c>
      <c r="P11971">
        <v>-1.31772423070875</v>
      </c>
    </row>
    <row r="11972" spans="1:16" x14ac:dyDescent="0.3">
      <c r="A11972" t="s">
        <v>11976</v>
      </c>
      <c r="B11972">
        <v>-2.2472828297900498</v>
      </c>
      <c r="C11972">
        <v>-2.2589276412197701</v>
      </c>
      <c r="D11972">
        <v>-2.25762447465444</v>
      </c>
      <c r="E11972">
        <v>-2.2579075406856099</v>
      </c>
      <c r="F11972">
        <v>-2.2584939857104902</v>
      </c>
      <c r="G11972">
        <v>-2.2566313411469401</v>
      </c>
      <c r="H11972">
        <v>-2.2572386453481301</v>
      </c>
      <c r="I11972">
        <v>-2.2589296894581699</v>
      </c>
      <c r="J11972">
        <v>-2.2578618417304699</v>
      </c>
      <c r="K11972">
        <v>-2.2575492323546298</v>
      </c>
      <c r="L11972">
        <v>-2.25852048478552</v>
      </c>
      <c r="M11972">
        <v>-2.2589937093199</v>
      </c>
      <c r="N11972">
        <v>-2.2583789846611699</v>
      </c>
      <c r="O11972">
        <v>-2.2591213415062699</v>
      </c>
      <c r="P11972">
        <v>-2.2583681616167302</v>
      </c>
    </row>
    <row r="11973" spans="1:16" x14ac:dyDescent="0.3">
      <c r="A11973" t="s">
        <v>11977</v>
      </c>
      <c r="B11973">
        <v>8.6705419095557499</v>
      </c>
      <c r="C11973">
        <v>8.5586527157887193</v>
      </c>
      <c r="D11973">
        <v>8.6373242338112899</v>
      </c>
      <c r="E11973">
        <v>8.5021063986497598</v>
      </c>
      <c r="F11973">
        <v>8.4106711304975406</v>
      </c>
      <c r="G11973">
        <v>8.6311744199729006</v>
      </c>
      <c r="H11973">
        <v>8.5460862320798707</v>
      </c>
      <c r="I11973">
        <v>8.6156777949769303</v>
      </c>
      <c r="J11973">
        <v>8.6396505146851492</v>
      </c>
      <c r="K11973">
        <v>8.8077984323084593</v>
      </c>
      <c r="L11973">
        <v>8.5810921391475006</v>
      </c>
      <c r="M11973">
        <v>8.5929550191208097</v>
      </c>
      <c r="N11973">
        <v>8.6956185736234097</v>
      </c>
      <c r="O11973">
        <v>8.7566168793291297</v>
      </c>
      <c r="P11973">
        <v>8.6742489257655908</v>
      </c>
    </row>
    <row r="11974" spans="1:16" x14ac:dyDescent="0.3">
      <c r="A11974" t="s">
        <v>11978</v>
      </c>
      <c r="B11974">
        <v>2.1090402269831201</v>
      </c>
      <c r="C11974">
        <v>2.0019031061492298</v>
      </c>
      <c r="D11974">
        <v>2.0399320646647698</v>
      </c>
      <c r="E11974">
        <v>1.98110640665048</v>
      </c>
      <c r="F11974">
        <v>2.1037520142635402</v>
      </c>
      <c r="G11974">
        <v>1.89136743606541</v>
      </c>
      <c r="H11974">
        <v>2.0515676817877901</v>
      </c>
      <c r="I11974">
        <v>2.12792870134543</v>
      </c>
      <c r="J11974">
        <v>2.0813588286460898</v>
      </c>
      <c r="K11974">
        <v>2.04218918940634</v>
      </c>
      <c r="L11974">
        <v>2.2986864522761001</v>
      </c>
      <c r="M11974">
        <v>2.0851331147329799</v>
      </c>
      <c r="N11974">
        <v>2.0176534458878699</v>
      </c>
      <c r="O11974">
        <v>2.4236563172017198</v>
      </c>
      <c r="P11974">
        <v>1.9698285434881699</v>
      </c>
    </row>
    <row r="11975" spans="1:16" x14ac:dyDescent="0.3">
      <c r="A11975" t="s">
        <v>11979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3">
      <c r="A11976" t="s">
        <v>11980</v>
      </c>
      <c r="B11976">
        <v>2.4835197286833899</v>
      </c>
      <c r="C11976">
        <v>2.6098643790350602</v>
      </c>
      <c r="D11976">
        <v>2.5132433992860901</v>
      </c>
      <c r="E11976">
        <v>2.4567196398340698</v>
      </c>
      <c r="F11976">
        <v>2.4779329583938701</v>
      </c>
      <c r="G11976">
        <v>2.45202623771877</v>
      </c>
      <c r="H11976">
        <v>2.57521248404462</v>
      </c>
      <c r="I11976">
        <v>2.60975618044839</v>
      </c>
      <c r="J11976">
        <v>2.36307147773408</v>
      </c>
      <c r="K11976">
        <v>2.5163592563995301</v>
      </c>
      <c r="L11976">
        <v>2.5949960137860901</v>
      </c>
      <c r="M11976">
        <v>2.4972499479517598</v>
      </c>
      <c r="N11976">
        <v>2.6748048337625701</v>
      </c>
      <c r="O11976">
        <v>2.4135620849023098</v>
      </c>
      <c r="P11976">
        <v>2.6027376326651699</v>
      </c>
    </row>
    <row r="11977" spans="1:16" x14ac:dyDescent="0.3">
      <c r="A11977" t="s">
        <v>11981</v>
      </c>
      <c r="B11977">
        <v>14.586511711107701</v>
      </c>
      <c r="C11977">
        <v>14.603755998117601</v>
      </c>
      <c r="D11977">
        <v>14.575901071738</v>
      </c>
      <c r="E11977">
        <v>14.616572643453599</v>
      </c>
      <c r="F11977">
        <v>14.5679920271765</v>
      </c>
      <c r="G11977">
        <v>14.6162446858356</v>
      </c>
      <c r="H11977">
        <v>14.6328917261563</v>
      </c>
      <c r="I11977">
        <v>14.365496100831701</v>
      </c>
      <c r="J11977">
        <v>14.5140888093039</v>
      </c>
      <c r="K11977">
        <v>14.4218879156952</v>
      </c>
      <c r="L11977">
        <v>14.5579476886961</v>
      </c>
      <c r="M11977">
        <v>13.992098289014301</v>
      </c>
      <c r="N11977">
        <v>14.153726997989599</v>
      </c>
      <c r="O11977">
        <v>14.108044689632701</v>
      </c>
      <c r="P11977">
        <v>14.4658371643694</v>
      </c>
    </row>
    <row r="11978" spans="1:16" x14ac:dyDescent="0.3">
      <c r="A11978" t="s">
        <v>11982</v>
      </c>
      <c r="B11978">
        <v>6.8582946387841996</v>
      </c>
      <c r="C11978">
        <v>6.7090776469778399</v>
      </c>
      <c r="D11978">
        <v>6.7934535539380896</v>
      </c>
      <c r="E11978">
        <v>6.8040572401554504</v>
      </c>
      <c r="F11978">
        <v>6.75605167773905</v>
      </c>
      <c r="G11978">
        <v>6.8293394949298403</v>
      </c>
      <c r="H11978">
        <v>6.7117802764060501</v>
      </c>
      <c r="I11978">
        <v>6.7277970360640298</v>
      </c>
      <c r="J11978">
        <v>6.6767611172711101</v>
      </c>
      <c r="K11978">
        <v>6.6614225240401597</v>
      </c>
      <c r="L11978">
        <v>6.7457701473281704</v>
      </c>
      <c r="M11978">
        <v>6.6273940925816603</v>
      </c>
      <c r="N11978">
        <v>6.6152941914172301</v>
      </c>
      <c r="O11978">
        <v>6.5472479214385597</v>
      </c>
      <c r="P11978">
        <v>6.7867293060779703</v>
      </c>
    </row>
    <row r="11979" spans="1:16" x14ac:dyDescent="0.3">
      <c r="A11979" t="s">
        <v>11983</v>
      </c>
      <c r="B11979">
        <v>2.5819093768749699</v>
      </c>
      <c r="C11979">
        <v>2.64662637952646</v>
      </c>
      <c r="D11979">
        <v>2.6073201346547998</v>
      </c>
      <c r="E11979">
        <v>2.6446476746621901</v>
      </c>
      <c r="F11979">
        <v>2.5771228839248699</v>
      </c>
      <c r="G11979">
        <v>2.58754120047886</v>
      </c>
      <c r="H11979">
        <v>2.5685977748213999</v>
      </c>
      <c r="I11979">
        <v>2.9910589654109399</v>
      </c>
      <c r="J11979">
        <v>2.9331253528930001</v>
      </c>
      <c r="K11979">
        <v>2.8361516046656101</v>
      </c>
      <c r="L11979">
        <v>2.7833915865488099</v>
      </c>
      <c r="M11979">
        <v>3.0154511121284902</v>
      </c>
      <c r="N11979">
        <v>2.93442500384496</v>
      </c>
      <c r="O11979">
        <v>3.0877824779954701</v>
      </c>
      <c r="P11979">
        <v>2.48514974973568</v>
      </c>
    </row>
    <row r="11980" spans="1:16" x14ac:dyDescent="0.3">
      <c r="A11980" t="s">
        <v>11984</v>
      </c>
      <c r="B11980">
        <v>10.6030446802725</v>
      </c>
      <c r="C11980">
        <v>10.5750146595483</v>
      </c>
      <c r="D11980">
        <v>10.6346394782889</v>
      </c>
      <c r="E11980">
        <v>10.575234196210999</v>
      </c>
      <c r="F11980">
        <v>10.535703265416799</v>
      </c>
      <c r="G11980">
        <v>10.516699239263</v>
      </c>
      <c r="H11980">
        <v>10.5863031843247</v>
      </c>
      <c r="I11980">
        <v>10.4250854104731</v>
      </c>
      <c r="J11980">
        <v>10.2711503854333</v>
      </c>
      <c r="K11980">
        <v>10.147904864484</v>
      </c>
      <c r="L11980">
        <v>10.302477512897401</v>
      </c>
      <c r="M11980">
        <v>10.206451692307301</v>
      </c>
      <c r="N11980">
        <v>10.427198032384601</v>
      </c>
      <c r="O11980">
        <v>10.1126685108035</v>
      </c>
      <c r="P11980">
        <v>10.441387170882299</v>
      </c>
    </row>
    <row r="11981" spans="1:16" x14ac:dyDescent="0.3">
      <c r="A11981" t="s">
        <v>11985</v>
      </c>
      <c r="B11981">
        <v>2.5711805197767701</v>
      </c>
      <c r="C11981">
        <v>2.7216024474788099</v>
      </c>
      <c r="D11981">
        <v>2.6435630324080099</v>
      </c>
      <c r="E11981">
        <v>2.68051663881772</v>
      </c>
      <c r="F11981">
        <v>2.7003593120584699</v>
      </c>
      <c r="G11981">
        <v>2.56684798983347</v>
      </c>
      <c r="H11981">
        <v>2.7072372938508198</v>
      </c>
      <c r="I11981">
        <v>3.1619511851348499</v>
      </c>
      <c r="J11981">
        <v>2.9305927764663</v>
      </c>
      <c r="K11981">
        <v>3.0236785006716098</v>
      </c>
      <c r="L11981">
        <v>2.7402818245691898</v>
      </c>
      <c r="M11981">
        <v>3.0197892535761999</v>
      </c>
      <c r="N11981">
        <v>2.7869533743939501</v>
      </c>
      <c r="O11981">
        <v>2.8883682451473498</v>
      </c>
      <c r="P11981">
        <v>2.7874968028119902</v>
      </c>
    </row>
    <row r="11982" spans="1:16" x14ac:dyDescent="0.3">
      <c r="A11982" t="s">
        <v>11986</v>
      </c>
      <c r="B11982">
        <v>-0.31760057340375902</v>
      </c>
      <c r="C11982">
        <v>-0.31941694418570499</v>
      </c>
      <c r="D11982">
        <v>-0.31522401546812701</v>
      </c>
      <c r="E11982">
        <v>-0.31615375731855</v>
      </c>
      <c r="F11982">
        <v>-0.21114263776060899</v>
      </c>
      <c r="G11982">
        <v>-0.31190078740173199</v>
      </c>
      <c r="H11982">
        <v>-0.31394301479407599</v>
      </c>
      <c r="I11982">
        <v>-0.31942333981619497</v>
      </c>
      <c r="J11982">
        <v>-0.31600428653109103</v>
      </c>
      <c r="K11982">
        <v>-0.25443231294693502</v>
      </c>
      <c r="L11982">
        <v>-6.8427771291553294E-2</v>
      </c>
      <c r="M11982">
        <v>-0.218500417383998</v>
      </c>
      <c r="N11982">
        <v>-0.31768023582993798</v>
      </c>
      <c r="O11982">
        <v>-0.12901253280719799</v>
      </c>
      <c r="P11982">
        <v>-0.31764552733509899</v>
      </c>
    </row>
    <row r="11983" spans="1:16" x14ac:dyDescent="0.3">
      <c r="A11983" t="s">
        <v>11987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 x14ac:dyDescent="0.3">
      <c r="A11984" t="s">
        <v>11988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3">
      <c r="A11985" t="s">
        <v>11989</v>
      </c>
      <c r="B11985">
        <v>7.4379097120238802</v>
      </c>
      <c r="C11985">
        <v>7.2851348968718899</v>
      </c>
      <c r="D11985">
        <v>7.25308151519092</v>
      </c>
      <c r="E11985">
        <v>7.1729757435529597</v>
      </c>
      <c r="F11985">
        <v>7.2871343042456598</v>
      </c>
      <c r="G11985">
        <v>7.2947810549613301</v>
      </c>
      <c r="H11985">
        <v>7.2900434193784696</v>
      </c>
      <c r="I11985">
        <v>7.3783342358292803</v>
      </c>
      <c r="J11985">
        <v>7.3125734329858796</v>
      </c>
      <c r="K11985">
        <v>7.1024242220555198</v>
      </c>
      <c r="L11985">
        <v>7.3392644568030603</v>
      </c>
      <c r="M11985">
        <v>7.1684799235791097</v>
      </c>
      <c r="N11985">
        <v>7.4993083706944796</v>
      </c>
      <c r="O11985">
        <v>7.26629436969833</v>
      </c>
      <c r="P11985">
        <v>7.3336425820036402</v>
      </c>
    </row>
    <row r="11986" spans="1:16" x14ac:dyDescent="0.3">
      <c r="A11986" t="s">
        <v>11990</v>
      </c>
      <c r="B11986">
        <v>13.044404858259799</v>
      </c>
      <c r="C11986">
        <v>12.704489064939599</v>
      </c>
      <c r="D11986">
        <v>12.7866582370008</v>
      </c>
      <c r="E11986">
        <v>12.6857037213844</v>
      </c>
      <c r="F11986">
        <v>12.8412142488779</v>
      </c>
      <c r="G11986">
        <v>13.0857552567273</v>
      </c>
      <c r="H11986">
        <v>12.788022106367899</v>
      </c>
      <c r="I11986">
        <v>12.6755359567172</v>
      </c>
      <c r="J11986">
        <v>12.8906005226492</v>
      </c>
      <c r="K11986">
        <v>12.8110840345798</v>
      </c>
      <c r="L11986">
        <v>12.851722616689701</v>
      </c>
      <c r="M11986">
        <v>12.653696299014101</v>
      </c>
      <c r="N11986">
        <v>12.572934499041899</v>
      </c>
      <c r="O11986">
        <v>12.6237387195827</v>
      </c>
      <c r="P11986">
        <v>12.8569104142362</v>
      </c>
    </row>
    <row r="11987" spans="1:16" x14ac:dyDescent="0.3">
      <c r="A11987" t="s">
        <v>11991</v>
      </c>
      <c r="B11987">
        <v>-0.73630109637071595</v>
      </c>
      <c r="C11987">
        <v>-0.79339730758035798</v>
      </c>
      <c r="D11987">
        <v>-0.79036551896758001</v>
      </c>
      <c r="E11987">
        <v>-0.73248245927196198</v>
      </c>
      <c r="F11987">
        <v>-0.73748156442159296</v>
      </c>
      <c r="G11987">
        <v>-0.72278794216044895</v>
      </c>
      <c r="H11987">
        <v>-0.72664208282167098</v>
      </c>
      <c r="I11987">
        <v>-0.69115100222113302</v>
      </c>
      <c r="J11987">
        <v>-0.79092978386747104</v>
      </c>
      <c r="K11987">
        <v>-0.79018570930679999</v>
      </c>
      <c r="L11987">
        <v>-0.79246865974790404</v>
      </c>
      <c r="M11987">
        <v>-0.79354619461393505</v>
      </c>
      <c r="N11987">
        <v>-0.73651128690534895</v>
      </c>
      <c r="O11987">
        <v>-0.79383232716841801</v>
      </c>
      <c r="P11987">
        <v>-0.73641970876393803</v>
      </c>
    </row>
    <row r="11988" spans="1:16" x14ac:dyDescent="0.3">
      <c r="A11988" t="s">
        <v>11992</v>
      </c>
      <c r="B11988">
        <v>10.6741626978448</v>
      </c>
      <c r="C11988">
        <v>10.554239566826499</v>
      </c>
      <c r="D11988">
        <v>10.6102913918194</v>
      </c>
      <c r="E11988">
        <v>10.647014459440699</v>
      </c>
      <c r="F11988">
        <v>10.600879177985099</v>
      </c>
      <c r="G11988">
        <v>10.6531653147079</v>
      </c>
      <c r="H11988">
        <v>10.536144321570699</v>
      </c>
      <c r="I11988">
        <v>10.990740734939401</v>
      </c>
      <c r="J11988">
        <v>11.110585019410699</v>
      </c>
      <c r="K11988">
        <v>11.2496226464656</v>
      </c>
      <c r="L11988">
        <v>10.7894249357542</v>
      </c>
      <c r="M11988">
        <v>11.164744287366601</v>
      </c>
      <c r="N11988">
        <v>11.1156495861956</v>
      </c>
      <c r="O11988">
        <v>11.244335492005201</v>
      </c>
      <c r="P11988">
        <v>10.711826975549901</v>
      </c>
    </row>
    <row r="11989" spans="1:16" x14ac:dyDescent="0.3">
      <c r="A11989" t="s">
        <v>11993</v>
      </c>
      <c r="B11989">
        <v>3.9311503973052599</v>
      </c>
      <c r="C11989">
        <v>3.83052865338927</v>
      </c>
      <c r="D11989">
        <v>3.8661086171632402</v>
      </c>
      <c r="E11989">
        <v>3.9080898109140501</v>
      </c>
      <c r="F11989">
        <v>3.8031385514224398</v>
      </c>
      <c r="G11989">
        <v>3.94055157023945</v>
      </c>
      <c r="H11989">
        <v>3.82473086143077</v>
      </c>
      <c r="I11989">
        <v>3.8017964720358099</v>
      </c>
      <c r="J11989">
        <v>3.9116400148226802</v>
      </c>
      <c r="K11989">
        <v>3.8716583924683898</v>
      </c>
      <c r="L11989">
        <v>4.0477859230176101</v>
      </c>
      <c r="M11989">
        <v>4.1600745419511798</v>
      </c>
      <c r="N11989">
        <v>3.6068854152697898</v>
      </c>
      <c r="O11989">
        <v>4.2446050303901801</v>
      </c>
      <c r="P11989">
        <v>4.0858978563501003</v>
      </c>
    </row>
    <row r="11990" spans="1:16" x14ac:dyDescent="0.3">
      <c r="A11990" t="s">
        <v>11994</v>
      </c>
      <c r="B11990">
        <v>5.8593223801454499</v>
      </c>
      <c r="C11990">
        <v>5.8591556012000501</v>
      </c>
      <c r="D11990">
        <v>5.4654334260018498</v>
      </c>
      <c r="E11990">
        <v>5.2805623157668702</v>
      </c>
      <c r="F11990">
        <v>6.1568501122007104</v>
      </c>
      <c r="G11990">
        <v>5.8010573783391699</v>
      </c>
      <c r="H11990">
        <v>5.6309154497006197</v>
      </c>
      <c r="I11990">
        <v>5.5542547994614901</v>
      </c>
      <c r="J11990">
        <v>5.8154983466192096</v>
      </c>
      <c r="K11990">
        <v>5.3976071683822804</v>
      </c>
      <c r="L11990">
        <v>5.7688330228928004</v>
      </c>
      <c r="M11990">
        <v>6.0103002320351102</v>
      </c>
      <c r="N11990">
        <v>5.5160290814934196</v>
      </c>
      <c r="O11990">
        <v>6.9214681666122999</v>
      </c>
      <c r="P11990">
        <v>5.1948790991071201</v>
      </c>
    </row>
    <row r="11991" spans="1:16" x14ac:dyDescent="0.3">
      <c r="A11991" t="s">
        <v>11995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3">
      <c r="A11992" t="s">
        <v>11996</v>
      </c>
      <c r="B11992">
        <v>4.5773194696831503</v>
      </c>
      <c r="C11992">
        <v>4.6925188670065499</v>
      </c>
      <c r="D11992">
        <v>4.5572915219087999</v>
      </c>
      <c r="E11992">
        <v>4.9446404717824199</v>
      </c>
      <c r="F11992">
        <v>4.7926485243366601</v>
      </c>
      <c r="G11992">
        <v>4.6284493053671598</v>
      </c>
      <c r="H11992">
        <v>4.9553092413478499</v>
      </c>
      <c r="I11992">
        <v>4.3404503123488798</v>
      </c>
      <c r="J11992">
        <v>4.3793609497969497</v>
      </c>
      <c r="K11992">
        <v>4.3774181678365496</v>
      </c>
      <c r="L11992">
        <v>4.4721805390665503</v>
      </c>
      <c r="M11992">
        <v>4.1489910565738102</v>
      </c>
      <c r="N11992">
        <v>4.1930672384273304</v>
      </c>
      <c r="O11992">
        <v>4.2228152660119704</v>
      </c>
      <c r="P11992">
        <v>4.6975882033558296</v>
      </c>
    </row>
    <row r="11993" spans="1:16" x14ac:dyDescent="0.3">
      <c r="A11993" t="s">
        <v>11997</v>
      </c>
      <c r="B11993">
        <v>10.3877352722212</v>
      </c>
      <c r="C11993">
        <v>10.4138474835341</v>
      </c>
      <c r="D11993">
        <v>10.4306686247077</v>
      </c>
      <c r="E11993">
        <v>10.378102237940499</v>
      </c>
      <c r="F11993">
        <v>10.4010819785211</v>
      </c>
      <c r="G11993">
        <v>10.405548251540401</v>
      </c>
      <c r="H11993">
        <v>10.4536008298704</v>
      </c>
      <c r="I11993">
        <v>10.349607218559299</v>
      </c>
      <c r="J11993">
        <v>10.3602315810503</v>
      </c>
      <c r="K11993">
        <v>10.284754685536701</v>
      </c>
      <c r="L11993">
        <v>10.4893586674935</v>
      </c>
      <c r="M11993">
        <v>10.540702603895101</v>
      </c>
      <c r="N11993">
        <v>10.419466677203999</v>
      </c>
      <c r="O11993">
        <v>10.5547537099223</v>
      </c>
      <c r="P11993">
        <v>10.427753415754401</v>
      </c>
    </row>
    <row r="11994" spans="1:16" x14ac:dyDescent="0.3">
      <c r="A11994" t="s">
        <v>11998</v>
      </c>
      <c r="B11994">
        <v>2.5124034444574201</v>
      </c>
      <c r="C11994">
        <v>2.6311795246578198</v>
      </c>
      <c r="D11994">
        <v>2.8153286961053201</v>
      </c>
      <c r="E11994">
        <v>2.7155758633213698</v>
      </c>
      <c r="F11994">
        <v>2.6476695831222701</v>
      </c>
      <c r="G11994">
        <v>2.5566367681495001</v>
      </c>
      <c r="H11994">
        <v>2.5951441399372599</v>
      </c>
      <c r="I11994">
        <v>2.8221831036555001</v>
      </c>
      <c r="J11994">
        <v>2.88272569229968</v>
      </c>
      <c r="K11994">
        <v>3.0135140529309101</v>
      </c>
      <c r="L11994">
        <v>2.9489658413141902</v>
      </c>
      <c r="M11994">
        <v>3.0385198905920698</v>
      </c>
      <c r="N11994">
        <v>2.9582133470192802</v>
      </c>
      <c r="O11994">
        <v>2.9103323119242201</v>
      </c>
      <c r="P11994">
        <v>2.6957362957718298</v>
      </c>
    </row>
    <row r="11995" spans="1:16" x14ac:dyDescent="0.3">
      <c r="A11995" t="s">
        <v>11999</v>
      </c>
      <c r="B11995">
        <v>8.3606693120352293</v>
      </c>
      <c r="C11995">
        <v>8.3632412984251605</v>
      </c>
      <c r="D11995">
        <v>8.4873478493123606</v>
      </c>
      <c r="E11995">
        <v>8.3831893548342808</v>
      </c>
      <c r="F11995">
        <v>8.2608533549337793</v>
      </c>
      <c r="G11995">
        <v>8.2578087778073304</v>
      </c>
      <c r="H11995">
        <v>8.3755447678026194</v>
      </c>
      <c r="I11995">
        <v>8.4854058808111592</v>
      </c>
      <c r="J11995">
        <v>8.4881626969263593</v>
      </c>
      <c r="K11995">
        <v>8.59880628028729</v>
      </c>
      <c r="L11995">
        <v>8.4574350267045606</v>
      </c>
      <c r="M11995">
        <v>8.5666865287778506</v>
      </c>
      <c r="N11995">
        <v>8.4102894638060803</v>
      </c>
      <c r="O11995">
        <v>8.5233464869610494</v>
      </c>
      <c r="P11995">
        <v>8.4306457999712805</v>
      </c>
    </row>
    <row r="11996" spans="1:16" x14ac:dyDescent="0.3">
      <c r="A11996" t="s">
        <v>12000</v>
      </c>
      <c r="B11996">
        <v>8.3345409937055308</v>
      </c>
      <c r="C11996">
        <v>8.4617712937016201</v>
      </c>
      <c r="D11996">
        <v>8.4740526518036194</v>
      </c>
      <c r="E11996">
        <v>8.3277113197368493</v>
      </c>
      <c r="F11996">
        <v>8.3621747006893195</v>
      </c>
      <c r="G11996">
        <v>8.5123521099200996</v>
      </c>
      <c r="H11996">
        <v>8.3675626738433007</v>
      </c>
      <c r="I11996">
        <v>8.0730535512438397</v>
      </c>
      <c r="J11996">
        <v>7.9337498510572404</v>
      </c>
      <c r="K11996">
        <v>7.8528256484767702</v>
      </c>
      <c r="L11996">
        <v>8.2602589815258298</v>
      </c>
      <c r="M11996">
        <v>7.9767179339069099</v>
      </c>
      <c r="N11996">
        <v>8.2587760233014702</v>
      </c>
      <c r="O11996">
        <v>7.8372163693425296</v>
      </c>
      <c r="P11996">
        <v>8.2370143033485093</v>
      </c>
    </row>
    <row r="11997" spans="1:16" x14ac:dyDescent="0.3">
      <c r="A11997" t="s">
        <v>12001</v>
      </c>
      <c r="B11997">
        <v>-0.111184485896602</v>
      </c>
      <c r="C11997">
        <v>-0.119779046078269</v>
      </c>
      <c r="D11997">
        <v>-0.15705727720359999</v>
      </c>
      <c r="E11997">
        <v>-5.1369147353892197E-2</v>
      </c>
      <c r="F11997">
        <v>-0.22005305590411101</v>
      </c>
      <c r="G11997">
        <v>-0.21348695481571001</v>
      </c>
      <c r="H11997">
        <v>-0.15325713955105</v>
      </c>
      <c r="I11997">
        <v>-0.22152209667536299</v>
      </c>
      <c r="J11997">
        <v>-0.217870109273678</v>
      </c>
      <c r="K11997">
        <v>-0.21677110019631701</v>
      </c>
      <c r="L11997">
        <v>-0.220143281526228</v>
      </c>
      <c r="M11997">
        <v>-0.120753281452289</v>
      </c>
      <c r="N11997">
        <v>-6.1130807793992999E-2</v>
      </c>
      <c r="O11997">
        <v>-0.22215803560629399</v>
      </c>
      <c r="P11997">
        <v>-0.219623162786791</v>
      </c>
    </row>
    <row r="11998" spans="1:16" x14ac:dyDescent="0.3">
      <c r="A11998" t="s">
        <v>12002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">
      <c r="A11999" t="s">
        <v>12003</v>
      </c>
      <c r="B11999">
        <v>-1.8785299633593</v>
      </c>
      <c r="C11999">
        <v>-1.87992749161964</v>
      </c>
      <c r="D11999">
        <v>-1.8767518256279001</v>
      </c>
      <c r="E11999">
        <v>-1.8774416247621999</v>
      </c>
      <c r="F11999">
        <v>-1.85189119483342</v>
      </c>
      <c r="G11999">
        <v>-1.8743316742912</v>
      </c>
      <c r="H11999">
        <v>-1.87581160429376</v>
      </c>
      <c r="I11999">
        <v>-1.8259734258703999</v>
      </c>
      <c r="J11999">
        <v>-1.8773302617012</v>
      </c>
      <c r="K11999">
        <v>-1.8765684688575499</v>
      </c>
      <c r="L11999">
        <v>-1.8789352985447401</v>
      </c>
      <c r="M11999">
        <v>-1.88008849192788</v>
      </c>
      <c r="N11999">
        <v>-1.8785904791297201</v>
      </c>
      <c r="O11999">
        <v>-1.8803995167841701</v>
      </c>
      <c r="P11999">
        <v>-1.8785641046239001</v>
      </c>
    </row>
    <row r="12000" spans="1:16" x14ac:dyDescent="0.3">
      <c r="A12000" t="s">
        <v>12004</v>
      </c>
      <c r="B12000">
        <v>-2.2582446885266401</v>
      </c>
      <c r="C12000">
        <v>-2.2587490937714101</v>
      </c>
      <c r="D12000">
        <v>-2.2576029111665101</v>
      </c>
      <c r="E12000">
        <v>-2.2578518780826302</v>
      </c>
      <c r="F12000">
        <v>-2.2583676779075499</v>
      </c>
      <c r="G12000">
        <v>-2.2567294139629102</v>
      </c>
      <c r="H12000">
        <v>-2.2572635601954798</v>
      </c>
      <c r="I12000">
        <v>-2.25875089527191</v>
      </c>
      <c r="J12000">
        <v>-2.25781168418199</v>
      </c>
      <c r="K12000">
        <v>-2.2575367328148799</v>
      </c>
      <c r="L12000">
        <v>-2.2583909848121801</v>
      </c>
      <c r="M12000">
        <v>-2.2588072030792401</v>
      </c>
      <c r="N12000">
        <v>-2.2582665302831599</v>
      </c>
      <c r="O12000">
        <v>-2.2491818284037799</v>
      </c>
      <c r="P12000">
        <v>-2.2582570110201599</v>
      </c>
    </row>
    <row r="12001" spans="1:16" x14ac:dyDescent="0.3">
      <c r="A12001" t="s">
        <v>12005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 t="s">
        <v>12006</v>
      </c>
      <c r="B12002">
        <v>-2.25847053978968</v>
      </c>
      <c r="C12002">
        <v>-2.25911766116845</v>
      </c>
      <c r="D12002">
        <v>-2.2451543864263899</v>
      </c>
      <c r="E12002">
        <v>-2.25796658778133</v>
      </c>
      <c r="F12002">
        <v>-2.2586283277163002</v>
      </c>
      <c r="G12002">
        <v>-2.2565265342998999</v>
      </c>
      <c r="H12002">
        <v>-2.25721181156471</v>
      </c>
      <c r="I12002">
        <v>-2.2591199723844801</v>
      </c>
      <c r="J12002">
        <v>-2.25791502144122</v>
      </c>
      <c r="K12002">
        <v>-2.2575622754901699</v>
      </c>
      <c r="L12002">
        <v>-2.2586582290633102</v>
      </c>
      <c r="M12002">
        <v>-2.2591922118909</v>
      </c>
      <c r="N12002">
        <v>-2.2584985614403998</v>
      </c>
      <c r="O12002">
        <v>-2.2593362310420999</v>
      </c>
      <c r="P12002">
        <v>-2.2584863488025202</v>
      </c>
    </row>
    <row r="12003" spans="1:16" x14ac:dyDescent="0.3">
      <c r="A12003" t="s">
        <v>12007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3">
      <c r="A12004" t="s">
        <v>12008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 x14ac:dyDescent="0.3">
      <c r="A12005" t="s">
        <v>12009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3">
      <c r="A12006" t="s">
        <v>12010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 t="s">
        <v>12011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 t="s">
        <v>12012</v>
      </c>
      <c r="B12008">
        <v>2.2771359933517199</v>
      </c>
      <c r="C12008">
        <v>2.0605896213506201</v>
      </c>
      <c r="D12008">
        <v>2.2530322934578799</v>
      </c>
      <c r="E12008">
        <v>2.0783694674643298</v>
      </c>
      <c r="F12008">
        <v>2.1744156810306099</v>
      </c>
      <c r="G12008">
        <v>2.2868484420808999</v>
      </c>
      <c r="H12008">
        <v>2.0903153751308401</v>
      </c>
      <c r="I12008">
        <v>2.2558664419558498</v>
      </c>
      <c r="J12008">
        <v>2.4357765810276102</v>
      </c>
      <c r="K12008">
        <v>2.3575616380149498</v>
      </c>
      <c r="L12008">
        <v>2.6944149743099999</v>
      </c>
      <c r="M12008">
        <v>2.1111471678624398</v>
      </c>
      <c r="N12008">
        <v>2.2762084099372002</v>
      </c>
      <c r="O12008">
        <v>3.1553451760982001</v>
      </c>
      <c r="P12008">
        <v>2.49181197314411</v>
      </c>
    </row>
    <row r="12009" spans="1:16" x14ac:dyDescent="0.3">
      <c r="A12009" t="s">
        <v>12013</v>
      </c>
      <c r="B12009">
        <v>3.8481502084664099</v>
      </c>
      <c r="C12009">
        <v>4.3174759566924896</v>
      </c>
      <c r="D12009">
        <v>4.1377763317276299</v>
      </c>
      <c r="E12009">
        <v>4.0309163715746799</v>
      </c>
      <c r="F12009">
        <v>4.0847407643662699</v>
      </c>
      <c r="G12009">
        <v>3.65208305620695</v>
      </c>
      <c r="H12009">
        <v>4.2263930264322704</v>
      </c>
      <c r="I12009">
        <v>3.9463777731719101</v>
      </c>
      <c r="J12009">
        <v>3.8839492128901099</v>
      </c>
      <c r="K12009">
        <v>3.9070396159705298</v>
      </c>
      <c r="L12009">
        <v>3.86649119990579</v>
      </c>
      <c r="M12009">
        <v>4.1736565950748004</v>
      </c>
      <c r="N12009">
        <v>3.8463633425490098</v>
      </c>
      <c r="O12009">
        <v>3.8226905442787098</v>
      </c>
      <c r="P12009">
        <v>3.8471418820882799</v>
      </c>
    </row>
    <row r="12010" spans="1:16" x14ac:dyDescent="0.3">
      <c r="A12010" t="s">
        <v>12014</v>
      </c>
      <c r="B12010">
        <v>-2.2582446885266401</v>
      </c>
      <c r="C12010">
        <v>-2.2587490937714101</v>
      </c>
      <c r="D12010">
        <v>-2.2576029111665101</v>
      </c>
      <c r="E12010">
        <v>-2.2578518780826302</v>
      </c>
      <c r="F12010">
        <v>-2.2583676779075499</v>
      </c>
      <c r="G12010">
        <v>-2.2567294139629102</v>
      </c>
      <c r="H12010">
        <v>-2.2572635601954798</v>
      </c>
      <c r="I12010">
        <v>-2.25875089527191</v>
      </c>
      <c r="J12010">
        <v>-2.25781168418199</v>
      </c>
      <c r="K12010">
        <v>-2.2575367328148799</v>
      </c>
      <c r="L12010">
        <v>-2.2583909848121801</v>
      </c>
      <c r="M12010">
        <v>-2.2588072030792401</v>
      </c>
      <c r="N12010">
        <v>-2.2582665302831599</v>
      </c>
      <c r="O12010">
        <v>-2.2491818284037799</v>
      </c>
      <c r="P12010">
        <v>-2.2582570110201599</v>
      </c>
    </row>
    <row r="12011" spans="1:16" x14ac:dyDescent="0.3">
      <c r="A12011" t="s">
        <v>12015</v>
      </c>
      <c r="B12011">
        <v>8.8770161227059798</v>
      </c>
      <c r="C12011">
        <v>8.9880417203090008</v>
      </c>
      <c r="D12011">
        <v>8.8562493941487705</v>
      </c>
      <c r="E12011">
        <v>9.0190422912330206</v>
      </c>
      <c r="F12011">
        <v>8.9150095321698899</v>
      </c>
      <c r="G12011">
        <v>9.2144952505750304</v>
      </c>
      <c r="H12011">
        <v>8.8529441919549292</v>
      </c>
      <c r="I12011">
        <v>8.8906598258892906</v>
      </c>
      <c r="J12011">
        <v>8.9268979882524508</v>
      </c>
      <c r="K12011">
        <v>9.1978336788070596</v>
      </c>
      <c r="L12011">
        <v>8.8452204887129007</v>
      </c>
      <c r="M12011">
        <v>9.0504947042749802</v>
      </c>
      <c r="N12011">
        <v>8.9170068212835503</v>
      </c>
      <c r="O12011">
        <v>9.3808326647354203</v>
      </c>
      <c r="P12011">
        <v>8.8713561163805199</v>
      </c>
    </row>
    <row r="12012" spans="1:16" x14ac:dyDescent="0.3">
      <c r="A12012" t="s">
        <v>12016</v>
      </c>
      <c r="B12012">
        <v>9.4912135515618594</v>
      </c>
      <c r="C12012">
        <v>9.3534491876211003</v>
      </c>
      <c r="D12012">
        <v>9.3227545768934199</v>
      </c>
      <c r="E12012">
        <v>9.5467070379595107</v>
      </c>
      <c r="F12012">
        <v>9.3109278843269205</v>
      </c>
      <c r="G12012">
        <v>9.4991218945657305</v>
      </c>
      <c r="H12012">
        <v>9.5205763178567704</v>
      </c>
      <c r="I12012">
        <v>9.6584343880582004</v>
      </c>
      <c r="J12012">
        <v>9.7111446789269706</v>
      </c>
      <c r="K12012">
        <v>10.0562549568759</v>
      </c>
      <c r="L12012">
        <v>9.4296670418773907</v>
      </c>
      <c r="M12012">
        <v>9.4487965025932201</v>
      </c>
      <c r="N12012">
        <v>9.3880650672278403</v>
      </c>
      <c r="O12012">
        <v>9.7966305859254206</v>
      </c>
      <c r="P12012">
        <v>9.4832869312973695</v>
      </c>
    </row>
    <row r="12013" spans="1:16" x14ac:dyDescent="0.3">
      <c r="A12013" t="s">
        <v>12017</v>
      </c>
      <c r="B12013">
        <v>9.2097601417882196</v>
      </c>
      <c r="C12013">
        <v>9.2149606198568996</v>
      </c>
      <c r="D12013">
        <v>9.2328634796977003</v>
      </c>
      <c r="E12013">
        <v>9.3209668977847198</v>
      </c>
      <c r="F12013">
        <v>9.2021837432111795</v>
      </c>
      <c r="G12013">
        <v>9.1724881911959208</v>
      </c>
      <c r="H12013">
        <v>9.32111524130414</v>
      </c>
      <c r="I12013">
        <v>9.5883298206203396</v>
      </c>
      <c r="J12013">
        <v>9.4292112205490994</v>
      </c>
      <c r="K12013">
        <v>9.8625185639739996</v>
      </c>
      <c r="L12013">
        <v>9.2472153989653894</v>
      </c>
      <c r="M12013">
        <v>9.8273721989858807</v>
      </c>
      <c r="N12013">
        <v>9.2940347898912794</v>
      </c>
      <c r="O12013">
        <v>9.7151536381434909</v>
      </c>
      <c r="P12013">
        <v>9.2574951026648495</v>
      </c>
    </row>
    <row r="12014" spans="1:16" x14ac:dyDescent="0.3">
      <c r="A12014" t="s">
        <v>12018</v>
      </c>
      <c r="B12014">
        <v>9.9542743391267994</v>
      </c>
      <c r="C12014">
        <v>9.8209272818859201</v>
      </c>
      <c r="D12014">
        <v>9.9162449587330102</v>
      </c>
      <c r="E12014">
        <v>9.8862893133043208</v>
      </c>
      <c r="F12014">
        <v>9.8451547769249093</v>
      </c>
      <c r="G12014">
        <v>9.8489872675518093</v>
      </c>
      <c r="H12014">
        <v>9.9142304184042995</v>
      </c>
      <c r="I12014">
        <v>9.8114669072190903</v>
      </c>
      <c r="J12014">
        <v>9.7641468654412993</v>
      </c>
      <c r="K12014">
        <v>9.63357926250543</v>
      </c>
      <c r="L12014">
        <v>9.9912505524603006</v>
      </c>
      <c r="M12014">
        <v>9.6559723116864706</v>
      </c>
      <c r="N12014">
        <v>9.9341098035434996</v>
      </c>
      <c r="O12014">
        <v>9.8172612175600094</v>
      </c>
      <c r="P12014">
        <v>9.8486859216670997</v>
      </c>
    </row>
    <row r="12015" spans="1:16" x14ac:dyDescent="0.3">
      <c r="A12015" t="s">
        <v>12019</v>
      </c>
      <c r="B12015">
        <v>-0.53574453199031402</v>
      </c>
      <c r="C12015">
        <v>-0.53752208736656204</v>
      </c>
      <c r="D12015">
        <v>-0.53343188904161998</v>
      </c>
      <c r="E12015">
        <v>-0.53433486201307001</v>
      </c>
      <c r="F12015">
        <v>-0.53618158832530505</v>
      </c>
      <c r="G12015">
        <v>-0.53022274719138396</v>
      </c>
      <c r="H12015">
        <v>-0.53219146773163195</v>
      </c>
      <c r="I12015">
        <v>-0.53752836177216301</v>
      </c>
      <c r="J12015">
        <v>-0.534189542088225</v>
      </c>
      <c r="K12015">
        <v>-0.53319079475723496</v>
      </c>
      <c r="L12015">
        <v>-0.53626416043782799</v>
      </c>
      <c r="M12015">
        <v>-0.48249741606027402</v>
      </c>
      <c r="N12015">
        <v>-4.8190856020061103E-2</v>
      </c>
      <c r="O12015">
        <v>-0.43169990941775599</v>
      </c>
      <c r="P12015">
        <v>-0.53578842000562998</v>
      </c>
    </row>
    <row r="12016" spans="1:16" x14ac:dyDescent="0.3">
      <c r="A12016" t="s">
        <v>12020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 t="s">
        <v>12021</v>
      </c>
      <c r="B12017">
        <v>-1.6900138981267501</v>
      </c>
      <c r="C12017">
        <v>-1.6575399593037099</v>
      </c>
      <c r="D12017">
        <v>-1.687756719826</v>
      </c>
      <c r="E12017">
        <v>-1.6886323548290401</v>
      </c>
      <c r="F12017">
        <v>-1.6904464608487599</v>
      </c>
      <c r="G12017">
        <v>-1.6846845657486</v>
      </c>
      <c r="H12017">
        <v>-1.68656319743692</v>
      </c>
      <c r="I12017">
        <v>-1.65754629531381</v>
      </c>
      <c r="J12017">
        <v>-1.6542430206524401</v>
      </c>
      <c r="K12017">
        <v>-1.6875239656832699</v>
      </c>
      <c r="L12017">
        <v>-1.69052843295099</v>
      </c>
      <c r="M12017">
        <v>-1.6919923032885</v>
      </c>
      <c r="N12017">
        <v>-1.6900907171950501</v>
      </c>
      <c r="O12017">
        <v>-1.6581391507723799</v>
      </c>
      <c r="P12017">
        <v>-1.6900572372451199</v>
      </c>
    </row>
    <row r="12018" spans="1:16" x14ac:dyDescent="0.3">
      <c r="A12018" t="s">
        <v>12022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3">
      <c r="A12019" t="s">
        <v>12023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">
      <c r="A12020" t="s">
        <v>12024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3">
      <c r="A12021" t="s">
        <v>12025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 x14ac:dyDescent="0.3">
      <c r="A12022" t="s">
        <v>12026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 x14ac:dyDescent="0.3">
      <c r="A12023" t="s">
        <v>12027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 t="s">
        <v>12028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3">
      <c r="A12025" t="s">
        <v>12029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3">
      <c r="A12026" t="s">
        <v>12030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 t="s">
        <v>12031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 t="s">
        <v>12032</v>
      </c>
      <c r="B12028">
        <v>0.21362605267554099</v>
      </c>
      <c r="C12028">
        <v>0.210909665865748</v>
      </c>
      <c r="D12028">
        <v>0.217172888908096</v>
      </c>
      <c r="E12028">
        <v>0.27482555480872001</v>
      </c>
      <c r="F12028">
        <v>0.21295738511335899</v>
      </c>
      <c r="G12028">
        <v>0.289183739216548</v>
      </c>
      <c r="H12028">
        <v>0.21908143146940401</v>
      </c>
      <c r="I12028">
        <v>0.21090009227867501</v>
      </c>
      <c r="J12028">
        <v>0.21600927588628599</v>
      </c>
      <c r="K12028">
        <v>0.33714983934683201</v>
      </c>
      <c r="L12028">
        <v>0.32090766946396898</v>
      </c>
      <c r="M12028">
        <v>0.40718146465913801</v>
      </c>
      <c r="N12028">
        <v>0.60049062638928696</v>
      </c>
      <c r="O12028">
        <v>0.26175443487653199</v>
      </c>
      <c r="P12028">
        <v>0.26978446096226399</v>
      </c>
    </row>
    <row r="12029" spans="1:16" x14ac:dyDescent="0.3">
      <c r="A12029" t="s">
        <v>12033</v>
      </c>
      <c r="B12029">
        <v>8.7761666989885097</v>
      </c>
      <c r="C12029">
        <v>8.7442827284068798</v>
      </c>
      <c r="D12029">
        <v>8.8590652920995403</v>
      </c>
      <c r="E12029">
        <v>8.8495595893675603</v>
      </c>
      <c r="F12029">
        <v>8.8403456511614298</v>
      </c>
      <c r="G12029">
        <v>8.8141313214625807</v>
      </c>
      <c r="H12029">
        <v>8.9039093962531606</v>
      </c>
      <c r="I12029">
        <v>9.0270404547813197</v>
      </c>
      <c r="J12029">
        <v>9.1995785411754305</v>
      </c>
      <c r="K12029">
        <v>9.2763598700876901</v>
      </c>
      <c r="L12029">
        <v>8.9821852177984507</v>
      </c>
      <c r="M12029">
        <v>9.1704590182432408</v>
      </c>
      <c r="N12029">
        <v>9.2005176610322792</v>
      </c>
      <c r="O12029">
        <v>9.1574496057814994</v>
      </c>
      <c r="P12029">
        <v>8.8839944306750898</v>
      </c>
    </row>
    <row r="12030" spans="1:16" x14ac:dyDescent="0.3">
      <c r="A12030" t="s">
        <v>12034</v>
      </c>
      <c r="B12030">
        <v>3.52990633410676</v>
      </c>
      <c r="C12030">
        <v>3.6978067704675301</v>
      </c>
      <c r="D12030">
        <v>3.4893309576027098</v>
      </c>
      <c r="E12030">
        <v>3.4298507996139498</v>
      </c>
      <c r="F12030">
        <v>3.69845528695258</v>
      </c>
      <c r="G12030">
        <v>3.5447428488995798</v>
      </c>
      <c r="H12030">
        <v>3.4642092929492301</v>
      </c>
      <c r="I12030">
        <v>3.4190557794149399</v>
      </c>
      <c r="J12030">
        <v>3.6379187297862901</v>
      </c>
      <c r="K12030">
        <v>3.8705442463002</v>
      </c>
      <c r="L12030">
        <v>3.5938803137340298</v>
      </c>
      <c r="M12030">
        <v>4.5140968532340402</v>
      </c>
      <c r="N12030">
        <v>4.2257156105673701</v>
      </c>
      <c r="O12030">
        <v>4.8392100759461503</v>
      </c>
      <c r="P12030">
        <v>3.7403933730730201</v>
      </c>
    </row>
    <row r="12031" spans="1:16" x14ac:dyDescent="0.3">
      <c r="A12031" t="s">
        <v>12035</v>
      </c>
      <c r="B12031">
        <v>17.7249032654932</v>
      </c>
      <c r="C12031">
        <v>17.657646811838699</v>
      </c>
      <c r="D12031">
        <v>17.704973792660201</v>
      </c>
      <c r="E12031">
        <v>17.8253497123637</v>
      </c>
      <c r="F12031">
        <v>17.635776688394699</v>
      </c>
      <c r="G12031">
        <v>17.688644272658902</v>
      </c>
      <c r="H12031">
        <v>17.734871590893501</v>
      </c>
      <c r="I12031">
        <v>17.9847846271892</v>
      </c>
      <c r="J12031">
        <v>18.235131523599701</v>
      </c>
      <c r="K12031">
        <v>18.667941110215502</v>
      </c>
      <c r="L12031">
        <v>17.7160884855946</v>
      </c>
      <c r="M12031">
        <v>18.158839730654002</v>
      </c>
      <c r="N12031">
        <v>17.7040435329946</v>
      </c>
      <c r="O12031">
        <v>18.3435696273079</v>
      </c>
      <c r="P12031">
        <v>17.737961191338499</v>
      </c>
    </row>
    <row r="12032" spans="1:16" x14ac:dyDescent="0.3">
      <c r="A12032" t="s">
        <v>12036</v>
      </c>
      <c r="B12032">
        <v>9.2585928926883998</v>
      </c>
      <c r="C12032">
        <v>9.2038502798247102</v>
      </c>
      <c r="D12032">
        <v>9.1370325572240301</v>
      </c>
      <c r="E12032">
        <v>9.3219140269908394</v>
      </c>
      <c r="F12032">
        <v>9.1458201767227596</v>
      </c>
      <c r="G12032">
        <v>9.1965787090064399</v>
      </c>
      <c r="H12032">
        <v>9.2857318514876308</v>
      </c>
      <c r="I12032">
        <v>9.3072594322695501</v>
      </c>
      <c r="J12032">
        <v>9.3303384561352107</v>
      </c>
      <c r="K12032">
        <v>9.3990789011110607</v>
      </c>
      <c r="L12032">
        <v>9.2008801987495694</v>
      </c>
      <c r="M12032">
        <v>9.3233691103648901</v>
      </c>
      <c r="N12032">
        <v>9.2056790208511803</v>
      </c>
      <c r="O12032">
        <v>9.3385921123290796</v>
      </c>
      <c r="P12032">
        <v>9.1602100341048995</v>
      </c>
    </row>
    <row r="12033" spans="1:16" x14ac:dyDescent="0.3">
      <c r="A12033" t="s">
        <v>12037</v>
      </c>
      <c r="B12033">
        <v>7.4927560678292204</v>
      </c>
      <c r="C12033">
        <v>7.1173461014521298</v>
      </c>
      <c r="D12033">
        <v>7.2339480223784003</v>
      </c>
      <c r="E12033">
        <v>7.2906401263846199</v>
      </c>
      <c r="F12033">
        <v>7.3135087972312602</v>
      </c>
      <c r="G12033">
        <v>7.32322020425209</v>
      </c>
      <c r="H12033">
        <v>7.1240260234912602</v>
      </c>
      <c r="I12033">
        <v>7.3708737401550799</v>
      </c>
      <c r="J12033">
        <v>7.4094865762633297</v>
      </c>
      <c r="K12033">
        <v>7.5353755212058697</v>
      </c>
      <c r="L12033">
        <v>7.21531299349218</v>
      </c>
      <c r="M12033">
        <v>7.5086934915684296</v>
      </c>
      <c r="N12033">
        <v>7.4931489416705004</v>
      </c>
      <c r="O12033">
        <v>7.6275006962066101</v>
      </c>
      <c r="P12033">
        <v>7.0845298455077304</v>
      </c>
    </row>
    <row r="12034" spans="1:16" x14ac:dyDescent="0.3">
      <c r="A12034" t="s">
        <v>12038</v>
      </c>
      <c r="B12034">
        <v>5.1982637274152097</v>
      </c>
      <c r="C12034">
        <v>5.4321645594172496</v>
      </c>
      <c r="D12034">
        <v>5.4005378343946804</v>
      </c>
      <c r="E12034">
        <v>5.5393184325367901</v>
      </c>
      <c r="F12034">
        <v>5.3975720497325996</v>
      </c>
      <c r="G12034">
        <v>5.4586583454447801</v>
      </c>
      <c r="H12034">
        <v>5.5280463648204199</v>
      </c>
      <c r="I12034">
        <v>5.5698474554687296</v>
      </c>
      <c r="J12034">
        <v>5.5870407744820696</v>
      </c>
      <c r="K12034">
        <v>5.24247048656167</v>
      </c>
      <c r="L12034">
        <v>5.5591971238565101</v>
      </c>
      <c r="M12034">
        <v>5.3554614301759296</v>
      </c>
      <c r="N12034">
        <v>5.6387024119622398</v>
      </c>
      <c r="O12034">
        <v>5.53448762763042</v>
      </c>
      <c r="P12034">
        <v>5.6032182884955404</v>
      </c>
    </row>
    <row r="12035" spans="1:16" x14ac:dyDescent="0.3">
      <c r="A12035" t="s">
        <v>12039</v>
      </c>
      <c r="B12035">
        <v>7.6415171107295796</v>
      </c>
      <c r="C12035">
        <v>7.6358810620488704</v>
      </c>
      <c r="D12035">
        <v>7.7730050429155604</v>
      </c>
      <c r="E12035">
        <v>7.7150723059851298</v>
      </c>
      <c r="F12035">
        <v>7.5975679842895696</v>
      </c>
      <c r="G12035">
        <v>7.6745545259671397</v>
      </c>
      <c r="H12035">
        <v>7.6115221704959701</v>
      </c>
      <c r="I12035">
        <v>7.6773111411591604</v>
      </c>
      <c r="J12035">
        <v>7.56012313315291</v>
      </c>
      <c r="K12035">
        <v>7.6002742245554904</v>
      </c>
      <c r="L12035">
        <v>7.7136134225967004</v>
      </c>
      <c r="M12035">
        <v>7.3885028193759998</v>
      </c>
      <c r="N12035">
        <v>7.7239666302428596</v>
      </c>
      <c r="O12035">
        <v>7.5607944799571101</v>
      </c>
      <c r="P12035">
        <v>7.6927256004505402</v>
      </c>
    </row>
    <row r="12036" spans="1:16" x14ac:dyDescent="0.3">
      <c r="A12036" t="s">
        <v>12040</v>
      </c>
      <c r="B12036">
        <v>0.407376149366317</v>
      </c>
      <c r="C12036">
        <v>0.44555726791786499</v>
      </c>
      <c r="D12036">
        <v>0.57590449755176998</v>
      </c>
      <c r="E12036">
        <v>0.35943910080974401</v>
      </c>
      <c r="F12036">
        <v>0.35298481801008902</v>
      </c>
      <c r="G12036">
        <v>0.307843721369288</v>
      </c>
      <c r="H12036">
        <v>0.426258107420037</v>
      </c>
      <c r="I12036">
        <v>0.29630137021344499</v>
      </c>
      <c r="J12036">
        <v>0.35994843153034001</v>
      </c>
      <c r="K12036">
        <v>0.303129114623511</v>
      </c>
      <c r="L12036">
        <v>0.35269699432604501</v>
      </c>
      <c r="M12036">
        <v>0.29599479362120301</v>
      </c>
      <c r="N12036">
        <v>0.406965237326743</v>
      </c>
      <c r="O12036">
        <v>0.346268742706758</v>
      </c>
      <c r="P12036">
        <v>0.35435617005263198</v>
      </c>
    </row>
    <row r="12037" spans="1:16" x14ac:dyDescent="0.3">
      <c r="A12037" t="s">
        <v>12041</v>
      </c>
      <c r="B12037">
        <v>8.1928989595237294</v>
      </c>
      <c r="C12037">
        <v>8.1875592164420805</v>
      </c>
      <c r="D12037">
        <v>8.3253419011717202</v>
      </c>
      <c r="E12037">
        <v>8.2367681140465496</v>
      </c>
      <c r="F12037">
        <v>8.1347898689112803</v>
      </c>
      <c r="G12037">
        <v>8.0882717968277493</v>
      </c>
      <c r="H12037">
        <v>8.2384348200455904</v>
      </c>
      <c r="I12037">
        <v>8.4896637066530207</v>
      </c>
      <c r="J12037">
        <v>8.5940217630090796</v>
      </c>
      <c r="K12037">
        <v>8.8522259086859894</v>
      </c>
      <c r="L12037">
        <v>8.3903792274391193</v>
      </c>
      <c r="M12037">
        <v>8.5441986664445704</v>
      </c>
      <c r="N12037">
        <v>8.2909463235775096</v>
      </c>
      <c r="O12037">
        <v>8.8008777078112708</v>
      </c>
      <c r="P12037">
        <v>8.30295045018776</v>
      </c>
    </row>
    <row r="12038" spans="1:16" x14ac:dyDescent="0.3">
      <c r="A12038" t="s">
        <v>12042</v>
      </c>
      <c r="B12038">
        <v>10.651817505576</v>
      </c>
      <c r="C12038">
        <v>10.6085473226514</v>
      </c>
      <c r="D12038">
        <v>10.60005375415</v>
      </c>
      <c r="E12038">
        <v>10.6397156685029</v>
      </c>
      <c r="F12038">
        <v>10.622372473035499</v>
      </c>
      <c r="G12038">
        <v>10.5754860614626</v>
      </c>
      <c r="H12038">
        <v>10.6391667992837</v>
      </c>
      <c r="I12038">
        <v>10.6862637078708</v>
      </c>
      <c r="J12038">
        <v>10.5989806089735</v>
      </c>
      <c r="K12038">
        <v>10.593637328150001</v>
      </c>
      <c r="L12038">
        <v>10.578950152611799</v>
      </c>
      <c r="M12038">
        <v>10.6136359956812</v>
      </c>
      <c r="N12038">
        <v>10.613545471718499</v>
      </c>
      <c r="O12038">
        <v>10.8319297921259</v>
      </c>
      <c r="P12038">
        <v>10.587274345175199</v>
      </c>
    </row>
    <row r="12039" spans="1:16" x14ac:dyDescent="0.3">
      <c r="A12039" t="s">
        <v>12043</v>
      </c>
      <c r="B12039">
        <v>8.3616110407459701</v>
      </c>
      <c r="C12039">
        <v>8.5295531462947594</v>
      </c>
      <c r="D12039">
        <v>8.2423270151890797</v>
      </c>
      <c r="E12039">
        <v>8.1976623950763106</v>
      </c>
      <c r="F12039">
        <v>8.5944370595286106</v>
      </c>
      <c r="G12039">
        <v>8.2389223602173303</v>
      </c>
      <c r="H12039">
        <v>8.3654984830945001</v>
      </c>
      <c r="I12039">
        <v>8.2583043728493397</v>
      </c>
      <c r="J12039">
        <v>7.9930154596049503</v>
      </c>
      <c r="K12039">
        <v>8.0844880225672107</v>
      </c>
      <c r="L12039">
        <v>7.9064694115795602</v>
      </c>
      <c r="M12039">
        <v>8.2652796748983306</v>
      </c>
      <c r="N12039">
        <v>8.3385734947018708</v>
      </c>
      <c r="O12039">
        <v>8.6935404508413399</v>
      </c>
      <c r="P12039">
        <v>8.2619691577188092</v>
      </c>
    </row>
    <row r="12040" spans="1:16" x14ac:dyDescent="0.3">
      <c r="A12040" t="s">
        <v>12044</v>
      </c>
      <c r="B12040">
        <v>9.2359753787126806</v>
      </c>
      <c r="C12040">
        <v>9.0914749725551793</v>
      </c>
      <c r="D12040">
        <v>9.3013095599790194</v>
      </c>
      <c r="E12040">
        <v>9.1986607871136403</v>
      </c>
      <c r="F12040">
        <v>9.0891125518692508</v>
      </c>
      <c r="G12040">
        <v>9.1672042274541905</v>
      </c>
      <c r="H12040">
        <v>9.2749469266557796</v>
      </c>
      <c r="I12040">
        <v>9.2994954255222808</v>
      </c>
      <c r="J12040">
        <v>9.2969734218811197</v>
      </c>
      <c r="K12040">
        <v>9.0550292134715704</v>
      </c>
      <c r="L12040">
        <v>9.5310761300355793</v>
      </c>
      <c r="M12040">
        <v>9.0167779262713204</v>
      </c>
      <c r="N12040">
        <v>9.1596432996972901</v>
      </c>
      <c r="O12040">
        <v>9.1682806970767707</v>
      </c>
      <c r="P12040">
        <v>9.3003528851199402</v>
      </c>
    </row>
    <row r="12041" spans="1:16" x14ac:dyDescent="0.3">
      <c r="A12041" t="s">
        <v>12045</v>
      </c>
      <c r="B12041">
        <v>9.1111091250261307</v>
      </c>
      <c r="C12041">
        <v>9.1278868247353309</v>
      </c>
      <c r="D12041">
        <v>9.1278679493301293</v>
      </c>
      <c r="E12041">
        <v>9.0692563277279099</v>
      </c>
      <c r="F12041">
        <v>8.9785104690687696</v>
      </c>
      <c r="G12041">
        <v>9.1427131893742093</v>
      </c>
      <c r="H12041">
        <v>9.0549606323366802</v>
      </c>
      <c r="I12041">
        <v>8.8536464408322804</v>
      </c>
      <c r="J12041">
        <v>8.7790255812887406</v>
      </c>
      <c r="K12041">
        <v>8.5496453476186005</v>
      </c>
      <c r="L12041">
        <v>9.0580798186210902</v>
      </c>
      <c r="M12041">
        <v>8.5360129611463105</v>
      </c>
      <c r="N12041">
        <v>8.9267464963261496</v>
      </c>
      <c r="O12041">
        <v>8.6795558779528594</v>
      </c>
      <c r="P12041">
        <v>9.0702745523296802</v>
      </c>
    </row>
    <row r="12042" spans="1:16" x14ac:dyDescent="0.3">
      <c r="A12042" t="s">
        <v>12046</v>
      </c>
      <c r="B12042">
        <v>5.3716556242409901</v>
      </c>
      <c r="C12042">
        <v>5.27222738912252</v>
      </c>
      <c r="D12042">
        <v>4.7288656066301398</v>
      </c>
      <c r="E12042">
        <v>5.0145265179076404</v>
      </c>
      <c r="F12042">
        <v>5.0161476908765703</v>
      </c>
      <c r="G12042">
        <v>5.2741863701595602</v>
      </c>
      <c r="H12042">
        <v>5.2970904780305501</v>
      </c>
      <c r="I12042">
        <v>4.2309759686718902</v>
      </c>
      <c r="J12042">
        <v>4.6814926832198998</v>
      </c>
      <c r="K12042">
        <v>4.7606015282215299</v>
      </c>
      <c r="L12042">
        <v>4.5715940394125703</v>
      </c>
      <c r="M12042">
        <v>4.2268996859993804</v>
      </c>
      <c r="N12042">
        <v>4.1611399629918804</v>
      </c>
      <c r="O12042">
        <v>5.1334915477257903</v>
      </c>
      <c r="P12042">
        <v>4.9797840007929297</v>
      </c>
    </row>
    <row r="12043" spans="1:16" x14ac:dyDescent="0.3">
      <c r="A12043" t="s">
        <v>12047</v>
      </c>
      <c r="B12043">
        <v>5.3495168988433699</v>
      </c>
      <c r="C12043">
        <v>5.3449282390202697</v>
      </c>
      <c r="D12043">
        <v>5.5849506827959496</v>
      </c>
      <c r="E12043">
        <v>5.4318846108345804</v>
      </c>
      <c r="F12043">
        <v>5.3944649970503002</v>
      </c>
      <c r="G12043">
        <v>5.2983634855405697</v>
      </c>
      <c r="H12043">
        <v>5.55790660669782</v>
      </c>
      <c r="I12043">
        <v>5.6645463773792004</v>
      </c>
      <c r="J12043">
        <v>5.1715312903035198</v>
      </c>
      <c r="K12043">
        <v>5.2434454702688802</v>
      </c>
      <c r="L12043">
        <v>5.7178395718847304</v>
      </c>
      <c r="M12043">
        <v>5.47176070769798</v>
      </c>
      <c r="N12043">
        <v>5.2306870948162603</v>
      </c>
      <c r="O12043">
        <v>5.4181952500427304</v>
      </c>
      <c r="P12043">
        <v>5.6820339219806497</v>
      </c>
    </row>
    <row r="12044" spans="1:16" x14ac:dyDescent="0.3">
      <c r="A12044" t="s">
        <v>12048</v>
      </c>
      <c r="B12044">
        <v>8.4355183182434406</v>
      </c>
      <c r="C12044">
        <v>8.3655800867455596</v>
      </c>
      <c r="D12044">
        <v>8.3074927520024104</v>
      </c>
      <c r="E12044">
        <v>8.2596812903378698</v>
      </c>
      <c r="F12044">
        <v>8.3690549669774494</v>
      </c>
      <c r="G12044">
        <v>8.5573031831243398</v>
      </c>
      <c r="H12044">
        <v>8.2490175925352904</v>
      </c>
      <c r="I12044">
        <v>8.2154028490411495</v>
      </c>
      <c r="J12044">
        <v>8.2316241420667193</v>
      </c>
      <c r="K12044">
        <v>8.1310270646686398</v>
      </c>
      <c r="L12044">
        <v>8.3345808220125104</v>
      </c>
      <c r="M12044">
        <v>8.0447311353876607</v>
      </c>
      <c r="N12044">
        <v>8.2994696304706306</v>
      </c>
      <c r="O12044">
        <v>8.3405182406194704</v>
      </c>
      <c r="P12044">
        <v>8.2985602129946106</v>
      </c>
    </row>
    <row r="12045" spans="1:16" x14ac:dyDescent="0.3">
      <c r="A12045" t="s">
        <v>12049</v>
      </c>
      <c r="B12045">
        <v>4.01687044899756</v>
      </c>
      <c r="C12045">
        <v>4.1608068922994299</v>
      </c>
      <c r="D12045">
        <v>3.82130116104568</v>
      </c>
      <c r="E12045">
        <v>3.7295423351802701</v>
      </c>
      <c r="F12045">
        <v>4.3296206616816004</v>
      </c>
      <c r="G12045">
        <v>3.8489504905599401</v>
      </c>
      <c r="H12045">
        <v>3.88386255926391</v>
      </c>
      <c r="I12045">
        <v>4.0451519823751196</v>
      </c>
      <c r="J12045">
        <v>3.93911641922461</v>
      </c>
      <c r="K12045">
        <v>3.9631450915404698</v>
      </c>
      <c r="L12045">
        <v>3.7284514013052399</v>
      </c>
      <c r="M12045">
        <v>4.2583098946858797</v>
      </c>
      <c r="N12045">
        <v>3.9872085273693099</v>
      </c>
      <c r="O12045">
        <v>4.5502537105095104</v>
      </c>
      <c r="P12045">
        <v>3.8384861764534901</v>
      </c>
    </row>
    <row r="12046" spans="1:16" x14ac:dyDescent="0.3">
      <c r="A12046" t="s">
        <v>12050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 t="s">
        <v>12051</v>
      </c>
      <c r="B12047">
        <v>3.8772687071082999</v>
      </c>
      <c r="C12047">
        <v>3.80288289828668</v>
      </c>
      <c r="D12047">
        <v>3.6653584202603899</v>
      </c>
      <c r="E12047">
        <v>3.7886799204840198</v>
      </c>
      <c r="F12047">
        <v>3.41552621309802</v>
      </c>
      <c r="G12047">
        <v>4.1457337951736104</v>
      </c>
      <c r="H12047">
        <v>3.51963774925192</v>
      </c>
      <c r="I12047">
        <v>4.0538946373551799</v>
      </c>
      <c r="J12047">
        <v>3.65030015098856</v>
      </c>
      <c r="K12047">
        <v>3.9442198715414398</v>
      </c>
      <c r="L12047">
        <v>3.8053607225980799</v>
      </c>
      <c r="M12047">
        <v>3.5454269386050199</v>
      </c>
      <c r="N12047">
        <v>3.9581052454621002</v>
      </c>
      <c r="O12047">
        <v>4.66828567878696</v>
      </c>
      <c r="P12047">
        <v>3.8171407475924202</v>
      </c>
    </row>
    <row r="12048" spans="1:16" x14ac:dyDescent="0.3">
      <c r="A12048" t="s">
        <v>12052</v>
      </c>
      <c r="B12048">
        <v>9.0819360764497201</v>
      </c>
      <c r="C12048">
        <v>8.8366469764295097</v>
      </c>
      <c r="D12048">
        <v>8.8522845909934293</v>
      </c>
      <c r="E12048">
        <v>8.8991550572881106</v>
      </c>
      <c r="F12048">
        <v>8.9394209682276493</v>
      </c>
      <c r="G12048">
        <v>8.9708477206340405</v>
      </c>
      <c r="H12048">
        <v>9.0143319926080796</v>
      </c>
      <c r="I12048">
        <v>8.8670225621479908</v>
      </c>
      <c r="J12048">
        <v>8.9208198362696098</v>
      </c>
      <c r="K12048">
        <v>8.9629313367620504</v>
      </c>
      <c r="L12048">
        <v>8.9192012730514403</v>
      </c>
      <c r="M12048">
        <v>8.8716153691821997</v>
      </c>
      <c r="N12048">
        <v>8.7990131736963502</v>
      </c>
      <c r="O12048">
        <v>8.9661936615570905</v>
      </c>
      <c r="P12048">
        <v>8.8937702210462994</v>
      </c>
    </row>
    <row r="12049" spans="1:16" x14ac:dyDescent="0.3">
      <c r="A12049" t="s">
        <v>12053</v>
      </c>
      <c r="B12049">
        <v>8.9803368389941092</v>
      </c>
      <c r="C12049">
        <v>8.9464195915915905</v>
      </c>
      <c r="D12049">
        <v>8.97047918189695</v>
      </c>
      <c r="E12049">
        <v>8.8944011398085401</v>
      </c>
      <c r="F12049">
        <v>8.9290488077482504</v>
      </c>
      <c r="G12049">
        <v>9.0098257365520897</v>
      </c>
      <c r="H12049">
        <v>8.93260891614195</v>
      </c>
      <c r="I12049">
        <v>8.6905444033145596</v>
      </c>
      <c r="J12049">
        <v>8.6293364833568695</v>
      </c>
      <c r="K12049">
        <v>8.5250561950974397</v>
      </c>
      <c r="L12049">
        <v>8.8452976593659507</v>
      </c>
      <c r="M12049">
        <v>8.4237133994848499</v>
      </c>
      <c r="N12049">
        <v>8.7351839830666798</v>
      </c>
      <c r="O12049">
        <v>8.5267598154518804</v>
      </c>
      <c r="P12049">
        <v>8.8618982670350892</v>
      </c>
    </row>
    <row r="12050" spans="1:16" x14ac:dyDescent="0.3">
      <c r="A12050" t="s">
        <v>12054</v>
      </c>
      <c r="B12050">
        <v>-1.3166299111965101</v>
      </c>
      <c r="C12050">
        <v>-1.2181022546461</v>
      </c>
      <c r="D12050">
        <v>-1.3132967557942601</v>
      </c>
      <c r="E12050">
        <v>-1.2640161224516699</v>
      </c>
      <c r="F12050">
        <v>-1.31726867277471</v>
      </c>
      <c r="G12050">
        <v>-1.2581864569369701</v>
      </c>
      <c r="H12050">
        <v>-1.26096061587633</v>
      </c>
      <c r="I12050">
        <v>-1.31925896272192</v>
      </c>
      <c r="J12050">
        <v>-1.26380737012511</v>
      </c>
      <c r="K12050">
        <v>-1.3129530497928401</v>
      </c>
      <c r="L12050">
        <v>-1.31738972025922</v>
      </c>
      <c r="M12050">
        <v>-1.3195514047491099</v>
      </c>
      <c r="N12050">
        <v>-1.3167433492409999</v>
      </c>
      <c r="O12050">
        <v>-1.32013442717851</v>
      </c>
      <c r="P12050">
        <v>-1.3166939096925401</v>
      </c>
    </row>
    <row r="12051" spans="1:16" x14ac:dyDescent="0.3">
      <c r="A12051" t="s">
        <v>12055</v>
      </c>
      <c r="B12051">
        <v>7.1392295512545996</v>
      </c>
      <c r="C12051">
        <v>7.1201752023376397</v>
      </c>
      <c r="D12051">
        <v>7.35228724933524</v>
      </c>
      <c r="E12051">
        <v>7.1172616049170703</v>
      </c>
      <c r="F12051">
        <v>7.0333487583659</v>
      </c>
      <c r="G12051">
        <v>7.0197319001768896</v>
      </c>
      <c r="H12051">
        <v>7.0442110778704903</v>
      </c>
      <c r="I12051">
        <v>6.9442307894142097</v>
      </c>
      <c r="J12051">
        <v>6.8517399079207904</v>
      </c>
      <c r="K12051">
        <v>6.8398946942983798</v>
      </c>
      <c r="L12051">
        <v>7.1845427847586798</v>
      </c>
      <c r="M12051">
        <v>6.6229423194186499</v>
      </c>
      <c r="N12051">
        <v>6.9742556879227902</v>
      </c>
      <c r="O12051">
        <v>6.7348461392089503</v>
      </c>
      <c r="P12051">
        <v>7.1525524578739397</v>
      </c>
    </row>
    <row r="12052" spans="1:16" x14ac:dyDescent="0.3">
      <c r="A12052" t="s">
        <v>12056</v>
      </c>
      <c r="B12052">
        <v>2.1144975350230499</v>
      </c>
      <c r="C12052">
        <v>1.96612828811609</v>
      </c>
      <c r="D12052">
        <v>1.8525655909463501</v>
      </c>
      <c r="E12052">
        <v>2.0468153131162201</v>
      </c>
      <c r="F12052">
        <v>1.9803494892718501</v>
      </c>
      <c r="G12052">
        <v>2.2421632523438602</v>
      </c>
      <c r="H12052">
        <v>2.12056533407265</v>
      </c>
      <c r="I12052">
        <v>2.0084561912964398</v>
      </c>
      <c r="J12052">
        <v>1.9014690446726401</v>
      </c>
      <c r="K12052">
        <v>1.79628665667551</v>
      </c>
      <c r="L12052">
        <v>1.9794722652471599</v>
      </c>
      <c r="M12052">
        <v>1.92018010973799</v>
      </c>
      <c r="N12052">
        <v>2.0719354055902199</v>
      </c>
      <c r="O12052">
        <v>1.95987189287679</v>
      </c>
      <c r="P12052">
        <v>1.8892695737891001</v>
      </c>
    </row>
    <row r="12053" spans="1:16" x14ac:dyDescent="0.3">
      <c r="A12053" t="s">
        <v>12057</v>
      </c>
      <c r="B12053">
        <v>1.6770874337216799</v>
      </c>
      <c r="C12053">
        <v>1.7897842212358099</v>
      </c>
      <c r="D12053">
        <v>1.58924370366694</v>
      </c>
      <c r="E12053">
        <v>1.78536885887533</v>
      </c>
      <c r="F12053">
        <v>1.8878021170892201</v>
      </c>
      <c r="G12053">
        <v>1.66712775933615</v>
      </c>
      <c r="H12053">
        <v>1.59589146173688</v>
      </c>
      <c r="I12053">
        <v>1.7061117324925501</v>
      </c>
      <c r="J12053">
        <v>1.52882153881265</v>
      </c>
      <c r="K12053">
        <v>1.5905337835218001</v>
      </c>
      <c r="L12053">
        <v>1.7188179401460899</v>
      </c>
      <c r="M12053">
        <v>1.56641565675142</v>
      </c>
      <c r="N12053">
        <v>1.67641930920736</v>
      </c>
      <c r="O12053">
        <v>1.9964233022504201</v>
      </c>
      <c r="P12053">
        <v>1.6277894292226001</v>
      </c>
    </row>
    <row r="12054" spans="1:16" x14ac:dyDescent="0.3">
      <c r="A12054" t="s">
        <v>12058</v>
      </c>
      <c r="B12054">
        <v>7.5392762299543001</v>
      </c>
      <c r="C12054">
        <v>7.4663099473108803</v>
      </c>
      <c r="D12054">
        <v>7.5142378654612898</v>
      </c>
      <c r="E12054">
        <v>7.5176879414459599</v>
      </c>
      <c r="F12054">
        <v>7.5064845945688896</v>
      </c>
      <c r="G12054">
        <v>7.6096015905286301</v>
      </c>
      <c r="H12054">
        <v>7.4796968515739799</v>
      </c>
      <c r="I12054">
        <v>7.6409723669922602</v>
      </c>
      <c r="J12054">
        <v>7.8329010190153401</v>
      </c>
      <c r="K12054">
        <v>7.82620513416376</v>
      </c>
      <c r="L12054">
        <v>7.5652616201241001</v>
      </c>
      <c r="M12054">
        <v>7.6759903918834098</v>
      </c>
      <c r="N12054">
        <v>7.5054122828777796</v>
      </c>
      <c r="O12054">
        <v>7.7464238683751203</v>
      </c>
      <c r="P12054">
        <v>7.7207524632684201</v>
      </c>
    </row>
    <row r="12055" spans="1:16" x14ac:dyDescent="0.3">
      <c r="A12055" t="s">
        <v>12059</v>
      </c>
      <c r="B12055">
        <v>4.9834649531424198</v>
      </c>
      <c r="C12055">
        <v>5.0508636360274499</v>
      </c>
      <c r="D12055">
        <v>4.9625829664980303</v>
      </c>
      <c r="E12055">
        <v>4.8548115980327999</v>
      </c>
      <c r="F12055">
        <v>5.0146623094325404</v>
      </c>
      <c r="G12055">
        <v>4.8115702815954604</v>
      </c>
      <c r="H12055">
        <v>4.8426078473189396</v>
      </c>
      <c r="I12055">
        <v>4.76527549909828</v>
      </c>
      <c r="J12055">
        <v>4.3699571660100904</v>
      </c>
      <c r="K12055">
        <v>4.3614344592963601</v>
      </c>
      <c r="L12055">
        <v>4.7311463543724601</v>
      </c>
      <c r="M12055">
        <v>4.6638851758284297</v>
      </c>
      <c r="N12055">
        <v>4.4706790988364302</v>
      </c>
      <c r="O12055">
        <v>4.4339050305016796</v>
      </c>
      <c r="P12055">
        <v>4.8056888037927097</v>
      </c>
    </row>
    <row r="12056" spans="1:16" x14ac:dyDescent="0.3">
      <c r="A12056" t="s">
        <v>12060</v>
      </c>
      <c r="B12056">
        <v>5.4460854406287202</v>
      </c>
      <c r="C12056">
        <v>5.3079903161700903</v>
      </c>
      <c r="D12056">
        <v>5.4890817963406402</v>
      </c>
      <c r="E12056">
        <v>5.4093649383154601</v>
      </c>
      <c r="F12056">
        <v>5.4706609372754098</v>
      </c>
      <c r="G12056">
        <v>5.2964894675439904</v>
      </c>
      <c r="H12056">
        <v>5.6532154937820502</v>
      </c>
      <c r="I12056">
        <v>5.4186368779135901</v>
      </c>
      <c r="J12056">
        <v>5.5335881379186604</v>
      </c>
      <c r="K12056">
        <v>5.2002478176706903</v>
      </c>
      <c r="L12056">
        <v>5.4402586887219897</v>
      </c>
      <c r="M12056">
        <v>5.4496680559373898</v>
      </c>
      <c r="N12056">
        <v>5.35516443501559</v>
      </c>
      <c r="O12056">
        <v>5.3287971020926603</v>
      </c>
      <c r="P12056">
        <v>5.1547952381069297</v>
      </c>
    </row>
    <row r="12057" spans="1:16" x14ac:dyDescent="0.3">
      <c r="A12057" t="s">
        <v>12061</v>
      </c>
      <c r="B12057">
        <v>8.7925372812023408</v>
      </c>
      <c r="C12057">
        <v>8.8224718403381708</v>
      </c>
      <c r="D12057">
        <v>8.8976555107026094</v>
      </c>
      <c r="E12057">
        <v>8.78987277301629</v>
      </c>
      <c r="F12057">
        <v>8.8291036764283799</v>
      </c>
      <c r="G12057">
        <v>8.6451018416677101</v>
      </c>
      <c r="H12057">
        <v>8.6752427326773098</v>
      </c>
      <c r="I12057">
        <v>8.5508711105250992</v>
      </c>
      <c r="J12057">
        <v>8.5962002178153103</v>
      </c>
      <c r="K12057">
        <v>8.3089449829139799</v>
      </c>
      <c r="L12057">
        <v>8.69963065883376</v>
      </c>
      <c r="M12057">
        <v>8.4199036162925491</v>
      </c>
      <c r="N12057">
        <v>8.82684218338383</v>
      </c>
      <c r="O12057">
        <v>8.4544387077231402</v>
      </c>
      <c r="P12057">
        <v>8.7974104320504392</v>
      </c>
    </row>
    <row r="12058" spans="1:16" x14ac:dyDescent="0.3">
      <c r="A12058" t="s">
        <v>12062</v>
      </c>
      <c r="B12058">
        <v>9.8900875018409895</v>
      </c>
      <c r="C12058">
        <v>9.9107331220553707</v>
      </c>
      <c r="D12058">
        <v>9.8613363552302804</v>
      </c>
      <c r="E12058">
        <v>9.8870290034135504</v>
      </c>
      <c r="F12058">
        <v>9.7104359435535006</v>
      </c>
      <c r="G12058">
        <v>9.9396848176484092</v>
      </c>
      <c r="H12058">
        <v>9.8613859118419498</v>
      </c>
      <c r="I12058">
        <v>9.4489183099080307</v>
      </c>
      <c r="J12058">
        <v>9.2733980643352503</v>
      </c>
      <c r="K12058">
        <v>9.2170696541353507</v>
      </c>
      <c r="L12058">
        <v>9.7202458001554408</v>
      </c>
      <c r="M12058">
        <v>9.2527692357899802</v>
      </c>
      <c r="N12058">
        <v>9.5289614994196601</v>
      </c>
      <c r="O12058">
        <v>9.2855078515267095</v>
      </c>
      <c r="P12058">
        <v>9.6367176138634196</v>
      </c>
    </row>
    <row r="12059" spans="1:16" x14ac:dyDescent="0.3">
      <c r="A12059" t="s">
        <v>12063</v>
      </c>
      <c r="B12059">
        <v>7.4163586671043999</v>
      </c>
      <c r="C12059">
        <v>7.6768935799578903</v>
      </c>
      <c r="D12059">
        <v>7.4279151325090496</v>
      </c>
      <c r="E12059">
        <v>7.29014985921145</v>
      </c>
      <c r="F12059">
        <v>7.9584124786589898</v>
      </c>
      <c r="G12059">
        <v>7.25573410770322</v>
      </c>
      <c r="H12059">
        <v>7.4399206190529101</v>
      </c>
      <c r="I12059">
        <v>7.0666467802389503</v>
      </c>
      <c r="J12059">
        <v>6.9470324488921804</v>
      </c>
      <c r="K12059">
        <v>6.75132931826891</v>
      </c>
      <c r="L12059">
        <v>7.1112348406445198</v>
      </c>
      <c r="M12059">
        <v>7.1962631414790197</v>
      </c>
      <c r="N12059">
        <v>7.11346198536393</v>
      </c>
      <c r="O12059">
        <v>7.5409277283766603</v>
      </c>
      <c r="P12059">
        <v>7.0492794218937602</v>
      </c>
    </row>
    <row r="12060" spans="1:16" x14ac:dyDescent="0.3">
      <c r="A12060" t="s">
        <v>12064</v>
      </c>
      <c r="B12060">
        <v>-2.0680004810599399</v>
      </c>
      <c r="C12060">
        <v>-2.0690165975686998</v>
      </c>
      <c r="D12060">
        <v>-2.0667076305645198</v>
      </c>
      <c r="E12060">
        <v>-2.0672091705390598</v>
      </c>
      <c r="F12060">
        <v>-2.0682482412520602</v>
      </c>
      <c r="G12060">
        <v>-2.0649479840538101</v>
      </c>
      <c r="H12060">
        <v>-2.06602401331926</v>
      </c>
      <c r="I12060">
        <v>-2.04940391898608</v>
      </c>
      <c r="J12060">
        <v>-2.0671282005522902</v>
      </c>
      <c r="K12060">
        <v>-2.0665743153059801</v>
      </c>
      <c r="L12060">
        <v>-2.0682951926483799</v>
      </c>
      <c r="M12060">
        <v>-2.0691336578641999</v>
      </c>
      <c r="N12060">
        <v>-2.04842817326091</v>
      </c>
      <c r="O12060">
        <v>-2.06935979818642</v>
      </c>
      <c r="P12060">
        <v>-2.06802530453119</v>
      </c>
    </row>
    <row r="12061" spans="1:16" x14ac:dyDescent="0.3">
      <c r="A12061" t="s">
        <v>12065</v>
      </c>
      <c r="B12061">
        <v>1.2308845842422</v>
      </c>
      <c r="C12061">
        <v>1.4151020907717899</v>
      </c>
      <c r="D12061">
        <v>1.3507625867462201</v>
      </c>
      <c r="E12061">
        <v>1.4454763522107501</v>
      </c>
      <c r="F12061">
        <v>1.3814596171014699</v>
      </c>
      <c r="G12061">
        <v>1.24679574847759</v>
      </c>
      <c r="H12061">
        <v>1.4136501139961</v>
      </c>
      <c r="I12061">
        <v>1.45765991691104</v>
      </c>
      <c r="J12061">
        <v>1.34587335718767</v>
      </c>
      <c r="K12061">
        <v>1.4055410111930799</v>
      </c>
      <c r="L12061">
        <v>1.3807982374059999</v>
      </c>
      <c r="M12061">
        <v>1.5733987207147</v>
      </c>
      <c r="N12061">
        <v>1.28421660623551</v>
      </c>
      <c r="O12061">
        <v>1.32074580636079</v>
      </c>
      <c r="P12061">
        <v>1.28437564272959</v>
      </c>
    </row>
    <row r="12062" spans="1:16" x14ac:dyDescent="0.3">
      <c r="A12062" t="s">
        <v>12066</v>
      </c>
      <c r="B12062">
        <v>8.1116094134233503</v>
      </c>
      <c r="C12062">
        <v>8.2390941679353897</v>
      </c>
      <c r="D12062">
        <v>8.0432157041982304</v>
      </c>
      <c r="E12062">
        <v>8.1281753066884708</v>
      </c>
      <c r="F12062">
        <v>8.4569743350959605</v>
      </c>
      <c r="G12062">
        <v>8.0650256199892691</v>
      </c>
      <c r="H12062">
        <v>8.2599727952195305</v>
      </c>
      <c r="I12062">
        <v>8.0320006115741407</v>
      </c>
      <c r="J12062">
        <v>7.7333817387356998</v>
      </c>
      <c r="K12062">
        <v>7.6949443628202596</v>
      </c>
      <c r="L12062">
        <v>8.2226946609202702</v>
      </c>
      <c r="M12062">
        <v>8.1654283655590003</v>
      </c>
      <c r="N12062">
        <v>8.2885993776872393</v>
      </c>
      <c r="O12062">
        <v>7.8927708609550198</v>
      </c>
      <c r="P12062">
        <v>8.0536882603630708</v>
      </c>
    </row>
    <row r="12063" spans="1:16" x14ac:dyDescent="0.3">
      <c r="A12063" t="s">
        <v>12067</v>
      </c>
      <c r="B12063">
        <v>6.2200618027424497</v>
      </c>
      <c r="C12063">
        <v>6.1278302489529404</v>
      </c>
      <c r="D12063">
        <v>6.18902473402804</v>
      </c>
      <c r="E12063">
        <v>6.2976353930934303</v>
      </c>
      <c r="F12063">
        <v>6.1531568574659197</v>
      </c>
      <c r="G12063">
        <v>6.3400286507825703</v>
      </c>
      <c r="H12063">
        <v>6.0785465524785502</v>
      </c>
      <c r="I12063">
        <v>6.3950101391402399</v>
      </c>
      <c r="J12063">
        <v>6.42221373283832</v>
      </c>
      <c r="K12063">
        <v>6.6783260336940904</v>
      </c>
      <c r="L12063">
        <v>6.1890527455824698</v>
      </c>
      <c r="M12063">
        <v>6.2696472230639904</v>
      </c>
      <c r="N12063">
        <v>6.0839153627990799</v>
      </c>
      <c r="O12063">
        <v>6.53103969112823</v>
      </c>
      <c r="P12063">
        <v>6.2182523664657801</v>
      </c>
    </row>
    <row r="12064" spans="1:16" x14ac:dyDescent="0.3">
      <c r="A12064" t="s">
        <v>12068</v>
      </c>
      <c r="B12064">
        <v>10.521831527011599</v>
      </c>
      <c r="C12064">
        <v>10.505656488617999</v>
      </c>
      <c r="D12064">
        <v>10.481479099600801</v>
      </c>
      <c r="E12064">
        <v>10.4754513175883</v>
      </c>
      <c r="F12064">
        <v>10.4779051653344</v>
      </c>
      <c r="G12064">
        <v>10.591060586864</v>
      </c>
      <c r="H12064">
        <v>10.5348839734294</v>
      </c>
      <c r="I12064">
        <v>10.266887134246</v>
      </c>
      <c r="J12064">
        <v>9.9561308645547193</v>
      </c>
      <c r="K12064">
        <v>9.9007198197426494</v>
      </c>
      <c r="L12064">
        <v>10.3805036596194</v>
      </c>
      <c r="M12064">
        <v>10.0121284583873</v>
      </c>
      <c r="N12064">
        <v>10.457907212885299</v>
      </c>
      <c r="O12064">
        <v>9.9360361211535206</v>
      </c>
      <c r="P12064">
        <v>10.386937074820899</v>
      </c>
    </row>
    <row r="12065" spans="1:16" x14ac:dyDescent="0.3">
      <c r="A12065" t="s">
        <v>12069</v>
      </c>
      <c r="B12065">
        <v>11.005059104948799</v>
      </c>
      <c r="C12065">
        <v>10.9555949723749</v>
      </c>
      <c r="D12065">
        <v>11.056190318206999</v>
      </c>
      <c r="E12065">
        <v>10.959736532605801</v>
      </c>
      <c r="F12065">
        <v>10.969934021587401</v>
      </c>
      <c r="G12065">
        <v>11.085318155555299</v>
      </c>
      <c r="H12065">
        <v>10.9745477292508</v>
      </c>
      <c r="I12065">
        <v>10.8564836900188</v>
      </c>
      <c r="J12065">
        <v>10.878049262354001</v>
      </c>
      <c r="K12065">
        <v>10.8465717822939</v>
      </c>
      <c r="L12065">
        <v>10.9689577736318</v>
      </c>
      <c r="M12065">
        <v>10.6603961676417</v>
      </c>
      <c r="N12065">
        <v>10.9034521476986</v>
      </c>
      <c r="O12065">
        <v>10.679174807055899</v>
      </c>
      <c r="P12065">
        <v>10.969927617358699</v>
      </c>
    </row>
    <row r="12066" spans="1:16" x14ac:dyDescent="0.3">
      <c r="A12066" t="s">
        <v>12070</v>
      </c>
      <c r="B12066">
        <v>10.1363790841478</v>
      </c>
      <c r="C12066">
        <v>10.179150503017199</v>
      </c>
      <c r="D12066">
        <v>10.231292343086</v>
      </c>
      <c r="E12066">
        <v>10.114516844006101</v>
      </c>
      <c r="F12066">
        <v>10.1145955152266</v>
      </c>
      <c r="G12066">
        <v>10.074309607043601</v>
      </c>
      <c r="H12066">
        <v>10.1709192753114</v>
      </c>
      <c r="I12066">
        <v>10.045148480436</v>
      </c>
      <c r="J12066">
        <v>10.0756567679389</v>
      </c>
      <c r="K12066">
        <v>9.8556831025353908</v>
      </c>
      <c r="L12066">
        <v>10.236611881360901</v>
      </c>
      <c r="M12066">
        <v>9.9414584738237899</v>
      </c>
      <c r="N12066">
        <v>10.133951065617399</v>
      </c>
      <c r="O12066">
        <v>9.7996395598785409</v>
      </c>
      <c r="P12066">
        <v>10.162059523046301</v>
      </c>
    </row>
    <row r="12067" spans="1:16" x14ac:dyDescent="0.3">
      <c r="A12067" t="s">
        <v>12071</v>
      </c>
      <c r="B12067">
        <v>8.3702907971044098</v>
      </c>
      <c r="C12067">
        <v>8.3843963479825305</v>
      </c>
      <c r="D12067">
        <v>8.4098067749916208</v>
      </c>
      <c r="E12067">
        <v>8.3184569096027499</v>
      </c>
      <c r="F12067">
        <v>8.2681871654283299</v>
      </c>
      <c r="G12067">
        <v>8.32834737519733</v>
      </c>
      <c r="H12067">
        <v>8.2402973502387606</v>
      </c>
      <c r="I12067">
        <v>8.4290445508951493</v>
      </c>
      <c r="J12067">
        <v>8.5753238781793701</v>
      </c>
      <c r="K12067">
        <v>8.3484479729850403</v>
      </c>
      <c r="L12067">
        <v>8.6431367950119995</v>
      </c>
      <c r="M12067">
        <v>8.2974984433775294</v>
      </c>
      <c r="N12067">
        <v>8.4978257572610101</v>
      </c>
      <c r="O12067">
        <v>8.4993846057623799</v>
      </c>
      <c r="P12067">
        <v>8.5746239990938005</v>
      </c>
    </row>
    <row r="12068" spans="1:16" x14ac:dyDescent="0.3">
      <c r="A12068" t="s">
        <v>12072</v>
      </c>
      <c r="B12068">
        <v>9.9756405679826905</v>
      </c>
      <c r="C12068">
        <v>9.9389839853471091</v>
      </c>
      <c r="D12068">
        <v>9.9531814020561402</v>
      </c>
      <c r="E12068">
        <v>9.89091244230816</v>
      </c>
      <c r="F12068">
        <v>9.8060257639074493</v>
      </c>
      <c r="G12068">
        <v>10.009146254909499</v>
      </c>
      <c r="H12068">
        <v>9.8832526363763105</v>
      </c>
      <c r="I12068">
        <v>9.5328132068538896</v>
      </c>
      <c r="J12068">
        <v>9.46623092963892</v>
      </c>
      <c r="K12068">
        <v>9.1569139476187296</v>
      </c>
      <c r="L12068">
        <v>9.8823493708157901</v>
      </c>
      <c r="M12068">
        <v>9.2434438845718994</v>
      </c>
      <c r="N12068">
        <v>9.7065846175690496</v>
      </c>
      <c r="O12068">
        <v>9.1879470310154794</v>
      </c>
      <c r="P12068">
        <v>9.8687104072985701</v>
      </c>
    </row>
    <row r="12069" spans="1:16" x14ac:dyDescent="0.3">
      <c r="A12069" t="s">
        <v>12073</v>
      </c>
      <c r="B12069">
        <v>7.5714471618691102</v>
      </c>
      <c r="C12069">
        <v>7.4795403438598704</v>
      </c>
      <c r="D12069">
        <v>7.5488848222786702</v>
      </c>
      <c r="E12069">
        <v>7.7075778548789202</v>
      </c>
      <c r="F12069">
        <v>7.5254078567753302</v>
      </c>
      <c r="G12069">
        <v>7.5694237257601102</v>
      </c>
      <c r="H12069">
        <v>7.5865633165015502</v>
      </c>
      <c r="I12069">
        <v>7.9612445079156897</v>
      </c>
      <c r="J12069">
        <v>8.0570772573730096</v>
      </c>
      <c r="K12069">
        <v>8.53203873116151</v>
      </c>
      <c r="L12069">
        <v>7.6720316800294599</v>
      </c>
      <c r="M12069">
        <v>8.3012007671350805</v>
      </c>
      <c r="N12069">
        <v>7.4415420494601801</v>
      </c>
      <c r="O12069">
        <v>8.3667445416199904</v>
      </c>
      <c r="P12069">
        <v>7.6210641890242101</v>
      </c>
    </row>
    <row r="12070" spans="1:16" x14ac:dyDescent="0.3">
      <c r="A12070" t="s">
        <v>12074</v>
      </c>
      <c r="B12070">
        <v>10.1080439113059</v>
      </c>
      <c r="C12070">
        <v>10.173853313099499</v>
      </c>
      <c r="D12070">
        <v>10.2945812828165</v>
      </c>
      <c r="E12070">
        <v>10.4416499514378</v>
      </c>
      <c r="F12070">
        <v>9.9434044528639607</v>
      </c>
      <c r="G12070">
        <v>10.1997889297261</v>
      </c>
      <c r="H12070">
        <v>10.289687734777001</v>
      </c>
      <c r="I12070">
        <v>9.5329866756381794</v>
      </c>
      <c r="J12070">
        <v>9.7006416224838006</v>
      </c>
      <c r="K12070">
        <v>9.2793474127631299</v>
      </c>
      <c r="L12070">
        <v>9.9911353845343598</v>
      </c>
      <c r="M12070">
        <v>9.0670892900333193</v>
      </c>
      <c r="N12070">
        <v>9.8062899696854</v>
      </c>
      <c r="O12070">
        <v>9.4118341175447995</v>
      </c>
      <c r="P12070">
        <v>10.1184252628812</v>
      </c>
    </row>
    <row r="12071" spans="1:16" x14ac:dyDescent="0.3">
      <c r="A12071" t="s">
        <v>12075</v>
      </c>
      <c r="B12071">
        <v>5.5143471773472497</v>
      </c>
      <c r="C12071">
        <v>5.9697822061577401</v>
      </c>
      <c r="D12071">
        <v>5.8042502334299</v>
      </c>
      <c r="E12071">
        <v>5.4445476535520001</v>
      </c>
      <c r="F12071">
        <v>5.8867480029221104</v>
      </c>
      <c r="G12071">
        <v>5.5823857711987603</v>
      </c>
      <c r="H12071">
        <v>5.7666051556462303</v>
      </c>
      <c r="I12071">
        <v>5.8923844628056496</v>
      </c>
      <c r="J12071">
        <v>6.1719164848371602</v>
      </c>
      <c r="K12071">
        <v>5.5880615542328096</v>
      </c>
      <c r="L12071">
        <v>5.3806671701876301</v>
      </c>
      <c r="M12071">
        <v>6.1931269038054797</v>
      </c>
      <c r="N12071">
        <v>5.49575258299281</v>
      </c>
      <c r="O12071">
        <v>6.78137801251252</v>
      </c>
      <c r="P12071">
        <v>5.4644804501940003</v>
      </c>
    </row>
    <row r="12072" spans="1:16" x14ac:dyDescent="0.3">
      <c r="A12072" t="s">
        <v>12076</v>
      </c>
      <c r="B12072">
        <v>8.2643092800175797</v>
      </c>
      <c r="C12072">
        <v>8.1138010751499703</v>
      </c>
      <c r="D12072">
        <v>8.1233584714840799</v>
      </c>
      <c r="E12072">
        <v>8.0948539546989409</v>
      </c>
      <c r="F12072">
        <v>8.1619927880307106</v>
      </c>
      <c r="G12072">
        <v>8.3408678738578601</v>
      </c>
      <c r="H12072">
        <v>8.1007184318195797</v>
      </c>
      <c r="I12072">
        <v>7.9843246600234403</v>
      </c>
      <c r="J12072">
        <v>8.0314799082967898</v>
      </c>
      <c r="K12072">
        <v>8.0118767425848194</v>
      </c>
      <c r="L12072">
        <v>8.2565046801893995</v>
      </c>
      <c r="M12072">
        <v>8.2091236498066298</v>
      </c>
      <c r="N12072">
        <v>8.4620345394775107</v>
      </c>
      <c r="O12072">
        <v>8.2017019511484506</v>
      </c>
      <c r="P12072">
        <v>8.1586779960340596</v>
      </c>
    </row>
    <row r="12073" spans="1:16" x14ac:dyDescent="0.3">
      <c r="A12073" t="s">
        <v>12077</v>
      </c>
      <c r="B12073">
        <v>10.060312688151001</v>
      </c>
      <c r="C12073">
        <v>10.001236012277699</v>
      </c>
      <c r="D12073">
        <v>10.0146315719456</v>
      </c>
      <c r="E12073">
        <v>10.0556507631879</v>
      </c>
      <c r="F12073">
        <v>9.94837742038162</v>
      </c>
      <c r="G12073">
        <v>10.1420919720833</v>
      </c>
      <c r="H12073">
        <v>10.051013074761199</v>
      </c>
      <c r="I12073">
        <v>9.8135586940614594</v>
      </c>
      <c r="J12073">
        <v>9.7916908882835401</v>
      </c>
      <c r="K12073">
        <v>9.6316348828965701</v>
      </c>
      <c r="L12073">
        <v>10.061103559718401</v>
      </c>
      <c r="M12073">
        <v>9.6646190967453798</v>
      </c>
      <c r="N12073">
        <v>9.9349380461801609</v>
      </c>
      <c r="O12073">
        <v>9.6576078881043497</v>
      </c>
      <c r="P12073">
        <v>9.9864450436042898</v>
      </c>
    </row>
    <row r="12074" spans="1:16" x14ac:dyDescent="0.3">
      <c r="A12074" t="s">
        <v>12078</v>
      </c>
      <c r="B12074">
        <v>9.1943417122166995</v>
      </c>
      <c r="C12074">
        <v>9.1021928978308395</v>
      </c>
      <c r="D12074">
        <v>9.0032415113022193</v>
      </c>
      <c r="E12074">
        <v>9.1814814494594508</v>
      </c>
      <c r="F12074">
        <v>8.9671827242989899</v>
      </c>
      <c r="G12074">
        <v>9.3069549414206492</v>
      </c>
      <c r="H12074">
        <v>9.1268408348002001</v>
      </c>
      <c r="I12074">
        <v>8.7142545292600495</v>
      </c>
      <c r="J12074">
        <v>8.6896449591312201</v>
      </c>
      <c r="K12074">
        <v>8.4241900492560795</v>
      </c>
      <c r="L12074">
        <v>9.0625854561997095</v>
      </c>
      <c r="M12074">
        <v>8.1946945751961895</v>
      </c>
      <c r="N12074">
        <v>8.6277641408764101</v>
      </c>
      <c r="O12074">
        <v>8.2563325861630208</v>
      </c>
      <c r="P12074">
        <v>8.9426783900378393</v>
      </c>
    </row>
    <row r="12075" spans="1:16" x14ac:dyDescent="0.3">
      <c r="A12075" t="s">
        <v>12079</v>
      </c>
      <c r="B12075">
        <v>10.9194882545629</v>
      </c>
      <c r="C12075">
        <v>10.895856276731701</v>
      </c>
      <c r="D12075">
        <v>10.7654499686089</v>
      </c>
      <c r="E12075">
        <v>10.923311203573</v>
      </c>
      <c r="F12075">
        <v>10.7699935749178</v>
      </c>
      <c r="G12075">
        <v>10.7897176605595</v>
      </c>
      <c r="H12075">
        <v>10.9416207564415</v>
      </c>
      <c r="I12075">
        <v>11.003763573977199</v>
      </c>
      <c r="J12075">
        <v>10.584750941447499</v>
      </c>
      <c r="K12075">
        <v>11.0641561848637</v>
      </c>
      <c r="L12075">
        <v>10.627111148010499</v>
      </c>
      <c r="M12075">
        <v>10.9300711136939</v>
      </c>
      <c r="N12075">
        <v>10.604283653857401</v>
      </c>
      <c r="O12075">
        <v>10.606108796933</v>
      </c>
      <c r="P12075">
        <v>10.6718636526371</v>
      </c>
    </row>
    <row r="12076" spans="1:16" x14ac:dyDescent="0.3">
      <c r="A12076" t="s">
        <v>12080</v>
      </c>
      <c r="B12076">
        <v>4.8395916185149099</v>
      </c>
      <c r="C12076">
        <v>5.0755023414074198</v>
      </c>
      <c r="D12076">
        <v>4.7856745512834404</v>
      </c>
      <c r="E12076">
        <v>4.9818649694301396</v>
      </c>
      <c r="F12076">
        <v>4.9699183971181196</v>
      </c>
      <c r="G12076">
        <v>4.83425373212674</v>
      </c>
      <c r="H12076">
        <v>4.7504890247270799</v>
      </c>
      <c r="I12076">
        <v>4.68236019432603</v>
      </c>
      <c r="J12076">
        <v>4.7397087794866799</v>
      </c>
      <c r="K12076">
        <v>4.8602673737137598</v>
      </c>
      <c r="L12076">
        <v>4.8605340626912801</v>
      </c>
      <c r="M12076">
        <v>4.7932656892650796</v>
      </c>
      <c r="N12076">
        <v>4.8563703359761696</v>
      </c>
      <c r="O12076">
        <v>5.0668506457174898</v>
      </c>
      <c r="P12076">
        <v>4.7983810363677097</v>
      </c>
    </row>
    <row r="12077" spans="1:16" x14ac:dyDescent="0.3">
      <c r="A12077" t="s">
        <v>12081</v>
      </c>
      <c r="B12077">
        <v>8.6913120625381506</v>
      </c>
      <c r="C12077">
        <v>8.60680235335386</v>
      </c>
      <c r="D12077">
        <v>8.6257020701254703</v>
      </c>
      <c r="E12077">
        <v>8.5983506048938292</v>
      </c>
      <c r="F12077">
        <v>8.6178101718480207</v>
      </c>
      <c r="G12077">
        <v>8.6861480107292</v>
      </c>
      <c r="H12077">
        <v>8.6987308441307807</v>
      </c>
      <c r="I12077">
        <v>8.5516395601832205</v>
      </c>
      <c r="J12077">
        <v>8.4822749671620201</v>
      </c>
      <c r="K12077">
        <v>8.1639282392046795</v>
      </c>
      <c r="L12077">
        <v>8.6351860904657904</v>
      </c>
      <c r="M12077">
        <v>8.3295869191604694</v>
      </c>
      <c r="N12077">
        <v>8.7860831198415994</v>
      </c>
      <c r="O12077">
        <v>8.2247130043799093</v>
      </c>
      <c r="P12077">
        <v>8.6271429989357298</v>
      </c>
    </row>
    <row r="12078" spans="1:16" x14ac:dyDescent="0.3">
      <c r="A12078" t="s">
        <v>12082</v>
      </c>
      <c r="B12078">
        <v>8.6980633149137994</v>
      </c>
      <c r="C12078">
        <v>8.5362232757891103</v>
      </c>
      <c r="D12078">
        <v>8.5178317343817191</v>
      </c>
      <c r="E12078">
        <v>8.5361266570977907</v>
      </c>
      <c r="F12078">
        <v>8.4824177449174307</v>
      </c>
      <c r="G12078">
        <v>8.6763531861599592</v>
      </c>
      <c r="H12078">
        <v>8.6580232889166098</v>
      </c>
      <c r="I12078">
        <v>8.3273969858158594</v>
      </c>
      <c r="J12078">
        <v>8.2421533791318993</v>
      </c>
      <c r="K12078">
        <v>8.1929806494551904</v>
      </c>
      <c r="L12078">
        <v>8.44981522966998</v>
      </c>
      <c r="M12078">
        <v>8.2679021478751</v>
      </c>
      <c r="N12078">
        <v>8.4206878466967598</v>
      </c>
      <c r="O12078">
        <v>8.2223554819103608</v>
      </c>
      <c r="P12078">
        <v>8.4223071943518395</v>
      </c>
    </row>
    <row r="12079" spans="1:16" x14ac:dyDescent="0.3">
      <c r="A12079" t="s">
        <v>12083</v>
      </c>
      <c r="B12079">
        <v>10.3079046679002</v>
      </c>
      <c r="C12079">
        <v>10.3232228219438</v>
      </c>
      <c r="D12079">
        <v>10.271417254496001</v>
      </c>
      <c r="E12079">
        <v>10.2165899066233</v>
      </c>
      <c r="F12079">
        <v>10.342547983959699</v>
      </c>
      <c r="G12079">
        <v>10.4287638983444</v>
      </c>
      <c r="H12079">
        <v>10.3072336121998</v>
      </c>
      <c r="I12079">
        <v>10.8974157294717</v>
      </c>
      <c r="J12079">
        <v>11.1251781868975</v>
      </c>
      <c r="K12079">
        <v>11.166400708836001</v>
      </c>
      <c r="L12079">
        <v>10.5951837166755</v>
      </c>
      <c r="M12079">
        <v>10.699544077339599</v>
      </c>
      <c r="N12079">
        <v>10.7426011428973</v>
      </c>
      <c r="O12079">
        <v>11.5135845759883</v>
      </c>
      <c r="P12079">
        <v>10.400283987858201</v>
      </c>
    </row>
    <row r="12080" spans="1:16" x14ac:dyDescent="0.3">
      <c r="A12080" t="s">
        <v>12084</v>
      </c>
      <c r="B12080">
        <v>6.1219726464075404</v>
      </c>
      <c r="C12080">
        <v>6.1576622866305897</v>
      </c>
      <c r="D12080">
        <v>6.1871358781741401</v>
      </c>
      <c r="E12080">
        <v>6.1760229452323001</v>
      </c>
      <c r="F12080">
        <v>6.0117796423413798</v>
      </c>
      <c r="G12080">
        <v>6.2591985070510496</v>
      </c>
      <c r="H12080">
        <v>6.1324385140897304</v>
      </c>
      <c r="I12080">
        <v>6.6810772162888599</v>
      </c>
      <c r="J12080">
        <v>6.8004356990723096</v>
      </c>
      <c r="K12080">
        <v>6.8852016787895503</v>
      </c>
      <c r="L12080">
        <v>6.5339247175512396</v>
      </c>
      <c r="M12080">
        <v>6.5453183178160996</v>
      </c>
      <c r="N12080">
        <v>6.3587390532084802</v>
      </c>
      <c r="O12080">
        <v>7.2330647920561999</v>
      </c>
      <c r="P12080">
        <v>6.4540366883121303</v>
      </c>
    </row>
    <row r="12081" spans="1:16" x14ac:dyDescent="0.3">
      <c r="A12081" t="s">
        <v>12085</v>
      </c>
      <c r="B12081">
        <v>9.2029011014767708</v>
      </c>
      <c r="C12081">
        <v>9.0447559645516105</v>
      </c>
      <c r="D12081">
        <v>9.0474836157856302</v>
      </c>
      <c r="E12081">
        <v>9.1008241107983903</v>
      </c>
      <c r="F12081">
        <v>9.0559029041930401</v>
      </c>
      <c r="G12081">
        <v>9.2669297383585807</v>
      </c>
      <c r="H12081">
        <v>8.9764321692828393</v>
      </c>
      <c r="I12081">
        <v>8.9373869677454696</v>
      </c>
      <c r="J12081">
        <v>8.9474989739244002</v>
      </c>
      <c r="K12081">
        <v>8.8337635698658499</v>
      </c>
      <c r="L12081">
        <v>8.9629463653129804</v>
      </c>
      <c r="M12081">
        <v>8.7350138002803401</v>
      </c>
      <c r="N12081">
        <v>8.9399963040843708</v>
      </c>
      <c r="O12081">
        <v>9.1077699037309703</v>
      </c>
      <c r="P12081">
        <v>8.9110252217597807</v>
      </c>
    </row>
    <row r="12082" spans="1:16" x14ac:dyDescent="0.3">
      <c r="A12082" t="s">
        <v>12086</v>
      </c>
      <c r="B12082">
        <v>3.2506894294120201</v>
      </c>
      <c r="C12082">
        <v>3.3402837773957499</v>
      </c>
      <c r="D12082">
        <v>3.1805114810550901</v>
      </c>
      <c r="E12082">
        <v>3.0823730428656</v>
      </c>
      <c r="F12082">
        <v>3.4594445462322199</v>
      </c>
      <c r="G12082">
        <v>3.1435868725329699</v>
      </c>
      <c r="H12082">
        <v>3.3219945846129502</v>
      </c>
      <c r="I12082">
        <v>3.07382330312524</v>
      </c>
      <c r="J12082">
        <v>3.2817837512021799</v>
      </c>
      <c r="K12082">
        <v>3.1846350951541398</v>
      </c>
      <c r="L12082">
        <v>3.16950964161847</v>
      </c>
      <c r="M12082">
        <v>3.14326479682031</v>
      </c>
      <c r="N12082">
        <v>3.6750657722537201</v>
      </c>
      <c r="O12082">
        <v>3.17042616439165</v>
      </c>
      <c r="P12082">
        <v>3.1780755543179402</v>
      </c>
    </row>
    <row r="12083" spans="1:16" x14ac:dyDescent="0.3">
      <c r="A12083" t="s">
        <v>12087</v>
      </c>
      <c r="B12083">
        <v>5.1217230558333799</v>
      </c>
      <c r="C12083">
        <v>5.0086679235967004</v>
      </c>
      <c r="D12083">
        <v>4.9672018870106402</v>
      </c>
      <c r="E12083">
        <v>5.0994525084272899</v>
      </c>
      <c r="F12083">
        <v>4.8180034804110798</v>
      </c>
      <c r="G12083">
        <v>5.1997136647950599</v>
      </c>
      <c r="H12083">
        <v>5.1917642045786696</v>
      </c>
      <c r="I12083">
        <v>5.3064299284511396</v>
      </c>
      <c r="J12083">
        <v>5.1938561087526098</v>
      </c>
      <c r="K12083">
        <v>5.3294814611038897</v>
      </c>
      <c r="L12083">
        <v>5.18430537119833</v>
      </c>
      <c r="M12083">
        <v>4.7727003626386804</v>
      </c>
      <c r="N12083">
        <v>5.1189834183635501</v>
      </c>
      <c r="O12083">
        <v>5.2305198225928402</v>
      </c>
      <c r="P12083">
        <v>5.2920496986524403</v>
      </c>
    </row>
    <row r="12084" spans="1:16" x14ac:dyDescent="0.3">
      <c r="A12084" t="s">
        <v>12088</v>
      </c>
      <c r="B12084">
        <v>-1.8792474798660801</v>
      </c>
      <c r="C12084">
        <v>-1.88081818778093</v>
      </c>
      <c r="D12084">
        <v>-1.8772489979121401</v>
      </c>
      <c r="E12084">
        <v>-1.87802427594455</v>
      </c>
      <c r="F12084">
        <v>-1.87963046635571</v>
      </c>
      <c r="G12084">
        <v>-1.87452894496756</v>
      </c>
      <c r="H12084">
        <v>-1.8458694735448899</v>
      </c>
      <c r="I12084">
        <v>-1.88082379761771</v>
      </c>
      <c r="J12084">
        <v>-1.8778991129361899</v>
      </c>
      <c r="K12084">
        <v>-1.87704291983944</v>
      </c>
      <c r="L12084">
        <v>-1.87970304359384</v>
      </c>
      <c r="M12084">
        <v>-1.88099913901149</v>
      </c>
      <c r="N12084">
        <v>-1.8489927024791999</v>
      </c>
      <c r="O12084">
        <v>-1.88134870561228</v>
      </c>
      <c r="P12084">
        <v>-1.84896305968326</v>
      </c>
    </row>
    <row r="12085" spans="1:16" x14ac:dyDescent="0.3">
      <c r="A12085" t="s">
        <v>12089</v>
      </c>
      <c r="B12085">
        <v>9.9381901404021296</v>
      </c>
      <c r="C12085">
        <v>9.9668372054878898</v>
      </c>
      <c r="D12085">
        <v>9.9766360665056109</v>
      </c>
      <c r="E12085">
        <v>9.9407362095176595</v>
      </c>
      <c r="F12085">
        <v>9.9723295573952004</v>
      </c>
      <c r="G12085">
        <v>9.9318240541765306</v>
      </c>
      <c r="H12085">
        <v>9.9633129970378995</v>
      </c>
      <c r="I12085">
        <v>9.8650656688037408</v>
      </c>
      <c r="J12085">
        <v>9.8047144599030691</v>
      </c>
      <c r="K12085">
        <v>9.8234545272376099</v>
      </c>
      <c r="L12085">
        <v>9.9198793437366</v>
      </c>
      <c r="M12085">
        <v>9.8439288856654201</v>
      </c>
      <c r="N12085">
        <v>9.9360031126893293</v>
      </c>
      <c r="O12085">
        <v>9.6622395535613101</v>
      </c>
      <c r="P12085">
        <v>10.0623169924629</v>
      </c>
    </row>
    <row r="12086" spans="1:16" x14ac:dyDescent="0.3">
      <c r="A12086" t="s">
        <v>12090</v>
      </c>
      <c r="B12086">
        <v>10.234667168832001</v>
      </c>
      <c r="C12086">
        <v>10.2112882200157</v>
      </c>
      <c r="D12086">
        <v>10.1867242690894</v>
      </c>
      <c r="E12086">
        <v>10.285080898947699</v>
      </c>
      <c r="F12086">
        <v>10.1824292069584</v>
      </c>
      <c r="G12086">
        <v>10.269998845303</v>
      </c>
      <c r="H12086">
        <v>10.251183064471499</v>
      </c>
      <c r="I12086">
        <v>10.560159111738001</v>
      </c>
      <c r="J12086">
        <v>10.5415058200398</v>
      </c>
      <c r="K12086">
        <v>10.8195906613443</v>
      </c>
      <c r="L12086">
        <v>10.3670264168342</v>
      </c>
      <c r="M12086">
        <v>10.654381295924701</v>
      </c>
      <c r="N12086">
        <v>10.3382287550735</v>
      </c>
      <c r="O12086">
        <v>10.774928808397</v>
      </c>
      <c r="P12086">
        <v>10.3235319087104</v>
      </c>
    </row>
    <row r="12087" spans="1:16" x14ac:dyDescent="0.3">
      <c r="A12087" t="s">
        <v>12091</v>
      </c>
      <c r="B12087">
        <v>6.9041298806395002</v>
      </c>
      <c r="C12087">
        <v>6.79505819661152</v>
      </c>
      <c r="D12087">
        <v>6.7431683701868099</v>
      </c>
      <c r="E12087">
        <v>6.7311785561626198</v>
      </c>
      <c r="F12087">
        <v>6.7733064121109896</v>
      </c>
      <c r="G12087">
        <v>6.8381426121918896</v>
      </c>
      <c r="H12087">
        <v>6.8261761503995499</v>
      </c>
      <c r="I12087">
        <v>7.1536934732059096</v>
      </c>
      <c r="J12087">
        <v>7.1378203974210397</v>
      </c>
      <c r="K12087">
        <v>7.18840665552435</v>
      </c>
      <c r="L12087">
        <v>7.0745914560401397</v>
      </c>
      <c r="M12087">
        <v>6.90497198369932</v>
      </c>
      <c r="N12087">
        <v>7.1154666618462503</v>
      </c>
      <c r="O12087">
        <v>7.0761131180272301</v>
      </c>
      <c r="P12087">
        <v>6.8831639404023601</v>
      </c>
    </row>
    <row r="12088" spans="1:16" x14ac:dyDescent="0.3">
      <c r="A12088" t="s">
        <v>12092</v>
      </c>
      <c r="B12088">
        <v>0.55357608403580905</v>
      </c>
      <c r="C12088">
        <v>0.44593468212912901</v>
      </c>
      <c r="D12088">
        <v>0.36251307295077501</v>
      </c>
      <c r="E12088">
        <v>0.41502887184634102</v>
      </c>
      <c r="F12088">
        <v>0.40521035772848502</v>
      </c>
      <c r="G12088">
        <v>0.49732222697383799</v>
      </c>
      <c r="H12088">
        <v>0.36690397746514902</v>
      </c>
      <c r="I12088">
        <v>0.348115363424914</v>
      </c>
      <c r="J12088">
        <v>0.30112021429902203</v>
      </c>
      <c r="K12088">
        <v>0.30271591455007502</v>
      </c>
      <c r="L12088">
        <v>0.35254292732242798</v>
      </c>
      <c r="M12088">
        <v>0.34743067072935002</v>
      </c>
      <c r="N12088">
        <v>0.29851910757880401</v>
      </c>
      <c r="O12088">
        <v>0.29488538936479403</v>
      </c>
      <c r="P12088">
        <v>0.29857300125272501</v>
      </c>
    </row>
    <row r="12089" spans="1:16" x14ac:dyDescent="0.3">
      <c r="A12089" t="s">
        <v>12093</v>
      </c>
      <c r="B12089">
        <v>8.3602972049900703</v>
      </c>
      <c r="C12089">
        <v>8.4268236210960197</v>
      </c>
      <c r="D12089">
        <v>8.4771507659109204</v>
      </c>
      <c r="E12089">
        <v>8.5171021041644206</v>
      </c>
      <c r="F12089">
        <v>8.5579467831399398</v>
      </c>
      <c r="G12089">
        <v>8.0509034625029603</v>
      </c>
      <c r="H12089">
        <v>8.5808660676993203</v>
      </c>
      <c r="I12089">
        <v>8.2546464011527494</v>
      </c>
      <c r="J12089">
        <v>7.8528062779713004</v>
      </c>
      <c r="K12089">
        <v>7.8590616252833598</v>
      </c>
      <c r="L12089">
        <v>8.3885548536621002</v>
      </c>
      <c r="M12089">
        <v>8.1810052755979505</v>
      </c>
      <c r="N12089">
        <v>8.6474972988097907</v>
      </c>
      <c r="O12089">
        <v>7.8505246842826999</v>
      </c>
      <c r="P12089">
        <v>8.4498788222388193</v>
      </c>
    </row>
    <row r="12090" spans="1:16" x14ac:dyDescent="0.3">
      <c r="A12090" t="s">
        <v>12094</v>
      </c>
      <c r="B12090">
        <v>9.9643707578624792</v>
      </c>
      <c r="C12090">
        <v>9.8677843060304191</v>
      </c>
      <c r="D12090">
        <v>9.8835279126887094</v>
      </c>
      <c r="E12090">
        <v>9.8499533894705795</v>
      </c>
      <c r="F12090">
        <v>9.8620844631191193</v>
      </c>
      <c r="G12090">
        <v>9.7933755436316794</v>
      </c>
      <c r="H12090">
        <v>9.8681797502270605</v>
      </c>
      <c r="I12090">
        <v>10.1025380967773</v>
      </c>
      <c r="J12090">
        <v>10.200525768304701</v>
      </c>
      <c r="K12090">
        <v>9.8487584583156593</v>
      </c>
      <c r="L12090">
        <v>10.5274139603073</v>
      </c>
      <c r="M12090">
        <v>9.4864871117059302</v>
      </c>
      <c r="N12090">
        <v>9.9190778552396797</v>
      </c>
      <c r="O12090">
        <v>10.3443854597264</v>
      </c>
      <c r="P12090">
        <v>10.1464565639259</v>
      </c>
    </row>
    <row r="12091" spans="1:16" x14ac:dyDescent="0.3">
      <c r="A12091" t="s">
        <v>12095</v>
      </c>
      <c r="B12091">
        <v>7.0723101981724099</v>
      </c>
      <c r="C12091">
        <v>7.1905732275682004</v>
      </c>
      <c r="D12091">
        <v>6.9095623917845002</v>
      </c>
      <c r="E12091">
        <v>7.1913993599972503</v>
      </c>
      <c r="F12091">
        <v>6.8503140794085802</v>
      </c>
      <c r="G12091">
        <v>6.83122216296315</v>
      </c>
      <c r="H12091">
        <v>7.0894212902131102</v>
      </c>
      <c r="I12091">
        <v>7.1297723631986702</v>
      </c>
      <c r="J12091">
        <v>7.1252693809400398</v>
      </c>
      <c r="K12091">
        <v>7.2761310396947998</v>
      </c>
      <c r="L12091">
        <v>7.0206425626629398</v>
      </c>
      <c r="M12091">
        <v>6.9662200114877999</v>
      </c>
      <c r="N12091">
        <v>6.9629159140077803</v>
      </c>
      <c r="O12091">
        <v>7.1712496024550498</v>
      </c>
      <c r="P12091">
        <v>7.1562176562827302</v>
      </c>
    </row>
    <row r="12092" spans="1:16" x14ac:dyDescent="0.3">
      <c r="A12092" t="s">
        <v>12096</v>
      </c>
      <c r="B12092">
        <v>7.3800384098078604</v>
      </c>
      <c r="C12092">
        <v>7.3838326347023502</v>
      </c>
      <c r="D12092">
        <v>7.3621307246487904</v>
      </c>
      <c r="E12092">
        <v>7.4681500893427097</v>
      </c>
      <c r="F12092">
        <v>7.2891042453089696</v>
      </c>
      <c r="G12092">
        <v>7.4030243119385704</v>
      </c>
      <c r="H12092">
        <v>7.5103360135444097</v>
      </c>
      <c r="I12092">
        <v>7.4080151245458703</v>
      </c>
      <c r="J12092">
        <v>7.3016245324346096</v>
      </c>
      <c r="K12092">
        <v>7.2248380659089397</v>
      </c>
      <c r="L12092">
        <v>7.3560288349913598</v>
      </c>
      <c r="M12092">
        <v>7.0973583264712596</v>
      </c>
      <c r="N12092">
        <v>7.4600048992330201</v>
      </c>
      <c r="O12092">
        <v>7.2658908921413703</v>
      </c>
      <c r="P12092">
        <v>7.3780112821981998</v>
      </c>
    </row>
    <row r="12093" spans="1:16" x14ac:dyDescent="0.3">
      <c r="A12093" t="s">
        <v>12097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 t="s">
        <v>12098</v>
      </c>
      <c r="B12094">
        <v>8.5149160961485304</v>
      </c>
      <c r="C12094">
        <v>8.5083804818850002</v>
      </c>
      <c r="D12094">
        <v>8.6247186891197707</v>
      </c>
      <c r="E12094">
        <v>8.4884636037446803</v>
      </c>
      <c r="F12094">
        <v>8.6046184069668303</v>
      </c>
      <c r="G12094">
        <v>8.5427270445433194</v>
      </c>
      <c r="H12094">
        <v>8.6593557553652705</v>
      </c>
      <c r="I12094">
        <v>8.2312312878919105</v>
      </c>
      <c r="J12094">
        <v>8.2271147274773195</v>
      </c>
      <c r="K12094">
        <v>7.95957789399914</v>
      </c>
      <c r="L12094">
        <v>8.2525305833630895</v>
      </c>
      <c r="M12094">
        <v>8.2392201359613395</v>
      </c>
      <c r="N12094">
        <v>8.12553926220526</v>
      </c>
      <c r="O12094">
        <v>8.0306397467302197</v>
      </c>
      <c r="P12094">
        <v>8.4134256868749109</v>
      </c>
    </row>
    <row r="12095" spans="1:16" x14ac:dyDescent="0.3">
      <c r="A12095" t="s">
        <v>12099</v>
      </c>
      <c r="B12095">
        <v>2.17757006975835</v>
      </c>
      <c r="C12095">
        <v>1.9076084704274701</v>
      </c>
      <c r="D12095">
        <v>1.94483560831363</v>
      </c>
      <c r="E12095">
        <v>1.98515293809774</v>
      </c>
      <c r="F12095">
        <v>1.82203557727126</v>
      </c>
      <c r="G12095">
        <v>1.9172220180750501</v>
      </c>
      <c r="H12095">
        <v>2.0079712258379101</v>
      </c>
      <c r="I12095">
        <v>1.95145479106908</v>
      </c>
      <c r="J12095">
        <v>1.93790509005461</v>
      </c>
      <c r="K12095">
        <v>2.0455095025789198</v>
      </c>
      <c r="L12095">
        <v>1.8713284562577499</v>
      </c>
      <c r="M12095">
        <v>2.2466141777436599</v>
      </c>
      <c r="N12095">
        <v>1.9694203256543601</v>
      </c>
      <c r="O12095">
        <v>1.9867268209531299</v>
      </c>
      <c r="P12095">
        <v>1.82434465020169</v>
      </c>
    </row>
    <row r="12096" spans="1:16" x14ac:dyDescent="0.3">
      <c r="A12096" t="s">
        <v>12100</v>
      </c>
      <c r="B12096">
        <v>7.5055033845397103</v>
      </c>
      <c r="C12096">
        <v>7.42684972702755</v>
      </c>
      <c r="D12096">
        <v>7.3889168512846597</v>
      </c>
      <c r="E12096">
        <v>7.3718521147242901</v>
      </c>
      <c r="F12096">
        <v>7.3985759834536999</v>
      </c>
      <c r="G12096">
        <v>7.4511750615299297</v>
      </c>
      <c r="H12096">
        <v>7.4152263115785502</v>
      </c>
      <c r="I12096">
        <v>7.1003061426587104</v>
      </c>
      <c r="J12096">
        <v>7.0379739505449903</v>
      </c>
      <c r="K12096">
        <v>6.9875771968064102</v>
      </c>
      <c r="L12096">
        <v>7.28258564006991</v>
      </c>
      <c r="M12096">
        <v>6.9392975119523603</v>
      </c>
      <c r="N12096">
        <v>7.0753113828240703</v>
      </c>
      <c r="O12096">
        <v>7.0792245731634997</v>
      </c>
      <c r="P12096">
        <v>7.29984573631973</v>
      </c>
    </row>
    <row r="12097" spans="1:16" x14ac:dyDescent="0.3">
      <c r="A12097" t="s">
        <v>12101</v>
      </c>
      <c r="B12097">
        <v>3.3927161440489702</v>
      </c>
      <c r="C12097">
        <v>3.4587296039698701</v>
      </c>
      <c r="D12097">
        <v>3.5460762535282102</v>
      </c>
      <c r="E12097">
        <v>3.6249843196060501</v>
      </c>
      <c r="F12097">
        <v>3.58112791064275</v>
      </c>
      <c r="G12097">
        <v>3.4537781585406302</v>
      </c>
      <c r="H12097">
        <v>3.8008594388922998</v>
      </c>
      <c r="I12097">
        <v>3.6592821732349399</v>
      </c>
      <c r="J12097">
        <v>3.5298210563276702</v>
      </c>
      <c r="K12097">
        <v>3.51547291830803</v>
      </c>
      <c r="L12097">
        <v>3.4182887952919101</v>
      </c>
      <c r="M12097">
        <v>3.5153751730498102</v>
      </c>
      <c r="N12097">
        <v>3.1496634038556501</v>
      </c>
      <c r="O12097">
        <v>3.6941744403552499</v>
      </c>
      <c r="P12097">
        <v>3.55975216242684</v>
      </c>
    </row>
    <row r="12098" spans="1:16" x14ac:dyDescent="0.3">
      <c r="A12098" t="s">
        <v>12102</v>
      </c>
      <c r="B12098">
        <v>-2.25865019218491</v>
      </c>
      <c r="C12098">
        <v>-2.2594112061159</v>
      </c>
      <c r="D12098">
        <v>-2.25768192011255</v>
      </c>
      <c r="E12098">
        <v>-2.2580575452542302</v>
      </c>
      <c r="F12098">
        <v>-2.25883575058901</v>
      </c>
      <c r="G12098">
        <v>-2.24167253655758</v>
      </c>
      <c r="H12098">
        <v>-2.2571699293687502</v>
      </c>
      <c r="I12098">
        <v>-2.2594139241030602</v>
      </c>
      <c r="J12098">
        <v>-2.2579969033028502</v>
      </c>
      <c r="K12098">
        <v>-2.2575820745061801</v>
      </c>
      <c r="L12098">
        <v>-2.2588709145356498</v>
      </c>
      <c r="M12098">
        <v>-2.2594988776721401</v>
      </c>
      <c r="N12098">
        <v>-2.2586831456110699</v>
      </c>
      <c r="O12098">
        <v>-2.25966824401358</v>
      </c>
      <c r="P12098">
        <v>-2.2586687835642199</v>
      </c>
    </row>
    <row r="12099" spans="1:16" x14ac:dyDescent="0.3">
      <c r="A12099" t="s">
        <v>12103</v>
      </c>
      <c r="B12099">
        <v>-2.2584312955052401</v>
      </c>
      <c r="C12099">
        <v>-2.25905357300147</v>
      </c>
      <c r="D12099">
        <v>-2.2576395440059298</v>
      </c>
      <c r="E12099">
        <v>-2.2579466909097698</v>
      </c>
      <c r="F12099">
        <v>-2.2585830257356698</v>
      </c>
      <c r="G12099">
        <v>-2.2565619230682801</v>
      </c>
      <c r="H12099">
        <v>-2.2572208915934402</v>
      </c>
      <c r="I12099">
        <v>-2.2590557954867299</v>
      </c>
      <c r="J12099">
        <v>-2.2458839279080198</v>
      </c>
      <c r="K12099">
        <v>-2.25755790072528</v>
      </c>
      <c r="L12099">
        <v>-2.2586117791287101</v>
      </c>
      <c r="M12099">
        <v>-2.2591252616188302</v>
      </c>
      <c r="N12099">
        <v>-2.2584582413661298</v>
      </c>
      <c r="O12099">
        <v>-2.2592637516761198</v>
      </c>
      <c r="P12099">
        <v>-2.2584464975882699</v>
      </c>
    </row>
    <row r="12100" spans="1:16" x14ac:dyDescent="0.3">
      <c r="A12100" t="s">
        <v>12104</v>
      </c>
      <c r="B12100">
        <v>7.0619425287101798</v>
      </c>
      <c r="C12100">
        <v>7.0413236064485201</v>
      </c>
      <c r="D12100">
        <v>7.0658200350823996</v>
      </c>
      <c r="E12100">
        <v>6.99349847978631</v>
      </c>
      <c r="F12100">
        <v>7.1064469820661502</v>
      </c>
      <c r="G12100">
        <v>7.1671670483302901</v>
      </c>
      <c r="H12100">
        <v>6.9788444149277202</v>
      </c>
      <c r="I12100">
        <v>7.2861837926712401</v>
      </c>
      <c r="J12100">
        <v>7.36421752261466</v>
      </c>
      <c r="K12100">
        <v>8.0133006284702901</v>
      </c>
      <c r="L12100">
        <v>7.0570039219958103</v>
      </c>
      <c r="M12100">
        <v>7.4417592386987996</v>
      </c>
      <c r="N12100">
        <v>7.1335971541673002</v>
      </c>
      <c r="O12100">
        <v>7.7374028406382296</v>
      </c>
      <c r="P12100">
        <v>6.9790591977519396</v>
      </c>
    </row>
    <row r="12101" spans="1:16" x14ac:dyDescent="0.3">
      <c r="A12101" t="s">
        <v>12105</v>
      </c>
      <c r="B12101">
        <v>0.21039278324719499</v>
      </c>
      <c r="C12101">
        <v>0.35826935386445302</v>
      </c>
      <c r="D12101">
        <v>0.21387884381883299</v>
      </c>
      <c r="E12101">
        <v>0.38032675703050201</v>
      </c>
      <c r="F12101">
        <v>0.20973589027606801</v>
      </c>
      <c r="G12101">
        <v>0.21874551896792199</v>
      </c>
      <c r="H12101">
        <v>0.33829766984697401</v>
      </c>
      <c r="I12101">
        <v>0.260175539420061</v>
      </c>
      <c r="J12101">
        <v>0.481611846052863</v>
      </c>
      <c r="K12101">
        <v>0.27507569720541097</v>
      </c>
      <c r="L12101">
        <v>0.20961185254228701</v>
      </c>
      <c r="M12101">
        <v>0.25950647716554798</v>
      </c>
      <c r="N12101">
        <v>0.37000790520111299</v>
      </c>
      <c r="O12101">
        <v>0.20684024615053601</v>
      </c>
      <c r="P12101">
        <v>0.21032679256230599</v>
      </c>
    </row>
    <row r="12102" spans="1:16" x14ac:dyDescent="0.3">
      <c r="A12102" t="s">
        <v>12106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3">
      <c r="A12103" t="s">
        <v>12107</v>
      </c>
      <c r="B12103">
        <v>5.9124980290979297</v>
      </c>
      <c r="C12103">
        <v>5.8073794636443097</v>
      </c>
      <c r="D12103">
        <v>5.8634045620872097</v>
      </c>
      <c r="E12103">
        <v>5.9702743873611803</v>
      </c>
      <c r="F12103">
        <v>5.9775158317786898</v>
      </c>
      <c r="G12103">
        <v>5.8759779870906304</v>
      </c>
      <c r="H12103">
        <v>5.8987039410243902</v>
      </c>
      <c r="I12103">
        <v>6.0999129810690098</v>
      </c>
      <c r="J12103">
        <v>5.72716443159044</v>
      </c>
      <c r="K12103">
        <v>5.84671673108988</v>
      </c>
      <c r="L12103">
        <v>5.4241767848219702</v>
      </c>
      <c r="M12103">
        <v>5.7882554117528899</v>
      </c>
      <c r="N12103">
        <v>5.9307764670211496</v>
      </c>
      <c r="O12103">
        <v>5.7279610377960397</v>
      </c>
      <c r="P12103">
        <v>5.6540119468894598</v>
      </c>
    </row>
    <row r="12104" spans="1:16" x14ac:dyDescent="0.3">
      <c r="A12104" t="s">
        <v>12108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 t="s">
        <v>12109</v>
      </c>
      <c r="B12105">
        <v>-2.2472828297900498</v>
      </c>
      <c r="C12105">
        <v>-2.2589276412197701</v>
      </c>
      <c r="D12105">
        <v>-2.25762447465444</v>
      </c>
      <c r="E12105">
        <v>-2.2579075406856099</v>
      </c>
      <c r="F12105">
        <v>-2.2584939857104902</v>
      </c>
      <c r="G12105">
        <v>-2.2566313411469401</v>
      </c>
      <c r="H12105">
        <v>-2.2572386453481301</v>
      </c>
      <c r="I12105">
        <v>-2.2589296894581699</v>
      </c>
      <c r="J12105">
        <v>-2.2578618417304699</v>
      </c>
      <c r="K12105">
        <v>-2.2575492323546298</v>
      </c>
      <c r="L12105">
        <v>-2.25852048478552</v>
      </c>
      <c r="M12105">
        <v>-2.2589937093199</v>
      </c>
      <c r="N12105">
        <v>-2.2583789846611699</v>
      </c>
      <c r="O12105">
        <v>-2.2591213415062699</v>
      </c>
      <c r="P12105">
        <v>-2.2583681616167302</v>
      </c>
    </row>
    <row r="12106" spans="1:16" x14ac:dyDescent="0.3">
      <c r="A12106" t="s">
        <v>12110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3">
      <c r="A12107" t="s">
        <v>12111</v>
      </c>
      <c r="B12107">
        <v>8.1242767032676895</v>
      </c>
      <c r="C12107">
        <v>8.1553629703484294</v>
      </c>
      <c r="D12107">
        <v>8.0267584096599602</v>
      </c>
      <c r="E12107">
        <v>8.1092448972189803</v>
      </c>
      <c r="F12107">
        <v>7.9214842430783801</v>
      </c>
      <c r="G12107">
        <v>8.2063258341346703</v>
      </c>
      <c r="H12107">
        <v>8.0103059290689593</v>
      </c>
      <c r="I12107">
        <v>8.0274488557107002</v>
      </c>
      <c r="J12107">
        <v>7.9280331519040397</v>
      </c>
      <c r="K12107">
        <v>8.0586280358125002</v>
      </c>
      <c r="L12107">
        <v>8.1768787367199796</v>
      </c>
      <c r="M12107">
        <v>8.0719334257936808</v>
      </c>
      <c r="N12107">
        <v>8.1534971381987091</v>
      </c>
      <c r="O12107">
        <v>7.9253960425515197</v>
      </c>
      <c r="P12107">
        <v>8.0438042094927198</v>
      </c>
    </row>
    <row r="12108" spans="1:16" x14ac:dyDescent="0.3">
      <c r="A12108" t="s">
        <v>12112</v>
      </c>
      <c r="B12108">
        <v>7.7192788867677997</v>
      </c>
      <c r="C12108">
        <v>7.7614521669018401</v>
      </c>
      <c r="D12108">
        <v>7.6510436895413898</v>
      </c>
      <c r="E12108">
        <v>7.8259866518773098</v>
      </c>
      <c r="F12108">
        <v>7.45532193029943</v>
      </c>
      <c r="G12108">
        <v>7.8684345092299202</v>
      </c>
      <c r="H12108">
        <v>7.7025354946508804</v>
      </c>
      <c r="I12108">
        <v>7.4959303218344804</v>
      </c>
      <c r="J12108">
        <v>7.7618667315296799</v>
      </c>
      <c r="K12108">
        <v>8.4383543223953499</v>
      </c>
      <c r="L12108">
        <v>7.5449453641861997</v>
      </c>
      <c r="M12108">
        <v>7.5892172151292403</v>
      </c>
      <c r="N12108">
        <v>7.3934656219237</v>
      </c>
      <c r="O12108">
        <v>7.53306299362358</v>
      </c>
      <c r="P12108">
        <v>7.6680800471076802</v>
      </c>
    </row>
    <row r="12109" spans="1:16" x14ac:dyDescent="0.3">
      <c r="A12109" t="s">
        <v>12113</v>
      </c>
      <c r="B12109">
        <v>9.1599688985465502</v>
      </c>
      <c r="C12109">
        <v>9.0755016111565396</v>
      </c>
      <c r="D12109">
        <v>9.1146288041868893</v>
      </c>
      <c r="E12109">
        <v>9.1307456815298096</v>
      </c>
      <c r="F12109">
        <v>9.0064822617111595</v>
      </c>
      <c r="G12109">
        <v>9.2027994166081193</v>
      </c>
      <c r="H12109">
        <v>9.2221812407478208</v>
      </c>
      <c r="I12109">
        <v>9.3173832186352392</v>
      </c>
      <c r="J12109">
        <v>9.2155806098597601</v>
      </c>
      <c r="K12109">
        <v>9.3124448185914908</v>
      </c>
      <c r="L12109">
        <v>9.2999862666828204</v>
      </c>
      <c r="M12109">
        <v>9.1961069808394509</v>
      </c>
      <c r="N12109">
        <v>9.2957513149850506</v>
      </c>
      <c r="O12109">
        <v>9.3795606436818595</v>
      </c>
      <c r="P12109">
        <v>9.2897971283806697</v>
      </c>
    </row>
    <row r="12110" spans="1:16" x14ac:dyDescent="0.3">
      <c r="A12110" t="s">
        <v>12114</v>
      </c>
      <c r="B12110">
        <v>2.6669286968537</v>
      </c>
      <c r="C12110">
        <v>2.4508659287691699</v>
      </c>
      <c r="D12110">
        <v>2.6316883395544601</v>
      </c>
      <c r="E12110">
        <v>2.4466308476990299</v>
      </c>
      <c r="F12110">
        <v>2.72589364552082</v>
      </c>
      <c r="G12110">
        <v>2.64010533660058</v>
      </c>
      <c r="H12110">
        <v>2.4216275604404198</v>
      </c>
      <c r="I12110">
        <v>2.2795846544785099</v>
      </c>
      <c r="J12110">
        <v>2.53706482773898</v>
      </c>
      <c r="K12110">
        <v>2.4114755545166999</v>
      </c>
      <c r="L12110">
        <v>2.6221189605280801</v>
      </c>
      <c r="M12110">
        <v>2.4873845208947798</v>
      </c>
      <c r="N12110">
        <v>2.4295502726864502</v>
      </c>
      <c r="O12110">
        <v>2.48195033809897</v>
      </c>
      <c r="P12110">
        <v>2.4299381888444298</v>
      </c>
    </row>
    <row r="12111" spans="1:16" x14ac:dyDescent="0.3">
      <c r="A12111" t="s">
        <v>12115</v>
      </c>
      <c r="B12111">
        <v>10.1409789517334</v>
      </c>
      <c r="C12111">
        <v>10.0723194556574</v>
      </c>
      <c r="D12111">
        <v>10.1032297737652</v>
      </c>
      <c r="E12111">
        <v>10.085113182383701</v>
      </c>
      <c r="F12111">
        <v>10.0502336585209</v>
      </c>
      <c r="G12111">
        <v>10.0587915271245</v>
      </c>
      <c r="H12111">
        <v>10.0804157148897</v>
      </c>
      <c r="I12111">
        <v>10.269376397503899</v>
      </c>
      <c r="J12111">
        <v>10.2924782724262</v>
      </c>
      <c r="K12111">
        <v>10.3808846220115</v>
      </c>
      <c r="L12111">
        <v>10.2015606368045</v>
      </c>
      <c r="M12111">
        <v>10.330347949618799</v>
      </c>
      <c r="N12111">
        <v>10.209238853972099</v>
      </c>
      <c r="O12111">
        <v>10.2555374550547</v>
      </c>
      <c r="P12111">
        <v>10.0747699638704</v>
      </c>
    </row>
    <row r="12112" spans="1:16" x14ac:dyDescent="0.3">
      <c r="A12112" t="s">
        <v>12116</v>
      </c>
      <c r="B12112">
        <v>0.18570298555600601</v>
      </c>
      <c r="C12112">
        <v>0.18309398183693801</v>
      </c>
      <c r="D12112">
        <v>0.30673043961842</v>
      </c>
      <c r="E12112">
        <v>0.18777939859765</v>
      </c>
      <c r="F12112">
        <v>0.29238886403958902</v>
      </c>
      <c r="G12112">
        <v>0.26037462694271701</v>
      </c>
      <c r="H12112">
        <v>0.313241709414664</v>
      </c>
      <c r="I12112">
        <v>0.183084790681455</v>
      </c>
      <c r="J12112">
        <v>0.30276668045816102</v>
      </c>
      <c r="K12112">
        <v>0.36316359444448099</v>
      </c>
      <c r="L12112">
        <v>0.18493923896745401</v>
      </c>
      <c r="M12112">
        <v>0.284391457273382</v>
      </c>
      <c r="N12112">
        <v>0.185588612835037</v>
      </c>
      <c r="O12112">
        <v>0.233439724408331</v>
      </c>
      <c r="P12112">
        <v>0.34519356622132302</v>
      </c>
    </row>
    <row r="12113" spans="1:16" x14ac:dyDescent="0.3">
      <c r="A12113" t="s">
        <v>12117</v>
      </c>
      <c r="B12113">
        <v>1.34411861620338</v>
      </c>
      <c r="C12113">
        <v>1.3893651676077201</v>
      </c>
      <c r="D12113">
        <v>1.5693923691430101</v>
      </c>
      <c r="E12113">
        <v>1.4592920229473201</v>
      </c>
      <c r="F12113">
        <v>1.5872024486677201</v>
      </c>
      <c r="G12113">
        <v>1.4258758190454199</v>
      </c>
      <c r="H12113">
        <v>1.5289076203062399</v>
      </c>
      <c r="I12113">
        <v>1.3893340757341801</v>
      </c>
      <c r="J12113">
        <v>1.4059421319501799</v>
      </c>
      <c r="K12113">
        <v>1.6679916550728799</v>
      </c>
      <c r="L12113">
        <v>1.7105330347188501</v>
      </c>
      <c r="M12113">
        <v>1.4366407918142701</v>
      </c>
      <c r="N12113">
        <v>1.44932704642292</v>
      </c>
      <c r="O12113">
        <v>1.5656124211186599</v>
      </c>
      <c r="P12113">
        <v>1.4989109573319299</v>
      </c>
    </row>
    <row r="12114" spans="1:16" x14ac:dyDescent="0.3">
      <c r="A12114" t="s">
        <v>12118</v>
      </c>
      <c r="B12114">
        <v>-2.0679266383818602</v>
      </c>
      <c r="C12114">
        <v>-2.06891692512382</v>
      </c>
      <c r="D12114">
        <v>-2.0666666522543902</v>
      </c>
      <c r="E12114">
        <v>-2.06715544304073</v>
      </c>
      <c r="F12114">
        <v>-2.0681681004891299</v>
      </c>
      <c r="G12114">
        <v>-2.0649517361054501</v>
      </c>
      <c r="H12114">
        <v>-2.0660004126167899</v>
      </c>
      <c r="I12114">
        <v>-2.0689204619666199</v>
      </c>
      <c r="J12114">
        <v>-2.0670765313178201</v>
      </c>
      <c r="K12114">
        <v>-2.0665367258808902</v>
      </c>
      <c r="L12114">
        <v>-2.0490961988848202</v>
      </c>
      <c r="M12114">
        <v>-2.0690310097367899</v>
      </c>
      <c r="N12114">
        <v>-2.06796951977956</v>
      </c>
      <c r="O12114">
        <v>-2.0501337420608601</v>
      </c>
      <c r="P12114">
        <v>-2.0679508308383898</v>
      </c>
    </row>
    <row r="12115" spans="1:16" x14ac:dyDescent="0.3">
      <c r="A12115" t="s">
        <v>12119</v>
      </c>
      <c r="B12115">
        <v>2.6858644879645999</v>
      </c>
      <c r="C12115">
        <v>2.7924000338108601</v>
      </c>
      <c r="D12115">
        <v>2.8766884607872698</v>
      </c>
      <c r="E12115">
        <v>2.7094444383754199</v>
      </c>
      <c r="F12115">
        <v>2.6004354339524398</v>
      </c>
      <c r="G12115">
        <v>2.5877604556905802</v>
      </c>
      <c r="H12115">
        <v>2.6582649072088498</v>
      </c>
      <c r="I12115">
        <v>2.5810713438728698</v>
      </c>
      <c r="J12115">
        <v>2.4927713810549998</v>
      </c>
      <c r="K12115">
        <v>2.5519956983541499</v>
      </c>
      <c r="L12115">
        <v>2.4247761812482098</v>
      </c>
      <c r="M12115">
        <v>2.57825973552516</v>
      </c>
      <c r="N12115">
        <v>2.6056111054978501</v>
      </c>
      <c r="O12115">
        <v>2.53382802240345</v>
      </c>
      <c r="P12115">
        <v>2.6463178186309801</v>
      </c>
    </row>
    <row r="12116" spans="1:16" x14ac:dyDescent="0.3">
      <c r="A12116" t="s">
        <v>12120</v>
      </c>
      <c r="B12116">
        <v>1.2973182014561999</v>
      </c>
      <c r="C12116">
        <v>1.3695459500709799</v>
      </c>
      <c r="D12116">
        <v>1.26303959147372</v>
      </c>
      <c r="E12116">
        <v>1.20417680466461</v>
      </c>
      <c r="F12116">
        <v>1.1437981105520201</v>
      </c>
      <c r="G12116">
        <v>1.2832429049665499</v>
      </c>
      <c r="H12116">
        <v>1.2708135531606899</v>
      </c>
      <c r="I12116">
        <v>1.18994175323985</v>
      </c>
      <c r="J12116">
        <v>1.25831142385855</v>
      </c>
      <c r="K12116">
        <v>1.2093212349119999</v>
      </c>
      <c r="L12116">
        <v>1.2932662643491899</v>
      </c>
      <c r="M12116">
        <v>1.44582692836121</v>
      </c>
      <c r="N12116">
        <v>1.38764103408786</v>
      </c>
      <c r="O12116">
        <v>1.13879589312134</v>
      </c>
      <c r="P12116">
        <v>1.3435023304865199</v>
      </c>
    </row>
    <row r="12117" spans="1:16" x14ac:dyDescent="0.3">
      <c r="A12117" t="s">
        <v>12121</v>
      </c>
      <c r="B12117">
        <v>7.9947553765179498</v>
      </c>
      <c r="C12117">
        <v>8.0906461684444206</v>
      </c>
      <c r="D12117">
        <v>8.1969763258073307</v>
      </c>
      <c r="E12117">
        <v>8.0750383209752297</v>
      </c>
      <c r="F12117">
        <v>8.10844980124903</v>
      </c>
      <c r="G12117">
        <v>8.0800255063552502</v>
      </c>
      <c r="H12117">
        <v>8.0414711815163606</v>
      </c>
      <c r="I12117">
        <v>8.2892566365200295</v>
      </c>
      <c r="J12117">
        <v>8.3404557261694894</v>
      </c>
      <c r="K12117">
        <v>8.3537442381438698</v>
      </c>
      <c r="L12117">
        <v>8.3144380774298501</v>
      </c>
      <c r="M12117">
        <v>8.3928486843605796</v>
      </c>
      <c r="N12117">
        <v>8.3021107009442794</v>
      </c>
      <c r="O12117">
        <v>8.4165834412560105</v>
      </c>
      <c r="P12117">
        <v>8.2938472369790901</v>
      </c>
    </row>
    <row r="12118" spans="1:16" x14ac:dyDescent="0.3">
      <c r="A12118" t="s">
        <v>12122</v>
      </c>
      <c r="B12118">
        <v>12.0376922855496</v>
      </c>
      <c r="C12118">
        <v>12.057836819522599</v>
      </c>
      <c r="D12118">
        <v>11.916271370847801</v>
      </c>
      <c r="E12118">
        <v>12.1528432617043</v>
      </c>
      <c r="F12118">
        <v>11.939189023914</v>
      </c>
      <c r="G12118">
        <v>11.961382323097901</v>
      </c>
      <c r="H12118">
        <v>12.0675199841059</v>
      </c>
      <c r="I12118">
        <v>12.0501286227002</v>
      </c>
      <c r="J12118">
        <v>11.8454770097101</v>
      </c>
      <c r="K12118">
        <v>12.013802546697001</v>
      </c>
      <c r="L12118">
        <v>11.635400762630001</v>
      </c>
      <c r="M12118">
        <v>11.7710748070885</v>
      </c>
      <c r="N12118">
        <v>11.807392893671899</v>
      </c>
      <c r="O12118">
        <v>11.947502258071999</v>
      </c>
      <c r="P12118">
        <v>11.8889006874575</v>
      </c>
    </row>
    <row r="12119" spans="1:16" x14ac:dyDescent="0.3">
      <c r="A12119" t="s">
        <v>12123</v>
      </c>
      <c r="B12119">
        <v>0.88213973647666299</v>
      </c>
      <c r="C12119">
        <v>1.01525258839183</v>
      </c>
      <c r="D12119">
        <v>0.89158740922928703</v>
      </c>
      <c r="E12119">
        <v>0.94225710208805502</v>
      </c>
      <c r="F12119">
        <v>0.93148166988489001</v>
      </c>
      <c r="G12119">
        <v>0.90482317077046803</v>
      </c>
      <c r="H12119">
        <v>1.0635019922131399</v>
      </c>
      <c r="I12119">
        <v>0.92366276902758304</v>
      </c>
      <c r="J12119">
        <v>0.94310791830268703</v>
      </c>
      <c r="K12119">
        <v>1.00283238866909</v>
      </c>
      <c r="L12119">
        <v>0.88002632543960002</v>
      </c>
      <c r="M12119">
        <v>0.92252836820270101</v>
      </c>
      <c r="N12119">
        <v>0.93357290421112005</v>
      </c>
      <c r="O12119">
        <v>0.87253272617107402</v>
      </c>
      <c r="P12119">
        <v>0.881961109401034</v>
      </c>
    </row>
    <row r="12120" spans="1:16" x14ac:dyDescent="0.3">
      <c r="A12120" t="s">
        <v>12124</v>
      </c>
      <c r="B12120">
        <v>1.83328077828028</v>
      </c>
      <c r="C12120">
        <v>1.7275031427364</v>
      </c>
      <c r="D12120">
        <v>1.55405944961753</v>
      </c>
      <c r="E12120">
        <v>1.7595886776560099</v>
      </c>
      <c r="F12120">
        <v>1.64691840449841</v>
      </c>
      <c r="G12120">
        <v>1.68902900118806</v>
      </c>
      <c r="H12120">
        <v>1.7293664529334101</v>
      </c>
      <c r="I12120">
        <v>1.8877022911996899</v>
      </c>
      <c r="J12120">
        <v>1.6608963812938999</v>
      </c>
      <c r="K12120">
        <v>1.6127475195670999</v>
      </c>
      <c r="L12120">
        <v>1.54406441198439</v>
      </c>
      <c r="M12120">
        <v>1.92112222293385</v>
      </c>
      <c r="N12120">
        <v>1.69800510680799</v>
      </c>
      <c r="O12120">
        <v>1.80309959031692</v>
      </c>
      <c r="P12120">
        <v>1.69829601143845</v>
      </c>
    </row>
    <row r="12121" spans="1:16" x14ac:dyDescent="0.3">
      <c r="A12121" t="s">
        <v>12125</v>
      </c>
      <c r="B12121">
        <v>5.5021208883620902</v>
      </c>
      <c r="C12121">
        <v>5.6679770720911096</v>
      </c>
      <c r="D12121">
        <v>4.9759913666660198</v>
      </c>
      <c r="E12121">
        <v>5.1611145350349199</v>
      </c>
      <c r="F12121">
        <v>5.3897796371831799</v>
      </c>
      <c r="G12121">
        <v>4.9083304337379898</v>
      </c>
      <c r="H12121">
        <v>5.4507555124979703</v>
      </c>
      <c r="I12121">
        <v>5.8704042019980003</v>
      </c>
      <c r="J12121">
        <v>6.1333837207655604</v>
      </c>
      <c r="K12121">
        <v>5.1392310096349396</v>
      </c>
      <c r="L12121">
        <v>4.9361677960183297</v>
      </c>
      <c r="M12121">
        <v>5.5965897596741998</v>
      </c>
      <c r="N12121">
        <v>4.7332909536925101</v>
      </c>
      <c r="O12121">
        <v>5.15200769810171</v>
      </c>
      <c r="P12121">
        <v>4.8358156679111204</v>
      </c>
    </row>
    <row r="12122" spans="1:16" x14ac:dyDescent="0.3">
      <c r="A12122" t="s">
        <v>12126</v>
      </c>
      <c r="B12122">
        <v>4.2716478818653698</v>
      </c>
      <c r="C12122">
        <v>4.1687637460321296</v>
      </c>
      <c r="D12122">
        <v>3.8577531456595699</v>
      </c>
      <c r="E12122">
        <v>4.0329445348175303</v>
      </c>
      <c r="F12122">
        <v>4.4296871300886602</v>
      </c>
      <c r="G12122">
        <v>4.1246470897655696</v>
      </c>
      <c r="H12122">
        <v>3.8345787781206102</v>
      </c>
      <c r="I12122">
        <v>4.5862212373925004</v>
      </c>
      <c r="J12122">
        <v>4.3954699810134699</v>
      </c>
      <c r="K12122">
        <v>5.4136615207838004</v>
      </c>
      <c r="L12122">
        <v>4.4711561259102597</v>
      </c>
      <c r="M12122">
        <v>4.1896471095735404</v>
      </c>
      <c r="N12122">
        <v>4.1867302461482501</v>
      </c>
      <c r="O12122">
        <v>4.9910803515093596</v>
      </c>
      <c r="P12122">
        <v>4.3223131688593002</v>
      </c>
    </row>
    <row r="12123" spans="1:16" x14ac:dyDescent="0.3">
      <c r="A12123" t="s">
        <v>12127</v>
      </c>
      <c r="B12123">
        <v>9.3458011012962299</v>
      </c>
      <c r="C12123">
        <v>8.9789921712547596</v>
      </c>
      <c r="D12123">
        <v>8.8043026687619204</v>
      </c>
      <c r="E12123">
        <v>9.0498427528935501</v>
      </c>
      <c r="F12123">
        <v>8.9944367195903698</v>
      </c>
      <c r="G12123">
        <v>9.3177274036339295</v>
      </c>
      <c r="H12123">
        <v>8.8678091978685298</v>
      </c>
      <c r="I12123">
        <v>8.7285543451801892</v>
      </c>
      <c r="J12123">
        <v>9.0421518111972894</v>
      </c>
      <c r="K12123">
        <v>9.3136550990095106</v>
      </c>
      <c r="L12123">
        <v>8.69565559101658</v>
      </c>
      <c r="M12123">
        <v>8.7609538152479605</v>
      </c>
      <c r="N12123">
        <v>8.6672197162421796</v>
      </c>
      <c r="O12123">
        <v>9.0285911131421503</v>
      </c>
      <c r="P12123">
        <v>8.8797952743052804</v>
      </c>
    </row>
    <row r="12124" spans="1:16" x14ac:dyDescent="0.3">
      <c r="A12124" t="s">
        <v>12128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3">
      <c r="A12125" t="s">
        <v>12129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">
      <c r="A12126" t="s">
        <v>12130</v>
      </c>
      <c r="B12126">
        <v>6.8648328355334103</v>
      </c>
      <c r="C12126">
        <v>6.8928306597701097</v>
      </c>
      <c r="D12126">
        <v>6.9338733667894399</v>
      </c>
      <c r="E12126">
        <v>6.7955334626492103</v>
      </c>
      <c r="F12126">
        <v>6.8643876678070601</v>
      </c>
      <c r="G12126">
        <v>6.7084076282294598</v>
      </c>
      <c r="H12126">
        <v>6.8563426074714799</v>
      </c>
      <c r="I12126">
        <v>6.8463962582791398</v>
      </c>
      <c r="J12126">
        <v>7.1407544770104296</v>
      </c>
      <c r="K12126">
        <v>6.7745941389176201</v>
      </c>
      <c r="L12126">
        <v>6.9330861015032097</v>
      </c>
      <c r="M12126">
        <v>6.8665327980627602</v>
      </c>
      <c r="N12126">
        <v>6.8990764363589996</v>
      </c>
      <c r="O12126">
        <v>6.7962196359553602</v>
      </c>
      <c r="P12126">
        <v>6.9189497685595196</v>
      </c>
    </row>
    <row r="12127" spans="1:16" x14ac:dyDescent="0.3">
      <c r="A12127" t="s">
        <v>12131</v>
      </c>
      <c r="B12127">
        <v>10.2268300599571</v>
      </c>
      <c r="C12127">
        <v>10.1248220260652</v>
      </c>
      <c r="D12127">
        <v>10.1302713002228</v>
      </c>
      <c r="E12127">
        <v>10.1196490532087</v>
      </c>
      <c r="F12127">
        <v>10.0691153044936</v>
      </c>
      <c r="G12127">
        <v>10.3014565824523</v>
      </c>
      <c r="H12127">
        <v>10.154601245915099</v>
      </c>
      <c r="I12127">
        <v>10.154870088325399</v>
      </c>
      <c r="J12127">
        <v>10.096287924885599</v>
      </c>
      <c r="K12127">
        <v>10.2190726747707</v>
      </c>
      <c r="L12127">
        <v>10.161234482042399</v>
      </c>
      <c r="M12127">
        <v>10.018190746953699</v>
      </c>
      <c r="N12127">
        <v>10.058709717906</v>
      </c>
      <c r="O12127">
        <v>10.043223266501601</v>
      </c>
      <c r="P12127">
        <v>10.147225384261599</v>
      </c>
    </row>
    <row r="12128" spans="1:16" x14ac:dyDescent="0.3">
      <c r="A12128" t="s">
        <v>12132</v>
      </c>
      <c r="B12128">
        <v>-2.2582446885266401</v>
      </c>
      <c r="C12128">
        <v>-2.2587490937714101</v>
      </c>
      <c r="D12128">
        <v>-2.2576029111665101</v>
      </c>
      <c r="E12128">
        <v>-2.2578518780826302</v>
      </c>
      <c r="F12128">
        <v>-2.2583676779075499</v>
      </c>
      <c r="G12128">
        <v>-2.2567294139629102</v>
      </c>
      <c r="H12128">
        <v>-2.2572635601954798</v>
      </c>
      <c r="I12128">
        <v>-2.25875089527191</v>
      </c>
      <c r="J12128">
        <v>-2.25781168418199</v>
      </c>
      <c r="K12128">
        <v>-2.2575367328148799</v>
      </c>
      <c r="L12128">
        <v>-2.2583909848121801</v>
      </c>
      <c r="M12128">
        <v>-2.2588072030792401</v>
      </c>
      <c r="N12128">
        <v>-2.2582665302831599</v>
      </c>
      <c r="O12128">
        <v>-2.2491818284037799</v>
      </c>
      <c r="P12128">
        <v>-2.2582570110201599</v>
      </c>
    </row>
    <row r="12129" spans="1:16" x14ac:dyDescent="0.3">
      <c r="A12129" t="s">
        <v>12133</v>
      </c>
      <c r="B12129">
        <v>12.5054411640112</v>
      </c>
      <c r="C12129">
        <v>12.442792335134801</v>
      </c>
      <c r="D12129">
        <v>12.474367467038199</v>
      </c>
      <c r="E12129">
        <v>12.545017751839</v>
      </c>
      <c r="F12129">
        <v>12.4323373025987</v>
      </c>
      <c r="G12129">
        <v>12.4970946343624</v>
      </c>
      <c r="H12129">
        <v>12.507908826743501</v>
      </c>
      <c r="I12129">
        <v>12.601119041871501</v>
      </c>
      <c r="J12129">
        <v>12.6583081668755</v>
      </c>
      <c r="K12129">
        <v>12.6248196363515</v>
      </c>
      <c r="L12129">
        <v>12.518837883012001</v>
      </c>
      <c r="M12129">
        <v>12.374621266838201</v>
      </c>
      <c r="N12129">
        <v>12.467691905835601</v>
      </c>
      <c r="O12129">
        <v>12.391444238810401</v>
      </c>
      <c r="P12129">
        <v>12.5637967708871</v>
      </c>
    </row>
    <row r="12130" spans="1:16" x14ac:dyDescent="0.3">
      <c r="A12130" t="s">
        <v>12134</v>
      </c>
      <c r="B12130">
        <v>9.4817921019360494</v>
      </c>
      <c r="C12130">
        <v>9.4929580342059801</v>
      </c>
      <c r="D12130">
        <v>9.5260029856758504</v>
      </c>
      <c r="E12130">
        <v>9.4882659624597192</v>
      </c>
      <c r="F12130">
        <v>9.5471000586970902</v>
      </c>
      <c r="G12130">
        <v>9.4987798151238696</v>
      </c>
      <c r="H12130">
        <v>9.4581954575892997</v>
      </c>
      <c r="I12130">
        <v>9.4742045188836492</v>
      </c>
      <c r="J12130">
        <v>9.4255955011049295</v>
      </c>
      <c r="K12130">
        <v>9.3558248417322698</v>
      </c>
      <c r="L12130">
        <v>9.4906612514083104</v>
      </c>
      <c r="M12130">
        <v>9.3441351093001792</v>
      </c>
      <c r="N12130">
        <v>9.5651188412759094</v>
      </c>
      <c r="O12130">
        <v>9.0882573633036294</v>
      </c>
      <c r="P12130">
        <v>9.4750706012058608</v>
      </c>
    </row>
    <row r="12131" spans="1:16" x14ac:dyDescent="0.3">
      <c r="A12131" t="s">
        <v>12135</v>
      </c>
      <c r="B12131">
        <v>11.736258378681301</v>
      </c>
      <c r="C12131">
        <v>11.578555715180499</v>
      </c>
      <c r="D12131">
        <v>11.5850336445867</v>
      </c>
      <c r="E12131">
        <v>11.704889027448999</v>
      </c>
      <c r="F12131">
        <v>11.5366425061136</v>
      </c>
      <c r="G12131">
        <v>11.6768631207292</v>
      </c>
      <c r="H12131">
        <v>11.688544872248899</v>
      </c>
      <c r="I12131">
        <v>11.833267567649401</v>
      </c>
      <c r="J12131">
        <v>11.881136857414701</v>
      </c>
      <c r="K12131">
        <v>11.9459039867358</v>
      </c>
      <c r="L12131">
        <v>11.636486282354801</v>
      </c>
      <c r="M12131">
        <v>11.5462292100196</v>
      </c>
      <c r="N12131">
        <v>11.477029050233901</v>
      </c>
      <c r="O12131">
        <v>11.8665235270577</v>
      </c>
      <c r="P12131">
        <v>11.606352747289501</v>
      </c>
    </row>
    <row r="12132" spans="1:16" x14ac:dyDescent="0.3">
      <c r="A12132" t="s">
        <v>12136</v>
      </c>
      <c r="B12132">
        <v>-1.8782473002962801</v>
      </c>
      <c r="C12132">
        <v>-1.8795766106687799</v>
      </c>
      <c r="D12132">
        <v>-1.87655595923566</v>
      </c>
      <c r="E12132">
        <v>-1.8772120870365701</v>
      </c>
      <c r="F12132">
        <v>-1.8785714267034701</v>
      </c>
      <c r="G12132">
        <v>-1.87425394333646</v>
      </c>
      <c r="H12132">
        <v>-1.8756616331548299</v>
      </c>
      <c r="I12132">
        <v>-1.8795813583460199</v>
      </c>
      <c r="J12132">
        <v>-1.87710615996783</v>
      </c>
      <c r="K12132">
        <v>-1.8763815527040599</v>
      </c>
      <c r="L12132">
        <v>-1.87863284975644</v>
      </c>
      <c r="M12132">
        <v>-1.87972975202971</v>
      </c>
      <c r="N12132">
        <v>-1.87830486209563</v>
      </c>
      <c r="O12132">
        <v>-1.80303788407095</v>
      </c>
      <c r="P12132">
        <v>-1.878279775015</v>
      </c>
    </row>
    <row r="12133" spans="1:16" x14ac:dyDescent="0.3">
      <c r="A12133" t="s">
        <v>12137</v>
      </c>
      <c r="B12133">
        <v>-1.4600969981485801</v>
      </c>
      <c r="C12133">
        <v>-1.5051401521732</v>
      </c>
      <c r="D12133">
        <v>-1.5000993893685499</v>
      </c>
      <c r="E12133">
        <v>-1.5011943136546499</v>
      </c>
      <c r="F12133">
        <v>-1.5034627345511</v>
      </c>
      <c r="G12133">
        <v>-1.45343301666165</v>
      </c>
      <c r="H12133">
        <v>-1.49860696770281</v>
      </c>
      <c r="I12133">
        <v>-1.50514807493933</v>
      </c>
      <c r="J12133">
        <v>-1.50101754607986</v>
      </c>
      <c r="K12133">
        <v>-1.4998083455401501</v>
      </c>
      <c r="L12133">
        <v>-1.50356523530222</v>
      </c>
      <c r="M12133">
        <v>-1.4625708643734601</v>
      </c>
      <c r="N12133">
        <v>-1.4601930553678799</v>
      </c>
      <c r="O12133">
        <v>-1.4630645568873999</v>
      </c>
      <c r="P12133">
        <v>-1.50297603589827</v>
      </c>
    </row>
    <row r="12134" spans="1:16" x14ac:dyDescent="0.3">
      <c r="A12134" t="s">
        <v>12138</v>
      </c>
      <c r="B12134">
        <v>14.9327124186744</v>
      </c>
      <c r="C12134">
        <v>14.9399487977592</v>
      </c>
      <c r="D12134">
        <v>14.9448655691629</v>
      </c>
      <c r="E12134">
        <v>15.023694101658201</v>
      </c>
      <c r="F12134">
        <v>14.9393224792674</v>
      </c>
      <c r="G12134">
        <v>14.9107806460154</v>
      </c>
      <c r="H12134">
        <v>14.9795723538522</v>
      </c>
      <c r="I12134">
        <v>15.059334085558</v>
      </c>
      <c r="J12134">
        <v>15.0249333069192</v>
      </c>
      <c r="K12134">
        <v>14.9541805911776</v>
      </c>
      <c r="L12134">
        <v>14.9821733052091</v>
      </c>
      <c r="M12134">
        <v>14.979600026115399</v>
      </c>
      <c r="N12134">
        <v>15.093031342384799</v>
      </c>
      <c r="O12134">
        <v>14.8104071281512</v>
      </c>
      <c r="P12134">
        <v>14.9746812576903</v>
      </c>
    </row>
    <row r="12135" spans="1:16" x14ac:dyDescent="0.3">
      <c r="A12135" t="s">
        <v>12139</v>
      </c>
      <c r="B12135">
        <v>9.3771740325684405</v>
      </c>
      <c r="C12135">
        <v>9.3508973967327105</v>
      </c>
      <c r="D12135">
        <v>9.3554010513930095</v>
      </c>
      <c r="E12135">
        <v>9.38932135986507</v>
      </c>
      <c r="F12135">
        <v>9.4066788188908799</v>
      </c>
      <c r="G12135">
        <v>9.2692519180936195</v>
      </c>
      <c r="H12135">
        <v>9.4370870898888892</v>
      </c>
      <c r="I12135">
        <v>9.5969087694684596</v>
      </c>
      <c r="J12135">
        <v>9.5370889431927992</v>
      </c>
      <c r="K12135">
        <v>9.4787317535640803</v>
      </c>
      <c r="L12135">
        <v>9.4610264586666801</v>
      </c>
      <c r="M12135">
        <v>9.6373342352486393</v>
      </c>
      <c r="N12135">
        <v>9.7596273192765608</v>
      </c>
      <c r="O12135">
        <v>9.6456878511780193</v>
      </c>
      <c r="P12135">
        <v>9.3939064766746903</v>
      </c>
    </row>
    <row r="12136" spans="1:16" x14ac:dyDescent="0.3">
      <c r="A12136" t="s">
        <v>12140</v>
      </c>
      <c r="B12136">
        <v>9.6908112629248304</v>
      </c>
      <c r="C12136">
        <v>9.6348538907583503</v>
      </c>
      <c r="D12136">
        <v>9.5868719159831706</v>
      </c>
      <c r="E12136">
        <v>9.5560586398438598</v>
      </c>
      <c r="F12136">
        <v>9.7749748646369703</v>
      </c>
      <c r="G12136">
        <v>9.5359125218933904</v>
      </c>
      <c r="H12136">
        <v>9.5847805794487204</v>
      </c>
      <c r="I12136">
        <v>9.9528569963021205</v>
      </c>
      <c r="J12136">
        <v>9.9332285794578397</v>
      </c>
      <c r="K12136">
        <v>10.077668577125699</v>
      </c>
      <c r="L12136">
        <v>9.8905377343543694</v>
      </c>
      <c r="M12136">
        <v>10.0843264476451</v>
      </c>
      <c r="N12136">
        <v>9.9686574167368498</v>
      </c>
      <c r="O12136">
        <v>10.427420691692101</v>
      </c>
      <c r="P12136">
        <v>9.7885580112663604</v>
      </c>
    </row>
    <row r="12137" spans="1:16" x14ac:dyDescent="0.3">
      <c r="A12137" t="s">
        <v>12141</v>
      </c>
      <c r="B12137">
        <v>2.52823734894837</v>
      </c>
      <c r="C12137">
        <v>2.5005202815891199</v>
      </c>
      <c r="D12137">
        <v>2.4743909308553298</v>
      </c>
      <c r="E12137">
        <v>2.2087737715868898</v>
      </c>
      <c r="F12137">
        <v>2.3003756313361698</v>
      </c>
      <c r="G12137">
        <v>2.5171578557512402</v>
      </c>
      <c r="H12137">
        <v>2.5383356439425802</v>
      </c>
      <c r="I12137">
        <v>2.8862296333273298</v>
      </c>
      <c r="J12137">
        <v>2.3181477831598398</v>
      </c>
      <c r="K12137">
        <v>2.5237911038294198</v>
      </c>
      <c r="L12137">
        <v>2.7700704670870402</v>
      </c>
      <c r="M12137">
        <v>2.18976612317311</v>
      </c>
      <c r="N12137">
        <v>2.7133854171287801</v>
      </c>
      <c r="O12137">
        <v>2.2364120720780098</v>
      </c>
      <c r="P12137">
        <v>2.44328269426074</v>
      </c>
    </row>
    <row r="12138" spans="1:16" x14ac:dyDescent="0.3">
      <c r="A12138" t="s">
        <v>12142</v>
      </c>
      <c r="B12138">
        <v>12.952764491680901</v>
      </c>
      <c r="C12138">
        <v>12.8576433583849</v>
      </c>
      <c r="D12138">
        <v>12.967402179621899</v>
      </c>
      <c r="E12138">
        <v>13.044034740622401</v>
      </c>
      <c r="F12138">
        <v>12.848242733877299</v>
      </c>
      <c r="G12138">
        <v>12.8463844979222</v>
      </c>
      <c r="H12138">
        <v>12.9657298052642</v>
      </c>
      <c r="I12138">
        <v>13.373243957511599</v>
      </c>
      <c r="J12138">
        <v>13.3143335005739</v>
      </c>
      <c r="K12138">
        <v>13.912685642970001</v>
      </c>
      <c r="L12138">
        <v>12.9131811580343</v>
      </c>
      <c r="M12138">
        <v>13.7219951193503</v>
      </c>
      <c r="N12138">
        <v>13.016115308466899</v>
      </c>
      <c r="O12138">
        <v>13.826578825169699</v>
      </c>
      <c r="P12138">
        <v>12.8991758726239</v>
      </c>
    </row>
    <row r="12139" spans="1:16" x14ac:dyDescent="0.3">
      <c r="A12139" t="s">
        <v>12143</v>
      </c>
      <c r="B12139">
        <v>10.490436521409899</v>
      </c>
      <c r="C12139">
        <v>10.378599436544</v>
      </c>
      <c r="D12139">
        <v>10.3851153267222</v>
      </c>
      <c r="E12139">
        <v>10.4512261470607</v>
      </c>
      <c r="F12139">
        <v>10.4249223538393</v>
      </c>
      <c r="G12139">
        <v>10.4958070797916</v>
      </c>
      <c r="H12139">
        <v>10.4456499606255</v>
      </c>
      <c r="I12139">
        <v>10.5599119694705</v>
      </c>
      <c r="J12139">
        <v>10.4647349513727</v>
      </c>
      <c r="K12139">
        <v>10.705030881692201</v>
      </c>
      <c r="L12139">
        <v>10.329250361892701</v>
      </c>
      <c r="M12139">
        <v>10.7475888712237</v>
      </c>
      <c r="N12139">
        <v>10.559156407478399</v>
      </c>
      <c r="O12139">
        <v>10.446067348584901</v>
      </c>
      <c r="P12139">
        <v>10.244622727840101</v>
      </c>
    </row>
    <row r="12140" spans="1:16" x14ac:dyDescent="0.3">
      <c r="A12140" t="s">
        <v>12144</v>
      </c>
      <c r="B12140">
        <v>0.19754056846158199</v>
      </c>
      <c r="C12140">
        <v>9.0258499381712404E-2</v>
      </c>
      <c r="D12140">
        <v>-5.6476817104284304E-3</v>
      </c>
      <c r="E12140">
        <v>5.1011901234926799E-2</v>
      </c>
      <c r="F12140">
        <v>4.5133077275786603E-2</v>
      </c>
      <c r="G12140">
        <v>6.4240024698583295E-2</v>
      </c>
      <c r="H12140">
        <v>5.7882006071775398E-2</v>
      </c>
      <c r="I12140">
        <v>4.0867803798919002E-2</v>
      </c>
      <c r="J12140">
        <v>5.1476055787436602E-2</v>
      </c>
      <c r="K12140">
        <v>5.4672413317172201E-2</v>
      </c>
      <c r="L12140">
        <v>-9.1960156329246104E-3</v>
      </c>
      <c r="M12140">
        <v>4.0249086670453398E-2</v>
      </c>
      <c r="N12140">
        <v>-8.6444475805752697E-3</v>
      </c>
      <c r="O12140">
        <v>3.9021970403002398E-2</v>
      </c>
      <c r="P12140">
        <v>4.6381688539611603E-2</v>
      </c>
    </row>
    <row r="12141" spans="1:16" x14ac:dyDescent="0.3">
      <c r="A12141" t="s">
        <v>12145</v>
      </c>
      <c r="B12141">
        <v>3.5997270417736198</v>
      </c>
      <c r="C12141">
        <v>4.1223483955155897</v>
      </c>
      <c r="D12141">
        <v>3.8687015525472699</v>
      </c>
      <c r="E12141">
        <v>3.7577745603489099</v>
      </c>
      <c r="F12141">
        <v>3.91796234643129</v>
      </c>
      <c r="G12141">
        <v>3.5687214597511701</v>
      </c>
      <c r="H12141">
        <v>3.78121505276662</v>
      </c>
      <c r="I12141">
        <v>3.4628642070396398</v>
      </c>
      <c r="J12141">
        <v>3.37208942136203</v>
      </c>
      <c r="K12141">
        <v>3.3438105522771799</v>
      </c>
      <c r="L12141">
        <v>3.5556912759982802</v>
      </c>
      <c r="M12141">
        <v>3.6432668542174098</v>
      </c>
      <c r="N12141">
        <v>3.5979693624900002</v>
      </c>
      <c r="O12141">
        <v>3.2316678641788998</v>
      </c>
      <c r="P12141">
        <v>3.5323590485006502</v>
      </c>
    </row>
    <row r="12142" spans="1:16" x14ac:dyDescent="0.3">
      <c r="A12142" t="s">
        <v>12146</v>
      </c>
      <c r="B12142">
        <v>0.75532478084047805</v>
      </c>
      <c r="C12142">
        <v>0.84311084589538299</v>
      </c>
      <c r="D12142">
        <v>0.81977999343061203</v>
      </c>
      <c r="E12142">
        <v>0.91525455382954701</v>
      </c>
      <c r="F12142">
        <v>0.89908113492431896</v>
      </c>
      <c r="G12142">
        <v>0.77679449017693503</v>
      </c>
      <c r="H12142">
        <v>0.76908411710589397</v>
      </c>
      <c r="I12142">
        <v>0.84306569077756599</v>
      </c>
      <c r="J12142">
        <v>0.704642857741546</v>
      </c>
      <c r="K12142">
        <v>0.87450660899147803</v>
      </c>
      <c r="L12142">
        <v>0.753328148121852</v>
      </c>
      <c r="M12142">
        <v>0.69772385055811803</v>
      </c>
      <c r="N12142">
        <v>0.70143518869881405</v>
      </c>
      <c r="O12142">
        <v>0.83886226323081903</v>
      </c>
      <c r="P12142">
        <v>0.75515599673236</v>
      </c>
    </row>
    <row r="12143" spans="1:16" x14ac:dyDescent="0.3">
      <c r="A12143" t="s">
        <v>12147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 x14ac:dyDescent="0.3">
      <c r="A12144" t="s">
        <v>12148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3">
      <c r="A12145" t="s">
        <v>12149</v>
      </c>
      <c r="B12145">
        <v>-2.2583332492679</v>
      </c>
      <c r="C12145">
        <v>-2.25889353297161</v>
      </c>
      <c r="D12145">
        <v>-2.2576203752444401</v>
      </c>
      <c r="E12145">
        <v>-2.25789692293564</v>
      </c>
      <c r="F12145">
        <v>-2.2476534882101702</v>
      </c>
      <c r="G12145">
        <v>-2.2566501112483999</v>
      </c>
      <c r="H12145">
        <v>-2.2572434306728399</v>
      </c>
      <c r="I12145">
        <v>-2.2588955340439298</v>
      </c>
      <c r="J12145">
        <v>-2.25785227631915</v>
      </c>
      <c r="K12145">
        <v>-2.2575468655965101</v>
      </c>
      <c r="L12145">
        <v>-2.25849575238529</v>
      </c>
      <c r="M12145">
        <v>-2.2589580796799398</v>
      </c>
      <c r="N12145">
        <v>-2.2583575106735201</v>
      </c>
      <c r="O12145">
        <v>-2.2590827727994802</v>
      </c>
      <c r="P12145">
        <v>-2.2583469368581501</v>
      </c>
    </row>
    <row r="12146" spans="1:16" x14ac:dyDescent="0.3">
      <c r="A12146" t="s">
        <v>12150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 t="s">
        <v>12151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3">
      <c r="A12148" t="s">
        <v>12152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">
      <c r="A12149" t="s">
        <v>12153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3">
      <c r="A12150" t="s">
        <v>12154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3">
      <c r="A12151" t="s">
        <v>12155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3">
      <c r="A12152" t="s">
        <v>12156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3">
      <c r="A12153" t="s">
        <v>12157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">
      <c r="A12154" t="s">
        <v>12158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">
      <c r="A12155" t="s">
        <v>12159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3">
      <c r="A12156" t="s">
        <v>12160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3">
      <c r="A12157" t="s">
        <v>12161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3">
      <c r="A12158" t="s">
        <v>12162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3">
      <c r="A12159">
        <v>100043387</v>
      </c>
      <c r="B12159">
        <v>4.87137932300503</v>
      </c>
      <c r="C12159">
        <v>4.8096243787914696</v>
      </c>
      <c r="D12159">
        <v>5.0596469762951299</v>
      </c>
      <c r="E12159">
        <v>4.9016243837132603</v>
      </c>
      <c r="F12159">
        <v>4.7817629671825097</v>
      </c>
      <c r="G12159">
        <v>4.9153530473430003</v>
      </c>
      <c r="H12159">
        <v>4.8941949269336504</v>
      </c>
      <c r="I12159">
        <v>4.6590435393848804</v>
      </c>
      <c r="J12159">
        <v>4.7864157543073897</v>
      </c>
      <c r="K12159">
        <v>4.57813270978584</v>
      </c>
      <c r="L12159">
        <v>4.8168181744799998</v>
      </c>
      <c r="M12159">
        <v>4.5246959002552796</v>
      </c>
      <c r="N12159">
        <v>4.7338693882055498</v>
      </c>
      <c r="O12159">
        <v>4.2886573232662002</v>
      </c>
      <c r="P12159">
        <v>4.7142235369413203</v>
      </c>
    </row>
    <row r="12160" spans="1:16" x14ac:dyDescent="0.3">
      <c r="A12160" t="s">
        <v>12163</v>
      </c>
      <c r="B12160">
        <v>5.3784409375805797</v>
      </c>
      <c r="C12160">
        <v>5.1931399962939899</v>
      </c>
      <c r="D12160">
        <v>5.4029095448867501</v>
      </c>
      <c r="E12160">
        <v>5.3541449588785897</v>
      </c>
      <c r="F12160">
        <v>5.3905320778097803</v>
      </c>
      <c r="G12160">
        <v>5.3383323499049098</v>
      </c>
      <c r="H12160">
        <v>5.3093161607217398</v>
      </c>
      <c r="I12160">
        <v>5.2538725047716799</v>
      </c>
      <c r="J12160">
        <v>5.3752972520590703</v>
      </c>
      <c r="K12160">
        <v>5.5995963206949799</v>
      </c>
      <c r="L12160">
        <v>5.2997971308941096</v>
      </c>
      <c r="M12160">
        <v>5.3043696919896801</v>
      </c>
      <c r="N12160">
        <v>5.0967188614420103</v>
      </c>
      <c r="O12160">
        <v>5.4327084748438503</v>
      </c>
      <c r="P12160">
        <v>5.1696340096535298</v>
      </c>
    </row>
    <row r="12161" spans="1:16" x14ac:dyDescent="0.3">
      <c r="A12161" t="s">
        <v>12164</v>
      </c>
      <c r="B12161">
        <v>8.2765040640043104</v>
      </c>
      <c r="C12161">
        <v>8.3439054727448205</v>
      </c>
      <c r="D12161">
        <v>8.3780638606730005</v>
      </c>
      <c r="E12161">
        <v>8.1967312161403694</v>
      </c>
      <c r="F12161">
        <v>8.2195922824672696</v>
      </c>
      <c r="G12161">
        <v>8.3995818367878901</v>
      </c>
      <c r="H12161">
        <v>8.2791491955879692</v>
      </c>
      <c r="I12161">
        <v>8.1774333716402303</v>
      </c>
      <c r="J12161">
        <v>8.1333793873003302</v>
      </c>
      <c r="K12161">
        <v>8.2140020911170701</v>
      </c>
      <c r="L12161">
        <v>8.2207937722881592</v>
      </c>
      <c r="M12161">
        <v>7.9332588071135497</v>
      </c>
      <c r="N12161">
        <v>7.9741917675473903</v>
      </c>
      <c r="O12161">
        <v>7.9492355595725996</v>
      </c>
      <c r="P12161">
        <v>8.2565953330817194</v>
      </c>
    </row>
    <row r="12162" spans="1:16" x14ac:dyDescent="0.3">
      <c r="A12162" t="s">
        <v>12165</v>
      </c>
      <c r="B12162">
        <v>8.0675909936641101</v>
      </c>
      <c r="C12162">
        <v>8.1714324692671703</v>
      </c>
      <c r="D12162">
        <v>8.0916491599423406</v>
      </c>
      <c r="E12162">
        <v>8.0594441998530506</v>
      </c>
      <c r="F12162">
        <v>8.1181722260974993</v>
      </c>
      <c r="G12162">
        <v>8.0185672768471896</v>
      </c>
      <c r="H12162">
        <v>8.3522917307589903</v>
      </c>
      <c r="I12162">
        <v>8.0477073187541404</v>
      </c>
      <c r="J12162">
        <v>8.2055305579432805</v>
      </c>
      <c r="K12162">
        <v>8.3280671833182591</v>
      </c>
      <c r="L12162">
        <v>7.8940910386851604</v>
      </c>
      <c r="M12162">
        <v>8.1219429664958707</v>
      </c>
      <c r="N12162">
        <v>7.6543234038265204</v>
      </c>
      <c r="O12162">
        <v>8.0139777151875808</v>
      </c>
      <c r="P12162">
        <v>7.9260580227163704</v>
      </c>
    </row>
    <row r="12163" spans="1:16" x14ac:dyDescent="0.3">
      <c r="A12163" t="s">
        <v>12166</v>
      </c>
      <c r="B12163">
        <v>5.40274769752026</v>
      </c>
      <c r="C12163">
        <v>5.2794624827302696</v>
      </c>
      <c r="D12163">
        <v>5.0587849142794603</v>
      </c>
      <c r="E12163">
        <v>5.1981696268120503</v>
      </c>
      <c r="F12163">
        <v>5.06390462715631</v>
      </c>
      <c r="G12163">
        <v>5.2268900817406703</v>
      </c>
      <c r="H12163">
        <v>5.40902372884426</v>
      </c>
      <c r="I12163">
        <v>5.3060655686725697</v>
      </c>
      <c r="J12163">
        <v>5.18578550387529</v>
      </c>
      <c r="K12163">
        <v>5.2733490220784001</v>
      </c>
      <c r="L12163">
        <v>5.0430960332539101</v>
      </c>
      <c r="M12163">
        <v>5.1572401187758601</v>
      </c>
      <c r="N12163">
        <v>4.9212532000815701</v>
      </c>
      <c r="O12163">
        <v>5.1278624086124402</v>
      </c>
      <c r="P12163">
        <v>4.8797731804279296</v>
      </c>
    </row>
    <row r="12164" spans="1:16" x14ac:dyDescent="0.3">
      <c r="A12164" t="s">
        <v>12167</v>
      </c>
      <c r="B12164">
        <v>8.4487253247883096</v>
      </c>
      <c r="C12164">
        <v>8.4324166047040805</v>
      </c>
      <c r="D12164">
        <v>8.45667159095904</v>
      </c>
      <c r="E12164">
        <v>8.4835324421417599</v>
      </c>
      <c r="F12164">
        <v>8.4322169678923196</v>
      </c>
      <c r="G12164">
        <v>8.4689935372982603</v>
      </c>
      <c r="H12164">
        <v>8.4018910926236803</v>
      </c>
      <c r="I12164">
        <v>8.5148064387985691</v>
      </c>
      <c r="J12164">
        <v>8.5488213541506592</v>
      </c>
      <c r="K12164">
        <v>8.7699856234892106</v>
      </c>
      <c r="L12164">
        <v>8.2287672288002405</v>
      </c>
      <c r="M12164">
        <v>8.5373914079301496</v>
      </c>
      <c r="N12164">
        <v>8.0875848331474707</v>
      </c>
      <c r="O12164">
        <v>8.3453986791913106</v>
      </c>
      <c r="P12164">
        <v>8.2860187760680599</v>
      </c>
    </row>
    <row r="12165" spans="1:16" x14ac:dyDescent="0.3">
      <c r="A12165" t="s">
        <v>12168</v>
      </c>
      <c r="B12165">
        <v>0.94461154546575898</v>
      </c>
      <c r="C12165">
        <v>0.99168210202562201</v>
      </c>
      <c r="D12165">
        <v>1.1706344280349701</v>
      </c>
      <c r="E12165">
        <v>0.94802666159568605</v>
      </c>
      <c r="F12165">
        <v>0.99741406089367701</v>
      </c>
      <c r="G12165">
        <v>1.14422635125407</v>
      </c>
      <c r="H12165">
        <v>0.95324162850709304</v>
      </c>
      <c r="I12165">
        <v>1.04074650508501</v>
      </c>
      <c r="J12165">
        <v>1.16360514917438</v>
      </c>
      <c r="K12165">
        <v>1.1728756240548699</v>
      </c>
      <c r="L12165">
        <v>1.0974296394401699</v>
      </c>
      <c r="M12165">
        <v>1.0395699440387201</v>
      </c>
      <c r="N12165">
        <v>1.1008186674709499</v>
      </c>
      <c r="O12165">
        <v>1.1274820822993299</v>
      </c>
      <c r="P12165">
        <v>0.99909880470900903</v>
      </c>
    </row>
    <row r="12166" spans="1:16" x14ac:dyDescent="0.3">
      <c r="A12166" t="s">
        <v>12169</v>
      </c>
      <c r="B12166">
        <v>8.3908693552789906</v>
      </c>
      <c r="C12166">
        <v>8.3679418472908207</v>
      </c>
      <c r="D12166">
        <v>8.3737247753499506</v>
      </c>
      <c r="E12166">
        <v>8.6104859221088308</v>
      </c>
      <c r="F12166">
        <v>8.3240251006883295</v>
      </c>
      <c r="G12166">
        <v>8.5023018689622898</v>
      </c>
      <c r="H12166">
        <v>8.2991521468185194</v>
      </c>
      <c r="I12166">
        <v>8.46551762577913</v>
      </c>
      <c r="J12166">
        <v>8.5197015920063492</v>
      </c>
      <c r="K12166">
        <v>8.66513578594782</v>
      </c>
      <c r="L12166">
        <v>8.3200768459356205</v>
      </c>
      <c r="M12166">
        <v>8.0793341738681104</v>
      </c>
      <c r="N12166">
        <v>7.9702796735345602</v>
      </c>
      <c r="O12166">
        <v>8.1744589335146909</v>
      </c>
      <c r="P12166">
        <v>8.2306412121542003</v>
      </c>
    </row>
    <row r="12167" spans="1:16" x14ac:dyDescent="0.3">
      <c r="A12167" t="s">
        <v>12170</v>
      </c>
      <c r="B12167">
        <v>8.5438401652779898</v>
      </c>
      <c r="C12167">
        <v>8.4584686518782597</v>
      </c>
      <c r="D12167">
        <v>8.3903602305145704</v>
      </c>
      <c r="E12167">
        <v>8.4670263517817297</v>
      </c>
      <c r="F12167">
        <v>8.3647275198756805</v>
      </c>
      <c r="G12167">
        <v>8.5997653747913692</v>
      </c>
      <c r="H12167">
        <v>8.5365577110977906</v>
      </c>
      <c r="I12167">
        <v>7.9267675015173698</v>
      </c>
      <c r="J12167">
        <v>7.7806979730622503</v>
      </c>
      <c r="K12167">
        <v>7.39824189350204</v>
      </c>
      <c r="L12167">
        <v>8.1015311584963801</v>
      </c>
      <c r="M12167">
        <v>7.1603950453834697</v>
      </c>
      <c r="N12167">
        <v>8.1143422241151608</v>
      </c>
      <c r="O12167">
        <v>6.9909679816754799</v>
      </c>
      <c r="P12167">
        <v>8.2760584190578399</v>
      </c>
    </row>
    <row r="12168" spans="1:16" x14ac:dyDescent="0.3">
      <c r="A12168" t="s">
        <v>12171</v>
      </c>
      <c r="B12168">
        <v>5.47256073215393</v>
      </c>
      <c r="C12168">
        <v>5.2709247131642796</v>
      </c>
      <c r="D12168">
        <v>5.3519729673280798</v>
      </c>
      <c r="E12168">
        <v>5.0143136771321704</v>
      </c>
      <c r="F12168">
        <v>5.2032730270885903</v>
      </c>
      <c r="G12168">
        <v>5.5369844830425103</v>
      </c>
      <c r="H12168">
        <v>5.0827515012874898</v>
      </c>
      <c r="I12168">
        <v>5.1229773554764799</v>
      </c>
      <c r="J12168">
        <v>5.20847686645038</v>
      </c>
      <c r="K12168">
        <v>5.2785952576921202</v>
      </c>
      <c r="L12168">
        <v>4.9531104222397504</v>
      </c>
      <c r="M12168">
        <v>5.1000336221975298</v>
      </c>
      <c r="N12168">
        <v>5.0444684866498903</v>
      </c>
      <c r="O12168">
        <v>4.8753081289641003</v>
      </c>
      <c r="P12168">
        <v>5.1520863410258197</v>
      </c>
    </row>
    <row r="12169" spans="1:16" x14ac:dyDescent="0.3">
      <c r="A12169" t="s">
        <v>12172</v>
      </c>
      <c r="B12169">
        <v>1.04888503210587</v>
      </c>
      <c r="C12169">
        <v>1.1879784664756501</v>
      </c>
      <c r="D12169">
        <v>1.11195963437165</v>
      </c>
      <c r="E12169">
        <v>1.10804209246981</v>
      </c>
      <c r="F12169">
        <v>1.1982063685689099</v>
      </c>
      <c r="G12169">
        <v>1.1865854748420199</v>
      </c>
      <c r="H12169">
        <v>1.11736574527737</v>
      </c>
      <c r="I12169">
        <v>1.23187798827155</v>
      </c>
      <c r="J12169">
        <v>1.1622558327494099</v>
      </c>
      <c r="K12169">
        <v>1.2212009825619501</v>
      </c>
      <c r="L12169">
        <v>1.1975750713386899</v>
      </c>
      <c r="M12169">
        <v>1.14090877682207</v>
      </c>
      <c r="N12169">
        <v>1.1523602364987999</v>
      </c>
      <c r="O12169">
        <v>1.2678434581183899</v>
      </c>
      <c r="P12169">
        <v>1.20121472561484</v>
      </c>
    </row>
    <row r="12170" spans="1:16" x14ac:dyDescent="0.3">
      <c r="A12170" t="s">
        <v>12173</v>
      </c>
      <c r="B12170">
        <v>2.2077174822704499</v>
      </c>
      <c r="C12170">
        <v>2.2809591573633399</v>
      </c>
      <c r="D12170">
        <v>2.41931382600472</v>
      </c>
      <c r="E12170">
        <v>2.31689666673409</v>
      </c>
      <c r="F12170">
        <v>2.5336196588496902</v>
      </c>
      <c r="G12170">
        <v>2.3102614415020399</v>
      </c>
      <c r="H12170">
        <v>2.3899622556144799</v>
      </c>
      <c r="I12170">
        <v>2.3623814716187299</v>
      </c>
      <c r="J12170">
        <v>2.3185433899859</v>
      </c>
      <c r="K12170">
        <v>2.5086055295737899</v>
      </c>
      <c r="L12170">
        <v>2.3798803262044199</v>
      </c>
      <c r="M12170">
        <v>2.1447648297027802</v>
      </c>
      <c r="N12170">
        <v>2.38600879331229</v>
      </c>
      <c r="O12170">
        <v>2.46414992790872</v>
      </c>
      <c r="P12170">
        <v>2.3442983506094399</v>
      </c>
    </row>
    <row r="12171" spans="1:16" x14ac:dyDescent="0.3">
      <c r="A12171" t="s">
        <v>12174</v>
      </c>
      <c r="B12171">
        <v>5.1435605804067199</v>
      </c>
      <c r="C12171">
        <v>5.1970584794977901</v>
      </c>
      <c r="D12171">
        <v>5.3762266442115303</v>
      </c>
      <c r="E12171">
        <v>5.2265566531331498</v>
      </c>
      <c r="F12171">
        <v>5.29129561338027</v>
      </c>
      <c r="G12171">
        <v>5.44204839299179</v>
      </c>
      <c r="H12171">
        <v>5.1435958495285501</v>
      </c>
      <c r="I12171">
        <v>5.3924533666321297</v>
      </c>
      <c r="J12171">
        <v>5.2663237161162897</v>
      </c>
      <c r="K12171">
        <v>5.4319892153360403</v>
      </c>
      <c r="L12171">
        <v>5.1262473340884798</v>
      </c>
      <c r="M12171">
        <v>5.3973680781557301</v>
      </c>
      <c r="N12171">
        <v>5.1053156832056503</v>
      </c>
      <c r="O12171">
        <v>5.4876983726227904</v>
      </c>
      <c r="P12171">
        <v>5.1595508806581298</v>
      </c>
    </row>
    <row r="12172" spans="1:16" x14ac:dyDescent="0.3">
      <c r="A12172" t="s">
        <v>12175</v>
      </c>
      <c r="B12172">
        <v>5.1576569996715902</v>
      </c>
      <c r="C12172">
        <v>5.2296568402612804</v>
      </c>
      <c r="D12172">
        <v>5.2449860761178204</v>
      </c>
      <c r="E12172">
        <v>5.1950604732494501</v>
      </c>
      <c r="F12172">
        <v>4.9946411675127003</v>
      </c>
      <c r="G12172">
        <v>5.0829767138247401</v>
      </c>
      <c r="H12172">
        <v>5.2251101255266503</v>
      </c>
      <c r="I12172">
        <v>4.6991101114916702</v>
      </c>
      <c r="J12172">
        <v>4.7280520592122004</v>
      </c>
      <c r="K12172">
        <v>4.5645785805147003</v>
      </c>
      <c r="L12172">
        <v>5.2255225202838202</v>
      </c>
      <c r="M12172">
        <v>4.7556079718461497</v>
      </c>
      <c r="N12172">
        <v>4.63253896491132</v>
      </c>
      <c r="O12172">
        <v>4.6815297388908501</v>
      </c>
      <c r="P12172">
        <v>4.9727212325325496</v>
      </c>
    </row>
    <row r="12173" spans="1:16" x14ac:dyDescent="0.3">
      <c r="A12173" t="s">
        <v>12176</v>
      </c>
      <c r="B12173">
        <v>-1.8793088976274499</v>
      </c>
      <c r="C12173">
        <v>-1.88089443011927</v>
      </c>
      <c r="D12173">
        <v>-1.84668257045586</v>
      </c>
      <c r="E12173">
        <v>-1.87807414892378</v>
      </c>
      <c r="F12173">
        <v>-1.8796954988010399</v>
      </c>
      <c r="G12173">
        <v>-1.8745458284885901</v>
      </c>
      <c r="H12173">
        <v>-1.8456158646746099</v>
      </c>
      <c r="I12173">
        <v>-1.8809000929025299</v>
      </c>
      <c r="J12173">
        <v>-1.8779478046081699</v>
      </c>
      <c r="K12173">
        <v>-1.87708353063252</v>
      </c>
      <c r="L12173">
        <v>-1.8797687610340299</v>
      </c>
      <c r="M12173">
        <v>-1.85046810594957</v>
      </c>
      <c r="N12173">
        <v>-1.8793775543573299</v>
      </c>
      <c r="O12173">
        <v>-1.88142995505752</v>
      </c>
      <c r="P12173">
        <v>-1.87934763178824</v>
      </c>
    </row>
    <row r="12174" spans="1:16" x14ac:dyDescent="0.3">
      <c r="A12174" t="s">
        <v>12177</v>
      </c>
      <c r="B12174">
        <v>-2.0678203400105</v>
      </c>
      <c r="C12174">
        <v>-2.0687734480467102</v>
      </c>
      <c r="D12174">
        <v>-2.06660765801373</v>
      </c>
      <c r="E12174">
        <v>-2.0670780979446701</v>
      </c>
      <c r="F12174">
        <v>-2.0680527368155199</v>
      </c>
      <c r="G12174">
        <v>-2.06495712560353</v>
      </c>
      <c r="H12174">
        <v>-2.0659664312601702</v>
      </c>
      <c r="I12174">
        <v>-2.0687768521045</v>
      </c>
      <c r="J12174">
        <v>-2.0670021488340899</v>
      </c>
      <c r="K12174">
        <v>-2.06648260951469</v>
      </c>
      <c r="L12174">
        <v>-2.0680967767978999</v>
      </c>
      <c r="M12174">
        <v>-2.0504833314907902</v>
      </c>
      <c r="N12174">
        <v>-2.0678616114958301</v>
      </c>
      <c r="O12174">
        <v>-2.0506954490546301</v>
      </c>
      <c r="P12174">
        <v>-2.06784362420058</v>
      </c>
    </row>
    <row r="12175" spans="1:16" x14ac:dyDescent="0.3">
      <c r="A12175" t="s">
        <v>12178</v>
      </c>
      <c r="B12175">
        <v>6.4657436794980301</v>
      </c>
      <c r="C12175">
        <v>7.3274024753435301</v>
      </c>
      <c r="D12175">
        <v>6.87467798392316</v>
      </c>
      <c r="E12175">
        <v>7.91925321003127</v>
      </c>
      <c r="F12175">
        <v>6.5854203784608902</v>
      </c>
      <c r="G12175">
        <v>6.5410510607583001</v>
      </c>
      <c r="H12175">
        <v>6.9723921450908799</v>
      </c>
      <c r="I12175">
        <v>6.5230088271853797</v>
      </c>
      <c r="J12175">
        <v>7.0735265426747302</v>
      </c>
      <c r="K12175">
        <v>7.1427603306487297</v>
      </c>
      <c r="L12175">
        <v>6.8883834147525498</v>
      </c>
      <c r="M12175">
        <v>6.4278598748234197</v>
      </c>
      <c r="N12175">
        <v>6.86922491695936</v>
      </c>
      <c r="O12175">
        <v>6.9915618428697304</v>
      </c>
      <c r="P12175">
        <v>7.79535212450718</v>
      </c>
    </row>
    <row r="12176" spans="1:16" x14ac:dyDescent="0.3">
      <c r="A12176" t="s">
        <v>12179</v>
      </c>
      <c r="B12176">
        <v>8.3699298725420999</v>
      </c>
      <c r="C12176">
        <v>8.3546606367119391</v>
      </c>
      <c r="D12176">
        <v>8.2839654725792204</v>
      </c>
      <c r="E12176">
        <v>8.3356189213433005</v>
      </c>
      <c r="F12176">
        <v>8.3649308219358094</v>
      </c>
      <c r="G12176">
        <v>8.4376488570165407</v>
      </c>
      <c r="H12176">
        <v>8.4539105010536204</v>
      </c>
      <c r="I12176">
        <v>8.1934234632081004</v>
      </c>
      <c r="J12176">
        <v>8.1982434631239194</v>
      </c>
      <c r="K12176">
        <v>8.2412517802404395</v>
      </c>
      <c r="L12176">
        <v>8.1933747249097397</v>
      </c>
      <c r="M12176">
        <v>8.1137027882741197</v>
      </c>
      <c r="N12176">
        <v>8.2543210401263796</v>
      </c>
      <c r="O12176">
        <v>8.0202993186721798</v>
      </c>
      <c r="P12176">
        <v>8.3046368945459594</v>
      </c>
    </row>
    <row r="12177" spans="1:16" x14ac:dyDescent="0.3">
      <c r="A12177" t="s">
        <v>12180</v>
      </c>
      <c r="B12177">
        <v>5.4700919852134797</v>
      </c>
      <c r="C12177">
        <v>5.2614518189315902</v>
      </c>
      <c r="D12177">
        <v>5.5303484060901198</v>
      </c>
      <c r="E12177">
        <v>5.18594559232608</v>
      </c>
      <c r="F12177">
        <v>5.2784131394840896</v>
      </c>
      <c r="G12177">
        <v>5.3804912403880003</v>
      </c>
      <c r="H12177">
        <v>5.5327675115952699</v>
      </c>
      <c r="I12177">
        <v>5.3612740861575698</v>
      </c>
      <c r="J12177">
        <v>5.2276890902852697</v>
      </c>
      <c r="K12177">
        <v>5.3677527665009404</v>
      </c>
      <c r="L12177">
        <v>5.2435080347876299</v>
      </c>
      <c r="M12177">
        <v>5.4197898035775598</v>
      </c>
      <c r="N12177">
        <v>5.4671083881182403</v>
      </c>
      <c r="O12177">
        <v>5.6392934630587197</v>
      </c>
      <c r="P12177">
        <v>5.1213181291881202</v>
      </c>
    </row>
    <row r="12178" spans="1:16" x14ac:dyDescent="0.3">
      <c r="A12178" t="s">
        <v>12181</v>
      </c>
      <c r="B12178">
        <v>10.2390452325607</v>
      </c>
      <c r="C12178">
        <v>10.1820418565772</v>
      </c>
      <c r="D12178">
        <v>10.191393878121</v>
      </c>
      <c r="E12178">
        <v>10.234935525635301</v>
      </c>
      <c r="F12178">
        <v>10.0765912847738</v>
      </c>
      <c r="G12178">
        <v>10.187467841902601</v>
      </c>
      <c r="H12178">
        <v>10.255282206286999</v>
      </c>
      <c r="I12178">
        <v>10.222315249377999</v>
      </c>
      <c r="J12178">
        <v>10.255258172573701</v>
      </c>
      <c r="K12178">
        <v>10.238134109458001</v>
      </c>
      <c r="L12178">
        <v>10.195506273458101</v>
      </c>
      <c r="M12178">
        <v>10.189793629448101</v>
      </c>
      <c r="N12178">
        <v>10.2297435032275</v>
      </c>
      <c r="O12178">
        <v>10.1726681413202</v>
      </c>
      <c r="P12178">
        <v>10.217696526113</v>
      </c>
    </row>
    <row r="12179" spans="1:16" x14ac:dyDescent="0.3">
      <c r="A12179" t="s">
        <v>12182</v>
      </c>
      <c r="B12179">
        <v>10.920432504723101</v>
      </c>
      <c r="C12179">
        <v>10.868644799188701</v>
      </c>
      <c r="D12179">
        <v>10.921489243085199</v>
      </c>
      <c r="E12179">
        <v>10.961500852023701</v>
      </c>
      <c r="F12179">
        <v>10.877448899357899</v>
      </c>
      <c r="G12179">
        <v>11.052367170403199</v>
      </c>
      <c r="H12179">
        <v>10.9724941260358</v>
      </c>
      <c r="I12179">
        <v>11.4223631229201</v>
      </c>
      <c r="J12179">
        <v>11.4463994713518</v>
      </c>
      <c r="K12179">
        <v>11.8042942323119</v>
      </c>
      <c r="L12179">
        <v>11.1975516043321</v>
      </c>
      <c r="M12179">
        <v>11.5070514046489</v>
      </c>
      <c r="N12179">
        <v>11.270295107542101</v>
      </c>
      <c r="O12179">
        <v>11.7120872250294</v>
      </c>
      <c r="P12179">
        <v>11.129307901979001</v>
      </c>
    </row>
    <row r="12180" spans="1:16" x14ac:dyDescent="0.3">
      <c r="A12180" t="s">
        <v>12183</v>
      </c>
      <c r="B12180">
        <v>6.6092457503588697</v>
      </c>
      <c r="C12180">
        <v>6.80009978684157</v>
      </c>
      <c r="D12180">
        <v>6.5702510238423102</v>
      </c>
      <c r="E12180">
        <v>6.6704993372101402</v>
      </c>
      <c r="F12180">
        <v>6.6049835018583103</v>
      </c>
      <c r="G12180">
        <v>6.7050252086492996</v>
      </c>
      <c r="H12180">
        <v>6.78701327634829</v>
      </c>
      <c r="I12180">
        <v>6.63549814217187</v>
      </c>
      <c r="J12180">
        <v>6.5728486214976298</v>
      </c>
      <c r="K12180">
        <v>6.4591300238838496</v>
      </c>
      <c r="L12180">
        <v>6.6922998833298202</v>
      </c>
      <c r="M12180">
        <v>6.48611881470526</v>
      </c>
      <c r="N12180">
        <v>6.5908479231884201</v>
      </c>
      <c r="O12180">
        <v>6.3335523039031303</v>
      </c>
      <c r="P12180">
        <v>6.6221501913676004</v>
      </c>
    </row>
    <row r="12181" spans="1:16" x14ac:dyDescent="0.3">
      <c r="A12181" t="s">
        <v>12184</v>
      </c>
      <c r="B12181">
        <v>8.4988334885272696</v>
      </c>
      <c r="C12181">
        <v>8.4619842997399104</v>
      </c>
      <c r="D12181">
        <v>8.4021826166479396</v>
      </c>
      <c r="E12181">
        <v>8.5401787800976905</v>
      </c>
      <c r="F12181">
        <v>8.4415929918873704</v>
      </c>
      <c r="G12181">
        <v>8.6269782651233502</v>
      </c>
      <c r="H12181">
        <v>8.5745373113010306</v>
      </c>
      <c r="I12181">
        <v>8.6255209727963802</v>
      </c>
      <c r="J12181">
        <v>8.6153814347419608</v>
      </c>
      <c r="K12181">
        <v>8.7376622854074597</v>
      </c>
      <c r="L12181">
        <v>8.4469519574271796</v>
      </c>
      <c r="M12181">
        <v>8.6067042394426796</v>
      </c>
      <c r="N12181">
        <v>8.5350019674306896</v>
      </c>
      <c r="O12181">
        <v>8.6418567951346699</v>
      </c>
      <c r="P12181">
        <v>8.5366259477710393</v>
      </c>
    </row>
    <row r="12182" spans="1:16" x14ac:dyDescent="0.3">
      <c r="A12182" t="s">
        <v>12185</v>
      </c>
      <c r="B12182">
        <v>-1.1342780353578701</v>
      </c>
      <c r="C12182">
        <v>-1.1362842468207599</v>
      </c>
      <c r="D12182">
        <v>-1.13080542339281</v>
      </c>
      <c r="E12182">
        <v>-1.1321525657907101</v>
      </c>
      <c r="F12182">
        <v>-1.08227240762479</v>
      </c>
      <c r="G12182">
        <v>-1.1260789917218399</v>
      </c>
      <c r="H12182">
        <v>-1.1289692192579699</v>
      </c>
      <c r="I12182">
        <v>-1.0856140944127299</v>
      </c>
      <c r="J12182">
        <v>-1.0792454413103401</v>
      </c>
      <c r="K12182">
        <v>-1.0777576988835</v>
      </c>
      <c r="L12182">
        <v>-1.1350696342255799</v>
      </c>
      <c r="M12182">
        <v>-1.0860983745605699</v>
      </c>
      <c r="N12182">
        <v>-1.02985977939158</v>
      </c>
      <c r="O12182">
        <v>-1.1366053396003</v>
      </c>
      <c r="P12182">
        <v>-1.1343447114999201</v>
      </c>
    </row>
    <row r="12183" spans="1:16" x14ac:dyDescent="0.3">
      <c r="A12183" t="s">
        <v>12186</v>
      </c>
      <c r="B12183">
        <v>9.4123154027156808</v>
      </c>
      <c r="C12183">
        <v>9.3295030472191307</v>
      </c>
      <c r="D12183">
        <v>9.3693522815893306</v>
      </c>
      <c r="E12183">
        <v>9.3585561342492998</v>
      </c>
      <c r="F12183">
        <v>9.3439040742341497</v>
      </c>
      <c r="G12183">
        <v>9.3734558555021792</v>
      </c>
      <c r="H12183">
        <v>9.4334276904381102</v>
      </c>
      <c r="I12183">
        <v>9.3371974193045197</v>
      </c>
      <c r="J12183">
        <v>9.3104509367179507</v>
      </c>
      <c r="K12183">
        <v>9.1534382167141501</v>
      </c>
      <c r="L12183">
        <v>9.3556146817502892</v>
      </c>
      <c r="M12183">
        <v>9.2055817568283604</v>
      </c>
      <c r="N12183">
        <v>9.3942598984874603</v>
      </c>
      <c r="O12183">
        <v>9.1302555894391606</v>
      </c>
      <c r="P12183">
        <v>9.4042432534490707</v>
      </c>
    </row>
    <row r="12184" spans="1:16" x14ac:dyDescent="0.3">
      <c r="A12184" t="s">
        <v>12187</v>
      </c>
      <c r="B12184">
        <v>10.6039247821224</v>
      </c>
      <c r="C12184">
        <v>10.5247924651304</v>
      </c>
      <c r="D12184">
        <v>10.5295897297612</v>
      </c>
      <c r="E12184">
        <v>10.5630380036155</v>
      </c>
      <c r="F12184">
        <v>10.4805187243647</v>
      </c>
      <c r="G12184">
        <v>10.628572496455201</v>
      </c>
      <c r="H12184">
        <v>10.645183110912701</v>
      </c>
      <c r="I12184">
        <v>10.8031995454095</v>
      </c>
      <c r="J12184">
        <v>10.803366433012901</v>
      </c>
      <c r="K12184">
        <v>10.900996792709</v>
      </c>
      <c r="L12184">
        <v>10.795376743291399</v>
      </c>
      <c r="M12184">
        <v>10.646505594769</v>
      </c>
      <c r="N12184">
        <v>10.7294785718318</v>
      </c>
      <c r="O12184">
        <v>10.907759968274</v>
      </c>
      <c r="P12184">
        <v>10.7567993415648</v>
      </c>
    </row>
    <row r="12185" spans="1:16" x14ac:dyDescent="0.3">
      <c r="A12185" t="s">
        <v>12188</v>
      </c>
      <c r="B12185">
        <v>10.567373270725099</v>
      </c>
      <c r="C12185">
        <v>10.499246320094899</v>
      </c>
      <c r="D12185">
        <v>10.5852183344621</v>
      </c>
      <c r="E12185">
        <v>10.5295486315188</v>
      </c>
      <c r="F12185">
        <v>10.326985214417901</v>
      </c>
      <c r="G12185">
        <v>10.5769057068851</v>
      </c>
      <c r="H12185">
        <v>10.601692048446001</v>
      </c>
      <c r="I12185">
        <v>10.1357326239839</v>
      </c>
      <c r="J12185">
        <v>9.9523100825325805</v>
      </c>
      <c r="K12185">
        <v>9.5556138644106703</v>
      </c>
      <c r="L12185">
        <v>10.5784117077798</v>
      </c>
      <c r="M12185">
        <v>9.6763912375611607</v>
      </c>
      <c r="N12185">
        <v>10.285404535887199</v>
      </c>
      <c r="O12185">
        <v>9.8188476925648001</v>
      </c>
      <c r="P12185">
        <v>10.467699097567801</v>
      </c>
    </row>
    <row r="12186" spans="1:16" x14ac:dyDescent="0.3">
      <c r="A12186" t="s">
        <v>12189</v>
      </c>
      <c r="B12186">
        <v>11.380644882390801</v>
      </c>
      <c r="C12186">
        <v>11.2265464450658</v>
      </c>
      <c r="D12186">
        <v>11.336264225170799</v>
      </c>
      <c r="E12186">
        <v>11.413670737215</v>
      </c>
      <c r="F12186">
        <v>11.241845489775701</v>
      </c>
      <c r="G12186">
        <v>11.3145176583759</v>
      </c>
      <c r="H12186">
        <v>11.2878564694707</v>
      </c>
      <c r="I12186">
        <v>11.8439885591186</v>
      </c>
      <c r="J12186">
        <v>12.0731671375734</v>
      </c>
      <c r="K12186">
        <v>12.4269477355323</v>
      </c>
      <c r="L12186">
        <v>11.5633136134749</v>
      </c>
      <c r="M12186">
        <v>11.9500660457549</v>
      </c>
      <c r="N12186">
        <v>11.704598788014801</v>
      </c>
      <c r="O12186">
        <v>12.4406206181503</v>
      </c>
      <c r="P12186">
        <v>11.448616532018701</v>
      </c>
    </row>
    <row r="12187" spans="1:16" x14ac:dyDescent="0.3">
      <c r="A12187" t="s">
        <v>12190</v>
      </c>
      <c r="B12187">
        <v>8.2565150268112202</v>
      </c>
      <c r="C12187">
        <v>8.1775014940523896</v>
      </c>
      <c r="D12187">
        <v>8.1248665918636398</v>
      </c>
      <c r="E12187">
        <v>8.1662732517470999</v>
      </c>
      <c r="F12187">
        <v>8.1217940069253896</v>
      </c>
      <c r="G12187">
        <v>8.3969608532207296</v>
      </c>
      <c r="H12187">
        <v>8.3783173328015295</v>
      </c>
      <c r="I12187">
        <v>7.7751553086851901</v>
      </c>
      <c r="J12187">
        <v>7.8188879624897103</v>
      </c>
      <c r="K12187">
        <v>7.7455219528685797</v>
      </c>
      <c r="L12187">
        <v>7.96006928930999</v>
      </c>
      <c r="M12187">
        <v>7.6860656528635296</v>
      </c>
      <c r="N12187">
        <v>8.0150935341889493</v>
      </c>
      <c r="O12187">
        <v>7.6911552255414399</v>
      </c>
      <c r="P12187">
        <v>8.1077025507135296</v>
      </c>
    </row>
    <row r="12188" spans="1:16" x14ac:dyDescent="0.3">
      <c r="A12188" t="s">
        <v>12191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">
      <c r="A12189" t="s">
        <v>12192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 t="s">
        <v>12193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">
      <c r="A12191" t="s">
        <v>12194</v>
      </c>
      <c r="B12191">
        <v>6.1417078705828096</v>
      </c>
      <c r="C12191">
        <v>6.9053072397349302</v>
      </c>
      <c r="D12191">
        <v>6.9976556009279296</v>
      </c>
      <c r="E12191">
        <v>7.4488082719930997</v>
      </c>
      <c r="F12191">
        <v>7.0068467707473099</v>
      </c>
      <c r="G12191">
        <v>6.3158879681356801</v>
      </c>
      <c r="H12191">
        <v>8.0339375203040895</v>
      </c>
      <c r="I12191">
        <v>7.0224876369607099</v>
      </c>
      <c r="J12191">
        <v>6.9577686702723298</v>
      </c>
      <c r="K12191">
        <v>7.2826548780256504</v>
      </c>
      <c r="L12191">
        <v>7.2263458148066499</v>
      </c>
      <c r="M12191">
        <v>6.9079607854425698</v>
      </c>
      <c r="N12191">
        <v>7.4674862392138301</v>
      </c>
      <c r="O12191">
        <v>6.1323603294593401</v>
      </c>
      <c r="P12191">
        <v>7.53228794780998</v>
      </c>
    </row>
    <row r="12192" spans="1:16" x14ac:dyDescent="0.3">
      <c r="A12192" t="s">
        <v>12195</v>
      </c>
      <c r="B12192">
        <v>9.29264682806728</v>
      </c>
      <c r="C12192">
        <v>9.2502714982892105</v>
      </c>
      <c r="D12192">
        <v>9.37900679116186</v>
      </c>
      <c r="E12192">
        <v>9.2216530217510204</v>
      </c>
      <c r="F12192">
        <v>9.0923859515685805</v>
      </c>
      <c r="G12192">
        <v>9.2056168376350591</v>
      </c>
      <c r="H12192">
        <v>9.2591920638617395</v>
      </c>
      <c r="I12192">
        <v>8.6124292772874007</v>
      </c>
      <c r="J12192">
        <v>8.3875346464535898</v>
      </c>
      <c r="K12192">
        <v>8.6035594460454607</v>
      </c>
      <c r="L12192">
        <v>8.8947681496509592</v>
      </c>
      <c r="M12192">
        <v>8.4017828342069407</v>
      </c>
      <c r="N12192">
        <v>8.6791443990417907</v>
      </c>
      <c r="O12192">
        <v>8.4468637787769296</v>
      </c>
      <c r="P12192">
        <v>8.7219146857603604</v>
      </c>
    </row>
    <row r="12193" spans="1:16" x14ac:dyDescent="0.3">
      <c r="A12193" t="s">
        <v>12196</v>
      </c>
      <c r="B12193">
        <v>2.4865720307264301</v>
      </c>
      <c r="C12193">
        <v>2.34145051609479</v>
      </c>
      <c r="D12193">
        <v>2.3876326361401801</v>
      </c>
      <c r="E12193">
        <v>2.3304552916583701</v>
      </c>
      <c r="F12193">
        <v>2.2664548689357802</v>
      </c>
      <c r="G12193">
        <v>2.47524657206145</v>
      </c>
      <c r="H12193">
        <v>2.4498822274644798</v>
      </c>
      <c r="I12193">
        <v>2.3822318521886499</v>
      </c>
      <c r="J12193">
        <v>2.5890805450306602</v>
      </c>
      <c r="K12193">
        <v>2.4371029269856601</v>
      </c>
      <c r="L12193">
        <v>2.3555715938479702</v>
      </c>
      <c r="M12193">
        <v>2.4933800330854101</v>
      </c>
      <c r="N12193">
        <v>2.48540170862355</v>
      </c>
      <c r="O12193">
        <v>2.5880355700278601</v>
      </c>
      <c r="P12193">
        <v>2.3609299654446501</v>
      </c>
    </row>
    <row r="12194" spans="1:16" x14ac:dyDescent="0.3">
      <c r="A12194" t="s">
        <v>12197</v>
      </c>
      <c r="B12194">
        <v>-2.2583293372277402</v>
      </c>
      <c r="C12194">
        <v>-2.2588871499568501</v>
      </c>
      <c r="D12194">
        <v>-2.2576196071358101</v>
      </c>
      <c r="E12194">
        <v>-2.25789493519075</v>
      </c>
      <c r="F12194">
        <v>-2.2584653489820399</v>
      </c>
      <c r="G12194">
        <v>-2.2566536222178</v>
      </c>
      <c r="H12194">
        <v>-2.25724432497283</v>
      </c>
      <c r="I12194">
        <v>-2.2588891422040001</v>
      </c>
      <c r="J12194">
        <v>-2.25785048547568</v>
      </c>
      <c r="K12194">
        <v>-2.2575464216816199</v>
      </c>
      <c r="L12194">
        <v>-2.2477224509581402</v>
      </c>
      <c r="M12194">
        <v>-2.2589514119999801</v>
      </c>
      <c r="N12194">
        <v>-2.2583534916352099</v>
      </c>
      <c r="O12194">
        <v>-2.2590755551953801</v>
      </c>
      <c r="P12194">
        <v>-2.2583429644527002</v>
      </c>
    </row>
    <row r="12195" spans="1:16" x14ac:dyDescent="0.3">
      <c r="A12195" t="s">
        <v>12198</v>
      </c>
      <c r="B12195">
        <v>6.2981362140233701</v>
      </c>
      <c r="C12195">
        <v>6.3344794170210497</v>
      </c>
      <c r="D12195">
        <v>6.3154768830621304</v>
      </c>
      <c r="E12195">
        <v>6.3934878128901502</v>
      </c>
      <c r="F12195">
        <v>6.3758232189509298</v>
      </c>
      <c r="G12195">
        <v>6.2082436853446401</v>
      </c>
      <c r="H12195">
        <v>6.2448397230181003</v>
      </c>
      <c r="I12195">
        <v>6.5447445010172496</v>
      </c>
      <c r="J12195">
        <v>6.2847990270437002</v>
      </c>
      <c r="K12195">
        <v>6.4688657086319798</v>
      </c>
      <c r="L12195">
        <v>6.3470344515086499</v>
      </c>
      <c r="M12195">
        <v>6.3014010806929699</v>
      </c>
      <c r="N12195">
        <v>6.4322466585763998</v>
      </c>
      <c r="O12195">
        <v>6.4845865693536098</v>
      </c>
      <c r="P12195">
        <v>6.37580540331163</v>
      </c>
    </row>
    <row r="12196" spans="1:16" x14ac:dyDescent="0.3">
      <c r="A12196" t="s">
        <v>12199</v>
      </c>
      <c r="B12196">
        <v>9.5074954177785997</v>
      </c>
      <c r="C12196">
        <v>9.4176701856257594</v>
      </c>
      <c r="D12196">
        <v>9.4564633844642607</v>
      </c>
      <c r="E12196">
        <v>9.4674611741729802</v>
      </c>
      <c r="F12196">
        <v>9.4278636333495403</v>
      </c>
      <c r="G12196">
        <v>9.4960178591686297</v>
      </c>
      <c r="H12196">
        <v>9.5210352151352797</v>
      </c>
      <c r="I12196">
        <v>9.7755753879270806</v>
      </c>
      <c r="J12196">
        <v>9.8102702239911697</v>
      </c>
      <c r="K12196">
        <v>10.0392533655214</v>
      </c>
      <c r="L12196">
        <v>9.6347744546149698</v>
      </c>
      <c r="M12196">
        <v>9.7432846365956305</v>
      </c>
      <c r="N12196">
        <v>9.5572824306407504</v>
      </c>
      <c r="O12196">
        <v>10.006810726139101</v>
      </c>
      <c r="P12196">
        <v>9.5699612976626902</v>
      </c>
    </row>
    <row r="12197" spans="1:16" x14ac:dyDescent="0.3">
      <c r="A12197" t="s">
        <v>12200</v>
      </c>
      <c r="B12197">
        <v>2.0222472787673</v>
      </c>
      <c r="C12197">
        <v>2.3061058489059998</v>
      </c>
      <c r="D12197">
        <v>2.0910976202609901</v>
      </c>
      <c r="E12197">
        <v>2.3570590711283099</v>
      </c>
      <c r="F12197">
        <v>2.0689571476144901</v>
      </c>
      <c r="G12197">
        <v>1.99565303823633</v>
      </c>
      <c r="H12197">
        <v>2.1011480711312598</v>
      </c>
      <c r="I12197">
        <v>2.1035540628015501</v>
      </c>
      <c r="J12197">
        <v>2.3593938175092299</v>
      </c>
      <c r="K12197">
        <v>2.2887248585558999</v>
      </c>
      <c r="L12197">
        <v>2.1610225502066398</v>
      </c>
      <c r="M12197">
        <v>2.1866735506018502</v>
      </c>
      <c r="N12197">
        <v>2.1658806730775302</v>
      </c>
      <c r="O12197">
        <v>2.4642892114372699</v>
      </c>
      <c r="P12197">
        <v>2.33376849969464</v>
      </c>
    </row>
    <row r="12198" spans="1:16" x14ac:dyDescent="0.3">
      <c r="A12198" t="s">
        <v>12201</v>
      </c>
      <c r="B12198">
        <v>-0.41844596890553898</v>
      </c>
      <c r="C12198">
        <v>-0.42017565056196499</v>
      </c>
      <c r="D12198">
        <v>-0.416184747401802</v>
      </c>
      <c r="E12198">
        <v>-0.24849065082312199</v>
      </c>
      <c r="F12198">
        <v>-0.41887192566673997</v>
      </c>
      <c r="G12198">
        <v>-0.413026481980585</v>
      </c>
      <c r="H12198">
        <v>-0.29176619831089701</v>
      </c>
      <c r="I12198">
        <v>-0.31723970227801901</v>
      </c>
      <c r="J12198">
        <v>-0.41692691082240602</v>
      </c>
      <c r="K12198">
        <v>-0.354795688613469</v>
      </c>
      <c r="L12198">
        <v>-0.41895235154454502</v>
      </c>
      <c r="M12198">
        <v>-0.42037185262271798</v>
      </c>
      <c r="N12198">
        <v>-0.41852180289691998</v>
      </c>
      <c r="O12198">
        <v>-0.36922657654316998</v>
      </c>
      <c r="P12198">
        <v>-0.25791706284993399</v>
      </c>
    </row>
    <row r="12199" spans="1:16" x14ac:dyDescent="0.3">
      <c r="A12199" t="s">
        <v>12202</v>
      </c>
      <c r="B12199">
        <v>9.4955686914706892</v>
      </c>
      <c r="C12199">
        <v>9.5665215405777797</v>
      </c>
      <c r="D12199">
        <v>9.5539205870127706</v>
      </c>
      <c r="E12199">
        <v>9.5755527063873895</v>
      </c>
      <c r="F12199">
        <v>9.5216850657234406</v>
      </c>
      <c r="G12199">
        <v>9.6982003474265994</v>
      </c>
      <c r="H12199">
        <v>9.5598622636477906</v>
      </c>
      <c r="I12199">
        <v>9.3139003487337302</v>
      </c>
      <c r="J12199">
        <v>9.1298685575310401</v>
      </c>
      <c r="K12199">
        <v>9.1766185584464406</v>
      </c>
      <c r="L12199">
        <v>9.5922618816070493</v>
      </c>
      <c r="M12199">
        <v>9.1108940133402196</v>
      </c>
      <c r="N12199">
        <v>9.4972741540896894</v>
      </c>
      <c r="O12199">
        <v>9.1056200965273604</v>
      </c>
      <c r="P12199">
        <v>9.5317399650551504</v>
      </c>
    </row>
    <row r="12200" spans="1:16" x14ac:dyDescent="0.3">
      <c r="A12200" t="s">
        <v>12203</v>
      </c>
      <c r="B12200">
        <v>9.2300222606124294</v>
      </c>
      <c r="C12200">
        <v>9.1835819911498593</v>
      </c>
      <c r="D12200">
        <v>9.2034910115878503</v>
      </c>
      <c r="E12200">
        <v>9.1694942305124805</v>
      </c>
      <c r="F12200">
        <v>9.2982650495890091</v>
      </c>
      <c r="G12200">
        <v>9.2229302266069606</v>
      </c>
      <c r="H12200">
        <v>9.2497833744612308</v>
      </c>
      <c r="I12200">
        <v>9.3132348043319393</v>
      </c>
      <c r="J12200">
        <v>9.4439231759895907</v>
      </c>
      <c r="K12200">
        <v>9.6240864161223403</v>
      </c>
      <c r="L12200">
        <v>9.2243544764550496</v>
      </c>
      <c r="M12200">
        <v>9.4050629514271495</v>
      </c>
      <c r="N12200">
        <v>9.4388558658105204</v>
      </c>
      <c r="O12200">
        <v>9.4889034456748398</v>
      </c>
      <c r="P12200">
        <v>9.2554810241532603</v>
      </c>
    </row>
    <row r="12201" spans="1:16" x14ac:dyDescent="0.3">
      <c r="A12201" t="s">
        <v>12204</v>
      </c>
      <c r="B12201">
        <v>3.1187283152861598</v>
      </c>
      <c r="C12201">
        <v>3.0841383725363598</v>
      </c>
      <c r="D12201">
        <v>3.0470588005521502</v>
      </c>
      <c r="E12201">
        <v>2.9051186940323102</v>
      </c>
      <c r="F12201">
        <v>3.0390404106823499</v>
      </c>
      <c r="G12201">
        <v>2.79842242164279</v>
      </c>
      <c r="H12201">
        <v>3.1093590048899502</v>
      </c>
      <c r="I12201">
        <v>3.1167125001002001</v>
      </c>
      <c r="J12201">
        <v>3.2194904503271302</v>
      </c>
      <c r="K12201">
        <v>3.2053755304906901</v>
      </c>
      <c r="L12201">
        <v>3.1086044396225399</v>
      </c>
      <c r="M12201">
        <v>3.0802116374137598</v>
      </c>
      <c r="N12201">
        <v>2.9684582250043898</v>
      </c>
      <c r="O12201">
        <v>3.2797409139555</v>
      </c>
      <c r="P12201">
        <v>3.0081190771949702</v>
      </c>
    </row>
    <row r="12202" spans="1:16" x14ac:dyDescent="0.3">
      <c r="A12202" t="s">
        <v>12205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">
      <c r="A12203" t="s">
        <v>12206</v>
      </c>
      <c r="B12203">
        <v>10.2816133365149</v>
      </c>
      <c r="C12203">
        <v>10.249448930833999</v>
      </c>
      <c r="D12203">
        <v>10.2208144172226</v>
      </c>
      <c r="E12203">
        <v>10.235593665355401</v>
      </c>
      <c r="F12203">
        <v>10.1921869366089</v>
      </c>
      <c r="G12203">
        <v>10.3032104056833</v>
      </c>
      <c r="H12203">
        <v>10.2320425723012</v>
      </c>
      <c r="I12203">
        <v>10.2588731500588</v>
      </c>
      <c r="J12203">
        <v>10.2857645155113</v>
      </c>
      <c r="K12203">
        <v>10.4019107470879</v>
      </c>
      <c r="L12203">
        <v>10.2764486237635</v>
      </c>
      <c r="M12203">
        <v>10.088940252263599</v>
      </c>
      <c r="N12203">
        <v>10.1258301079157</v>
      </c>
      <c r="O12203">
        <v>10.0592212359002</v>
      </c>
      <c r="P12203">
        <v>10.3669973956523</v>
      </c>
    </row>
    <row r="12204" spans="1:16" x14ac:dyDescent="0.3">
      <c r="A12204" t="s">
        <v>12207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 t="s">
        <v>12208</v>
      </c>
      <c r="B12205">
        <v>2.3564142799268599</v>
      </c>
      <c r="C12205">
        <v>2.4711158099869199</v>
      </c>
      <c r="D12205">
        <v>2.4778606906740301</v>
      </c>
      <c r="E12205">
        <v>2.55747432877383</v>
      </c>
      <c r="F12205">
        <v>2.61029806885688</v>
      </c>
      <c r="G12205">
        <v>2.3474507312697699</v>
      </c>
      <c r="H12205">
        <v>2.3884299859281799</v>
      </c>
      <c r="I12205">
        <v>2.6240921930980901</v>
      </c>
      <c r="J12205">
        <v>2.8302315222505401</v>
      </c>
      <c r="K12205">
        <v>2.7014498666981299</v>
      </c>
      <c r="L12205">
        <v>2.4441626852143101</v>
      </c>
      <c r="M12205">
        <v>2.54718517946303</v>
      </c>
      <c r="N12205">
        <v>2.4035207791233799</v>
      </c>
      <c r="O12205">
        <v>2.9939136731221399</v>
      </c>
      <c r="P12205">
        <v>2.3060882379789498</v>
      </c>
    </row>
    <row r="12206" spans="1:16" x14ac:dyDescent="0.3">
      <c r="A12206" t="s">
        <v>12209</v>
      </c>
      <c r="B12206">
        <v>9.5812207594584198</v>
      </c>
      <c r="C12206">
        <v>9.5703956653929705</v>
      </c>
      <c r="D12206">
        <v>9.5791952580464308</v>
      </c>
      <c r="E12206">
        <v>9.5304221622367606</v>
      </c>
      <c r="F12206">
        <v>9.4916729886296594</v>
      </c>
      <c r="G12206">
        <v>9.5862568593211694</v>
      </c>
      <c r="H12206">
        <v>9.5979158770494202</v>
      </c>
      <c r="I12206">
        <v>9.4392818077749094</v>
      </c>
      <c r="J12206">
        <v>9.3712797552094695</v>
      </c>
      <c r="K12206">
        <v>9.3676452103414594</v>
      </c>
      <c r="L12206">
        <v>9.6040273342169193</v>
      </c>
      <c r="M12206">
        <v>9.3557794209403902</v>
      </c>
      <c r="N12206">
        <v>9.3242933259869591</v>
      </c>
      <c r="O12206">
        <v>9.3550430770751394</v>
      </c>
      <c r="P12206">
        <v>9.5331158669533291</v>
      </c>
    </row>
    <row r="12207" spans="1:16" x14ac:dyDescent="0.3">
      <c r="A12207" t="s">
        <v>12210</v>
      </c>
      <c r="B12207">
        <v>6.6265334853674904</v>
      </c>
      <c r="C12207">
        <v>6.6176643134429902</v>
      </c>
      <c r="D12207">
        <v>6.6167161981965599</v>
      </c>
      <c r="E12207">
        <v>6.5533203872449199</v>
      </c>
      <c r="F12207">
        <v>6.6571076030257599</v>
      </c>
      <c r="G12207">
        <v>6.62423970105056</v>
      </c>
      <c r="H12207">
        <v>6.6609277431159697</v>
      </c>
      <c r="I12207">
        <v>6.6039295758506604</v>
      </c>
      <c r="J12207">
        <v>6.5509080172862602</v>
      </c>
      <c r="K12207">
        <v>6.1846580925949999</v>
      </c>
      <c r="L12207">
        <v>6.7008499062117304</v>
      </c>
      <c r="M12207">
        <v>6.4810872650251401</v>
      </c>
      <c r="N12207">
        <v>6.9036686591994902</v>
      </c>
      <c r="O12207">
        <v>6.5436290277915399</v>
      </c>
      <c r="P12207">
        <v>6.6605471540459904</v>
      </c>
    </row>
    <row r="12208" spans="1:16" x14ac:dyDescent="0.3">
      <c r="A12208" t="s">
        <v>12211</v>
      </c>
      <c r="B12208">
        <v>3.1422992461872998</v>
      </c>
      <c r="C12208">
        <v>3.4093007021558401</v>
      </c>
      <c r="D12208">
        <v>3.4431370459886601</v>
      </c>
      <c r="E12208">
        <v>3.5468324593703402</v>
      </c>
      <c r="F12208">
        <v>3.3487455559783199</v>
      </c>
      <c r="G12208">
        <v>3.1360442297356999</v>
      </c>
      <c r="H12208">
        <v>3.3627426149950201</v>
      </c>
      <c r="I12208">
        <v>3.1507994816230198</v>
      </c>
      <c r="J12208">
        <v>3.12505399482612</v>
      </c>
      <c r="K12208">
        <v>3.1400133501764298</v>
      </c>
      <c r="L12208">
        <v>3.6043202614459</v>
      </c>
      <c r="M12208">
        <v>3.0724440607871402</v>
      </c>
      <c r="N12208">
        <v>3.4799478776825299</v>
      </c>
      <c r="O12208">
        <v>3.06667838481235</v>
      </c>
      <c r="P12208">
        <v>3.4208064554269502</v>
      </c>
    </row>
    <row r="12209" spans="1:16" x14ac:dyDescent="0.3">
      <c r="A12209" t="s">
        <v>12212</v>
      </c>
      <c r="B12209">
        <v>-0.30301904250361</v>
      </c>
      <c r="C12209">
        <v>-0.36008053774367299</v>
      </c>
      <c r="D12209">
        <v>-0.356047713151523</v>
      </c>
      <c r="E12209">
        <v>-0.24354504943895999</v>
      </c>
      <c r="F12209">
        <v>-0.35876455896904702</v>
      </c>
      <c r="G12209">
        <v>-0.28667871306175002</v>
      </c>
      <c r="H12209">
        <v>-0.29254140122592198</v>
      </c>
      <c r="I12209">
        <v>-0.36008668427987001</v>
      </c>
      <c r="J12209">
        <v>-0.29844914586561</v>
      </c>
      <c r="K12209">
        <v>-0.23808245685351301</v>
      </c>
      <c r="L12209">
        <v>-0.25270719011832099</v>
      </c>
      <c r="M12209">
        <v>-0.30880389791277701</v>
      </c>
      <c r="N12209">
        <v>-0.35841090489747901</v>
      </c>
      <c r="O12209">
        <v>-0.36065879929612898</v>
      </c>
      <c r="P12209">
        <v>-0.30314768433554101</v>
      </c>
    </row>
    <row r="12210" spans="1:16" x14ac:dyDescent="0.3">
      <c r="A12210" t="s">
        <v>12213</v>
      </c>
      <c r="B12210">
        <v>15.593445383534</v>
      </c>
      <c r="C12210">
        <v>15.5604022542477</v>
      </c>
      <c r="D12210">
        <v>15.564610516649999</v>
      </c>
      <c r="E12210">
        <v>15.5881926599981</v>
      </c>
      <c r="F12210">
        <v>15.5254424617493</v>
      </c>
      <c r="G12210">
        <v>15.506182968810799</v>
      </c>
      <c r="H12210">
        <v>15.6032849793941</v>
      </c>
      <c r="I12210">
        <v>15.5712062062606</v>
      </c>
      <c r="J12210">
        <v>15.609665034773901</v>
      </c>
      <c r="K12210">
        <v>15.754022130885501</v>
      </c>
      <c r="L12210">
        <v>15.484334196834199</v>
      </c>
      <c r="M12210">
        <v>15.775007599632501</v>
      </c>
      <c r="N12210">
        <v>15.8168027401637</v>
      </c>
      <c r="O12210">
        <v>15.7372814062951</v>
      </c>
      <c r="P12210">
        <v>15.494418579210301</v>
      </c>
    </row>
    <row r="12211" spans="1:16" x14ac:dyDescent="0.3">
      <c r="A12211" t="s">
        <v>12214</v>
      </c>
      <c r="B12211">
        <v>8.9485313090397494</v>
      </c>
      <c r="C12211">
        <v>8.8314363060143695</v>
      </c>
      <c r="D12211">
        <v>8.8363247856173999</v>
      </c>
      <c r="E12211">
        <v>9.0328878078443502</v>
      </c>
      <c r="F12211">
        <v>8.9106894637838501</v>
      </c>
      <c r="G12211">
        <v>8.7913281198735493</v>
      </c>
      <c r="H12211">
        <v>8.9101556505370301</v>
      </c>
      <c r="I12211">
        <v>9.0960214528350694</v>
      </c>
      <c r="J12211">
        <v>9.1577197177453407</v>
      </c>
      <c r="K12211">
        <v>9.45343100467902</v>
      </c>
      <c r="L12211">
        <v>8.8269484383582792</v>
      </c>
      <c r="M12211">
        <v>9.2747824026371806</v>
      </c>
      <c r="N12211">
        <v>9.0907864997656205</v>
      </c>
      <c r="O12211">
        <v>9.4146315600497097</v>
      </c>
      <c r="P12211">
        <v>8.8510534589775407</v>
      </c>
    </row>
    <row r="12212" spans="1:16" x14ac:dyDescent="0.3">
      <c r="A12212" t="s">
        <v>12215</v>
      </c>
      <c r="B12212">
        <v>-0.45217599328083102</v>
      </c>
      <c r="C12212">
        <v>-0.50907586574351804</v>
      </c>
      <c r="D12212">
        <v>-0.38861066364046098</v>
      </c>
      <c r="E12212">
        <v>-0.506247850189252</v>
      </c>
      <c r="F12212">
        <v>-0.45341531223085102</v>
      </c>
      <c r="G12212">
        <v>-0.37346210363646398</v>
      </c>
      <c r="H12212">
        <v>-0.50432990371995201</v>
      </c>
      <c r="I12212">
        <v>-0.50908140472013197</v>
      </c>
      <c r="J12212">
        <v>-0.50611822493915204</v>
      </c>
      <c r="K12212">
        <v>-0.50522573149121497</v>
      </c>
      <c r="L12212">
        <v>-0.35244653789727298</v>
      </c>
      <c r="M12212">
        <v>-0.45777560281916602</v>
      </c>
      <c r="N12212">
        <v>-0.45239666856595301</v>
      </c>
      <c r="O12212">
        <v>-0.50959696305462399</v>
      </c>
      <c r="P12212">
        <v>-0.50754114413654094</v>
      </c>
    </row>
    <row r="12213" spans="1:16" x14ac:dyDescent="0.3">
      <c r="A12213" t="s">
        <v>12216</v>
      </c>
      <c r="B12213">
        <v>2.7654260317714101</v>
      </c>
      <c r="C12213">
        <v>2.9488629493474301</v>
      </c>
      <c r="D12213">
        <v>2.7096435423944798</v>
      </c>
      <c r="E12213">
        <v>2.94424470135105</v>
      </c>
      <c r="F12213">
        <v>2.7589382196388201</v>
      </c>
      <c r="G12213">
        <v>3.0238880282606502</v>
      </c>
      <c r="H12213">
        <v>2.7251123819221101</v>
      </c>
      <c r="I12213">
        <v>2.8489318740764502</v>
      </c>
      <c r="J12213">
        <v>2.7885737552229601</v>
      </c>
      <c r="K12213">
        <v>2.7126440578698099</v>
      </c>
      <c r="L12213">
        <v>3.06949819421797</v>
      </c>
      <c r="M12213">
        <v>2.73608656098386</v>
      </c>
      <c r="N12213">
        <v>2.8426074845487102</v>
      </c>
      <c r="O12213">
        <v>2.6518149775291899</v>
      </c>
      <c r="P12213">
        <v>2.7234008288126099</v>
      </c>
    </row>
    <row r="12214" spans="1:16" x14ac:dyDescent="0.3">
      <c r="A12214" t="s">
        <v>12217</v>
      </c>
      <c r="B12214">
        <v>-0.55711045658974001</v>
      </c>
      <c r="C12214">
        <v>-0.55861037560504501</v>
      </c>
      <c r="D12214">
        <v>-0.55514546098108597</v>
      </c>
      <c r="E12214">
        <v>-0.55591452445909395</v>
      </c>
      <c r="F12214">
        <v>-0.50340226108008901</v>
      </c>
      <c r="G12214">
        <v>-0.55239317774767904</v>
      </c>
      <c r="H12214">
        <v>-0.55408515998015295</v>
      </c>
      <c r="I12214">
        <v>-0.50714444425045402</v>
      </c>
      <c r="J12214">
        <v>-0.55579091370242495</v>
      </c>
      <c r="K12214">
        <v>-0.55493972334803698</v>
      </c>
      <c r="L12214">
        <v>-0.55754985967483695</v>
      </c>
      <c r="M12214">
        <v>-0.36740592269716099</v>
      </c>
      <c r="N12214">
        <v>-0.55717627499400302</v>
      </c>
      <c r="O12214">
        <v>-0.37045081061202501</v>
      </c>
      <c r="P12214">
        <v>-0.44999416091329503</v>
      </c>
    </row>
    <row r="12215" spans="1:16" x14ac:dyDescent="0.3">
      <c r="A12215" t="s">
        <v>12218</v>
      </c>
      <c r="B12215">
        <v>7.9130362357831503</v>
      </c>
      <c r="C12215">
        <v>8.1254807864442107</v>
      </c>
      <c r="D12215">
        <v>7.94361610832566</v>
      </c>
      <c r="E12215">
        <v>7.88318289386108</v>
      </c>
      <c r="F12215">
        <v>7.9008717953994303</v>
      </c>
      <c r="G12215">
        <v>7.99852042475157</v>
      </c>
      <c r="H12215">
        <v>8.0539439151968697</v>
      </c>
      <c r="I12215">
        <v>7.34213583263013</v>
      </c>
      <c r="J12215">
        <v>7.25909940902313</v>
      </c>
      <c r="K12215">
        <v>7.1080675317594197</v>
      </c>
      <c r="L12215">
        <v>7.9298905487695501</v>
      </c>
      <c r="M12215">
        <v>7.3717743790912396</v>
      </c>
      <c r="N12215">
        <v>7.6626018326884804</v>
      </c>
      <c r="O12215">
        <v>7.2724896009864501</v>
      </c>
      <c r="P12215">
        <v>8.0417334734720392</v>
      </c>
    </row>
    <row r="12216" spans="1:16" x14ac:dyDescent="0.3">
      <c r="A12216" t="s">
        <v>12219</v>
      </c>
      <c r="B12216">
        <v>8.1037144496567493</v>
      </c>
      <c r="C12216">
        <v>8.0628704636840407</v>
      </c>
      <c r="D12216">
        <v>8.0522715740718098</v>
      </c>
      <c r="E12216">
        <v>8.1167764130337208</v>
      </c>
      <c r="F12216">
        <v>7.9492362667284704</v>
      </c>
      <c r="G12216">
        <v>8.1208614760758397</v>
      </c>
      <c r="H12216">
        <v>8.1036401584768996</v>
      </c>
      <c r="I12216">
        <v>7.9864015778994499</v>
      </c>
      <c r="J12216">
        <v>7.7962569443204996</v>
      </c>
      <c r="K12216">
        <v>7.6294885441337001</v>
      </c>
      <c r="L12216">
        <v>8.0330873155619802</v>
      </c>
      <c r="M12216">
        <v>7.7684837441680301</v>
      </c>
      <c r="N12216">
        <v>8.0484730819190098</v>
      </c>
      <c r="O12216">
        <v>7.90335006313828</v>
      </c>
      <c r="P12216">
        <v>8.1318446297122193</v>
      </c>
    </row>
    <row r="12217" spans="1:16" x14ac:dyDescent="0.3">
      <c r="A12217" t="s">
        <v>12220</v>
      </c>
      <c r="B12217">
        <v>2.7903529691103</v>
      </c>
      <c r="C12217">
        <v>2.6835888642455399</v>
      </c>
      <c r="D12217">
        <v>2.78078263406191</v>
      </c>
      <c r="E12217">
        <v>2.8933445826265198</v>
      </c>
      <c r="F12217">
        <v>2.70028342421555</v>
      </c>
      <c r="G12217">
        <v>2.6109233628481401</v>
      </c>
      <c r="H12217">
        <v>2.8438806172603299</v>
      </c>
      <c r="I12217">
        <v>2.9739187976312098</v>
      </c>
      <c r="J12217">
        <v>2.9724722448886398</v>
      </c>
      <c r="K12217">
        <v>2.9918016724999599</v>
      </c>
      <c r="L12217">
        <v>2.6992538501021701</v>
      </c>
      <c r="M12217">
        <v>3.24747679959007</v>
      </c>
      <c r="N12217">
        <v>2.7891879746174602</v>
      </c>
      <c r="O12217">
        <v>2.9925409182929901</v>
      </c>
      <c r="P12217">
        <v>2.7482352927575899</v>
      </c>
    </row>
    <row r="12218" spans="1:16" x14ac:dyDescent="0.3">
      <c r="A12218" t="s">
        <v>12221</v>
      </c>
      <c r="B12218">
        <v>8.1029521078788704</v>
      </c>
      <c r="C12218">
        <v>8.0352279355421103</v>
      </c>
      <c r="D12218">
        <v>8.1137799968412807</v>
      </c>
      <c r="E12218">
        <v>8.1657785201233803</v>
      </c>
      <c r="F12218">
        <v>7.9330485027175204</v>
      </c>
      <c r="G12218">
        <v>8.0167813263932501</v>
      </c>
      <c r="H12218">
        <v>8.0194563069346998</v>
      </c>
      <c r="I12218">
        <v>7.98548787354187</v>
      </c>
      <c r="J12218">
        <v>7.9523031061734697</v>
      </c>
      <c r="K12218">
        <v>7.3873274979805501</v>
      </c>
      <c r="L12218">
        <v>8.2554514479688095</v>
      </c>
      <c r="M12218">
        <v>7.7154807725899204</v>
      </c>
      <c r="N12218">
        <v>8.1184537179172391</v>
      </c>
      <c r="O12218">
        <v>7.7537981817963404</v>
      </c>
      <c r="P12218">
        <v>8.0228821633940406</v>
      </c>
    </row>
    <row r="12219" spans="1:16" x14ac:dyDescent="0.3">
      <c r="A12219" t="s">
        <v>12222</v>
      </c>
      <c r="B12219">
        <v>9.0354288752663994</v>
      </c>
      <c r="C12219">
        <v>9.0016339415016304</v>
      </c>
      <c r="D12219">
        <v>8.9088207402803103</v>
      </c>
      <c r="E12219">
        <v>8.9931205856300505</v>
      </c>
      <c r="F12219">
        <v>8.9985572967083893</v>
      </c>
      <c r="G12219">
        <v>9.0016548915740593</v>
      </c>
      <c r="H12219">
        <v>8.8983930348451103</v>
      </c>
      <c r="I12219">
        <v>9.0498139145904606</v>
      </c>
      <c r="J12219">
        <v>9.1373295122279501</v>
      </c>
      <c r="K12219">
        <v>9.4799637103536103</v>
      </c>
      <c r="L12219">
        <v>8.8738768822198892</v>
      </c>
      <c r="M12219">
        <v>9.3440511311338295</v>
      </c>
      <c r="N12219">
        <v>8.9519929688869304</v>
      </c>
      <c r="O12219">
        <v>9.2737596145574308</v>
      </c>
      <c r="P12219">
        <v>8.9687144728490509</v>
      </c>
    </row>
    <row r="12220" spans="1:16" x14ac:dyDescent="0.3">
      <c r="A12220" t="s">
        <v>12223</v>
      </c>
      <c r="B12220">
        <v>8.4921775256102006</v>
      </c>
      <c r="C12220">
        <v>8.5892135926951507</v>
      </c>
      <c r="D12220">
        <v>8.4821410755149298</v>
      </c>
      <c r="E12220">
        <v>8.5832919260528797</v>
      </c>
      <c r="F12220">
        <v>8.4914874766561503</v>
      </c>
      <c r="G12220">
        <v>8.5835433534558696</v>
      </c>
      <c r="H12220">
        <v>8.4188565783272207</v>
      </c>
      <c r="I12220">
        <v>8.2979764571746593</v>
      </c>
      <c r="J12220">
        <v>7.94665201102005</v>
      </c>
      <c r="K12220">
        <v>7.9232879422363904</v>
      </c>
      <c r="L12220">
        <v>8.3524115864803505</v>
      </c>
      <c r="M12220">
        <v>8.0116714342062405</v>
      </c>
      <c r="N12220">
        <v>8.4883229661244002</v>
      </c>
      <c r="O12220">
        <v>7.8056667490008902</v>
      </c>
      <c r="P12220">
        <v>8.35144656703938</v>
      </c>
    </row>
    <row r="12221" spans="1:16" x14ac:dyDescent="0.3">
      <c r="A12221" t="s">
        <v>12224</v>
      </c>
      <c r="B12221">
        <v>8.1628543895031491</v>
      </c>
      <c r="C12221">
        <v>8.26734569360476</v>
      </c>
      <c r="D12221">
        <v>8.0740253361929497</v>
      </c>
      <c r="E12221">
        <v>8.2022886434921496</v>
      </c>
      <c r="F12221">
        <v>8.1580658623211697</v>
      </c>
      <c r="G12221">
        <v>8.2324571715590498</v>
      </c>
      <c r="H12221">
        <v>8.0452729820548505</v>
      </c>
      <c r="I12221">
        <v>8.1061199663205308</v>
      </c>
      <c r="J12221">
        <v>8.0592313034031093</v>
      </c>
      <c r="K12221">
        <v>7.9706272258859796</v>
      </c>
      <c r="L12221">
        <v>8.0017203515066395</v>
      </c>
      <c r="M12221">
        <v>8.0835165897819703</v>
      </c>
      <c r="N12221">
        <v>8.1833831981765197</v>
      </c>
      <c r="O12221">
        <v>8.0054331016235007</v>
      </c>
      <c r="P12221">
        <v>8.0664554031023101</v>
      </c>
    </row>
    <row r="12222" spans="1:16" x14ac:dyDescent="0.3">
      <c r="A12222" t="s">
        <v>12225</v>
      </c>
      <c r="B12222">
        <v>6.5001508980662699</v>
      </c>
      <c r="C12222">
        <v>6.4152378617691497</v>
      </c>
      <c r="D12222">
        <v>6.4151427295324002</v>
      </c>
      <c r="E12222">
        <v>6.6309783080397002</v>
      </c>
      <c r="F12222">
        <v>6.5565353659283696</v>
      </c>
      <c r="G12222">
        <v>6.7064455998178101</v>
      </c>
      <c r="H12222">
        <v>6.3950757114217804</v>
      </c>
      <c r="I12222">
        <v>6.4454165105600802</v>
      </c>
      <c r="J12222">
        <v>6.5835137743105197</v>
      </c>
      <c r="K12222">
        <v>6.4630602874944199</v>
      </c>
      <c r="L12222">
        <v>6.4459135617450496</v>
      </c>
      <c r="M12222">
        <v>6.2305475394137204</v>
      </c>
      <c r="N12222">
        <v>6.2399911062426998</v>
      </c>
      <c r="O12222">
        <v>6.4122908299841903</v>
      </c>
      <c r="P12222">
        <v>6.4824206518480096</v>
      </c>
    </row>
    <row r="12223" spans="1:16" x14ac:dyDescent="0.3">
      <c r="A12223" t="s">
        <v>12226</v>
      </c>
      <c r="B12223">
        <v>6.3725557343088299</v>
      </c>
      <c r="C12223">
        <v>6.5043651146872001</v>
      </c>
      <c r="D12223">
        <v>6.2854781573962404</v>
      </c>
      <c r="E12223">
        <v>6.2838513619301599</v>
      </c>
      <c r="F12223">
        <v>6.1860123869145598</v>
      </c>
      <c r="G12223">
        <v>6.3086819284792304</v>
      </c>
      <c r="H12223">
        <v>6.0890809863340802</v>
      </c>
      <c r="I12223">
        <v>5.9548125587481504</v>
      </c>
      <c r="J12223">
        <v>5.6782097421679403</v>
      </c>
      <c r="K12223">
        <v>5.7120453430960696</v>
      </c>
      <c r="L12223">
        <v>6.2773070652735301</v>
      </c>
      <c r="M12223">
        <v>5.7649507025288198</v>
      </c>
      <c r="N12223">
        <v>6.2105213348275603</v>
      </c>
      <c r="O12223">
        <v>5.41806067326449</v>
      </c>
      <c r="P12223">
        <v>6.1373859717284498</v>
      </c>
    </row>
    <row r="12224" spans="1:16" x14ac:dyDescent="0.3">
      <c r="A12224" t="s">
        <v>12227</v>
      </c>
      <c r="B12224">
        <v>0.99288431798436505</v>
      </c>
      <c r="C12224">
        <v>0.98521698286336401</v>
      </c>
      <c r="D12224">
        <v>1.0595958946619399</v>
      </c>
      <c r="E12224">
        <v>0.99898632089034101</v>
      </c>
      <c r="F12224">
        <v>1.0924419473654501</v>
      </c>
      <c r="G12224">
        <v>1.0793278798491099</v>
      </c>
      <c r="H12224">
        <v>1.0671966292612101</v>
      </c>
      <c r="I12224">
        <v>0.98518996769573597</v>
      </c>
      <c r="J12224">
        <v>0.94157886031475702</v>
      </c>
      <c r="K12224">
        <v>0.94403344588274596</v>
      </c>
      <c r="L12224">
        <v>1.27042030749947</v>
      </c>
      <c r="M12224">
        <v>1.0334993673691399</v>
      </c>
      <c r="N12224">
        <v>1.3173864634288299</v>
      </c>
      <c r="O12224">
        <v>0.93198290219997404</v>
      </c>
      <c r="P12224">
        <v>1.0954756820839699</v>
      </c>
    </row>
    <row r="12225" spans="1:16" x14ac:dyDescent="0.3">
      <c r="A12225" t="s">
        <v>12228</v>
      </c>
      <c r="B12225">
        <v>9.90385356126456</v>
      </c>
      <c r="C12225">
        <v>9.8709460836651406</v>
      </c>
      <c r="D12225">
        <v>9.9500015150410004</v>
      </c>
      <c r="E12225">
        <v>9.9411782505552306</v>
      </c>
      <c r="F12225">
        <v>9.8767055904972292</v>
      </c>
      <c r="G12225">
        <v>9.9627740585598801</v>
      </c>
      <c r="H12225">
        <v>9.8157528633080098</v>
      </c>
      <c r="I12225">
        <v>10.1409950050828</v>
      </c>
      <c r="J12225">
        <v>10.1313974405707</v>
      </c>
      <c r="K12225">
        <v>10.429704363656001</v>
      </c>
      <c r="L12225">
        <v>10.125096269475501</v>
      </c>
      <c r="M12225">
        <v>10.324050360130199</v>
      </c>
      <c r="N12225">
        <v>10.2253051211848</v>
      </c>
      <c r="O12225">
        <v>10.347504358862199</v>
      </c>
      <c r="P12225">
        <v>10.025159927783401</v>
      </c>
    </row>
    <row r="12226" spans="1:16" x14ac:dyDescent="0.3">
      <c r="A12226" t="s">
        <v>12229</v>
      </c>
      <c r="B12226">
        <v>10.3496189508112</v>
      </c>
      <c r="C12226">
        <v>10.2870325478303</v>
      </c>
      <c r="D12226">
        <v>10.2987051030464</v>
      </c>
      <c r="E12226">
        <v>10.2466136108826</v>
      </c>
      <c r="F12226">
        <v>10.325368114147899</v>
      </c>
      <c r="G12226">
        <v>10.3806412481888</v>
      </c>
      <c r="H12226">
        <v>10.3071607237411</v>
      </c>
      <c r="I12226">
        <v>10.0200031746691</v>
      </c>
      <c r="J12226">
        <v>9.8532562609271004</v>
      </c>
      <c r="K12226">
        <v>9.6616125414216594</v>
      </c>
      <c r="L12226">
        <v>10.2553187207739</v>
      </c>
      <c r="M12226">
        <v>9.6987468864250594</v>
      </c>
      <c r="N12226">
        <v>10.302957467366801</v>
      </c>
      <c r="O12226">
        <v>9.6888876272638704</v>
      </c>
      <c r="P12226">
        <v>10.237876264463001</v>
      </c>
    </row>
    <row r="12227" spans="1:16" x14ac:dyDescent="0.3">
      <c r="A12227" t="s">
        <v>12230</v>
      </c>
      <c r="B12227">
        <v>8.7882856298474206</v>
      </c>
      <c r="C12227">
        <v>8.7404089255844095</v>
      </c>
      <c r="D12227">
        <v>8.8721490087861596</v>
      </c>
      <c r="E12227">
        <v>8.7496469473720193</v>
      </c>
      <c r="F12227">
        <v>8.6995135714183398</v>
      </c>
      <c r="G12227">
        <v>8.6772516768598908</v>
      </c>
      <c r="H12227">
        <v>8.7889399260035592</v>
      </c>
      <c r="I12227">
        <v>8.6870228917948307</v>
      </c>
      <c r="J12227">
        <v>8.6506786986200304</v>
      </c>
      <c r="K12227">
        <v>8.5724795440362396</v>
      </c>
      <c r="L12227">
        <v>8.6974926411949305</v>
      </c>
      <c r="M12227">
        <v>8.8822325507149795</v>
      </c>
      <c r="N12227">
        <v>9.0835030607212204</v>
      </c>
      <c r="O12227">
        <v>8.8829770695242605</v>
      </c>
      <c r="P12227">
        <v>8.7490315454843692</v>
      </c>
    </row>
    <row r="12228" spans="1:16" x14ac:dyDescent="0.3">
      <c r="A12228" t="s">
        <v>12231</v>
      </c>
      <c r="B12228">
        <v>10.360702834856101</v>
      </c>
      <c r="C12228">
        <v>10.274398794868</v>
      </c>
      <c r="D12228">
        <v>10.4361831087065</v>
      </c>
      <c r="E12228">
        <v>10.3266484627844</v>
      </c>
      <c r="F12228">
        <v>10.1924192244318</v>
      </c>
      <c r="G12228">
        <v>10.1320835047323</v>
      </c>
      <c r="H12228">
        <v>10.381749675323301</v>
      </c>
      <c r="I12228">
        <v>10.5054146114429</v>
      </c>
      <c r="J12228">
        <v>10.350379354070499</v>
      </c>
      <c r="K12228">
        <v>10.0163585342834</v>
      </c>
      <c r="L12228">
        <v>10.4386188126546</v>
      </c>
      <c r="M12228">
        <v>10.3031730637687</v>
      </c>
      <c r="N12228">
        <v>10.377184748521699</v>
      </c>
      <c r="O12228">
        <v>10.288755596301201</v>
      </c>
      <c r="P12228">
        <v>10.427815652679801</v>
      </c>
    </row>
    <row r="12229" spans="1:16" x14ac:dyDescent="0.3">
      <c r="A12229" t="s">
        <v>12232</v>
      </c>
      <c r="B12229">
        <v>9.3463472769079097</v>
      </c>
      <c r="C12229">
        <v>9.3413214719001303</v>
      </c>
      <c r="D12229">
        <v>9.3653495095573298</v>
      </c>
      <c r="E12229">
        <v>9.3770642400146098</v>
      </c>
      <c r="F12229">
        <v>9.3147345226116496</v>
      </c>
      <c r="G12229">
        <v>9.2705941627677806</v>
      </c>
      <c r="H12229">
        <v>9.4071379771027797</v>
      </c>
      <c r="I12229">
        <v>9.1276849755856997</v>
      </c>
      <c r="J12229">
        <v>9.1156878150325706</v>
      </c>
      <c r="K12229">
        <v>8.8198937493465497</v>
      </c>
      <c r="L12229">
        <v>9.3142293069508799</v>
      </c>
      <c r="M12229">
        <v>8.9553019114836392</v>
      </c>
      <c r="N12229">
        <v>9.0970154589185892</v>
      </c>
      <c r="O12229">
        <v>8.8952567956880397</v>
      </c>
      <c r="P12229">
        <v>9.2742028439939492</v>
      </c>
    </row>
    <row r="12230" spans="1:16" x14ac:dyDescent="0.3">
      <c r="A12230" t="s">
        <v>12233</v>
      </c>
      <c r="B12230">
        <v>7.3570550981468799</v>
      </c>
      <c r="C12230">
        <v>7.4552148042263999</v>
      </c>
      <c r="D12230">
        <v>7.2699411569099501</v>
      </c>
      <c r="E12230">
        <v>7.4399759405110197</v>
      </c>
      <c r="F12230">
        <v>7.4384830713688199</v>
      </c>
      <c r="G12230">
        <v>7.6469084452158196</v>
      </c>
      <c r="H12230">
        <v>7.4382327513417996</v>
      </c>
      <c r="I12230">
        <v>7.46682235097499</v>
      </c>
      <c r="J12230">
        <v>7.6039072075307503</v>
      </c>
      <c r="K12230">
        <v>7.7241236353173699</v>
      </c>
      <c r="L12230">
        <v>7.7396391417748198</v>
      </c>
      <c r="M12230">
        <v>7.15289705277665</v>
      </c>
      <c r="N12230">
        <v>7.2936772691343696</v>
      </c>
      <c r="O12230">
        <v>7.2022076980342202</v>
      </c>
      <c r="P12230">
        <v>7.6488745279765</v>
      </c>
    </row>
    <row r="12231" spans="1:16" x14ac:dyDescent="0.3">
      <c r="A12231" t="s">
        <v>12234</v>
      </c>
      <c r="B12231">
        <v>10.2813592911707</v>
      </c>
      <c r="C12231">
        <v>10.185767229567199</v>
      </c>
      <c r="D12231">
        <v>10.1780570568925</v>
      </c>
      <c r="E12231">
        <v>10.207653103836799</v>
      </c>
      <c r="F12231">
        <v>10.1673424374817</v>
      </c>
      <c r="G12231">
        <v>10.2253771050931</v>
      </c>
      <c r="H12231">
        <v>10.252175196897999</v>
      </c>
      <c r="I12231">
        <v>10.4046950042527</v>
      </c>
      <c r="J12231">
        <v>10.3730661163068</v>
      </c>
      <c r="K12231">
        <v>10.4739180042752</v>
      </c>
      <c r="L12231">
        <v>10.358840374664601</v>
      </c>
      <c r="M12231">
        <v>10.398399113513401</v>
      </c>
      <c r="N12231">
        <v>10.4225033681558</v>
      </c>
      <c r="O12231">
        <v>10.4879528728972</v>
      </c>
      <c r="P12231">
        <v>10.355555805738</v>
      </c>
    </row>
    <row r="12232" spans="1:16" x14ac:dyDescent="0.3">
      <c r="A12232" t="s">
        <v>12235</v>
      </c>
      <c r="B12232">
        <v>8.4909066320256699</v>
      </c>
      <c r="C12232">
        <v>8.55134682685968</v>
      </c>
      <c r="D12232">
        <v>8.1948487870787297</v>
      </c>
      <c r="E12232">
        <v>8.5767452602829106</v>
      </c>
      <c r="F12232">
        <v>8.5568959867322398</v>
      </c>
      <c r="G12232">
        <v>8.6174838222327104</v>
      </c>
      <c r="H12232">
        <v>8.4454173807633701</v>
      </c>
      <c r="I12232">
        <v>8.4516385465439008</v>
      </c>
      <c r="J12232">
        <v>8.2815425610304292</v>
      </c>
      <c r="K12232">
        <v>8.8876731938776192</v>
      </c>
      <c r="L12232">
        <v>8.3236537834029907</v>
      </c>
      <c r="M12232">
        <v>8.5298183670607202</v>
      </c>
      <c r="N12232">
        <v>8.2646548236039994</v>
      </c>
      <c r="O12232">
        <v>8.6707205279263704</v>
      </c>
      <c r="P12232">
        <v>8.2181466775402505</v>
      </c>
    </row>
    <row r="12233" spans="1:16" x14ac:dyDescent="0.3">
      <c r="A12233" t="s">
        <v>12236</v>
      </c>
      <c r="B12233">
        <v>7.1130635298598799</v>
      </c>
      <c r="C12233">
        <v>7.1945336843641501</v>
      </c>
      <c r="D12233">
        <v>7.2431018936218203</v>
      </c>
      <c r="E12233">
        <v>7.16215540971639</v>
      </c>
      <c r="F12233">
        <v>6.9573431686381504</v>
      </c>
      <c r="G12233">
        <v>7.0672235304765696</v>
      </c>
      <c r="H12233">
        <v>6.9554680758626004</v>
      </c>
      <c r="I12233">
        <v>7.3570138789445396</v>
      </c>
      <c r="J12233">
        <v>7.5944614984962904</v>
      </c>
      <c r="K12233">
        <v>7.6342693678508899</v>
      </c>
      <c r="L12233">
        <v>7.6312585298524303</v>
      </c>
      <c r="M12233">
        <v>7.5414522819253396</v>
      </c>
      <c r="N12233">
        <v>7.3013914047202197</v>
      </c>
      <c r="O12233">
        <v>7.6050727205408402</v>
      </c>
      <c r="P12233">
        <v>7.31262369757345</v>
      </c>
    </row>
    <row r="12234" spans="1:16" x14ac:dyDescent="0.3">
      <c r="A12234" t="s">
        <v>12237</v>
      </c>
      <c r="B12234">
        <v>5.3173048875594402</v>
      </c>
      <c r="C12234">
        <v>5.5288917530504804</v>
      </c>
      <c r="D12234">
        <v>5.1103405084109799</v>
      </c>
      <c r="E12234">
        <v>5.2251185723767701</v>
      </c>
      <c r="F12234">
        <v>5.6656007069994301</v>
      </c>
      <c r="G12234">
        <v>5.3815259670839302</v>
      </c>
      <c r="H12234">
        <v>5.4258655980003896</v>
      </c>
      <c r="I12234">
        <v>5.2543428716662302</v>
      </c>
      <c r="J12234">
        <v>5.3722678024702004</v>
      </c>
      <c r="K12234">
        <v>5.4245016929126599</v>
      </c>
      <c r="L12234">
        <v>5.4894130298182402</v>
      </c>
      <c r="M12234">
        <v>5.6346918530864798</v>
      </c>
      <c r="N12234">
        <v>5.4221922449888202</v>
      </c>
      <c r="O12234">
        <v>5.8225237327010797</v>
      </c>
      <c r="P12234">
        <v>5.4804096056641303</v>
      </c>
    </row>
    <row r="12235" spans="1:16" x14ac:dyDescent="0.3">
      <c r="A12235" t="s">
        <v>12238</v>
      </c>
      <c r="B12235">
        <v>-2.0684149964361702</v>
      </c>
      <c r="C12235">
        <v>-2.0695761419070098</v>
      </c>
      <c r="D12235">
        <v>-2.0669376191036601</v>
      </c>
      <c r="E12235">
        <v>-2.06751074321379</v>
      </c>
      <c r="F12235">
        <v>-2.0686981191120202</v>
      </c>
      <c r="G12235">
        <v>-2.06492682057949</v>
      </c>
      <c r="H12235">
        <v>-2.04374031281142</v>
      </c>
      <c r="I12235">
        <v>-2.0695802889775901</v>
      </c>
      <c r="J12235">
        <v>-2.06741821648817</v>
      </c>
      <c r="K12235">
        <v>-2.06678527593502</v>
      </c>
      <c r="L12235">
        <v>-2.0687517718188899</v>
      </c>
      <c r="M12235">
        <v>-2.0697099100632799</v>
      </c>
      <c r="N12235">
        <v>-2.0460491590948102</v>
      </c>
      <c r="O12235">
        <v>-2.06996832709387</v>
      </c>
      <c r="P12235">
        <v>-2.0684433629285501</v>
      </c>
    </row>
    <row r="12236" spans="1:16" x14ac:dyDescent="0.3">
      <c r="A12236" t="s">
        <v>12239</v>
      </c>
      <c r="B12236">
        <v>-0.68579362891090401</v>
      </c>
      <c r="C12236">
        <v>-0.68719190907437799</v>
      </c>
      <c r="D12236">
        <v>-0.68396312154678296</v>
      </c>
      <c r="E12236">
        <v>-0.51803759883405798</v>
      </c>
      <c r="F12236">
        <v>-0.68613813134564305</v>
      </c>
      <c r="G12236">
        <v>-0.680375906644897</v>
      </c>
      <c r="H12236">
        <v>-0.68297602773449495</v>
      </c>
      <c r="I12236">
        <v>-0.63521412316330195</v>
      </c>
      <c r="J12236">
        <v>-0.57031787638930098</v>
      </c>
      <c r="K12236">
        <v>-0.68377155359650998</v>
      </c>
      <c r="L12236">
        <v>-0.68620316615176002</v>
      </c>
      <c r="M12236">
        <v>-0.63574801472100695</v>
      </c>
      <c r="N12236">
        <v>-0.63054866089821004</v>
      </c>
      <c r="O12236">
        <v>-0.63680685885386201</v>
      </c>
      <c r="P12236">
        <v>-0.63045572186830601</v>
      </c>
    </row>
    <row r="12237" spans="1:16" x14ac:dyDescent="0.3">
      <c r="A12237" t="s">
        <v>12240</v>
      </c>
      <c r="B12237">
        <v>-2.2582620334492201</v>
      </c>
      <c r="C12237">
        <v>-2.2587773720959099</v>
      </c>
      <c r="D12237">
        <v>-2.25760634503265</v>
      </c>
      <c r="E12237">
        <v>-2.2578607085131299</v>
      </c>
      <c r="F12237">
        <v>-2.2583876887269501</v>
      </c>
      <c r="G12237">
        <v>-2.25671391405288</v>
      </c>
      <c r="H12237">
        <v>-2.25725963834795</v>
      </c>
      <c r="I12237">
        <v>-2.2587792126454298</v>
      </c>
      <c r="J12237">
        <v>-2.2578196433763602</v>
      </c>
      <c r="K12237">
        <v>-2.2575387322103802</v>
      </c>
      <c r="L12237">
        <v>-2.2584115008280601</v>
      </c>
      <c r="M12237">
        <v>-2.2488880378802198</v>
      </c>
      <c r="N12237">
        <v>-2.2582843486439201</v>
      </c>
      <c r="O12237">
        <v>-2.25895143140934</v>
      </c>
      <c r="P12237">
        <v>-2.258274623043</v>
      </c>
    </row>
    <row r="12238" spans="1:16" x14ac:dyDescent="0.3">
      <c r="A12238" t="s">
        <v>12241</v>
      </c>
      <c r="B12238">
        <v>10.7517558741096</v>
      </c>
      <c r="C12238">
        <v>10.701952203382</v>
      </c>
      <c r="D12238">
        <v>10.814572779028</v>
      </c>
      <c r="E12238">
        <v>10.7494701897308</v>
      </c>
      <c r="F12238">
        <v>10.6159892400676</v>
      </c>
      <c r="G12238">
        <v>10.6164526326308</v>
      </c>
      <c r="H12238">
        <v>10.7535186419931</v>
      </c>
      <c r="I12238">
        <v>10.7621457399812</v>
      </c>
      <c r="J12238">
        <v>10.7812321686665</v>
      </c>
      <c r="K12238">
        <v>10.8692401349403</v>
      </c>
      <c r="L12238">
        <v>10.7100205934161</v>
      </c>
      <c r="M12238">
        <v>10.629966444888</v>
      </c>
      <c r="N12238">
        <v>10.6287217660952</v>
      </c>
      <c r="O12238">
        <v>10.444914286977699</v>
      </c>
      <c r="P12238">
        <v>10.906898430660901</v>
      </c>
    </row>
    <row r="12239" spans="1:16" x14ac:dyDescent="0.3">
      <c r="A12239" t="s">
        <v>12242</v>
      </c>
      <c r="B12239">
        <v>9.3137262208933898</v>
      </c>
      <c r="C12239">
        <v>9.2626780206818005</v>
      </c>
      <c r="D12239">
        <v>9.3676793996855992</v>
      </c>
      <c r="E12239">
        <v>9.3637804370539808</v>
      </c>
      <c r="F12239">
        <v>9.3225797875241501</v>
      </c>
      <c r="G12239">
        <v>9.3198005272628102</v>
      </c>
      <c r="H12239">
        <v>9.3716621424347899</v>
      </c>
      <c r="I12239">
        <v>9.3558215168368495</v>
      </c>
      <c r="J12239">
        <v>9.6057483077620596</v>
      </c>
      <c r="K12239">
        <v>9.8360549100703292</v>
      </c>
      <c r="L12239">
        <v>9.3325466116806997</v>
      </c>
      <c r="M12239">
        <v>9.60642114173592</v>
      </c>
      <c r="N12239">
        <v>9.3450684541275297</v>
      </c>
      <c r="O12239">
        <v>9.2861628120677207</v>
      </c>
      <c r="P12239">
        <v>9.3941495422660104</v>
      </c>
    </row>
    <row r="12240" spans="1:16" x14ac:dyDescent="0.3">
      <c r="A12240" t="s">
        <v>12243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">
      <c r="A12241" t="s">
        <v>12244</v>
      </c>
      <c r="B12241">
        <v>-2.2583293372277402</v>
      </c>
      <c r="C12241">
        <v>-2.2588871499568501</v>
      </c>
      <c r="D12241">
        <v>-2.2576196071358101</v>
      </c>
      <c r="E12241">
        <v>-2.25789493519075</v>
      </c>
      <c r="F12241">
        <v>-2.2584653489820399</v>
      </c>
      <c r="G12241">
        <v>-2.2566536222178</v>
      </c>
      <c r="H12241">
        <v>-2.25724432497283</v>
      </c>
      <c r="I12241">
        <v>-2.2588891422040001</v>
      </c>
      <c r="J12241">
        <v>-2.25785048547568</v>
      </c>
      <c r="K12241">
        <v>-2.2575464216816199</v>
      </c>
      <c r="L12241">
        <v>-2.2477224509581402</v>
      </c>
      <c r="M12241">
        <v>-2.2589514119999801</v>
      </c>
      <c r="N12241">
        <v>-2.2583534916352099</v>
      </c>
      <c r="O12241">
        <v>-2.2590755551953801</v>
      </c>
      <c r="P12241">
        <v>-2.2583429644527002</v>
      </c>
    </row>
    <row r="12242" spans="1:16" x14ac:dyDescent="0.3">
      <c r="A12242" t="s">
        <v>12245</v>
      </c>
      <c r="B12242">
        <v>-2.2584312955052401</v>
      </c>
      <c r="C12242">
        <v>-2.25905357300147</v>
      </c>
      <c r="D12242">
        <v>-2.2576395440059298</v>
      </c>
      <c r="E12242">
        <v>-2.2579466909097698</v>
      </c>
      <c r="F12242">
        <v>-2.2585830257356698</v>
      </c>
      <c r="G12242">
        <v>-2.2565619230682801</v>
      </c>
      <c r="H12242">
        <v>-2.2572208915934402</v>
      </c>
      <c r="I12242">
        <v>-2.2590557954867299</v>
      </c>
      <c r="J12242">
        <v>-2.2458839279080198</v>
      </c>
      <c r="K12242">
        <v>-2.25755790072528</v>
      </c>
      <c r="L12242">
        <v>-2.2586117791287101</v>
      </c>
      <c r="M12242">
        <v>-2.2591252616188302</v>
      </c>
      <c r="N12242">
        <v>-2.2584582413661298</v>
      </c>
      <c r="O12242">
        <v>-2.2592637516761198</v>
      </c>
      <c r="P12242">
        <v>-2.2584464975882699</v>
      </c>
    </row>
    <row r="12243" spans="1:16" x14ac:dyDescent="0.3">
      <c r="A12243" t="s">
        <v>12246</v>
      </c>
      <c r="B12243">
        <v>2.8223195696332399</v>
      </c>
      <c r="C12243">
        <v>2.9380639080915198</v>
      </c>
      <c r="D12243">
        <v>3.01569913671739</v>
      </c>
      <c r="E12243">
        <v>2.80083794928668</v>
      </c>
      <c r="F12243">
        <v>2.8158638310741502</v>
      </c>
      <c r="G12243">
        <v>2.8575217896336298</v>
      </c>
      <c r="H12243">
        <v>2.7834706069735802</v>
      </c>
      <c r="I12243">
        <v>2.9379450751583298</v>
      </c>
      <c r="J12243">
        <v>2.8864823718276398</v>
      </c>
      <c r="K12243">
        <v>3.02029273486544</v>
      </c>
      <c r="L12243">
        <v>2.7746745710256699</v>
      </c>
      <c r="M12243">
        <v>2.9982258170088101</v>
      </c>
      <c r="N12243">
        <v>2.9702758661330999</v>
      </c>
      <c r="O12243">
        <v>2.8936510665625299</v>
      </c>
      <c r="P12243">
        <v>2.7811036427266398</v>
      </c>
    </row>
    <row r="12244" spans="1:16" x14ac:dyDescent="0.3">
      <c r="A12244" t="s">
        <v>12247</v>
      </c>
      <c r="B12244">
        <v>9.1817768540032194</v>
      </c>
      <c r="C12244">
        <v>9.3487225434910197</v>
      </c>
      <c r="D12244">
        <v>9.3165025248347693</v>
      </c>
      <c r="E12244">
        <v>9.1801949594859504</v>
      </c>
      <c r="F12244">
        <v>9.3156129351914991</v>
      </c>
      <c r="G12244">
        <v>9.2376095884978895</v>
      </c>
      <c r="H12244">
        <v>9.1859489692915108</v>
      </c>
      <c r="I12244">
        <v>8.7801380553599806</v>
      </c>
      <c r="J12244">
        <v>8.8632595139928192</v>
      </c>
      <c r="K12244">
        <v>9.0114866672988096</v>
      </c>
      <c r="L12244">
        <v>8.9581888675247292</v>
      </c>
      <c r="M12244">
        <v>8.8584889116344403</v>
      </c>
      <c r="N12244">
        <v>8.7314292642439799</v>
      </c>
      <c r="O12244">
        <v>8.6651022217284304</v>
      </c>
      <c r="P12244">
        <v>8.8451548089635796</v>
      </c>
    </row>
    <row r="12245" spans="1:16" x14ac:dyDescent="0.3">
      <c r="A12245" t="s">
        <v>12248</v>
      </c>
      <c r="B12245">
        <v>9.7560185410598699</v>
      </c>
      <c r="C12245">
        <v>9.7894584573351899</v>
      </c>
      <c r="D12245">
        <v>9.81722014179525</v>
      </c>
      <c r="E12245">
        <v>9.8887241613983097</v>
      </c>
      <c r="F12245">
        <v>9.7545368252071096</v>
      </c>
      <c r="G12245">
        <v>9.7023145131031594</v>
      </c>
      <c r="H12245">
        <v>9.8312520471772302</v>
      </c>
      <c r="I12245">
        <v>10.0160368469191</v>
      </c>
      <c r="J12245">
        <v>10.0642668660303</v>
      </c>
      <c r="K12245">
        <v>10.4427706921695</v>
      </c>
      <c r="L12245">
        <v>9.7162191602178805</v>
      </c>
      <c r="M12245">
        <v>9.9387514878038203</v>
      </c>
      <c r="N12245">
        <v>9.6494764791197305</v>
      </c>
      <c r="O12245">
        <v>10.0512418477901</v>
      </c>
      <c r="P12245">
        <v>9.7993361996818695</v>
      </c>
    </row>
    <row r="12246" spans="1:16" x14ac:dyDescent="0.3">
      <c r="A12246" t="s">
        <v>12249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3">
      <c r="A12247" t="s">
        <v>12250</v>
      </c>
      <c r="B12247">
        <v>13.9512925667996</v>
      </c>
      <c r="C12247">
        <v>14.0275130726868</v>
      </c>
      <c r="D12247">
        <v>14.0839530638317</v>
      </c>
      <c r="E12247">
        <v>14.1398713218545</v>
      </c>
      <c r="F12247">
        <v>13.9843303629512</v>
      </c>
      <c r="G12247">
        <v>14.0157067250928</v>
      </c>
      <c r="H12247">
        <v>14.0409732589992</v>
      </c>
      <c r="I12247">
        <v>13.966448499848401</v>
      </c>
      <c r="J12247">
        <v>14.0161739204075</v>
      </c>
      <c r="K12247">
        <v>14.228605199194201</v>
      </c>
      <c r="L12247">
        <v>13.902094563299199</v>
      </c>
      <c r="M12247">
        <v>13.839555433748499</v>
      </c>
      <c r="N12247">
        <v>13.787645561819099</v>
      </c>
      <c r="O12247">
        <v>13.6135261631803</v>
      </c>
      <c r="P12247">
        <v>13.9328362160264</v>
      </c>
    </row>
    <row r="12248" spans="1:16" x14ac:dyDescent="0.3">
      <c r="A12248" t="s">
        <v>12251</v>
      </c>
      <c r="B12248">
        <v>7.4447080254931004</v>
      </c>
      <c r="C12248">
        <v>7.3319454556124004</v>
      </c>
      <c r="D12248">
        <v>7.4910079420918096</v>
      </c>
      <c r="E12248">
        <v>7.3189486948883404</v>
      </c>
      <c r="F12248">
        <v>7.45048169270519</v>
      </c>
      <c r="G12248">
        <v>7.5117605236675997</v>
      </c>
      <c r="H12248">
        <v>7.2274745174404202</v>
      </c>
      <c r="I12248">
        <v>7.4208287947487204</v>
      </c>
      <c r="J12248">
        <v>7.4325225507014796</v>
      </c>
      <c r="K12248">
        <v>7.4628789608468198</v>
      </c>
      <c r="L12248">
        <v>7.4551452979699304</v>
      </c>
      <c r="M12248">
        <v>7.6328873611445403</v>
      </c>
      <c r="N12248">
        <v>7.6324240117035496</v>
      </c>
      <c r="O12248">
        <v>7.2783021417163196</v>
      </c>
      <c r="P12248">
        <v>7.3166295468142701</v>
      </c>
    </row>
    <row r="12249" spans="1:16" x14ac:dyDescent="0.3">
      <c r="A12249" t="s">
        <v>12252</v>
      </c>
      <c r="B12249">
        <v>1.62183551491796</v>
      </c>
      <c r="C12249">
        <v>1.7597495037097499</v>
      </c>
      <c r="D12249">
        <v>1.8461663729284901</v>
      </c>
      <c r="E12249">
        <v>1.88383772140267</v>
      </c>
      <c r="F12249">
        <v>1.8177917033748101</v>
      </c>
      <c r="G12249">
        <v>1.6427309908997401</v>
      </c>
      <c r="H12249">
        <v>1.8590590225216801</v>
      </c>
      <c r="I12249">
        <v>1.7596944735492199</v>
      </c>
      <c r="J12249">
        <v>1.93090681141705</v>
      </c>
      <c r="K12249">
        <v>1.7979491212651999</v>
      </c>
      <c r="L12249">
        <v>1.7226827178644799</v>
      </c>
      <c r="M12249">
        <v>2.1338375392010001</v>
      </c>
      <c r="N12249">
        <v>1.7746858193772901</v>
      </c>
      <c r="O12249">
        <v>1.83974219786052</v>
      </c>
      <c r="P12249">
        <v>1.67507736659095</v>
      </c>
    </row>
    <row r="12250" spans="1:16" x14ac:dyDescent="0.3">
      <c r="A12250" t="s">
        <v>12253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">
      <c r="A12251" t="s">
        <v>12254</v>
      </c>
      <c r="B12251">
        <v>-0.55048826060459</v>
      </c>
      <c r="C12251">
        <v>-0.66239579401813697</v>
      </c>
      <c r="D12251">
        <v>-0.65898021587111399</v>
      </c>
      <c r="E12251">
        <v>-0.49002816285655298</v>
      </c>
      <c r="F12251">
        <v>-0.66127972375375199</v>
      </c>
      <c r="G12251">
        <v>-0.65557856628769295</v>
      </c>
      <c r="H12251">
        <v>-0.59438035926906596</v>
      </c>
      <c r="I12251">
        <v>-0.66240101029617904</v>
      </c>
      <c r="J12251">
        <v>-0.65961518542953601</v>
      </c>
      <c r="K12251">
        <v>-0.59720375654890601</v>
      </c>
      <c r="L12251">
        <v>-0.66134856553079602</v>
      </c>
      <c r="M12251">
        <v>-0.66256377820551504</v>
      </c>
      <c r="N12251">
        <v>-0.66098004299621504</v>
      </c>
      <c r="O12251">
        <v>-0.66288667865898898</v>
      </c>
      <c r="P12251">
        <v>-0.49929735934966901</v>
      </c>
    </row>
    <row r="12252" spans="1:16" x14ac:dyDescent="0.3">
      <c r="A12252" t="s">
        <v>12255</v>
      </c>
      <c r="B12252">
        <v>5.8385720846032401</v>
      </c>
      <c r="C12252">
        <v>6.0101509190670397</v>
      </c>
      <c r="D12252">
        <v>5.8589850294427102</v>
      </c>
      <c r="E12252">
        <v>6.1227118806721297</v>
      </c>
      <c r="F12252">
        <v>5.96216976784536</v>
      </c>
      <c r="G12252">
        <v>6.2941903252330604</v>
      </c>
      <c r="H12252">
        <v>5.9870737721960001</v>
      </c>
      <c r="I12252">
        <v>6.1879723178206998</v>
      </c>
      <c r="J12252">
        <v>6.0645340755647004</v>
      </c>
      <c r="K12252">
        <v>6.4221220763335598</v>
      </c>
      <c r="L12252">
        <v>5.8676404708419199</v>
      </c>
      <c r="M12252">
        <v>6.1954812491992302</v>
      </c>
      <c r="N12252">
        <v>5.7707842713439597</v>
      </c>
      <c r="O12252">
        <v>6.2626071955200198</v>
      </c>
      <c r="P12252">
        <v>5.5818239832798602</v>
      </c>
    </row>
    <row r="12253" spans="1:16" x14ac:dyDescent="0.3">
      <c r="A12253" t="s">
        <v>12256</v>
      </c>
      <c r="B12253">
        <v>6.7078342520423098</v>
      </c>
      <c r="C12253">
        <v>6.6036664628294401</v>
      </c>
      <c r="D12253">
        <v>6.7963198309330801</v>
      </c>
      <c r="E12253">
        <v>6.5411942098111302</v>
      </c>
      <c r="F12253">
        <v>6.6666244435443298</v>
      </c>
      <c r="G12253">
        <v>6.7987936341988497</v>
      </c>
      <c r="H12253">
        <v>6.71013366360246</v>
      </c>
      <c r="I12253">
        <v>7.15865395651696</v>
      </c>
      <c r="J12253">
        <v>7.3289821766215804</v>
      </c>
      <c r="K12253">
        <v>7.0411871304116698</v>
      </c>
      <c r="L12253">
        <v>7.39136922959388</v>
      </c>
      <c r="M12253">
        <v>7.0987394649022697</v>
      </c>
      <c r="N12253">
        <v>7.0624681001692897</v>
      </c>
      <c r="O12253">
        <v>7.1391084243186897</v>
      </c>
      <c r="P12253">
        <v>7.047671425021</v>
      </c>
    </row>
    <row r="12254" spans="1:16" x14ac:dyDescent="0.3">
      <c r="A12254" t="s">
        <v>12257</v>
      </c>
      <c r="B12254">
        <v>10.012300862564301</v>
      </c>
      <c r="C12254">
        <v>10.078313899226901</v>
      </c>
      <c r="D12254">
        <v>10.069935273081001</v>
      </c>
      <c r="E12254">
        <v>10.195366282248299</v>
      </c>
      <c r="F12254">
        <v>9.9426909132305994</v>
      </c>
      <c r="G12254">
        <v>10.032941722303301</v>
      </c>
      <c r="H12254">
        <v>10.0771304339348</v>
      </c>
      <c r="I12254">
        <v>10.2577723478196</v>
      </c>
      <c r="J12254">
        <v>10.3087617289354</v>
      </c>
      <c r="K12254">
        <v>10.804211209451999</v>
      </c>
      <c r="L12254">
        <v>9.9858019161309901</v>
      </c>
      <c r="M12254">
        <v>10.4478365444375</v>
      </c>
      <c r="N12254">
        <v>10.012766273139</v>
      </c>
      <c r="O12254">
        <v>10.3682533737739</v>
      </c>
      <c r="P12254">
        <v>9.9975533802030601</v>
      </c>
    </row>
    <row r="12255" spans="1:16" x14ac:dyDescent="0.3">
      <c r="A12255" t="s">
        <v>12258</v>
      </c>
      <c r="B12255">
        <v>9.5976525119438705</v>
      </c>
      <c r="C12255">
        <v>9.4858267434631998</v>
      </c>
      <c r="D12255">
        <v>9.4662737033288504</v>
      </c>
      <c r="E12255">
        <v>9.4884424158266896</v>
      </c>
      <c r="F12255">
        <v>9.4219394766591194</v>
      </c>
      <c r="G12255">
        <v>9.5696392293756301</v>
      </c>
      <c r="H12255">
        <v>9.5354607707037804</v>
      </c>
      <c r="I12255">
        <v>9.5544060754607507</v>
      </c>
      <c r="J12255">
        <v>9.7202528385161298</v>
      </c>
      <c r="K12255">
        <v>9.9082594629158098</v>
      </c>
      <c r="L12255">
        <v>9.7226118625742206</v>
      </c>
      <c r="M12255">
        <v>9.5515498710620204</v>
      </c>
      <c r="N12255">
        <v>9.4427326930267093</v>
      </c>
      <c r="O12255">
        <v>9.6050436992283004</v>
      </c>
      <c r="P12255">
        <v>9.6835997360441404</v>
      </c>
    </row>
    <row r="12256" spans="1:16" x14ac:dyDescent="0.3">
      <c r="A12256" t="s">
        <v>12259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3">
      <c r="A12257" t="s">
        <v>12260</v>
      </c>
      <c r="B12257">
        <v>8.2219298560281899</v>
      </c>
      <c r="C12257">
        <v>8.0380678406728503</v>
      </c>
      <c r="D12257">
        <v>8.1692734252899104</v>
      </c>
      <c r="E12257">
        <v>8.0958880768424297</v>
      </c>
      <c r="F12257">
        <v>7.9777082960374797</v>
      </c>
      <c r="G12257">
        <v>8.1443937235370001</v>
      </c>
      <c r="H12257">
        <v>8.2101254390376095</v>
      </c>
      <c r="I12257">
        <v>8.0671588620357699</v>
      </c>
      <c r="J12257">
        <v>8.0128520995700292</v>
      </c>
      <c r="K12257">
        <v>7.9597587898139901</v>
      </c>
      <c r="L12257">
        <v>8.01930360641677</v>
      </c>
      <c r="M12257">
        <v>7.8419634954070601</v>
      </c>
      <c r="N12257">
        <v>7.9069053314800399</v>
      </c>
      <c r="O12257">
        <v>7.5088903972111503</v>
      </c>
      <c r="P12257">
        <v>8.0742676238756506</v>
      </c>
    </row>
    <row r="12258" spans="1:16" x14ac:dyDescent="0.3">
      <c r="A12258" t="s">
        <v>12261</v>
      </c>
      <c r="B12258">
        <v>1.07730752661564</v>
      </c>
      <c r="C12258">
        <v>1.1923049421351699</v>
      </c>
      <c r="D12258">
        <v>1.0948551900341501</v>
      </c>
      <c r="E12258">
        <v>0.925805352991799</v>
      </c>
      <c r="F12258">
        <v>1.07400800911912</v>
      </c>
      <c r="G12258">
        <v>0.999788147959905</v>
      </c>
      <c r="H12258">
        <v>0.99142735217035605</v>
      </c>
      <c r="I12258">
        <v>1.0174848339151401</v>
      </c>
      <c r="J12258">
        <v>0.983005068693248</v>
      </c>
      <c r="K12258">
        <v>0.92847117726114803</v>
      </c>
      <c r="L12258">
        <v>0.97432078044951997</v>
      </c>
      <c r="M12258">
        <v>1.1065971538522099</v>
      </c>
      <c r="N12258">
        <v>1.07671999464296</v>
      </c>
      <c r="O12258">
        <v>1.14499713052712</v>
      </c>
      <c r="P12258">
        <v>0.92243155574879099</v>
      </c>
    </row>
    <row r="12259" spans="1:16" x14ac:dyDescent="0.3">
      <c r="A12259" t="s">
        <v>12262</v>
      </c>
      <c r="B12259">
        <v>8.18671709541462</v>
      </c>
      <c r="C12259">
        <v>8.3115778582114608</v>
      </c>
      <c r="D12259">
        <v>8.2271663713791394</v>
      </c>
      <c r="E12259">
        <v>8.1310826548032402</v>
      </c>
      <c r="F12259">
        <v>8.2933524623691106</v>
      </c>
      <c r="G12259">
        <v>8.4564282445655703</v>
      </c>
      <c r="H12259">
        <v>8.3240689019263598</v>
      </c>
      <c r="I12259">
        <v>7.8361551846357802</v>
      </c>
      <c r="J12259">
        <v>7.68989055183253</v>
      </c>
      <c r="K12259">
        <v>7.8350204573564399</v>
      </c>
      <c r="L12259">
        <v>8.0683534508460095</v>
      </c>
      <c r="M12259">
        <v>7.7724952484489203</v>
      </c>
      <c r="N12259">
        <v>7.7121016638469699</v>
      </c>
      <c r="O12259">
        <v>7.7687037841421001</v>
      </c>
      <c r="P12259">
        <v>8.1278613598756309</v>
      </c>
    </row>
    <row r="12260" spans="1:16" x14ac:dyDescent="0.3">
      <c r="A12260" t="s">
        <v>12263</v>
      </c>
      <c r="B12260">
        <v>7.1295468619214297</v>
      </c>
      <c r="C12260">
        <v>7.57236054926965</v>
      </c>
      <c r="D12260">
        <v>7.1642555947036</v>
      </c>
      <c r="E12260">
        <v>7.1947777068403402</v>
      </c>
      <c r="F12260">
        <v>7.27752368887454</v>
      </c>
      <c r="G12260">
        <v>6.92782393982539</v>
      </c>
      <c r="H12260">
        <v>7.0839056255796802</v>
      </c>
      <c r="I12260">
        <v>6.7856473709091096</v>
      </c>
      <c r="J12260">
        <v>6.9698150095043703</v>
      </c>
      <c r="K12260">
        <v>6.91458487626383</v>
      </c>
      <c r="L12260">
        <v>7.2556399640225004</v>
      </c>
      <c r="M12260">
        <v>6.4819437886354399</v>
      </c>
      <c r="N12260">
        <v>6.7140192004618697</v>
      </c>
      <c r="O12260">
        <v>6.5822632140429098</v>
      </c>
      <c r="P12260">
        <v>7.2693640476924299</v>
      </c>
    </row>
    <row r="12261" spans="1:16" x14ac:dyDescent="0.3">
      <c r="A12261" t="s">
        <v>12264</v>
      </c>
      <c r="B12261">
        <v>6.5632884776385501</v>
      </c>
      <c r="C12261">
        <v>6.6976680713830801</v>
      </c>
      <c r="D12261">
        <v>6.63213644404604</v>
      </c>
      <c r="E12261">
        <v>6.4330577729920897</v>
      </c>
      <c r="F12261">
        <v>7.0160299600245697</v>
      </c>
      <c r="G12261">
        <v>6.7551558570460797</v>
      </c>
      <c r="H12261">
        <v>6.5575970321019597</v>
      </c>
      <c r="I12261">
        <v>6.8413858128262097</v>
      </c>
      <c r="J12261">
        <v>6.62734845209261</v>
      </c>
      <c r="K12261">
        <v>6.6239135378869598</v>
      </c>
      <c r="L12261">
        <v>6.5748606703865304</v>
      </c>
      <c r="M12261">
        <v>7.3113730362357803</v>
      </c>
      <c r="N12261">
        <v>6.8456899341384601</v>
      </c>
      <c r="O12261">
        <v>8.0377818633291795</v>
      </c>
      <c r="P12261">
        <v>6.6503214994492703</v>
      </c>
    </row>
    <row r="12262" spans="1:16" x14ac:dyDescent="0.3">
      <c r="A12262" t="s">
        <v>12265</v>
      </c>
      <c r="B12262">
        <v>1.32942877901124</v>
      </c>
      <c r="C12262">
        <v>1.49502453270668</v>
      </c>
      <c r="D12262">
        <v>1.59129088973334</v>
      </c>
      <c r="E12262">
        <v>1.3386341628184499</v>
      </c>
      <c r="F12262">
        <v>1.55348883986602</v>
      </c>
      <c r="G12262">
        <v>1.3657161817903201</v>
      </c>
      <c r="H12262">
        <v>1.4616595469001099</v>
      </c>
      <c r="I12262">
        <v>1.2173923928052599</v>
      </c>
      <c r="J12262">
        <v>1.3395851177449001</v>
      </c>
      <c r="K12262">
        <v>1.2895322982127599</v>
      </c>
      <c r="L12262">
        <v>1.2211082637432999</v>
      </c>
      <c r="M12262">
        <v>1.3165529550312101</v>
      </c>
      <c r="N12262">
        <v>1.32892184064395</v>
      </c>
      <c r="O12262">
        <v>1.31403061374045</v>
      </c>
      <c r="P12262">
        <v>1.2770508896749599</v>
      </c>
    </row>
    <row r="12263" spans="1:16" x14ac:dyDescent="0.3">
      <c r="A12263" t="s">
        <v>12266</v>
      </c>
      <c r="B12263">
        <v>2.7418510276271002</v>
      </c>
      <c r="C12263">
        <v>2.9663478761250701</v>
      </c>
      <c r="D12263">
        <v>3.03922799755648</v>
      </c>
      <c r="E12263">
        <v>3.0620731509231498</v>
      </c>
      <c r="F12263">
        <v>2.8280427533040302</v>
      </c>
      <c r="G12263">
        <v>2.8542752675980898</v>
      </c>
      <c r="H12263">
        <v>2.83077560611801</v>
      </c>
      <c r="I12263">
        <v>3.30656962754705</v>
      </c>
      <c r="J12263">
        <v>2.8995280287635499</v>
      </c>
      <c r="K12263">
        <v>2.9139764265595098</v>
      </c>
      <c r="L12263">
        <v>3.0615576060218999</v>
      </c>
      <c r="M12263">
        <v>3.6948499786839699</v>
      </c>
      <c r="N12263">
        <v>2.9965640279406598</v>
      </c>
      <c r="O12263">
        <v>3.0900581173150501</v>
      </c>
      <c r="P12263">
        <v>2.87647644080202</v>
      </c>
    </row>
    <row r="12264" spans="1:16" x14ac:dyDescent="0.3">
      <c r="A12264" t="s">
        <v>12267</v>
      </c>
      <c r="B12264">
        <v>0.90449169292928699</v>
      </c>
      <c r="C12264">
        <v>0.79392918866524897</v>
      </c>
      <c r="D12264">
        <v>0.86177197099414704</v>
      </c>
      <c r="E12264">
        <v>1.0147837214553399</v>
      </c>
      <c r="F12264">
        <v>0.79683216560778003</v>
      </c>
      <c r="G12264">
        <v>0.80986064051356199</v>
      </c>
      <c r="H12264">
        <v>0.86684138733305605</v>
      </c>
      <c r="I12264">
        <v>0.94106755112893703</v>
      </c>
      <c r="J12264">
        <v>0.85868553509623802</v>
      </c>
      <c r="K12264">
        <v>0.91938555802962696</v>
      </c>
      <c r="L12264">
        <v>0.99739163523349395</v>
      </c>
      <c r="M12264">
        <v>0.79349234460179696</v>
      </c>
      <c r="N12264">
        <v>1.0013647602165301</v>
      </c>
      <c r="O12264">
        <v>1.10317561572676</v>
      </c>
      <c r="P12264">
        <v>0.85219544336740505</v>
      </c>
    </row>
    <row r="12265" spans="1:16" x14ac:dyDescent="0.3">
      <c r="A12265" t="s">
        <v>12268</v>
      </c>
      <c r="B12265">
        <v>11.9121482723037</v>
      </c>
      <c r="C12265">
        <v>11.819814928746901</v>
      </c>
      <c r="D12265">
        <v>11.889283471777899</v>
      </c>
      <c r="E12265">
        <v>11.9297325897919</v>
      </c>
      <c r="F12265">
        <v>11.897325944598601</v>
      </c>
      <c r="G12265">
        <v>11.8856132889603</v>
      </c>
      <c r="H12265">
        <v>11.9134719304915</v>
      </c>
      <c r="I12265">
        <v>12.400749881613701</v>
      </c>
      <c r="J12265">
        <v>12.273198576610101</v>
      </c>
      <c r="K12265">
        <v>12.4818414666788</v>
      </c>
      <c r="L12265">
        <v>11.9254469166065</v>
      </c>
      <c r="M12265">
        <v>12.727105476657099</v>
      </c>
      <c r="N12265">
        <v>11.8242449612111</v>
      </c>
      <c r="O12265">
        <v>12.8391413761696</v>
      </c>
      <c r="P12265">
        <v>11.8600777913047</v>
      </c>
    </row>
    <row r="12266" spans="1:16" x14ac:dyDescent="0.3">
      <c r="A12266" t="s">
        <v>12269</v>
      </c>
      <c r="B12266">
        <v>-2.2582620334492201</v>
      </c>
      <c r="C12266">
        <v>-2.2587773720959099</v>
      </c>
      <c r="D12266">
        <v>-2.25760634503265</v>
      </c>
      <c r="E12266">
        <v>-2.2578607085131299</v>
      </c>
      <c r="F12266">
        <v>-2.2583876887269501</v>
      </c>
      <c r="G12266">
        <v>-2.25671391405288</v>
      </c>
      <c r="H12266">
        <v>-2.25725963834795</v>
      </c>
      <c r="I12266">
        <v>-2.2587792126454298</v>
      </c>
      <c r="J12266">
        <v>-2.2578196433763602</v>
      </c>
      <c r="K12266">
        <v>-2.2575387322103802</v>
      </c>
      <c r="L12266">
        <v>-2.2584115008280601</v>
      </c>
      <c r="M12266">
        <v>-2.2488880378802198</v>
      </c>
      <c r="N12266">
        <v>-2.2582843486439201</v>
      </c>
      <c r="O12266">
        <v>-2.25895143140934</v>
      </c>
      <c r="P12266">
        <v>-2.258274623043</v>
      </c>
    </row>
    <row r="12267" spans="1:16" x14ac:dyDescent="0.3">
      <c r="A12267" t="s">
        <v>12270</v>
      </c>
      <c r="B12267">
        <v>8.9357378768437705</v>
      </c>
      <c r="C12267">
        <v>8.8327090646601398</v>
      </c>
      <c r="D12267">
        <v>8.8069331808157205</v>
      </c>
      <c r="E12267">
        <v>8.9293425966147009</v>
      </c>
      <c r="F12267">
        <v>8.9501519005240997</v>
      </c>
      <c r="G12267">
        <v>8.9801028656418005</v>
      </c>
      <c r="H12267">
        <v>8.8335512899252393</v>
      </c>
      <c r="I12267">
        <v>8.8760908987064795</v>
      </c>
      <c r="J12267">
        <v>8.9943239110421107</v>
      </c>
      <c r="K12267">
        <v>9.3175046630470693</v>
      </c>
      <c r="L12267">
        <v>8.8615074108678407</v>
      </c>
      <c r="M12267">
        <v>8.9308022543435808</v>
      </c>
      <c r="N12267">
        <v>8.7901658579839506</v>
      </c>
      <c r="O12267">
        <v>8.8964900800878297</v>
      </c>
      <c r="P12267">
        <v>8.9581576980777395</v>
      </c>
    </row>
    <row r="12268" spans="1:16" x14ac:dyDescent="0.3">
      <c r="A12268" t="s">
        <v>12271</v>
      </c>
      <c r="B12268">
        <v>-2.0680972255380299</v>
      </c>
      <c r="C12268">
        <v>-2.06914718577965</v>
      </c>
      <c r="D12268">
        <v>-2.0667613141471302</v>
      </c>
      <c r="E12268">
        <v>-2.0672795588841302</v>
      </c>
      <c r="F12268">
        <v>-2.0480835709797698</v>
      </c>
      <c r="G12268">
        <v>-2.0649430591934799</v>
      </c>
      <c r="H12268">
        <v>-2.0660549277024498</v>
      </c>
      <c r="I12268">
        <v>-2.0691509357483899</v>
      </c>
      <c r="J12268">
        <v>-2.0671958920347699</v>
      </c>
      <c r="K12268">
        <v>-2.06662355856511</v>
      </c>
      <c r="L12268">
        <v>-2.0684017530680401</v>
      </c>
      <c r="M12268">
        <v>-2.0692681449955299</v>
      </c>
      <c r="N12268">
        <v>-2.04787302403314</v>
      </c>
      <c r="O12268">
        <v>-2.0695018173601798</v>
      </c>
      <c r="P12268">
        <v>-2.06812287580318</v>
      </c>
    </row>
    <row r="12269" spans="1:16" x14ac:dyDescent="0.3">
      <c r="A12269" t="s">
        <v>12272</v>
      </c>
      <c r="B12269">
        <v>6.6582828151553999</v>
      </c>
      <c r="C12269">
        <v>6.67101299802433</v>
      </c>
      <c r="D12269">
        <v>6.77102355503742</v>
      </c>
      <c r="E12269">
        <v>6.8785634189853404</v>
      </c>
      <c r="F12269">
        <v>6.64001281160213</v>
      </c>
      <c r="G12269">
        <v>6.5006591649264598</v>
      </c>
      <c r="H12269">
        <v>6.6678609815772196</v>
      </c>
      <c r="I12269">
        <v>7.0363023049942699</v>
      </c>
      <c r="J12269">
        <v>6.8849541188916303</v>
      </c>
      <c r="K12269">
        <v>7.0275252244247097</v>
      </c>
      <c r="L12269">
        <v>6.7037676241497604</v>
      </c>
      <c r="M12269">
        <v>7.2853215966213396</v>
      </c>
      <c r="N12269">
        <v>7.3087109177495098</v>
      </c>
      <c r="O12269">
        <v>7.08331745641647</v>
      </c>
      <c r="P12269">
        <v>6.6870664543743201</v>
      </c>
    </row>
    <row r="12270" spans="1:16" x14ac:dyDescent="0.3">
      <c r="A12270" t="s">
        <v>12273</v>
      </c>
      <c r="B12270">
        <v>4.1291790187595696</v>
      </c>
      <c r="C12270">
        <v>4.0544322314064898</v>
      </c>
      <c r="D12270">
        <v>4.0444693616001297</v>
      </c>
      <c r="E12270">
        <v>3.8433755117602701</v>
      </c>
      <c r="F12270">
        <v>3.8017467304830301</v>
      </c>
      <c r="G12270">
        <v>3.9377005054726801</v>
      </c>
      <c r="H12270">
        <v>4.1843577664255198</v>
      </c>
      <c r="I12270">
        <v>3.77163416491529</v>
      </c>
      <c r="J12270">
        <v>3.67557208309064</v>
      </c>
      <c r="K12270">
        <v>3.80183104664754</v>
      </c>
      <c r="L12270">
        <v>3.7998947396159899</v>
      </c>
      <c r="M12270">
        <v>3.7079416461778498</v>
      </c>
      <c r="N12270">
        <v>4.1491374593807304</v>
      </c>
      <c r="O12270">
        <v>3.8417054093362202</v>
      </c>
      <c r="P12270">
        <v>4.0327849539505802</v>
      </c>
    </row>
    <row r="12271" spans="1:16" x14ac:dyDescent="0.3">
      <c r="A12271" t="s">
        <v>12274</v>
      </c>
      <c r="B12271">
        <v>7.5410358256257997</v>
      </c>
      <c r="C12271">
        <v>7.48962061043538</v>
      </c>
      <c r="D12271">
        <v>7.4079076340142898</v>
      </c>
      <c r="E12271">
        <v>7.5105239581506096</v>
      </c>
      <c r="F12271">
        <v>7.5247031823502901</v>
      </c>
      <c r="G12271">
        <v>7.6942908696599801</v>
      </c>
      <c r="H12271">
        <v>7.5048935550427904</v>
      </c>
      <c r="I12271">
        <v>7.5009922751034797</v>
      </c>
      <c r="J12271">
        <v>7.41592160165471</v>
      </c>
      <c r="K12271">
        <v>7.6936617334652402</v>
      </c>
      <c r="L12271">
        <v>7.2887859240075601</v>
      </c>
      <c r="M12271">
        <v>7.6976504552868201</v>
      </c>
      <c r="N12271">
        <v>7.5496740392744703</v>
      </c>
      <c r="O12271">
        <v>7.27951228283011</v>
      </c>
      <c r="P12271">
        <v>7.4075351619035104</v>
      </c>
    </row>
    <row r="12272" spans="1:16" x14ac:dyDescent="0.3">
      <c r="A12272" t="s">
        <v>12275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3">
      <c r="A12273" t="s">
        <v>12276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 t="s">
        <v>12277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">
      <c r="A12275" t="s">
        <v>12278</v>
      </c>
      <c r="B12275">
        <v>-2.06833314364739</v>
      </c>
      <c r="C12275">
        <v>-2.0694656468258401</v>
      </c>
      <c r="D12275">
        <v>-2.06689220918497</v>
      </c>
      <c r="E12275">
        <v>-2.0674511958861799</v>
      </c>
      <c r="F12275">
        <v>-2.0686092824588802</v>
      </c>
      <c r="G12275">
        <v>-2.0649310115770998</v>
      </c>
      <c r="H12275">
        <v>-2.0661302899597498</v>
      </c>
      <c r="I12275">
        <v>-2.0694696915994801</v>
      </c>
      <c r="J12275">
        <v>-2.0673609515425602</v>
      </c>
      <c r="K12275">
        <v>-2.04488045112869</v>
      </c>
      <c r="L12275">
        <v>-2.06866161169979</v>
      </c>
      <c r="M12275">
        <v>-2.0695961152864699</v>
      </c>
      <c r="N12275">
        <v>-2.0683821833013898</v>
      </c>
      <c r="O12275">
        <v>-2.0698481578735901</v>
      </c>
      <c r="P12275">
        <v>-2.0464976376375801</v>
      </c>
    </row>
    <row r="12276" spans="1:16" x14ac:dyDescent="0.3">
      <c r="A12276" t="s">
        <v>12279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3">
      <c r="A12277" t="s">
        <v>12280</v>
      </c>
      <c r="B12277">
        <v>8.0944194810656107</v>
      </c>
      <c r="C12277">
        <v>8.1564949839117702</v>
      </c>
      <c r="D12277">
        <v>8.2498065863024408</v>
      </c>
      <c r="E12277">
        <v>8.0989465394090203</v>
      </c>
      <c r="F12277">
        <v>8.2074377850308604</v>
      </c>
      <c r="G12277">
        <v>8.1478892974402299</v>
      </c>
      <c r="H12277">
        <v>8.2584118709547401</v>
      </c>
      <c r="I12277">
        <v>8.1664848398354195</v>
      </c>
      <c r="J12277">
        <v>8.1598714260624394</v>
      </c>
      <c r="K12277">
        <v>8.4365880247049105</v>
      </c>
      <c r="L12277">
        <v>8.2193196232496604</v>
      </c>
      <c r="M12277">
        <v>8.4832929040053102</v>
      </c>
      <c r="N12277">
        <v>8.4385648807765694</v>
      </c>
      <c r="O12277">
        <v>8.07815023401837</v>
      </c>
      <c r="P12277">
        <v>8.3446278422546403</v>
      </c>
    </row>
    <row r="12278" spans="1:16" x14ac:dyDescent="0.3">
      <c r="A12278" t="s">
        <v>12281</v>
      </c>
      <c r="B12278">
        <v>5.70340913865184</v>
      </c>
      <c r="C12278">
        <v>5.4609931708192203</v>
      </c>
      <c r="D12278">
        <v>5.7932079324726402</v>
      </c>
      <c r="E12278">
        <v>5.6200781514208096</v>
      </c>
      <c r="F12278">
        <v>5.75929340854535</v>
      </c>
      <c r="G12278">
        <v>5.7718620122031696</v>
      </c>
      <c r="H12278">
        <v>5.6988156013582296</v>
      </c>
      <c r="I12278">
        <v>5.7934802469832301</v>
      </c>
      <c r="J12278">
        <v>5.8388697097633697</v>
      </c>
      <c r="K12278">
        <v>5.6468964404573603</v>
      </c>
      <c r="L12278">
        <v>5.6578482995869903</v>
      </c>
      <c r="M12278">
        <v>5.8565501344418296</v>
      </c>
      <c r="N12278">
        <v>5.62166788499745</v>
      </c>
      <c r="O12278">
        <v>5.9244834688600401</v>
      </c>
      <c r="P12278">
        <v>5.72670700560451</v>
      </c>
    </row>
    <row r="12279" spans="1:16" x14ac:dyDescent="0.3">
      <c r="A12279" t="s">
        <v>12282</v>
      </c>
      <c r="B12279">
        <v>6.5604598993464096</v>
      </c>
      <c r="C12279">
        <v>6.2102231474864302</v>
      </c>
      <c r="D12279">
        <v>6.4703558848340501</v>
      </c>
      <c r="E12279">
        <v>6.5270479435164104</v>
      </c>
      <c r="F12279">
        <v>6.4421521917676499</v>
      </c>
      <c r="G12279">
        <v>6.4210519079194697</v>
      </c>
      <c r="H12279">
        <v>6.4999660447175103</v>
      </c>
      <c r="I12279">
        <v>6.7382637040391602</v>
      </c>
      <c r="J12279">
        <v>6.6821332203358201</v>
      </c>
      <c r="K12279">
        <v>7.2125897183148799</v>
      </c>
      <c r="L12279">
        <v>6.5462277208638504</v>
      </c>
      <c r="M12279">
        <v>7.1854003486953104</v>
      </c>
      <c r="N12279">
        <v>6.7657762876967302</v>
      </c>
      <c r="O12279">
        <v>7.1416230723113303</v>
      </c>
      <c r="P12279">
        <v>6.3856486551298204</v>
      </c>
    </row>
    <row r="12280" spans="1:16" x14ac:dyDescent="0.3">
      <c r="A12280" t="s">
        <v>12283</v>
      </c>
      <c r="B12280">
        <v>3.9136891915174199</v>
      </c>
      <c r="C12280">
        <v>3.8126887313196698</v>
      </c>
      <c r="D12280">
        <v>4.0017837477588003</v>
      </c>
      <c r="E12280">
        <v>3.7550311165008798</v>
      </c>
      <c r="F12280">
        <v>4.1322945896049603</v>
      </c>
      <c r="G12280">
        <v>3.8400322097454</v>
      </c>
      <c r="H12280">
        <v>3.7991122434230302</v>
      </c>
      <c r="I12280">
        <v>3.89612132663982</v>
      </c>
      <c r="J12280">
        <v>3.92259619026827</v>
      </c>
      <c r="K12280">
        <v>4.0936189960860103</v>
      </c>
      <c r="L12280">
        <v>3.7156366186337499</v>
      </c>
      <c r="M12280">
        <v>4.0401980992175597</v>
      </c>
      <c r="N12280">
        <v>3.9944875996045899</v>
      </c>
      <c r="O12280">
        <v>4.3616232623014799</v>
      </c>
      <c r="P12280">
        <v>3.7913720569676999</v>
      </c>
    </row>
    <row r="12281" spans="1:16" x14ac:dyDescent="0.3">
      <c r="A12281" t="s">
        <v>12284</v>
      </c>
      <c r="B12281">
        <v>3.50067750792648</v>
      </c>
      <c r="C12281">
        <v>3.7648927991918701</v>
      </c>
      <c r="D12281">
        <v>3.7308161175723198</v>
      </c>
      <c r="E12281">
        <v>3.7788887509327198</v>
      </c>
      <c r="F12281">
        <v>3.6390206934083502</v>
      </c>
      <c r="G12281">
        <v>3.44596837637026</v>
      </c>
      <c r="H12281">
        <v>3.7932369729031299</v>
      </c>
      <c r="I12281">
        <v>3.9234864113376702</v>
      </c>
      <c r="J12281">
        <v>3.84585678327268</v>
      </c>
      <c r="K12281">
        <v>4.1731288183509498</v>
      </c>
      <c r="L12281">
        <v>3.7954026065633899</v>
      </c>
      <c r="M12281">
        <v>4.0768502046697099</v>
      </c>
      <c r="N12281">
        <v>4.0691181827162302</v>
      </c>
      <c r="O12281">
        <v>3.99989605986111</v>
      </c>
      <c r="P12281">
        <v>3.8928111363289601</v>
      </c>
    </row>
    <row r="12282" spans="1:16" x14ac:dyDescent="0.3">
      <c r="A12282" t="s">
        <v>12285</v>
      </c>
      <c r="B12282">
        <v>15.7071015767216</v>
      </c>
      <c r="C12282">
        <v>15.9805696862446</v>
      </c>
      <c r="D12282">
        <v>16.160750457909401</v>
      </c>
      <c r="E12282">
        <v>16.211671791525202</v>
      </c>
      <c r="F12282">
        <v>15.938494157940401</v>
      </c>
      <c r="G12282">
        <v>15.6593259293043</v>
      </c>
      <c r="H12282">
        <v>16.2499331013627</v>
      </c>
      <c r="I12282">
        <v>16.591604441577299</v>
      </c>
      <c r="J12282">
        <v>16.814999971619301</v>
      </c>
      <c r="K12282">
        <v>16.814264214436001</v>
      </c>
      <c r="L12282">
        <v>16.546348061494001</v>
      </c>
      <c r="M12282">
        <v>16.920224212171799</v>
      </c>
      <c r="N12282">
        <v>17.0147978481641</v>
      </c>
      <c r="O12282">
        <v>16.886720824520399</v>
      </c>
      <c r="P12282">
        <v>16.734447565102599</v>
      </c>
    </row>
    <row r="12283" spans="1:16" x14ac:dyDescent="0.3">
      <c r="A12283" t="s">
        <v>12286</v>
      </c>
      <c r="B12283">
        <v>8.0622080514519201</v>
      </c>
      <c r="C12283">
        <v>8.0941802469124209</v>
      </c>
      <c r="D12283">
        <v>8.1105343009794897</v>
      </c>
      <c r="E12283">
        <v>8.2145975880004407</v>
      </c>
      <c r="F12283">
        <v>7.8387531132972397</v>
      </c>
      <c r="G12283">
        <v>8.0600366825769907</v>
      </c>
      <c r="H12283">
        <v>8.1186050696573595</v>
      </c>
      <c r="I12283">
        <v>8.3102151708734802</v>
      </c>
      <c r="J12283">
        <v>8.2583446736370192</v>
      </c>
      <c r="K12283">
        <v>8.5351650380621393</v>
      </c>
      <c r="L12283">
        <v>8.1178677826378394</v>
      </c>
      <c r="M12283">
        <v>8.3516750672293405</v>
      </c>
      <c r="N12283">
        <v>8.3285993101760596</v>
      </c>
      <c r="O12283">
        <v>8.3504840793175195</v>
      </c>
      <c r="P12283">
        <v>8.0095712214499297</v>
      </c>
    </row>
    <row r="12284" spans="1:16" x14ac:dyDescent="0.3">
      <c r="A12284" t="s">
        <v>12287</v>
      </c>
      <c r="B12284">
        <v>-0.16205508710105801</v>
      </c>
      <c r="C12284">
        <v>-6.3235739153194304E-2</v>
      </c>
      <c r="D12284">
        <v>-0.159459289330381</v>
      </c>
      <c r="E12284">
        <v>-0.102769737768185</v>
      </c>
      <c r="F12284">
        <v>-0.16254354586856301</v>
      </c>
      <c r="G12284">
        <v>-9.0067910720528194E-2</v>
      </c>
      <c r="H12284">
        <v>-0.158059190023081</v>
      </c>
      <c r="I12284">
        <v>-0.16404453229817501</v>
      </c>
      <c r="J12284">
        <v>-0.16031178473525101</v>
      </c>
      <c r="K12284">
        <v>-9.9255613409143795E-2</v>
      </c>
      <c r="L12284">
        <v>-0.16263575445289899</v>
      </c>
      <c r="M12284">
        <v>2.7435470326632801E-2</v>
      </c>
      <c r="N12284">
        <v>-5.50081077510685E-2</v>
      </c>
      <c r="O12284">
        <v>-1.9945243819717701E-2</v>
      </c>
      <c r="P12284">
        <v>-0.10721392402065499</v>
      </c>
    </row>
    <row r="12285" spans="1:16" x14ac:dyDescent="0.3">
      <c r="A12285" t="s">
        <v>12288</v>
      </c>
      <c r="B12285">
        <v>0.53813763599803199</v>
      </c>
      <c r="C12285">
        <v>0.48086526795655599</v>
      </c>
      <c r="D12285">
        <v>0.54653209004749304</v>
      </c>
      <c r="E12285">
        <v>0.486316481769557</v>
      </c>
      <c r="F12285">
        <v>0.48315047855982202</v>
      </c>
      <c r="G12285">
        <v>0.67883072864767402</v>
      </c>
      <c r="H12285">
        <v>0.49001735233251797</v>
      </c>
      <c r="I12285">
        <v>0.62707058141977901</v>
      </c>
      <c r="J12285">
        <v>0.59841962775152002</v>
      </c>
      <c r="K12285">
        <v>0.65762226893738696</v>
      </c>
      <c r="L12285">
        <v>0.72677281302456798</v>
      </c>
      <c r="M12285">
        <v>0.53100576427111101</v>
      </c>
      <c r="N12285">
        <v>0.48376479807240402</v>
      </c>
      <c r="O12285">
        <v>0.62298473489906503</v>
      </c>
      <c r="P12285">
        <v>0.53797900225865003</v>
      </c>
    </row>
    <row r="12286" spans="1:16" x14ac:dyDescent="0.3">
      <c r="A12286" t="s">
        <v>12289</v>
      </c>
      <c r="B12286">
        <v>-0.107125472818904</v>
      </c>
      <c r="C12286">
        <v>-5.78946145689175E-2</v>
      </c>
      <c r="D12286">
        <v>-4.5294188800483401E-2</v>
      </c>
      <c r="E12286">
        <v>-0.105503225872129</v>
      </c>
      <c r="F12286">
        <v>-5.3785188897410199E-2</v>
      </c>
      <c r="G12286">
        <v>-3.5271049387810803E-2</v>
      </c>
      <c r="H12286">
        <v>-0.10302126774060601</v>
      </c>
      <c r="I12286">
        <v>-0.109166901970578</v>
      </c>
      <c r="J12286">
        <v>5.9694604841092097E-2</v>
      </c>
      <c r="K12286">
        <v>6.6271170385154704E-2</v>
      </c>
      <c r="L12286">
        <v>-0.107721451528796</v>
      </c>
      <c r="M12286">
        <v>-9.8582057626499294E-3</v>
      </c>
      <c r="N12286">
        <v>-0.10721474673367599</v>
      </c>
      <c r="O12286">
        <v>3.4092427004143E-2</v>
      </c>
      <c r="P12286">
        <v>-0.107175851180086</v>
      </c>
    </row>
    <row r="12287" spans="1:16" x14ac:dyDescent="0.3">
      <c r="A12287" t="s">
        <v>12290</v>
      </c>
      <c r="B12287">
        <v>0.66100474432591505</v>
      </c>
      <c r="C12287">
        <v>0.65424840265121398</v>
      </c>
      <c r="D12287">
        <v>0.61056980694513496</v>
      </c>
      <c r="E12287">
        <v>0.60883145757073798</v>
      </c>
      <c r="F12287">
        <v>0.65934050483405304</v>
      </c>
      <c r="G12287">
        <v>0.74450698548789795</v>
      </c>
      <c r="H12287">
        <v>0.61296461201718999</v>
      </c>
      <c r="I12287">
        <v>0.65422461043546398</v>
      </c>
      <c r="J12287">
        <v>0.82513291374662201</v>
      </c>
      <c r="K12287">
        <v>0.72769894975292104</v>
      </c>
      <c r="L12287">
        <v>0.71048565305807199</v>
      </c>
      <c r="M12287">
        <v>0.74916619608971902</v>
      </c>
      <c r="N12287">
        <v>0.60597679105943603</v>
      </c>
      <c r="O12287">
        <v>0.91347185011156096</v>
      </c>
      <c r="P12287">
        <v>0.71313910141952896</v>
      </c>
    </row>
    <row r="12288" spans="1:16" x14ac:dyDescent="0.3">
      <c r="A12288" t="s">
        <v>12291</v>
      </c>
      <c r="B12288">
        <v>0.88947982126956904</v>
      </c>
      <c r="C12288">
        <v>0.88528437203411003</v>
      </c>
      <c r="D12288">
        <v>0.89496073507253304</v>
      </c>
      <c r="E12288">
        <v>0.89281755353675796</v>
      </c>
      <c r="F12288">
        <v>1.04417223560254</v>
      </c>
      <c r="G12288">
        <v>1.03061406330143</v>
      </c>
      <c r="H12288">
        <v>0.897911724027874</v>
      </c>
      <c r="I12288">
        <v>0.88526958824733604</v>
      </c>
      <c r="J12288">
        <v>1.20498526359509</v>
      </c>
      <c r="K12288">
        <v>1.1192608763167</v>
      </c>
      <c r="L12288">
        <v>1.0909152154036601</v>
      </c>
      <c r="M12288">
        <v>0.98535607319410901</v>
      </c>
      <c r="N12288">
        <v>0.99673935891663901</v>
      </c>
      <c r="O12288">
        <v>1.1975188315669101</v>
      </c>
      <c r="P12288">
        <v>0.99694265879485899</v>
      </c>
    </row>
    <row r="12289" spans="1:16" x14ac:dyDescent="0.3">
      <c r="A12289" t="s">
        <v>12292</v>
      </c>
      <c r="B12289">
        <v>0.55671225114609801</v>
      </c>
      <c r="C12289">
        <v>0.44636668637752902</v>
      </c>
      <c r="D12289">
        <v>0.40104370819902602</v>
      </c>
      <c r="E12289">
        <v>0.39949985531189403</v>
      </c>
      <c r="F12289">
        <v>0.39635170227718303</v>
      </c>
      <c r="G12289">
        <v>0.59624532222782101</v>
      </c>
      <c r="H12289">
        <v>0.40316950391109202</v>
      </c>
      <c r="I12289">
        <v>0.44634407263223602</v>
      </c>
      <c r="J12289">
        <v>0.39974811130774002</v>
      </c>
      <c r="K12289">
        <v>0.40145643215784199</v>
      </c>
      <c r="L12289">
        <v>0.60083725012211597</v>
      </c>
      <c r="M12289">
        <v>0.44563843628558403</v>
      </c>
      <c r="N12289">
        <v>0.45250472940060898</v>
      </c>
      <c r="O12289">
        <v>0.74799004013911596</v>
      </c>
      <c r="P12289">
        <v>0.45262735458898801</v>
      </c>
    </row>
    <row r="12290" spans="1:16" x14ac:dyDescent="0.3">
      <c r="A12290" t="s">
        <v>12293</v>
      </c>
      <c r="B12290">
        <v>10.952830228629299</v>
      </c>
      <c r="C12290">
        <v>10.8865880947753</v>
      </c>
      <c r="D12290">
        <v>10.9556244293532</v>
      </c>
      <c r="E12290">
        <v>10.958618994084601</v>
      </c>
      <c r="F12290">
        <v>10.9514383568496</v>
      </c>
      <c r="G12290">
        <v>10.979085705951</v>
      </c>
      <c r="H12290">
        <v>10.8901049494639</v>
      </c>
      <c r="I12290">
        <v>10.8394770199957</v>
      </c>
      <c r="J12290">
        <v>10.823202943882301</v>
      </c>
      <c r="K12290">
        <v>11.0301449691018</v>
      </c>
      <c r="L12290">
        <v>10.794404771002201</v>
      </c>
      <c r="M12290">
        <v>10.780239795937799</v>
      </c>
      <c r="N12290">
        <v>10.772801839240699</v>
      </c>
      <c r="O12290">
        <v>10.5415825105206</v>
      </c>
      <c r="P12290">
        <v>10.8980473872274</v>
      </c>
    </row>
    <row r="12291" spans="1:16" x14ac:dyDescent="0.3">
      <c r="A12291" t="s">
        <v>12294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 x14ac:dyDescent="0.3">
      <c r="A12292" t="s">
        <v>12295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3">
      <c r="A12293" t="s">
        <v>12296</v>
      </c>
      <c r="B12293">
        <v>0.41344154630739699</v>
      </c>
      <c r="C12293">
        <v>0.30369734333522702</v>
      </c>
      <c r="D12293">
        <v>0.31001210590127398</v>
      </c>
      <c r="E12293">
        <v>0.30861144115487699</v>
      </c>
      <c r="F12293">
        <v>0.35967967050709598</v>
      </c>
      <c r="G12293">
        <v>0.31502127623133502</v>
      </c>
      <c r="H12293">
        <v>0.43217221946901202</v>
      </c>
      <c r="I12293">
        <v>0.35504696591902801</v>
      </c>
      <c r="J12293">
        <v>0.36656858675091603</v>
      </c>
      <c r="K12293">
        <v>0.370039968405241</v>
      </c>
      <c r="L12293">
        <v>0.50681948742641003</v>
      </c>
      <c r="M12293">
        <v>0.53744861966110202</v>
      </c>
      <c r="N12293">
        <v>0.306312357471486</v>
      </c>
      <c r="O12293">
        <v>0.447094199591755</v>
      </c>
      <c r="P12293">
        <v>0.36103578335839298</v>
      </c>
    </row>
    <row r="12294" spans="1:16" x14ac:dyDescent="0.3">
      <c r="A12294" t="s">
        <v>12297</v>
      </c>
      <c r="B12294">
        <v>2.9995709717649701</v>
      </c>
      <c r="C12294">
        <v>2.73600489049256</v>
      </c>
      <c r="D12294">
        <v>2.9621224549857899</v>
      </c>
      <c r="E12294">
        <v>2.8186229135996799</v>
      </c>
      <c r="F12294">
        <v>2.95491000819736</v>
      </c>
      <c r="G12294">
        <v>2.9693403090782402</v>
      </c>
      <c r="H12294">
        <v>2.7969404002712399</v>
      </c>
      <c r="I12294">
        <v>2.85741498652812</v>
      </c>
      <c r="J12294">
        <v>3.02830945343766</v>
      </c>
      <c r="K12294">
        <v>2.9660949053943901</v>
      </c>
      <c r="L12294">
        <v>2.98999401141876</v>
      </c>
      <c r="M12294">
        <v>3.2086668206228399</v>
      </c>
      <c r="N12294">
        <v>2.8833142194196899</v>
      </c>
      <c r="O12294">
        <v>3.35066261710696</v>
      </c>
      <c r="P12294">
        <v>2.96175539822115</v>
      </c>
    </row>
    <row r="12295" spans="1:16" x14ac:dyDescent="0.3">
      <c r="A12295" t="s">
        <v>12298</v>
      </c>
      <c r="B12295">
        <v>-2.2583332492679</v>
      </c>
      <c r="C12295">
        <v>-2.25889353297161</v>
      </c>
      <c r="D12295">
        <v>-2.2576203752444401</v>
      </c>
      <c r="E12295">
        <v>-2.25789692293564</v>
      </c>
      <c r="F12295">
        <v>-2.2476534882101702</v>
      </c>
      <c r="G12295">
        <v>-2.2566501112483999</v>
      </c>
      <c r="H12295">
        <v>-2.2572434306728399</v>
      </c>
      <c r="I12295">
        <v>-2.2588955340439298</v>
      </c>
      <c r="J12295">
        <v>-2.25785227631915</v>
      </c>
      <c r="K12295">
        <v>-2.2575468655965101</v>
      </c>
      <c r="L12295">
        <v>-2.25849575238529</v>
      </c>
      <c r="M12295">
        <v>-2.2589580796799398</v>
      </c>
      <c r="N12295">
        <v>-2.2583575106735201</v>
      </c>
      <c r="O12295">
        <v>-2.2590827727994802</v>
      </c>
      <c r="P12295">
        <v>-2.2583469368581501</v>
      </c>
    </row>
    <row r="12296" spans="1:16" x14ac:dyDescent="0.3">
      <c r="A12296" t="s">
        <v>12299</v>
      </c>
      <c r="B12296">
        <v>9.5360367458151192</v>
      </c>
      <c r="C12296">
        <v>9.6158853636108592</v>
      </c>
      <c r="D12296">
        <v>9.6559627037351206</v>
      </c>
      <c r="E12296">
        <v>9.6160528579590991</v>
      </c>
      <c r="F12296">
        <v>9.6806432567905798</v>
      </c>
      <c r="G12296">
        <v>9.7132800870653693</v>
      </c>
      <c r="H12296">
        <v>9.6601980059067003</v>
      </c>
      <c r="I12296">
        <v>9.6658665838840694</v>
      </c>
      <c r="J12296">
        <v>9.6546764373073906</v>
      </c>
      <c r="K12296">
        <v>9.8041362632897897</v>
      </c>
      <c r="L12296">
        <v>9.5358511247151796</v>
      </c>
      <c r="M12296">
        <v>9.7642520273812803</v>
      </c>
      <c r="N12296">
        <v>9.6638601732509706</v>
      </c>
      <c r="O12296">
        <v>9.5967690535809407</v>
      </c>
      <c r="P12296">
        <v>9.5719471871809301</v>
      </c>
    </row>
    <row r="12297" spans="1:16" x14ac:dyDescent="0.3">
      <c r="A12297" t="s">
        <v>12300</v>
      </c>
      <c r="B12297">
        <v>9.7785900911386001</v>
      </c>
      <c r="C12297">
        <v>9.6913794667249906</v>
      </c>
      <c r="D12297">
        <v>9.7487702270310503</v>
      </c>
      <c r="E12297">
        <v>9.8602089438611706</v>
      </c>
      <c r="F12297">
        <v>9.7029193595091794</v>
      </c>
      <c r="G12297">
        <v>9.8437640945860903</v>
      </c>
      <c r="H12297">
        <v>9.8018543782504395</v>
      </c>
      <c r="I12297">
        <v>9.7373513030984409</v>
      </c>
      <c r="J12297">
        <v>9.5901996080480991</v>
      </c>
      <c r="K12297">
        <v>9.8480488821832299</v>
      </c>
      <c r="L12297">
        <v>9.6337905183139103</v>
      </c>
      <c r="M12297">
        <v>9.9039040641916696</v>
      </c>
      <c r="N12297">
        <v>9.7579221572100092</v>
      </c>
      <c r="O12297">
        <v>9.5815465131164395</v>
      </c>
      <c r="P12297">
        <v>9.6378256840867191</v>
      </c>
    </row>
    <row r="12298" spans="1:16" x14ac:dyDescent="0.3">
      <c r="A12298" t="s">
        <v>12301</v>
      </c>
      <c r="B12298">
        <v>10.7814163485221</v>
      </c>
      <c r="C12298">
        <v>10.5830096733308</v>
      </c>
      <c r="D12298">
        <v>10.5778547525144</v>
      </c>
      <c r="E12298">
        <v>10.6022857867128</v>
      </c>
      <c r="F12298">
        <v>10.512687069571699</v>
      </c>
      <c r="G12298">
        <v>10.597464415690499</v>
      </c>
      <c r="H12298">
        <v>10.4308649359699</v>
      </c>
      <c r="I12298">
        <v>10.5730869978717</v>
      </c>
      <c r="J12298">
        <v>10.525496851951299</v>
      </c>
      <c r="K12298">
        <v>10.6910760389492</v>
      </c>
      <c r="L12298">
        <v>10.702526895222</v>
      </c>
      <c r="M12298">
        <v>10.0193992595848</v>
      </c>
      <c r="N12298">
        <v>10.386725767474999</v>
      </c>
      <c r="O12298">
        <v>9.9092266410538397</v>
      </c>
      <c r="P12298">
        <v>10.696689237051499</v>
      </c>
    </row>
    <row r="12299" spans="1:16" x14ac:dyDescent="0.3">
      <c r="A12299" t="s">
        <v>12302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3">
      <c r="A12300" t="s">
        <v>12303</v>
      </c>
      <c r="B12300">
        <v>9.9979745195060499</v>
      </c>
      <c r="C12300">
        <v>9.9702176976765795</v>
      </c>
      <c r="D12300">
        <v>10.088327903041399</v>
      </c>
      <c r="E12300">
        <v>10.069898078813999</v>
      </c>
      <c r="F12300">
        <v>9.9687628707582707</v>
      </c>
      <c r="G12300">
        <v>9.9745071523874795</v>
      </c>
      <c r="H12300">
        <v>10.0551349463462</v>
      </c>
      <c r="I12300">
        <v>9.6212674566694005</v>
      </c>
      <c r="J12300">
        <v>9.6783942243323207</v>
      </c>
      <c r="K12300">
        <v>9.3371205748123405</v>
      </c>
      <c r="L12300">
        <v>9.8231036545816206</v>
      </c>
      <c r="M12300">
        <v>9.3019271320907908</v>
      </c>
      <c r="N12300">
        <v>9.9040834898776904</v>
      </c>
      <c r="O12300">
        <v>9.1393043079241796</v>
      </c>
      <c r="P12300">
        <v>9.9206444376815792</v>
      </c>
    </row>
    <row r="12301" spans="1:16" x14ac:dyDescent="0.3">
      <c r="A12301" t="s">
        <v>12304</v>
      </c>
      <c r="B12301">
        <v>0.94365625217193105</v>
      </c>
      <c r="C12301">
        <v>1.0235147376543701</v>
      </c>
      <c r="D12301">
        <v>0.90185622523216902</v>
      </c>
      <c r="E12301">
        <v>0.84219617791911705</v>
      </c>
      <c r="F12301">
        <v>0.94114368493826595</v>
      </c>
      <c r="G12301">
        <v>0.91491852705510202</v>
      </c>
      <c r="H12301">
        <v>0.90688345945902205</v>
      </c>
      <c r="I12301">
        <v>1.0234593378942001</v>
      </c>
      <c r="J12301">
        <v>1.0530868396241699</v>
      </c>
      <c r="K12301">
        <v>0.95842264897947504</v>
      </c>
      <c r="L12301">
        <v>0.94066944148964005</v>
      </c>
      <c r="M12301">
        <v>0.97798593540512901</v>
      </c>
      <c r="N12301">
        <v>0.89224033920675405</v>
      </c>
      <c r="O12301">
        <v>0.88310899916563601</v>
      </c>
      <c r="P12301">
        <v>0.943403764041852</v>
      </c>
    </row>
    <row r="12302" spans="1:16" x14ac:dyDescent="0.3">
      <c r="A12302" t="s">
        <v>12305</v>
      </c>
      <c r="B12302">
        <v>7.2194565095751599</v>
      </c>
      <c r="C12302">
        <v>7.23206423485267</v>
      </c>
      <c r="D12302">
        <v>7.2107090386789796</v>
      </c>
      <c r="E12302">
        <v>7.3287438637098496</v>
      </c>
      <c r="F12302">
        <v>7.0314688854406997</v>
      </c>
      <c r="G12302">
        <v>7.2927031236069197</v>
      </c>
      <c r="H12302">
        <v>7.1614797839626601</v>
      </c>
      <c r="I12302">
        <v>7.0973902569878202</v>
      </c>
      <c r="J12302">
        <v>7.2326616120291103</v>
      </c>
      <c r="K12302">
        <v>7.3152060662784804</v>
      </c>
      <c r="L12302">
        <v>7.0680413607462302</v>
      </c>
      <c r="M12302">
        <v>7.0363478631445204</v>
      </c>
      <c r="N12302">
        <v>7.0645680691116901</v>
      </c>
      <c r="O12302">
        <v>7.0958940443456404</v>
      </c>
      <c r="P12302">
        <v>7.2617715608301996</v>
      </c>
    </row>
    <row r="12303" spans="1:16" x14ac:dyDescent="0.3">
      <c r="A12303" t="s">
        <v>12306</v>
      </c>
      <c r="B12303">
        <v>7.9059263503084001</v>
      </c>
      <c r="C12303">
        <v>7.7968211162087302</v>
      </c>
      <c r="D12303">
        <v>7.7444172498472303</v>
      </c>
      <c r="E12303">
        <v>7.7531298625622398</v>
      </c>
      <c r="F12303">
        <v>7.8690929635973896</v>
      </c>
      <c r="G12303">
        <v>7.9823897572168798</v>
      </c>
      <c r="H12303">
        <v>7.7519822779794403</v>
      </c>
      <c r="I12303">
        <v>7.5264272542348696</v>
      </c>
      <c r="J12303">
        <v>7.45670948980794</v>
      </c>
      <c r="K12303">
        <v>7.5156454697209503</v>
      </c>
      <c r="L12303">
        <v>7.3812967633437099</v>
      </c>
      <c r="M12303">
        <v>7.4729808475608897</v>
      </c>
      <c r="N12303">
        <v>7.25247082844463</v>
      </c>
      <c r="O12303">
        <v>7.7305359072923698</v>
      </c>
      <c r="P12303">
        <v>7.5358792139527697</v>
      </c>
    </row>
    <row r="12304" spans="1:16" x14ac:dyDescent="0.3">
      <c r="A12304" t="s">
        <v>12307</v>
      </c>
      <c r="B12304">
        <v>7.40641529155047</v>
      </c>
      <c r="C12304">
        <v>7.3196634209646696</v>
      </c>
      <c r="D12304">
        <v>7.3208371002719703</v>
      </c>
      <c r="E12304">
        <v>7.3082388386338497</v>
      </c>
      <c r="F12304">
        <v>7.5708095570005902</v>
      </c>
      <c r="G12304">
        <v>7.4338355641282696</v>
      </c>
      <c r="H12304">
        <v>7.4725483170837999</v>
      </c>
      <c r="I12304">
        <v>7.4943652130055201</v>
      </c>
      <c r="J12304">
        <v>7.36701268152619</v>
      </c>
      <c r="K12304">
        <v>7.4119356163913901</v>
      </c>
      <c r="L12304">
        <v>7.3128799901163504</v>
      </c>
      <c r="M12304">
        <v>7.3146999637165999</v>
      </c>
      <c r="N12304">
        <v>7.3520443695485804</v>
      </c>
      <c r="O12304">
        <v>7.28339526297568</v>
      </c>
      <c r="P12304">
        <v>7.3488477248998603</v>
      </c>
    </row>
    <row r="12305" spans="1:16" x14ac:dyDescent="0.3">
      <c r="A12305" t="s">
        <v>12308</v>
      </c>
      <c r="B12305">
        <v>7.4715421771955199</v>
      </c>
      <c r="C12305">
        <v>7.2426714099074303</v>
      </c>
      <c r="D12305">
        <v>7.3053825728354003</v>
      </c>
      <c r="E12305">
        <v>7.15938487485493</v>
      </c>
      <c r="F12305">
        <v>7.3504516712993198</v>
      </c>
      <c r="G12305">
        <v>7.2927229771872799</v>
      </c>
      <c r="H12305">
        <v>7.13480893073893</v>
      </c>
      <c r="I12305">
        <v>7.1186854058372502</v>
      </c>
      <c r="J12305">
        <v>7.1242919214140503</v>
      </c>
      <c r="K12305">
        <v>7.10492334987826</v>
      </c>
      <c r="L12305">
        <v>7.0963879776137198</v>
      </c>
      <c r="M12305">
        <v>7.1589393415885301</v>
      </c>
      <c r="N12305">
        <v>7.1756766540458896</v>
      </c>
      <c r="O12305">
        <v>6.9752150050582804</v>
      </c>
      <c r="P12305">
        <v>7.13966959471714</v>
      </c>
    </row>
    <row r="12306" spans="1:16" x14ac:dyDescent="0.3">
      <c r="A12306" t="s">
        <v>12309</v>
      </c>
      <c r="B12306">
        <v>13.1385732259946</v>
      </c>
      <c r="C12306">
        <v>13.0806417590107</v>
      </c>
      <c r="D12306">
        <v>13.0437800777235</v>
      </c>
      <c r="E12306">
        <v>13.1305189905404</v>
      </c>
      <c r="F12306">
        <v>13.006194032817501</v>
      </c>
      <c r="G12306">
        <v>13.157228068783599</v>
      </c>
      <c r="H12306">
        <v>13.1360931909838</v>
      </c>
      <c r="I12306">
        <v>13.213226410248</v>
      </c>
      <c r="J12306">
        <v>13.160237022976499</v>
      </c>
      <c r="K12306">
        <v>13.372815285233299</v>
      </c>
      <c r="L12306">
        <v>13.0871023349778</v>
      </c>
      <c r="M12306">
        <v>13.155024358594501</v>
      </c>
      <c r="N12306">
        <v>13.1105022254979</v>
      </c>
      <c r="O12306">
        <v>13.1377762964349</v>
      </c>
      <c r="P12306">
        <v>13.102080266353401</v>
      </c>
    </row>
    <row r="12307" spans="1:16" x14ac:dyDescent="0.3">
      <c r="A12307" t="s">
        <v>12310</v>
      </c>
      <c r="B12307">
        <v>5.4536117070557504</v>
      </c>
      <c r="C12307">
        <v>5.7006525030536697</v>
      </c>
      <c r="D12307">
        <v>5.4215814461188598</v>
      </c>
      <c r="E12307">
        <v>4.9839660480229897</v>
      </c>
      <c r="F12307">
        <v>5.5669027527436103</v>
      </c>
      <c r="G12307">
        <v>5.1817928405139204</v>
      </c>
      <c r="H12307">
        <v>5.2895973119996302</v>
      </c>
      <c r="I12307">
        <v>4.7789737563802301</v>
      </c>
      <c r="J12307">
        <v>4.98855662114123</v>
      </c>
      <c r="K12307">
        <v>4.7781150127035001</v>
      </c>
      <c r="L12307">
        <v>5.1601196248317596</v>
      </c>
      <c r="M12307">
        <v>5.1388203685595899</v>
      </c>
      <c r="N12307">
        <v>4.9162662780583704</v>
      </c>
      <c r="O12307">
        <v>5.1985459990806504</v>
      </c>
      <c r="P12307">
        <v>4.8960834496207601</v>
      </c>
    </row>
    <row r="12308" spans="1:16" x14ac:dyDescent="0.3">
      <c r="A12308" t="s">
        <v>12311</v>
      </c>
      <c r="B12308">
        <v>-1.31697239715305</v>
      </c>
      <c r="C12308">
        <v>-1.3196348883439</v>
      </c>
      <c r="D12308">
        <v>-1.2621849303981301</v>
      </c>
      <c r="E12308">
        <v>-1.26349909639439</v>
      </c>
      <c r="F12308">
        <v>-1.3176215937001701</v>
      </c>
      <c r="G12308">
        <v>-1.2575741960056099</v>
      </c>
      <c r="H12308">
        <v>-1.3117935343915801</v>
      </c>
      <c r="I12308">
        <v>-1.31964439752181</v>
      </c>
      <c r="J12308">
        <v>-1.3146867939298501</v>
      </c>
      <c r="K12308">
        <v>-1.2618356095295</v>
      </c>
      <c r="L12308">
        <v>-1.3177446186466599</v>
      </c>
      <c r="M12308">
        <v>-1.3199416169551099</v>
      </c>
      <c r="N12308">
        <v>-1.2142879681653</v>
      </c>
      <c r="O12308">
        <v>-1.3205341637847501</v>
      </c>
      <c r="P12308">
        <v>-1.31703744114451</v>
      </c>
    </row>
    <row r="12309" spans="1:16" x14ac:dyDescent="0.3">
      <c r="A12309" t="s">
        <v>12312</v>
      </c>
      <c r="B12309">
        <v>-2.0684227167539699</v>
      </c>
      <c r="C12309">
        <v>-2.0695865638408701</v>
      </c>
      <c r="D12309">
        <v>-2.04447362959825</v>
      </c>
      <c r="E12309">
        <v>-2.0450480871858199</v>
      </c>
      <c r="F12309">
        <v>-2.0687064981662</v>
      </c>
      <c r="G12309">
        <v>-2.0649264250219801</v>
      </c>
      <c r="H12309">
        <v>-2.0661588954278902</v>
      </c>
      <c r="I12309">
        <v>-2.0695907205603499</v>
      </c>
      <c r="J12309">
        <v>-2.0674236176162002</v>
      </c>
      <c r="K12309">
        <v>-2.0667892044117799</v>
      </c>
      <c r="L12309">
        <v>-2.0687602757058499</v>
      </c>
      <c r="M12309">
        <v>-2.0697206432330701</v>
      </c>
      <c r="N12309">
        <v>-2.0684731136619301</v>
      </c>
      <c r="O12309">
        <v>-2.0699796615178601</v>
      </c>
      <c r="P12309">
        <v>-2.0684511492461599</v>
      </c>
    </row>
    <row r="12310" spans="1:16" x14ac:dyDescent="0.3">
      <c r="A12310" t="s">
        <v>12313</v>
      </c>
      <c r="B12310">
        <v>9.5711204207029592</v>
      </c>
      <c r="C12310">
        <v>9.4998384827676698</v>
      </c>
      <c r="D12310">
        <v>9.5261542644684294</v>
      </c>
      <c r="E12310">
        <v>9.5465870629864504</v>
      </c>
      <c r="F12310">
        <v>9.5569658318879203</v>
      </c>
      <c r="G12310">
        <v>9.6442575325551498</v>
      </c>
      <c r="H12310">
        <v>9.5594934982641604</v>
      </c>
      <c r="I12310">
        <v>9.4691382047638406</v>
      </c>
      <c r="J12310">
        <v>9.5512434894784501</v>
      </c>
      <c r="K12310">
        <v>9.5389657820984404</v>
      </c>
      <c r="L12310">
        <v>9.5758540879898302</v>
      </c>
      <c r="M12310">
        <v>9.4752450709165092</v>
      </c>
      <c r="N12310">
        <v>9.5768494633779397</v>
      </c>
      <c r="O12310">
        <v>9.4744909324872193</v>
      </c>
      <c r="P12310">
        <v>9.44663953702306</v>
      </c>
    </row>
    <row r="12311" spans="1:16" x14ac:dyDescent="0.3">
      <c r="A12311" t="s">
        <v>12314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3">
      <c r="A12312" t="s">
        <v>12315</v>
      </c>
      <c r="B12312">
        <v>0.649080448322924</v>
      </c>
      <c r="C12312">
        <v>0.58995837140684104</v>
      </c>
      <c r="D12312">
        <v>0.76761803804834305</v>
      </c>
      <c r="E12312">
        <v>0.75967025792302001</v>
      </c>
      <c r="F12312">
        <v>0.64667149540431801</v>
      </c>
      <c r="G12312">
        <v>0.55181153994418597</v>
      </c>
      <c r="H12312">
        <v>0.72493826872912503</v>
      </c>
      <c r="I12312">
        <v>0.58993502747846804</v>
      </c>
      <c r="J12312">
        <v>0.54445066466507697</v>
      </c>
      <c r="K12312">
        <v>0.54629664559754898</v>
      </c>
      <c r="L12312">
        <v>0.54063124195539403</v>
      </c>
      <c r="M12312">
        <v>0.68509179208934601</v>
      </c>
      <c r="N12312">
        <v>0.59629659099001198</v>
      </c>
      <c r="O12312">
        <v>0.63606174745448496</v>
      </c>
      <c r="P12312">
        <v>0.59642325588971001</v>
      </c>
    </row>
    <row r="12313" spans="1:16" x14ac:dyDescent="0.3">
      <c r="A12313" t="s">
        <v>12316</v>
      </c>
      <c r="B12313">
        <v>-2.2582446885266401</v>
      </c>
      <c r="C12313">
        <v>-2.2587490937714101</v>
      </c>
      <c r="D12313">
        <v>-2.2576029111665101</v>
      </c>
      <c r="E12313">
        <v>-2.2578518780826302</v>
      </c>
      <c r="F12313">
        <v>-2.2583676779075499</v>
      </c>
      <c r="G12313">
        <v>-2.2567294139629102</v>
      </c>
      <c r="H12313">
        <v>-2.2572635601954798</v>
      </c>
      <c r="I12313">
        <v>-2.25875089527191</v>
      </c>
      <c r="J12313">
        <v>-2.25781168418199</v>
      </c>
      <c r="K12313">
        <v>-2.2575367328148799</v>
      </c>
      <c r="L12313">
        <v>-2.2583909848121801</v>
      </c>
      <c r="M12313">
        <v>-2.2588072030792401</v>
      </c>
      <c r="N12313">
        <v>-2.2582665302831599</v>
      </c>
      <c r="O12313">
        <v>-2.2491818284037799</v>
      </c>
      <c r="P12313">
        <v>-2.2582570110201599</v>
      </c>
    </row>
    <row r="12314" spans="1:16" x14ac:dyDescent="0.3">
      <c r="A12314" t="s">
        <v>12317</v>
      </c>
      <c r="B12314">
        <v>2.3159099730096302</v>
      </c>
      <c r="C12314">
        <v>2.4318211737442899</v>
      </c>
      <c r="D12314">
        <v>2.2824514513463701</v>
      </c>
      <c r="E12314">
        <v>2.37897338166648</v>
      </c>
      <c r="F12314">
        <v>2.5719564182503101</v>
      </c>
      <c r="G12314">
        <v>2.36553668165981</v>
      </c>
      <c r="H12314">
        <v>2.29159707021123</v>
      </c>
      <c r="I12314">
        <v>2.47238871796824</v>
      </c>
      <c r="J12314">
        <v>2.3804939267501899</v>
      </c>
      <c r="K12314">
        <v>2.4409702809767202</v>
      </c>
      <c r="L12314">
        <v>2.4906007793551099</v>
      </c>
      <c r="M12314">
        <v>2.7784065366946802</v>
      </c>
      <c r="N12314">
        <v>2.57797024992179</v>
      </c>
      <c r="O12314">
        <v>3.11908345273465</v>
      </c>
      <c r="P12314">
        <v>2.4546296024439598</v>
      </c>
    </row>
    <row r="12315" spans="1:16" x14ac:dyDescent="0.3">
      <c r="A12315" t="s">
        <v>12318</v>
      </c>
      <c r="B12315">
        <v>-2.25835040745423</v>
      </c>
      <c r="C12315">
        <v>-2.2589215313773598</v>
      </c>
      <c r="D12315">
        <v>-2.2576237409346001</v>
      </c>
      <c r="E12315">
        <v>-2.2579056391966499</v>
      </c>
      <c r="F12315">
        <v>-2.2584896648835699</v>
      </c>
      <c r="G12315">
        <v>-2.2566347045299802</v>
      </c>
      <c r="H12315">
        <v>-2.2572395033401298</v>
      </c>
      <c r="I12315">
        <v>-2.2589235711658899</v>
      </c>
      <c r="J12315">
        <v>-2.25786012876936</v>
      </c>
      <c r="K12315">
        <v>-2.2575488090416398</v>
      </c>
      <c r="L12315">
        <v>-2.2585160546385201</v>
      </c>
      <c r="M12315">
        <v>-2.2589873269181502</v>
      </c>
      <c r="N12315">
        <v>-2.2473494906121099</v>
      </c>
      <c r="O12315">
        <v>-2.25911443256686</v>
      </c>
      <c r="P12315">
        <v>-2.2583643598683101</v>
      </c>
    </row>
    <row r="12316" spans="1:16" x14ac:dyDescent="0.3">
      <c r="A12316" t="s">
        <v>12319</v>
      </c>
      <c r="B12316">
        <v>9.6839378483779708</v>
      </c>
      <c r="C12316">
        <v>9.6627115987167702</v>
      </c>
      <c r="D12316">
        <v>9.9079456920190605</v>
      </c>
      <c r="E12316">
        <v>9.6815914393891394</v>
      </c>
      <c r="F12316">
        <v>9.6908599555671202</v>
      </c>
      <c r="G12316">
        <v>9.6723584094765496</v>
      </c>
      <c r="H12316">
        <v>9.6499629440636294</v>
      </c>
      <c r="I12316">
        <v>9.7674216011080794</v>
      </c>
      <c r="J12316">
        <v>9.3576045883008998</v>
      </c>
      <c r="K12316">
        <v>9.4108129190520398</v>
      </c>
      <c r="L12316">
        <v>9.2438904845657692</v>
      </c>
      <c r="M12316">
        <v>9.5437762661611902</v>
      </c>
      <c r="N12316">
        <v>9.5120921739958195</v>
      </c>
      <c r="O12316">
        <v>9.5184025137539905</v>
      </c>
      <c r="P12316">
        <v>9.5995647978110501</v>
      </c>
    </row>
    <row r="12317" spans="1:16" x14ac:dyDescent="0.3">
      <c r="A12317" t="s">
        <v>12320</v>
      </c>
      <c r="B12317">
        <v>7.8083769667625296</v>
      </c>
      <c r="C12317">
        <v>8.0583216234404702</v>
      </c>
      <c r="D12317">
        <v>7.9350208953349401</v>
      </c>
      <c r="E12317">
        <v>7.8568612011912702</v>
      </c>
      <c r="F12317">
        <v>7.9090706470343397</v>
      </c>
      <c r="G12317">
        <v>7.8571432450533099</v>
      </c>
      <c r="H12317">
        <v>7.9084130203227296</v>
      </c>
      <c r="I12317">
        <v>7.76115644723646</v>
      </c>
      <c r="J12317">
        <v>7.5096738930190403</v>
      </c>
      <c r="K12317">
        <v>8.3222494458441805</v>
      </c>
      <c r="L12317">
        <v>7.5290774536314604</v>
      </c>
      <c r="M12317">
        <v>7.5993350186016704</v>
      </c>
      <c r="N12317">
        <v>7.6667617894228899</v>
      </c>
      <c r="O12317">
        <v>7.3378067980334398</v>
      </c>
      <c r="P12317">
        <v>7.8132702044972699</v>
      </c>
    </row>
    <row r="12318" spans="1:16" x14ac:dyDescent="0.3">
      <c r="A12318" t="s">
        <v>12321</v>
      </c>
      <c r="B12318">
        <v>-1.31575285214961</v>
      </c>
      <c r="C12318">
        <v>-1.3182629530727801</v>
      </c>
      <c r="D12318">
        <v>-1.3125591384424899</v>
      </c>
      <c r="E12318">
        <v>-1.2653401476641399</v>
      </c>
      <c r="F12318">
        <v>-1.2679069520940001</v>
      </c>
      <c r="G12318">
        <v>-1.30821230390836</v>
      </c>
      <c r="H12318">
        <v>-1.2624124674169901</v>
      </c>
      <c r="I12318">
        <v>-1.2698139787754601</v>
      </c>
      <c r="J12318">
        <v>-1.31359806764543</v>
      </c>
      <c r="K12318">
        <v>-1.3122298112928401</v>
      </c>
      <c r="L12318">
        <v>-1.26802293558827</v>
      </c>
      <c r="M12318">
        <v>-1.3185521257741999</v>
      </c>
      <c r="N12318">
        <v>-1.2674036053346101</v>
      </c>
      <c r="O12318">
        <v>-1.31911075761089</v>
      </c>
      <c r="P12318">
        <v>-1.3158141732850901</v>
      </c>
    </row>
    <row r="12319" spans="1:16" x14ac:dyDescent="0.3">
      <c r="A12319" t="s">
        <v>12322</v>
      </c>
      <c r="B12319">
        <v>8.8591459421236394</v>
      </c>
      <c r="C12319">
        <v>8.84714137385442</v>
      </c>
      <c r="D12319">
        <v>8.7641452064645993</v>
      </c>
      <c r="E12319">
        <v>8.7591644879633908</v>
      </c>
      <c r="F12319">
        <v>9.0160986188538406</v>
      </c>
      <c r="G12319">
        <v>8.94169162490034</v>
      </c>
      <c r="H12319">
        <v>8.8398015173017299</v>
      </c>
      <c r="I12319">
        <v>8.5079087041684893</v>
      </c>
      <c r="J12319">
        <v>8.5352277525290408</v>
      </c>
      <c r="K12319">
        <v>8.58060898467863</v>
      </c>
      <c r="L12319">
        <v>8.5775596293399499</v>
      </c>
      <c r="M12319">
        <v>8.5192234753249405</v>
      </c>
      <c r="N12319">
        <v>8.4183573948309096</v>
      </c>
      <c r="O12319">
        <v>8.4155519173686297</v>
      </c>
      <c r="P12319">
        <v>8.6229478892658307</v>
      </c>
    </row>
    <row r="12320" spans="1:16" x14ac:dyDescent="0.3">
      <c r="A12320" t="s">
        <v>12323</v>
      </c>
      <c r="B12320">
        <v>-1.50203397787368</v>
      </c>
      <c r="C12320">
        <v>-1.5041200862511701</v>
      </c>
      <c r="D12320">
        <v>-1.45910704021042</v>
      </c>
      <c r="E12320">
        <v>-1.50040940087629</v>
      </c>
      <c r="F12320">
        <v>-1.5025426347136499</v>
      </c>
      <c r="G12320">
        <v>-1.4957671378786599</v>
      </c>
      <c r="H12320">
        <v>-1.4979762483947401</v>
      </c>
      <c r="I12320">
        <v>-1.46385484821669</v>
      </c>
      <c r="J12320">
        <v>-1.5002431678053101</v>
      </c>
      <c r="K12320">
        <v>-1.49910602984671</v>
      </c>
      <c r="L12320">
        <v>-1.5026390269092</v>
      </c>
      <c r="M12320">
        <v>-1.4238150361952999</v>
      </c>
      <c r="N12320">
        <v>-1.5021243105411599</v>
      </c>
      <c r="O12320">
        <v>-1.4645519956331701</v>
      </c>
      <c r="P12320">
        <v>-1.5020849409777</v>
      </c>
    </row>
    <row r="12321" spans="1:16" x14ac:dyDescent="0.3">
      <c r="A12321" t="s">
        <v>12324</v>
      </c>
      <c r="B12321">
        <v>6.9464697191526099</v>
      </c>
      <c r="C12321">
        <v>7.0377456084662402</v>
      </c>
      <c r="D12321">
        <v>7.0803566666763498</v>
      </c>
      <c r="E12321">
        <v>6.9839670692926097</v>
      </c>
      <c r="F12321">
        <v>7.0475195100177697</v>
      </c>
      <c r="G12321">
        <v>7.0004967565277001</v>
      </c>
      <c r="H12321">
        <v>6.9830626146368999</v>
      </c>
      <c r="I12321">
        <v>6.8906396781898698</v>
      </c>
      <c r="J12321">
        <v>6.9312627072895996</v>
      </c>
      <c r="K12321">
        <v>6.5902245771377101</v>
      </c>
      <c r="L12321">
        <v>7.0273524420299696</v>
      </c>
      <c r="M12321">
        <v>7.00784486313351</v>
      </c>
      <c r="N12321">
        <v>7.0909030139115998</v>
      </c>
      <c r="O12321">
        <v>6.7607715555248298</v>
      </c>
      <c r="P12321">
        <v>7.1340881953366901</v>
      </c>
    </row>
    <row r="12322" spans="1:16" x14ac:dyDescent="0.3">
      <c r="A12322" t="s">
        <v>12325</v>
      </c>
      <c r="B12322">
        <v>9.7112269135568994</v>
      </c>
      <c r="C12322">
        <v>9.8197346399783694</v>
      </c>
      <c r="D12322">
        <v>10.004877486329701</v>
      </c>
      <c r="E12322">
        <v>9.7999277082148293</v>
      </c>
      <c r="F12322">
        <v>9.8196878979631297</v>
      </c>
      <c r="G12322">
        <v>9.6540182499301093</v>
      </c>
      <c r="H12322">
        <v>9.8249134636073094</v>
      </c>
      <c r="I12322">
        <v>9.4745939225719606</v>
      </c>
      <c r="J12322">
        <v>9.4140573943555097</v>
      </c>
      <c r="K12322">
        <v>9.2380140749740995</v>
      </c>
      <c r="L12322">
        <v>9.6415269700854296</v>
      </c>
      <c r="M12322">
        <v>9.2636513556349698</v>
      </c>
      <c r="N12322">
        <v>9.7215487220012804</v>
      </c>
      <c r="O12322">
        <v>8.9829074467416703</v>
      </c>
      <c r="P12322">
        <v>9.7584297634192492</v>
      </c>
    </row>
    <row r="12323" spans="1:16" x14ac:dyDescent="0.3">
      <c r="A12323" t="s">
        <v>12326</v>
      </c>
      <c r="B12323">
        <v>-1.3184151311771899</v>
      </c>
      <c r="C12323">
        <v>-1.32084609509642</v>
      </c>
      <c r="D12323">
        <v>-1.3153221070208001</v>
      </c>
      <c r="E12323">
        <v>-1.3165219946041899</v>
      </c>
      <c r="F12323">
        <v>-1.3190078743148801</v>
      </c>
      <c r="G12323">
        <v>-1.3111123169610699</v>
      </c>
      <c r="H12323">
        <v>-1.26675643111237</v>
      </c>
      <c r="I12323">
        <v>-1.2739245919197999</v>
      </c>
      <c r="J12323">
        <v>-1.3163282814672801</v>
      </c>
      <c r="K12323">
        <v>-1.31500316270625</v>
      </c>
      <c r="L12323">
        <v>-1.31912020114891</v>
      </c>
      <c r="M12323">
        <v>-1.3211261509288701</v>
      </c>
      <c r="N12323">
        <v>-1.27159021133275</v>
      </c>
      <c r="O12323">
        <v>-1.2286241257634001</v>
      </c>
      <c r="P12323">
        <v>-1.2715443335685299</v>
      </c>
    </row>
    <row r="12324" spans="1:16" x14ac:dyDescent="0.3">
      <c r="A12324" t="s">
        <v>12327</v>
      </c>
      <c r="B12324">
        <v>5.5185268239590002</v>
      </c>
      <c r="C12324">
        <v>5.5632866405194497</v>
      </c>
      <c r="D12324">
        <v>5.7652470033666896</v>
      </c>
      <c r="E12324">
        <v>5.2486986187578903</v>
      </c>
      <c r="F12324">
        <v>5.71036682511079</v>
      </c>
      <c r="G12324">
        <v>5.3643181349726099</v>
      </c>
      <c r="H12324">
        <v>5.6837568937051204</v>
      </c>
      <c r="I12324">
        <v>5.5017466102038597</v>
      </c>
      <c r="J12324">
        <v>5.5641504672908804</v>
      </c>
      <c r="K12324">
        <v>5.1635882373961497</v>
      </c>
      <c r="L12324">
        <v>5.6844410320924403</v>
      </c>
      <c r="M12324">
        <v>5.5431942309887603</v>
      </c>
      <c r="N12324">
        <v>5.18147143189237</v>
      </c>
      <c r="O12324">
        <v>5.0896144311910998</v>
      </c>
      <c r="P12324">
        <v>5.5957435954526504</v>
      </c>
    </row>
    <row r="12325" spans="1:16" x14ac:dyDescent="0.3">
      <c r="A12325" t="s">
        <v>12328</v>
      </c>
      <c r="B12325">
        <v>9.5107512025503507</v>
      </c>
      <c r="C12325">
        <v>9.2416320998422101</v>
      </c>
      <c r="D12325">
        <v>9.3968505217011202</v>
      </c>
      <c r="E12325">
        <v>9.4055998971408599</v>
      </c>
      <c r="F12325">
        <v>9.2438567887263492</v>
      </c>
      <c r="G12325">
        <v>9.4686274259281902</v>
      </c>
      <c r="H12325">
        <v>9.2710181629887405</v>
      </c>
      <c r="I12325">
        <v>9.7174689579300999</v>
      </c>
      <c r="J12325">
        <v>9.9241967679250696</v>
      </c>
      <c r="K12325">
        <v>10.297169719807799</v>
      </c>
      <c r="L12325">
        <v>9.4613329272012194</v>
      </c>
      <c r="M12325">
        <v>9.7702684851201305</v>
      </c>
      <c r="N12325">
        <v>9.0705408656165698</v>
      </c>
      <c r="O12325">
        <v>10.154171695090501</v>
      </c>
      <c r="P12325">
        <v>9.4167142067438299</v>
      </c>
    </row>
    <row r="12326" spans="1:16" x14ac:dyDescent="0.3">
      <c r="A12326" t="s">
        <v>12329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3">
      <c r="A12327" t="s">
        <v>12330</v>
      </c>
      <c r="B12327">
        <v>2.0422807220133699</v>
      </c>
      <c r="C12327">
        <v>2.12331106275361</v>
      </c>
      <c r="D12327">
        <v>2.1625756237024998</v>
      </c>
      <c r="E12327">
        <v>2.2924098988506301</v>
      </c>
      <c r="F12327">
        <v>2.08882834916021</v>
      </c>
      <c r="G12327">
        <v>2.1937821587928901</v>
      </c>
      <c r="H12327">
        <v>2.3219438084641699</v>
      </c>
      <c r="I12327">
        <v>2.1667209039816102</v>
      </c>
      <c r="J12327">
        <v>2.20353418230654</v>
      </c>
      <c r="K12327">
        <v>2.2623181034740001</v>
      </c>
      <c r="L12327">
        <v>2.2241418233321402</v>
      </c>
      <c r="M12327">
        <v>2.52189919429272</v>
      </c>
      <c r="N12327">
        <v>2.3129440685295202</v>
      </c>
      <c r="O12327">
        <v>2.2013318983965799</v>
      </c>
      <c r="P12327">
        <v>2.2300270871360302</v>
      </c>
    </row>
    <row r="12328" spans="1:16" x14ac:dyDescent="0.3">
      <c r="A12328" t="s">
        <v>12331</v>
      </c>
      <c r="B12328">
        <v>7.4616140641687503</v>
      </c>
      <c r="C12328">
        <v>7.4211354641519298</v>
      </c>
      <c r="D12328">
        <v>7.5815112705416396</v>
      </c>
      <c r="E12328">
        <v>7.6232821088755696</v>
      </c>
      <c r="F12328">
        <v>7.4283157706842999</v>
      </c>
      <c r="G12328">
        <v>7.4388847419672999</v>
      </c>
      <c r="H12328">
        <v>7.6941134755252598</v>
      </c>
      <c r="I12328">
        <v>7.4167368469186199</v>
      </c>
      <c r="J12328">
        <v>7.3757701603205899</v>
      </c>
      <c r="K12328">
        <v>7.4560090115324797</v>
      </c>
      <c r="L12328">
        <v>7.4758696840234702</v>
      </c>
      <c r="M12328">
        <v>7.3267336012761097</v>
      </c>
      <c r="N12328">
        <v>7.2367637662831399</v>
      </c>
      <c r="O12328">
        <v>7.2227245246996699</v>
      </c>
      <c r="P12328">
        <v>7.5229271081747404</v>
      </c>
    </row>
    <row r="12329" spans="1:16" x14ac:dyDescent="0.3">
      <c r="A12329" t="s">
        <v>12332</v>
      </c>
      <c r="B12329">
        <v>0.693634758876017</v>
      </c>
      <c r="C12329">
        <v>0.68679628838861595</v>
      </c>
      <c r="D12329">
        <v>0.70258271064002298</v>
      </c>
      <c r="E12329">
        <v>0.75400179362327702</v>
      </c>
      <c r="F12329">
        <v>0.69195036166461898</v>
      </c>
      <c r="G12329">
        <v>0.64963693757666496</v>
      </c>
      <c r="H12329">
        <v>0.64572560737861096</v>
      </c>
      <c r="I12329">
        <v>0.63522287763144702</v>
      </c>
      <c r="J12329">
        <v>0.80752647659559296</v>
      </c>
      <c r="K12329">
        <v>0.86684278417442095</v>
      </c>
      <c r="L12329">
        <v>0.63769813925099905</v>
      </c>
      <c r="M12329">
        <v>0.73494339722796198</v>
      </c>
      <c r="N12329">
        <v>0.88937704633080195</v>
      </c>
      <c r="O12329">
        <v>0.73276885525272495</v>
      </c>
      <c r="P12329">
        <v>0.84376887515736199</v>
      </c>
    </row>
    <row r="12330" spans="1:16" x14ac:dyDescent="0.3">
      <c r="A12330" t="s">
        <v>12333</v>
      </c>
      <c r="B12330">
        <v>8.3740175532633891</v>
      </c>
      <c r="C12330">
        <v>8.4503115807629499</v>
      </c>
      <c r="D12330">
        <v>8.4831195238956703</v>
      </c>
      <c r="E12330">
        <v>8.4540564603585704</v>
      </c>
      <c r="F12330">
        <v>8.3600144566531593</v>
      </c>
      <c r="G12330">
        <v>8.4898663925023108</v>
      </c>
      <c r="H12330">
        <v>8.2860126486792094</v>
      </c>
      <c r="I12330">
        <v>8.1997040388674094</v>
      </c>
      <c r="J12330">
        <v>8.3498778791482007</v>
      </c>
      <c r="K12330">
        <v>8.3041252998775192</v>
      </c>
      <c r="L12330">
        <v>8.3816438993791493</v>
      </c>
      <c r="M12330">
        <v>8.0659937880205508</v>
      </c>
      <c r="N12330">
        <v>8.2883822206843192</v>
      </c>
      <c r="O12330">
        <v>7.9708184910872504</v>
      </c>
      <c r="P12330">
        <v>8.4891479014982991</v>
      </c>
    </row>
    <row r="12331" spans="1:16" x14ac:dyDescent="0.3">
      <c r="A12331" t="s">
        <v>12334</v>
      </c>
      <c r="B12331">
        <v>-0.86776451774906105</v>
      </c>
      <c r="C12331">
        <v>-0.97756080253184696</v>
      </c>
      <c r="D12331">
        <v>-0.97349270465250404</v>
      </c>
      <c r="E12331">
        <v>-0.97497730993666398</v>
      </c>
      <c r="F12331">
        <v>-0.97669579994904598</v>
      </c>
      <c r="G12331">
        <v>-0.91021787881021499</v>
      </c>
      <c r="H12331">
        <v>-0.97146913359896503</v>
      </c>
      <c r="I12331">
        <v>-0.92544189904490404</v>
      </c>
      <c r="J12331">
        <v>-0.91672860827557501</v>
      </c>
      <c r="K12331">
        <v>-0.97309807900482004</v>
      </c>
      <c r="L12331">
        <v>-0.97674918451810799</v>
      </c>
      <c r="M12331">
        <v>-0.97769090962987704</v>
      </c>
      <c r="N12331">
        <v>-0.97646336272976497</v>
      </c>
      <c r="O12331">
        <v>-0.92695769940825501</v>
      </c>
      <c r="P12331">
        <v>-0.86795958533054096</v>
      </c>
    </row>
    <row r="12332" spans="1:16" x14ac:dyDescent="0.3">
      <c r="A12332" t="s">
        <v>12335</v>
      </c>
      <c r="B12332">
        <v>-1.8785299633593</v>
      </c>
      <c r="C12332">
        <v>-1.87992749161964</v>
      </c>
      <c r="D12332">
        <v>-1.8767518256279001</v>
      </c>
      <c r="E12332">
        <v>-1.8774416247621999</v>
      </c>
      <c r="F12332">
        <v>-1.85189119483342</v>
      </c>
      <c r="G12332">
        <v>-1.8743316742912</v>
      </c>
      <c r="H12332">
        <v>-1.87581160429376</v>
      </c>
      <c r="I12332">
        <v>-1.8259734258703999</v>
      </c>
      <c r="J12332">
        <v>-1.8773302617012</v>
      </c>
      <c r="K12332">
        <v>-1.8765684688575499</v>
      </c>
      <c r="L12332">
        <v>-1.8789352985447401</v>
      </c>
      <c r="M12332">
        <v>-1.88008849192788</v>
      </c>
      <c r="N12332">
        <v>-1.8785904791297201</v>
      </c>
      <c r="O12332">
        <v>-1.8803995167841701</v>
      </c>
      <c r="P12332">
        <v>-1.8785641046239001</v>
      </c>
    </row>
    <row r="12333" spans="1:16" x14ac:dyDescent="0.3">
      <c r="A12333" t="s">
        <v>12336</v>
      </c>
      <c r="B12333">
        <v>-2.0679677454975298</v>
      </c>
      <c r="C12333">
        <v>-2.0495771665407898</v>
      </c>
      <c r="D12333">
        <v>-2.0666894645971001</v>
      </c>
      <c r="E12333">
        <v>-2.0671853525381398</v>
      </c>
      <c r="F12333">
        <v>-2.0682127135913699</v>
      </c>
      <c r="G12333">
        <v>-2.0649496481727501</v>
      </c>
      <c r="H12333">
        <v>-2.0660135512792599</v>
      </c>
      <c r="I12333">
        <v>-2.0689759992227899</v>
      </c>
      <c r="J12333">
        <v>-2.0671052950311299</v>
      </c>
      <c r="K12333">
        <v>-2.0665576517159199</v>
      </c>
      <c r="L12333">
        <v>-2.04886389139073</v>
      </c>
      <c r="M12333">
        <v>-2.0690881521267901</v>
      </c>
      <c r="N12333">
        <v>-2.0680112495254401</v>
      </c>
      <c r="O12333">
        <v>-2.0693117439927802</v>
      </c>
      <c r="P12333">
        <v>-2.0679922892242</v>
      </c>
    </row>
    <row r="12334" spans="1:16" x14ac:dyDescent="0.3">
      <c r="A12334" t="s">
        <v>12337</v>
      </c>
      <c r="B12334">
        <v>10.998970802421301</v>
      </c>
      <c r="C12334">
        <v>10.971324951054701</v>
      </c>
      <c r="D12334">
        <v>10.9719070321828</v>
      </c>
      <c r="E12334">
        <v>11.0819953510999</v>
      </c>
      <c r="F12334">
        <v>10.976754655642299</v>
      </c>
      <c r="G12334">
        <v>11.0510163592489</v>
      </c>
      <c r="H12334">
        <v>10.993577239657499</v>
      </c>
      <c r="I12334">
        <v>11.2746185071535</v>
      </c>
      <c r="J12334">
        <v>11.499846367589599</v>
      </c>
      <c r="K12334">
        <v>11.759502236370601</v>
      </c>
      <c r="L12334">
        <v>11.0723286823157</v>
      </c>
      <c r="M12334">
        <v>11.408352714388601</v>
      </c>
      <c r="N12334">
        <v>10.9071709930935</v>
      </c>
      <c r="O12334">
        <v>11.606226204529699</v>
      </c>
      <c r="P12334">
        <v>11.142722562052001</v>
      </c>
    </row>
    <row r="12335" spans="1:16" x14ac:dyDescent="0.3">
      <c r="A12335" t="s">
        <v>12338</v>
      </c>
      <c r="B12335">
        <v>4.0694052663193601</v>
      </c>
      <c r="C12335">
        <v>4.1315980499582299</v>
      </c>
      <c r="D12335">
        <v>3.9967149080194</v>
      </c>
      <c r="E12335">
        <v>3.8313097336183501</v>
      </c>
      <c r="F12335">
        <v>4.3389262305189202</v>
      </c>
      <c r="G12335">
        <v>4.10604725401849</v>
      </c>
      <c r="H12335">
        <v>4.1273694046046501</v>
      </c>
      <c r="I12335">
        <v>4.47715472990987</v>
      </c>
      <c r="J12335">
        <v>4.5337906415191096</v>
      </c>
      <c r="K12335">
        <v>4.03660459947249</v>
      </c>
      <c r="L12335">
        <v>4.0268421264897896</v>
      </c>
      <c r="M12335">
        <v>4.2683414331570599</v>
      </c>
      <c r="N12335">
        <v>4.0071408127164601</v>
      </c>
      <c r="O12335">
        <v>5.1268371039544602</v>
      </c>
      <c r="P12335">
        <v>4.09727002977559</v>
      </c>
    </row>
    <row r="12336" spans="1:16" x14ac:dyDescent="0.3">
      <c r="A12336" t="s">
        <v>12339</v>
      </c>
      <c r="B12336">
        <v>9.4495968153794596</v>
      </c>
      <c r="C12336">
        <v>9.5169253941002303</v>
      </c>
      <c r="D12336">
        <v>9.56065585470839</v>
      </c>
      <c r="E12336">
        <v>9.4543998536714007</v>
      </c>
      <c r="F12336">
        <v>9.3550445247017802</v>
      </c>
      <c r="G12336">
        <v>9.4816349347586701</v>
      </c>
      <c r="H12336">
        <v>9.4297954337128296</v>
      </c>
      <c r="I12336">
        <v>9.0343693613712492</v>
      </c>
      <c r="J12336">
        <v>9.0576766165217197</v>
      </c>
      <c r="K12336">
        <v>8.9505195521730094</v>
      </c>
      <c r="L12336">
        <v>9.4752559706933894</v>
      </c>
      <c r="M12336">
        <v>8.8119346333419006</v>
      </c>
      <c r="N12336">
        <v>9.2061696214092095</v>
      </c>
      <c r="O12336">
        <v>8.7118106809937093</v>
      </c>
      <c r="P12336">
        <v>9.4899719020676407</v>
      </c>
    </row>
    <row r="12337" spans="1:16" x14ac:dyDescent="0.3">
      <c r="A12337" t="s">
        <v>12340</v>
      </c>
      <c r="B12337">
        <v>7.1348398051571502</v>
      </c>
      <c r="C12337">
        <v>7.3345054167234398</v>
      </c>
      <c r="D12337">
        <v>7.3091317381817396</v>
      </c>
      <c r="E12337">
        <v>7.1973092560058003</v>
      </c>
      <c r="F12337">
        <v>7.3155710204320199</v>
      </c>
      <c r="G12337">
        <v>7.2144295341059799</v>
      </c>
      <c r="H12337">
        <v>7.2512969036700401</v>
      </c>
      <c r="I12337">
        <v>7.1389237256066602</v>
      </c>
      <c r="J12337">
        <v>7.3313851837989201</v>
      </c>
      <c r="K12337">
        <v>7.1892176949972102</v>
      </c>
      <c r="L12337">
        <v>7.3207492591933203</v>
      </c>
      <c r="M12337">
        <v>7.1250339611953901</v>
      </c>
      <c r="N12337">
        <v>7.1258564501530302</v>
      </c>
      <c r="O12337">
        <v>7.16068900725885</v>
      </c>
      <c r="P12337">
        <v>7.1921399857592201</v>
      </c>
    </row>
    <row r="12338" spans="1:16" x14ac:dyDescent="0.3">
      <c r="A12338" t="s">
        <v>12341</v>
      </c>
      <c r="B12338">
        <v>8.8837491358352594</v>
      </c>
      <c r="C12338">
        <v>9.0175913044858902</v>
      </c>
      <c r="D12338">
        <v>8.9714270498920605</v>
      </c>
      <c r="E12338">
        <v>9.0396192837569203</v>
      </c>
      <c r="F12338">
        <v>8.9991159935393892</v>
      </c>
      <c r="G12338">
        <v>9.30978231084943</v>
      </c>
      <c r="H12338">
        <v>8.9219511456721499</v>
      </c>
      <c r="I12338">
        <v>8.9217373682311507</v>
      </c>
      <c r="J12338">
        <v>8.7337740063635803</v>
      </c>
      <c r="K12338">
        <v>9.02772413791023</v>
      </c>
      <c r="L12338">
        <v>8.7586420794125193</v>
      </c>
      <c r="M12338">
        <v>8.7606608051697599</v>
      </c>
      <c r="N12338">
        <v>8.8553232004194609</v>
      </c>
      <c r="O12338">
        <v>8.7523970035179506</v>
      </c>
      <c r="P12338">
        <v>8.9653043689695995</v>
      </c>
    </row>
    <row r="12339" spans="1:16" x14ac:dyDescent="0.3">
      <c r="A12339" t="s">
        <v>12342</v>
      </c>
      <c r="B12339">
        <v>0.83196687522256996</v>
      </c>
      <c r="C12339">
        <v>0.879165517748283</v>
      </c>
      <c r="D12339">
        <v>1.00548801887213</v>
      </c>
      <c r="E12339">
        <v>0.89218658859816202</v>
      </c>
      <c r="F12339">
        <v>0.93584355892194404</v>
      </c>
      <c r="G12339">
        <v>0.970969288934597</v>
      </c>
      <c r="H12339">
        <v>0.90101515289612299</v>
      </c>
      <c r="I12339">
        <v>0.82802881480051105</v>
      </c>
      <c r="J12339">
        <v>0.892783211176434</v>
      </c>
      <c r="K12339">
        <v>0.95337535146225805</v>
      </c>
      <c r="L12339">
        <v>0.93536193035864601</v>
      </c>
      <c r="M12339">
        <v>0.97333396489100399</v>
      </c>
      <c r="N12339">
        <v>0.98752534951728199</v>
      </c>
      <c r="O12339">
        <v>1.1364983808805</v>
      </c>
      <c r="P12339">
        <v>0.93813848711956205</v>
      </c>
    </row>
    <row r="12340" spans="1:16" x14ac:dyDescent="0.3">
      <c r="A12340" t="s">
        <v>12343</v>
      </c>
      <c r="B12340">
        <v>-2.25827114430344</v>
      </c>
      <c r="C12340">
        <v>-2.24873261186969</v>
      </c>
      <c r="D12340">
        <v>-2.2576081459358099</v>
      </c>
      <c r="E12340">
        <v>-2.2578653451909401</v>
      </c>
      <c r="F12340">
        <v>-2.2583982004507099</v>
      </c>
      <c r="G12340">
        <v>-2.2567057656773302</v>
      </c>
      <c r="H12340">
        <v>-2.2572575739870002</v>
      </c>
      <c r="I12340">
        <v>-2.2587940892788301</v>
      </c>
      <c r="J12340">
        <v>-2.25782382223895</v>
      </c>
      <c r="K12340">
        <v>-2.2575397793310801</v>
      </c>
      <c r="L12340">
        <v>-2.2584222780213499</v>
      </c>
      <c r="M12340">
        <v>-2.2588522589598798</v>
      </c>
      <c r="N12340">
        <v>-2.2582937082793899</v>
      </c>
      <c r="O12340">
        <v>-2.25896822802593</v>
      </c>
      <c r="P12340">
        <v>-2.2582838742524798</v>
      </c>
    </row>
    <row r="12341" spans="1:16" x14ac:dyDescent="0.3">
      <c r="A12341" t="s">
        <v>12344</v>
      </c>
      <c r="B12341">
        <v>1.5394708650665001</v>
      </c>
      <c r="C12341">
        <v>1.8301634662366</v>
      </c>
      <c r="D12341">
        <v>1.7098862349297299</v>
      </c>
      <c r="E12341">
        <v>1.5468551427647299</v>
      </c>
      <c r="F12341">
        <v>1.68228922515075</v>
      </c>
      <c r="G12341">
        <v>1.6292489876846601</v>
      </c>
      <c r="H12341">
        <v>1.77255944610752</v>
      </c>
      <c r="I12341">
        <v>1.6688548806258301</v>
      </c>
      <c r="J12341">
        <v>1.5476180088514899</v>
      </c>
      <c r="K12341">
        <v>1.66150703535986</v>
      </c>
      <c r="L12341">
        <v>1.5367557427368901</v>
      </c>
      <c r="M12341">
        <v>1.6669050024168</v>
      </c>
      <c r="N12341">
        <v>1.63901867907759</v>
      </c>
      <c r="O12341">
        <v>1.5271224135318999</v>
      </c>
      <c r="P12341">
        <v>1.8162253186942301</v>
      </c>
    </row>
    <row r="12342" spans="1:16" x14ac:dyDescent="0.3">
      <c r="A12342" t="s">
        <v>12345</v>
      </c>
      <c r="B12342">
        <v>8.1215066498497297</v>
      </c>
      <c r="C12342">
        <v>8.0708175085180507</v>
      </c>
      <c r="D12342">
        <v>8.0313737107614802</v>
      </c>
      <c r="E12342">
        <v>8.1458584186946599</v>
      </c>
      <c r="F12342">
        <v>8.1704421815009791</v>
      </c>
      <c r="G12342">
        <v>8.1471354961175493</v>
      </c>
      <c r="H12342">
        <v>7.9576139624928803</v>
      </c>
      <c r="I12342">
        <v>7.8496182582791798</v>
      </c>
      <c r="J12342">
        <v>7.9896140861401896</v>
      </c>
      <c r="K12342">
        <v>7.9478412876473703</v>
      </c>
      <c r="L12342">
        <v>8.0824816182889805</v>
      </c>
      <c r="M12342">
        <v>8.1125767630059507</v>
      </c>
      <c r="N12342">
        <v>8.1615442805552103</v>
      </c>
      <c r="O12342">
        <v>7.9189854641245496</v>
      </c>
      <c r="P12342">
        <v>8.0319613941762409</v>
      </c>
    </row>
    <row r="12343" spans="1:16" x14ac:dyDescent="0.3">
      <c r="A12343" t="s">
        <v>12346</v>
      </c>
      <c r="B12343">
        <v>1.94967947760581</v>
      </c>
      <c r="C12343">
        <v>1.92662761218381</v>
      </c>
      <c r="D12343">
        <v>1.8359091720273399</v>
      </c>
      <c r="E12343">
        <v>1.77711152819152</v>
      </c>
      <c r="F12343">
        <v>1.94400155301462</v>
      </c>
      <c r="G12343">
        <v>1.74727480383407</v>
      </c>
      <c r="H12343">
        <v>1.6766797314161199</v>
      </c>
      <c r="I12343">
        <v>1.8858780121977401</v>
      </c>
      <c r="J12343">
        <v>1.66902236992274</v>
      </c>
      <c r="K12343">
        <v>1.7854722980426401</v>
      </c>
      <c r="L12343">
        <v>1.94292963609822</v>
      </c>
      <c r="M12343">
        <v>1.7979715257959801</v>
      </c>
      <c r="N12343">
        <v>2.1052921340158601</v>
      </c>
      <c r="O12343">
        <v>1.7497015099072699</v>
      </c>
      <c r="P12343">
        <v>1.94910898360471</v>
      </c>
    </row>
    <row r="12344" spans="1:16" x14ac:dyDescent="0.3">
      <c r="A12344" t="s">
        <v>12347</v>
      </c>
      <c r="B12344">
        <v>10.845923433185099</v>
      </c>
      <c r="C12344">
        <v>10.808023816295</v>
      </c>
      <c r="D12344">
        <v>10.703140394289701</v>
      </c>
      <c r="E12344">
        <v>10.8349285248912</v>
      </c>
      <c r="F12344">
        <v>10.8132420891771</v>
      </c>
      <c r="G12344">
        <v>10.9708269354799</v>
      </c>
      <c r="H12344">
        <v>10.7782302471386</v>
      </c>
      <c r="I12344">
        <v>10.5290662519417</v>
      </c>
      <c r="J12344">
        <v>10.529744866910599</v>
      </c>
      <c r="K12344">
        <v>10.8946157937156</v>
      </c>
      <c r="L12344">
        <v>10.550762615904</v>
      </c>
      <c r="M12344">
        <v>10.576232270737499</v>
      </c>
      <c r="N12344">
        <v>10.460405274717401</v>
      </c>
      <c r="O12344">
        <v>10.5402914780238</v>
      </c>
      <c r="P12344">
        <v>10.642908743810301</v>
      </c>
    </row>
    <row r="12345" spans="1:16" x14ac:dyDescent="0.3">
      <c r="A12345" t="s">
        <v>12348</v>
      </c>
      <c r="B12345">
        <v>-2.25835040745423</v>
      </c>
      <c r="C12345">
        <v>-2.2589215313773598</v>
      </c>
      <c r="D12345">
        <v>-2.2576237409346001</v>
      </c>
      <c r="E12345">
        <v>-2.2579056391966499</v>
      </c>
      <c r="F12345">
        <v>-2.2584896648835699</v>
      </c>
      <c r="G12345">
        <v>-2.2566347045299802</v>
      </c>
      <c r="H12345">
        <v>-2.2572395033401298</v>
      </c>
      <c r="I12345">
        <v>-2.2589235711658899</v>
      </c>
      <c r="J12345">
        <v>-2.25786012876936</v>
      </c>
      <c r="K12345">
        <v>-2.2575488090416398</v>
      </c>
      <c r="L12345">
        <v>-2.2585160546385201</v>
      </c>
      <c r="M12345">
        <v>-2.2589873269181502</v>
      </c>
      <c r="N12345">
        <v>-2.2473494906121099</v>
      </c>
      <c r="O12345">
        <v>-2.25911443256686</v>
      </c>
      <c r="P12345">
        <v>-2.2583643598683101</v>
      </c>
    </row>
    <row r="12346" spans="1:16" x14ac:dyDescent="0.3">
      <c r="A12346" t="s">
        <v>12349</v>
      </c>
      <c r="B12346">
        <v>9.3886567965459893</v>
      </c>
      <c r="C12346">
        <v>9.4068972309419703</v>
      </c>
      <c r="D12346">
        <v>9.3862185541443601</v>
      </c>
      <c r="E12346">
        <v>9.5037081652449498</v>
      </c>
      <c r="F12346">
        <v>9.4099761610110306</v>
      </c>
      <c r="G12346">
        <v>9.5402329495382308</v>
      </c>
      <c r="H12346">
        <v>9.4775401506457495</v>
      </c>
      <c r="I12346">
        <v>9.5133892603237893</v>
      </c>
      <c r="J12346">
        <v>9.5909757623269005</v>
      </c>
      <c r="K12346">
        <v>9.8251479409631397</v>
      </c>
      <c r="L12346">
        <v>9.3358990861117093</v>
      </c>
      <c r="M12346">
        <v>9.2667228557728194</v>
      </c>
      <c r="N12346">
        <v>9.1354655046824593</v>
      </c>
      <c r="O12346">
        <v>9.5590010707971391</v>
      </c>
      <c r="P12346">
        <v>9.3587940828839198</v>
      </c>
    </row>
    <row r="12347" spans="1:16" x14ac:dyDescent="0.3">
      <c r="A12347" t="s">
        <v>12350</v>
      </c>
      <c r="B12347">
        <v>12.789574443579401</v>
      </c>
      <c r="C12347">
        <v>12.718054761285201</v>
      </c>
      <c r="D12347">
        <v>12.7527010198538</v>
      </c>
      <c r="E12347">
        <v>12.822189035001999</v>
      </c>
      <c r="F12347">
        <v>12.5938669914499</v>
      </c>
      <c r="G12347">
        <v>12.7263100654487</v>
      </c>
      <c r="H12347">
        <v>12.7988692896697</v>
      </c>
      <c r="I12347">
        <v>12.7481054168595</v>
      </c>
      <c r="J12347">
        <v>12.546233188485999</v>
      </c>
      <c r="K12347">
        <v>12.646545722215601</v>
      </c>
      <c r="L12347">
        <v>12.557635764968699</v>
      </c>
      <c r="M12347">
        <v>12.5473218234211</v>
      </c>
      <c r="N12347">
        <v>12.5066151935186</v>
      </c>
      <c r="O12347">
        <v>12.461968338981601</v>
      </c>
      <c r="P12347">
        <v>12.6332681997258</v>
      </c>
    </row>
    <row r="12348" spans="1:16" x14ac:dyDescent="0.3">
      <c r="A12348" t="s">
        <v>12351</v>
      </c>
      <c r="B12348">
        <v>7.6474727302217902</v>
      </c>
      <c r="C12348">
        <v>7.8133073030175701</v>
      </c>
      <c r="D12348">
        <v>7.8564612463266599</v>
      </c>
      <c r="E12348">
        <v>7.7720288227650203</v>
      </c>
      <c r="F12348">
        <v>7.7852686379029601</v>
      </c>
      <c r="G12348">
        <v>7.6674358779757004</v>
      </c>
      <c r="H12348">
        <v>7.8775378530963698</v>
      </c>
      <c r="I12348">
        <v>8.0240631485174401</v>
      </c>
      <c r="J12348">
        <v>7.9978933463391</v>
      </c>
      <c r="K12348">
        <v>8.0997839498597592</v>
      </c>
      <c r="L12348">
        <v>7.7191743222218099</v>
      </c>
      <c r="M12348">
        <v>8.2091292406243692</v>
      </c>
      <c r="N12348">
        <v>7.5706523001064401</v>
      </c>
      <c r="O12348">
        <v>7.9921886473681898</v>
      </c>
      <c r="P12348">
        <v>7.8352055768685096</v>
      </c>
    </row>
    <row r="12349" spans="1:16" x14ac:dyDescent="0.3">
      <c r="A12349" t="s">
        <v>12352</v>
      </c>
      <c r="B12349">
        <v>8.8554348078757794</v>
      </c>
      <c r="C12349">
        <v>8.9436498935736193</v>
      </c>
      <c r="D12349">
        <v>8.9134743227090603</v>
      </c>
      <c r="E12349">
        <v>8.9146440806230505</v>
      </c>
      <c r="F12349">
        <v>8.8752789494195898</v>
      </c>
      <c r="G12349">
        <v>8.8562799283888207</v>
      </c>
      <c r="H12349">
        <v>8.8702979226455394</v>
      </c>
      <c r="I12349">
        <v>9.0621306001219608</v>
      </c>
      <c r="J12349">
        <v>9.1011617826960194</v>
      </c>
      <c r="K12349">
        <v>9.1403116507751907</v>
      </c>
      <c r="L12349">
        <v>9.0326814255530596</v>
      </c>
      <c r="M12349">
        <v>9.0293403113199897</v>
      </c>
      <c r="N12349">
        <v>9.0011876811781395</v>
      </c>
      <c r="O12349">
        <v>8.9452257399576691</v>
      </c>
      <c r="P12349">
        <v>8.9365807166204192</v>
      </c>
    </row>
    <row r="12350" spans="1:16" x14ac:dyDescent="0.3">
      <c r="A12350" t="s">
        <v>12353</v>
      </c>
      <c r="B12350">
        <v>8.4165529441417402</v>
      </c>
      <c r="C12350">
        <v>8.4943832207194596</v>
      </c>
      <c r="D12350">
        <v>8.4803206584050397</v>
      </c>
      <c r="E12350">
        <v>8.5810310758698396</v>
      </c>
      <c r="F12350">
        <v>8.5146770941505405</v>
      </c>
      <c r="G12350">
        <v>8.4246016245253301</v>
      </c>
      <c r="H12350">
        <v>8.5822021018739605</v>
      </c>
      <c r="I12350">
        <v>8.7983729333294001</v>
      </c>
      <c r="J12350">
        <v>8.6199111175084404</v>
      </c>
      <c r="K12350">
        <v>8.9848652783477903</v>
      </c>
      <c r="L12350">
        <v>8.5130088040579501</v>
      </c>
      <c r="M12350">
        <v>9.1015796076476807</v>
      </c>
      <c r="N12350">
        <v>8.6071952866714305</v>
      </c>
      <c r="O12350">
        <v>8.9487285443009092</v>
      </c>
      <c r="P12350">
        <v>8.5013507872222807</v>
      </c>
    </row>
    <row r="12351" spans="1:16" x14ac:dyDescent="0.3">
      <c r="A12351" t="s">
        <v>12354</v>
      </c>
      <c r="B12351">
        <v>12.775188023210699</v>
      </c>
      <c r="C12351">
        <v>12.6427470477577</v>
      </c>
      <c r="D12351">
        <v>12.690323272056</v>
      </c>
      <c r="E12351">
        <v>12.7868564329929</v>
      </c>
      <c r="F12351">
        <v>12.628487661145799</v>
      </c>
      <c r="G12351">
        <v>12.6943630262734</v>
      </c>
      <c r="H12351">
        <v>12.7493816209416</v>
      </c>
      <c r="I12351">
        <v>13.0680405036313</v>
      </c>
      <c r="J12351">
        <v>12.8912270721088</v>
      </c>
      <c r="K12351">
        <v>13.3488228626834</v>
      </c>
      <c r="L12351">
        <v>12.631816323671</v>
      </c>
      <c r="M12351">
        <v>13.276884353716699</v>
      </c>
      <c r="N12351">
        <v>12.8481867834391</v>
      </c>
      <c r="O12351">
        <v>13.2440089493369</v>
      </c>
      <c r="P12351">
        <v>12.721333660769901</v>
      </c>
    </row>
    <row r="12352" spans="1:16" x14ac:dyDescent="0.3">
      <c r="A12352" t="s">
        <v>12355</v>
      </c>
      <c r="B12352">
        <v>12.883797884013701</v>
      </c>
      <c r="C12352">
        <v>12.7732199231941</v>
      </c>
      <c r="D12352">
        <v>12.787194284949599</v>
      </c>
      <c r="E12352">
        <v>12.729532604825399</v>
      </c>
      <c r="F12352">
        <v>12.729451327146</v>
      </c>
      <c r="G12352">
        <v>12.8859153226497</v>
      </c>
      <c r="H12352">
        <v>12.7712581438802</v>
      </c>
      <c r="I12352">
        <v>12.556891822362299</v>
      </c>
      <c r="J12352">
        <v>12.3274936451133</v>
      </c>
      <c r="K12352">
        <v>12.489254847900201</v>
      </c>
      <c r="L12352">
        <v>12.6421160588582</v>
      </c>
      <c r="M12352">
        <v>12.7156744590072</v>
      </c>
      <c r="N12352">
        <v>12.6566924642191</v>
      </c>
      <c r="O12352">
        <v>12.375708732299101</v>
      </c>
      <c r="P12352">
        <v>12.7069150588268</v>
      </c>
    </row>
    <row r="12353" spans="1:16" x14ac:dyDescent="0.3">
      <c r="A12353" t="s">
        <v>12356</v>
      </c>
      <c r="B12353">
        <v>3.1126051353156301</v>
      </c>
      <c r="C12353">
        <v>3.0097252509735202</v>
      </c>
      <c r="D12353">
        <v>2.9993023651208701</v>
      </c>
      <c r="E12353">
        <v>3.0653873821214499</v>
      </c>
      <c r="F12353">
        <v>2.99576947077114</v>
      </c>
      <c r="G12353">
        <v>3.0491441208650798</v>
      </c>
      <c r="H12353">
        <v>3.0615896245638901</v>
      </c>
      <c r="I12353">
        <v>3.1730824643876199</v>
      </c>
      <c r="J12353">
        <v>2.9876485888299902</v>
      </c>
      <c r="K12353">
        <v>3.1990838614062702</v>
      </c>
      <c r="L12353">
        <v>2.99441686966941</v>
      </c>
      <c r="M12353">
        <v>3.04074114459487</v>
      </c>
      <c r="N12353">
        <v>3.21066629105513</v>
      </c>
      <c r="O12353">
        <v>3.0335877103449902</v>
      </c>
      <c r="P12353">
        <v>3.0399431829543402</v>
      </c>
    </row>
    <row r="12354" spans="1:16" x14ac:dyDescent="0.3">
      <c r="A12354" t="s">
        <v>12357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3">
      <c r="A12355" t="s">
        <v>12358</v>
      </c>
      <c r="B12355">
        <v>9.2587982552451304</v>
      </c>
      <c r="C12355">
        <v>9.29678801060202</v>
      </c>
      <c r="D12355">
        <v>9.3450465254158193</v>
      </c>
      <c r="E12355">
        <v>9.2158502613156106</v>
      </c>
      <c r="F12355">
        <v>9.3313171987978407</v>
      </c>
      <c r="G12355">
        <v>9.3284627175330606</v>
      </c>
      <c r="H12355">
        <v>9.1075758068006891</v>
      </c>
      <c r="I12355">
        <v>9.1532896666568</v>
      </c>
      <c r="J12355">
        <v>9.0536426978653992</v>
      </c>
      <c r="K12355">
        <v>9.0315113326678897</v>
      </c>
      <c r="L12355">
        <v>9.1048156229586805</v>
      </c>
      <c r="M12355">
        <v>9.1078710506568008</v>
      </c>
      <c r="N12355">
        <v>9.2001393886977798</v>
      </c>
      <c r="O12355">
        <v>8.8154967746412805</v>
      </c>
      <c r="P12355">
        <v>9.21272889996035</v>
      </c>
    </row>
    <row r="12356" spans="1:16" x14ac:dyDescent="0.3">
      <c r="A12356" t="s">
        <v>12359</v>
      </c>
      <c r="B12356">
        <v>3.3723007508946301</v>
      </c>
      <c r="C12356">
        <v>3.3036562108964</v>
      </c>
      <c r="D12356">
        <v>3.2986759310084701</v>
      </c>
      <c r="E12356">
        <v>3.4358190066015299</v>
      </c>
      <c r="F12356">
        <v>3.3982320679364002</v>
      </c>
      <c r="G12356">
        <v>3.35186847604442</v>
      </c>
      <c r="H12356">
        <v>3.4022202295966202</v>
      </c>
      <c r="I12356">
        <v>3.4343273438809501</v>
      </c>
      <c r="J12356">
        <v>3.6345918571310198</v>
      </c>
      <c r="K12356">
        <v>3.74793430076436</v>
      </c>
      <c r="L12356">
        <v>3.2901752856651298</v>
      </c>
      <c r="M12356">
        <v>3.6506945652436</v>
      </c>
      <c r="N12356">
        <v>3.2978605275435098</v>
      </c>
      <c r="O12356">
        <v>3.7115594016145801</v>
      </c>
      <c r="P12356">
        <v>3.4399271343934501</v>
      </c>
    </row>
    <row r="12357" spans="1:16" x14ac:dyDescent="0.3">
      <c r="A12357" t="s">
        <v>12360</v>
      </c>
      <c r="B12357">
        <v>13.049860595507999</v>
      </c>
      <c r="C12357">
        <v>13.014667373521799</v>
      </c>
      <c r="D12357">
        <v>13.0678632549548</v>
      </c>
      <c r="E12357">
        <v>13.0522556922554</v>
      </c>
      <c r="F12357">
        <v>13.001615229686699</v>
      </c>
      <c r="G12357">
        <v>13.0696456259077</v>
      </c>
      <c r="H12357">
        <v>13.0260696584076</v>
      </c>
      <c r="I12357">
        <v>13.1487240897783</v>
      </c>
      <c r="J12357">
        <v>13.2143763184247</v>
      </c>
      <c r="K12357">
        <v>13.1934041828457</v>
      </c>
      <c r="L12357">
        <v>13.1353853552383</v>
      </c>
      <c r="M12357">
        <v>12.984684602753999</v>
      </c>
      <c r="N12357">
        <v>13.3228460877461</v>
      </c>
      <c r="O12357">
        <v>12.961114444676699</v>
      </c>
      <c r="P12357">
        <v>13.1684529243482</v>
      </c>
    </row>
    <row r="12358" spans="1:16" x14ac:dyDescent="0.3">
      <c r="A12358" t="s">
        <v>12361</v>
      </c>
      <c r="B12358">
        <v>9.5490627472202991</v>
      </c>
      <c r="C12358">
        <v>9.5314462319792508</v>
      </c>
      <c r="D12358">
        <v>9.56288422238495</v>
      </c>
      <c r="E12358">
        <v>9.6886790338251192</v>
      </c>
      <c r="F12358">
        <v>9.5227343373913804</v>
      </c>
      <c r="G12358">
        <v>9.5344694848848004</v>
      </c>
      <c r="H12358">
        <v>9.6398476428414295</v>
      </c>
      <c r="I12358">
        <v>9.9529316210002499</v>
      </c>
      <c r="J12358">
        <v>10.126878257221501</v>
      </c>
      <c r="K12358">
        <v>10.4359614643457</v>
      </c>
      <c r="L12358">
        <v>9.6477522328074592</v>
      </c>
      <c r="M12358">
        <v>9.9997545832099597</v>
      </c>
      <c r="N12358">
        <v>9.7037832546990703</v>
      </c>
      <c r="O12358">
        <v>10.0838383655156</v>
      </c>
      <c r="P12358">
        <v>9.6830697577040397</v>
      </c>
    </row>
    <row r="12359" spans="1:16" x14ac:dyDescent="0.3">
      <c r="A12359" t="s">
        <v>12362</v>
      </c>
      <c r="B12359">
        <v>1.29947773509273</v>
      </c>
      <c r="C12359">
        <v>1.23809943772062</v>
      </c>
      <c r="D12359">
        <v>1.16118711168958</v>
      </c>
      <c r="E12359">
        <v>1.15710226163601</v>
      </c>
      <c r="F12359">
        <v>1.14878158712136</v>
      </c>
      <c r="G12359">
        <v>1.2958696318093099</v>
      </c>
      <c r="H12359">
        <v>1.2801250389703001</v>
      </c>
      <c r="I12359">
        <v>1.23805037625992</v>
      </c>
      <c r="J12359">
        <v>1.2122273113136299</v>
      </c>
      <c r="K12359">
        <v>1.27218542618814</v>
      </c>
      <c r="L12359">
        <v>1.0951700380712199</v>
      </c>
      <c r="M12359">
        <v>1.3236490798514999</v>
      </c>
      <c r="N12359">
        <v>1.34416251656273</v>
      </c>
      <c r="O12359">
        <v>1.1877976231307601</v>
      </c>
      <c r="P12359">
        <v>1.0964288023951601</v>
      </c>
    </row>
    <row r="12360" spans="1:16" x14ac:dyDescent="0.3">
      <c r="A12360" t="s">
        <v>12363</v>
      </c>
      <c r="B12360">
        <v>1.3548778413331799</v>
      </c>
      <c r="C12360">
        <v>1.3948698009473099</v>
      </c>
      <c r="D12360">
        <v>1.42191597591103</v>
      </c>
      <c r="E12360">
        <v>1.4159180186418501</v>
      </c>
      <c r="F12360">
        <v>1.4524740300240799</v>
      </c>
      <c r="G12360">
        <v>1.3820911324718199</v>
      </c>
      <c r="H12360">
        <v>1.31165230239163</v>
      </c>
      <c r="I12360">
        <v>1.39482852734065</v>
      </c>
      <c r="J12360">
        <v>1.3624969065296799</v>
      </c>
      <c r="K12360">
        <v>1.4771286521365901</v>
      </c>
      <c r="L12360">
        <v>1.4517964898090301</v>
      </c>
      <c r="M12360">
        <v>1.4842682956048301</v>
      </c>
      <c r="N12360">
        <v>1.82284472020829</v>
      </c>
      <c r="O12360">
        <v>1.4805066969433101</v>
      </c>
      <c r="P12360">
        <v>1.50305015677599</v>
      </c>
    </row>
    <row r="12361" spans="1:16" x14ac:dyDescent="0.3">
      <c r="A12361" t="s">
        <v>12364</v>
      </c>
      <c r="B12361">
        <v>-2.0678619382865402</v>
      </c>
      <c r="C12361">
        <v>-2.05014881073408</v>
      </c>
      <c r="D12361">
        <v>-2.0666307452560999</v>
      </c>
      <c r="E12361">
        <v>-2.0671083662365</v>
      </c>
      <c r="F12361">
        <v>-2.0680978825220402</v>
      </c>
      <c r="G12361">
        <v>-2.0649550182267999</v>
      </c>
      <c r="H12361">
        <v>-2.06597973047068</v>
      </c>
      <c r="I12361">
        <v>-2.0688330510983102</v>
      </c>
      <c r="J12361">
        <v>-2.0670312577976402</v>
      </c>
      <c r="K12361">
        <v>-2.0665037879491699</v>
      </c>
      <c r="L12361">
        <v>-2.06814259475453</v>
      </c>
      <c r="M12361">
        <v>-2.0502602882950698</v>
      </c>
      <c r="N12361">
        <v>-2.0679038397621401</v>
      </c>
      <c r="O12361">
        <v>-2.0691564280811598</v>
      </c>
      <c r="P12361">
        <v>-2.0678855778990899</v>
      </c>
    </row>
    <row r="12362" spans="1:16" x14ac:dyDescent="0.3">
      <c r="A12362" t="s">
        <v>12365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3">
      <c r="A12363" t="s">
        <v>12366</v>
      </c>
      <c r="B12363">
        <v>9.2252637192923395</v>
      </c>
      <c r="C12363">
        <v>9.3003314122667895</v>
      </c>
      <c r="D12363">
        <v>9.3246514648026704</v>
      </c>
      <c r="E12363">
        <v>9.3477858260314797</v>
      </c>
      <c r="F12363">
        <v>9.2766887286859205</v>
      </c>
      <c r="G12363">
        <v>9.2994632988450991</v>
      </c>
      <c r="H12363">
        <v>9.2970412026117693</v>
      </c>
      <c r="I12363">
        <v>9.0716763200298995</v>
      </c>
      <c r="J12363">
        <v>9.0814573221273296</v>
      </c>
      <c r="K12363">
        <v>8.9027970149171995</v>
      </c>
      <c r="L12363">
        <v>9.2982046754862697</v>
      </c>
      <c r="M12363">
        <v>8.7870439223158101</v>
      </c>
      <c r="N12363">
        <v>9.0349341461898298</v>
      </c>
      <c r="O12363">
        <v>8.5551743685073998</v>
      </c>
      <c r="P12363">
        <v>9.29894321697377</v>
      </c>
    </row>
    <row r="12364" spans="1:16" x14ac:dyDescent="0.3">
      <c r="A12364" t="s">
        <v>12367</v>
      </c>
      <c r="B12364">
        <v>9.6613663541832597</v>
      </c>
      <c r="C12364">
        <v>9.6368953424916395</v>
      </c>
      <c r="D12364">
        <v>9.5847512867388893</v>
      </c>
      <c r="E12364">
        <v>9.6738703396830008</v>
      </c>
      <c r="F12364">
        <v>9.6053143655408597</v>
      </c>
      <c r="G12364">
        <v>9.6867525247936506</v>
      </c>
      <c r="H12364">
        <v>9.6841434929563306</v>
      </c>
      <c r="I12364">
        <v>9.5519923296146203</v>
      </c>
      <c r="J12364">
        <v>9.68096932552303</v>
      </c>
      <c r="K12364">
        <v>9.8800125678706898</v>
      </c>
      <c r="L12364">
        <v>9.5909155892372198</v>
      </c>
      <c r="M12364">
        <v>9.4711909912318699</v>
      </c>
      <c r="N12364">
        <v>9.3500349484635894</v>
      </c>
      <c r="O12364">
        <v>9.4512906162427104</v>
      </c>
      <c r="P12364">
        <v>9.5867996806725309</v>
      </c>
    </row>
    <row r="12365" spans="1:16" x14ac:dyDescent="0.3">
      <c r="A12365" t="s">
        <v>12368</v>
      </c>
      <c r="B12365">
        <v>9.9444914088237404</v>
      </c>
      <c r="C12365">
        <v>9.9632536011403499</v>
      </c>
      <c r="D12365">
        <v>10.008031740089701</v>
      </c>
      <c r="E12365">
        <v>10.117867980064601</v>
      </c>
      <c r="F12365">
        <v>9.8371526668416305</v>
      </c>
      <c r="G12365">
        <v>9.9227380892509203</v>
      </c>
      <c r="H12365">
        <v>10.0051724887149</v>
      </c>
      <c r="I12365">
        <v>9.9941263154934603</v>
      </c>
      <c r="J12365">
        <v>9.9823103758193295</v>
      </c>
      <c r="K12365">
        <v>10.1237673649686</v>
      </c>
      <c r="L12365">
        <v>9.9727736122428805</v>
      </c>
      <c r="M12365">
        <v>10.0554768560316</v>
      </c>
      <c r="N12365">
        <v>10.0480237213248</v>
      </c>
      <c r="O12365">
        <v>10.0550996824221</v>
      </c>
      <c r="P12365">
        <v>9.9807496822855892</v>
      </c>
    </row>
    <row r="12366" spans="1:16" x14ac:dyDescent="0.3">
      <c r="A12366" t="s">
        <v>12369</v>
      </c>
      <c r="B12366">
        <v>2.2714702067541701</v>
      </c>
      <c r="C12366">
        <v>2.5017641661761698</v>
      </c>
      <c r="D12366">
        <v>2.2379945474832801</v>
      </c>
      <c r="E12366">
        <v>2.4267133814050599</v>
      </c>
      <c r="F12366">
        <v>2.3146480778754701</v>
      </c>
      <c r="G12366">
        <v>2.52938636666619</v>
      </c>
      <c r="H12366">
        <v>2.5011619198732502</v>
      </c>
      <c r="I12366">
        <v>2.46439285667741</v>
      </c>
      <c r="J12366">
        <v>2.5563729560839601</v>
      </c>
      <c r="K12366">
        <v>2.4414705395700702</v>
      </c>
      <c r="L12366">
        <v>2.4435457847881801</v>
      </c>
      <c r="M12366">
        <v>2.5342865187910899</v>
      </c>
      <c r="N12366">
        <v>2.6736926534194301</v>
      </c>
      <c r="O12366">
        <v>2.33758770555059</v>
      </c>
      <c r="P12366">
        <v>2.2710942348531402</v>
      </c>
    </row>
    <row r="12367" spans="1:16" x14ac:dyDescent="0.3">
      <c r="A12367" t="s">
        <v>12370</v>
      </c>
      <c r="B12367">
        <v>-2.25865019218491</v>
      </c>
      <c r="C12367">
        <v>-2.2594112061159</v>
      </c>
      <c r="D12367">
        <v>-2.25768192011255</v>
      </c>
      <c r="E12367">
        <v>-2.2580575452542302</v>
      </c>
      <c r="F12367">
        <v>-2.25883575058901</v>
      </c>
      <c r="G12367">
        <v>-2.24167253655758</v>
      </c>
      <c r="H12367">
        <v>-2.2571699293687502</v>
      </c>
      <c r="I12367">
        <v>-2.2594139241030602</v>
      </c>
      <c r="J12367">
        <v>-2.2579969033028502</v>
      </c>
      <c r="K12367">
        <v>-2.2575820745061801</v>
      </c>
      <c r="L12367">
        <v>-2.2588709145356498</v>
      </c>
      <c r="M12367">
        <v>-2.2594988776721401</v>
      </c>
      <c r="N12367">
        <v>-2.2586831456110699</v>
      </c>
      <c r="O12367">
        <v>-2.25966824401358</v>
      </c>
      <c r="P12367">
        <v>-2.2586687835642199</v>
      </c>
    </row>
    <row r="12368" spans="1:16" x14ac:dyDescent="0.3">
      <c r="A12368" t="s">
        <v>12371</v>
      </c>
      <c r="B12368">
        <v>9.9690763842718404</v>
      </c>
      <c r="C12368">
        <v>9.9776912316199002</v>
      </c>
      <c r="D12368">
        <v>9.9870460664837495</v>
      </c>
      <c r="E12368">
        <v>10.006387696131799</v>
      </c>
      <c r="F12368">
        <v>9.8522757129165797</v>
      </c>
      <c r="G12368">
        <v>9.9860711522385106</v>
      </c>
      <c r="H12368">
        <v>9.9664080350175297</v>
      </c>
      <c r="I12368">
        <v>10.0296054699773</v>
      </c>
      <c r="J12368">
        <v>10.0701970317886</v>
      </c>
      <c r="K12368">
        <v>10.2394888579629</v>
      </c>
      <c r="L12368">
        <v>10.0054435437909</v>
      </c>
      <c r="M12368">
        <v>9.9866692120090903</v>
      </c>
      <c r="N12368">
        <v>9.9669280741904203</v>
      </c>
      <c r="O12368">
        <v>9.97643700141818</v>
      </c>
      <c r="P12368">
        <v>9.9996606916653192</v>
      </c>
    </row>
    <row r="12369" spans="1:16" x14ac:dyDescent="0.3">
      <c r="A12369" t="s">
        <v>12372</v>
      </c>
      <c r="B12369">
        <v>6.5787260086917598</v>
      </c>
      <c r="C12369">
        <v>6.6427002381402298</v>
      </c>
      <c r="D12369">
        <v>6.5759273426948903</v>
      </c>
      <c r="E12369">
        <v>6.4861744847427101</v>
      </c>
      <c r="F12369">
        <v>6.6099867367296996</v>
      </c>
      <c r="G12369">
        <v>6.3136073485172099</v>
      </c>
      <c r="H12369">
        <v>6.5111966109752704</v>
      </c>
      <c r="I12369">
        <v>6.3356167226561304</v>
      </c>
      <c r="J12369">
        <v>6.3813366150767097</v>
      </c>
      <c r="K12369">
        <v>6.55180219353905</v>
      </c>
      <c r="L12369">
        <v>6.5335263951132099</v>
      </c>
      <c r="M12369">
        <v>6.4843594419276096</v>
      </c>
      <c r="N12369">
        <v>6.5298178352518201</v>
      </c>
      <c r="O12369">
        <v>6.45996969163504</v>
      </c>
      <c r="P12369">
        <v>6.7157436747191204</v>
      </c>
    </row>
    <row r="12370" spans="1:16" x14ac:dyDescent="0.3">
      <c r="A12370" t="s">
        <v>12373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">
      <c r="A12371" t="s">
        <v>12374</v>
      </c>
      <c r="B12371">
        <v>9.5497691696006708</v>
      </c>
      <c r="C12371">
        <v>9.6676697579430506</v>
      </c>
      <c r="D12371">
        <v>9.5360878657153805</v>
      </c>
      <c r="E12371">
        <v>9.6299132584424196</v>
      </c>
      <c r="F12371">
        <v>10.028088803071499</v>
      </c>
      <c r="G12371">
        <v>9.5450841453682198</v>
      </c>
      <c r="H12371">
        <v>9.5025947948685907</v>
      </c>
      <c r="I12371">
        <v>9.6013807864351595</v>
      </c>
      <c r="J12371">
        <v>9.6749100683485096</v>
      </c>
      <c r="K12371">
        <v>9.8011925422763699</v>
      </c>
      <c r="L12371">
        <v>9.42035371721758</v>
      </c>
      <c r="M12371">
        <v>10.055451674916</v>
      </c>
      <c r="N12371">
        <v>9.5806034895043801</v>
      </c>
      <c r="O12371">
        <v>10.0251396201484</v>
      </c>
      <c r="P12371">
        <v>9.3723637098779093</v>
      </c>
    </row>
    <row r="12372" spans="1:16" x14ac:dyDescent="0.3">
      <c r="A12372" t="s">
        <v>12375</v>
      </c>
      <c r="B12372">
        <v>2.3197946826350599</v>
      </c>
      <c r="C12372">
        <v>2.3804691612195099</v>
      </c>
      <c r="D12372">
        <v>2.2471909833442898</v>
      </c>
      <c r="E12372">
        <v>2.33558938818092</v>
      </c>
      <c r="F12372">
        <v>2.3576751960800002</v>
      </c>
      <c r="G12372">
        <v>2.32923474888582</v>
      </c>
      <c r="H12372">
        <v>2.4984656403031198</v>
      </c>
      <c r="I12372">
        <v>2.2999333372366699</v>
      </c>
      <c r="J12372">
        <v>2.4683929635432702</v>
      </c>
      <c r="K12372">
        <v>2.4402440438673998</v>
      </c>
      <c r="L12372">
        <v>2.3977520489772601</v>
      </c>
      <c r="M12372">
        <v>2.48739661115403</v>
      </c>
      <c r="N12372">
        <v>2.3621712205398402</v>
      </c>
      <c r="O12372">
        <v>2.44594248247085</v>
      </c>
      <c r="P12372">
        <v>2.3193044095294502</v>
      </c>
    </row>
    <row r="12373" spans="1:16" x14ac:dyDescent="0.3">
      <c r="A12373" t="s">
        <v>12376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3">
      <c r="A12374" t="s">
        <v>12377</v>
      </c>
      <c r="B12374">
        <v>-2.0483477166856998</v>
      </c>
      <c r="C12374">
        <v>-2.0493660498814799</v>
      </c>
      <c r="D12374">
        <v>-2.0667111470097601</v>
      </c>
      <c r="E12374">
        <v>-2.06721378110799</v>
      </c>
      <c r="F12374">
        <v>-2.0682551185832598</v>
      </c>
      <c r="G12374">
        <v>-2.0649476617802298</v>
      </c>
      <c r="H12374">
        <v>-2.0660260384340701</v>
      </c>
      <c r="I12374">
        <v>-2.0690287881026999</v>
      </c>
      <c r="J12374">
        <v>-2.0671326344829</v>
      </c>
      <c r="K12374">
        <v>-2.0665775409201999</v>
      </c>
      <c r="L12374">
        <v>-2.06830217240539</v>
      </c>
      <c r="M12374">
        <v>-2.0691424667568801</v>
      </c>
      <c r="N12374">
        <v>-2.0680509137605201</v>
      </c>
      <c r="O12374">
        <v>-2.0693691004106398</v>
      </c>
      <c r="P12374">
        <v>-2.0680316955196001</v>
      </c>
    </row>
    <row r="12375" spans="1:16" x14ac:dyDescent="0.3">
      <c r="A12375" t="s">
        <v>12378</v>
      </c>
      <c r="B12375">
        <v>8.2731128077369895</v>
      </c>
      <c r="C12375">
        <v>8.26370757487609</v>
      </c>
      <c r="D12375">
        <v>8.3422743575120801</v>
      </c>
      <c r="E12375">
        <v>8.3434591742689594</v>
      </c>
      <c r="F12375">
        <v>8.3687905258124999</v>
      </c>
      <c r="G12375">
        <v>8.4082418855960999</v>
      </c>
      <c r="H12375">
        <v>8.33507419926163</v>
      </c>
      <c r="I12375">
        <v>8.5415319582877007</v>
      </c>
      <c r="J12375">
        <v>8.5803171804694394</v>
      </c>
      <c r="K12375">
        <v>8.8663694004182592</v>
      </c>
      <c r="L12375">
        <v>8.4077320702252099</v>
      </c>
      <c r="M12375">
        <v>8.6365425965997904</v>
      </c>
      <c r="N12375">
        <v>8.5377034831632397</v>
      </c>
      <c r="O12375">
        <v>8.5103384284472394</v>
      </c>
      <c r="P12375">
        <v>8.4397860462588898</v>
      </c>
    </row>
    <row r="12376" spans="1:16" x14ac:dyDescent="0.3">
      <c r="A12376" t="s">
        <v>12379</v>
      </c>
      <c r="B12376">
        <v>3.7411479683902402</v>
      </c>
      <c r="C12376">
        <v>3.5989213293209499</v>
      </c>
      <c r="D12376">
        <v>3.7210149792574101</v>
      </c>
      <c r="E12376">
        <v>3.5426981703425802</v>
      </c>
      <c r="F12376">
        <v>3.6622948804182598</v>
      </c>
      <c r="G12376">
        <v>3.6143476431931898</v>
      </c>
      <c r="H12376">
        <v>3.4864063204039399</v>
      </c>
      <c r="I12376">
        <v>3.7626853121030899</v>
      </c>
      <c r="J12376">
        <v>3.8115076840517799</v>
      </c>
      <c r="K12376">
        <v>3.8354181153177</v>
      </c>
      <c r="L12376">
        <v>3.6605340823454</v>
      </c>
      <c r="M12376">
        <v>4.6549545741612102</v>
      </c>
      <c r="N12376">
        <v>4.2656302702339497</v>
      </c>
      <c r="O12376">
        <v>4.9059053908417001</v>
      </c>
      <c r="P12376">
        <v>3.8368784600416301</v>
      </c>
    </row>
    <row r="12377" spans="1:16" x14ac:dyDescent="0.3">
      <c r="A12377" t="s">
        <v>12380</v>
      </c>
      <c r="B12377">
        <v>7.79797522799453</v>
      </c>
      <c r="C12377">
        <v>7.6613830842339201</v>
      </c>
      <c r="D12377">
        <v>7.8260605259847598</v>
      </c>
      <c r="E12377">
        <v>7.7688309116031</v>
      </c>
      <c r="F12377">
        <v>7.7204960555608304</v>
      </c>
      <c r="G12377">
        <v>7.8802832616871203</v>
      </c>
      <c r="H12377">
        <v>7.7860437597404104</v>
      </c>
      <c r="I12377">
        <v>7.7663899642244099</v>
      </c>
      <c r="J12377">
        <v>7.7199481277246003</v>
      </c>
      <c r="K12377">
        <v>7.6340016537050301</v>
      </c>
      <c r="L12377">
        <v>7.6719932070418402</v>
      </c>
      <c r="M12377">
        <v>7.70741438967538</v>
      </c>
      <c r="N12377">
        <v>7.8182567522089998</v>
      </c>
      <c r="O12377">
        <v>7.6477643024814697</v>
      </c>
      <c r="P12377">
        <v>7.7461752305456004</v>
      </c>
    </row>
    <row r="12378" spans="1:16" x14ac:dyDescent="0.3">
      <c r="A12378" t="s">
        <v>12381</v>
      </c>
      <c r="B12378">
        <v>7.7131060065310404</v>
      </c>
      <c r="C12378">
        <v>7.6780877198259097</v>
      </c>
      <c r="D12378">
        <v>7.6470041393921004</v>
      </c>
      <c r="E12378">
        <v>7.6278351363437604</v>
      </c>
      <c r="F12378">
        <v>7.6439781431891003</v>
      </c>
      <c r="G12378">
        <v>7.6242419935333396</v>
      </c>
      <c r="H12378">
        <v>7.7558391982378101</v>
      </c>
      <c r="I12378">
        <v>7.6674652188814596</v>
      </c>
      <c r="J12378">
        <v>7.6807888851330501</v>
      </c>
      <c r="K12378">
        <v>7.7099905053948801</v>
      </c>
      <c r="L12378">
        <v>7.6286106268688503</v>
      </c>
      <c r="M12378">
        <v>7.5718506484007797</v>
      </c>
      <c r="N12378">
        <v>7.5934486236947798</v>
      </c>
      <c r="O12378">
        <v>7.6530731306468498</v>
      </c>
      <c r="P12378">
        <v>7.6232479785480898</v>
      </c>
    </row>
    <row r="12379" spans="1:16" x14ac:dyDescent="0.3">
      <c r="A12379" t="s">
        <v>12382</v>
      </c>
      <c r="B12379">
        <v>10.4772349703393</v>
      </c>
      <c r="C12379">
        <v>10.560438557946201</v>
      </c>
      <c r="D12379">
        <v>10.694452417276</v>
      </c>
      <c r="E12379">
        <v>10.5644628684461</v>
      </c>
      <c r="F12379">
        <v>10.4688411386218</v>
      </c>
      <c r="G12379">
        <v>10.643664810655901</v>
      </c>
      <c r="H12379">
        <v>10.648734082142999</v>
      </c>
      <c r="I12379">
        <v>10.060498703757199</v>
      </c>
      <c r="J12379">
        <v>10.0307914675194</v>
      </c>
      <c r="K12379">
        <v>9.9762626895526694</v>
      </c>
      <c r="L12379">
        <v>10.5007696998355</v>
      </c>
      <c r="M12379">
        <v>9.9588110955805398</v>
      </c>
      <c r="N12379">
        <v>10.2373282255794</v>
      </c>
      <c r="O12379">
        <v>9.7469738719078691</v>
      </c>
      <c r="P12379">
        <v>10.366186905212601</v>
      </c>
    </row>
    <row r="12380" spans="1:16" x14ac:dyDescent="0.3">
      <c r="A12380" t="s">
        <v>12383</v>
      </c>
      <c r="B12380">
        <v>-2.2583293372277402</v>
      </c>
      <c r="C12380">
        <v>-2.2588871499568501</v>
      </c>
      <c r="D12380">
        <v>-2.2576196071358101</v>
      </c>
      <c r="E12380">
        <v>-2.25789493519075</v>
      </c>
      <c r="F12380">
        <v>-2.2584653489820399</v>
      </c>
      <c r="G12380">
        <v>-2.2566536222178</v>
      </c>
      <c r="H12380">
        <v>-2.25724432497283</v>
      </c>
      <c r="I12380">
        <v>-2.2588891422040001</v>
      </c>
      <c r="J12380">
        <v>-2.25785048547568</v>
      </c>
      <c r="K12380">
        <v>-2.2575464216816199</v>
      </c>
      <c r="L12380">
        <v>-2.2477224509581402</v>
      </c>
      <c r="M12380">
        <v>-2.2589514119999801</v>
      </c>
      <c r="N12380">
        <v>-2.2583534916352099</v>
      </c>
      <c r="O12380">
        <v>-2.2590755551953801</v>
      </c>
      <c r="P12380">
        <v>-2.2583429644527002</v>
      </c>
    </row>
    <row r="12381" spans="1:16" x14ac:dyDescent="0.3">
      <c r="A12381" t="s">
        <v>12384</v>
      </c>
      <c r="B12381">
        <v>-1.1516375369558001</v>
      </c>
      <c r="C12381">
        <v>-1.10391604669254</v>
      </c>
      <c r="D12381">
        <v>-1.14824413765292</v>
      </c>
      <c r="E12381">
        <v>-1.1495605508081801</v>
      </c>
      <c r="F12381">
        <v>-1.10080009228043</v>
      </c>
      <c r="G12381">
        <v>-1.1436255191321101</v>
      </c>
      <c r="H12381">
        <v>-1.14644981859458</v>
      </c>
      <c r="I12381">
        <v>-1.15376233507273</v>
      </c>
      <c r="J12381">
        <v>-1.1493480254638899</v>
      </c>
      <c r="K12381">
        <v>-1.09640646814628</v>
      </c>
      <c r="L12381">
        <v>-1.05095163852415</v>
      </c>
      <c r="M12381">
        <v>-1.0571320297865201</v>
      </c>
      <c r="N12381">
        <v>-1.15175302529482</v>
      </c>
      <c r="O12381">
        <v>-1.15406567885481</v>
      </c>
      <c r="P12381">
        <v>-1.1517026921692901</v>
      </c>
    </row>
    <row r="12382" spans="1:16" x14ac:dyDescent="0.3">
      <c r="A12382" t="s">
        <v>12385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 x14ac:dyDescent="0.3">
      <c r="A12383" t="s">
        <v>12386</v>
      </c>
      <c r="B12383">
        <v>1.9224125288104099</v>
      </c>
      <c r="C12383">
        <v>2.0051321830552</v>
      </c>
      <c r="D12383">
        <v>1.9913523937539499</v>
      </c>
      <c r="E12383">
        <v>1.98424030907834</v>
      </c>
      <c r="F12383">
        <v>2.0176831097650298</v>
      </c>
      <c r="G12383">
        <v>1.9568383494093</v>
      </c>
      <c r="H12383">
        <v>2.0011550703857299</v>
      </c>
      <c r="I12383">
        <v>2.0491078492100101</v>
      </c>
      <c r="J12383">
        <v>2.2206957584216802</v>
      </c>
      <c r="K12383">
        <v>2.1444959913712398</v>
      </c>
      <c r="L12383">
        <v>1.9191975829300301</v>
      </c>
      <c r="M12383">
        <v>2.4389853052955499</v>
      </c>
      <c r="N12383">
        <v>2.2365080176589598</v>
      </c>
      <c r="O12383">
        <v>2.3376158328458101</v>
      </c>
      <c r="P12383">
        <v>2.0679311191424401</v>
      </c>
    </row>
    <row r="12384" spans="1:16" x14ac:dyDescent="0.3">
      <c r="A12384" t="s">
        <v>12387</v>
      </c>
      <c r="B12384">
        <v>4.07830224737791</v>
      </c>
      <c r="C12384">
        <v>4.20585817044166</v>
      </c>
      <c r="D12384">
        <v>4.1656957346510399</v>
      </c>
      <c r="E12384">
        <v>4.02409171887449</v>
      </c>
      <c r="F12384">
        <v>4.2213792663166796</v>
      </c>
      <c r="G12384">
        <v>4.2499453313727704</v>
      </c>
      <c r="H12384">
        <v>4.0403360802578696</v>
      </c>
      <c r="I12384">
        <v>4.0070155243311998</v>
      </c>
      <c r="J12384">
        <v>4.3032013527165702</v>
      </c>
      <c r="K12384">
        <v>4.1127391728608398</v>
      </c>
      <c r="L12384">
        <v>4.2882559988998699</v>
      </c>
      <c r="M12384">
        <v>4.1297800012901904</v>
      </c>
      <c r="N12384">
        <v>4.2555347212565202</v>
      </c>
      <c r="O12384">
        <v>4.1885720687541701</v>
      </c>
      <c r="P12384">
        <v>4.3883010215060798</v>
      </c>
    </row>
    <row r="12385" spans="1:16" x14ac:dyDescent="0.3">
      <c r="A12385" t="s">
        <v>12388</v>
      </c>
      <c r="B12385">
        <v>4.0999695436750301</v>
      </c>
      <c r="C12385">
        <v>4.0679447457856401</v>
      </c>
      <c r="D12385">
        <v>3.9819462265804599</v>
      </c>
      <c r="E12385">
        <v>4.1911331062421002</v>
      </c>
      <c r="F12385">
        <v>3.9881232100178199</v>
      </c>
      <c r="G12385">
        <v>4.2441176877056002</v>
      </c>
      <c r="H12385">
        <v>3.9848333592978098</v>
      </c>
      <c r="I12385">
        <v>3.56352309958723</v>
      </c>
      <c r="J12385">
        <v>3.8392009328185499</v>
      </c>
      <c r="K12385">
        <v>3.3770393187488499</v>
      </c>
      <c r="L12385">
        <v>4.2164852367767303</v>
      </c>
      <c r="M12385">
        <v>3.40811554932246</v>
      </c>
      <c r="N12385">
        <v>3.6324014069267898</v>
      </c>
      <c r="O12385">
        <v>3.3191334756307</v>
      </c>
      <c r="P12385">
        <v>4.0501262111689504</v>
      </c>
    </row>
    <row r="12386" spans="1:16" x14ac:dyDescent="0.3">
      <c r="A12386" t="s">
        <v>12389</v>
      </c>
      <c r="B12386">
        <v>8.7595394620793705</v>
      </c>
      <c r="C12386">
        <v>8.6832761576812292</v>
      </c>
      <c r="D12386">
        <v>8.7795269480302807</v>
      </c>
      <c r="E12386">
        <v>8.8252554553177092</v>
      </c>
      <c r="F12386">
        <v>8.6419116090895596</v>
      </c>
      <c r="G12386">
        <v>8.7917870528686706</v>
      </c>
      <c r="H12386">
        <v>8.8592305896061099</v>
      </c>
      <c r="I12386">
        <v>8.8490229448886595</v>
      </c>
      <c r="J12386">
        <v>8.8456140803758103</v>
      </c>
      <c r="K12386">
        <v>9.0403897744548001</v>
      </c>
      <c r="L12386">
        <v>8.7079057185845805</v>
      </c>
      <c r="M12386">
        <v>8.8790539635241092</v>
      </c>
      <c r="N12386">
        <v>8.6711628021030993</v>
      </c>
      <c r="O12386">
        <v>8.9303042355584008</v>
      </c>
      <c r="P12386">
        <v>8.6910645332386895</v>
      </c>
    </row>
    <row r="12387" spans="1:16" x14ac:dyDescent="0.3">
      <c r="A12387" t="s">
        <v>12390</v>
      </c>
      <c r="B12387">
        <v>7.44682129401175</v>
      </c>
      <c r="C12387">
        <v>7.5228080933738797</v>
      </c>
      <c r="D12387">
        <v>7.5550462907686997</v>
      </c>
      <c r="E12387">
        <v>7.4614806282703503</v>
      </c>
      <c r="F12387">
        <v>7.5199828407539702</v>
      </c>
      <c r="G12387">
        <v>7.5520287835933999</v>
      </c>
      <c r="H12387">
        <v>7.5201828868428704</v>
      </c>
      <c r="I12387">
        <v>7.56456770351401</v>
      </c>
      <c r="J12387">
        <v>7.8221075635313202</v>
      </c>
      <c r="K12387">
        <v>7.8594532889274804</v>
      </c>
      <c r="L12387">
        <v>7.5894778022183296</v>
      </c>
      <c r="M12387">
        <v>7.54023730245751</v>
      </c>
      <c r="N12387">
        <v>7.6140666678217901</v>
      </c>
      <c r="O12387">
        <v>7.7111155924174</v>
      </c>
      <c r="P12387">
        <v>7.6077464365582301</v>
      </c>
    </row>
    <row r="12388" spans="1:16" x14ac:dyDescent="0.3">
      <c r="A12388" t="s">
        <v>12391</v>
      </c>
      <c r="B12388">
        <v>9.2621503265830292</v>
      </c>
      <c r="C12388">
        <v>9.5464555729166491</v>
      </c>
      <c r="D12388">
        <v>9.5954197077378804</v>
      </c>
      <c r="E12388">
        <v>9.4545713248357099</v>
      </c>
      <c r="F12388">
        <v>9.59914478865314</v>
      </c>
      <c r="G12388">
        <v>9.1506030009559804</v>
      </c>
      <c r="H12388">
        <v>9.5558727354672008</v>
      </c>
      <c r="I12388">
        <v>9.2750119690285793</v>
      </c>
      <c r="J12388">
        <v>9.4124451299746994</v>
      </c>
      <c r="K12388">
        <v>9.5289291436120092</v>
      </c>
      <c r="L12388">
        <v>9.2719760377625402</v>
      </c>
      <c r="M12388">
        <v>9.4829357838559396</v>
      </c>
      <c r="N12388">
        <v>9.5882063924992806</v>
      </c>
      <c r="O12388">
        <v>9.2916638299327996</v>
      </c>
      <c r="P12388">
        <v>9.5546491437327692</v>
      </c>
    </row>
    <row r="12389" spans="1:16" x14ac:dyDescent="0.3">
      <c r="A12389" t="s">
        <v>12392</v>
      </c>
      <c r="B12389">
        <v>1.83208616115654</v>
      </c>
      <c r="C12389">
        <v>1.6340541768152499</v>
      </c>
      <c r="D12389">
        <v>1.66311413246366</v>
      </c>
      <c r="E12389">
        <v>1.6027970622672201</v>
      </c>
      <c r="F12389">
        <v>1.5397137241546699</v>
      </c>
      <c r="G12389">
        <v>1.7443192594368799</v>
      </c>
      <c r="H12389">
        <v>1.6719936816651999</v>
      </c>
      <c r="I12389">
        <v>1.58553549269289</v>
      </c>
      <c r="J12389">
        <v>1.8960869694107301</v>
      </c>
      <c r="K12389">
        <v>1.95375287063253</v>
      </c>
      <c r="L12389">
        <v>1.6914138264621601</v>
      </c>
      <c r="M12389">
        <v>1.67876883222447</v>
      </c>
      <c r="N12389">
        <v>1.64609533737197</v>
      </c>
      <c r="O12389">
        <v>1.8406158523845499</v>
      </c>
      <c r="P12389">
        <v>1.7427123949947601</v>
      </c>
    </row>
    <row r="12390" spans="1:16" x14ac:dyDescent="0.3">
      <c r="A12390" t="s">
        <v>12393</v>
      </c>
      <c r="B12390">
        <v>-2.0469835723220902</v>
      </c>
      <c r="C12390">
        <v>-2.0693451737855</v>
      </c>
      <c r="D12390">
        <v>-2.0668426951880301</v>
      </c>
      <c r="E12390">
        <v>-2.0461259430710501</v>
      </c>
      <c r="F12390">
        <v>-2.06851242250141</v>
      </c>
      <c r="G12390">
        <v>-2.0649355749371998</v>
      </c>
      <c r="H12390">
        <v>-2.0661017848493199</v>
      </c>
      <c r="I12390">
        <v>-2.0693491070300101</v>
      </c>
      <c r="J12390">
        <v>-2.0672985126125298</v>
      </c>
      <c r="K12390">
        <v>-2.0666982069469202</v>
      </c>
      <c r="L12390">
        <v>-2.0685633088346602</v>
      </c>
      <c r="M12390">
        <v>-2.06947204475575</v>
      </c>
      <c r="N12390">
        <v>-2.06829158529436</v>
      </c>
      <c r="O12390">
        <v>-2.06971713761128</v>
      </c>
      <c r="P12390">
        <v>-2.0682708017369902</v>
      </c>
    </row>
    <row r="12391" spans="1:16" x14ac:dyDescent="0.3">
      <c r="A12391" t="s">
        <v>12394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 t="s">
        <v>12395</v>
      </c>
      <c r="B12392">
        <v>7.1904856721331596</v>
      </c>
      <c r="C12392">
        <v>7.1059895889229896</v>
      </c>
      <c r="D12392">
        <v>7.0425692111360396</v>
      </c>
      <c r="E12392">
        <v>6.9108750923322804</v>
      </c>
      <c r="F12392">
        <v>7.1502482590879302</v>
      </c>
      <c r="G12392">
        <v>7.0971160382349296</v>
      </c>
      <c r="H12392">
        <v>7.058571047959</v>
      </c>
      <c r="I12392">
        <v>6.8665202563385099</v>
      </c>
      <c r="J12392">
        <v>6.7937648306435303</v>
      </c>
      <c r="K12392">
        <v>6.8737284933666603</v>
      </c>
      <c r="L12392">
        <v>6.84070351311731</v>
      </c>
      <c r="M12392">
        <v>6.8577779403376802</v>
      </c>
      <c r="N12392">
        <v>6.9302250238007304</v>
      </c>
      <c r="O12392">
        <v>6.8404081044747196</v>
      </c>
      <c r="P12392">
        <v>6.9378956608582802</v>
      </c>
    </row>
    <row r="12393" spans="1:16" x14ac:dyDescent="0.3">
      <c r="A12393" t="s">
        <v>12396</v>
      </c>
      <c r="B12393">
        <v>7.4402540795693497</v>
      </c>
      <c r="C12393">
        <v>7.7732774554282704</v>
      </c>
      <c r="D12393">
        <v>7.8536781684201298</v>
      </c>
      <c r="E12393">
        <v>7.6224806216450904</v>
      </c>
      <c r="F12393">
        <v>7.8626359819017697</v>
      </c>
      <c r="G12393">
        <v>7.6891162114651301</v>
      </c>
      <c r="H12393">
        <v>7.8506293923808901</v>
      </c>
      <c r="I12393">
        <v>6.8975186023091597</v>
      </c>
      <c r="J12393">
        <v>6.9799728723721604</v>
      </c>
      <c r="K12393">
        <v>6.5403546445088097</v>
      </c>
      <c r="L12393">
        <v>7.3078900846296797</v>
      </c>
      <c r="M12393">
        <v>6.9023572123714096</v>
      </c>
      <c r="N12393">
        <v>6.98853698908359</v>
      </c>
      <c r="O12393">
        <v>6.6318723658574399</v>
      </c>
      <c r="P12393">
        <v>7.2662351739836204</v>
      </c>
    </row>
    <row r="12394" spans="1:16" x14ac:dyDescent="0.3">
      <c r="A12394" t="s">
        <v>12397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3">
      <c r="A12395" t="s">
        <v>12398</v>
      </c>
      <c r="B12395">
        <v>6.2401808825251797</v>
      </c>
      <c r="C12395">
        <v>6.2053706639873196</v>
      </c>
      <c r="D12395">
        <v>6.1733609330118204</v>
      </c>
      <c r="E12395">
        <v>6.0935407925385201</v>
      </c>
      <c r="F12395">
        <v>5.97571595330459</v>
      </c>
      <c r="G12395">
        <v>6.4213874808099298</v>
      </c>
      <c r="H12395">
        <v>6.1575199209447096</v>
      </c>
      <c r="I12395">
        <v>5.9954831472879402</v>
      </c>
      <c r="J12395">
        <v>5.88143967201135</v>
      </c>
      <c r="K12395">
        <v>5.9846840083958197</v>
      </c>
      <c r="L12395">
        <v>6.2000713631177904</v>
      </c>
      <c r="M12395">
        <v>5.7511966007445903</v>
      </c>
      <c r="N12395">
        <v>6.1918641566372701</v>
      </c>
      <c r="O12395">
        <v>5.9307786733501402</v>
      </c>
      <c r="P12395">
        <v>6.2557513294785503</v>
      </c>
    </row>
    <row r="12396" spans="1:16" x14ac:dyDescent="0.3">
      <c r="A12396" t="s">
        <v>12399</v>
      </c>
      <c r="B12396">
        <v>-1.6904418530332299</v>
      </c>
      <c r="C12396">
        <v>-1.65652508128793</v>
      </c>
      <c r="D12396">
        <v>-1.6880843872009501</v>
      </c>
      <c r="E12396">
        <v>-1.68899892709375</v>
      </c>
      <c r="F12396">
        <v>-1.65512401150459</v>
      </c>
      <c r="G12396">
        <v>-1.6848757358212301</v>
      </c>
      <c r="H12396">
        <v>-1.65106821280755</v>
      </c>
      <c r="I12396">
        <v>-1.69230132203317</v>
      </c>
      <c r="J12396">
        <v>-1.6888512812693299</v>
      </c>
      <c r="K12396">
        <v>-1.6878412916782699</v>
      </c>
      <c r="L12396">
        <v>-1.6909792488903701</v>
      </c>
      <c r="M12396">
        <v>-1.65673853647702</v>
      </c>
      <c r="N12396">
        <v>-1.6905220852101599</v>
      </c>
      <c r="O12396">
        <v>-1.69292051834858</v>
      </c>
      <c r="P12396">
        <v>-1.69048711772974</v>
      </c>
    </row>
    <row r="12397" spans="1:16" x14ac:dyDescent="0.3">
      <c r="A12397" t="s">
        <v>12400</v>
      </c>
      <c r="B12397">
        <v>7.5073283107487301</v>
      </c>
      <c r="C12397">
        <v>7.3930736133969397</v>
      </c>
      <c r="D12397">
        <v>7.26909164796814</v>
      </c>
      <c r="E12397">
        <v>7.2811261252404504</v>
      </c>
      <c r="F12397">
        <v>7.4103963826724897</v>
      </c>
      <c r="G12397">
        <v>7.7150531946998102</v>
      </c>
      <c r="H12397">
        <v>7.2445066350620904</v>
      </c>
      <c r="I12397">
        <v>6.93790163604461</v>
      </c>
      <c r="J12397">
        <v>6.9123190462654103</v>
      </c>
      <c r="K12397">
        <v>6.8424996388814696</v>
      </c>
      <c r="L12397">
        <v>7.0288913271423201</v>
      </c>
      <c r="M12397">
        <v>7.0745570807627001</v>
      </c>
      <c r="N12397">
        <v>7.3725821540207201</v>
      </c>
      <c r="O12397">
        <v>6.7159268136234402</v>
      </c>
      <c r="P12397">
        <v>7.00726602085994</v>
      </c>
    </row>
    <row r="12398" spans="1:16" x14ac:dyDescent="0.3">
      <c r="A12398" t="s">
        <v>12401</v>
      </c>
      <c r="B12398">
        <v>4.5064075599798104</v>
      </c>
      <c r="C12398">
        <v>4.7481340352762702</v>
      </c>
      <c r="D12398">
        <v>4.5709127674404302</v>
      </c>
      <c r="E12398">
        <v>4.57108892704633</v>
      </c>
      <c r="F12398">
        <v>4.6329845105808003</v>
      </c>
      <c r="G12398">
        <v>4.7683728394233196</v>
      </c>
      <c r="H12398">
        <v>4.5219265882226303</v>
      </c>
      <c r="I12398">
        <v>4.5263165021787204</v>
      </c>
      <c r="J12398">
        <v>4.6944603096101902</v>
      </c>
      <c r="K12398">
        <v>4.6540181493619297</v>
      </c>
      <c r="L12398">
        <v>4.7909511414560804</v>
      </c>
      <c r="M12398">
        <v>4.7942210184938503</v>
      </c>
      <c r="N12398">
        <v>5.0412188580998398</v>
      </c>
      <c r="O12398">
        <v>5.1636032281968403</v>
      </c>
      <c r="P12398">
        <v>4.7087683638390097</v>
      </c>
    </row>
    <row r="12399" spans="1:16" x14ac:dyDescent="0.3">
      <c r="A12399" t="s">
        <v>12402</v>
      </c>
      <c r="B12399">
        <v>8.8067227558056</v>
      </c>
      <c r="C12399">
        <v>8.7888676857201098</v>
      </c>
      <c r="D12399">
        <v>8.8540528170820405</v>
      </c>
      <c r="E12399">
        <v>8.9092891365986198</v>
      </c>
      <c r="F12399">
        <v>8.8015671049498092</v>
      </c>
      <c r="G12399">
        <v>8.8884019441935802</v>
      </c>
      <c r="H12399">
        <v>8.7845268322136807</v>
      </c>
      <c r="I12399">
        <v>8.7650721343917795</v>
      </c>
      <c r="J12399">
        <v>8.9649253232201591</v>
      </c>
      <c r="K12399">
        <v>8.9433985434782297</v>
      </c>
      <c r="L12399">
        <v>8.8271862965914298</v>
      </c>
      <c r="M12399">
        <v>8.5663119143288498</v>
      </c>
      <c r="N12399">
        <v>8.57794208371498</v>
      </c>
      <c r="O12399">
        <v>8.5316218105622799</v>
      </c>
      <c r="P12399">
        <v>8.9141443988886699</v>
      </c>
    </row>
    <row r="12400" spans="1:16" x14ac:dyDescent="0.3">
      <c r="A12400" t="s">
        <v>12403</v>
      </c>
      <c r="B12400">
        <v>2.2220122456110798</v>
      </c>
      <c r="C12400">
        <v>2.19398381761274</v>
      </c>
      <c r="D12400">
        <v>2.02832892183805</v>
      </c>
      <c r="E12400">
        <v>2.2028357591578098</v>
      </c>
      <c r="F12400">
        <v>2.2531151794048898</v>
      </c>
      <c r="G12400">
        <v>2.1655525131453799</v>
      </c>
      <c r="H12400">
        <v>1.98598728043003</v>
      </c>
      <c r="I12400">
        <v>1.89678884610025</v>
      </c>
      <c r="J12400">
        <v>2.0699837534108601</v>
      </c>
      <c r="K12400">
        <v>2.03059045884984</v>
      </c>
      <c r="L12400">
        <v>2.1338182644698902</v>
      </c>
      <c r="M12400">
        <v>1.98833723224653</v>
      </c>
      <c r="N12400">
        <v>1.9576636187497201</v>
      </c>
      <c r="O12400">
        <v>1.8932304905897701</v>
      </c>
      <c r="P12400">
        <v>2.00631699064528</v>
      </c>
    </row>
    <row r="12401" spans="1:16" x14ac:dyDescent="0.3">
      <c r="A12401" t="s">
        <v>12404</v>
      </c>
      <c r="B12401">
        <v>-1.6906580959204001</v>
      </c>
      <c r="C12401">
        <v>-1.69255077568357</v>
      </c>
      <c r="D12401">
        <v>-1.68824995477874</v>
      </c>
      <c r="E12401">
        <v>-1.65264563805258</v>
      </c>
      <c r="F12401">
        <v>-1.69111958896544</v>
      </c>
      <c r="G12401">
        <v>-1.68497233128535</v>
      </c>
      <c r="H12401">
        <v>-1.68697660815491</v>
      </c>
      <c r="I12401">
        <v>-1.6925575354537701</v>
      </c>
      <c r="J12401">
        <v>-1.68903333374953</v>
      </c>
      <c r="K12401">
        <v>-1.6514631184873401</v>
      </c>
      <c r="L12401">
        <v>-1.6912070434619599</v>
      </c>
      <c r="M12401">
        <v>-1.69276881923512</v>
      </c>
      <c r="N12401">
        <v>-1.6542015374743899</v>
      </c>
      <c r="O12401">
        <v>-1.6566515265419199</v>
      </c>
      <c r="P12401">
        <v>-1.6907043336119201</v>
      </c>
    </row>
    <row r="12402" spans="1:16" x14ac:dyDescent="0.3">
      <c r="A12402" t="s">
        <v>12405</v>
      </c>
      <c r="B12402">
        <v>6.8376438579461896</v>
      </c>
      <c r="C12402">
        <v>6.7605776574878798</v>
      </c>
      <c r="D12402">
        <v>6.8289199010573904</v>
      </c>
      <c r="E12402">
        <v>6.53798664547889</v>
      </c>
      <c r="F12402">
        <v>6.7562611455983497</v>
      </c>
      <c r="G12402">
        <v>6.5773034448336798</v>
      </c>
      <c r="H12402">
        <v>6.6014654047288097</v>
      </c>
      <c r="I12402">
        <v>6.5271369308743798</v>
      </c>
      <c r="J12402">
        <v>6.4165879675322097</v>
      </c>
      <c r="K12402">
        <v>6.4167276359394396</v>
      </c>
      <c r="L12402">
        <v>6.3702207785445797</v>
      </c>
      <c r="M12402">
        <v>6.4199030742415299</v>
      </c>
      <c r="N12402">
        <v>6.8975759346239798</v>
      </c>
      <c r="O12402">
        <v>6.49427192343183</v>
      </c>
      <c r="P12402">
        <v>6.333336089715</v>
      </c>
    </row>
    <row r="12403" spans="1:16" x14ac:dyDescent="0.3">
      <c r="A12403" t="s">
        <v>12406</v>
      </c>
      <c r="B12403">
        <v>0.42174076826724999</v>
      </c>
      <c r="C12403">
        <v>0.36359592792349099</v>
      </c>
      <c r="D12403">
        <v>0.48738597435326098</v>
      </c>
      <c r="E12403">
        <v>0.37456617029427602</v>
      </c>
      <c r="F12403">
        <v>0.36819517479953601</v>
      </c>
      <c r="G12403">
        <v>0.45089959711570798</v>
      </c>
      <c r="H12403">
        <v>0.38201461904017597</v>
      </c>
      <c r="I12403">
        <v>0.50384053134509799</v>
      </c>
      <c r="J12403">
        <v>0.31763964013635299</v>
      </c>
      <c r="K12403">
        <v>0.37853441203965499</v>
      </c>
      <c r="L12403">
        <v>0.419028021750039</v>
      </c>
      <c r="M12403">
        <v>0.31223126720224498</v>
      </c>
      <c r="N12403">
        <v>0.369431416304976</v>
      </c>
      <c r="O12403">
        <v>0.36157523465887398</v>
      </c>
      <c r="P12403">
        <v>0.315184920662127</v>
      </c>
    </row>
    <row r="12404" spans="1:16" x14ac:dyDescent="0.3">
      <c r="A12404" t="s">
        <v>12407</v>
      </c>
      <c r="B12404">
        <v>10.4861424191313</v>
      </c>
      <c r="C12404">
        <v>10.4759886513935</v>
      </c>
      <c r="D12404">
        <v>10.447609731217501</v>
      </c>
      <c r="E12404">
        <v>10.4886875646562</v>
      </c>
      <c r="F12404">
        <v>10.4275347339433</v>
      </c>
      <c r="G12404">
        <v>10.4945371588149</v>
      </c>
      <c r="H12404">
        <v>10.499783920911</v>
      </c>
      <c r="I12404">
        <v>10.666348606204201</v>
      </c>
      <c r="J12404">
        <v>10.738204337244101</v>
      </c>
      <c r="K12404">
        <v>11.0394684662679</v>
      </c>
      <c r="L12404">
        <v>10.475548863137799</v>
      </c>
      <c r="M12404">
        <v>10.719844424964201</v>
      </c>
      <c r="N12404">
        <v>10.481173543725401</v>
      </c>
      <c r="O12404">
        <v>10.7298468119014</v>
      </c>
      <c r="P12404">
        <v>10.5344295908187</v>
      </c>
    </row>
    <row r="12405" spans="1:16" x14ac:dyDescent="0.3">
      <c r="A12405" t="s">
        <v>12408</v>
      </c>
      <c r="B12405">
        <v>9.6428157123177201</v>
      </c>
      <c r="C12405">
        <v>9.5686999648021107</v>
      </c>
      <c r="D12405">
        <v>9.5632424874391795</v>
      </c>
      <c r="E12405">
        <v>9.6028224737431103</v>
      </c>
      <c r="F12405">
        <v>9.5752615382366404</v>
      </c>
      <c r="G12405">
        <v>9.6306558569288701</v>
      </c>
      <c r="H12405">
        <v>9.6087623861856493</v>
      </c>
      <c r="I12405">
        <v>9.6462618833756206</v>
      </c>
      <c r="J12405">
        <v>9.7405928677659492</v>
      </c>
      <c r="K12405">
        <v>9.7697207870997502</v>
      </c>
      <c r="L12405">
        <v>9.7615248793772995</v>
      </c>
      <c r="M12405">
        <v>9.4932577558763906</v>
      </c>
      <c r="N12405">
        <v>9.7077434343897693</v>
      </c>
      <c r="O12405">
        <v>9.7143770665586793</v>
      </c>
      <c r="P12405">
        <v>9.7313335012229594</v>
      </c>
    </row>
    <row r="12406" spans="1:16" x14ac:dyDescent="0.3">
      <c r="A12406" t="s">
        <v>12409</v>
      </c>
      <c r="B12406">
        <v>-2.06856052100694</v>
      </c>
      <c r="C12406">
        <v>-2.0697725931298598</v>
      </c>
      <c r="D12406">
        <v>-2.06701834741652</v>
      </c>
      <c r="E12406">
        <v>-2.0676166081636098</v>
      </c>
      <c r="F12406">
        <v>-2.06885606115361</v>
      </c>
      <c r="G12406">
        <v>-2.04152009209959</v>
      </c>
      <c r="H12406">
        <v>-2.0662028962368799</v>
      </c>
      <c r="I12406">
        <v>-2.0697769220867102</v>
      </c>
      <c r="J12406">
        <v>-2.06752002331049</v>
      </c>
      <c r="K12406">
        <v>-2.0668593226324101</v>
      </c>
      <c r="L12406">
        <v>-2.04551280178603</v>
      </c>
      <c r="M12406">
        <v>-2.06991222822057</v>
      </c>
      <c r="N12406">
        <v>-2.0686130061554699</v>
      </c>
      <c r="O12406">
        <v>-2.0701819791576699</v>
      </c>
      <c r="P12406">
        <v>-2.0685901316246502</v>
      </c>
    </row>
    <row r="12407" spans="1:16" x14ac:dyDescent="0.3">
      <c r="A12407" t="s">
        <v>12410</v>
      </c>
      <c r="B12407">
        <v>9.8380249173186005</v>
      </c>
      <c r="C12407">
        <v>9.7570408413509906</v>
      </c>
      <c r="D12407">
        <v>9.7698580970334703</v>
      </c>
      <c r="E12407">
        <v>9.75545021350543</v>
      </c>
      <c r="F12407">
        <v>9.7393135775731992</v>
      </c>
      <c r="G12407">
        <v>9.62593684381077</v>
      </c>
      <c r="H12407">
        <v>9.8284657155264803</v>
      </c>
      <c r="I12407">
        <v>9.5551891172599497</v>
      </c>
      <c r="J12407">
        <v>9.7431862086024807</v>
      </c>
      <c r="K12407">
        <v>9.7868908996359796</v>
      </c>
      <c r="L12407">
        <v>9.4998843007627904</v>
      </c>
      <c r="M12407">
        <v>9.5415079003943095</v>
      </c>
      <c r="N12407">
        <v>9.5382164935040805</v>
      </c>
      <c r="O12407">
        <v>9.4507852467891098</v>
      </c>
      <c r="P12407">
        <v>9.7259825387318699</v>
      </c>
    </row>
    <row r="12408" spans="1:16" x14ac:dyDescent="0.3">
      <c r="A12408" t="s">
        <v>12411</v>
      </c>
      <c r="B12408">
        <v>7.32191838552479</v>
      </c>
      <c r="C12408">
        <v>7.1060474012047399</v>
      </c>
      <c r="D12408">
        <v>7.2542577314687202</v>
      </c>
      <c r="E12408">
        <v>7.3375998539983396</v>
      </c>
      <c r="F12408">
        <v>7.1870909799793896</v>
      </c>
      <c r="G12408">
        <v>7.2361356427683798</v>
      </c>
      <c r="H12408">
        <v>7.2915128241198204</v>
      </c>
      <c r="I12408">
        <v>7.3326258798626096</v>
      </c>
      <c r="J12408">
        <v>7.4362266967523798</v>
      </c>
      <c r="K12408">
        <v>7.8279658940590799</v>
      </c>
      <c r="L12408">
        <v>7.1938702273090103</v>
      </c>
      <c r="M12408">
        <v>7.2303516813775897</v>
      </c>
      <c r="N12408">
        <v>7.1871712638039602</v>
      </c>
      <c r="O12408">
        <v>7.2440749391411101</v>
      </c>
      <c r="P12408">
        <v>7.08700453265969</v>
      </c>
    </row>
    <row r="12409" spans="1:16" x14ac:dyDescent="0.3">
      <c r="A12409" t="s">
        <v>12412</v>
      </c>
      <c r="B12409">
        <v>7.3043487850756099</v>
      </c>
      <c r="C12409">
        <v>7.2164973438150701</v>
      </c>
      <c r="D12409">
        <v>7.2795981805073904</v>
      </c>
      <c r="E12409">
        <v>7.3014616146582698</v>
      </c>
      <c r="F12409">
        <v>7.2016112620998003</v>
      </c>
      <c r="G12409">
        <v>7.2481864389572204</v>
      </c>
      <c r="H12409">
        <v>7.2791666779269004</v>
      </c>
      <c r="I12409">
        <v>7.0627181100722298</v>
      </c>
      <c r="J12409">
        <v>7.1254285728457099</v>
      </c>
      <c r="K12409">
        <v>7.0319494541796201</v>
      </c>
      <c r="L12409">
        <v>7.1085589364727797</v>
      </c>
      <c r="M12409">
        <v>7.2252178689048199</v>
      </c>
      <c r="N12409">
        <v>7.3686168356944197</v>
      </c>
      <c r="O12409">
        <v>6.9876576510812001</v>
      </c>
      <c r="P12409">
        <v>7.1462390570034096</v>
      </c>
    </row>
    <row r="12410" spans="1:16" x14ac:dyDescent="0.3">
      <c r="A12410" t="s">
        <v>12413</v>
      </c>
      <c r="B12410">
        <v>-1.0743886800509199</v>
      </c>
      <c r="C12410">
        <v>-1.12855950421533</v>
      </c>
      <c r="D12410">
        <v>-1.1232260984915099</v>
      </c>
      <c r="E12410">
        <v>-1.0722796040921001</v>
      </c>
      <c r="F12410">
        <v>-1.0751603365003699</v>
      </c>
      <c r="G12410">
        <v>-1.1185361214801901</v>
      </c>
      <c r="H12410">
        <v>-1.12140405687957</v>
      </c>
      <c r="I12410">
        <v>-1.0784750819147499</v>
      </c>
      <c r="J12410">
        <v>-1.1243470415685799</v>
      </c>
      <c r="K12410">
        <v>-1.1228707740021799</v>
      </c>
      <c r="L12410">
        <v>-1.07536418588147</v>
      </c>
      <c r="M12410">
        <v>-1.12866744373321</v>
      </c>
      <c r="N12410">
        <v>-1.0233221184510399</v>
      </c>
      <c r="O12410">
        <v>-1.1288747667236201</v>
      </c>
      <c r="P12410">
        <v>-1.12673808829995</v>
      </c>
    </row>
    <row r="12411" spans="1:16" x14ac:dyDescent="0.3">
      <c r="A12411" t="s">
        <v>12414</v>
      </c>
      <c r="B12411">
        <v>2.49745137650129</v>
      </c>
      <c r="C12411">
        <v>2.205154123877</v>
      </c>
      <c r="D12411">
        <v>2.48522572932551</v>
      </c>
      <c r="E12411">
        <v>2.5176472627367099</v>
      </c>
      <c r="F12411">
        <v>2.3603673005083698</v>
      </c>
      <c r="G12411">
        <v>2.42225306844509</v>
      </c>
      <c r="H12411">
        <v>2.67917120949752</v>
      </c>
      <c r="I12411">
        <v>2.4317298441480499</v>
      </c>
      <c r="J12411">
        <v>2.6820114635039598</v>
      </c>
      <c r="K12411">
        <v>2.5341042879772702</v>
      </c>
      <c r="L12411">
        <v>2.5303530514200498</v>
      </c>
      <c r="M12411">
        <v>2.2996112781777298</v>
      </c>
      <c r="N12411">
        <v>2.8188478407200699</v>
      </c>
      <c r="O12411">
        <v>2.42413163509128</v>
      </c>
      <c r="P12411">
        <v>2.4543867996686601</v>
      </c>
    </row>
    <row r="12412" spans="1:16" x14ac:dyDescent="0.3">
      <c r="A12412" t="s">
        <v>12415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 x14ac:dyDescent="0.3">
      <c r="A12413" t="s">
        <v>12416</v>
      </c>
      <c r="B12413">
        <v>1.44781342770435</v>
      </c>
      <c r="C12413">
        <v>1.57819570750153</v>
      </c>
      <c r="D12413">
        <v>1.5678983542978</v>
      </c>
      <c r="E12413">
        <v>1.60961660898213</v>
      </c>
      <c r="F12413">
        <v>1.7601954603796299</v>
      </c>
      <c r="G12413">
        <v>1.65070669965493</v>
      </c>
      <c r="H12413">
        <v>1.52341106836967</v>
      </c>
      <c r="I12413">
        <v>1.6209122516007599</v>
      </c>
      <c r="J12413">
        <v>1.45568943627678</v>
      </c>
      <c r="K12413">
        <v>1.6209752759476299</v>
      </c>
      <c r="L12413">
        <v>1.4957513966698699</v>
      </c>
      <c r="M12413">
        <v>1.4859123793025499</v>
      </c>
      <c r="N12413">
        <v>1.44742032516613</v>
      </c>
      <c r="O12413">
        <v>1.4358749917285401</v>
      </c>
      <c r="P12413">
        <v>1.5481289466208901</v>
      </c>
    </row>
    <row r="12414" spans="1:16" x14ac:dyDescent="0.3">
      <c r="A12414" t="s">
        <v>12417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 t="s">
        <v>12418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3">
      <c r="A12416" t="s">
        <v>12419</v>
      </c>
      <c r="B12416">
        <v>6.0119433616298004</v>
      </c>
      <c r="C12416">
        <v>6.4957124975479097</v>
      </c>
      <c r="D12416">
        <v>6.3601691842002399</v>
      </c>
      <c r="E12416">
        <v>6.2561366348387502</v>
      </c>
      <c r="F12416">
        <v>6.7769954049174199</v>
      </c>
      <c r="G12416">
        <v>6.1685490674897396</v>
      </c>
      <c r="H12416">
        <v>6.2647351654813299</v>
      </c>
      <c r="I12416">
        <v>6.0452576159143003</v>
      </c>
      <c r="J12416">
        <v>6.2230942141400902</v>
      </c>
      <c r="K12416">
        <v>5.9354190656724404</v>
      </c>
      <c r="L12416">
        <v>5.9914544022447602</v>
      </c>
      <c r="M12416">
        <v>6.1490085580620004</v>
      </c>
      <c r="N12416">
        <v>5.8255419200016796</v>
      </c>
      <c r="O12416">
        <v>5.9607966925033402</v>
      </c>
      <c r="P12416">
        <v>5.87893124168711</v>
      </c>
    </row>
    <row r="12417" spans="1:16" x14ac:dyDescent="0.3">
      <c r="A12417" t="s">
        <v>12420</v>
      </c>
      <c r="B12417">
        <v>1.31276361824722</v>
      </c>
      <c r="C12417">
        <v>1.30145961491489</v>
      </c>
      <c r="D12417">
        <v>1.4310529449385001</v>
      </c>
      <c r="E12417">
        <v>1.3217717438537899</v>
      </c>
      <c r="F12417">
        <v>1.2593771117658401</v>
      </c>
      <c r="G12417">
        <v>1.28735117106952</v>
      </c>
      <c r="H12417">
        <v>1.2780451626448801</v>
      </c>
      <c r="I12417">
        <v>1.34768677881557</v>
      </c>
      <c r="J12417">
        <v>1.3227027956973401</v>
      </c>
      <c r="K12417">
        <v>1.3823905606065501</v>
      </c>
      <c r="L12417">
        <v>1.3577509571483399</v>
      </c>
      <c r="M12417">
        <v>1.25221893468343</v>
      </c>
      <c r="N12417">
        <v>1.3122677861947101</v>
      </c>
      <c r="O12417">
        <v>1.5810393455988101</v>
      </c>
      <c r="P12417">
        <v>1.4085675586049</v>
      </c>
    </row>
    <row r="12418" spans="1:16" x14ac:dyDescent="0.3">
      <c r="A12418" t="s">
        <v>12421</v>
      </c>
      <c r="B12418">
        <v>9.1777578104978694</v>
      </c>
      <c r="C12418">
        <v>8.9438930247351607</v>
      </c>
      <c r="D12418">
        <v>9.1655132981794392</v>
      </c>
      <c r="E12418">
        <v>8.9700160937259508</v>
      </c>
      <c r="F12418">
        <v>8.9663909157574704</v>
      </c>
      <c r="G12418">
        <v>9.30231908632698</v>
      </c>
      <c r="H12418">
        <v>9.0301454229552895</v>
      </c>
      <c r="I12418">
        <v>9.3525043494017499</v>
      </c>
      <c r="J12418">
        <v>9.39010302624723</v>
      </c>
      <c r="K12418">
        <v>9.1932791518017503</v>
      </c>
      <c r="L12418">
        <v>9.1426003796878508</v>
      </c>
      <c r="M12418">
        <v>9.4921382858246695</v>
      </c>
      <c r="N12418">
        <v>9.3027351540185705</v>
      </c>
      <c r="O12418">
        <v>9.7974410974518893</v>
      </c>
      <c r="P12418">
        <v>9.0624808467709794</v>
      </c>
    </row>
    <row r="12419" spans="1:16" x14ac:dyDescent="0.3">
      <c r="A12419" t="s">
        <v>12422</v>
      </c>
      <c r="B12419">
        <v>9.9739436462593893</v>
      </c>
      <c r="C12419">
        <v>9.8543566870176207</v>
      </c>
      <c r="D12419">
        <v>9.9331978755490393</v>
      </c>
      <c r="E12419">
        <v>9.8894637885774301</v>
      </c>
      <c r="F12419">
        <v>9.9336616773232507</v>
      </c>
      <c r="G12419">
        <v>9.8014376476521292</v>
      </c>
      <c r="H12419">
        <v>9.9955405517529794</v>
      </c>
      <c r="I12419">
        <v>9.7965017461257204</v>
      </c>
      <c r="J12419">
        <v>9.7491626037842494</v>
      </c>
      <c r="K12419">
        <v>9.4796708046041207</v>
      </c>
      <c r="L12419">
        <v>9.9063239424340601</v>
      </c>
      <c r="M12419">
        <v>9.4929713922340593</v>
      </c>
      <c r="N12419">
        <v>9.78934171909874</v>
      </c>
      <c r="O12419">
        <v>9.2180913549056207</v>
      </c>
      <c r="P12419">
        <v>9.9440849544769794</v>
      </c>
    </row>
    <row r="12420" spans="1:16" x14ac:dyDescent="0.3">
      <c r="A12420" t="s">
        <v>12423</v>
      </c>
      <c r="B12420">
        <v>1.2145455200872499</v>
      </c>
      <c r="C12420">
        <v>1.4001469993519999</v>
      </c>
      <c r="D12420">
        <v>1.43932088126671</v>
      </c>
      <c r="E12420">
        <v>1.2752896222771199</v>
      </c>
      <c r="F12420">
        <v>1.3174953112418599</v>
      </c>
      <c r="G12420">
        <v>1.2305007102927901</v>
      </c>
      <c r="H12420">
        <v>1.22478525675414</v>
      </c>
      <c r="I12420">
        <v>1.5624969732610201</v>
      </c>
      <c r="J12420">
        <v>1.27597681479486</v>
      </c>
      <c r="K12420">
        <v>1.2807077834757701</v>
      </c>
      <c r="L12420">
        <v>1.26619257468746</v>
      </c>
      <c r="M12420">
        <v>1.39822333030413</v>
      </c>
      <c r="N12420">
        <v>1.36911210854359</v>
      </c>
      <c r="O12420">
        <v>1.6596374470361801</v>
      </c>
      <c r="P12420">
        <v>1.36938482061877</v>
      </c>
    </row>
    <row r="12421" spans="1:16" x14ac:dyDescent="0.3">
      <c r="A12421" t="s">
        <v>12424</v>
      </c>
      <c r="B12421">
        <v>11.707758282441199</v>
      </c>
      <c r="C12421">
        <v>11.5714996638347</v>
      </c>
      <c r="D12421">
        <v>11.6853642033055</v>
      </c>
      <c r="E12421">
        <v>11.714714214444999</v>
      </c>
      <c r="F12421">
        <v>11.601395951936601</v>
      </c>
      <c r="G12421">
        <v>11.699055627247199</v>
      </c>
      <c r="H12421">
        <v>11.664632091459501</v>
      </c>
      <c r="I12421">
        <v>11.873281767020901</v>
      </c>
      <c r="J12421">
        <v>11.901036921985201</v>
      </c>
      <c r="K12421">
        <v>12.546125569254199</v>
      </c>
      <c r="L12421">
        <v>11.524928330741799</v>
      </c>
      <c r="M12421">
        <v>12.2552925944444</v>
      </c>
      <c r="N12421">
        <v>11.7685998899903</v>
      </c>
      <c r="O12421">
        <v>12.2339636898154</v>
      </c>
      <c r="P12421">
        <v>11.5900602493381</v>
      </c>
    </row>
    <row r="12422" spans="1:16" x14ac:dyDescent="0.3">
      <c r="A12422" t="s">
        <v>12425</v>
      </c>
      <c r="B12422">
        <v>11.2099966031683</v>
      </c>
      <c r="C12422">
        <v>11.168229418868201</v>
      </c>
      <c r="D12422">
        <v>11.1962295260675</v>
      </c>
      <c r="E12422">
        <v>11.221200746455899</v>
      </c>
      <c r="F12422">
        <v>11.160565694892499</v>
      </c>
      <c r="G12422">
        <v>11.3044639056212</v>
      </c>
      <c r="H12422">
        <v>11.1575497807349</v>
      </c>
      <c r="I12422">
        <v>11.1438237047975</v>
      </c>
      <c r="J12422">
        <v>11.296718191902499</v>
      </c>
      <c r="K12422">
        <v>11.471504243700901</v>
      </c>
      <c r="L12422">
        <v>11.1100971428494</v>
      </c>
      <c r="M12422">
        <v>11.209541417874901</v>
      </c>
      <c r="N12422">
        <v>11.158604649874899</v>
      </c>
      <c r="O12422">
        <v>11.1875307462942</v>
      </c>
      <c r="P12422">
        <v>11.229415403538701</v>
      </c>
    </row>
    <row r="12423" spans="1:16" x14ac:dyDescent="0.3">
      <c r="A12423" t="s">
        <v>12426</v>
      </c>
      <c r="B12423">
        <v>7.7931263090238101</v>
      </c>
      <c r="C12423">
        <v>7.6931818013349602</v>
      </c>
      <c r="D12423">
        <v>7.8417763528765798</v>
      </c>
      <c r="E12423">
        <v>7.8316806559700503</v>
      </c>
      <c r="F12423">
        <v>7.7874373820463099</v>
      </c>
      <c r="G12423">
        <v>7.8341457583824399</v>
      </c>
      <c r="H12423">
        <v>7.7971088062114804</v>
      </c>
      <c r="I12423">
        <v>7.9290555934622198</v>
      </c>
      <c r="J12423">
        <v>8.0450739435166003</v>
      </c>
      <c r="K12423">
        <v>8.29092812666015</v>
      </c>
      <c r="L12423">
        <v>7.87270395135599</v>
      </c>
      <c r="M12423">
        <v>8.0469952310182205</v>
      </c>
      <c r="N12423">
        <v>7.9099325161924003</v>
      </c>
      <c r="O12423">
        <v>7.8947681433081298</v>
      </c>
      <c r="P12423">
        <v>7.7348587583699304</v>
      </c>
    </row>
    <row r="12424" spans="1:16" x14ac:dyDescent="0.3">
      <c r="A12424" t="s">
        <v>12427</v>
      </c>
      <c r="B12424">
        <v>13.125478389095001</v>
      </c>
      <c r="C12424">
        <v>12.9461989042456</v>
      </c>
      <c r="D12424">
        <v>13.060008082411301</v>
      </c>
      <c r="E12424">
        <v>13.0100063441482</v>
      </c>
      <c r="F12424">
        <v>12.841627717426899</v>
      </c>
      <c r="G12424">
        <v>13.1859420249497</v>
      </c>
      <c r="H12424">
        <v>13.0772372891467</v>
      </c>
      <c r="I12424">
        <v>12.3903486102123</v>
      </c>
      <c r="J12424">
        <v>12.404426333084499</v>
      </c>
      <c r="K12424">
        <v>12.564630838254701</v>
      </c>
      <c r="L12424">
        <v>12.7359750071509</v>
      </c>
      <c r="M12424">
        <v>12.133777636996401</v>
      </c>
      <c r="N12424">
        <v>12.351476399349901</v>
      </c>
      <c r="O12424">
        <v>12.0698466006105</v>
      </c>
      <c r="P12424">
        <v>12.8707839008474</v>
      </c>
    </row>
    <row r="12425" spans="1:16" x14ac:dyDescent="0.3">
      <c r="A12425" t="s">
        <v>12428</v>
      </c>
      <c r="B12425">
        <v>3.5903137095932198</v>
      </c>
      <c r="C12425">
        <v>3.55226021484031</v>
      </c>
      <c r="D12425">
        <v>3.5688267029487699</v>
      </c>
      <c r="E12425">
        <v>3.6538604473710299</v>
      </c>
      <c r="F12425">
        <v>3.51455592558957</v>
      </c>
      <c r="G12425">
        <v>3.5506133298736802</v>
      </c>
      <c r="H12425">
        <v>3.6669644948706202</v>
      </c>
      <c r="I12425">
        <v>3.7756727097481</v>
      </c>
      <c r="J12425">
        <v>3.81040841214242</v>
      </c>
      <c r="K12425">
        <v>3.6452932588185201</v>
      </c>
      <c r="L12425">
        <v>3.610849281268</v>
      </c>
      <c r="M12425">
        <v>3.79517418586713</v>
      </c>
      <c r="N12425">
        <v>3.65180384705529</v>
      </c>
      <c r="O12425">
        <v>3.8084343706391901</v>
      </c>
      <c r="P12425">
        <v>3.6214356438008499</v>
      </c>
    </row>
    <row r="12426" spans="1:16" x14ac:dyDescent="0.3">
      <c r="A12426" t="s">
        <v>12429</v>
      </c>
      <c r="B12426">
        <v>2.5831854273858501</v>
      </c>
      <c r="C12426">
        <v>2.6028899216356098</v>
      </c>
      <c r="D12426">
        <v>2.5121977871940699</v>
      </c>
      <c r="E12426">
        <v>2.64583573315333</v>
      </c>
      <c r="F12426">
        <v>2.5331094327357802</v>
      </c>
      <c r="G12426">
        <v>2.59790868122457</v>
      </c>
      <c r="H12426">
        <v>2.67494437093975</v>
      </c>
      <c r="I12426">
        <v>2.7887285127369901</v>
      </c>
      <c r="J12426">
        <v>2.8890454026027701</v>
      </c>
      <c r="K12426">
        <v>2.79186409219888</v>
      </c>
      <c r="L12426">
        <v>2.7767309972236398</v>
      </c>
      <c r="M12426">
        <v>3.0805417429690198</v>
      </c>
      <c r="N12426">
        <v>2.4898567959939699</v>
      </c>
      <c r="O12426">
        <v>2.9625039167392302</v>
      </c>
      <c r="P12426">
        <v>2.5373494479549699</v>
      </c>
    </row>
    <row r="12427" spans="1:16" x14ac:dyDescent="0.3">
      <c r="A12427" t="s">
        <v>12430</v>
      </c>
      <c r="B12427">
        <v>6.5181278426897702</v>
      </c>
      <c r="C12427">
        <v>6.8938046314374102</v>
      </c>
      <c r="D12427">
        <v>6.8532914281972603</v>
      </c>
      <c r="E12427">
        <v>6.7782518814529</v>
      </c>
      <c r="F12427">
        <v>7.03023743460371</v>
      </c>
      <c r="G12427">
        <v>6.8844780990093204</v>
      </c>
      <c r="H12427">
        <v>6.91581120763923</v>
      </c>
      <c r="I12427">
        <v>6.5522405048152503</v>
      </c>
      <c r="J12427">
        <v>6.3323648567770299</v>
      </c>
      <c r="K12427">
        <v>6.3812967715220399</v>
      </c>
      <c r="L12427">
        <v>6.8037973484488399</v>
      </c>
      <c r="M12427">
        <v>6.5437696360904596</v>
      </c>
      <c r="N12427">
        <v>6.7531722122003703</v>
      </c>
      <c r="O12427">
        <v>6.2044366760013201</v>
      </c>
      <c r="P12427">
        <v>6.79391463096841</v>
      </c>
    </row>
    <row r="12428" spans="1:16" x14ac:dyDescent="0.3">
      <c r="A12428" t="s">
        <v>12431</v>
      </c>
      <c r="B12428">
        <v>9.3873030001672593</v>
      </c>
      <c r="C12428">
        <v>9.4970276242516896</v>
      </c>
      <c r="D12428">
        <v>9.3461677801021601</v>
      </c>
      <c r="E12428">
        <v>9.3835338807106901</v>
      </c>
      <c r="F12428">
        <v>9.3166632801959803</v>
      </c>
      <c r="G12428">
        <v>9.7941558155632595</v>
      </c>
      <c r="H12428">
        <v>9.3921676426511809</v>
      </c>
      <c r="I12428">
        <v>9.4015101999081701</v>
      </c>
      <c r="J12428">
        <v>9.9126989078096592</v>
      </c>
      <c r="K12428">
        <v>9.4565158270833898</v>
      </c>
      <c r="L12428">
        <v>9.5905196002990394</v>
      </c>
      <c r="M12428">
        <v>9.5536327570999706</v>
      </c>
      <c r="N12428">
        <v>9.5926695288654695</v>
      </c>
      <c r="O12428">
        <v>10.276468933228401</v>
      </c>
      <c r="P12428">
        <v>9.4997128144881504</v>
      </c>
    </row>
    <row r="12429" spans="1:16" x14ac:dyDescent="0.3">
      <c r="A12429" t="s">
        <v>12432</v>
      </c>
      <c r="B12429">
        <v>-1.15149911067406</v>
      </c>
      <c r="C12429">
        <v>-1.1039721174942401</v>
      </c>
      <c r="D12429">
        <v>-1.1481194526419101</v>
      </c>
      <c r="E12429">
        <v>-1.14943053509838</v>
      </c>
      <c r="F12429">
        <v>-1.1521467839559301</v>
      </c>
      <c r="G12429">
        <v>-1.14351953680884</v>
      </c>
      <c r="H12429">
        <v>-1.14633239952011</v>
      </c>
      <c r="I12429">
        <v>-1.1536125994075801</v>
      </c>
      <c r="J12429">
        <v>-1.0979396141412301</v>
      </c>
      <c r="K12429">
        <v>-1.1477709514146399</v>
      </c>
      <c r="L12429">
        <v>-1.0512140398601399</v>
      </c>
      <c r="M12429">
        <v>-1.0573778329957999</v>
      </c>
      <c r="N12429">
        <v>-1.1003348751377799</v>
      </c>
      <c r="O12429">
        <v>-1.1539134151044199</v>
      </c>
      <c r="P12429">
        <v>-1.1515640020472599</v>
      </c>
    </row>
    <row r="12430" spans="1:16" x14ac:dyDescent="0.3">
      <c r="A12430" t="s">
        <v>12433</v>
      </c>
      <c r="B12430">
        <v>-2.0685662764510502</v>
      </c>
      <c r="C12430">
        <v>-2.0697803628039599</v>
      </c>
      <c r="D12430">
        <v>-2.0670215400657002</v>
      </c>
      <c r="E12430">
        <v>-2.06762079500671</v>
      </c>
      <c r="F12430">
        <v>-2.0454241574374001</v>
      </c>
      <c r="G12430">
        <v>-2.0414809115685202</v>
      </c>
      <c r="H12430">
        <v>-2.0662047337635401</v>
      </c>
      <c r="I12430">
        <v>-2.0697846989547002</v>
      </c>
      <c r="J12430">
        <v>-2.0675240496481999</v>
      </c>
      <c r="K12430">
        <v>-2.0668622510130801</v>
      </c>
      <c r="L12430">
        <v>-2.06891840665905</v>
      </c>
      <c r="M12430">
        <v>-2.0699202299412498</v>
      </c>
      <c r="N12430">
        <v>-2.0686188488197699</v>
      </c>
      <c r="O12430">
        <v>-2.0701904291523499</v>
      </c>
      <c r="P12430">
        <v>-2.0685959362759001</v>
      </c>
    </row>
    <row r="12431" spans="1:16" x14ac:dyDescent="0.3">
      <c r="A12431" t="s">
        <v>12434</v>
      </c>
      <c r="B12431">
        <v>11.2719102766617</v>
      </c>
      <c r="C12431">
        <v>11.3245825509927</v>
      </c>
      <c r="D12431">
        <v>11.4451061740412</v>
      </c>
      <c r="E12431">
        <v>11.354774993056999</v>
      </c>
      <c r="F12431">
        <v>11.2711644678915</v>
      </c>
      <c r="G12431">
        <v>11.3078202835322</v>
      </c>
      <c r="H12431">
        <v>11.439724646772</v>
      </c>
      <c r="I12431">
        <v>11.252016485716799</v>
      </c>
      <c r="J12431">
        <v>11.2906144890931</v>
      </c>
      <c r="K12431">
        <v>11.419882729767</v>
      </c>
      <c r="L12431">
        <v>11.4465688878387</v>
      </c>
      <c r="M12431">
        <v>11.0136141121428</v>
      </c>
      <c r="N12431">
        <v>11.2547088796205</v>
      </c>
      <c r="O12431">
        <v>11.074199895786901</v>
      </c>
      <c r="P12431">
        <v>11.5051844175931</v>
      </c>
    </row>
    <row r="12432" spans="1:16" x14ac:dyDescent="0.3">
      <c r="A12432" t="s">
        <v>12435</v>
      </c>
      <c r="B12432">
        <v>8.0938269597511194</v>
      </c>
      <c r="C12432">
        <v>8.3342956850822194</v>
      </c>
      <c r="D12432">
        <v>8.0415328955108407</v>
      </c>
      <c r="E12432">
        <v>8.0785270957950992</v>
      </c>
      <c r="F12432">
        <v>8.4420248867424004</v>
      </c>
      <c r="G12432">
        <v>8.0791872848477304</v>
      </c>
      <c r="H12432">
        <v>8.1468986729282804</v>
      </c>
      <c r="I12432">
        <v>8.1330647728017595</v>
      </c>
      <c r="J12432">
        <v>8.3284262853752509</v>
      </c>
      <c r="K12432">
        <v>8.0417032108174702</v>
      </c>
      <c r="L12432">
        <v>7.9508338188061201</v>
      </c>
      <c r="M12432">
        <v>8.3240637710639493</v>
      </c>
      <c r="N12432">
        <v>7.8950192883644696</v>
      </c>
      <c r="O12432">
        <v>8.3169493472070997</v>
      </c>
      <c r="P12432">
        <v>8.0828384480503193</v>
      </c>
    </row>
    <row r="12433" spans="1:16" x14ac:dyDescent="0.3">
      <c r="A12433" t="s">
        <v>12436</v>
      </c>
      <c r="B12433">
        <v>5.06374056079986</v>
      </c>
      <c r="C12433">
        <v>5.1873094385666896</v>
      </c>
      <c r="D12433">
        <v>5.37935381565834</v>
      </c>
      <c r="E12433">
        <v>5.2123681807515201</v>
      </c>
      <c r="F12433">
        <v>5.1707716261455801</v>
      </c>
      <c r="G12433">
        <v>5.02907592715892</v>
      </c>
      <c r="H12433">
        <v>5.2627757028454898</v>
      </c>
      <c r="I12433">
        <v>4.7674570553328302</v>
      </c>
      <c r="J12433">
        <v>4.64114676314537</v>
      </c>
      <c r="K12433">
        <v>4.3625270788176502</v>
      </c>
      <c r="L12433">
        <v>4.9055882468039096</v>
      </c>
      <c r="M12433">
        <v>4.2684557133882803</v>
      </c>
      <c r="N12433">
        <v>4.9754838184605097</v>
      </c>
      <c r="O12433">
        <v>4.3776199108778497</v>
      </c>
      <c r="P12433">
        <v>4.9587507697110098</v>
      </c>
    </row>
    <row r="12434" spans="1:16" x14ac:dyDescent="0.3">
      <c r="A12434" t="s">
        <v>12437</v>
      </c>
      <c r="B12434">
        <v>8.1554784815727306</v>
      </c>
      <c r="C12434">
        <v>8.0363931846070091</v>
      </c>
      <c r="D12434">
        <v>8.2710553529354804</v>
      </c>
      <c r="E12434">
        <v>8.1188818143749106</v>
      </c>
      <c r="F12434">
        <v>8.0850606377644691</v>
      </c>
      <c r="G12434">
        <v>8.2249041540064898</v>
      </c>
      <c r="H12434">
        <v>8.1839516626626505</v>
      </c>
      <c r="I12434">
        <v>7.92171006672499</v>
      </c>
      <c r="J12434">
        <v>7.7196791412287196</v>
      </c>
      <c r="K12434">
        <v>7.6929609372228098</v>
      </c>
      <c r="L12434">
        <v>8.1563336083887599</v>
      </c>
      <c r="M12434">
        <v>7.8242462529939303</v>
      </c>
      <c r="N12434">
        <v>7.9552943051348999</v>
      </c>
      <c r="O12434">
        <v>7.6471705078386396</v>
      </c>
      <c r="P12434">
        <v>8.1012826435242609</v>
      </c>
    </row>
    <row r="12435" spans="1:16" x14ac:dyDescent="0.3">
      <c r="A12435" t="s">
        <v>12438</v>
      </c>
      <c r="B12435">
        <v>-1.31589379444549</v>
      </c>
      <c r="C12435">
        <v>-1.2696235722140601</v>
      </c>
      <c r="D12435">
        <v>-1.3126776726759399</v>
      </c>
      <c r="E12435">
        <v>-1.2651273791604001</v>
      </c>
      <c r="F12435">
        <v>-1.3165101278501099</v>
      </c>
      <c r="G12435">
        <v>-1.25950240465177</v>
      </c>
      <c r="H12435">
        <v>-1.31097709220487</v>
      </c>
      <c r="I12435">
        <v>-1.2696326000254701</v>
      </c>
      <c r="J12435">
        <v>-1.26492595653802</v>
      </c>
      <c r="K12435">
        <v>-1.3123460348672999</v>
      </c>
      <c r="L12435">
        <v>-1.31662692511969</v>
      </c>
      <c r="M12435">
        <v>-1.3187127086214501</v>
      </c>
      <c r="N12435">
        <v>-1.3160032494574301</v>
      </c>
      <c r="O12435">
        <v>-1.2704773252055199</v>
      </c>
      <c r="P12435">
        <v>-1.3159555458286201</v>
      </c>
    </row>
    <row r="12436" spans="1:16" x14ac:dyDescent="0.3">
      <c r="A12436" t="s">
        <v>12439</v>
      </c>
      <c r="B12436">
        <v>3.6151670882183198</v>
      </c>
      <c r="C12436">
        <v>3.5692950951641</v>
      </c>
      <c r="D12436">
        <v>3.4802453229652102</v>
      </c>
      <c r="E12436">
        <v>3.5281749242199099</v>
      </c>
      <c r="F12436">
        <v>3.6038817347109502</v>
      </c>
      <c r="G12436">
        <v>3.3410401642691099</v>
      </c>
      <c r="H12436">
        <v>3.57772902017869</v>
      </c>
      <c r="I12436">
        <v>3.2926746382988799</v>
      </c>
      <c r="J12436">
        <v>3.2332725128483801</v>
      </c>
      <c r="K12436">
        <v>3.1575444638304302</v>
      </c>
      <c r="L12436">
        <v>3.4522841501435102</v>
      </c>
      <c r="M12436">
        <v>3.1793117423760799</v>
      </c>
      <c r="N12436">
        <v>3.8642268907411101</v>
      </c>
      <c r="O12436">
        <v>3.34859897475086</v>
      </c>
      <c r="P12436">
        <v>3.3248399975584202</v>
      </c>
    </row>
    <row r="12437" spans="1:16" x14ac:dyDescent="0.3">
      <c r="A12437" t="s">
        <v>12440</v>
      </c>
      <c r="B12437">
        <v>9.40639860044333</v>
      </c>
      <c r="C12437">
        <v>9.3767672717726391</v>
      </c>
      <c r="D12437">
        <v>9.3851603026146506</v>
      </c>
      <c r="E12437">
        <v>9.3707363935254193</v>
      </c>
      <c r="F12437">
        <v>9.4059095993516593</v>
      </c>
      <c r="G12437">
        <v>9.4792015388043591</v>
      </c>
      <c r="H12437">
        <v>9.4708169838291205</v>
      </c>
      <c r="I12437">
        <v>9.5223682116309103</v>
      </c>
      <c r="J12437">
        <v>9.6572244139362997</v>
      </c>
      <c r="K12437">
        <v>9.8512593011181995</v>
      </c>
      <c r="L12437">
        <v>9.4431028883567407</v>
      </c>
      <c r="M12437">
        <v>9.4934365072360798</v>
      </c>
      <c r="N12437">
        <v>9.2431005334527701</v>
      </c>
      <c r="O12437">
        <v>9.4524408956402599</v>
      </c>
      <c r="P12437">
        <v>9.5106674590131508</v>
      </c>
    </row>
    <row r="12438" spans="1:16" x14ac:dyDescent="0.3">
      <c r="A12438" t="s">
        <v>12441</v>
      </c>
      <c r="B12438">
        <v>1.5839334098122899</v>
      </c>
      <c r="C12438">
        <v>1.6219546006162999</v>
      </c>
      <c r="D12438">
        <v>1.7994252571959699</v>
      </c>
      <c r="E12438">
        <v>1.6438758493710599</v>
      </c>
      <c r="F12438">
        <v>1.7243609365524299</v>
      </c>
      <c r="G12438">
        <v>1.6726008273003701</v>
      </c>
      <c r="H12438">
        <v>1.6024531061266101</v>
      </c>
      <c r="I12438">
        <v>1.5747409074863199</v>
      </c>
      <c r="J12438">
        <v>1.7442348674334001</v>
      </c>
      <c r="K12438">
        <v>1.84796646911053</v>
      </c>
      <c r="L12438">
        <v>1.63057454687624</v>
      </c>
      <c r="M12438">
        <v>1.7090537414246001</v>
      </c>
      <c r="N12438">
        <v>1.77225551635303</v>
      </c>
      <c r="O12438">
        <v>1.70520605679725</v>
      </c>
      <c r="P12438">
        <v>1.8558748175479201</v>
      </c>
    </row>
    <row r="12439" spans="1:16" x14ac:dyDescent="0.3">
      <c r="A12439" t="s">
        <v>12442</v>
      </c>
      <c r="B12439">
        <v>7.0214636991728998</v>
      </c>
      <c r="C12439">
        <v>8.2344852318609991</v>
      </c>
      <c r="D12439">
        <v>7.4402181263103202</v>
      </c>
      <c r="E12439">
        <v>7.42376887017475</v>
      </c>
      <c r="F12439">
        <v>9.9401547524599092</v>
      </c>
      <c r="G12439">
        <v>7.1732682852231404</v>
      </c>
      <c r="H12439">
        <v>7.2838180520329603</v>
      </c>
      <c r="I12439">
        <v>7.3378164515295099</v>
      </c>
      <c r="J12439">
        <v>7.0802417826305604</v>
      </c>
      <c r="K12439">
        <v>6.77471254059573</v>
      </c>
      <c r="L12439">
        <v>7.1794170366000802</v>
      </c>
      <c r="M12439">
        <v>8.6948023088498303</v>
      </c>
      <c r="N12439">
        <v>8.3460266594499597</v>
      </c>
      <c r="O12439">
        <v>8.68479291001678</v>
      </c>
      <c r="P12439">
        <v>7.5474282996473896</v>
      </c>
    </row>
    <row r="12440" spans="1:16" x14ac:dyDescent="0.3">
      <c r="A12440" t="s">
        <v>12443</v>
      </c>
      <c r="B12440">
        <v>7.2993237547870704</v>
      </c>
      <c r="C12440">
        <v>7.3720053088428799</v>
      </c>
      <c r="D12440">
        <v>7.3877884588286298</v>
      </c>
      <c r="E12440">
        <v>7.4334992673196902</v>
      </c>
      <c r="F12440">
        <v>7.3132737624834698</v>
      </c>
      <c r="G12440">
        <v>7.4412067140323996</v>
      </c>
      <c r="H12440">
        <v>7.4185604164548797</v>
      </c>
      <c r="I12440">
        <v>6.83577411273692</v>
      </c>
      <c r="J12440">
        <v>6.4948005797200299</v>
      </c>
      <c r="K12440">
        <v>5.91640201237231</v>
      </c>
      <c r="L12440">
        <v>7.2145920072568801</v>
      </c>
      <c r="M12440">
        <v>6.3552286848064101</v>
      </c>
      <c r="N12440">
        <v>7.2774993882594998</v>
      </c>
      <c r="O12440">
        <v>6.3107824756274402</v>
      </c>
      <c r="P12440">
        <v>7.2373125327192396</v>
      </c>
    </row>
    <row r="12441" spans="1:16" x14ac:dyDescent="0.3">
      <c r="A12441" t="s">
        <v>12444</v>
      </c>
      <c r="B12441">
        <v>7.2733390559029498</v>
      </c>
      <c r="C12441">
        <v>7.2934576228661001</v>
      </c>
      <c r="D12441">
        <v>7.2355827290357198</v>
      </c>
      <c r="E12441">
        <v>7.30800992638118</v>
      </c>
      <c r="F12441">
        <v>7.2002814716416799</v>
      </c>
      <c r="G12441">
        <v>7.2631681433747604</v>
      </c>
      <c r="H12441">
        <v>7.2560590876491</v>
      </c>
      <c r="I12441">
        <v>7.5562387692519897</v>
      </c>
      <c r="J12441">
        <v>7.7469375564759897</v>
      </c>
      <c r="K12441">
        <v>8.0118146574006293</v>
      </c>
      <c r="L12441">
        <v>7.3877434399354804</v>
      </c>
      <c r="M12441">
        <v>7.7412468990762298</v>
      </c>
      <c r="N12441">
        <v>7.37984951352606</v>
      </c>
      <c r="O12441">
        <v>7.9229694515783802</v>
      </c>
      <c r="P12441">
        <v>7.3813839213272896</v>
      </c>
    </row>
    <row r="12442" spans="1:16" x14ac:dyDescent="0.3">
      <c r="A12442" t="s">
        <v>12445</v>
      </c>
      <c r="B12442">
        <v>7.6998762718843299</v>
      </c>
      <c r="C12442">
        <v>7.7048191066723799</v>
      </c>
      <c r="D12442">
        <v>7.69289993142766</v>
      </c>
      <c r="E12442">
        <v>7.6120715089659496</v>
      </c>
      <c r="F12442">
        <v>7.7263209519093303</v>
      </c>
      <c r="G12442">
        <v>7.8765516748795603</v>
      </c>
      <c r="H12442">
        <v>7.792591647809</v>
      </c>
      <c r="I12442">
        <v>7.8778396222602698</v>
      </c>
      <c r="J12442">
        <v>8.0103826091008603</v>
      </c>
      <c r="K12442">
        <v>8.0451389128078894</v>
      </c>
      <c r="L12442">
        <v>7.9480527952143198</v>
      </c>
      <c r="M12442">
        <v>7.99276283940313</v>
      </c>
      <c r="N12442">
        <v>7.8366768187812896</v>
      </c>
      <c r="O12442">
        <v>8.2204525161678799</v>
      </c>
      <c r="P12442">
        <v>7.8173295850351199</v>
      </c>
    </row>
    <row r="12443" spans="1:16" x14ac:dyDescent="0.3">
      <c r="A12443" t="s">
        <v>12446</v>
      </c>
      <c r="B12443">
        <v>4.8987763869186702</v>
      </c>
      <c r="C12443">
        <v>5.0410684681152196</v>
      </c>
      <c r="D12443">
        <v>4.8260743028279203</v>
      </c>
      <c r="E12443">
        <v>4.5166985214027102</v>
      </c>
      <c r="F12443">
        <v>4.9925392923173897</v>
      </c>
      <c r="G12443">
        <v>4.7681354811191898</v>
      </c>
      <c r="H12443">
        <v>4.9326465615071804</v>
      </c>
      <c r="I12443">
        <v>5.4538288191851496</v>
      </c>
      <c r="J12443">
        <v>4.8687116339146304</v>
      </c>
      <c r="K12443">
        <v>4.6586531218595901</v>
      </c>
      <c r="L12443">
        <v>5.19201477026603</v>
      </c>
      <c r="M12443">
        <v>4.8327652955257703</v>
      </c>
      <c r="N12443">
        <v>4.9521078363997297</v>
      </c>
      <c r="O12443">
        <v>4.9726753218680102</v>
      </c>
      <c r="P12443">
        <v>4.9890180886357802</v>
      </c>
    </row>
    <row r="12444" spans="1:16" x14ac:dyDescent="0.3">
      <c r="A12444" t="s">
        <v>12447</v>
      </c>
      <c r="B12444">
        <v>8.88160252762653</v>
      </c>
      <c r="C12444">
        <v>8.8835776199442993</v>
      </c>
      <c r="D12444">
        <v>8.8365170816186698</v>
      </c>
      <c r="E12444">
        <v>8.9065534272654698</v>
      </c>
      <c r="F12444">
        <v>8.7853025997545693</v>
      </c>
      <c r="G12444">
        <v>8.9809289181283507</v>
      </c>
      <c r="H12444">
        <v>8.8541055582277206</v>
      </c>
      <c r="I12444">
        <v>8.8972306067746096</v>
      </c>
      <c r="J12444">
        <v>9.0411842326153806</v>
      </c>
      <c r="K12444">
        <v>9.3294593426297094</v>
      </c>
      <c r="L12444">
        <v>8.8214067095347808</v>
      </c>
      <c r="M12444">
        <v>8.8499215313296702</v>
      </c>
      <c r="N12444">
        <v>8.6922621878574393</v>
      </c>
      <c r="O12444">
        <v>8.9771062831892507</v>
      </c>
      <c r="P12444">
        <v>8.79461983293257</v>
      </c>
    </row>
    <row r="12445" spans="1:16" x14ac:dyDescent="0.3">
      <c r="A12445" t="s">
        <v>12448</v>
      </c>
      <c r="B12445">
        <v>-2.0680705003178099</v>
      </c>
      <c r="C12445">
        <v>-2.0691111110546099</v>
      </c>
      <c r="D12445">
        <v>-2.0667464847202002</v>
      </c>
      <c r="E12445">
        <v>-2.06726011468086</v>
      </c>
      <c r="F12445">
        <v>-2.0281458868462301</v>
      </c>
      <c r="G12445">
        <v>-2.0649444206495802</v>
      </c>
      <c r="H12445">
        <v>-2.0660463883836599</v>
      </c>
      <c r="I12445">
        <v>-2.0691148276312701</v>
      </c>
      <c r="J12445">
        <v>-2.06717719285363</v>
      </c>
      <c r="K12445">
        <v>-2.0666099558003101</v>
      </c>
      <c r="L12445">
        <v>-2.0683723161436101</v>
      </c>
      <c r="M12445">
        <v>-2.06923099317373</v>
      </c>
      <c r="N12445">
        <v>-2.06811556084519</v>
      </c>
      <c r="O12445">
        <v>-2.0694625847730199</v>
      </c>
      <c r="P12445">
        <v>-2.0680959221769002</v>
      </c>
    </row>
    <row r="12446" spans="1:16" x14ac:dyDescent="0.3">
      <c r="A12446" t="s">
        <v>12449</v>
      </c>
      <c r="B12446">
        <v>-1.8789532056142799</v>
      </c>
      <c r="C12446">
        <v>-1.8515013045537201</v>
      </c>
      <c r="D12446">
        <v>-1.8770450959844101</v>
      </c>
      <c r="E12446">
        <v>-1.8777853155678501</v>
      </c>
      <c r="F12446">
        <v>-1.85036729246789</v>
      </c>
      <c r="G12446">
        <v>-1.8744480451543499</v>
      </c>
      <c r="H12446">
        <v>-1.8760361497424001</v>
      </c>
      <c r="I12446">
        <v>-1.8804582415119999</v>
      </c>
      <c r="J12446">
        <v>-1.87766581249149</v>
      </c>
      <c r="K12446">
        <v>-1.8478967560611399</v>
      </c>
      <c r="L12446">
        <v>-1.87938816852913</v>
      </c>
      <c r="M12446">
        <v>-1.8806256538828401</v>
      </c>
      <c r="N12446">
        <v>-1.8790181447482099</v>
      </c>
      <c r="O12446">
        <v>-1.88095941291226</v>
      </c>
      <c r="P12446">
        <v>-1.8789898424139</v>
      </c>
    </row>
    <row r="12447" spans="1:16" x14ac:dyDescent="0.3">
      <c r="A12447" t="s">
        <v>12450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 x14ac:dyDescent="0.3">
      <c r="A12448" t="s">
        <v>12451</v>
      </c>
      <c r="B12448">
        <v>9.9395316417696105</v>
      </c>
      <c r="C12448">
        <v>9.90470497074935</v>
      </c>
      <c r="D12448">
        <v>9.9007353854225908</v>
      </c>
      <c r="E12448">
        <v>9.9232092478605693</v>
      </c>
      <c r="F12448">
        <v>9.8665104318078996</v>
      </c>
      <c r="G12448">
        <v>9.9836736253801792</v>
      </c>
      <c r="H12448">
        <v>9.9341257282217601</v>
      </c>
      <c r="I12448">
        <v>9.8030029711576994</v>
      </c>
      <c r="J12448">
        <v>9.7454203999508593</v>
      </c>
      <c r="K12448">
        <v>9.8797728847568997</v>
      </c>
      <c r="L12448">
        <v>9.9552057637380305</v>
      </c>
      <c r="M12448">
        <v>9.6513690159709107</v>
      </c>
      <c r="N12448">
        <v>9.8293891220539003</v>
      </c>
      <c r="O12448">
        <v>9.5311373495141396</v>
      </c>
      <c r="P12448">
        <v>10.006443572234399</v>
      </c>
    </row>
    <row r="12449" spans="1:16" x14ac:dyDescent="0.3">
      <c r="A12449" t="s">
        <v>12452</v>
      </c>
      <c r="B12449">
        <v>-1.3165794252665199</v>
      </c>
      <c r="C12449">
        <v>-1.31919281190028</v>
      </c>
      <c r="D12449">
        <v>-1.3132542965288001</v>
      </c>
      <c r="E12449">
        <v>-1.2640923372545001</v>
      </c>
      <c r="F12449">
        <v>-1.31721664862514</v>
      </c>
      <c r="G12449">
        <v>-1.2582767103200001</v>
      </c>
      <c r="H12449">
        <v>-1.31149607672235</v>
      </c>
      <c r="I12449">
        <v>-1.3192021456995899</v>
      </c>
      <c r="J12449">
        <v>-1.3143359756227799</v>
      </c>
      <c r="K12449">
        <v>-1.2624595302228501</v>
      </c>
      <c r="L12449">
        <v>-1.2164336286267301</v>
      </c>
      <c r="M12449">
        <v>-1.31949388348897</v>
      </c>
      <c r="N12449">
        <v>-1.31669259013769</v>
      </c>
      <c r="O12449">
        <v>-1.3200755019257899</v>
      </c>
      <c r="P12449">
        <v>-1.26619138165344</v>
      </c>
    </row>
    <row r="12450" spans="1:16" x14ac:dyDescent="0.3">
      <c r="A12450" t="s">
        <v>12453</v>
      </c>
      <c r="B12450">
        <v>-1.0000174241122399</v>
      </c>
      <c r="C12450">
        <v>-1.00109754333917</v>
      </c>
      <c r="D12450">
        <v>-0.99692483712104296</v>
      </c>
      <c r="E12450">
        <v>-0.99836442599124897</v>
      </c>
      <c r="F12450">
        <v>-0.89556176242697005</v>
      </c>
      <c r="G12450">
        <v>-0.99187405819824603</v>
      </c>
      <c r="H12450">
        <v>-0.99496262507867494</v>
      </c>
      <c r="I12450">
        <v>-1.0011013424036701</v>
      </c>
      <c r="J12450">
        <v>-0.99813201482226599</v>
      </c>
      <c r="K12450">
        <v>-0.94023675877653401</v>
      </c>
      <c r="L12450">
        <v>-0.94690726267978098</v>
      </c>
      <c r="M12450">
        <v>-1.0012198660864</v>
      </c>
      <c r="N12450">
        <v>-0.89399166913436001</v>
      </c>
      <c r="O12450">
        <v>-0.90396140266463898</v>
      </c>
      <c r="P12450">
        <v>-1.0000441843799099</v>
      </c>
    </row>
    <row r="12451" spans="1:16" x14ac:dyDescent="0.3">
      <c r="A12451" t="s">
        <v>12454</v>
      </c>
      <c r="B12451">
        <v>5.9598558508233701</v>
      </c>
      <c r="C12451">
        <v>6.2789204335564399</v>
      </c>
      <c r="D12451">
        <v>6.0214297066075204</v>
      </c>
      <c r="E12451">
        <v>5.8925563782083099</v>
      </c>
      <c r="F12451">
        <v>7.1485156239891996</v>
      </c>
      <c r="G12451">
        <v>5.64065460366922</v>
      </c>
      <c r="H12451">
        <v>5.8774972656946396</v>
      </c>
      <c r="I12451">
        <v>6.1082564349332404</v>
      </c>
      <c r="J12451">
        <v>6.0313068155996703</v>
      </c>
      <c r="K12451">
        <v>6.2450964934834996</v>
      </c>
      <c r="L12451">
        <v>6.6454422434857898</v>
      </c>
      <c r="M12451">
        <v>6.47891711494582</v>
      </c>
      <c r="N12451">
        <v>6.4029520690287898</v>
      </c>
      <c r="O12451">
        <v>7.1364297635428002</v>
      </c>
      <c r="P12451">
        <v>6.0860329580662897</v>
      </c>
    </row>
    <row r="12452" spans="1:16" x14ac:dyDescent="0.3">
      <c r="A12452" t="s">
        <v>12455</v>
      </c>
      <c r="B12452">
        <v>6.1763432686369599</v>
      </c>
      <c r="C12452">
        <v>6.6104691457126599</v>
      </c>
      <c r="D12452">
        <v>6.4581088193754104</v>
      </c>
      <c r="E12452">
        <v>6.2242553350162604</v>
      </c>
      <c r="F12452">
        <v>6.5870114206951396</v>
      </c>
      <c r="G12452">
        <v>6.3833552738891202</v>
      </c>
      <c r="H12452">
        <v>6.5632304060597999</v>
      </c>
      <c r="I12452">
        <v>6.0736620899096998</v>
      </c>
      <c r="J12452">
        <v>5.9521461649471599</v>
      </c>
      <c r="K12452">
        <v>5.7477885133328703</v>
      </c>
      <c r="L12452">
        <v>6.2485375261719902</v>
      </c>
      <c r="M12452">
        <v>6.18636609059722</v>
      </c>
      <c r="N12452">
        <v>6.2306567642718198</v>
      </c>
      <c r="O12452">
        <v>5.8449545519578301</v>
      </c>
      <c r="P12452">
        <v>6.1843493827609803</v>
      </c>
    </row>
    <row r="12453" spans="1:16" x14ac:dyDescent="0.3">
      <c r="A12453" t="s">
        <v>12456</v>
      </c>
      <c r="B12453">
        <v>4.6817683329093001</v>
      </c>
      <c r="C12453">
        <v>4.8331344870381496</v>
      </c>
      <c r="D12453">
        <v>4.5761967125220497</v>
      </c>
      <c r="E12453">
        <v>4.5970615521215503</v>
      </c>
      <c r="F12453">
        <v>4.7623745287002501</v>
      </c>
      <c r="G12453">
        <v>4.9293019253460102</v>
      </c>
      <c r="H12453">
        <v>4.5610209276619402</v>
      </c>
      <c r="I12453">
        <v>4.3857613322503202</v>
      </c>
      <c r="J12453">
        <v>4.7534037859559799</v>
      </c>
      <c r="K12453">
        <v>4.5833147620351102</v>
      </c>
      <c r="L12453">
        <v>4.6646823581779504</v>
      </c>
      <c r="M12453">
        <v>4.40413987951829</v>
      </c>
      <c r="N12453">
        <v>4.3547775991037998</v>
      </c>
      <c r="O12453">
        <v>4.4162299146921402</v>
      </c>
      <c r="P12453">
        <v>4.5069080126628096</v>
      </c>
    </row>
    <row r="12454" spans="1:16" x14ac:dyDescent="0.3">
      <c r="A12454" t="s">
        <v>12457</v>
      </c>
      <c r="B12454">
        <v>-2.2583332492679</v>
      </c>
      <c r="C12454">
        <v>-2.25889353297161</v>
      </c>
      <c r="D12454">
        <v>-2.2576203752444401</v>
      </c>
      <c r="E12454">
        <v>-2.25789692293564</v>
      </c>
      <c r="F12454">
        <v>-2.2476534882101702</v>
      </c>
      <c r="G12454">
        <v>-2.2566501112483999</v>
      </c>
      <c r="H12454">
        <v>-2.2572434306728399</v>
      </c>
      <c r="I12454">
        <v>-2.2588955340439298</v>
      </c>
      <c r="J12454">
        <v>-2.25785227631915</v>
      </c>
      <c r="K12454">
        <v>-2.2575468655965101</v>
      </c>
      <c r="L12454">
        <v>-2.25849575238529</v>
      </c>
      <c r="M12454">
        <v>-2.2589580796799398</v>
      </c>
      <c r="N12454">
        <v>-2.2583575106735201</v>
      </c>
      <c r="O12454">
        <v>-2.2590827727994802</v>
      </c>
      <c r="P12454">
        <v>-2.2583469368581501</v>
      </c>
    </row>
    <row r="12455" spans="1:16" x14ac:dyDescent="0.3">
      <c r="A12455" t="s">
        <v>12458</v>
      </c>
      <c r="B12455">
        <v>8.7903769439639792</v>
      </c>
      <c r="C12455">
        <v>8.9223915598402002</v>
      </c>
      <c r="D12455">
        <v>8.7879830213581798</v>
      </c>
      <c r="E12455">
        <v>9.0730435281266999</v>
      </c>
      <c r="F12455">
        <v>8.8856395140425306</v>
      </c>
      <c r="G12455">
        <v>8.9661456239989299</v>
      </c>
      <c r="H12455">
        <v>8.8420392450235497</v>
      </c>
      <c r="I12455">
        <v>9.0223338648542395</v>
      </c>
      <c r="J12455">
        <v>8.9963963540550296</v>
      </c>
      <c r="K12455">
        <v>9.5792656239701905</v>
      </c>
      <c r="L12455">
        <v>8.7206280582769207</v>
      </c>
      <c r="M12455">
        <v>9.2237190940340508</v>
      </c>
      <c r="N12455">
        <v>8.9603254310053106</v>
      </c>
      <c r="O12455">
        <v>9.3958232332268903</v>
      </c>
      <c r="P12455">
        <v>8.8057479159114092</v>
      </c>
    </row>
    <row r="12456" spans="1:16" x14ac:dyDescent="0.3">
      <c r="A12456" t="s">
        <v>12459</v>
      </c>
      <c r="B12456">
        <v>-2.0477939936610401</v>
      </c>
      <c r="C12456">
        <v>-2.0691550601461501</v>
      </c>
      <c r="D12456">
        <v>-2.06676455105021</v>
      </c>
      <c r="E12456">
        <v>-2.06728380310921</v>
      </c>
      <c r="F12456">
        <v>-2.0480505036032799</v>
      </c>
      <c r="G12456">
        <v>-2.06494276192032</v>
      </c>
      <c r="H12456">
        <v>-2.0660567915889501</v>
      </c>
      <c r="I12456">
        <v>-2.06915881740378</v>
      </c>
      <c r="J12456">
        <v>-2.0671999736350299</v>
      </c>
      <c r="K12456">
        <v>-2.0666265277100799</v>
      </c>
      <c r="L12456">
        <v>-2.0684081785230002</v>
      </c>
      <c r="M12456">
        <v>-2.0692762544727299</v>
      </c>
      <c r="N12456">
        <v>-2.0681486128286899</v>
      </c>
      <c r="O12456">
        <v>-2.0695103810307298</v>
      </c>
      <c r="P12456">
        <v>-2.0681287591991699</v>
      </c>
    </row>
    <row r="12457" spans="1:16" x14ac:dyDescent="0.3">
      <c r="A12457" t="s">
        <v>12460</v>
      </c>
      <c r="B12457">
        <v>10.0023765100704</v>
      </c>
      <c r="C12457">
        <v>10.0445525643057</v>
      </c>
      <c r="D12457">
        <v>9.9817880006450501</v>
      </c>
      <c r="E12457">
        <v>10.005170505154901</v>
      </c>
      <c r="F12457">
        <v>10.1962112862374</v>
      </c>
      <c r="G12457">
        <v>10.1873250535783</v>
      </c>
      <c r="H12457">
        <v>10.0207329993343</v>
      </c>
      <c r="I12457">
        <v>9.8610506049606794</v>
      </c>
      <c r="J12457">
        <v>9.7602458148411504</v>
      </c>
      <c r="K12457">
        <v>9.9030375253323992</v>
      </c>
      <c r="L12457">
        <v>9.82865911189859</v>
      </c>
      <c r="M12457">
        <v>9.9804176190069605</v>
      </c>
      <c r="N12457">
        <v>10.041500242313401</v>
      </c>
      <c r="O12457">
        <v>9.8044900540688094</v>
      </c>
      <c r="P12457">
        <v>10.037818981281999</v>
      </c>
    </row>
    <row r="12458" spans="1:16" x14ac:dyDescent="0.3">
      <c r="A12458" t="s">
        <v>12461</v>
      </c>
      <c r="B12458">
        <v>7.7059106523051399</v>
      </c>
      <c r="C12458">
        <v>7.7744092221663204</v>
      </c>
      <c r="D12458">
        <v>7.73059479308733</v>
      </c>
      <c r="E12458">
        <v>7.82084690086542</v>
      </c>
      <c r="F12458">
        <v>7.8259450938161201</v>
      </c>
      <c r="G12458">
        <v>7.7937671163072997</v>
      </c>
      <c r="H12458">
        <v>7.8163027084739296</v>
      </c>
      <c r="I12458">
        <v>8.1352549252501802</v>
      </c>
      <c r="J12458">
        <v>8.2138894504753992</v>
      </c>
      <c r="K12458">
        <v>8.4692128951141292</v>
      </c>
      <c r="L12458">
        <v>7.8736294233875199</v>
      </c>
      <c r="M12458">
        <v>8.1397853184953206</v>
      </c>
      <c r="N12458">
        <v>7.7304639065452196</v>
      </c>
      <c r="O12458">
        <v>8.4756133664306805</v>
      </c>
      <c r="P12458">
        <v>7.7398456135008296</v>
      </c>
    </row>
    <row r="12459" spans="1:16" x14ac:dyDescent="0.3">
      <c r="A12459" t="s">
        <v>12462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 t="s">
        <v>12463</v>
      </c>
      <c r="B12460">
        <v>10.198457525855799</v>
      </c>
      <c r="C12460">
        <v>10.204854785510699</v>
      </c>
      <c r="D12460">
        <v>10.181638969811299</v>
      </c>
      <c r="E12460">
        <v>10.2463673418425</v>
      </c>
      <c r="F12460">
        <v>10.226570450537301</v>
      </c>
      <c r="G12460">
        <v>10.229588689174401</v>
      </c>
      <c r="H12460">
        <v>10.2314219757905</v>
      </c>
      <c r="I12460">
        <v>10.4288017909267</v>
      </c>
      <c r="J12460">
        <v>10.403289709529901</v>
      </c>
      <c r="K12460">
        <v>10.4999786649944</v>
      </c>
      <c r="L12460">
        <v>10.394853460330699</v>
      </c>
      <c r="M12460">
        <v>10.366943696497801</v>
      </c>
      <c r="N12460">
        <v>10.351527390005201</v>
      </c>
      <c r="O12460">
        <v>10.235693109349301</v>
      </c>
      <c r="P12460">
        <v>10.3457226722645</v>
      </c>
    </row>
    <row r="12461" spans="1:16" x14ac:dyDescent="0.3">
      <c r="A12461" t="s">
        <v>12464</v>
      </c>
      <c r="B12461">
        <v>12.295606564482</v>
      </c>
      <c r="C12461">
        <v>12.2291650312632</v>
      </c>
      <c r="D12461">
        <v>12.287779494351501</v>
      </c>
      <c r="E12461">
        <v>12.3254051393777</v>
      </c>
      <c r="F12461">
        <v>12.1964397901138</v>
      </c>
      <c r="G12461">
        <v>12.2669722825681</v>
      </c>
      <c r="H12461">
        <v>12.3201230216075</v>
      </c>
      <c r="I12461">
        <v>12.485706217123299</v>
      </c>
      <c r="J12461">
        <v>12.529007439576899</v>
      </c>
      <c r="K12461">
        <v>12.806334429922799</v>
      </c>
      <c r="L12461">
        <v>12.3562445196109</v>
      </c>
      <c r="M12461">
        <v>12.352820950527599</v>
      </c>
      <c r="N12461">
        <v>12.0509310983195</v>
      </c>
      <c r="O12461">
        <v>12.4566573315177</v>
      </c>
      <c r="P12461">
        <v>12.372455784085</v>
      </c>
    </row>
    <row r="12462" spans="1:16" x14ac:dyDescent="0.3">
      <c r="A12462" t="s">
        <v>12465</v>
      </c>
      <c r="B12462">
        <v>-2.0680972255380299</v>
      </c>
      <c r="C12462">
        <v>-2.06914718577965</v>
      </c>
      <c r="D12462">
        <v>-2.0667613141471302</v>
      </c>
      <c r="E12462">
        <v>-2.0672795588841302</v>
      </c>
      <c r="F12462">
        <v>-2.0480835709797698</v>
      </c>
      <c r="G12462">
        <v>-2.0649430591934799</v>
      </c>
      <c r="H12462">
        <v>-2.0660549277024498</v>
      </c>
      <c r="I12462">
        <v>-2.0691509357483899</v>
      </c>
      <c r="J12462">
        <v>-2.0671958920347699</v>
      </c>
      <c r="K12462">
        <v>-2.06662355856511</v>
      </c>
      <c r="L12462">
        <v>-2.0684017530680401</v>
      </c>
      <c r="M12462">
        <v>-2.0692681449955299</v>
      </c>
      <c r="N12462">
        <v>-2.04787302403314</v>
      </c>
      <c r="O12462">
        <v>-2.0695018173601798</v>
      </c>
      <c r="P12462">
        <v>-2.06812287580318</v>
      </c>
    </row>
    <row r="12463" spans="1:16" x14ac:dyDescent="0.3">
      <c r="A12463" t="s">
        <v>12466</v>
      </c>
      <c r="B12463">
        <v>9.8514430619978608</v>
      </c>
      <c r="C12463">
        <v>9.8399688443428097</v>
      </c>
      <c r="D12463">
        <v>9.7781354611764293</v>
      </c>
      <c r="E12463">
        <v>9.7658128234996795</v>
      </c>
      <c r="F12463">
        <v>9.7560449778929303</v>
      </c>
      <c r="G12463">
        <v>9.9979913447018092</v>
      </c>
      <c r="H12463">
        <v>9.7899356468831904</v>
      </c>
      <c r="I12463">
        <v>9.5911637429658505</v>
      </c>
      <c r="J12463">
        <v>9.6556190462059206</v>
      </c>
      <c r="K12463">
        <v>9.7137178556406401</v>
      </c>
      <c r="L12463">
        <v>9.7418161958829597</v>
      </c>
      <c r="M12463">
        <v>9.4232141328820198</v>
      </c>
      <c r="N12463">
        <v>9.52379908240591</v>
      </c>
      <c r="O12463">
        <v>9.3244832146304208</v>
      </c>
      <c r="P12463">
        <v>9.7515069971186907</v>
      </c>
    </row>
    <row r="12464" spans="1:16" x14ac:dyDescent="0.3">
      <c r="A12464" t="s">
        <v>12467</v>
      </c>
      <c r="B12464">
        <v>8.70386354964735</v>
      </c>
      <c r="C12464">
        <v>8.7686252409681593</v>
      </c>
      <c r="D12464">
        <v>8.6304322403264297</v>
      </c>
      <c r="E12464">
        <v>8.7165553017462507</v>
      </c>
      <c r="F12464">
        <v>8.8863888861704297</v>
      </c>
      <c r="G12464">
        <v>8.7518165837359092</v>
      </c>
      <c r="H12464">
        <v>8.7234655989181498</v>
      </c>
      <c r="I12464">
        <v>8.7563949878955292</v>
      </c>
      <c r="J12464">
        <v>8.8538592153500897</v>
      </c>
      <c r="K12464">
        <v>9.0070757223756992</v>
      </c>
      <c r="L12464">
        <v>8.7902027745145705</v>
      </c>
      <c r="M12464">
        <v>8.8767085575729894</v>
      </c>
      <c r="N12464">
        <v>8.7120814605225991</v>
      </c>
      <c r="O12464">
        <v>9.0881046177052003</v>
      </c>
      <c r="P12464">
        <v>8.7136922474273</v>
      </c>
    </row>
    <row r="12465" spans="1:16" x14ac:dyDescent="0.3">
      <c r="A12465" t="s">
        <v>12468</v>
      </c>
      <c r="B12465">
        <v>10.2547622523008</v>
      </c>
      <c r="C12465">
        <v>10.270189049771799</v>
      </c>
      <c r="D12465">
        <v>10.288989676304601</v>
      </c>
      <c r="E12465">
        <v>10.268048479713</v>
      </c>
      <c r="F12465">
        <v>10.2873472693552</v>
      </c>
      <c r="G12465">
        <v>10.3316230250513</v>
      </c>
      <c r="H12465">
        <v>10.3025064929992</v>
      </c>
      <c r="I12465">
        <v>10.4224252316173</v>
      </c>
      <c r="J12465">
        <v>10.468226257006799</v>
      </c>
      <c r="K12465">
        <v>10.6909324134801</v>
      </c>
      <c r="L12465">
        <v>10.3598007074111</v>
      </c>
      <c r="M12465">
        <v>10.485397150885101</v>
      </c>
      <c r="N12465">
        <v>10.356112608344301</v>
      </c>
      <c r="O12465">
        <v>10.398904355569799</v>
      </c>
      <c r="P12465">
        <v>10.3913947218466</v>
      </c>
    </row>
    <row r="12466" spans="1:16" x14ac:dyDescent="0.3">
      <c r="A12466" t="s">
        <v>12469</v>
      </c>
      <c r="B12466">
        <v>11.980745770726401</v>
      </c>
      <c r="C12466">
        <v>11.951386954012801</v>
      </c>
      <c r="D12466">
        <v>11.969620628906799</v>
      </c>
      <c r="E12466">
        <v>12.0012073806201</v>
      </c>
      <c r="F12466">
        <v>11.922490838382901</v>
      </c>
      <c r="G12466">
        <v>12.0413165929819</v>
      </c>
      <c r="H12466">
        <v>11.944350008705101</v>
      </c>
      <c r="I12466">
        <v>11.9618712809852</v>
      </c>
      <c r="J12466">
        <v>12.0319087233377</v>
      </c>
      <c r="K12466">
        <v>12.2270558973189</v>
      </c>
      <c r="L12466">
        <v>11.949867914693399</v>
      </c>
      <c r="M12466">
        <v>11.9188300942344</v>
      </c>
      <c r="N12466">
        <v>11.8695725106067</v>
      </c>
      <c r="O12466">
        <v>11.702879696280601</v>
      </c>
      <c r="P12466">
        <v>11.963457489088899</v>
      </c>
    </row>
    <row r="12467" spans="1:16" x14ac:dyDescent="0.3">
      <c r="A12467" t="s">
        <v>12470</v>
      </c>
      <c r="B12467">
        <v>1.3121620706185</v>
      </c>
      <c r="C12467">
        <v>1.3007320860550999</v>
      </c>
      <c r="D12467">
        <v>1.32711615754382</v>
      </c>
      <c r="E12467">
        <v>1.2669575906684101</v>
      </c>
      <c r="F12467">
        <v>1.25823258546056</v>
      </c>
      <c r="G12467">
        <v>1.2219682791044799</v>
      </c>
      <c r="H12467">
        <v>1.3351832153919101</v>
      </c>
      <c r="I12467">
        <v>1.30069182518436</v>
      </c>
      <c r="J12467">
        <v>1.47213036388568</v>
      </c>
      <c r="K12467">
        <v>1.27238464869852</v>
      </c>
      <c r="L12467">
        <v>1.2578434042647699</v>
      </c>
      <c r="M12467">
        <v>1.5140931731540199</v>
      </c>
      <c r="N12467">
        <v>1.6574811574750901</v>
      </c>
      <c r="O12467">
        <v>1.3427444108623801</v>
      </c>
      <c r="P12467">
        <v>1.31187924763568</v>
      </c>
    </row>
    <row r="12468" spans="1:16" x14ac:dyDescent="0.3">
      <c r="A12468" t="s">
        <v>12471</v>
      </c>
      <c r="B12468">
        <v>8.3558762527375E-2</v>
      </c>
      <c r="C12468">
        <v>8.11459998014709E-2</v>
      </c>
      <c r="D12468">
        <v>8.6713591158144102E-2</v>
      </c>
      <c r="E12468">
        <v>0.14380252431872401</v>
      </c>
      <c r="F12468">
        <v>0.189964599722905</v>
      </c>
      <c r="G12468">
        <v>0.15747429092677401</v>
      </c>
      <c r="H12468">
        <v>0.15090627236592</v>
      </c>
      <c r="I12468">
        <v>8.1137501618383401E-2</v>
      </c>
      <c r="J12468">
        <v>8.5678038662564196E-2</v>
      </c>
      <c r="K12468">
        <v>0.14758841404701201</v>
      </c>
      <c r="L12468">
        <v>8.2852367421499998E-2</v>
      </c>
      <c r="M12468">
        <v>0.36023503285702602</v>
      </c>
      <c r="N12468">
        <v>0.29071189417812499</v>
      </c>
      <c r="O12468">
        <v>0.18016371343198101</v>
      </c>
      <c r="P12468">
        <v>8.3499065474558598E-2</v>
      </c>
    </row>
    <row r="12469" spans="1:16" x14ac:dyDescent="0.3">
      <c r="A12469" t="s">
        <v>12472</v>
      </c>
      <c r="B12469">
        <v>8.2672885782191106</v>
      </c>
      <c r="C12469">
        <v>8.2914496544458292</v>
      </c>
      <c r="D12469">
        <v>8.1518357282588294</v>
      </c>
      <c r="E12469">
        <v>8.29943151793643</v>
      </c>
      <c r="F12469">
        <v>8.1197009128075202</v>
      </c>
      <c r="G12469">
        <v>8.2944975207967993</v>
      </c>
      <c r="H12469">
        <v>8.3012307151059002</v>
      </c>
      <c r="I12469">
        <v>8.2098863097140509</v>
      </c>
      <c r="J12469">
        <v>8.2177353645358</v>
      </c>
      <c r="K12469">
        <v>8.6830804585219692</v>
      </c>
      <c r="L12469">
        <v>8.3294515421444402</v>
      </c>
      <c r="M12469">
        <v>8.2792354001914497</v>
      </c>
      <c r="N12469">
        <v>8.2478467012732004</v>
      </c>
      <c r="O12469">
        <v>8.1439609396185499</v>
      </c>
      <c r="P12469">
        <v>8.3332255774804196</v>
      </c>
    </row>
    <row r="12470" spans="1:16" x14ac:dyDescent="0.3">
      <c r="A12470" t="s">
        <v>12473</v>
      </c>
      <c r="B12470">
        <v>-1.07855081251345</v>
      </c>
      <c r="C12470">
        <v>-1.13387831711832</v>
      </c>
      <c r="D12470">
        <v>-1.1284249348642801</v>
      </c>
      <c r="E12470">
        <v>-1.02300386868065</v>
      </c>
      <c r="F12470">
        <v>-1.0793528018740799</v>
      </c>
      <c r="G12470">
        <v>-1.1236354006351199</v>
      </c>
      <c r="H12470">
        <v>-1.0731711184446799</v>
      </c>
      <c r="I12470">
        <v>-1.0827238125222101</v>
      </c>
      <c r="J12470">
        <v>-1.1295696729351901</v>
      </c>
      <c r="K12470">
        <v>-1.1280620676689801</v>
      </c>
      <c r="L12470">
        <v>-1.1327460771478599</v>
      </c>
      <c r="M12470">
        <v>-1.08321184584435</v>
      </c>
      <c r="N12470">
        <v>-1.13206367172714</v>
      </c>
      <c r="O12470">
        <v>-1.13420628403441</v>
      </c>
      <c r="P12470">
        <v>-1.1320114759836499</v>
      </c>
    </row>
    <row r="12471" spans="1:16" x14ac:dyDescent="0.3">
      <c r="A12471" t="s">
        <v>12474</v>
      </c>
      <c r="B12471">
        <v>-2.0679328246392399</v>
      </c>
      <c r="C12471">
        <v>-2.0689252752187701</v>
      </c>
      <c r="D12471">
        <v>-2.0666700853643998</v>
      </c>
      <c r="E12471">
        <v>-2.06715994418875</v>
      </c>
      <c r="F12471">
        <v>-2.0490153815994301</v>
      </c>
      <c r="G12471">
        <v>-2.0649514220179701</v>
      </c>
      <c r="H12471">
        <v>-2.0660023899521298</v>
      </c>
      <c r="I12471">
        <v>-2.0689288197897899</v>
      </c>
      <c r="J12471">
        <v>-2.0670808600388502</v>
      </c>
      <c r="K12471">
        <v>-2.06653987509377</v>
      </c>
      <c r="L12471">
        <v>-2.0682206722277998</v>
      </c>
      <c r="M12471">
        <v>-2.0690396091136498</v>
      </c>
      <c r="N12471">
        <v>-2.06797579973543</v>
      </c>
      <c r="O12471">
        <v>-2.0501010497429699</v>
      </c>
      <c r="P12471">
        <v>-2.0679570699577701</v>
      </c>
    </row>
    <row r="12472" spans="1:16" x14ac:dyDescent="0.3">
      <c r="A12472" t="s">
        <v>12475</v>
      </c>
      <c r="B12472">
        <v>3.2330351585946699</v>
      </c>
      <c r="C12472">
        <v>3.5298891738173999</v>
      </c>
      <c r="D12472">
        <v>3.4554150175370801</v>
      </c>
      <c r="E12472">
        <v>3.2961379739048899</v>
      </c>
      <c r="F12472">
        <v>3.5112049763247302</v>
      </c>
      <c r="G12472">
        <v>3.1510007070156001</v>
      </c>
      <c r="H12472">
        <v>3.3373574735141398</v>
      </c>
      <c r="I12472">
        <v>3.2352536633307998</v>
      </c>
      <c r="J12472">
        <v>3.4382237723532798</v>
      </c>
      <c r="K12472">
        <v>3.1547995270586</v>
      </c>
      <c r="L12472">
        <v>3.1486707049348102</v>
      </c>
      <c r="M12472">
        <v>3.2968793040325299</v>
      </c>
      <c r="N12472">
        <v>3.3365512019569699</v>
      </c>
      <c r="O12472">
        <v>3.1553743450042702</v>
      </c>
      <c r="P12472">
        <v>3.43310945102309</v>
      </c>
    </row>
    <row r="12473" spans="1:16" x14ac:dyDescent="0.3">
      <c r="A12473" t="s">
        <v>12476</v>
      </c>
      <c r="B12473">
        <v>0.837837113372908</v>
      </c>
      <c r="C12473">
        <v>0.77763305896901602</v>
      </c>
      <c r="D12473">
        <v>0.63930192079206205</v>
      </c>
      <c r="E12473">
        <v>0.694470212969022</v>
      </c>
      <c r="F12473">
        <v>0.73846340233656205</v>
      </c>
      <c r="G12473">
        <v>0.710263741512147</v>
      </c>
      <c r="H12473">
        <v>0.64169078852465</v>
      </c>
      <c r="I12473">
        <v>0.73100764456542</v>
      </c>
      <c r="J12473">
        <v>0.74955467365050799</v>
      </c>
      <c r="K12473">
        <v>0.80890759778946997</v>
      </c>
      <c r="L12473">
        <v>0.68714082845728097</v>
      </c>
      <c r="M12473">
        <v>0.68162450967261201</v>
      </c>
      <c r="N12473">
        <v>0.68881526326998799</v>
      </c>
      <c r="O12473">
        <v>0.81717685132920304</v>
      </c>
      <c r="P12473">
        <v>0.68894378874847995</v>
      </c>
    </row>
    <row r="12474" spans="1:16" x14ac:dyDescent="0.3">
      <c r="A12474" t="s">
        <v>12477</v>
      </c>
      <c r="B12474">
        <v>4.8977243453516603</v>
      </c>
      <c r="C12474">
        <v>4.9652575498646003</v>
      </c>
      <c r="D12474">
        <v>5.2447241043415902</v>
      </c>
      <c r="E12474">
        <v>5.0766721091455098</v>
      </c>
      <c r="F12474">
        <v>5.0292654814646296</v>
      </c>
      <c r="G12474">
        <v>4.9142598165208904</v>
      </c>
      <c r="H12474">
        <v>5.35455264880438</v>
      </c>
      <c r="I12474">
        <v>4.9650381390848004</v>
      </c>
      <c r="J12474">
        <v>4.9482878406067403</v>
      </c>
      <c r="K12474">
        <v>4.8255046545463101</v>
      </c>
      <c r="L12474">
        <v>4.8611837954608603</v>
      </c>
      <c r="M12474">
        <v>4.9912662574900102</v>
      </c>
      <c r="N12474">
        <v>4.9146835302908496</v>
      </c>
      <c r="O12474">
        <v>4.9774157500717902</v>
      </c>
      <c r="P12474">
        <v>4.8764385870287699</v>
      </c>
    </row>
    <row r="12475" spans="1:16" x14ac:dyDescent="0.3">
      <c r="A12475" t="s">
        <v>12478</v>
      </c>
      <c r="B12475">
        <v>-0.81384457015247502</v>
      </c>
      <c r="C12475">
        <v>-0.818469503875913</v>
      </c>
      <c r="D12475">
        <v>-0.86661398861960803</v>
      </c>
      <c r="E12475">
        <v>-0.867306536814756</v>
      </c>
      <c r="F12475">
        <v>-0.81498486615225996</v>
      </c>
      <c r="G12475">
        <v>-0.86127835357872495</v>
      </c>
      <c r="H12475">
        <v>-0.86454111085343799</v>
      </c>
      <c r="I12475">
        <v>-0.86943742744772401</v>
      </c>
      <c r="J12475">
        <v>-0.86720893161353696</v>
      </c>
      <c r="K12475">
        <v>-0.80713924348923904</v>
      </c>
      <c r="L12475">
        <v>-0.86859708925667201</v>
      </c>
      <c r="M12475">
        <v>-0.72441523225194904</v>
      </c>
      <c r="N12475">
        <v>-0.81404764568923305</v>
      </c>
      <c r="O12475">
        <v>-0.81999940043248098</v>
      </c>
      <c r="P12475">
        <v>-0.86827976637193804</v>
      </c>
    </row>
    <row r="12476" spans="1:16" x14ac:dyDescent="0.3">
      <c r="A12476" t="s">
        <v>12479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3">
      <c r="A12477" t="s">
        <v>12480</v>
      </c>
      <c r="B12477">
        <v>3.3359693737950198</v>
      </c>
      <c r="C12477">
        <v>3.2070020524495901</v>
      </c>
      <c r="D12477">
        <v>3.03326263368933</v>
      </c>
      <c r="E12477">
        <v>2.7595509715284199</v>
      </c>
      <c r="F12477">
        <v>3.4013734867274699</v>
      </c>
      <c r="G12477">
        <v>2.8076039418765801</v>
      </c>
      <c r="H12477">
        <v>2.9283428283274402</v>
      </c>
      <c r="I12477">
        <v>2.8063173162877102</v>
      </c>
      <c r="J12477">
        <v>2.8973442995397298</v>
      </c>
      <c r="K12477">
        <v>2.8213725812694799</v>
      </c>
      <c r="L12477">
        <v>2.7815556006307798</v>
      </c>
      <c r="M12477">
        <v>2.7627206879180899</v>
      </c>
      <c r="N12477">
        <v>2.8721535949802299</v>
      </c>
      <c r="O12477">
        <v>3.1356264026363001</v>
      </c>
      <c r="P12477">
        <v>2.74270372022132</v>
      </c>
    </row>
    <row r="12478" spans="1:16" x14ac:dyDescent="0.3">
      <c r="A12478" t="s">
        <v>12481</v>
      </c>
      <c r="B12478">
        <v>3.9898137318626001</v>
      </c>
      <c r="C12478">
        <v>4.4055816397887897</v>
      </c>
      <c r="D12478">
        <v>4.0487253794542903</v>
      </c>
      <c r="E12478">
        <v>3.7213464205517099</v>
      </c>
      <c r="F12478">
        <v>4.1846104294783801</v>
      </c>
      <c r="G12478">
        <v>3.8791779886739199</v>
      </c>
      <c r="H12478">
        <v>4.0490451943320798</v>
      </c>
      <c r="I12478">
        <v>4.1441622671185199</v>
      </c>
      <c r="J12478">
        <v>3.7993723240134698</v>
      </c>
      <c r="K12478">
        <v>4.0848511239718697</v>
      </c>
      <c r="L12478">
        <v>4.0045419359233003</v>
      </c>
      <c r="M12478">
        <v>4.1153699613406296</v>
      </c>
      <c r="N12478">
        <v>3.8346800267747798</v>
      </c>
      <c r="O12478">
        <v>4.6064877447152597</v>
      </c>
      <c r="P12478">
        <v>3.8678317689065702</v>
      </c>
    </row>
    <row r="12479" spans="1:16" x14ac:dyDescent="0.3">
      <c r="A12479" t="s">
        <v>12482</v>
      </c>
      <c r="B12479">
        <v>5.4691110929187197</v>
      </c>
      <c r="C12479">
        <v>6.03866024372849</v>
      </c>
      <c r="D12479">
        <v>5.7097508676315503</v>
      </c>
      <c r="E12479">
        <v>5.40282967211047</v>
      </c>
      <c r="F12479">
        <v>6.6920994430703402</v>
      </c>
      <c r="G12479">
        <v>5.4304538246106802</v>
      </c>
      <c r="H12479">
        <v>5.3784071309219703</v>
      </c>
      <c r="I12479">
        <v>4.9235668311473004</v>
      </c>
      <c r="J12479">
        <v>5.2334837054107002</v>
      </c>
      <c r="K12479">
        <v>4.8210522932520297</v>
      </c>
      <c r="L12479">
        <v>4.8937245858945699</v>
      </c>
      <c r="M12479">
        <v>5.36351104320247</v>
      </c>
      <c r="N12479">
        <v>5.2485396311592698</v>
      </c>
      <c r="O12479">
        <v>5.0985644364462397</v>
      </c>
      <c r="P12479">
        <v>5.0618352946935703</v>
      </c>
    </row>
    <row r="12480" spans="1:16" x14ac:dyDescent="0.3">
      <c r="A12480" t="s">
        <v>12483</v>
      </c>
      <c r="B12480">
        <v>-2.2582446885266401</v>
      </c>
      <c r="C12480">
        <v>-2.2587490937714101</v>
      </c>
      <c r="D12480">
        <v>-2.2576029111665101</v>
      </c>
      <c r="E12480">
        <v>-2.2578518780826302</v>
      </c>
      <c r="F12480">
        <v>-2.2583676779075499</v>
      </c>
      <c r="G12480">
        <v>-2.2567294139629102</v>
      </c>
      <c r="H12480">
        <v>-2.2572635601954798</v>
      </c>
      <c r="I12480">
        <v>-2.25875089527191</v>
      </c>
      <c r="J12480">
        <v>-2.25781168418199</v>
      </c>
      <c r="K12480">
        <v>-2.2575367328148799</v>
      </c>
      <c r="L12480">
        <v>-2.2583909848121801</v>
      </c>
      <c r="M12480">
        <v>-2.2588072030792401</v>
      </c>
      <c r="N12480">
        <v>-2.2582665302831599</v>
      </c>
      <c r="O12480">
        <v>-2.2491818284037799</v>
      </c>
      <c r="P12480">
        <v>-2.2582570110201599</v>
      </c>
    </row>
    <row r="12481" spans="1:16" x14ac:dyDescent="0.3">
      <c r="A12481" t="s">
        <v>12484</v>
      </c>
      <c r="B12481">
        <v>-2.2472828297900498</v>
      </c>
      <c r="C12481">
        <v>-2.2589276412197701</v>
      </c>
      <c r="D12481">
        <v>-2.25762447465444</v>
      </c>
      <c r="E12481">
        <v>-2.2579075406856099</v>
      </c>
      <c r="F12481">
        <v>-2.2584939857104902</v>
      </c>
      <c r="G12481">
        <v>-2.2566313411469401</v>
      </c>
      <c r="H12481">
        <v>-2.2572386453481301</v>
      </c>
      <c r="I12481">
        <v>-2.2589296894581699</v>
      </c>
      <c r="J12481">
        <v>-2.2578618417304699</v>
      </c>
      <c r="K12481">
        <v>-2.2575492323546298</v>
      </c>
      <c r="L12481">
        <v>-2.25852048478552</v>
      </c>
      <c r="M12481">
        <v>-2.2589937093199</v>
      </c>
      <c r="N12481">
        <v>-2.2583789846611699</v>
      </c>
      <c r="O12481">
        <v>-2.2591213415062699</v>
      </c>
      <c r="P12481">
        <v>-2.2583681616167302</v>
      </c>
    </row>
    <row r="12482" spans="1:16" x14ac:dyDescent="0.3">
      <c r="A12482" t="s">
        <v>12485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">
      <c r="A12483" t="s">
        <v>12486</v>
      </c>
      <c r="B12483">
        <v>-2.0681968132397399</v>
      </c>
      <c r="C12483">
        <v>-2.0692816151376099</v>
      </c>
      <c r="D12483">
        <v>-2.06681657125077</v>
      </c>
      <c r="E12483">
        <v>-2.0673520133103498</v>
      </c>
      <c r="F12483">
        <v>-2.0684613210243401</v>
      </c>
      <c r="G12483">
        <v>-2.0649379797133598</v>
      </c>
      <c r="H12483">
        <v>-2.0660867442292798</v>
      </c>
      <c r="I12483">
        <v>-2.0692854895445101</v>
      </c>
      <c r="J12483">
        <v>-2.0672655700781402</v>
      </c>
      <c r="K12483">
        <v>-2.0457319532387799</v>
      </c>
      <c r="L12483">
        <v>-2.06851144614622</v>
      </c>
      <c r="M12483">
        <v>-2.0484642970600899</v>
      </c>
      <c r="N12483">
        <v>-2.0682437873328299</v>
      </c>
      <c r="O12483">
        <v>-2.06964801473671</v>
      </c>
      <c r="P12483">
        <v>-2.0682233146778</v>
      </c>
    </row>
    <row r="12484" spans="1:16" x14ac:dyDescent="0.3">
      <c r="A12484" t="s">
        <v>12487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3">
      <c r="A12485" t="s">
        <v>12488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3">
      <c r="A12486" t="s">
        <v>12489</v>
      </c>
      <c r="B12486">
        <v>0.68166708542780596</v>
      </c>
      <c r="C12486">
        <v>0.67193226724820099</v>
      </c>
      <c r="D12486">
        <v>0.63845594759594104</v>
      </c>
      <c r="E12486">
        <v>0.63507052888878401</v>
      </c>
      <c r="F12486">
        <v>0.62817951591334997</v>
      </c>
      <c r="G12486">
        <v>0.58570568153472802</v>
      </c>
      <c r="H12486">
        <v>0.75683783930293302</v>
      </c>
      <c r="I12486">
        <v>0.71854542353363904</v>
      </c>
      <c r="J12486">
        <v>0.57834229610785204</v>
      </c>
      <c r="K12486">
        <v>0.63936171669826902</v>
      </c>
      <c r="L12486">
        <v>0.62787238176480598</v>
      </c>
      <c r="M12486">
        <v>0.80426546227492801</v>
      </c>
      <c r="N12486">
        <v>0.62951684099112304</v>
      </c>
      <c r="O12486">
        <v>0.62101643265909801</v>
      </c>
      <c r="P12486">
        <v>0.730944539732163</v>
      </c>
    </row>
    <row r="12487" spans="1:16" x14ac:dyDescent="0.3">
      <c r="A12487" t="s">
        <v>12490</v>
      </c>
      <c r="B12487">
        <v>13.557195098640801</v>
      </c>
      <c r="C12487">
        <v>13.538901080190699</v>
      </c>
      <c r="D12487">
        <v>13.5891359334295</v>
      </c>
      <c r="E12487">
        <v>13.6127228514907</v>
      </c>
      <c r="F12487">
        <v>13.5167948048394</v>
      </c>
      <c r="G12487">
        <v>13.685159425170999</v>
      </c>
      <c r="H12487">
        <v>13.588942994841799</v>
      </c>
      <c r="I12487">
        <v>13.5542662867229</v>
      </c>
      <c r="J12487">
        <v>13.711311864401599</v>
      </c>
      <c r="K12487">
        <v>13.8855336806905</v>
      </c>
      <c r="L12487">
        <v>13.5827198897512</v>
      </c>
      <c r="M12487">
        <v>13.278513894531899</v>
      </c>
      <c r="N12487">
        <v>13.1608793731469</v>
      </c>
      <c r="O12487">
        <v>13.468321160819601</v>
      </c>
      <c r="P12487">
        <v>13.618013434669001</v>
      </c>
    </row>
    <row r="12488" spans="1:16" x14ac:dyDescent="0.3">
      <c r="A12488" t="s">
        <v>12491</v>
      </c>
      <c r="B12488">
        <v>8.0015460195485506</v>
      </c>
      <c r="C12488">
        <v>8.1167157290193401</v>
      </c>
      <c r="D12488">
        <v>8.2459916638260893</v>
      </c>
      <c r="E12488">
        <v>8.2731420820949904</v>
      </c>
      <c r="F12488">
        <v>8.0575621184640092</v>
      </c>
      <c r="G12488">
        <v>7.8379344086708098</v>
      </c>
      <c r="H12488">
        <v>8.1246956942562001</v>
      </c>
      <c r="I12488">
        <v>7.6571635498427701</v>
      </c>
      <c r="J12488">
        <v>7.2889280820522799</v>
      </c>
      <c r="K12488">
        <v>7.6303200320035804</v>
      </c>
      <c r="L12488">
        <v>7.3101672454682998</v>
      </c>
      <c r="M12488">
        <v>7.6035711537724602</v>
      </c>
      <c r="N12488">
        <v>7.6357856907006196</v>
      </c>
      <c r="O12488">
        <v>7.3106443008579998</v>
      </c>
      <c r="P12488">
        <v>7.4246693795437597</v>
      </c>
    </row>
    <row r="12489" spans="1:16" x14ac:dyDescent="0.3">
      <c r="A12489" t="s">
        <v>12492</v>
      </c>
      <c r="B12489">
        <v>6.7616137149020501</v>
      </c>
      <c r="C12489">
        <v>6.7544281951040501</v>
      </c>
      <c r="D12489">
        <v>6.5939738936789496</v>
      </c>
      <c r="E12489">
        <v>6.3492912160239197</v>
      </c>
      <c r="F12489">
        <v>6.9676488912440897</v>
      </c>
      <c r="G12489">
        <v>6.4882978466593704</v>
      </c>
      <c r="H12489">
        <v>6.5640752145851096</v>
      </c>
      <c r="I12489">
        <v>6.29231481125675</v>
      </c>
      <c r="J12489">
        <v>6.4730403528339897</v>
      </c>
      <c r="K12489">
        <v>6.4454679224194997</v>
      </c>
      <c r="L12489">
        <v>6.7250559465534101</v>
      </c>
      <c r="M12489">
        <v>6.8080570151169404</v>
      </c>
      <c r="N12489">
        <v>6.6771896297913003</v>
      </c>
      <c r="O12489">
        <v>7.0654389706145704</v>
      </c>
      <c r="P12489">
        <v>6.3711047021716603</v>
      </c>
    </row>
    <row r="12490" spans="1:16" x14ac:dyDescent="0.3">
      <c r="A12490" t="s">
        <v>12493</v>
      </c>
      <c r="B12490">
        <v>4.7768048137325803</v>
      </c>
      <c r="C12490">
        <v>4.8369018512668802</v>
      </c>
      <c r="D12490">
        <v>4.5378191040100599</v>
      </c>
      <c r="E12490">
        <v>4.9175211972386501</v>
      </c>
      <c r="F12490">
        <v>4.6221646811953097</v>
      </c>
      <c r="G12490">
        <v>4.5704978783861003</v>
      </c>
      <c r="H12490">
        <v>4.8358985899057796</v>
      </c>
      <c r="I12490">
        <v>4.6790423043063498</v>
      </c>
      <c r="J12490">
        <v>4.4904692962926598</v>
      </c>
      <c r="K12490">
        <v>4.4332727204132896</v>
      </c>
      <c r="L12490">
        <v>4.5308224969456496</v>
      </c>
      <c r="M12490">
        <v>4.9662277302467297</v>
      </c>
      <c r="N12490">
        <v>4.5437804097803403</v>
      </c>
      <c r="O12490">
        <v>4.4312982491766304</v>
      </c>
      <c r="P12490">
        <v>4.7369156418395297</v>
      </c>
    </row>
    <row r="12491" spans="1:16" x14ac:dyDescent="0.3">
      <c r="A12491" t="s">
        <v>12494</v>
      </c>
      <c r="B12491">
        <v>9.9184611384259895</v>
      </c>
      <c r="C12491">
        <v>9.9589797976867604</v>
      </c>
      <c r="D12491">
        <v>10.030745925283201</v>
      </c>
      <c r="E12491">
        <v>9.9839475301886509</v>
      </c>
      <c r="F12491">
        <v>9.9266058155089798</v>
      </c>
      <c r="G12491">
        <v>9.8778470261686806</v>
      </c>
      <c r="H12491">
        <v>9.97786850926515</v>
      </c>
      <c r="I12491">
        <v>10.0307225395687</v>
      </c>
      <c r="J12491">
        <v>10.0848439456358</v>
      </c>
      <c r="K12491">
        <v>9.9259854936677705</v>
      </c>
      <c r="L12491">
        <v>10.055812169910499</v>
      </c>
      <c r="M12491">
        <v>9.8363457913751802</v>
      </c>
      <c r="N12491">
        <v>10.040764663863399</v>
      </c>
      <c r="O12491">
        <v>9.6119827233909607</v>
      </c>
      <c r="P12491">
        <v>9.9609163700427708</v>
      </c>
    </row>
    <row r="12492" spans="1:16" x14ac:dyDescent="0.3">
      <c r="A12492" t="s">
        <v>12495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3">
      <c r="A12493" t="s">
        <v>12496</v>
      </c>
      <c r="B12493">
        <v>6.2448072518440503</v>
      </c>
      <c r="C12493">
        <v>6.3424664388864098</v>
      </c>
      <c r="D12493">
        <v>6.3660368147650104</v>
      </c>
      <c r="E12493">
        <v>6.1931747744229799</v>
      </c>
      <c r="F12493">
        <v>6.49277363308014</v>
      </c>
      <c r="G12493">
        <v>6.1686948717846999</v>
      </c>
      <c r="H12493">
        <v>6.2675795592056902</v>
      </c>
      <c r="I12493">
        <v>5.6411577547682201</v>
      </c>
      <c r="J12493">
        <v>5.5821876178664303</v>
      </c>
      <c r="K12493">
        <v>5.4900415951588402</v>
      </c>
      <c r="L12493">
        <v>5.9622029654942299</v>
      </c>
      <c r="M12493">
        <v>5.3454846118258104</v>
      </c>
      <c r="N12493">
        <v>5.3688487012422401</v>
      </c>
      <c r="O12493">
        <v>5.4003116446108397</v>
      </c>
      <c r="P12493">
        <v>5.7726464268199704</v>
      </c>
    </row>
    <row r="12494" spans="1:16" x14ac:dyDescent="0.3">
      <c r="A12494" t="s">
        <v>12497</v>
      </c>
      <c r="B12494">
        <v>-0.66337203268053102</v>
      </c>
      <c r="C12494">
        <v>-0.82397279419478198</v>
      </c>
      <c r="D12494">
        <v>-0.82102169585510498</v>
      </c>
      <c r="E12494">
        <v>-0.82167627109267205</v>
      </c>
      <c r="F12494">
        <v>-0.82300955957079802</v>
      </c>
      <c r="G12494">
        <v>-0.81595888326476496</v>
      </c>
      <c r="H12494">
        <v>-0.75749519411184596</v>
      </c>
      <c r="I12494">
        <v>-0.82397729370612705</v>
      </c>
      <c r="J12494">
        <v>-0.82157104457071795</v>
      </c>
      <c r="K12494">
        <v>-0.76020239293886405</v>
      </c>
      <c r="L12494">
        <v>-0.71638129929551098</v>
      </c>
      <c r="M12494">
        <v>-0.82411768427118504</v>
      </c>
      <c r="N12494">
        <v>-0.82275074069508503</v>
      </c>
      <c r="O12494">
        <v>-0.77340247554699904</v>
      </c>
      <c r="P12494">
        <v>-0.76719520404039399</v>
      </c>
    </row>
    <row r="12495" spans="1:16" x14ac:dyDescent="0.3">
      <c r="A12495" t="s">
        <v>12498</v>
      </c>
      <c r="B12495">
        <v>6.8043509148505201</v>
      </c>
      <c r="C12495">
        <v>6.8094787278854101</v>
      </c>
      <c r="D12495">
        <v>6.84035229486686</v>
      </c>
      <c r="E12495">
        <v>6.8448613878983098</v>
      </c>
      <c r="F12495">
        <v>6.7083065580737902</v>
      </c>
      <c r="G12495">
        <v>6.6662931985060503</v>
      </c>
      <c r="H12495">
        <v>6.6855853385809896</v>
      </c>
      <c r="I12495">
        <v>6.8628048154034298</v>
      </c>
      <c r="J12495">
        <v>7.1124148557485602</v>
      </c>
      <c r="K12495">
        <v>7.3090304882622501</v>
      </c>
      <c r="L12495">
        <v>6.8148522799344802</v>
      </c>
      <c r="M12495">
        <v>6.9688816824254403</v>
      </c>
      <c r="N12495">
        <v>6.8979671540450296</v>
      </c>
      <c r="O12495">
        <v>6.8812419591166103</v>
      </c>
      <c r="P12495">
        <v>6.8488537602596802</v>
      </c>
    </row>
    <row r="12496" spans="1:16" x14ac:dyDescent="0.3">
      <c r="A12496" t="s">
        <v>12499</v>
      </c>
      <c r="B12496">
        <v>7.7345680033308897</v>
      </c>
      <c r="C12496">
        <v>7.8771219994117097</v>
      </c>
      <c r="D12496">
        <v>7.7933637647546403</v>
      </c>
      <c r="E12496">
        <v>7.8292775745974197</v>
      </c>
      <c r="F12496">
        <v>7.9748494935986702</v>
      </c>
      <c r="G12496">
        <v>7.83670219197806</v>
      </c>
      <c r="H12496">
        <v>7.8822500642100701</v>
      </c>
      <c r="I12496">
        <v>7.90415521040401</v>
      </c>
      <c r="J12496">
        <v>7.9104445505638497</v>
      </c>
      <c r="K12496">
        <v>8.3007465108787795</v>
      </c>
      <c r="L12496">
        <v>7.8957140154666501</v>
      </c>
      <c r="M12496">
        <v>7.9557003381764</v>
      </c>
      <c r="N12496">
        <v>8.1573891953105804</v>
      </c>
      <c r="O12496">
        <v>7.8427197591430904</v>
      </c>
      <c r="P12496">
        <v>7.9753143034413396</v>
      </c>
    </row>
    <row r="12497" spans="1:16" x14ac:dyDescent="0.3">
      <c r="A12497" t="s">
        <v>12500</v>
      </c>
      <c r="B12497">
        <v>9.0727753530811199</v>
      </c>
      <c r="C12497">
        <v>9.1573951341203799</v>
      </c>
      <c r="D12497">
        <v>9.2438218944918606</v>
      </c>
      <c r="E12497">
        <v>9.1699157884876907</v>
      </c>
      <c r="F12497">
        <v>9.1521888722864908</v>
      </c>
      <c r="G12497">
        <v>9.1367561978062906</v>
      </c>
      <c r="H12497">
        <v>9.1886073313515997</v>
      </c>
      <c r="I12497">
        <v>9.0494453904796597</v>
      </c>
      <c r="J12497">
        <v>8.9967296860252297</v>
      </c>
      <c r="K12497">
        <v>8.9005984512491398</v>
      </c>
      <c r="L12497">
        <v>9.2547800719906892</v>
      </c>
      <c r="M12497">
        <v>9.0881971395923795</v>
      </c>
      <c r="N12497">
        <v>9.3866590049265408</v>
      </c>
      <c r="O12497">
        <v>8.8066642264007502</v>
      </c>
      <c r="P12497">
        <v>9.2058172160498604</v>
      </c>
    </row>
    <row r="12498" spans="1:16" x14ac:dyDescent="0.3">
      <c r="A12498" t="s">
        <v>12501</v>
      </c>
      <c r="B12498">
        <v>3.1578427312273201</v>
      </c>
      <c r="C12498">
        <v>3.1607664056342801</v>
      </c>
      <c r="D12498">
        <v>3.0287020108210601</v>
      </c>
      <c r="E12498">
        <v>3.1029418769228498</v>
      </c>
      <c r="F12498">
        <v>3.1123963494282298</v>
      </c>
      <c r="G12498">
        <v>3.1218231336909201</v>
      </c>
      <c r="H12498">
        <v>3.3393663553574502</v>
      </c>
      <c r="I12498">
        <v>3.3204029459644899</v>
      </c>
      <c r="J12498">
        <v>3.2613621920376401</v>
      </c>
      <c r="K12498">
        <v>3.4219700453569502</v>
      </c>
      <c r="L12498">
        <v>3.5712673115705802</v>
      </c>
      <c r="M12498">
        <v>2.9707077078491801</v>
      </c>
      <c r="N12498">
        <v>3.0792415672070099</v>
      </c>
      <c r="O12498">
        <v>3.0428773589927101</v>
      </c>
      <c r="P12498">
        <v>3.5592687131657601</v>
      </c>
    </row>
    <row r="12499" spans="1:16" x14ac:dyDescent="0.3">
      <c r="A12499" t="s">
        <v>12502</v>
      </c>
      <c r="B12499">
        <v>-2.2583293372277402</v>
      </c>
      <c r="C12499">
        <v>-2.2588871499568501</v>
      </c>
      <c r="D12499">
        <v>-2.2576196071358101</v>
      </c>
      <c r="E12499">
        <v>-2.25789493519075</v>
      </c>
      <c r="F12499">
        <v>-2.2584653489820399</v>
      </c>
      <c r="G12499">
        <v>-2.2566536222178</v>
      </c>
      <c r="H12499">
        <v>-2.25724432497283</v>
      </c>
      <c r="I12499">
        <v>-2.2588891422040001</v>
      </c>
      <c r="J12499">
        <v>-2.25785048547568</v>
      </c>
      <c r="K12499">
        <v>-2.2575464216816199</v>
      </c>
      <c r="L12499">
        <v>-2.2477224509581402</v>
      </c>
      <c r="M12499">
        <v>-2.2589514119999801</v>
      </c>
      <c r="N12499">
        <v>-2.2583534916352099</v>
      </c>
      <c r="O12499">
        <v>-2.2590755551953801</v>
      </c>
      <c r="P12499">
        <v>-2.2583429644527002</v>
      </c>
    </row>
    <row r="12500" spans="1:16" x14ac:dyDescent="0.3">
      <c r="A12500" t="s">
        <v>12503</v>
      </c>
      <c r="B12500">
        <v>-2.25835040745423</v>
      </c>
      <c r="C12500">
        <v>-2.2589215313773598</v>
      </c>
      <c r="D12500">
        <v>-2.2576237409346001</v>
      </c>
      <c r="E12500">
        <v>-2.2579056391966499</v>
      </c>
      <c r="F12500">
        <v>-2.2584896648835699</v>
      </c>
      <c r="G12500">
        <v>-2.2566347045299802</v>
      </c>
      <c r="H12500">
        <v>-2.2572395033401298</v>
      </c>
      <c r="I12500">
        <v>-2.2589235711658899</v>
      </c>
      <c r="J12500">
        <v>-2.25786012876936</v>
      </c>
      <c r="K12500">
        <v>-2.2575488090416398</v>
      </c>
      <c r="L12500">
        <v>-2.2585160546385201</v>
      </c>
      <c r="M12500">
        <v>-2.2589873269181502</v>
      </c>
      <c r="N12500">
        <v>-2.2473494906121099</v>
      </c>
      <c r="O12500">
        <v>-2.25911443256686</v>
      </c>
      <c r="P12500">
        <v>-2.2583643598683101</v>
      </c>
    </row>
    <row r="12501" spans="1:16" x14ac:dyDescent="0.3">
      <c r="A12501" t="s">
        <v>12504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3">
      <c r="A12502" t="s">
        <v>12505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3">
      <c r="A12503" t="s">
        <v>12506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">
      <c r="A12504" t="s">
        <v>12507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 t="s">
        <v>12508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3">
      <c r="A12506" t="s">
        <v>12509</v>
      </c>
      <c r="B12506">
        <v>7.1544686056865503</v>
      </c>
      <c r="C12506">
        <v>7.0829173276742603</v>
      </c>
      <c r="D12506">
        <v>6.9847694888271601</v>
      </c>
      <c r="E12506">
        <v>6.8444278289961504</v>
      </c>
      <c r="F12506">
        <v>6.8745412964914197</v>
      </c>
      <c r="G12506">
        <v>7.0547216860165198</v>
      </c>
      <c r="H12506">
        <v>6.9791681558182601</v>
      </c>
      <c r="I12506">
        <v>7.2854725178794801</v>
      </c>
      <c r="J12506">
        <v>7.5463693303704602</v>
      </c>
      <c r="K12506">
        <v>7.6575711173106296</v>
      </c>
      <c r="L12506">
        <v>7.3034315124034004</v>
      </c>
      <c r="M12506">
        <v>6.9323514826454202</v>
      </c>
      <c r="N12506">
        <v>6.6474267536842904</v>
      </c>
      <c r="O12506">
        <v>6.7385750146499301</v>
      </c>
      <c r="P12506">
        <v>7.4198422267490596</v>
      </c>
    </row>
    <row r="12507" spans="1:16" x14ac:dyDescent="0.3">
      <c r="A12507" t="s">
        <v>12510</v>
      </c>
      <c r="B12507">
        <v>2.37170802623455</v>
      </c>
      <c r="C12507">
        <v>2.4012181475627998</v>
      </c>
      <c r="D12507">
        <v>2.5424861657288802</v>
      </c>
      <c r="E12507">
        <v>2.5303254021646402</v>
      </c>
      <c r="F12507">
        <v>2.26567299285127</v>
      </c>
      <c r="G12507">
        <v>2.4227136307246502</v>
      </c>
      <c r="H12507">
        <v>2.5098046771827498</v>
      </c>
      <c r="I12507">
        <v>2.6055851852391898</v>
      </c>
      <c r="J12507">
        <v>2.9179634211699299</v>
      </c>
      <c r="K12507">
        <v>3.06787918162187</v>
      </c>
      <c r="L12507">
        <v>2.6650465705020698</v>
      </c>
      <c r="M12507">
        <v>2.6740814616674999</v>
      </c>
      <c r="N12507">
        <v>2.3709936987904401</v>
      </c>
      <c r="O12507">
        <v>2.3949218294658698</v>
      </c>
      <c r="P12507">
        <v>2.6350692319402902</v>
      </c>
    </row>
    <row r="12508" spans="1:16" x14ac:dyDescent="0.3">
      <c r="A12508" t="s">
        <v>12511</v>
      </c>
      <c r="B12508">
        <v>12.232902944352499</v>
      </c>
      <c r="C12508">
        <v>12.211068413855701</v>
      </c>
      <c r="D12508">
        <v>12.2817090491413</v>
      </c>
      <c r="E12508">
        <v>12.2522848858474</v>
      </c>
      <c r="F12508">
        <v>12.2026711258316</v>
      </c>
      <c r="G12508">
        <v>12.324778388317201</v>
      </c>
      <c r="H12508">
        <v>12.226216473501101</v>
      </c>
      <c r="I12508">
        <v>12.232668859575</v>
      </c>
      <c r="J12508">
        <v>12.5020315900512</v>
      </c>
      <c r="K12508">
        <v>12.540629595619601</v>
      </c>
      <c r="L12508">
        <v>12.427843010639799</v>
      </c>
      <c r="M12508">
        <v>12.1152798822582</v>
      </c>
      <c r="N12508">
        <v>12.080406407376399</v>
      </c>
      <c r="O12508">
        <v>12.087596634069</v>
      </c>
      <c r="P12508">
        <v>12.379691716501901</v>
      </c>
    </row>
    <row r="12509" spans="1:16" x14ac:dyDescent="0.3">
      <c r="A12509" t="s">
        <v>12512</v>
      </c>
      <c r="B12509">
        <v>3.8944095387005699</v>
      </c>
      <c r="C12509">
        <v>3.9616331031024101</v>
      </c>
      <c r="D12509">
        <v>3.8496692230905598</v>
      </c>
      <c r="E12509">
        <v>3.9883871029511702</v>
      </c>
      <c r="F12509">
        <v>3.88406746399707</v>
      </c>
      <c r="G12509">
        <v>3.84159341454271</v>
      </c>
      <c r="H12509">
        <v>3.9790037637625502</v>
      </c>
      <c r="I12509">
        <v>4.01216016285231</v>
      </c>
      <c r="J12509">
        <v>3.9620892983356</v>
      </c>
      <c r="K12509">
        <v>4.1852934041091601</v>
      </c>
      <c r="L12509">
        <v>4.3161259379141104</v>
      </c>
      <c r="M12509">
        <v>3.8476170252911599</v>
      </c>
      <c r="N12509">
        <v>4.0846534087437902</v>
      </c>
      <c r="O12509">
        <v>4.1332334922194702</v>
      </c>
      <c r="P12509">
        <v>3.9799556903669702</v>
      </c>
    </row>
    <row r="12510" spans="1:16" x14ac:dyDescent="0.3">
      <c r="A12510" t="s">
        <v>12513</v>
      </c>
      <c r="B12510">
        <v>9.1261255665288896</v>
      </c>
      <c r="C12510">
        <v>9.06540527200276</v>
      </c>
      <c r="D12510">
        <v>9.1126302094780698</v>
      </c>
      <c r="E12510">
        <v>9.08102210706965</v>
      </c>
      <c r="F12510">
        <v>9.0637609443304292</v>
      </c>
      <c r="G12510">
        <v>8.8752428528988005</v>
      </c>
      <c r="H12510">
        <v>9.0805317811084407</v>
      </c>
      <c r="I12510">
        <v>8.9701111456217806</v>
      </c>
      <c r="J12510">
        <v>9.3764235977155508</v>
      </c>
      <c r="K12510">
        <v>9.2975890069636193</v>
      </c>
      <c r="L12510">
        <v>9.1386427037241305</v>
      </c>
      <c r="M12510">
        <v>8.9785095262747792</v>
      </c>
      <c r="N12510">
        <v>8.9808204623673191</v>
      </c>
      <c r="O12510">
        <v>8.7609730813007296</v>
      </c>
      <c r="P12510">
        <v>9.3576568154809703</v>
      </c>
    </row>
    <row r="12511" spans="1:16" x14ac:dyDescent="0.3">
      <c r="A12511" t="s">
        <v>12514</v>
      </c>
      <c r="B12511">
        <v>3.0836740560378</v>
      </c>
      <c r="C12511">
        <v>3.2600099277048402</v>
      </c>
      <c r="D12511">
        <v>3.3480283888723301</v>
      </c>
      <c r="E12511">
        <v>3.2590688638514802</v>
      </c>
      <c r="F12511">
        <v>3.18791041532553</v>
      </c>
      <c r="G12511">
        <v>3.1710023666559799</v>
      </c>
      <c r="H12511">
        <v>3.0952706530950702</v>
      </c>
      <c r="I12511">
        <v>3.1960537388691601</v>
      </c>
      <c r="J12511">
        <v>3.10805772322183</v>
      </c>
      <c r="K12511">
        <v>3.1653871895179999</v>
      </c>
      <c r="L12511">
        <v>3.22094373415639</v>
      </c>
      <c r="M12511">
        <v>3.4262078033514398</v>
      </c>
      <c r="N12511">
        <v>3.1946567462368001</v>
      </c>
      <c r="O12511">
        <v>3.36281963168957</v>
      </c>
      <c r="P12511">
        <v>3.1952934055007298</v>
      </c>
    </row>
    <row r="12512" spans="1:16" x14ac:dyDescent="0.3">
      <c r="A12512" t="s">
        <v>12515</v>
      </c>
      <c r="B12512">
        <v>8.5047537457369096</v>
      </c>
      <c r="C12512">
        <v>8.5388828261874199</v>
      </c>
      <c r="D12512">
        <v>8.5754711196686895</v>
      </c>
      <c r="E12512">
        <v>8.4756697194046406</v>
      </c>
      <c r="F12512">
        <v>8.6476083608743792</v>
      </c>
      <c r="G12512">
        <v>8.6607235440902492</v>
      </c>
      <c r="H12512">
        <v>8.3237695800326001</v>
      </c>
      <c r="I12512">
        <v>8.6919541833415508</v>
      </c>
      <c r="J12512">
        <v>8.9149954173900294</v>
      </c>
      <c r="K12512">
        <v>8.9418667182301697</v>
      </c>
      <c r="L12512">
        <v>8.6844579136341498</v>
      </c>
      <c r="M12512">
        <v>8.9377999940273707</v>
      </c>
      <c r="N12512">
        <v>8.7509163603246893</v>
      </c>
      <c r="O12512">
        <v>8.9229803652052393</v>
      </c>
      <c r="P12512">
        <v>8.6007226424173897</v>
      </c>
    </row>
    <row r="12513" spans="1:16" x14ac:dyDescent="0.3">
      <c r="A12513" t="s">
        <v>12516</v>
      </c>
      <c r="B12513">
        <v>-1.3167252638681599</v>
      </c>
      <c r="C12513">
        <v>-1.3193568740336299</v>
      </c>
      <c r="D12513">
        <v>-1.3133769485157201</v>
      </c>
      <c r="E12513">
        <v>-1.26387217562474</v>
      </c>
      <c r="F12513">
        <v>-1.2665632342065001</v>
      </c>
      <c r="G12513">
        <v>-1.2580159954630701</v>
      </c>
      <c r="H12513">
        <v>-1.26080277190934</v>
      </c>
      <c r="I12513">
        <v>-1.31936627291891</v>
      </c>
      <c r="J12513">
        <v>-1.31446617031809</v>
      </c>
      <c r="K12513">
        <v>-1.3130316792611001</v>
      </c>
      <c r="L12513">
        <v>-1.2666848322425399</v>
      </c>
      <c r="M12513">
        <v>-1.3196600450390701</v>
      </c>
      <c r="N12513">
        <v>-1.3168392178547199</v>
      </c>
      <c r="O12513">
        <v>-1.3202457191873</v>
      </c>
      <c r="P12513">
        <v>-1.26598585697087</v>
      </c>
    </row>
    <row r="12514" spans="1:16" x14ac:dyDescent="0.3">
      <c r="A12514" t="s">
        <v>12517</v>
      </c>
      <c r="B12514">
        <v>7.9045780610458403</v>
      </c>
      <c r="C12514">
        <v>7.9774033502058099</v>
      </c>
      <c r="D12514">
        <v>8.0233885641186404</v>
      </c>
      <c r="E12514">
        <v>8.1983505119524498</v>
      </c>
      <c r="F12514">
        <v>8.1543310011482095</v>
      </c>
      <c r="G12514">
        <v>7.7477516705657496</v>
      </c>
      <c r="H12514">
        <v>8.0125911303637007</v>
      </c>
      <c r="I12514">
        <v>8.1435955667532198</v>
      </c>
      <c r="J12514">
        <v>8.14011069483165</v>
      </c>
      <c r="K12514">
        <v>8.5899108201717702</v>
      </c>
      <c r="L12514">
        <v>7.8880987113462</v>
      </c>
      <c r="M12514">
        <v>8.5100615084940099</v>
      </c>
      <c r="N12514">
        <v>8.2940524520497494</v>
      </c>
      <c r="O12514">
        <v>8.1662060937549992</v>
      </c>
      <c r="P12514">
        <v>7.9234921154949403</v>
      </c>
    </row>
    <row r="12515" spans="1:16" x14ac:dyDescent="0.3">
      <c r="A12515" t="s">
        <v>12518</v>
      </c>
      <c r="B12515">
        <v>4.2045013840350096</v>
      </c>
      <c r="C12515">
        <v>4.4275338583192303</v>
      </c>
      <c r="D12515">
        <v>4.16021460551356</v>
      </c>
      <c r="E12515">
        <v>4.13653092831313</v>
      </c>
      <c r="F12515">
        <v>4.4734073184733703</v>
      </c>
      <c r="G12515">
        <v>4.27584945900694</v>
      </c>
      <c r="H12515">
        <v>4.2509395152406197</v>
      </c>
      <c r="I12515">
        <v>3.9991130491800901</v>
      </c>
      <c r="J12515">
        <v>4.3937791123598604</v>
      </c>
      <c r="K12515">
        <v>4.1665517856815502</v>
      </c>
      <c r="L12515">
        <v>4.0586043651586401</v>
      </c>
      <c r="M12515">
        <v>4.0739972236940298</v>
      </c>
      <c r="N12515">
        <v>3.7815521572277202</v>
      </c>
      <c r="O12515">
        <v>4.01164237727225</v>
      </c>
      <c r="P12515">
        <v>4.1256788202364296</v>
      </c>
    </row>
    <row r="12516" spans="1:16" x14ac:dyDescent="0.3">
      <c r="A12516" t="s">
        <v>12519</v>
      </c>
      <c r="B12516">
        <v>8.6991869502614794</v>
      </c>
      <c r="C12516">
        <v>8.7011238812587202</v>
      </c>
      <c r="D12516">
        <v>8.8130036103981908</v>
      </c>
      <c r="E12516">
        <v>8.8573264015304591</v>
      </c>
      <c r="F12516">
        <v>8.7270340009909404</v>
      </c>
      <c r="G12516">
        <v>8.6690728810574793</v>
      </c>
      <c r="H12516">
        <v>8.6921278255925092</v>
      </c>
      <c r="I12516">
        <v>8.7721672171252898</v>
      </c>
      <c r="J12516">
        <v>8.9569595312638999</v>
      </c>
      <c r="K12516">
        <v>9.0615652756494498</v>
      </c>
      <c r="L12516">
        <v>8.7712486794538993</v>
      </c>
      <c r="M12516">
        <v>8.7971401419770601</v>
      </c>
      <c r="N12516">
        <v>8.6484869018361703</v>
      </c>
      <c r="O12516">
        <v>8.8510592101288008</v>
      </c>
      <c r="P12516">
        <v>8.7979558413454093</v>
      </c>
    </row>
    <row r="12517" spans="1:16" x14ac:dyDescent="0.3">
      <c r="A12517" t="s">
        <v>12520</v>
      </c>
      <c r="B12517">
        <v>11.997667795014801</v>
      </c>
      <c r="C12517">
        <v>11.8600958643647</v>
      </c>
      <c r="D12517">
        <v>11.9043525846636</v>
      </c>
      <c r="E12517">
        <v>11.953339384715299</v>
      </c>
      <c r="F12517">
        <v>11.999947262745501</v>
      </c>
      <c r="G12517">
        <v>11.8929941142483</v>
      </c>
      <c r="H12517">
        <v>11.916657171949399</v>
      </c>
      <c r="I12517">
        <v>12.073139204598</v>
      </c>
      <c r="J12517">
        <v>11.9923568400186</v>
      </c>
      <c r="K12517">
        <v>12.4047117676781</v>
      </c>
      <c r="L12517">
        <v>11.8324229848818</v>
      </c>
      <c r="M12517">
        <v>12.175764767905401</v>
      </c>
      <c r="N12517">
        <v>11.601998063290401</v>
      </c>
      <c r="O12517">
        <v>12.3651582754775</v>
      </c>
      <c r="P12517">
        <v>11.625644776387199</v>
      </c>
    </row>
    <row r="12518" spans="1:16" x14ac:dyDescent="0.3">
      <c r="A12518" t="s">
        <v>12521</v>
      </c>
      <c r="B12518">
        <v>11.5702970955296</v>
      </c>
      <c r="C12518">
        <v>11.4785330454422</v>
      </c>
      <c r="D12518">
        <v>11.594840864972101</v>
      </c>
      <c r="E12518">
        <v>11.5935278773169</v>
      </c>
      <c r="F12518">
        <v>11.4216093295408</v>
      </c>
      <c r="G12518">
        <v>11.571676091498899</v>
      </c>
      <c r="H12518">
        <v>11.5682594256128</v>
      </c>
      <c r="I12518">
        <v>11.358581641193901</v>
      </c>
      <c r="J12518">
        <v>11.2655171941049</v>
      </c>
      <c r="K12518">
        <v>11.2999272561352</v>
      </c>
      <c r="L12518">
        <v>11.3800488773482</v>
      </c>
      <c r="M12518">
        <v>11.2949645320779</v>
      </c>
      <c r="N12518">
        <v>11.515023928557399</v>
      </c>
      <c r="O12518">
        <v>10.9879205827768</v>
      </c>
      <c r="P12518">
        <v>11.4846846991058</v>
      </c>
    </row>
    <row r="12519" spans="1:16" x14ac:dyDescent="0.3">
      <c r="A12519" t="s">
        <v>12522</v>
      </c>
      <c r="B12519">
        <v>4.80234489136447</v>
      </c>
      <c r="C12519">
        <v>4.93599402103992</v>
      </c>
      <c r="D12519">
        <v>4.8284014281476599</v>
      </c>
      <c r="E12519">
        <v>4.8238490369592499</v>
      </c>
      <c r="F12519">
        <v>5.23434695985899</v>
      </c>
      <c r="G12519">
        <v>4.6118407030290598</v>
      </c>
      <c r="H12519">
        <v>4.8169788483604696</v>
      </c>
      <c r="I12519">
        <v>4.9183452492696098</v>
      </c>
      <c r="J12519">
        <v>4.8940965215778096</v>
      </c>
      <c r="K12519">
        <v>5.0294836936316196</v>
      </c>
      <c r="L12519">
        <v>4.8278588681185797</v>
      </c>
      <c r="M12519">
        <v>5.5496161050117001</v>
      </c>
      <c r="N12519">
        <v>5.0973259306093297</v>
      </c>
      <c r="O12519">
        <v>5.4528902669816999</v>
      </c>
      <c r="P12519">
        <v>4.7115876211761103</v>
      </c>
    </row>
    <row r="12520" spans="1:16" x14ac:dyDescent="0.3">
      <c r="A12520" t="s">
        <v>12523</v>
      </c>
      <c r="B12520">
        <v>4.6351211729156701</v>
      </c>
      <c r="C12520">
        <v>4.7620907763254099</v>
      </c>
      <c r="D12520">
        <v>4.8797447738157702</v>
      </c>
      <c r="E12520">
        <v>4.8295028713090202</v>
      </c>
      <c r="F12520">
        <v>4.7687253316999696</v>
      </c>
      <c r="G12520">
        <v>4.6384273458473499</v>
      </c>
      <c r="H12520">
        <v>4.7171316635777396</v>
      </c>
      <c r="I12520">
        <v>4.6856371475649397</v>
      </c>
      <c r="J12520">
        <v>4.7274937362235496</v>
      </c>
      <c r="K12520">
        <v>5.2335000672768199</v>
      </c>
      <c r="L12520">
        <v>4.6635236741649599</v>
      </c>
      <c r="M12520">
        <v>4.7913024248705902</v>
      </c>
      <c r="N12520">
        <v>4.5626640188414003</v>
      </c>
      <c r="O12520">
        <v>4.8783905193397201</v>
      </c>
      <c r="P12520">
        <v>4.7207716676142004</v>
      </c>
    </row>
    <row r="12521" spans="1:16" x14ac:dyDescent="0.3">
      <c r="A12521" t="s">
        <v>12524</v>
      </c>
      <c r="B12521">
        <v>9.4352597534659797</v>
      </c>
      <c r="C12521">
        <v>9.1902348990956693</v>
      </c>
      <c r="D12521">
        <v>9.3122333438496803</v>
      </c>
      <c r="E12521">
        <v>9.3354051288764506</v>
      </c>
      <c r="F12521">
        <v>9.2713650068846292</v>
      </c>
      <c r="G12521">
        <v>9.2892209530003598</v>
      </c>
      <c r="H12521">
        <v>9.3245958511564808</v>
      </c>
      <c r="I12521">
        <v>9.3924822719351209</v>
      </c>
      <c r="J12521">
        <v>9.4515047312439293</v>
      </c>
      <c r="K12521">
        <v>9.5321290100230698</v>
      </c>
      <c r="L12521">
        <v>9.3742741690592606</v>
      </c>
      <c r="M12521">
        <v>9.3369615295891997</v>
      </c>
      <c r="N12521">
        <v>9.3303280722767106</v>
      </c>
      <c r="O12521">
        <v>9.5313970587382695</v>
      </c>
      <c r="P12521">
        <v>9.3988870189898694</v>
      </c>
    </row>
    <row r="12522" spans="1:16" x14ac:dyDescent="0.3">
      <c r="A12522" t="s">
        <v>12525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 t="s">
        <v>12526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3">
      <c r="A12524" t="s">
        <v>12527</v>
      </c>
      <c r="B12524">
        <v>3.8084640928862301</v>
      </c>
      <c r="C12524">
        <v>3.7589323503302898</v>
      </c>
      <c r="D12524">
        <v>3.4046467398041802</v>
      </c>
      <c r="E12524">
        <v>3.46752754329827</v>
      </c>
      <c r="F12524">
        <v>3.68801625768389</v>
      </c>
      <c r="G12524">
        <v>3.9923959973087402</v>
      </c>
      <c r="H12524">
        <v>3.4676833728089198</v>
      </c>
      <c r="I12524">
        <v>3.4414018677452498</v>
      </c>
      <c r="J12524">
        <v>3.4702778944668302</v>
      </c>
      <c r="K12524">
        <v>3.44967205018167</v>
      </c>
      <c r="L12524">
        <v>3.7139644326619399</v>
      </c>
      <c r="M12524">
        <v>3.5926271608009901</v>
      </c>
      <c r="N12524">
        <v>3.8062958629449102</v>
      </c>
      <c r="O12524">
        <v>3.2891843299439101</v>
      </c>
      <c r="P12524">
        <v>3.5439983110259501</v>
      </c>
    </row>
    <row r="12525" spans="1:16" x14ac:dyDescent="0.3">
      <c r="A12525" t="s">
        <v>12528</v>
      </c>
      <c r="B12525">
        <v>5.9959571862514203</v>
      </c>
      <c r="C12525">
        <v>6.2021740058839399</v>
      </c>
      <c r="D12525">
        <v>6.15480110938684</v>
      </c>
      <c r="E12525">
        <v>6.1707891378208002</v>
      </c>
      <c r="F12525">
        <v>6.2347183544157998</v>
      </c>
      <c r="G12525">
        <v>5.6518711131398698</v>
      </c>
      <c r="H12525">
        <v>6.1713256617069803</v>
      </c>
      <c r="I12525">
        <v>6.1327112503422399</v>
      </c>
      <c r="J12525">
        <v>6.3645890018191897</v>
      </c>
      <c r="K12525">
        <v>6.2982123359438997</v>
      </c>
      <c r="L12525">
        <v>5.94152684406364</v>
      </c>
      <c r="M12525">
        <v>6.3625313891656301</v>
      </c>
      <c r="N12525">
        <v>6.1680890946798401</v>
      </c>
      <c r="O12525">
        <v>6.0247332673959102</v>
      </c>
      <c r="P12525">
        <v>5.9942283089514996</v>
      </c>
    </row>
    <row r="12526" spans="1:16" x14ac:dyDescent="0.3">
      <c r="A12526" t="s">
        <v>12529</v>
      </c>
      <c r="B12526">
        <v>-0.240553208501181</v>
      </c>
      <c r="C12526">
        <v>-9.4565721086224394E-2</v>
      </c>
      <c r="D12526">
        <v>-0.17865048015070101</v>
      </c>
      <c r="E12526">
        <v>-0.12638398012357799</v>
      </c>
      <c r="F12526">
        <v>-0.18690502857461</v>
      </c>
      <c r="G12526">
        <v>-0.23466133671953299</v>
      </c>
      <c r="H12526">
        <v>-0.23677402161876701</v>
      </c>
      <c r="I12526">
        <v>-0.19091932709727899</v>
      </c>
      <c r="J12526">
        <v>-0.12568246609143299</v>
      </c>
      <c r="K12526">
        <v>-0.23784130631023401</v>
      </c>
      <c r="L12526">
        <v>-0.24110231233715601</v>
      </c>
      <c r="M12526">
        <v>-9.5869189448346895E-2</v>
      </c>
      <c r="N12526">
        <v>-0.18583103461217099</v>
      </c>
      <c r="O12526">
        <v>-0.24304858638092899</v>
      </c>
      <c r="P12526">
        <v>-0.24059962125568199</v>
      </c>
    </row>
    <row r="12527" spans="1:16" x14ac:dyDescent="0.3">
      <c r="A12527" t="s">
        <v>12530</v>
      </c>
      <c r="B12527">
        <v>6.5250070404944296</v>
      </c>
      <c r="C12527">
        <v>6.6163976805674096</v>
      </c>
      <c r="D12527">
        <v>6.5793415368392099</v>
      </c>
      <c r="E12527">
        <v>6.50732425879937</v>
      </c>
      <c r="F12527">
        <v>6.6060017215573996</v>
      </c>
      <c r="G12527">
        <v>6.7199387578694596</v>
      </c>
      <c r="H12527">
        <v>6.5385180541131298</v>
      </c>
      <c r="I12527">
        <v>6.2695282293303096</v>
      </c>
      <c r="J12527">
        <v>6.2179928974942902</v>
      </c>
      <c r="K12527">
        <v>6.2569558475905396</v>
      </c>
      <c r="L12527">
        <v>6.3573547628615596</v>
      </c>
      <c r="M12527">
        <v>6.2348360638392304</v>
      </c>
      <c r="N12527">
        <v>6.40170852272463</v>
      </c>
      <c r="O12527">
        <v>6.08602065477774</v>
      </c>
      <c r="P12527">
        <v>6.3330988334272602</v>
      </c>
    </row>
    <row r="12528" spans="1:16" x14ac:dyDescent="0.3">
      <c r="A12528" t="s">
        <v>12531</v>
      </c>
      <c r="B12528">
        <v>7.7509121755354302</v>
      </c>
      <c r="C12528">
        <v>7.8258788405455801</v>
      </c>
      <c r="D12528">
        <v>7.7845571986095496</v>
      </c>
      <c r="E12528">
        <v>7.78615912012914</v>
      </c>
      <c r="F12528">
        <v>8.0310627980716305</v>
      </c>
      <c r="G12528">
        <v>7.9622497276898097</v>
      </c>
      <c r="H12528">
        <v>7.7906132776566297</v>
      </c>
      <c r="I12528">
        <v>7.92511502078343</v>
      </c>
      <c r="J12528">
        <v>7.9367837282351203</v>
      </c>
      <c r="K12528">
        <v>8.1543261210045905</v>
      </c>
      <c r="L12528">
        <v>7.7654937999004003</v>
      </c>
      <c r="M12528">
        <v>8.4379754940963601</v>
      </c>
      <c r="N12528">
        <v>7.7435283505056196</v>
      </c>
      <c r="O12528">
        <v>8.5116224876229793</v>
      </c>
      <c r="P12528">
        <v>7.8800860766291603</v>
      </c>
    </row>
    <row r="12529" spans="1:16" x14ac:dyDescent="0.3">
      <c r="A12529" t="s">
        <v>12532</v>
      </c>
      <c r="B12529">
        <v>3.0812082954051299</v>
      </c>
      <c r="C12529">
        <v>3.16203084824348</v>
      </c>
      <c r="D12529">
        <v>3.1606093138506099</v>
      </c>
      <c r="E12529">
        <v>3.1848083306171699</v>
      </c>
      <c r="F12529">
        <v>3.3543841841565398</v>
      </c>
      <c r="G12529">
        <v>3.1229407708551502</v>
      </c>
      <c r="H12529">
        <v>2.9461734137036601</v>
      </c>
      <c r="I12529">
        <v>2.9312878140978902</v>
      </c>
      <c r="J12529">
        <v>3.29943255627024</v>
      </c>
      <c r="K12529">
        <v>3.1647719989469998</v>
      </c>
      <c r="L12529">
        <v>3.2557035969554802</v>
      </c>
      <c r="M12529">
        <v>3.8105946943350699</v>
      </c>
      <c r="N12529">
        <v>3.2650014111777899</v>
      </c>
      <c r="O12529">
        <v>3.5920340187357902</v>
      </c>
      <c r="P12529">
        <v>2.9527007602703699</v>
      </c>
    </row>
    <row r="12530" spans="1:16" x14ac:dyDescent="0.3">
      <c r="A12530" t="s">
        <v>12533</v>
      </c>
      <c r="B12530">
        <v>11.9685607054942</v>
      </c>
      <c r="C12530">
        <v>11.846057535885899</v>
      </c>
      <c r="D12530">
        <v>11.9270538305825</v>
      </c>
      <c r="E12530">
        <v>11.8749898401097</v>
      </c>
      <c r="F12530">
        <v>11.855717038232701</v>
      </c>
      <c r="G12530">
        <v>12.0531802283235</v>
      </c>
      <c r="H12530">
        <v>11.888121310246399</v>
      </c>
      <c r="I12530">
        <v>11.648202558976999</v>
      </c>
      <c r="J12530">
        <v>11.6229184198081</v>
      </c>
      <c r="K12530">
        <v>11.934334977461001</v>
      </c>
      <c r="L12530">
        <v>11.799496550285999</v>
      </c>
      <c r="M12530">
        <v>11.5846551813191</v>
      </c>
      <c r="N12530">
        <v>11.6766416386975</v>
      </c>
      <c r="O12530">
        <v>11.4371619942176</v>
      </c>
      <c r="P12530">
        <v>11.843207037306</v>
      </c>
    </row>
    <row r="12531" spans="1:16" x14ac:dyDescent="0.3">
      <c r="A12531" t="s">
        <v>12534</v>
      </c>
      <c r="B12531">
        <v>-2.0485831681263198</v>
      </c>
      <c r="C12531">
        <v>-2.06896990820134</v>
      </c>
      <c r="D12531">
        <v>-2.0666884356156898</v>
      </c>
      <c r="E12531">
        <v>-2.06718400341741</v>
      </c>
      <c r="F12531">
        <v>-2.0682107012186202</v>
      </c>
      <c r="G12531">
        <v>-2.0649497423960201</v>
      </c>
      <c r="H12531">
        <v>-2.0660129586594098</v>
      </c>
      <c r="I12531">
        <v>-2.0689734940819702</v>
      </c>
      <c r="J12531">
        <v>-2.06710399759457</v>
      </c>
      <c r="K12531">
        <v>-2.0665567078313298</v>
      </c>
      <c r="L12531">
        <v>-2.0682570935331901</v>
      </c>
      <c r="M12531">
        <v>-2.0690855745813899</v>
      </c>
      <c r="N12531">
        <v>-2.06800936721549</v>
      </c>
      <c r="O12531">
        <v>-2.0499262989522098</v>
      </c>
      <c r="P12531">
        <v>-2.06799041915479</v>
      </c>
    </row>
    <row r="12532" spans="1:16" x14ac:dyDescent="0.3">
      <c r="A12532" t="s">
        <v>12535</v>
      </c>
      <c r="B12532">
        <v>-1.1131361656997001</v>
      </c>
      <c r="C12532">
        <v>-1.02325585026504</v>
      </c>
      <c r="D12532">
        <v>-1.16110156430057</v>
      </c>
      <c r="E12532">
        <v>-1.1624144478112499</v>
      </c>
      <c r="F12532">
        <v>-1.1137847287003599</v>
      </c>
      <c r="G12532">
        <v>-1.1564953294921101</v>
      </c>
      <c r="H12532">
        <v>-1.1593120562763</v>
      </c>
      <c r="I12532">
        <v>-1.1667518055635799</v>
      </c>
      <c r="J12532">
        <v>-1.1622024923024401</v>
      </c>
      <c r="K12532">
        <v>-1.1094028850103399</v>
      </c>
      <c r="L12532">
        <v>-1.1652573329090901</v>
      </c>
      <c r="M12532">
        <v>-1.1172486223645399</v>
      </c>
      <c r="N12532">
        <v>-1.1646010437060099</v>
      </c>
      <c r="O12532">
        <v>-1.16705427206039</v>
      </c>
      <c r="P12532">
        <v>-1.16455084553662</v>
      </c>
    </row>
    <row r="12533" spans="1:16" x14ac:dyDescent="0.3">
      <c r="A12533" t="s">
        <v>12536</v>
      </c>
      <c r="B12533">
        <v>11.6700886149521</v>
      </c>
      <c r="C12533">
        <v>11.633574751392899</v>
      </c>
      <c r="D12533">
        <v>11.750078077045099</v>
      </c>
      <c r="E12533">
        <v>11.6600477628962</v>
      </c>
      <c r="F12533">
        <v>11.4773134532215</v>
      </c>
      <c r="G12533">
        <v>11.5728223224225</v>
      </c>
      <c r="H12533">
        <v>11.632591089042901</v>
      </c>
      <c r="I12533">
        <v>11.155568713892899</v>
      </c>
      <c r="J12533">
        <v>11.055067781086001</v>
      </c>
      <c r="K12533">
        <v>10.991593914529499</v>
      </c>
      <c r="L12533">
        <v>11.367052978691801</v>
      </c>
      <c r="M12533">
        <v>10.884764960714501</v>
      </c>
      <c r="N12533">
        <v>11.071507871479801</v>
      </c>
      <c r="O12533">
        <v>10.840115593108001</v>
      </c>
      <c r="P12533">
        <v>11.5263091194842</v>
      </c>
    </row>
    <row r="12534" spans="1:16" x14ac:dyDescent="0.3">
      <c r="A12534" t="s">
        <v>12537</v>
      </c>
      <c r="B12534">
        <v>5.75107292731344</v>
      </c>
      <c r="C12534">
        <v>5.9006964086435101</v>
      </c>
      <c r="D12534">
        <v>5.73893150445838</v>
      </c>
      <c r="E12534">
        <v>5.7771899982175503</v>
      </c>
      <c r="F12534">
        <v>6.0172637995791796</v>
      </c>
      <c r="G12534">
        <v>5.7915889884329799</v>
      </c>
      <c r="H12534">
        <v>5.84324506761347</v>
      </c>
      <c r="I12534">
        <v>5.9604606515858398</v>
      </c>
      <c r="J12534">
        <v>6.0595522996413704</v>
      </c>
      <c r="K12534">
        <v>6.1223558669996097</v>
      </c>
      <c r="L12534">
        <v>5.8536452206104403</v>
      </c>
      <c r="M12534">
        <v>5.9713958402860303</v>
      </c>
      <c r="N12534">
        <v>5.60869688788212</v>
      </c>
      <c r="O12534">
        <v>6.4805042605962804</v>
      </c>
      <c r="P12534">
        <v>5.8004105472806797</v>
      </c>
    </row>
    <row r="12535" spans="1:16" x14ac:dyDescent="0.3">
      <c r="A12535" t="s">
        <v>12538</v>
      </c>
      <c r="B12535">
        <v>8.9465412539343401</v>
      </c>
      <c r="C12535">
        <v>8.9250704909146208</v>
      </c>
      <c r="D12535">
        <v>8.9934768783051506</v>
      </c>
      <c r="E12535">
        <v>8.9662914303698695</v>
      </c>
      <c r="F12535">
        <v>8.9973087136560803</v>
      </c>
      <c r="G12535">
        <v>9.0266913472863699</v>
      </c>
      <c r="H12535">
        <v>9.0005690610211495</v>
      </c>
      <c r="I12535">
        <v>9.2554198332405893</v>
      </c>
      <c r="J12535">
        <v>9.22601715296069</v>
      </c>
      <c r="K12535">
        <v>9.5517269511631593</v>
      </c>
      <c r="L12535">
        <v>9.0448900604393305</v>
      </c>
      <c r="M12535">
        <v>9.2360848414783892</v>
      </c>
      <c r="N12535">
        <v>9.0508705624221903</v>
      </c>
      <c r="O12535">
        <v>9.2195741260514801</v>
      </c>
      <c r="P12535">
        <v>9.0525055876319591</v>
      </c>
    </row>
    <row r="12536" spans="1:16" x14ac:dyDescent="0.3">
      <c r="A12536" t="s">
        <v>12539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3">
      <c r="A12537" t="s">
        <v>12540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 t="s">
        <v>12541</v>
      </c>
      <c r="B12538">
        <v>1.41010137070759</v>
      </c>
      <c r="C12538">
        <v>1.3475338221628601</v>
      </c>
      <c r="D12538">
        <v>1.3179060392689099</v>
      </c>
      <c r="E12538">
        <v>1.25528589961871</v>
      </c>
      <c r="F12538">
        <v>1.30424655320139</v>
      </c>
      <c r="G12538">
        <v>1.45637097059765</v>
      </c>
      <c r="H12538">
        <v>1.2619724894934801</v>
      </c>
      <c r="I12538">
        <v>1.682100993793</v>
      </c>
      <c r="J12538">
        <v>1.3141360472945001</v>
      </c>
      <c r="K12538">
        <v>1.79735463490203</v>
      </c>
      <c r="L12538">
        <v>1.4057805533269201</v>
      </c>
      <c r="M12538">
        <v>1.4829248352106901</v>
      </c>
      <c r="N12538">
        <v>1.3060280072034101</v>
      </c>
      <c r="O12538">
        <v>1.24354021710513</v>
      </c>
      <c r="P12538">
        <v>1.35912161805568</v>
      </c>
    </row>
    <row r="12539" spans="1:16" x14ac:dyDescent="0.3">
      <c r="A12539" t="s">
        <v>12542</v>
      </c>
      <c r="B12539">
        <v>-2.2582620334492201</v>
      </c>
      <c r="C12539">
        <v>-2.2587773720959099</v>
      </c>
      <c r="D12539">
        <v>-2.25760634503265</v>
      </c>
      <c r="E12539">
        <v>-2.2578607085131299</v>
      </c>
      <c r="F12539">
        <v>-2.2583876887269501</v>
      </c>
      <c r="G12539">
        <v>-2.25671391405288</v>
      </c>
      <c r="H12539">
        <v>-2.25725963834795</v>
      </c>
      <c r="I12539">
        <v>-2.2587792126454298</v>
      </c>
      <c r="J12539">
        <v>-2.2578196433763602</v>
      </c>
      <c r="K12539">
        <v>-2.2575387322103802</v>
      </c>
      <c r="L12539">
        <v>-2.2584115008280601</v>
      </c>
      <c r="M12539">
        <v>-2.2488880378802198</v>
      </c>
      <c r="N12539">
        <v>-2.2582843486439201</v>
      </c>
      <c r="O12539">
        <v>-2.25895143140934</v>
      </c>
      <c r="P12539">
        <v>-2.258274623043</v>
      </c>
    </row>
    <row r="12540" spans="1:16" x14ac:dyDescent="0.3">
      <c r="A12540" t="s">
        <v>12543</v>
      </c>
      <c r="B12540">
        <v>0.92372689252307705</v>
      </c>
      <c r="C12540">
        <v>1.10124159904054</v>
      </c>
      <c r="D12540">
        <v>1.0952106928106899</v>
      </c>
      <c r="E12540">
        <v>0.92962980121553895</v>
      </c>
      <c r="F12540">
        <v>0.97346268424559601</v>
      </c>
      <c r="G12540">
        <v>1.0683727862149699</v>
      </c>
      <c r="H12540">
        <v>1.05319284989038</v>
      </c>
      <c r="I12540">
        <v>0.91628750999665298</v>
      </c>
      <c r="J12540">
        <v>0.87250282523979605</v>
      </c>
      <c r="K12540">
        <v>0.93443761291878502</v>
      </c>
      <c r="L12540">
        <v>1.0221590899028401</v>
      </c>
      <c r="M12540">
        <v>0.86436425885247403</v>
      </c>
      <c r="N12540">
        <v>0.97559366813473103</v>
      </c>
      <c r="O12540">
        <v>0.91385634616212896</v>
      </c>
      <c r="P12540">
        <v>1.02576281132764</v>
      </c>
    </row>
    <row r="12541" spans="1:16" x14ac:dyDescent="0.3">
      <c r="A12541" t="s">
        <v>12544</v>
      </c>
      <c r="B12541">
        <v>-1.8795068244342901</v>
      </c>
      <c r="C12541">
        <v>-1.8811401318054199</v>
      </c>
      <c r="D12541">
        <v>-1.84589740870971</v>
      </c>
      <c r="E12541">
        <v>-1.84670358490137</v>
      </c>
      <c r="F12541">
        <v>-1.87990507458038</v>
      </c>
      <c r="G12541">
        <v>-1.8746002356549001</v>
      </c>
      <c r="H12541">
        <v>-1.8763298468910601</v>
      </c>
      <c r="I12541">
        <v>-1.88114596521829</v>
      </c>
      <c r="J12541">
        <v>-1.8781047192912801</v>
      </c>
      <c r="K12541">
        <v>-1.84568311754075</v>
      </c>
      <c r="L12541">
        <v>-1.8799805443331601</v>
      </c>
      <c r="M12541">
        <v>-1.8813282947196699</v>
      </c>
      <c r="N12541">
        <v>-1.8795775499120499</v>
      </c>
      <c r="O12541">
        <v>-1.8816917930508199</v>
      </c>
      <c r="P12541">
        <v>-1.87954672572338</v>
      </c>
    </row>
    <row r="12542" spans="1:16" x14ac:dyDescent="0.3">
      <c r="A12542" t="s">
        <v>12545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 x14ac:dyDescent="0.3">
      <c r="A12543" t="s">
        <v>12546</v>
      </c>
      <c r="B12543">
        <v>7.6595864177425002</v>
      </c>
      <c r="C12543">
        <v>7.5574966367024903</v>
      </c>
      <c r="D12543">
        <v>7.4537468267534903</v>
      </c>
      <c r="E12543">
        <v>7.4400877522876998</v>
      </c>
      <c r="F12543">
        <v>7.4367602272660696</v>
      </c>
      <c r="G12543">
        <v>7.5879540930034803</v>
      </c>
      <c r="H12543">
        <v>7.62617434456482</v>
      </c>
      <c r="I12543">
        <v>7.1931037593372</v>
      </c>
      <c r="J12543">
        <v>7.0854659469309302</v>
      </c>
      <c r="K12543">
        <v>6.9148050522380498</v>
      </c>
      <c r="L12543">
        <v>7.4657483313960702</v>
      </c>
      <c r="M12543">
        <v>6.9367212633130704</v>
      </c>
      <c r="N12543">
        <v>7.2504882690053201</v>
      </c>
      <c r="O12543">
        <v>6.8761590792048501</v>
      </c>
      <c r="P12543">
        <v>7.1501674730352196</v>
      </c>
    </row>
    <row r="12544" spans="1:16" x14ac:dyDescent="0.3">
      <c r="A12544" t="s">
        <v>12547</v>
      </c>
      <c r="B12544">
        <v>-2.25827086048184</v>
      </c>
      <c r="C12544">
        <v>-2.2587917653894798</v>
      </c>
      <c r="D12544">
        <v>-2.2576080898624298</v>
      </c>
      <c r="E12544">
        <v>-2.2578652007664002</v>
      </c>
      <c r="F12544">
        <v>-2.2583978729837302</v>
      </c>
      <c r="G12544">
        <v>-2.2567060195828601</v>
      </c>
      <c r="H12544">
        <v>-2.2572576383394698</v>
      </c>
      <c r="I12544">
        <v>-2.24873746508286</v>
      </c>
      <c r="J12544">
        <v>-2.2578236920780599</v>
      </c>
      <c r="K12544">
        <v>-2.2575397467424798</v>
      </c>
      <c r="L12544">
        <v>-2.25842194228342</v>
      </c>
      <c r="M12544">
        <v>-2.2588517755181301</v>
      </c>
      <c r="N12544">
        <v>-2.2582934167067799</v>
      </c>
      <c r="O12544">
        <v>-2.25896770474735</v>
      </c>
      <c r="P12544">
        <v>-2.25828358605798</v>
      </c>
    </row>
    <row r="12545" spans="1:16" x14ac:dyDescent="0.3">
      <c r="A12545" t="s">
        <v>12548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 x14ac:dyDescent="0.3">
      <c r="A12546" t="s">
        <v>12549</v>
      </c>
      <c r="B12546">
        <v>-2.2584832669766999</v>
      </c>
      <c r="C12546">
        <v>-2.2591384485585602</v>
      </c>
      <c r="D12546">
        <v>-2.2576496501371199</v>
      </c>
      <c r="E12546">
        <v>-2.2579730380075498</v>
      </c>
      <c r="F12546">
        <v>-2.2586430202266401</v>
      </c>
      <c r="G12546">
        <v>-2.2565150479783598</v>
      </c>
      <c r="H12546">
        <v>-2.2572088606958798</v>
      </c>
      <c r="I12546">
        <v>-2.2591407885618802</v>
      </c>
      <c r="J12546">
        <v>-2.2579208293842701</v>
      </c>
      <c r="K12546">
        <v>-2.2449152942984498</v>
      </c>
      <c r="L12546">
        <v>-2.2586732940090801</v>
      </c>
      <c r="M12546">
        <v>-2.2592139278455399</v>
      </c>
      <c r="N12546">
        <v>-2.2585116376503498</v>
      </c>
      <c r="O12546">
        <v>-2.2593597408234398</v>
      </c>
      <c r="P12546">
        <v>-2.2584992728982898</v>
      </c>
    </row>
    <row r="12547" spans="1:16" x14ac:dyDescent="0.3">
      <c r="A12547" t="s">
        <v>12550</v>
      </c>
      <c r="B12547">
        <v>7.52623968762778</v>
      </c>
      <c r="C12547">
        <v>7.3794589306144402</v>
      </c>
      <c r="D12547">
        <v>7.4392451521352303</v>
      </c>
      <c r="E12547">
        <v>7.4922835200906199</v>
      </c>
      <c r="F12547">
        <v>7.5322002778996202</v>
      </c>
      <c r="G12547">
        <v>7.5896250765868896</v>
      </c>
      <c r="H12547">
        <v>7.5357701842731304</v>
      </c>
      <c r="I12547">
        <v>7.7845942615807298</v>
      </c>
      <c r="J12547">
        <v>7.8379680297534602</v>
      </c>
      <c r="K12547">
        <v>8.1185469153453695</v>
      </c>
      <c r="L12547">
        <v>7.4807628712851004</v>
      </c>
      <c r="M12547">
        <v>7.9447038597829103</v>
      </c>
      <c r="N12547">
        <v>7.4871874662522702</v>
      </c>
      <c r="O12547">
        <v>7.86315579081477</v>
      </c>
      <c r="P12547">
        <v>7.5670287903467797</v>
      </c>
    </row>
    <row r="12548" spans="1:16" x14ac:dyDescent="0.3">
      <c r="A12548" t="s">
        <v>12551</v>
      </c>
      <c r="B12548">
        <v>4.7824503374545904</v>
      </c>
      <c r="C12548">
        <v>4.9844004067133696</v>
      </c>
      <c r="D12548">
        <v>4.8736437954085297</v>
      </c>
      <c r="E12548">
        <v>5.0753711780597497</v>
      </c>
      <c r="F12548">
        <v>5.1481685291444803</v>
      </c>
      <c r="G12548">
        <v>5.0190444103151099</v>
      </c>
      <c r="H12548">
        <v>5.0033012576745497</v>
      </c>
      <c r="I12548">
        <v>5.2838417491856102</v>
      </c>
      <c r="J12548">
        <v>4.9402166817574296</v>
      </c>
      <c r="K12548">
        <v>5.2740820157273003</v>
      </c>
      <c r="L12548">
        <v>5.0097056616564801</v>
      </c>
      <c r="M12548">
        <v>5.44407246550485</v>
      </c>
      <c r="N12548">
        <v>4.8680849523574796</v>
      </c>
      <c r="O12548">
        <v>5.5021448150299097</v>
      </c>
      <c r="P12548">
        <v>5.0075050569272896</v>
      </c>
    </row>
    <row r="12549" spans="1:16" x14ac:dyDescent="0.3">
      <c r="A12549" t="s">
        <v>12552</v>
      </c>
      <c r="B12549">
        <v>-1.6898263921097201</v>
      </c>
      <c r="C12549">
        <v>-1.6915658880269</v>
      </c>
      <c r="D12549">
        <v>-1.6876131536288099</v>
      </c>
      <c r="E12549">
        <v>-1.6884717429052101</v>
      </c>
      <c r="F12549">
        <v>-1.6902505342616501</v>
      </c>
      <c r="G12549">
        <v>-1.6846008042627201</v>
      </c>
      <c r="H12549">
        <v>-1.68644286518572</v>
      </c>
      <c r="I12549">
        <v>-1.69157210069577</v>
      </c>
      <c r="J12549">
        <v>-1.6883331299015001</v>
      </c>
      <c r="K12549">
        <v>-1.68738493044187</v>
      </c>
      <c r="L12549">
        <v>-1.6903309106372999</v>
      </c>
      <c r="M12549">
        <v>-1.5910224616020201</v>
      </c>
      <c r="N12549">
        <v>-1.6899017157640299</v>
      </c>
      <c r="O12549">
        <v>-1.6921534152131501</v>
      </c>
      <c r="P12549">
        <v>-1.65628761334383</v>
      </c>
    </row>
    <row r="12550" spans="1:16" x14ac:dyDescent="0.3">
      <c r="A12550" t="s">
        <v>12553</v>
      </c>
      <c r="B12550">
        <v>8.0825041051428599</v>
      </c>
      <c r="C12550">
        <v>8.2505548353009708</v>
      </c>
      <c r="D12550">
        <v>8.1123819399168404</v>
      </c>
      <c r="E12550">
        <v>8.0346129814846297</v>
      </c>
      <c r="F12550">
        <v>8.4694602681906801</v>
      </c>
      <c r="G12550">
        <v>8.0736780557461305</v>
      </c>
      <c r="H12550">
        <v>8.2362612367243795</v>
      </c>
      <c r="I12550">
        <v>7.8197402057329004</v>
      </c>
      <c r="J12550">
        <v>7.7089600997217698</v>
      </c>
      <c r="K12550">
        <v>7.6772859069091197</v>
      </c>
      <c r="L12550">
        <v>7.8785001193723803</v>
      </c>
      <c r="M12550">
        <v>7.9781474530666099</v>
      </c>
      <c r="N12550">
        <v>7.9581883998163701</v>
      </c>
      <c r="O12550">
        <v>7.5313077906685599</v>
      </c>
      <c r="P12550">
        <v>7.9404210041012204</v>
      </c>
    </row>
    <row r="12551" spans="1:16" x14ac:dyDescent="0.3">
      <c r="A12551" t="s">
        <v>12554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3">
      <c r="A12552" t="s">
        <v>12555</v>
      </c>
      <c r="B12552">
        <v>8.8687108770765395</v>
      </c>
      <c r="C12552">
        <v>9.0521074332059897</v>
      </c>
      <c r="D12552">
        <v>9.1166426168854393</v>
      </c>
      <c r="E12552">
        <v>9.0927566935666793</v>
      </c>
      <c r="F12552">
        <v>9.0546737231662906</v>
      </c>
      <c r="G12552">
        <v>8.8373467069149694</v>
      </c>
      <c r="H12552">
        <v>9.0510124102755896</v>
      </c>
      <c r="I12552">
        <v>8.6672007701693605</v>
      </c>
      <c r="J12552">
        <v>8.7301643484683709</v>
      </c>
      <c r="K12552">
        <v>8.6124825410016399</v>
      </c>
      <c r="L12552">
        <v>9.0002015627661702</v>
      </c>
      <c r="M12552">
        <v>8.3576052990360399</v>
      </c>
      <c r="N12552">
        <v>8.8210411903855999</v>
      </c>
      <c r="O12552">
        <v>8.2672537914816395</v>
      </c>
      <c r="P12552">
        <v>8.9152521055053793</v>
      </c>
    </row>
    <row r="12553" spans="1:16" x14ac:dyDescent="0.3">
      <c r="A12553" t="s">
        <v>12556</v>
      </c>
      <c r="B12553">
        <v>0.70094832533997098</v>
      </c>
      <c r="C12553">
        <v>0.79769803642884496</v>
      </c>
      <c r="D12553">
        <v>0.97528370266657705</v>
      </c>
      <c r="E12553">
        <v>0.81579885976688005</v>
      </c>
      <c r="F12553">
        <v>0.85445375637104903</v>
      </c>
      <c r="G12553">
        <v>0.77742325441844096</v>
      </c>
      <c r="H12553">
        <v>0.70820172438028395</v>
      </c>
      <c r="I12553">
        <v>0.74862968071732205</v>
      </c>
      <c r="J12553">
        <v>0.869093470485097</v>
      </c>
      <c r="K12553">
        <v>0.70615452635074405</v>
      </c>
      <c r="L12553">
        <v>0.75356623046495497</v>
      </c>
      <c r="M12553">
        <v>0.84318032972906798</v>
      </c>
      <c r="N12553">
        <v>0.85708687057918698</v>
      </c>
      <c r="O12553">
        <v>0.74635262787472101</v>
      </c>
      <c r="P12553">
        <v>0.80752184123941295</v>
      </c>
    </row>
    <row r="12554" spans="1:16" x14ac:dyDescent="0.3">
      <c r="A12554" t="s">
        <v>12557</v>
      </c>
      <c r="B12554">
        <v>-2.2585373014616499</v>
      </c>
      <c r="C12554">
        <v>-2.2592267190017901</v>
      </c>
      <c r="D12554">
        <v>-2.2576601246806098</v>
      </c>
      <c r="E12554">
        <v>-2.2580004109101401</v>
      </c>
      <c r="F12554">
        <v>-2.2587054024822701</v>
      </c>
      <c r="G12554">
        <v>-2.2564662348476401</v>
      </c>
      <c r="H12554">
        <v>-2.2438869754556698</v>
      </c>
      <c r="I12554">
        <v>-2.2592291812799998</v>
      </c>
      <c r="J12554">
        <v>-2.2579454741695</v>
      </c>
      <c r="K12554">
        <v>-2.2575696725751602</v>
      </c>
      <c r="L12554">
        <v>-2.2587372581955498</v>
      </c>
      <c r="M12554">
        <v>-2.2593061423949501</v>
      </c>
      <c r="N12554">
        <v>-2.2585671546208101</v>
      </c>
      <c r="O12554">
        <v>-2.2594595747064301</v>
      </c>
      <c r="P12554">
        <v>-2.2585541437590999</v>
      </c>
    </row>
    <row r="12555" spans="1:16" x14ac:dyDescent="0.3">
      <c r="A12555" t="s">
        <v>12558</v>
      </c>
      <c r="B12555">
        <v>6.9792041500869297</v>
      </c>
      <c r="C12555">
        <v>7.1104416027347197</v>
      </c>
      <c r="D12555">
        <v>6.9262700282452503</v>
      </c>
      <c r="E12555">
        <v>7.1169882565045803</v>
      </c>
      <c r="F12555">
        <v>7.0520665029252099</v>
      </c>
      <c r="G12555">
        <v>6.8904211480452497</v>
      </c>
      <c r="H12555">
        <v>7.0612120387844</v>
      </c>
      <c r="I12555">
        <v>6.8917295871492499</v>
      </c>
      <c r="J12555">
        <v>6.5599421219710399</v>
      </c>
      <c r="K12555">
        <v>6.5506859254475396</v>
      </c>
      <c r="L12555">
        <v>6.8906590679953803</v>
      </c>
      <c r="M12555">
        <v>6.4980647816307</v>
      </c>
      <c r="N12555">
        <v>6.9287077463920204</v>
      </c>
      <c r="O12555">
        <v>6.7334997500910996</v>
      </c>
      <c r="P12555">
        <v>6.8747698745076198</v>
      </c>
    </row>
    <row r="12556" spans="1:16" x14ac:dyDescent="0.3">
      <c r="A12556" t="s">
        <v>12559</v>
      </c>
      <c r="B12556">
        <v>9.9223267428549793</v>
      </c>
      <c r="C12556">
        <v>9.6286877414821603</v>
      </c>
      <c r="D12556">
        <v>9.7552744201705295</v>
      </c>
      <c r="E12556">
        <v>9.7318253597452298</v>
      </c>
      <c r="F12556">
        <v>9.6767766686387002</v>
      </c>
      <c r="G12556">
        <v>9.8805736252613894</v>
      </c>
      <c r="H12556">
        <v>9.6826549455075792</v>
      </c>
      <c r="I12556">
        <v>9.5829660556979093</v>
      </c>
      <c r="J12556">
        <v>9.6477256983045194</v>
      </c>
      <c r="K12556">
        <v>10.032372579992501</v>
      </c>
      <c r="L12556">
        <v>9.5952270794534797</v>
      </c>
      <c r="M12556">
        <v>9.7986860668273206</v>
      </c>
      <c r="N12556">
        <v>9.6293158827543603</v>
      </c>
      <c r="O12556">
        <v>9.7078536700970908</v>
      </c>
      <c r="P12556">
        <v>9.6859296987851007</v>
      </c>
    </row>
    <row r="12557" spans="1:16" x14ac:dyDescent="0.3">
      <c r="A12557" t="s">
        <v>12560</v>
      </c>
      <c r="B12557">
        <v>12.1034742606198</v>
      </c>
      <c r="C12557">
        <v>11.9923735777119</v>
      </c>
      <c r="D12557">
        <v>12.114526982655301</v>
      </c>
      <c r="E12557">
        <v>12.0934401736012</v>
      </c>
      <c r="F12557">
        <v>11.906645687797001</v>
      </c>
      <c r="G12557">
        <v>12.111891558209701</v>
      </c>
      <c r="H12557">
        <v>12.120746044837199</v>
      </c>
      <c r="I12557">
        <v>12.0860729570883</v>
      </c>
      <c r="J12557">
        <v>11.7867416173909</v>
      </c>
      <c r="K12557">
        <v>12.0157681413594</v>
      </c>
      <c r="L12557">
        <v>11.8493068905925</v>
      </c>
      <c r="M12557">
        <v>12.170378506984299</v>
      </c>
      <c r="N12557">
        <v>12.126721167660399</v>
      </c>
      <c r="O12557">
        <v>11.6801549326385</v>
      </c>
      <c r="P12557">
        <v>11.9855412481117</v>
      </c>
    </row>
    <row r="12558" spans="1:16" x14ac:dyDescent="0.3">
      <c r="A12558" t="s">
        <v>12561</v>
      </c>
      <c r="B12558">
        <v>5.1873100369590501</v>
      </c>
      <c r="C12558">
        <v>4.9686463884014103</v>
      </c>
      <c r="D12558">
        <v>5.1216714770060801</v>
      </c>
      <c r="E12558">
        <v>5.0317559944799299</v>
      </c>
      <c r="F12558">
        <v>5.0860765968919397</v>
      </c>
      <c r="G12558">
        <v>5.02141342339955</v>
      </c>
      <c r="H12558">
        <v>5.0563892288465304</v>
      </c>
      <c r="I12558">
        <v>5.3538378901291601</v>
      </c>
      <c r="J12558">
        <v>5.3710888444079998</v>
      </c>
      <c r="K12558">
        <v>5.6671674825141398</v>
      </c>
      <c r="L12558">
        <v>5.39060132339395</v>
      </c>
      <c r="M12558">
        <v>5.3588666757782901</v>
      </c>
      <c r="N12558">
        <v>4.96435714621943</v>
      </c>
      <c r="O12558">
        <v>5.3306542342579997</v>
      </c>
      <c r="P12558">
        <v>5.2022073809458602</v>
      </c>
    </row>
    <row r="12559" spans="1:16" x14ac:dyDescent="0.3">
      <c r="A12559" t="s">
        <v>12562</v>
      </c>
      <c r="B12559">
        <v>-1.4594583327160799</v>
      </c>
      <c r="C12559">
        <v>-1.5055315939556</v>
      </c>
      <c r="D12559">
        <v>-1.5003755522313</v>
      </c>
      <c r="E12559">
        <v>-1.5014955167134301</v>
      </c>
      <c r="F12559">
        <v>-1.46001159393024</v>
      </c>
      <c r="G12559">
        <v>-1.4964461713381101</v>
      </c>
      <c r="H12559">
        <v>-1.4112405579288201</v>
      </c>
      <c r="I12559">
        <v>-1.5055396979101601</v>
      </c>
      <c r="J12559">
        <v>-1.5013147065808301</v>
      </c>
      <c r="K12559">
        <v>-1.50007785242256</v>
      </c>
      <c r="L12559">
        <v>-1.50392065977485</v>
      </c>
      <c r="M12559">
        <v>-1.50579299559831</v>
      </c>
      <c r="N12559">
        <v>-1.5033608076695499</v>
      </c>
      <c r="O12559">
        <v>-1.46249375756538</v>
      </c>
      <c r="P12559">
        <v>-1.50331798576926</v>
      </c>
    </row>
    <row r="12560" spans="1:16" x14ac:dyDescent="0.3">
      <c r="A12560" t="s">
        <v>12563</v>
      </c>
      <c r="B12560">
        <v>4.5319431122290004</v>
      </c>
      <c r="C12560">
        <v>4.2937730634226696</v>
      </c>
      <c r="D12560">
        <v>4.5574278205664598</v>
      </c>
      <c r="E12560">
        <v>4.4322131108497098</v>
      </c>
      <c r="F12560">
        <v>4.4282496466937502</v>
      </c>
      <c r="G12560">
        <v>4.40077773051107</v>
      </c>
      <c r="H12560">
        <v>4.5452616555672103</v>
      </c>
      <c r="I12560">
        <v>4.4552549220984003</v>
      </c>
      <c r="J12560">
        <v>4.3564649437633598</v>
      </c>
      <c r="K12560">
        <v>4.4108530970485598</v>
      </c>
      <c r="L12560">
        <v>4.7300434255177501</v>
      </c>
      <c r="M12560">
        <v>4.2883296043392498</v>
      </c>
      <c r="N12560">
        <v>4.7456296575182897</v>
      </c>
      <c r="O12560">
        <v>4.4989449474017302</v>
      </c>
      <c r="P12560">
        <v>4.7468250219712704</v>
      </c>
    </row>
    <row r="12561" spans="1:16" x14ac:dyDescent="0.3">
      <c r="A12561" t="s">
        <v>12564</v>
      </c>
      <c r="B12561">
        <v>8.0262769294392893</v>
      </c>
      <c r="C12561">
        <v>8.3234706180986109</v>
      </c>
      <c r="D12561">
        <v>8.1088482139864198</v>
      </c>
      <c r="E12561">
        <v>8.1528797353730607</v>
      </c>
      <c r="F12561">
        <v>8.4953404035027305</v>
      </c>
      <c r="G12561">
        <v>8.0932085040653892</v>
      </c>
      <c r="H12561">
        <v>8.1485687139200706</v>
      </c>
      <c r="I12561">
        <v>7.90477975856078</v>
      </c>
      <c r="J12561">
        <v>7.5963198847546796</v>
      </c>
      <c r="K12561">
        <v>7.7748215920385499</v>
      </c>
      <c r="L12561">
        <v>7.4081365967043302</v>
      </c>
      <c r="M12561">
        <v>8.38961882065216</v>
      </c>
      <c r="N12561">
        <v>7.8500782575473202</v>
      </c>
      <c r="O12561">
        <v>7.5600737352995102</v>
      </c>
      <c r="P12561">
        <v>7.7895674493364098</v>
      </c>
    </row>
    <row r="12562" spans="1:16" x14ac:dyDescent="0.3">
      <c r="A12562" t="s">
        <v>12565</v>
      </c>
      <c r="B12562">
        <v>-0.68731852709640595</v>
      </c>
      <c r="C12562">
        <v>-0.63694814563897995</v>
      </c>
      <c r="D12562">
        <v>-0.56886387376143799</v>
      </c>
      <c r="E12562">
        <v>-0.68621540490441701</v>
      </c>
      <c r="F12562">
        <v>-0.58143422980552695</v>
      </c>
      <c r="G12562">
        <v>-0.68192024312618904</v>
      </c>
      <c r="H12562">
        <v>-0.62233843675967404</v>
      </c>
      <c r="I12562">
        <v>-0.68870726059357501</v>
      </c>
      <c r="J12562">
        <v>-0.68610140118152396</v>
      </c>
      <c r="K12562">
        <v>-0.68531643933842001</v>
      </c>
      <c r="L12562">
        <v>-0.68772389227196795</v>
      </c>
      <c r="M12562">
        <v>-0.58843022780249399</v>
      </c>
      <c r="N12562">
        <v>-0.63231971323582803</v>
      </c>
      <c r="O12562">
        <v>-0.638550755449104</v>
      </c>
      <c r="P12562">
        <v>-0.68735279071975097</v>
      </c>
    </row>
    <row r="12563" spans="1:16" x14ac:dyDescent="0.3">
      <c r="A12563" t="s">
        <v>12566</v>
      </c>
      <c r="B12563">
        <v>1.8940246660512901</v>
      </c>
      <c r="C12563">
        <v>2.0350321355106198</v>
      </c>
      <c r="D12563">
        <v>1.8162646849561901</v>
      </c>
      <c r="E12563">
        <v>1.80962765492043</v>
      </c>
      <c r="F12563">
        <v>2.0163922915485601</v>
      </c>
      <c r="G12563">
        <v>1.8400418629592099</v>
      </c>
      <c r="H12563">
        <v>1.7097924998515299</v>
      </c>
      <c r="I12563">
        <v>1.8756283522530099</v>
      </c>
      <c r="J12563">
        <v>2.0448434491453198</v>
      </c>
      <c r="K12563">
        <v>1.8180403903390601</v>
      </c>
      <c r="L12563">
        <v>1.84305047589821</v>
      </c>
      <c r="M12563">
        <v>2.0681210499223699</v>
      </c>
      <c r="N12563">
        <v>1.79873741312868</v>
      </c>
      <c r="O12563">
        <v>1.82671607948576</v>
      </c>
      <c r="P12563">
        <v>1.8935709468269899</v>
      </c>
    </row>
    <row r="12564" spans="1:16" x14ac:dyDescent="0.3">
      <c r="A12564" t="s">
        <v>12567</v>
      </c>
      <c r="B12564">
        <v>5.0465752403445698</v>
      </c>
      <c r="C12564">
        <v>5.2726169428736203</v>
      </c>
      <c r="D12564">
        <v>5.0076507081403703</v>
      </c>
      <c r="E12564">
        <v>5.0951764603220999</v>
      </c>
      <c r="F12564">
        <v>5.3120481066706597</v>
      </c>
      <c r="G12564">
        <v>4.6856729097672201</v>
      </c>
      <c r="H12564">
        <v>5.1500845528280097</v>
      </c>
      <c r="I12564">
        <v>5.0193149734539197</v>
      </c>
      <c r="J12564">
        <v>5.3020093614323001</v>
      </c>
      <c r="K12564">
        <v>5.0154756612986997</v>
      </c>
      <c r="L12564">
        <v>5.0107253432910204</v>
      </c>
      <c r="M12564">
        <v>5.09305306429198</v>
      </c>
      <c r="N12564">
        <v>4.63302631723516</v>
      </c>
      <c r="O12564">
        <v>5.6926151716540696</v>
      </c>
      <c r="P12564">
        <v>4.9112911955012803</v>
      </c>
    </row>
    <row r="12565" spans="1:16" x14ac:dyDescent="0.3">
      <c r="A12565" t="s">
        <v>12568</v>
      </c>
      <c r="B12565">
        <v>7.7764819223234101</v>
      </c>
      <c r="C12565">
        <v>7.6636970256556802</v>
      </c>
      <c r="D12565">
        <v>7.7350616807614196</v>
      </c>
      <c r="E12565">
        <v>7.73692707301878</v>
      </c>
      <c r="F12565">
        <v>7.7960435721166297</v>
      </c>
      <c r="G12565">
        <v>7.7492365720914904</v>
      </c>
      <c r="H12565">
        <v>7.6971886273090604</v>
      </c>
      <c r="I12565">
        <v>7.6806548485663502</v>
      </c>
      <c r="J12565">
        <v>7.7475960357461</v>
      </c>
      <c r="K12565">
        <v>7.7338470165177098</v>
      </c>
      <c r="L12565">
        <v>7.6198548548964897</v>
      </c>
      <c r="M12565">
        <v>7.5325777333249597</v>
      </c>
      <c r="N12565">
        <v>7.4422325251066503</v>
      </c>
      <c r="O12565">
        <v>7.5712334800037899</v>
      </c>
      <c r="P12565">
        <v>7.4341845618463704</v>
      </c>
    </row>
    <row r="12566" spans="1:16" x14ac:dyDescent="0.3">
      <c r="A12566" t="s">
        <v>12569</v>
      </c>
      <c r="B12566">
        <v>1.1318250795957601</v>
      </c>
      <c r="C12566">
        <v>1.28055931723897</v>
      </c>
      <c r="D12566">
        <v>1.1014669172489699</v>
      </c>
      <c r="E12566">
        <v>0.92872978646344495</v>
      </c>
      <c r="F12566">
        <v>1.0305391904143799</v>
      </c>
      <c r="G12566">
        <v>1.1834336682447999</v>
      </c>
      <c r="H12566">
        <v>1.11112039827327</v>
      </c>
      <c r="I12566">
        <v>0.97282148018106895</v>
      </c>
      <c r="J12566">
        <v>1.0426395104053601</v>
      </c>
      <c r="K12566">
        <v>0.99153286768934301</v>
      </c>
      <c r="L12566">
        <v>0.92403097702686798</v>
      </c>
      <c r="M12566">
        <v>1.0212079120859201</v>
      </c>
      <c r="N12566">
        <v>0.98015945675292004</v>
      </c>
      <c r="O12566">
        <v>0.970312783974696</v>
      </c>
      <c r="P12566">
        <v>0.92518804432544099</v>
      </c>
    </row>
    <row r="12567" spans="1:16" x14ac:dyDescent="0.3">
      <c r="A12567" t="s">
        <v>12570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 t="s">
        <v>12571</v>
      </c>
      <c r="B12568">
        <v>7.9747733124336504</v>
      </c>
      <c r="C12568">
        <v>7.84930875281868</v>
      </c>
      <c r="D12568">
        <v>7.8174841667452304</v>
      </c>
      <c r="E12568">
        <v>7.99198315820645</v>
      </c>
      <c r="F12568">
        <v>7.8451107075807798</v>
      </c>
      <c r="G12568">
        <v>7.8305315323033202</v>
      </c>
      <c r="H12568">
        <v>8.0186178907295194</v>
      </c>
      <c r="I12568">
        <v>7.87658513714657</v>
      </c>
      <c r="J12568">
        <v>7.8966004136211598</v>
      </c>
      <c r="K12568">
        <v>8.0595507102277999</v>
      </c>
      <c r="L12568">
        <v>7.7752625184521102</v>
      </c>
      <c r="M12568">
        <v>7.9649470827375897</v>
      </c>
      <c r="N12568">
        <v>7.6447048105849698</v>
      </c>
      <c r="O12568">
        <v>7.6245056092217602</v>
      </c>
      <c r="P12568">
        <v>7.8499854340662196</v>
      </c>
    </row>
    <row r="12569" spans="1:16" x14ac:dyDescent="0.3">
      <c r="A12569" t="s">
        <v>12572</v>
      </c>
      <c r="B12569">
        <v>8.4006210882599301</v>
      </c>
      <c r="C12569">
        <v>8.5047923029459103</v>
      </c>
      <c r="D12569">
        <v>8.3853035020561393</v>
      </c>
      <c r="E12569">
        <v>8.4805768485139801</v>
      </c>
      <c r="F12569">
        <v>8.4536324626764294</v>
      </c>
      <c r="G12569">
        <v>8.3004037527800101</v>
      </c>
      <c r="H12569">
        <v>8.5404964944895791</v>
      </c>
      <c r="I12569">
        <v>8.3764800557683596</v>
      </c>
      <c r="J12569">
        <v>8.3085917404307104</v>
      </c>
      <c r="K12569">
        <v>8.3719796316775792</v>
      </c>
      <c r="L12569">
        <v>8.2546146220555698</v>
      </c>
      <c r="M12569">
        <v>8.3559727949494196</v>
      </c>
      <c r="N12569">
        <v>7.9680757381661698</v>
      </c>
      <c r="O12569">
        <v>8.0216065265291796</v>
      </c>
      <c r="P12569">
        <v>8.4987746953615897</v>
      </c>
    </row>
    <row r="12570" spans="1:16" x14ac:dyDescent="0.3">
      <c r="A12570" t="s">
        <v>12573</v>
      </c>
      <c r="B12570">
        <v>6.1093118672006899</v>
      </c>
      <c r="C12570">
        <v>6.0372257889465502</v>
      </c>
      <c r="D12570">
        <v>6.1821937889122198</v>
      </c>
      <c r="E12570">
        <v>5.9985951692626696</v>
      </c>
      <c r="F12570">
        <v>6.2331108846181902</v>
      </c>
      <c r="G12570">
        <v>6.3013814622029702</v>
      </c>
      <c r="H12570">
        <v>6.2215276914344697</v>
      </c>
      <c r="I12570">
        <v>6.0270954656687898</v>
      </c>
      <c r="J12570">
        <v>6.0858567104055696</v>
      </c>
      <c r="K12570">
        <v>6.14795874164178</v>
      </c>
      <c r="L12570">
        <v>6.2726549487187402</v>
      </c>
      <c r="M12570">
        <v>6.3190535805104897</v>
      </c>
      <c r="N12570">
        <v>6.3001005158973102</v>
      </c>
      <c r="O12570">
        <v>6.0609184030585901</v>
      </c>
      <c r="P12570">
        <v>6.06613482137932</v>
      </c>
    </row>
    <row r="12571" spans="1:16" x14ac:dyDescent="0.3">
      <c r="A12571" t="s">
        <v>12574</v>
      </c>
      <c r="B12571">
        <v>-1.6899544308566701</v>
      </c>
      <c r="C12571">
        <v>-1.6576809814492499</v>
      </c>
      <c r="D12571">
        <v>-1.6877111880492699</v>
      </c>
      <c r="E12571">
        <v>-1.68858141700806</v>
      </c>
      <c r="F12571">
        <v>-1.6903843229988</v>
      </c>
      <c r="G12571">
        <v>-1.68465800100814</v>
      </c>
      <c r="H12571">
        <v>-1.68652503429531</v>
      </c>
      <c r="I12571">
        <v>-1.6917238055821</v>
      </c>
      <c r="J12571">
        <v>-1.6544043976217999</v>
      </c>
      <c r="K12571">
        <v>-1.68747987089705</v>
      </c>
      <c r="L12571">
        <v>-1.6904657890171</v>
      </c>
      <c r="M12571">
        <v>-1.69192062163023</v>
      </c>
      <c r="N12571">
        <v>-1.6900307756551201</v>
      </c>
      <c r="O12571">
        <v>-1.6242399463558499</v>
      </c>
      <c r="P12571">
        <v>-1.68999750240557</v>
      </c>
    </row>
    <row r="12572" spans="1:16" x14ac:dyDescent="0.3">
      <c r="A12572" t="s">
        <v>12575</v>
      </c>
      <c r="B12572">
        <v>8.3087471495426002E-2</v>
      </c>
      <c r="C12572">
        <v>0.17404517194267299</v>
      </c>
      <c r="D12572">
        <v>3.0960614296615101E-2</v>
      </c>
      <c r="E12572">
        <v>2.97944304908834E-2</v>
      </c>
      <c r="F12572">
        <v>8.1685126235262695E-2</v>
      </c>
      <c r="G12572">
        <v>3.5130388948086198E-2</v>
      </c>
      <c r="H12572">
        <v>0.20988027811403601</v>
      </c>
      <c r="I12572">
        <v>2.56944520118709E-2</v>
      </c>
      <c r="J12572">
        <v>8.8092878275254402E-2</v>
      </c>
      <c r="K12572">
        <v>3.1272507539690103E-2</v>
      </c>
      <c r="L12572">
        <v>2.73129874228242E-2</v>
      </c>
      <c r="M12572">
        <v>0.17269973843358</v>
      </c>
      <c r="N12572">
        <v>0.185395064458384</v>
      </c>
      <c r="O12572">
        <v>0.12384080692264</v>
      </c>
      <c r="P12572">
        <v>2.7923593994826901E-2</v>
      </c>
    </row>
    <row r="12573" spans="1:16" x14ac:dyDescent="0.3">
      <c r="A12573" t="s">
        <v>12576</v>
      </c>
      <c r="B12573">
        <v>-2.2582446885266401</v>
      </c>
      <c r="C12573">
        <v>-2.2587490937714101</v>
      </c>
      <c r="D12573">
        <v>-2.2576029111665101</v>
      </c>
      <c r="E12573">
        <v>-2.2578518780826302</v>
      </c>
      <c r="F12573">
        <v>-2.2583676779075499</v>
      </c>
      <c r="G12573">
        <v>-2.2567294139629102</v>
      </c>
      <c r="H12573">
        <v>-2.2572635601954798</v>
      </c>
      <c r="I12573">
        <v>-2.25875089527191</v>
      </c>
      <c r="J12573">
        <v>-2.25781168418199</v>
      </c>
      <c r="K12573">
        <v>-2.2575367328148799</v>
      </c>
      <c r="L12573">
        <v>-2.2583909848121801</v>
      </c>
      <c r="M12573">
        <v>-2.2588072030792401</v>
      </c>
      <c r="N12573">
        <v>-2.2582665302831599</v>
      </c>
      <c r="O12573">
        <v>-2.2491818284037799</v>
      </c>
      <c r="P12573">
        <v>-2.2582570110201599</v>
      </c>
    </row>
    <row r="12574" spans="1:16" x14ac:dyDescent="0.3">
      <c r="A12574" t="s">
        <v>12577</v>
      </c>
      <c r="B12574">
        <v>2.6714477688826901</v>
      </c>
      <c r="C12574">
        <v>2.6837983175667901</v>
      </c>
      <c r="D12574">
        <v>2.4054516729233302</v>
      </c>
      <c r="E12574">
        <v>2.6027383493932801</v>
      </c>
      <c r="F12574">
        <v>2.6233413083429702</v>
      </c>
      <c r="G12574">
        <v>2.7047744644170302</v>
      </c>
      <c r="H12574">
        <v>2.4708173871968002</v>
      </c>
      <c r="I12574">
        <v>2.9512250548784298</v>
      </c>
      <c r="J12574">
        <v>2.73696283902169</v>
      </c>
      <c r="K12574">
        <v>2.7529896790926101</v>
      </c>
      <c r="L12574">
        <v>3.2014473633018299</v>
      </c>
      <c r="M12574">
        <v>2.6024763726659499</v>
      </c>
      <c r="N12574">
        <v>2.5390193476252998</v>
      </c>
      <c r="O12574">
        <v>2.7110290484481099</v>
      </c>
      <c r="P12574">
        <v>2.8605130707910602</v>
      </c>
    </row>
    <row r="12575" spans="1:16" x14ac:dyDescent="0.3">
      <c r="A12575" t="s">
        <v>12578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 x14ac:dyDescent="0.3">
      <c r="A12576" t="s">
        <v>12579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 t="s">
        <v>12580</v>
      </c>
      <c r="B12577">
        <v>-2.0469835723220902</v>
      </c>
      <c r="C12577">
        <v>-2.0693451737855</v>
      </c>
      <c r="D12577">
        <v>-2.0668426951880301</v>
      </c>
      <c r="E12577">
        <v>-2.0461259430710501</v>
      </c>
      <c r="F12577">
        <v>-2.06851242250141</v>
      </c>
      <c r="G12577">
        <v>-2.0649355749371998</v>
      </c>
      <c r="H12577">
        <v>-2.0661017848493199</v>
      </c>
      <c r="I12577">
        <v>-2.0693491070300101</v>
      </c>
      <c r="J12577">
        <v>-2.0672985126125298</v>
      </c>
      <c r="K12577">
        <v>-2.0666982069469202</v>
      </c>
      <c r="L12577">
        <v>-2.0685633088346602</v>
      </c>
      <c r="M12577">
        <v>-2.06947204475575</v>
      </c>
      <c r="N12577">
        <v>-2.06829158529436</v>
      </c>
      <c r="O12577">
        <v>-2.06971713761128</v>
      </c>
      <c r="P12577">
        <v>-2.0682708017369902</v>
      </c>
    </row>
    <row r="12578" spans="1:16" x14ac:dyDescent="0.3">
      <c r="A12578" t="s">
        <v>12581</v>
      </c>
      <c r="B12578">
        <v>8.9260493921123398</v>
      </c>
      <c r="C12578">
        <v>8.9694801457533408</v>
      </c>
      <c r="D12578">
        <v>8.9872247687944107</v>
      </c>
      <c r="E12578">
        <v>8.9170631987101796</v>
      </c>
      <c r="F12578">
        <v>8.9339251976750997</v>
      </c>
      <c r="G12578">
        <v>8.9610760665665108</v>
      </c>
      <c r="H12578">
        <v>8.9124545667686501</v>
      </c>
      <c r="I12578">
        <v>9.0924091529886901</v>
      </c>
      <c r="J12578">
        <v>9.1170060560086004</v>
      </c>
      <c r="K12578">
        <v>9.2126570414837303</v>
      </c>
      <c r="L12578">
        <v>9.0266448836849307</v>
      </c>
      <c r="M12578">
        <v>9.1046738315064903</v>
      </c>
      <c r="N12578">
        <v>9.0796952265249207</v>
      </c>
      <c r="O12578">
        <v>9.1140671801917694</v>
      </c>
      <c r="P12578">
        <v>8.9920203537525101</v>
      </c>
    </row>
    <row r="12579" spans="1:16" x14ac:dyDescent="0.3">
      <c r="A12579" t="s">
        <v>12582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3">
      <c r="A12580" t="s">
        <v>12583</v>
      </c>
      <c r="B12580">
        <v>5.3810914616430603</v>
      </c>
      <c r="C12580">
        <v>6.1011755085429202</v>
      </c>
      <c r="D12580">
        <v>5.3991377344054099</v>
      </c>
      <c r="E12580">
        <v>5.4338157417893997</v>
      </c>
      <c r="F12580">
        <v>6.5820092203015799</v>
      </c>
      <c r="G12580">
        <v>5.1702563539080204</v>
      </c>
      <c r="H12580">
        <v>4.8647368935483799</v>
      </c>
      <c r="I12580">
        <v>5.2828710520427702</v>
      </c>
      <c r="J12580">
        <v>5.7003282769890902</v>
      </c>
      <c r="K12580">
        <v>5.0792336049386604</v>
      </c>
      <c r="L12580">
        <v>4.7049124003613798</v>
      </c>
      <c r="M12580">
        <v>6.57006315506968</v>
      </c>
      <c r="N12580">
        <v>5.0219103380810104</v>
      </c>
      <c r="O12580">
        <v>6.1576198034379299</v>
      </c>
      <c r="P12580">
        <v>4.6237155375739203</v>
      </c>
    </row>
    <row r="12581" spans="1:16" x14ac:dyDescent="0.3">
      <c r="A12581" t="s">
        <v>12584</v>
      </c>
      <c r="B12581">
        <v>5.1940343674355196</v>
      </c>
      <c r="C12581">
        <v>5.4607519436875904</v>
      </c>
      <c r="D12581">
        <v>5.6997013026679104</v>
      </c>
      <c r="E12581">
        <v>5.2381362109729004</v>
      </c>
      <c r="F12581">
        <v>5.5109944734781804</v>
      </c>
      <c r="G12581">
        <v>5.4111889577741401</v>
      </c>
      <c r="H12581">
        <v>5.2844177107150898</v>
      </c>
      <c r="I12581">
        <v>5.6954507869259698</v>
      </c>
      <c r="J12581">
        <v>5.4107640696149497</v>
      </c>
      <c r="K12581">
        <v>5.4275937845391704</v>
      </c>
      <c r="L12581">
        <v>5.8752797695899597</v>
      </c>
      <c r="M12581">
        <v>5.9922911564317403</v>
      </c>
      <c r="N12581">
        <v>5.7995223896157704</v>
      </c>
      <c r="O12581">
        <v>6.2489368183892697</v>
      </c>
      <c r="P12581">
        <v>5.7208512998078698</v>
      </c>
    </row>
    <row r="12582" spans="1:16" x14ac:dyDescent="0.3">
      <c r="A12582" t="s">
        <v>12585</v>
      </c>
      <c r="B12582">
        <v>7.6437461344817601</v>
      </c>
      <c r="C12582">
        <v>7.6924382372084601</v>
      </c>
      <c r="D12582">
        <v>7.7876337534984899</v>
      </c>
      <c r="E12582">
        <v>7.7668516561281402</v>
      </c>
      <c r="F12582">
        <v>7.7843258881218196</v>
      </c>
      <c r="G12582">
        <v>7.5388687405675503</v>
      </c>
      <c r="H12582">
        <v>7.6265810366854696</v>
      </c>
      <c r="I12582">
        <v>7.48967417330892</v>
      </c>
      <c r="J12582">
        <v>7.3274644518305898</v>
      </c>
      <c r="K12582">
        <v>7.0596022224730204</v>
      </c>
      <c r="L12582">
        <v>7.4375077174537303</v>
      </c>
      <c r="M12582">
        <v>7.6077791736092202</v>
      </c>
      <c r="N12582">
        <v>7.7170785805388302</v>
      </c>
      <c r="O12582">
        <v>7.2947693479252802</v>
      </c>
      <c r="P12582">
        <v>7.6753838547531199</v>
      </c>
    </row>
    <row r="12583" spans="1:16" x14ac:dyDescent="0.3">
      <c r="A12583" t="s">
        <v>12586</v>
      </c>
      <c r="B12583">
        <v>3.8087747787462698</v>
      </c>
      <c r="C12583">
        <v>3.7975034544679498</v>
      </c>
      <c r="D12583">
        <v>3.7577460687720401</v>
      </c>
      <c r="E12583">
        <v>3.9046130938888202</v>
      </c>
      <c r="F12583">
        <v>3.82938684234849</v>
      </c>
      <c r="G12583">
        <v>3.74303113515152</v>
      </c>
      <c r="H12583">
        <v>3.78346235779249</v>
      </c>
      <c r="I12583">
        <v>3.82621229991071</v>
      </c>
      <c r="J12583">
        <v>4.1055961391334996</v>
      </c>
      <c r="K12583">
        <v>4.3276627226028603</v>
      </c>
      <c r="L12583">
        <v>3.5926218250786799</v>
      </c>
      <c r="M12583">
        <v>4.3649626317942198</v>
      </c>
      <c r="N12583">
        <v>3.8379399671229102</v>
      </c>
      <c r="O12583">
        <v>4.24417086959608</v>
      </c>
      <c r="P12583">
        <v>3.8387469967086698</v>
      </c>
    </row>
    <row r="12584" spans="1:16" x14ac:dyDescent="0.3">
      <c r="A12584" t="s">
        <v>12587</v>
      </c>
      <c r="B12584">
        <v>5.8131265750735297</v>
      </c>
      <c r="C12584">
        <v>5.9469171328765</v>
      </c>
      <c r="D12584">
        <v>6.0093619032682302</v>
      </c>
      <c r="E12584">
        <v>5.8084689833933201</v>
      </c>
      <c r="F12584">
        <v>6.0048894302012403</v>
      </c>
      <c r="G12584">
        <v>5.9709400653596703</v>
      </c>
      <c r="H12584">
        <v>5.9436484391997801</v>
      </c>
      <c r="I12584">
        <v>5.5958197337142002</v>
      </c>
      <c r="J12584">
        <v>5.4571700000826402</v>
      </c>
      <c r="K12584">
        <v>5.4903690233038196</v>
      </c>
      <c r="L12584">
        <v>5.8914923616269901</v>
      </c>
      <c r="M12584">
        <v>5.7778327515925199</v>
      </c>
      <c r="N12584">
        <v>5.4201461837155103</v>
      </c>
      <c r="O12584">
        <v>5.6720630363944702</v>
      </c>
      <c r="P12584">
        <v>5.7758401079690698</v>
      </c>
    </row>
    <row r="12585" spans="1:16" x14ac:dyDescent="0.3">
      <c r="A12585" t="s">
        <v>12588</v>
      </c>
      <c r="B12585">
        <v>-0.64311131147551204</v>
      </c>
      <c r="C12585">
        <v>-0.64454355919597395</v>
      </c>
      <c r="D12585">
        <v>-0.58135894081744999</v>
      </c>
      <c r="E12585">
        <v>-0.64196964001732004</v>
      </c>
      <c r="F12585">
        <v>-0.53700711421145697</v>
      </c>
      <c r="G12585">
        <v>-0.50946743542094997</v>
      </c>
      <c r="H12585">
        <v>-0.64022384998493098</v>
      </c>
      <c r="I12585">
        <v>-0.59268099041642697</v>
      </c>
      <c r="J12585">
        <v>-0.64185165396857002</v>
      </c>
      <c r="K12585">
        <v>-0.58068759589341401</v>
      </c>
      <c r="L12585">
        <v>-0.64353084782625403</v>
      </c>
      <c r="M12585">
        <v>-0.64470588066003498</v>
      </c>
      <c r="N12585">
        <v>-0.64317415172133696</v>
      </c>
      <c r="O12585">
        <v>-0.54580664379454602</v>
      </c>
      <c r="P12585">
        <v>-0.58789110927352395</v>
      </c>
    </row>
    <row r="12586" spans="1:16" x14ac:dyDescent="0.3">
      <c r="A12586" t="s">
        <v>12589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 x14ac:dyDescent="0.3">
      <c r="A12587" t="s">
        <v>12590</v>
      </c>
      <c r="B12587">
        <v>2.08493868435851</v>
      </c>
      <c r="C12587">
        <v>2.06136587735842</v>
      </c>
      <c r="D12587">
        <v>2.0698447317811102</v>
      </c>
      <c r="E12587">
        <v>1.9131490475206701</v>
      </c>
      <c r="F12587">
        <v>2.1972996405112699</v>
      </c>
      <c r="G12587">
        <v>2.1089345849068901</v>
      </c>
      <c r="H12587">
        <v>2.1324623387177701</v>
      </c>
      <c r="I12587">
        <v>1.9345721945922001</v>
      </c>
      <c r="J12587">
        <v>1.8610709961485601</v>
      </c>
      <c r="K12587">
        <v>1.9218995372037799</v>
      </c>
      <c r="L12587">
        <v>1.9918418501408901</v>
      </c>
      <c r="M12587">
        <v>1.9763853697987499</v>
      </c>
      <c r="N12587">
        <v>1.9965301659535599</v>
      </c>
      <c r="O12587">
        <v>2.0136752519076402</v>
      </c>
      <c r="P12587">
        <v>1.79869567294046</v>
      </c>
    </row>
    <row r="12588" spans="1:16" x14ac:dyDescent="0.3">
      <c r="A12588" t="s">
        <v>12591</v>
      </c>
      <c r="B12588">
        <v>8.5224400058038992</v>
      </c>
      <c r="C12588">
        <v>8.6353326955170999</v>
      </c>
      <c r="D12588">
        <v>8.5724327117402304</v>
      </c>
      <c r="E12588">
        <v>8.6061982539854007</v>
      </c>
      <c r="F12588">
        <v>8.7687119766635995</v>
      </c>
      <c r="G12588">
        <v>8.6630928159004892</v>
      </c>
      <c r="H12588">
        <v>8.6341785343122393</v>
      </c>
      <c r="I12588">
        <v>8.7626754059670606</v>
      </c>
      <c r="J12588">
        <v>8.8914101556205694</v>
      </c>
      <c r="K12588">
        <v>9.0513654042183003</v>
      </c>
      <c r="L12588">
        <v>8.7574786258746702</v>
      </c>
      <c r="M12588">
        <v>8.9015306417006705</v>
      </c>
      <c r="N12588">
        <v>8.6783501549516799</v>
      </c>
      <c r="O12588">
        <v>8.7693376693890208</v>
      </c>
      <c r="P12588">
        <v>8.7172354597200297</v>
      </c>
    </row>
    <row r="12589" spans="1:16" x14ac:dyDescent="0.3">
      <c r="A12589" t="s">
        <v>12592</v>
      </c>
      <c r="B12589">
        <v>8.0638582294420207</v>
      </c>
      <c r="C12589">
        <v>8.2001232494108596</v>
      </c>
      <c r="D12589">
        <v>8.3588093170522892</v>
      </c>
      <c r="E12589">
        <v>8.4375611696393698</v>
      </c>
      <c r="F12589">
        <v>8.3310212200865603</v>
      </c>
      <c r="G12589">
        <v>8.0128975110116407</v>
      </c>
      <c r="H12589">
        <v>8.1712618716437699</v>
      </c>
      <c r="I12589">
        <v>8.3159071377888605</v>
      </c>
      <c r="J12589">
        <v>8.4729921270892596</v>
      </c>
      <c r="K12589">
        <v>8.5428352395072</v>
      </c>
      <c r="L12589">
        <v>8.1043669520384594</v>
      </c>
      <c r="M12589">
        <v>8.6320490341790297</v>
      </c>
      <c r="N12589">
        <v>8.2944015151998194</v>
      </c>
      <c r="O12589">
        <v>7.7374862262350197</v>
      </c>
      <c r="P12589">
        <v>8.4061139707645207</v>
      </c>
    </row>
    <row r="12590" spans="1:16" x14ac:dyDescent="0.3">
      <c r="A12590" t="s">
        <v>12593</v>
      </c>
      <c r="B12590">
        <v>4.5475421188166996</v>
      </c>
      <c r="C12590">
        <v>4.4492420069464398</v>
      </c>
      <c r="D12590">
        <v>4.63942145228269</v>
      </c>
      <c r="E12590">
        <v>4.4851663357381399</v>
      </c>
      <c r="F12590">
        <v>4.6471144211073598</v>
      </c>
      <c r="G12590">
        <v>4.4036268955697899</v>
      </c>
      <c r="H12590">
        <v>4.7011258363356703</v>
      </c>
      <c r="I12590">
        <v>4.5627126801582198</v>
      </c>
      <c r="J12590">
        <v>4.7741325077222996</v>
      </c>
      <c r="K12590">
        <v>4.6947844404584798</v>
      </c>
      <c r="L12590">
        <v>5.1583142108223301</v>
      </c>
      <c r="M12590">
        <v>4.9170538984236503</v>
      </c>
      <c r="N12590">
        <v>4.7004546515139101</v>
      </c>
      <c r="O12590">
        <v>5.0173066158534603</v>
      </c>
      <c r="P12590">
        <v>4.8188179139314196</v>
      </c>
    </row>
    <row r="12591" spans="1:16" x14ac:dyDescent="0.3">
      <c r="A12591" t="s">
        <v>12594</v>
      </c>
      <c r="B12591">
        <v>9.2433477588440596</v>
      </c>
      <c r="C12591">
        <v>9.2514688041781596</v>
      </c>
      <c r="D12591">
        <v>9.26063674782303</v>
      </c>
      <c r="E12591">
        <v>9.2431119142407496</v>
      </c>
      <c r="F12591">
        <v>9.34725004687939</v>
      </c>
      <c r="G12591">
        <v>9.2209822071104508</v>
      </c>
      <c r="H12591">
        <v>9.1395037842223505</v>
      </c>
      <c r="I12591">
        <v>9.2351673470948192</v>
      </c>
      <c r="J12591">
        <v>9.2691102626290895</v>
      </c>
      <c r="K12591">
        <v>9.6622773897034797</v>
      </c>
      <c r="L12591">
        <v>9.0804641111850408</v>
      </c>
      <c r="M12591">
        <v>9.4013375425689105</v>
      </c>
      <c r="N12591">
        <v>9.2770281732649096</v>
      </c>
      <c r="O12591">
        <v>9.3192080139018607</v>
      </c>
      <c r="P12591">
        <v>9.1909555154315594</v>
      </c>
    </row>
    <row r="12592" spans="1:16" x14ac:dyDescent="0.3">
      <c r="A12592" t="s">
        <v>12595</v>
      </c>
      <c r="B12592">
        <v>-1.84994609580925</v>
      </c>
      <c r="C12592">
        <v>-1.85144943792155</v>
      </c>
      <c r="D12592">
        <v>-1.8480333263798701</v>
      </c>
      <c r="E12592">
        <v>-1.8777976371876299</v>
      </c>
      <c r="F12592">
        <v>-1.87933493999398</v>
      </c>
      <c r="G12592">
        <v>-1.8744522168173301</v>
      </c>
      <c r="H12592">
        <v>-1.8760441997197399</v>
      </c>
      <c r="I12592">
        <v>-1.8804770906912101</v>
      </c>
      <c r="J12592">
        <v>-1.87767784227249</v>
      </c>
      <c r="K12592">
        <v>-1.87685837028382</v>
      </c>
      <c r="L12592">
        <v>-1.87940440448031</v>
      </c>
      <c r="M12592">
        <v>-1.88064491190023</v>
      </c>
      <c r="N12592">
        <v>-1.8790334770633501</v>
      </c>
      <c r="O12592">
        <v>-1.8809794860034501</v>
      </c>
      <c r="P12592">
        <v>-1.87900510561183</v>
      </c>
    </row>
    <row r="12593" spans="1:16" x14ac:dyDescent="0.3">
      <c r="A12593" t="s">
        <v>12596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3">
      <c r="A12594" t="s">
        <v>12597</v>
      </c>
      <c r="B12594">
        <v>8.6979522858617901</v>
      </c>
      <c r="C12594">
        <v>8.6811890924973092</v>
      </c>
      <c r="D12594">
        <v>8.77064790113314</v>
      </c>
      <c r="E12594">
        <v>8.6982242737957094</v>
      </c>
      <c r="F12594">
        <v>8.6510182932896598</v>
      </c>
      <c r="G12594">
        <v>8.6701004678798892</v>
      </c>
      <c r="H12594">
        <v>8.6421299599389396</v>
      </c>
      <c r="I12594">
        <v>8.7008031152239909</v>
      </c>
      <c r="J12594">
        <v>8.6403950593398307</v>
      </c>
      <c r="K12594">
        <v>8.8868491608058005</v>
      </c>
      <c r="L12594">
        <v>8.6056239875301603</v>
      </c>
      <c r="M12594">
        <v>9.1656043998647405</v>
      </c>
      <c r="N12594">
        <v>9.0568871056146705</v>
      </c>
      <c r="O12594">
        <v>9.1219699319474294</v>
      </c>
      <c r="P12594">
        <v>8.5732998392122592</v>
      </c>
    </row>
    <row r="12595" spans="1:16" x14ac:dyDescent="0.3">
      <c r="A12595" t="s">
        <v>12598</v>
      </c>
      <c r="B12595">
        <v>10.632561435995701</v>
      </c>
      <c r="C12595">
        <v>10.634225083555201</v>
      </c>
      <c r="D12595">
        <v>10.6499071092689</v>
      </c>
      <c r="E12595">
        <v>10.563321416825101</v>
      </c>
      <c r="F12595">
        <v>10.6612465520868</v>
      </c>
      <c r="G12595">
        <v>10.5618483640564</v>
      </c>
      <c r="H12595">
        <v>10.6460331038177</v>
      </c>
      <c r="I12595">
        <v>10.351876936805199</v>
      </c>
      <c r="J12595">
        <v>10.25369141028</v>
      </c>
      <c r="K12595">
        <v>9.9393889804689106</v>
      </c>
      <c r="L12595">
        <v>10.6378720499234</v>
      </c>
      <c r="M12595">
        <v>10.195272472088901</v>
      </c>
      <c r="N12595">
        <v>10.674501614834501</v>
      </c>
      <c r="O12595">
        <v>10.047218632833699</v>
      </c>
      <c r="P12595">
        <v>10.528086697031499</v>
      </c>
    </row>
    <row r="12596" spans="1:16" x14ac:dyDescent="0.3">
      <c r="A12596" t="s">
        <v>12599</v>
      </c>
      <c r="B12596">
        <v>8.2340994857620693</v>
      </c>
      <c r="C12596">
        <v>8.2403169955804696</v>
      </c>
      <c r="D12596">
        <v>8.1475869299910908</v>
      </c>
      <c r="E12596">
        <v>8.1857567425445197</v>
      </c>
      <c r="F12596">
        <v>8.2160586599599998</v>
      </c>
      <c r="G12596">
        <v>8.0597506281246094</v>
      </c>
      <c r="H12596">
        <v>8.1661775857621599</v>
      </c>
      <c r="I12596">
        <v>8.4682370199272192</v>
      </c>
      <c r="J12596">
        <v>8.6391698884578698</v>
      </c>
      <c r="K12596">
        <v>8.5203097922172795</v>
      </c>
      <c r="L12596">
        <v>8.4275827207112801</v>
      </c>
      <c r="M12596">
        <v>8.1027260140669295</v>
      </c>
      <c r="N12596">
        <v>8.1921899023643796</v>
      </c>
      <c r="O12596">
        <v>8.1995339579550297</v>
      </c>
      <c r="P12596">
        <v>8.2266438514134492</v>
      </c>
    </row>
    <row r="12597" spans="1:16" x14ac:dyDescent="0.3">
      <c r="A12597" t="s">
        <v>12600</v>
      </c>
      <c r="B12597">
        <v>-1.3159212556589599</v>
      </c>
      <c r="C12597">
        <v>-1.2695882200722299</v>
      </c>
      <c r="D12597">
        <v>-1.2638365883065299</v>
      </c>
      <c r="E12597">
        <v>-1.2650859232879601</v>
      </c>
      <c r="F12597">
        <v>-1.26767424616521</v>
      </c>
      <c r="G12597">
        <v>-1.3083174922819401</v>
      </c>
      <c r="H12597">
        <v>-1.31099787883262</v>
      </c>
      <c r="I12597">
        <v>-1.3184614397305301</v>
      </c>
      <c r="J12597">
        <v>-1.3137484068190499</v>
      </c>
      <c r="K12597">
        <v>-1.2635045002886001</v>
      </c>
      <c r="L12597">
        <v>-1.2677912019909401</v>
      </c>
      <c r="M12597">
        <v>-1.31874399660404</v>
      </c>
      <c r="N12597">
        <v>-1.3160308592597001</v>
      </c>
      <c r="O12597">
        <v>-1.3193073116529099</v>
      </c>
      <c r="P12597">
        <v>-1.3159830908716299</v>
      </c>
    </row>
    <row r="12598" spans="1:16" x14ac:dyDescent="0.3">
      <c r="A12598" t="s">
        <v>12601</v>
      </c>
      <c r="B12598">
        <v>7.8034154618862299</v>
      </c>
      <c r="C12598">
        <v>7.8691236611696</v>
      </c>
      <c r="D12598">
        <v>8.1589161805506691</v>
      </c>
      <c r="E12598">
        <v>7.6230735029758003</v>
      </c>
      <c r="F12598">
        <v>8.1522293209503403</v>
      </c>
      <c r="G12598">
        <v>7.6812572167309803</v>
      </c>
      <c r="H12598">
        <v>7.5684309772258302</v>
      </c>
      <c r="I12598">
        <v>7.2766854920409401</v>
      </c>
      <c r="J12598">
        <v>7.3327964873692304</v>
      </c>
      <c r="K12598">
        <v>7.1072244393177</v>
      </c>
      <c r="L12598">
        <v>7.3919981062586899</v>
      </c>
      <c r="M12598">
        <v>7.94863146562487</v>
      </c>
      <c r="N12598">
        <v>8.9448994368174706</v>
      </c>
      <c r="O12598">
        <v>7.3502346430814702</v>
      </c>
      <c r="P12598">
        <v>7.6372979869609798</v>
      </c>
    </row>
    <row r="12599" spans="1:16" x14ac:dyDescent="0.3">
      <c r="A12599" t="s">
        <v>12602</v>
      </c>
      <c r="B12599">
        <v>11.876837951583999</v>
      </c>
      <c r="C12599">
        <v>11.777510168927</v>
      </c>
      <c r="D12599">
        <v>11.830806353442901</v>
      </c>
      <c r="E12599">
        <v>11.8705042798241</v>
      </c>
      <c r="F12599">
        <v>11.806233103316</v>
      </c>
      <c r="G12599">
        <v>11.8901844592976</v>
      </c>
      <c r="H12599">
        <v>11.775650020503701</v>
      </c>
      <c r="I12599">
        <v>12.2062782334985</v>
      </c>
      <c r="J12599">
        <v>12.463356548872</v>
      </c>
      <c r="K12599">
        <v>12.7976502482051</v>
      </c>
      <c r="L12599">
        <v>12.0012650825118</v>
      </c>
      <c r="M12599">
        <v>12.3134236099052</v>
      </c>
      <c r="N12599">
        <v>12.042185397528399</v>
      </c>
      <c r="O12599">
        <v>12.635896804322201</v>
      </c>
      <c r="P12599">
        <v>11.912603888576101</v>
      </c>
    </row>
    <row r="12600" spans="1:16" x14ac:dyDescent="0.3">
      <c r="A12600" t="s">
        <v>12603</v>
      </c>
      <c r="B12600">
        <v>10.485913932441999</v>
      </c>
      <c r="C12600">
        <v>10.520570243815801</v>
      </c>
      <c r="D12600">
        <v>10.6259711386465</v>
      </c>
      <c r="E12600">
        <v>10.560248917101299</v>
      </c>
      <c r="F12600">
        <v>10.386778715028701</v>
      </c>
      <c r="G12600">
        <v>10.493385397639999</v>
      </c>
      <c r="H12600">
        <v>10.5375056743508</v>
      </c>
      <c r="I12600">
        <v>10.2752375185015</v>
      </c>
      <c r="J12600">
        <v>10.2885763693711</v>
      </c>
      <c r="K12600">
        <v>10.3040072836313</v>
      </c>
      <c r="L12600">
        <v>10.549698831152501</v>
      </c>
      <c r="M12600">
        <v>10.1608045964794</v>
      </c>
      <c r="N12600">
        <v>10.6540953751137</v>
      </c>
      <c r="O12600">
        <v>10.2009993786004</v>
      </c>
      <c r="P12600">
        <v>10.530583807485201</v>
      </c>
    </row>
    <row r="12601" spans="1:16" x14ac:dyDescent="0.3">
      <c r="A12601" t="s">
        <v>12604</v>
      </c>
      <c r="B12601">
        <v>3.1362439299235398</v>
      </c>
      <c r="C12601">
        <v>3.4818552208299098</v>
      </c>
      <c r="D12601">
        <v>3.2200154885503198</v>
      </c>
      <c r="E12601">
        <v>2.8374762204975599</v>
      </c>
      <c r="F12601">
        <v>2.98230164548754</v>
      </c>
      <c r="G12601">
        <v>3.1700042346637098</v>
      </c>
      <c r="H12601">
        <v>3.3174873318318499</v>
      </c>
      <c r="I12601">
        <v>2.9964685114178899</v>
      </c>
      <c r="J12601">
        <v>2.79057187654975</v>
      </c>
      <c r="K12601">
        <v>3.03236620760892</v>
      </c>
      <c r="L12601">
        <v>2.94162988868099</v>
      </c>
      <c r="M12601">
        <v>2.9929996133543302</v>
      </c>
      <c r="N12601">
        <v>2.8644315520139898</v>
      </c>
      <c r="O12601">
        <v>2.8743923186277902</v>
      </c>
      <c r="P12601">
        <v>3.1004869361915599</v>
      </c>
    </row>
    <row r="12602" spans="1:16" x14ac:dyDescent="0.3">
      <c r="A12602" t="s">
        <v>12605</v>
      </c>
      <c r="B12602">
        <v>4.1476262475254702</v>
      </c>
      <c r="C12602">
        <v>3.83871446622677</v>
      </c>
      <c r="D12602">
        <v>3.93591347270007</v>
      </c>
      <c r="E12602">
        <v>3.8163384412252701</v>
      </c>
      <c r="F12602">
        <v>4.1577706118018396</v>
      </c>
      <c r="G12602">
        <v>3.8273891210789399</v>
      </c>
      <c r="H12602">
        <v>4.2020046477472404</v>
      </c>
      <c r="I12602">
        <v>3.83856587161553</v>
      </c>
      <c r="J12602">
        <v>3.9487791108798902</v>
      </c>
      <c r="K12602">
        <v>3.6079237727604099</v>
      </c>
      <c r="L12602">
        <v>3.9266280795005599</v>
      </c>
      <c r="M12602">
        <v>4.3123707950374399</v>
      </c>
      <c r="N12602">
        <v>3.9934705995365798</v>
      </c>
      <c r="O12602">
        <v>3.9831434477541099</v>
      </c>
      <c r="P12602">
        <v>4.0979988091988897</v>
      </c>
    </row>
    <row r="12603" spans="1:16" x14ac:dyDescent="0.3">
      <c r="A12603" t="s">
        <v>12606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 t="s">
        <v>12607</v>
      </c>
      <c r="B12604">
        <v>3.9174181187635302</v>
      </c>
      <c r="C12604">
        <v>4.1775532547751002</v>
      </c>
      <c r="D12604">
        <v>3.6813384587734599</v>
      </c>
      <c r="E12604">
        <v>3.7443733101727901</v>
      </c>
      <c r="F12604">
        <v>4.1964682454624098</v>
      </c>
      <c r="G12604">
        <v>3.7808448563717998</v>
      </c>
      <c r="H12604">
        <v>4.2416103034909298</v>
      </c>
      <c r="I12604">
        <v>4.0613140115053197</v>
      </c>
      <c r="J12604">
        <v>4.3275884474008599</v>
      </c>
      <c r="K12604">
        <v>4.1017896986274502</v>
      </c>
      <c r="L12604">
        <v>3.77736899022704</v>
      </c>
      <c r="M12604">
        <v>4.5227244624600003</v>
      </c>
      <c r="N12604">
        <v>3.6789735255139902</v>
      </c>
      <c r="O12604">
        <v>4.4599062664666498</v>
      </c>
      <c r="P12604">
        <v>3.7873073238468402</v>
      </c>
    </row>
    <row r="12605" spans="1:16" x14ac:dyDescent="0.3">
      <c r="A12605" t="s">
        <v>12608</v>
      </c>
      <c r="B12605">
        <v>7.88899036039746</v>
      </c>
      <c r="C12605">
        <v>8.08309647484508</v>
      </c>
      <c r="D12605">
        <v>7.9474418496881301</v>
      </c>
      <c r="E12605">
        <v>7.8009008401190503</v>
      </c>
      <c r="F12605">
        <v>8.1710507630000304</v>
      </c>
      <c r="G12605">
        <v>7.9254743188191901</v>
      </c>
      <c r="H12605">
        <v>7.9893794835934901</v>
      </c>
      <c r="I12605">
        <v>7.3893871659216197</v>
      </c>
      <c r="J12605">
        <v>7.5588282507886904</v>
      </c>
      <c r="K12605">
        <v>7.3889935994097904</v>
      </c>
      <c r="L12605">
        <v>7.6733289416231703</v>
      </c>
      <c r="M12605">
        <v>7.5438962858799199</v>
      </c>
      <c r="N12605">
        <v>7.4683865482644904</v>
      </c>
      <c r="O12605">
        <v>7.6021102265945402</v>
      </c>
      <c r="P12605">
        <v>7.6444693533301296</v>
      </c>
    </row>
    <row r="12606" spans="1:16" x14ac:dyDescent="0.3">
      <c r="A12606" t="s">
        <v>12609</v>
      </c>
      <c r="B12606">
        <v>5.6519763679248696</v>
      </c>
      <c r="C12606">
        <v>5.9808749912422501</v>
      </c>
      <c r="D12606">
        <v>5.4907535915771399</v>
      </c>
      <c r="E12606">
        <v>5.21888710202873</v>
      </c>
      <c r="F12606">
        <v>6.1724006282952502</v>
      </c>
      <c r="G12606">
        <v>5.9776169662025804</v>
      </c>
      <c r="H12606">
        <v>5.58535809892917</v>
      </c>
      <c r="I12606">
        <v>5.0804187925965696</v>
      </c>
      <c r="J12606">
        <v>5.1593565381986597</v>
      </c>
      <c r="K12606">
        <v>5.6986721163817302</v>
      </c>
      <c r="L12606">
        <v>5.0546627008790601</v>
      </c>
      <c r="M12606">
        <v>5.9193193482278099</v>
      </c>
      <c r="N12606">
        <v>5.5553800411327598</v>
      </c>
      <c r="O12606">
        <v>6.2021010786842901</v>
      </c>
      <c r="P12606">
        <v>5.3055781955399004</v>
      </c>
    </row>
    <row r="12607" spans="1:16" x14ac:dyDescent="0.3">
      <c r="A12607" t="s">
        <v>12610</v>
      </c>
      <c r="B12607">
        <v>0.110812473772048</v>
      </c>
      <c r="C12607">
        <v>0.108045798562387</v>
      </c>
      <c r="D12607">
        <v>0.17776552910459301</v>
      </c>
      <c r="E12607">
        <v>0.113005930121655</v>
      </c>
      <c r="F12607">
        <v>0.11013230781887</v>
      </c>
      <c r="G12607">
        <v>0.11940260481904</v>
      </c>
      <c r="H12607">
        <v>0.116340339669164</v>
      </c>
      <c r="I12607">
        <v>0.108036030921022</v>
      </c>
      <c r="J12607">
        <v>0.113232023702814</v>
      </c>
      <c r="K12607">
        <v>0.114785804176798</v>
      </c>
      <c r="L12607">
        <v>0.22288117085630199</v>
      </c>
      <c r="M12607">
        <v>0.107731168635734</v>
      </c>
      <c r="N12607">
        <v>0.11069143748801299</v>
      </c>
      <c r="O12607">
        <v>0.72856726041591502</v>
      </c>
      <c r="P12607">
        <v>0.32995623070984298</v>
      </c>
    </row>
    <row r="12608" spans="1:16" x14ac:dyDescent="0.3">
      <c r="A12608" t="s">
        <v>12611</v>
      </c>
      <c r="B12608">
        <v>0.66269249589910295</v>
      </c>
      <c r="C12608">
        <v>0.89511291593283004</v>
      </c>
      <c r="D12608">
        <v>0.72642288591848303</v>
      </c>
      <c r="E12608">
        <v>0.72290576247059302</v>
      </c>
      <c r="F12608">
        <v>0.76722434379553595</v>
      </c>
      <c r="G12608">
        <v>0.73900916482851797</v>
      </c>
      <c r="H12608">
        <v>0.89915981046794502</v>
      </c>
      <c r="I12608">
        <v>0.710542340363991</v>
      </c>
      <c r="J12608">
        <v>0.72347111684200804</v>
      </c>
      <c r="K12608">
        <v>0.78415378073270603</v>
      </c>
      <c r="L12608">
        <v>0.81586216473126405</v>
      </c>
      <c r="M12608">
        <v>0.70978773057826705</v>
      </c>
      <c r="N12608">
        <v>0.71713322081758601</v>
      </c>
      <c r="O12608">
        <v>0.70829089321457495</v>
      </c>
      <c r="P12608">
        <v>0.76944048659525199</v>
      </c>
    </row>
    <row r="12609" spans="1:16" x14ac:dyDescent="0.3">
      <c r="A12609" t="s">
        <v>12612</v>
      </c>
      <c r="B12609">
        <v>-2.2582446885266401</v>
      </c>
      <c r="C12609">
        <v>-2.2587490937714101</v>
      </c>
      <c r="D12609">
        <v>-2.2576029111665101</v>
      </c>
      <c r="E12609">
        <v>-2.2578518780826302</v>
      </c>
      <c r="F12609">
        <v>-2.2583676779075499</v>
      </c>
      <c r="G12609">
        <v>-2.2567294139629102</v>
      </c>
      <c r="H12609">
        <v>-2.2572635601954798</v>
      </c>
      <c r="I12609">
        <v>-2.25875089527191</v>
      </c>
      <c r="J12609">
        <v>-2.25781168418199</v>
      </c>
      <c r="K12609">
        <v>-2.2575367328148799</v>
      </c>
      <c r="L12609">
        <v>-2.2583909848121801</v>
      </c>
      <c r="M12609">
        <v>-2.2588072030792401</v>
      </c>
      <c r="N12609">
        <v>-2.2582665302831599</v>
      </c>
      <c r="O12609">
        <v>-2.2491818284037799</v>
      </c>
      <c r="P12609">
        <v>-2.2582570110201599</v>
      </c>
    </row>
    <row r="12610" spans="1:16" x14ac:dyDescent="0.3">
      <c r="A12610" t="s">
        <v>12613</v>
      </c>
      <c r="B12610">
        <v>8.7672626561528499</v>
      </c>
      <c r="C12610">
        <v>8.7215221117332398</v>
      </c>
      <c r="D12610">
        <v>8.7818082502773809</v>
      </c>
      <c r="E12610">
        <v>8.7701285500564499</v>
      </c>
      <c r="F12610">
        <v>8.7238769164738503</v>
      </c>
      <c r="G12610">
        <v>8.7814839765457098</v>
      </c>
      <c r="H12610">
        <v>8.7468369355938993</v>
      </c>
      <c r="I12610">
        <v>8.7364842467348307</v>
      </c>
      <c r="J12610">
        <v>8.6389965063938892</v>
      </c>
      <c r="K12610">
        <v>8.5033930796690491</v>
      </c>
      <c r="L12610">
        <v>8.7858376942532601</v>
      </c>
      <c r="M12610">
        <v>8.3987933993168102</v>
      </c>
      <c r="N12610">
        <v>8.6546922519175702</v>
      </c>
      <c r="O12610">
        <v>8.4102623955170603</v>
      </c>
      <c r="P12610">
        <v>8.7431312551921305</v>
      </c>
    </row>
    <row r="12611" spans="1:16" x14ac:dyDescent="0.3">
      <c r="A12611" t="s">
        <v>12614</v>
      </c>
      <c r="B12611">
        <v>9.2307980787104906</v>
      </c>
      <c r="C12611">
        <v>9.2975382916877898</v>
      </c>
      <c r="D12611">
        <v>9.2505092152051898</v>
      </c>
      <c r="E12611">
        <v>9.2459301345627392</v>
      </c>
      <c r="F12611">
        <v>9.1189612955515003</v>
      </c>
      <c r="G12611">
        <v>9.1302364041052808</v>
      </c>
      <c r="H12611">
        <v>9.3413407240920794</v>
      </c>
      <c r="I12611">
        <v>8.6328201541571303</v>
      </c>
      <c r="J12611">
        <v>8.2648149074590602</v>
      </c>
      <c r="K12611">
        <v>7.5302292616172997</v>
      </c>
      <c r="L12611">
        <v>8.9739797732837605</v>
      </c>
      <c r="M12611">
        <v>7.9853522250800504</v>
      </c>
      <c r="N12611">
        <v>8.9283803651145792</v>
      </c>
      <c r="O12611">
        <v>7.71427017275421</v>
      </c>
      <c r="P12611">
        <v>9.0188383486941301</v>
      </c>
    </row>
    <row r="12612" spans="1:16" x14ac:dyDescent="0.3">
      <c r="A12612" t="s">
        <v>12615</v>
      </c>
      <c r="B12612">
        <v>2.8488938075039401</v>
      </c>
      <c r="C12612">
        <v>2.8567567010205299</v>
      </c>
      <c r="D12612">
        <v>2.7550533705909901</v>
      </c>
      <c r="E12612">
        <v>3.0886300947777898</v>
      </c>
      <c r="F12612">
        <v>2.7628961750748</v>
      </c>
      <c r="G12612">
        <v>2.9819023807501499</v>
      </c>
      <c r="H12612">
        <v>2.8624207133319302</v>
      </c>
      <c r="I12612">
        <v>2.8205351801534002</v>
      </c>
      <c r="J12612">
        <v>2.9135003858597699</v>
      </c>
      <c r="K12612">
        <v>2.8474503014654</v>
      </c>
      <c r="L12612">
        <v>2.9494251927965198</v>
      </c>
      <c r="M12612">
        <v>2.92176938353427</v>
      </c>
      <c r="N12612">
        <v>2.6824004186138599</v>
      </c>
      <c r="O12612">
        <v>2.8811133494761498</v>
      </c>
      <c r="P12612">
        <v>2.8862137452099601</v>
      </c>
    </row>
    <row r="12613" spans="1:16" x14ac:dyDescent="0.3">
      <c r="A12613" t="s">
        <v>12616</v>
      </c>
      <c r="B12613">
        <v>8.4464266217920301</v>
      </c>
      <c r="C12613">
        <v>8.5318007351506306</v>
      </c>
      <c r="D12613">
        <v>8.4842516134559602</v>
      </c>
      <c r="E12613">
        <v>8.3469683201098306</v>
      </c>
      <c r="F12613">
        <v>8.4160836500733893</v>
      </c>
      <c r="G12613">
        <v>8.2371122408660504</v>
      </c>
      <c r="H12613">
        <v>8.5661888834361495</v>
      </c>
      <c r="I12613">
        <v>8.2956559271017891</v>
      </c>
      <c r="J12613">
        <v>8.2447739221815208</v>
      </c>
      <c r="K12613">
        <v>8.0000417526513807</v>
      </c>
      <c r="L12613">
        <v>8.2634616406157999</v>
      </c>
      <c r="M12613">
        <v>8.2116497942020192</v>
      </c>
      <c r="N12613">
        <v>8.2203185018255098</v>
      </c>
      <c r="O12613">
        <v>8.1679239499320904</v>
      </c>
      <c r="P12613">
        <v>8.4662838358178405</v>
      </c>
    </row>
    <row r="12614" spans="1:16" x14ac:dyDescent="0.3">
      <c r="A12614" t="s">
        <v>12617</v>
      </c>
      <c r="B12614">
        <v>-1.31524364900076</v>
      </c>
      <c r="C12614">
        <v>-1.3176901219000601</v>
      </c>
      <c r="D12614">
        <v>-1.31213089207514</v>
      </c>
      <c r="E12614">
        <v>-1.3133384346601</v>
      </c>
      <c r="F12614">
        <v>-1.3158401737007499</v>
      </c>
      <c r="G12614">
        <v>-1.3078942445414501</v>
      </c>
      <c r="H12614">
        <v>-1.31048496756786</v>
      </c>
      <c r="I12614">
        <v>-1.2704692705298799</v>
      </c>
      <c r="J12614">
        <v>-1.31314348567878</v>
      </c>
      <c r="K12614">
        <v>-1.2645803239391999</v>
      </c>
      <c r="L12614">
        <v>-1.3159532171536501</v>
      </c>
      <c r="M12614">
        <v>-1.3179719644230901</v>
      </c>
      <c r="N12614">
        <v>-1.1736608190789699</v>
      </c>
      <c r="O12614">
        <v>-1.27128684658665</v>
      </c>
      <c r="P12614">
        <v>-1.31530341571959</v>
      </c>
    </row>
    <row r="12615" spans="1:16" x14ac:dyDescent="0.3">
      <c r="A12615" t="s">
        <v>12618</v>
      </c>
      <c r="B12615">
        <v>1.3650072992442901</v>
      </c>
      <c r="C12615">
        <v>1.5667432174110001</v>
      </c>
      <c r="D12615">
        <v>1.3799553188631299</v>
      </c>
      <c r="E12615">
        <v>1.4742979908917999</v>
      </c>
      <c r="F12615">
        <v>1.41039218564133</v>
      </c>
      <c r="G12615">
        <v>1.40092752867644</v>
      </c>
      <c r="H12615">
        <v>1.4426887747842601</v>
      </c>
      <c r="I12615">
        <v>1.4437879880064</v>
      </c>
      <c r="J12615">
        <v>1.3212887296240401</v>
      </c>
      <c r="K12615">
        <v>1.3260371496293299</v>
      </c>
      <c r="L12615">
        <v>1.4097288288799601</v>
      </c>
      <c r="M12615">
        <v>1.3523017181054799</v>
      </c>
      <c r="N12615">
        <v>1.3135604365440201</v>
      </c>
      <c r="O12615">
        <v>1.3949192630890099</v>
      </c>
      <c r="P12615">
        <v>1.4135532167665401</v>
      </c>
    </row>
    <row r="12616" spans="1:16" x14ac:dyDescent="0.3">
      <c r="A12616" t="s">
        <v>12619</v>
      </c>
      <c r="B12616">
        <v>0.28038272082162702</v>
      </c>
      <c r="C12616">
        <v>0.17409065278004601</v>
      </c>
      <c r="D12616">
        <v>0.12893339093419301</v>
      </c>
      <c r="E12616">
        <v>0.18436253788540199</v>
      </c>
      <c r="F12616">
        <v>0.12530524124035</v>
      </c>
      <c r="G12616">
        <v>0.13321819329324899</v>
      </c>
      <c r="H12616">
        <v>0.191345957335948</v>
      </c>
      <c r="I12616">
        <v>0.22239762823859699</v>
      </c>
      <c r="J12616">
        <v>0.184834015999467</v>
      </c>
      <c r="K12616">
        <v>0.188082115468686</v>
      </c>
      <c r="L12616">
        <v>0.12519689821841601</v>
      </c>
      <c r="M12616">
        <v>0.17344358232123899</v>
      </c>
      <c r="N12616">
        <v>0.230900781758345</v>
      </c>
      <c r="O12616">
        <v>0.264709230519933</v>
      </c>
      <c r="P12616">
        <v>0.23107024816095501</v>
      </c>
    </row>
    <row r="12617" spans="1:16" x14ac:dyDescent="0.3">
      <c r="A12617" t="s">
        <v>12620</v>
      </c>
      <c r="B12617">
        <v>10.312104341909301</v>
      </c>
      <c r="C12617">
        <v>10.2575712208849</v>
      </c>
      <c r="D12617">
        <v>10.2094916258386</v>
      </c>
      <c r="E12617">
        <v>10.3134006885653</v>
      </c>
      <c r="F12617">
        <v>10.189429896747299</v>
      </c>
      <c r="G12617">
        <v>10.2896563164316</v>
      </c>
      <c r="H12617">
        <v>10.301083393131499</v>
      </c>
      <c r="I12617">
        <v>10.315966323683901</v>
      </c>
      <c r="J12617">
        <v>10.2537555200527</v>
      </c>
      <c r="K12617">
        <v>10.520368622319801</v>
      </c>
      <c r="L12617">
        <v>10.218322522916701</v>
      </c>
      <c r="M12617">
        <v>10.302521735727799</v>
      </c>
      <c r="N12617">
        <v>10.2454788896859</v>
      </c>
      <c r="O12617">
        <v>10.407925287657999</v>
      </c>
      <c r="P12617">
        <v>10.261501697625</v>
      </c>
    </row>
    <row r="12618" spans="1:16" x14ac:dyDescent="0.3">
      <c r="A12618" t="s">
        <v>12621</v>
      </c>
      <c r="B12618">
        <v>13.000219712442201</v>
      </c>
      <c r="C12618">
        <v>12.9217748905623</v>
      </c>
      <c r="D12618">
        <v>12.929285957471</v>
      </c>
      <c r="E12618">
        <v>13.0195211377589</v>
      </c>
      <c r="F12618">
        <v>12.8909838915676</v>
      </c>
      <c r="G12618">
        <v>12.968562130538</v>
      </c>
      <c r="H12618">
        <v>12.9807444358184</v>
      </c>
      <c r="I12618">
        <v>13.1804464847818</v>
      </c>
      <c r="J12618">
        <v>13.2278639399401</v>
      </c>
      <c r="K12618">
        <v>13.390410234104801</v>
      </c>
      <c r="L12618">
        <v>13.0388812184919</v>
      </c>
      <c r="M12618">
        <v>13.259365119670599</v>
      </c>
      <c r="N12618">
        <v>13.094226134704</v>
      </c>
      <c r="O12618">
        <v>13.1919254129132</v>
      </c>
      <c r="P12618">
        <v>13.029065100536799</v>
      </c>
    </row>
    <row r="12619" spans="1:16" x14ac:dyDescent="0.3">
      <c r="A12619" t="s">
        <v>12622</v>
      </c>
      <c r="B12619">
        <v>9.0887788750874705</v>
      </c>
      <c r="C12619">
        <v>8.9991185753499696</v>
      </c>
      <c r="D12619">
        <v>9.0223650456224398</v>
      </c>
      <c r="E12619">
        <v>9.0611369793278609</v>
      </c>
      <c r="F12619">
        <v>8.9679946351467503</v>
      </c>
      <c r="G12619">
        <v>9.0628371823298401</v>
      </c>
      <c r="H12619">
        <v>9.0128648426161195</v>
      </c>
      <c r="I12619">
        <v>9.2460019495800108</v>
      </c>
      <c r="J12619">
        <v>9.3659484581852404</v>
      </c>
      <c r="K12619">
        <v>9.6510513500222395</v>
      </c>
      <c r="L12619">
        <v>9.0715716469475893</v>
      </c>
      <c r="M12619">
        <v>9.4122632048708503</v>
      </c>
      <c r="N12619">
        <v>9.2056099049638593</v>
      </c>
      <c r="O12619">
        <v>9.5272759880876503</v>
      </c>
      <c r="P12619">
        <v>9.0680157258009597</v>
      </c>
    </row>
    <row r="12620" spans="1:16" x14ac:dyDescent="0.3">
      <c r="A12620" t="s">
        <v>12623</v>
      </c>
      <c r="B12620">
        <v>7.2192962901121502</v>
      </c>
      <c r="C12620">
        <v>7.5037433061985999</v>
      </c>
      <c r="D12620">
        <v>7.29119212088262</v>
      </c>
      <c r="E12620">
        <v>7.4164877323634899</v>
      </c>
      <c r="F12620">
        <v>7.3137432555241597</v>
      </c>
      <c r="G12620">
        <v>7.4781413232007301</v>
      </c>
      <c r="H12620">
        <v>7.3854380645082101</v>
      </c>
      <c r="I12620">
        <v>7.4571996073840499</v>
      </c>
      <c r="J12620">
        <v>7.5303054533199001</v>
      </c>
      <c r="K12620">
        <v>7.5072088588312402</v>
      </c>
      <c r="L12620">
        <v>7.45971060181681</v>
      </c>
      <c r="M12620">
        <v>7.5631352585823697</v>
      </c>
      <c r="N12620">
        <v>7.4055614296811099</v>
      </c>
      <c r="O12620">
        <v>7.4752707274242702</v>
      </c>
      <c r="P12620">
        <v>7.4116684262564396</v>
      </c>
    </row>
    <row r="12621" spans="1:16" x14ac:dyDescent="0.3">
      <c r="A12621" t="s">
        <v>12624</v>
      </c>
      <c r="B12621">
        <v>7.7880943989357698</v>
      </c>
      <c r="C12621">
        <v>7.8666855043454298</v>
      </c>
      <c r="D12621">
        <v>7.6588534723436998</v>
      </c>
      <c r="E12621">
        <v>7.7047021815197603</v>
      </c>
      <c r="F12621">
        <v>7.7209112849692403</v>
      </c>
      <c r="G12621">
        <v>7.7342827340282101</v>
      </c>
      <c r="H12621">
        <v>7.73222018544715</v>
      </c>
      <c r="I12621">
        <v>7.7868209351495601</v>
      </c>
      <c r="J12621">
        <v>7.7438538252981797</v>
      </c>
      <c r="K12621">
        <v>7.8332282448115702</v>
      </c>
      <c r="L12621">
        <v>7.7423877655365203</v>
      </c>
      <c r="M12621">
        <v>7.9192371659049998</v>
      </c>
      <c r="N12621">
        <v>7.6574291687553204</v>
      </c>
      <c r="O12621">
        <v>7.6729185551449701</v>
      </c>
      <c r="P12621">
        <v>7.85407392777784</v>
      </c>
    </row>
    <row r="12622" spans="1:16" x14ac:dyDescent="0.3">
      <c r="A12622" t="s">
        <v>12625</v>
      </c>
      <c r="B12622">
        <v>1.98603748950655</v>
      </c>
      <c r="C12622">
        <v>2.1947919830814402</v>
      </c>
      <c r="D12622">
        <v>2.0007584838439101</v>
      </c>
      <c r="E12622">
        <v>2.0984429627996799</v>
      </c>
      <c r="F12622">
        <v>2.1266372547670001</v>
      </c>
      <c r="G12622">
        <v>1.9587494254540001</v>
      </c>
      <c r="H12622">
        <v>2.0650942191119599</v>
      </c>
      <c r="I12622">
        <v>2.0680340974328102</v>
      </c>
      <c r="J12622">
        <v>2.3250613737319501</v>
      </c>
      <c r="K12622">
        <v>2.2538770593134498</v>
      </c>
      <c r="L12622">
        <v>2.1696353789103799</v>
      </c>
      <c r="M12622">
        <v>2.3400508679568501</v>
      </c>
      <c r="N12622">
        <v>2.2178942713408101</v>
      </c>
      <c r="O12622">
        <v>2.5491827740175101</v>
      </c>
      <c r="P12622">
        <v>2.03622989568946</v>
      </c>
    </row>
    <row r="12623" spans="1:16" x14ac:dyDescent="0.3">
      <c r="A12623" t="s">
        <v>12626</v>
      </c>
      <c r="B12623">
        <v>10.152542564588501</v>
      </c>
      <c r="C12623">
        <v>10.306994633819301</v>
      </c>
      <c r="D12623">
        <v>10.3245872435193</v>
      </c>
      <c r="E12623">
        <v>10.3622263282072</v>
      </c>
      <c r="F12623">
        <v>10.5093546941073</v>
      </c>
      <c r="G12623">
        <v>10.1064178751664</v>
      </c>
      <c r="H12623">
        <v>10.357285360866699</v>
      </c>
      <c r="I12623">
        <v>10.413601552485</v>
      </c>
      <c r="J12623">
        <v>10.2213970672546</v>
      </c>
      <c r="K12623">
        <v>10.177780836588701</v>
      </c>
      <c r="L12623">
        <v>10.5991978072271</v>
      </c>
      <c r="M12623">
        <v>10.929906762316</v>
      </c>
      <c r="N12623">
        <v>11.0635577642625</v>
      </c>
      <c r="O12623">
        <v>10.664605129468001</v>
      </c>
      <c r="P12623">
        <v>10.6389269180321</v>
      </c>
    </row>
    <row r="12624" spans="1:16" x14ac:dyDescent="0.3">
      <c r="A12624" t="s">
        <v>12627</v>
      </c>
      <c r="B12624">
        <v>1.11639178419935</v>
      </c>
      <c r="C12624">
        <v>1.2478626029656501</v>
      </c>
      <c r="D12624">
        <v>1.0684136933753501</v>
      </c>
      <c r="E12624">
        <v>1.17655053809758</v>
      </c>
      <c r="F12624">
        <v>1.11446740354131</v>
      </c>
      <c r="G12624">
        <v>1.1409458542225399</v>
      </c>
      <c r="H12624">
        <v>1.18982403175582</v>
      </c>
      <c r="I12624">
        <v>1.3316524845851401</v>
      </c>
      <c r="J12624">
        <v>1.06646751619963</v>
      </c>
      <c r="K12624">
        <v>1.0690338984882599</v>
      </c>
      <c r="L12624">
        <v>1.11410411248583</v>
      </c>
      <c r="M12624">
        <v>1.2884529115388099</v>
      </c>
      <c r="N12624">
        <v>1.35218219312223</v>
      </c>
      <c r="O12624">
        <v>1.2424092321484499</v>
      </c>
      <c r="P12624">
        <v>1.2639171218537699</v>
      </c>
    </row>
    <row r="12625" spans="1:16" x14ac:dyDescent="0.3">
      <c r="A12625" t="s">
        <v>12628</v>
      </c>
      <c r="B12625">
        <v>0.54002797457012697</v>
      </c>
      <c r="C12625">
        <v>0.58901749411572801</v>
      </c>
      <c r="D12625">
        <v>0.76886649753275904</v>
      </c>
      <c r="E12625">
        <v>0.65679976981227295</v>
      </c>
      <c r="F12625">
        <v>0.59409206874835097</v>
      </c>
      <c r="G12625">
        <v>0.61685051708118799</v>
      </c>
      <c r="H12625">
        <v>0.77992051199541701</v>
      </c>
      <c r="I12625">
        <v>0.536668356362625</v>
      </c>
      <c r="J12625">
        <v>0.65761391145492698</v>
      </c>
      <c r="K12625">
        <v>0.66321877696517795</v>
      </c>
      <c r="L12625">
        <v>0.64602138723170199</v>
      </c>
      <c r="M12625">
        <v>0.536300218295931</v>
      </c>
      <c r="N12625">
        <v>0.64848513614525805</v>
      </c>
      <c r="O12625">
        <v>0.53556982692560495</v>
      </c>
      <c r="P12625">
        <v>0.64867421183560903</v>
      </c>
    </row>
    <row r="12626" spans="1:16" x14ac:dyDescent="0.3">
      <c r="A12626" t="s">
        <v>12629</v>
      </c>
      <c r="B12626">
        <v>9.2500107994908394</v>
      </c>
      <c r="C12626">
        <v>9.0745341617661897</v>
      </c>
      <c r="D12626">
        <v>9.0798568663143993</v>
      </c>
      <c r="E12626">
        <v>9.2278281609612005</v>
      </c>
      <c r="F12626">
        <v>9.0246313017420796</v>
      </c>
      <c r="G12626">
        <v>9.1986604727527705</v>
      </c>
      <c r="H12626">
        <v>9.1198276567251693</v>
      </c>
      <c r="I12626">
        <v>9.3083745351493103</v>
      </c>
      <c r="J12626">
        <v>9.5457141441405202</v>
      </c>
      <c r="K12626">
        <v>9.7300528636467494</v>
      </c>
      <c r="L12626">
        <v>9.2566833179195598</v>
      </c>
      <c r="M12626">
        <v>9.42654705197147</v>
      </c>
      <c r="N12626">
        <v>9.0850495106120306</v>
      </c>
      <c r="O12626">
        <v>9.64465777822201</v>
      </c>
      <c r="P12626">
        <v>9.2626968197145505</v>
      </c>
    </row>
    <row r="12627" spans="1:16" x14ac:dyDescent="0.3">
      <c r="A12627" t="s">
        <v>12630</v>
      </c>
      <c r="B12627">
        <v>9.5892796791907298</v>
      </c>
      <c r="C12627">
        <v>9.5492893980031202</v>
      </c>
      <c r="D12627">
        <v>9.6767947022205796</v>
      </c>
      <c r="E12627">
        <v>9.7051204033118506</v>
      </c>
      <c r="F12627">
        <v>9.5664709848861893</v>
      </c>
      <c r="G12627">
        <v>9.5571793613083802</v>
      </c>
      <c r="H12627">
        <v>9.6535531868162892</v>
      </c>
      <c r="I12627">
        <v>9.9472519482033608</v>
      </c>
      <c r="J12627">
        <v>9.9501381510350306</v>
      </c>
      <c r="K12627">
        <v>10.3814117496078</v>
      </c>
      <c r="L12627">
        <v>9.6952682558313903</v>
      </c>
      <c r="M12627">
        <v>10.075821355033799</v>
      </c>
      <c r="N12627">
        <v>9.8443770049541293</v>
      </c>
      <c r="O12627">
        <v>10.1540057250453</v>
      </c>
      <c r="P12627">
        <v>9.7072316705975101</v>
      </c>
    </row>
    <row r="12628" spans="1:16" x14ac:dyDescent="0.3">
      <c r="A12628" t="s">
        <v>12631</v>
      </c>
      <c r="B12628">
        <v>-1.13202865409352</v>
      </c>
      <c r="C12628">
        <v>-1.08074326988928</v>
      </c>
      <c r="D12628">
        <v>-1.1283619336887301</v>
      </c>
      <c r="E12628">
        <v>-1.1297843772465599</v>
      </c>
      <c r="F12628">
        <v>-1.13273133963617</v>
      </c>
      <c r="G12628">
        <v>-1.0121016518130099</v>
      </c>
      <c r="H12628">
        <v>-1.12642309133136</v>
      </c>
      <c r="I12628">
        <v>-1.0807594408788399</v>
      </c>
      <c r="J12628">
        <v>-1.12955473406375</v>
      </c>
      <c r="K12628">
        <v>-1.0723490028335201</v>
      </c>
      <c r="L12628">
        <v>-1.0774963369731401</v>
      </c>
      <c r="M12628">
        <v>-1.13413015012922</v>
      </c>
      <c r="N12628">
        <v>-1.07651861590269</v>
      </c>
      <c r="O12628">
        <v>-1.1343638822169699</v>
      </c>
      <c r="P12628">
        <v>-1.13209905722897</v>
      </c>
    </row>
    <row r="12629" spans="1:16" x14ac:dyDescent="0.3">
      <c r="A12629" t="s">
        <v>12632</v>
      </c>
      <c r="B12629">
        <v>4.3797079209194898</v>
      </c>
      <c r="C12629">
        <v>4.3029131074253799</v>
      </c>
      <c r="D12629">
        <v>4.3794177201395801</v>
      </c>
      <c r="E12629">
        <v>4.3525861845011899</v>
      </c>
      <c r="F12629">
        <v>4.3661467748095397</v>
      </c>
      <c r="G12629">
        <v>4.3932287873338796</v>
      </c>
      <c r="H12629">
        <v>4.2810137795454901</v>
      </c>
      <c r="I12629">
        <v>3.9419077957461601</v>
      </c>
      <c r="J12629">
        <v>3.9099017442980202</v>
      </c>
      <c r="K12629">
        <v>3.89093581173073</v>
      </c>
      <c r="L12629">
        <v>4.3853705233826998</v>
      </c>
      <c r="M12629">
        <v>4.4580312751423703</v>
      </c>
      <c r="N12629">
        <v>4.3319346643955701</v>
      </c>
      <c r="O12629">
        <v>4.2180283499714397</v>
      </c>
      <c r="P12629">
        <v>4.2610771477173097</v>
      </c>
    </row>
    <row r="12630" spans="1:16" x14ac:dyDescent="0.3">
      <c r="A12630" t="s">
        <v>12633</v>
      </c>
      <c r="B12630">
        <v>11.515985809967001</v>
      </c>
      <c r="C12630">
        <v>11.541646183254899</v>
      </c>
      <c r="D12630">
        <v>11.5517584044602</v>
      </c>
      <c r="E12630">
        <v>11.5020265811422</v>
      </c>
      <c r="F12630">
        <v>11.409000716069301</v>
      </c>
      <c r="G12630">
        <v>11.454334411097101</v>
      </c>
      <c r="H12630">
        <v>11.562489176517801</v>
      </c>
      <c r="I12630">
        <v>10.912537060332699</v>
      </c>
      <c r="J12630">
        <v>10.635364961380899</v>
      </c>
      <c r="K12630">
        <v>10.258303531100699</v>
      </c>
      <c r="L12630">
        <v>11.438164997850301</v>
      </c>
      <c r="M12630">
        <v>10.5263312947458</v>
      </c>
      <c r="N12630">
        <v>11.309709518896501</v>
      </c>
      <c r="O12630">
        <v>10.2161970546438</v>
      </c>
      <c r="P12630">
        <v>11.4475488808137</v>
      </c>
    </row>
    <row r="12631" spans="1:16" x14ac:dyDescent="0.3">
      <c r="A12631" t="s">
        <v>12634</v>
      </c>
      <c r="B12631">
        <v>8.8889635352587906</v>
      </c>
      <c r="C12631">
        <v>8.9188362206613796</v>
      </c>
      <c r="D12631">
        <v>8.9162126006091498</v>
      </c>
      <c r="E12631">
        <v>8.9761743524360096</v>
      </c>
      <c r="F12631">
        <v>8.9140080732876008</v>
      </c>
      <c r="G12631">
        <v>8.8580283355902303</v>
      </c>
      <c r="H12631">
        <v>8.9703542443925297</v>
      </c>
      <c r="I12631">
        <v>9.2897521453814704</v>
      </c>
      <c r="J12631">
        <v>9.4470764788348802</v>
      </c>
      <c r="K12631">
        <v>9.7587987078558491</v>
      </c>
      <c r="L12631">
        <v>9.0283162539532391</v>
      </c>
      <c r="M12631">
        <v>9.5774306626876893</v>
      </c>
      <c r="N12631">
        <v>8.9976319821797599</v>
      </c>
      <c r="O12631">
        <v>9.5791495753802298</v>
      </c>
      <c r="P12631">
        <v>9.1019070181848996</v>
      </c>
    </row>
    <row r="12632" spans="1:16" x14ac:dyDescent="0.3">
      <c r="A12632" t="s">
        <v>12635</v>
      </c>
      <c r="B12632">
        <v>-1.3189147144503099</v>
      </c>
      <c r="C12632">
        <v>-1.3213581112672099</v>
      </c>
      <c r="D12632">
        <v>-1.2686356666415</v>
      </c>
      <c r="E12632">
        <v>-1.2698416909179999</v>
      </c>
      <c r="F12632">
        <v>-1.2723402843871501</v>
      </c>
      <c r="G12632">
        <v>-1.3115745507938299</v>
      </c>
      <c r="H12632">
        <v>-1.3141620163643699</v>
      </c>
      <c r="I12632">
        <v>-1.18077753861319</v>
      </c>
      <c r="J12632">
        <v>-1.31681719177701</v>
      </c>
      <c r="K12632">
        <v>-1.31548529584177</v>
      </c>
      <c r="L12632">
        <v>-1.31962339042487</v>
      </c>
      <c r="M12632">
        <v>-1.3216395994144301</v>
      </c>
      <c r="N12632">
        <v>-1.3190205184222199</v>
      </c>
      <c r="O12632">
        <v>-1.3221833860163801</v>
      </c>
      <c r="P12632">
        <v>-1.3189744060212101</v>
      </c>
    </row>
    <row r="12633" spans="1:16" x14ac:dyDescent="0.3">
      <c r="A12633" t="s">
        <v>12636</v>
      </c>
      <c r="B12633">
        <v>5.3179090236140896</v>
      </c>
      <c r="C12633">
        <v>5.1708291397693502</v>
      </c>
      <c r="D12633">
        <v>5.1760456091247198</v>
      </c>
      <c r="E12633">
        <v>5.5600989837406303</v>
      </c>
      <c r="F12633">
        <v>5.61342240732343</v>
      </c>
      <c r="G12633">
        <v>5.5618621404342399</v>
      </c>
      <c r="H12633">
        <v>5.1899691520409403</v>
      </c>
      <c r="I12633">
        <v>5.7010373736785702</v>
      </c>
      <c r="J12633">
        <v>5.8507147511502797</v>
      </c>
      <c r="K12633">
        <v>5.8329378533790299</v>
      </c>
      <c r="L12633">
        <v>5.6101865026922297</v>
      </c>
      <c r="M12633">
        <v>5.9948859215117896</v>
      </c>
      <c r="N12633">
        <v>5.7717287249792903</v>
      </c>
      <c r="O12633">
        <v>5.8920198245772797</v>
      </c>
      <c r="P12633">
        <v>5.5760095097517697</v>
      </c>
    </row>
    <row r="12634" spans="1:16" x14ac:dyDescent="0.3">
      <c r="A12634" t="s">
        <v>12637</v>
      </c>
      <c r="B12634">
        <v>10.976403138330801</v>
      </c>
      <c r="C12634">
        <v>10.849159930909799</v>
      </c>
      <c r="D12634">
        <v>10.9357086404644</v>
      </c>
      <c r="E12634">
        <v>10.886468422696201</v>
      </c>
      <c r="F12634">
        <v>10.9111556370698</v>
      </c>
      <c r="G12634">
        <v>10.9944612142493</v>
      </c>
      <c r="H12634">
        <v>10.857808064198201</v>
      </c>
      <c r="I12634">
        <v>11.100416949290601</v>
      </c>
      <c r="J12634">
        <v>11.0748160979793</v>
      </c>
      <c r="K12634">
        <v>11.3352435562413</v>
      </c>
      <c r="L12634">
        <v>11.10256026859</v>
      </c>
      <c r="M12634">
        <v>11.2860676527365</v>
      </c>
      <c r="N12634">
        <v>11.279393152528201</v>
      </c>
      <c r="O12634">
        <v>11.3104539819631</v>
      </c>
      <c r="P12634">
        <v>11.0128515404175</v>
      </c>
    </row>
    <row r="12635" spans="1:16" x14ac:dyDescent="0.3">
      <c r="A12635" t="s">
        <v>12638</v>
      </c>
      <c r="B12635">
        <v>8.8046741798042607</v>
      </c>
      <c r="C12635">
        <v>8.7145784993588808</v>
      </c>
      <c r="D12635">
        <v>8.7115100446368494</v>
      </c>
      <c r="E12635">
        <v>8.7405518106661901</v>
      </c>
      <c r="F12635">
        <v>8.6655570037070699</v>
      </c>
      <c r="G12635">
        <v>8.7617649315804709</v>
      </c>
      <c r="H12635">
        <v>8.6789000169888908</v>
      </c>
      <c r="I12635">
        <v>8.8125363353514103</v>
      </c>
      <c r="J12635">
        <v>8.6829693913333301</v>
      </c>
      <c r="K12635">
        <v>8.9323456832609605</v>
      </c>
      <c r="L12635">
        <v>8.7241052219206701</v>
      </c>
      <c r="M12635">
        <v>8.9638603356752107</v>
      </c>
      <c r="N12635">
        <v>8.7566826998824592</v>
      </c>
      <c r="O12635">
        <v>9.0939562505512797</v>
      </c>
      <c r="P12635">
        <v>8.7412283445165002</v>
      </c>
    </row>
    <row r="12636" spans="1:16" x14ac:dyDescent="0.3">
      <c r="A12636" t="s">
        <v>12639</v>
      </c>
      <c r="B12636">
        <v>4.2090073746037202</v>
      </c>
      <c r="C12636">
        <v>3.7649129928910599</v>
      </c>
      <c r="D12636">
        <v>3.8865530966796902</v>
      </c>
      <c r="E12636">
        <v>4.1803760295043997</v>
      </c>
      <c r="F12636">
        <v>4.1262353794202902</v>
      </c>
      <c r="G12636">
        <v>4.1277446304038596</v>
      </c>
      <c r="H12636">
        <v>3.9143400668370401</v>
      </c>
      <c r="I12636">
        <v>3.9108815203094101</v>
      </c>
      <c r="J12636">
        <v>3.8013591917556999</v>
      </c>
      <c r="K12636">
        <v>3.9894045338095401</v>
      </c>
      <c r="L12636">
        <v>3.9704364401209902</v>
      </c>
      <c r="M12636">
        <v>3.7913001752468198</v>
      </c>
      <c r="N12636">
        <v>4.0875375895291404</v>
      </c>
      <c r="O12636">
        <v>4.1574145380927696</v>
      </c>
      <c r="P12636">
        <v>4.0629989399098303</v>
      </c>
    </row>
    <row r="12637" spans="1:16" x14ac:dyDescent="0.3">
      <c r="A12637" t="s">
        <v>12640</v>
      </c>
      <c r="B12637">
        <v>10.414737888526499</v>
      </c>
      <c r="C12637">
        <v>10.452075139744201</v>
      </c>
      <c r="D12637">
        <v>10.4005164723894</v>
      </c>
      <c r="E12637">
        <v>10.5096642524167</v>
      </c>
      <c r="F12637">
        <v>10.485596920895301</v>
      </c>
      <c r="G12637">
        <v>10.762276806244</v>
      </c>
      <c r="H12637">
        <v>10.431347627693301</v>
      </c>
      <c r="I12637">
        <v>10.1488365202596</v>
      </c>
      <c r="J12637">
        <v>10.1365450139693</v>
      </c>
      <c r="K12637">
        <v>10.036259796130899</v>
      </c>
      <c r="L12637">
        <v>10.4312594508544</v>
      </c>
      <c r="M12637">
        <v>10.176943169985201</v>
      </c>
      <c r="N12637">
        <v>10.3359604745862</v>
      </c>
      <c r="O12637">
        <v>10.095915975491099</v>
      </c>
      <c r="P12637">
        <v>10.5094141473596</v>
      </c>
    </row>
    <row r="12638" spans="1:16" x14ac:dyDescent="0.3">
      <c r="A12638" t="s">
        <v>12641</v>
      </c>
      <c r="B12638">
        <v>2.8815717697524801</v>
      </c>
      <c r="C12638">
        <v>2.9903225469603698</v>
      </c>
      <c r="D12638">
        <v>2.9186782622754501</v>
      </c>
      <c r="E12638">
        <v>2.9815600500421602</v>
      </c>
      <c r="F12638">
        <v>2.7960152764957602</v>
      </c>
      <c r="G12638">
        <v>2.72453308082518</v>
      </c>
      <c r="H12638">
        <v>2.8505426905200699</v>
      </c>
      <c r="I12638">
        <v>3.0523090197705298</v>
      </c>
      <c r="J12638">
        <v>3.02099932623927</v>
      </c>
      <c r="K12638">
        <v>3.00233482898971</v>
      </c>
      <c r="L12638">
        <v>2.7948986011053898</v>
      </c>
      <c r="M12638">
        <v>2.7752231843195201</v>
      </c>
      <c r="N12638">
        <v>2.9546463574609501</v>
      </c>
      <c r="O12638">
        <v>3.1243886453153902</v>
      </c>
      <c r="P12638">
        <v>2.80133835986795</v>
      </c>
    </row>
    <row r="12639" spans="1:16" x14ac:dyDescent="0.3">
      <c r="A12639" t="s">
        <v>12642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3">
      <c r="A12640" t="s">
        <v>12643</v>
      </c>
      <c r="B12640">
        <v>-2.2583520374708499</v>
      </c>
      <c r="C12640">
        <v>-2.2589241914175902</v>
      </c>
      <c r="D12640">
        <v>-2.2576240604061</v>
      </c>
      <c r="E12640">
        <v>-2.2579064670724698</v>
      </c>
      <c r="F12640">
        <v>-2.2584915460513599</v>
      </c>
      <c r="G12640">
        <v>-2.2566332402715301</v>
      </c>
      <c r="H12640">
        <v>-2.2572391298380499</v>
      </c>
      <c r="I12640">
        <v>-2.2589262348848802</v>
      </c>
      <c r="J12640">
        <v>-2.2578608745669801</v>
      </c>
      <c r="K12640">
        <v>-2.25754899337326</v>
      </c>
      <c r="L12640">
        <v>-2.2585179834003002</v>
      </c>
      <c r="M12640">
        <v>-2.2589901056208301</v>
      </c>
      <c r="N12640">
        <v>-2.2583768128817399</v>
      </c>
      <c r="O12640">
        <v>-2.2591174405049301</v>
      </c>
      <c r="P12640">
        <v>-2.2473204826105202</v>
      </c>
    </row>
    <row r="12641" spans="1:16" x14ac:dyDescent="0.3">
      <c r="A12641" t="s">
        <v>12644</v>
      </c>
      <c r="B12641">
        <v>-0.99196878910315001</v>
      </c>
      <c r="C12641">
        <v>-1.0954664192541901</v>
      </c>
      <c r="D12641">
        <v>-1.13974292774659</v>
      </c>
      <c r="E12641">
        <v>-1.1410604865257401</v>
      </c>
      <c r="F12641">
        <v>-1.09225759364096</v>
      </c>
      <c r="G12641">
        <v>-1.1351202898192201</v>
      </c>
      <c r="H12641">
        <v>-1.1379470471611901</v>
      </c>
      <c r="I12641">
        <v>-1.14516743070627</v>
      </c>
      <c r="J12641">
        <v>-1.1408477762287901</v>
      </c>
      <c r="K12641">
        <v>-1.1393927050361301</v>
      </c>
      <c r="L12641">
        <v>-1.14391349533291</v>
      </c>
      <c r="M12641">
        <v>-1.0959575424638299</v>
      </c>
      <c r="N12641">
        <v>-1.14325486903884</v>
      </c>
      <c r="O12641">
        <v>-1.14547077054313</v>
      </c>
      <c r="P12641">
        <v>-1.0916719329784199</v>
      </c>
    </row>
    <row r="12642" spans="1:16" x14ac:dyDescent="0.3">
      <c r="A12642" t="s">
        <v>12645</v>
      </c>
      <c r="B12642">
        <v>8.0520631319323996</v>
      </c>
      <c r="C12642">
        <v>8.1247903731725604</v>
      </c>
      <c r="D12642">
        <v>8.07515409141525</v>
      </c>
      <c r="E12642">
        <v>8.1385537988177301</v>
      </c>
      <c r="F12642">
        <v>8.02584835123956</v>
      </c>
      <c r="G12642">
        <v>7.9563594278990699</v>
      </c>
      <c r="H12642">
        <v>8.0750027234305897</v>
      </c>
      <c r="I12642">
        <v>8.4315658286013502</v>
      </c>
      <c r="J12642">
        <v>8.5767789301792803</v>
      </c>
      <c r="K12642">
        <v>8.7525412175403208</v>
      </c>
      <c r="L12642">
        <v>8.1650200898119607</v>
      </c>
      <c r="M12642">
        <v>8.5684571713714508</v>
      </c>
      <c r="N12642">
        <v>8.2689405172024699</v>
      </c>
      <c r="O12642">
        <v>8.6069843941510609</v>
      </c>
      <c r="P12642">
        <v>8.0846139638327799</v>
      </c>
    </row>
    <row r="12643" spans="1:16" x14ac:dyDescent="0.3">
      <c r="A12643" t="s">
        <v>12646</v>
      </c>
      <c r="B12643">
        <v>9.6674901267909803</v>
      </c>
      <c r="C12643">
        <v>9.6353084835799105</v>
      </c>
      <c r="D12643">
        <v>9.6245467949029297</v>
      </c>
      <c r="E12643">
        <v>9.6629367384459108</v>
      </c>
      <c r="F12643">
        <v>9.5363267320107195</v>
      </c>
      <c r="G12643">
        <v>9.7653118470731002</v>
      </c>
      <c r="H12643">
        <v>9.67350913013418</v>
      </c>
      <c r="I12643">
        <v>9.4405813665884004</v>
      </c>
      <c r="J12643">
        <v>9.4464855743758793</v>
      </c>
      <c r="K12643">
        <v>9.2098099304835905</v>
      </c>
      <c r="L12643">
        <v>9.7382291994500196</v>
      </c>
      <c r="M12643">
        <v>9.1872641886829598</v>
      </c>
      <c r="N12643">
        <v>9.4132178058247398</v>
      </c>
      <c r="O12643">
        <v>9.1125308439937598</v>
      </c>
      <c r="P12643">
        <v>9.7284322880888094</v>
      </c>
    </row>
    <row r="12644" spans="1:16" x14ac:dyDescent="0.3">
      <c r="A12644" t="s">
        <v>12647</v>
      </c>
      <c r="B12644">
        <v>5.9459519703951296</v>
      </c>
      <c r="C12644">
        <v>6.1262003274406203</v>
      </c>
      <c r="D12644">
        <v>5.6980626350071004</v>
      </c>
      <c r="E12644">
        <v>5.6944570346096999</v>
      </c>
      <c r="F12644">
        <v>6.1701207715780999</v>
      </c>
      <c r="G12644">
        <v>5.8157656354161897</v>
      </c>
      <c r="H12644">
        <v>5.6962735888116702</v>
      </c>
      <c r="I12644">
        <v>5.7523116294688297</v>
      </c>
      <c r="J12644">
        <v>5.6094383015052598</v>
      </c>
      <c r="K12644">
        <v>5.8075753465799096</v>
      </c>
      <c r="L12644">
        <v>5.6511253523793501</v>
      </c>
      <c r="M12644">
        <v>5.9889432965045604</v>
      </c>
      <c r="N12644">
        <v>5.6811297116687598</v>
      </c>
      <c r="O12644">
        <v>6.2483337036255797</v>
      </c>
      <c r="P12644">
        <v>5.6550316740490896</v>
      </c>
    </row>
    <row r="12645" spans="1:16" x14ac:dyDescent="0.3">
      <c r="A12645" t="s">
        <v>12648</v>
      </c>
      <c r="B12645">
        <v>10.807185163688301</v>
      </c>
      <c r="C12645">
        <v>10.9256508787455</v>
      </c>
      <c r="D12645">
        <v>10.863178709721801</v>
      </c>
      <c r="E12645">
        <v>10.8250745948122</v>
      </c>
      <c r="F12645">
        <v>11.0308326618155</v>
      </c>
      <c r="G12645">
        <v>10.7917020793868</v>
      </c>
      <c r="H12645">
        <v>10.8372109431564</v>
      </c>
      <c r="I12645">
        <v>11.1807276710179</v>
      </c>
      <c r="J12645">
        <v>10.932884206140701</v>
      </c>
      <c r="K12645">
        <v>11.1620126681717</v>
      </c>
      <c r="L12645">
        <v>11.201637556660501</v>
      </c>
      <c r="M12645">
        <v>11.448992618663199</v>
      </c>
      <c r="N12645">
        <v>11.739838175908799</v>
      </c>
      <c r="O12645">
        <v>11.512260693837</v>
      </c>
      <c r="P12645">
        <v>11.025829256453401</v>
      </c>
    </row>
    <row r="12646" spans="1:16" x14ac:dyDescent="0.3">
      <c r="A12646" t="s">
        <v>12649</v>
      </c>
      <c r="B12646">
        <v>3.5990005985856701</v>
      </c>
      <c r="C12646">
        <v>3.4966589440758198</v>
      </c>
      <c r="D12646">
        <v>3.25061903211519</v>
      </c>
      <c r="E12646">
        <v>3.5624673873930601</v>
      </c>
      <c r="F12646">
        <v>3.65055129150258</v>
      </c>
      <c r="G12646">
        <v>3.64851802651122</v>
      </c>
      <c r="H12646">
        <v>3.5694751667348199</v>
      </c>
      <c r="I12646">
        <v>3.6468709754314701</v>
      </c>
      <c r="J12646">
        <v>3.3739914170604002</v>
      </c>
      <c r="K12646">
        <v>3.65625898706184</v>
      </c>
      <c r="L12646">
        <v>3.6485809328688199</v>
      </c>
      <c r="M12646">
        <v>3.9749529106402401</v>
      </c>
      <c r="N12646">
        <v>3.7732328147015401</v>
      </c>
      <c r="O12646">
        <v>3.73772415795119</v>
      </c>
      <c r="P12646">
        <v>3.7466886717955501</v>
      </c>
    </row>
    <row r="12647" spans="1:16" x14ac:dyDescent="0.3">
      <c r="A12647" t="s">
        <v>12650</v>
      </c>
      <c r="B12647">
        <v>-0.42554741714857802</v>
      </c>
      <c r="C12647">
        <v>-0.375349054596818</v>
      </c>
      <c r="D12647">
        <v>-0.36353120856214499</v>
      </c>
      <c r="E12647">
        <v>-0.42421756187041298</v>
      </c>
      <c r="F12647">
        <v>-0.31952396068505001</v>
      </c>
      <c r="G12647">
        <v>-0.42030579990854899</v>
      </c>
      <c r="H12647">
        <v>-0.359914119464468</v>
      </c>
      <c r="I12647">
        <v>-0.32583615283287198</v>
      </c>
      <c r="J12647">
        <v>-0.42408014807274202</v>
      </c>
      <c r="K12647">
        <v>-0.36282944075036599</v>
      </c>
      <c r="L12647">
        <v>-0.37173154494821298</v>
      </c>
      <c r="M12647">
        <v>-0.42740546684652603</v>
      </c>
      <c r="N12647">
        <v>-0.42562062614294099</v>
      </c>
      <c r="O12647">
        <v>-0.42776902013047202</v>
      </c>
      <c r="P12647">
        <v>-0.26733346335876601</v>
      </c>
    </row>
    <row r="12648" spans="1:16" x14ac:dyDescent="0.3">
      <c r="A12648" t="s">
        <v>12651</v>
      </c>
      <c r="B12648">
        <v>9.7197696738227108</v>
      </c>
      <c r="C12648">
        <v>9.5980420984976398</v>
      </c>
      <c r="D12648">
        <v>9.6163873175011005</v>
      </c>
      <c r="E12648">
        <v>9.7777546160954003</v>
      </c>
      <c r="F12648">
        <v>9.5703224861042404</v>
      </c>
      <c r="G12648">
        <v>9.6544459666941798</v>
      </c>
      <c r="H12648">
        <v>9.7387300057634505</v>
      </c>
      <c r="I12648">
        <v>9.9376084150160704</v>
      </c>
      <c r="J12648">
        <v>10.1470920745156</v>
      </c>
      <c r="K12648">
        <v>10.5504586765291</v>
      </c>
      <c r="L12648">
        <v>9.6418638513342803</v>
      </c>
      <c r="M12648">
        <v>10.184411323649501</v>
      </c>
      <c r="N12648">
        <v>9.8214724466379906</v>
      </c>
      <c r="O12648">
        <v>10.252992764931101</v>
      </c>
      <c r="P12648">
        <v>9.7546983796350304</v>
      </c>
    </row>
    <row r="12649" spans="1:16" x14ac:dyDescent="0.3">
      <c r="A12649" t="s">
        <v>12652</v>
      </c>
      <c r="B12649">
        <v>11.7572651968758</v>
      </c>
      <c r="C12649">
        <v>11.659526969766199</v>
      </c>
      <c r="D12649">
        <v>11.693000088242799</v>
      </c>
      <c r="E12649">
        <v>11.715906203747601</v>
      </c>
      <c r="F12649">
        <v>11.6349132730251</v>
      </c>
      <c r="G12649">
        <v>11.7434961975604</v>
      </c>
      <c r="H12649">
        <v>11.8011438687964</v>
      </c>
      <c r="I12649">
        <v>11.4911834408709</v>
      </c>
      <c r="J12649">
        <v>11.324312186520601</v>
      </c>
      <c r="K12649">
        <v>11.3117927200064</v>
      </c>
      <c r="L12649">
        <v>11.5601107100118</v>
      </c>
      <c r="M12649">
        <v>11.297655924389</v>
      </c>
      <c r="N12649">
        <v>11.451439246585901</v>
      </c>
      <c r="O12649">
        <v>11.088340079291701</v>
      </c>
      <c r="P12649">
        <v>11.5831904629344</v>
      </c>
    </row>
    <row r="12650" spans="1:16" x14ac:dyDescent="0.3">
      <c r="A12650" t="s">
        <v>12653</v>
      </c>
      <c r="B12650">
        <v>9.2021462589950591</v>
      </c>
      <c r="C12650">
        <v>9.2046245654674905</v>
      </c>
      <c r="D12650">
        <v>9.1344329671414393</v>
      </c>
      <c r="E12650">
        <v>9.2616634892501892</v>
      </c>
      <c r="F12650">
        <v>9.2509865857824494</v>
      </c>
      <c r="G12650">
        <v>9.2063769019374</v>
      </c>
      <c r="H12650">
        <v>9.1876127021226797</v>
      </c>
      <c r="I12650">
        <v>9.4155209172816008</v>
      </c>
      <c r="J12650">
        <v>9.5010574649156005</v>
      </c>
      <c r="K12650">
        <v>9.8335791522765401</v>
      </c>
      <c r="L12650">
        <v>9.4556482509350204</v>
      </c>
      <c r="M12650">
        <v>9.3754814090968992</v>
      </c>
      <c r="N12650">
        <v>9.1465564364589405</v>
      </c>
      <c r="O12650">
        <v>9.6392692436686502</v>
      </c>
      <c r="P12650">
        <v>9.3083973978042192</v>
      </c>
    </row>
    <row r="12651" spans="1:16" x14ac:dyDescent="0.3">
      <c r="A12651" t="s">
        <v>12654</v>
      </c>
      <c r="B12651">
        <v>9.2322655990604598</v>
      </c>
      <c r="C12651">
        <v>9.4053171740989594</v>
      </c>
      <c r="D12651">
        <v>9.3130627610576706</v>
      </c>
      <c r="E12651">
        <v>9.3185636014909292</v>
      </c>
      <c r="F12651">
        <v>9.4295313522667694</v>
      </c>
      <c r="G12651">
        <v>9.1883873072321904</v>
      </c>
      <c r="H12651">
        <v>9.3787873966226094</v>
      </c>
      <c r="I12651">
        <v>9.2082311267851296</v>
      </c>
      <c r="J12651">
        <v>8.96138257845538</v>
      </c>
      <c r="K12651">
        <v>9.0238219348086197</v>
      </c>
      <c r="L12651">
        <v>9.3304401663493497</v>
      </c>
      <c r="M12651">
        <v>9.1909290618697206</v>
      </c>
      <c r="N12651">
        <v>9.5442139641226404</v>
      </c>
      <c r="O12651">
        <v>9.0260255127012705</v>
      </c>
      <c r="P12651">
        <v>9.3888345135064597</v>
      </c>
    </row>
    <row r="12652" spans="1:16" x14ac:dyDescent="0.3">
      <c r="A12652" t="s">
        <v>12655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3">
      <c r="A12653" t="s">
        <v>12656</v>
      </c>
      <c r="B12653">
        <v>9.6402308810954196</v>
      </c>
      <c r="C12653">
        <v>9.8447139055619406</v>
      </c>
      <c r="D12653">
        <v>9.6934349369619905</v>
      </c>
      <c r="E12653">
        <v>9.7572974286455594</v>
      </c>
      <c r="F12653">
        <v>9.7972754980069894</v>
      </c>
      <c r="G12653">
        <v>9.8544032702143394</v>
      </c>
      <c r="H12653">
        <v>9.66646737991233</v>
      </c>
      <c r="I12653">
        <v>9.7243706740579494</v>
      </c>
      <c r="J12653">
        <v>9.6673303530984196</v>
      </c>
      <c r="K12653">
        <v>9.61702278105383</v>
      </c>
      <c r="L12653">
        <v>9.7325023185503898</v>
      </c>
      <c r="M12653">
        <v>9.5396959651845599</v>
      </c>
      <c r="N12653">
        <v>9.7893708940192106</v>
      </c>
      <c r="O12653">
        <v>9.5530848233371799</v>
      </c>
      <c r="P12653">
        <v>9.7644817951484999</v>
      </c>
    </row>
    <row r="12654" spans="1:16" x14ac:dyDescent="0.3">
      <c r="A12654" t="s">
        <v>12657</v>
      </c>
      <c r="B12654">
        <v>8.6453684844699694</v>
      </c>
      <c r="C12654">
        <v>8.5494181131864497</v>
      </c>
      <c r="D12654">
        <v>8.5489497216772197</v>
      </c>
      <c r="E12654">
        <v>8.5419834939095001</v>
      </c>
      <c r="F12654">
        <v>8.7170824125684998</v>
      </c>
      <c r="G12654">
        <v>8.7467696943567095</v>
      </c>
      <c r="H12654">
        <v>8.5267835473674705</v>
      </c>
      <c r="I12654">
        <v>8.9305615325738898</v>
      </c>
      <c r="J12654">
        <v>8.8395090149692308</v>
      </c>
      <c r="K12654">
        <v>9.0675708371695407</v>
      </c>
      <c r="L12654">
        <v>8.64991752601766</v>
      </c>
      <c r="M12654">
        <v>9.2344227176677691</v>
      </c>
      <c r="N12654">
        <v>9.0069247605350302</v>
      </c>
      <c r="O12654">
        <v>9.1059587637637502</v>
      </c>
      <c r="P12654">
        <v>8.6906587381883398</v>
      </c>
    </row>
    <row r="12655" spans="1:16" x14ac:dyDescent="0.3">
      <c r="A12655" t="s">
        <v>12658</v>
      </c>
      <c r="B12655">
        <v>8.1008347123231808</v>
      </c>
      <c r="C12655">
        <v>8.0394252390264196</v>
      </c>
      <c r="D12655">
        <v>8.0518098417125099</v>
      </c>
      <c r="E12655">
        <v>8.06123377215898</v>
      </c>
      <c r="F12655">
        <v>8.0047905117050995</v>
      </c>
      <c r="G12655">
        <v>8.0805623747503503</v>
      </c>
      <c r="H12655">
        <v>8.1154490453095693</v>
      </c>
      <c r="I12655">
        <v>8.1605686850102099</v>
      </c>
      <c r="J12655">
        <v>8.1918814303543996</v>
      </c>
      <c r="K12655">
        <v>8.5061552565499898</v>
      </c>
      <c r="L12655">
        <v>8.2907886576823806</v>
      </c>
      <c r="M12655">
        <v>8.0546409691013494</v>
      </c>
      <c r="N12655">
        <v>7.9699026538208697</v>
      </c>
      <c r="O12655">
        <v>8.1731113191808706</v>
      </c>
      <c r="P12655">
        <v>8.1190115684007704</v>
      </c>
    </row>
    <row r="12656" spans="1:16" x14ac:dyDescent="0.3">
      <c r="A12656" t="s">
        <v>12659</v>
      </c>
      <c r="B12656">
        <v>8.0584126637514508</v>
      </c>
      <c r="C12656">
        <v>8.0506498158826503</v>
      </c>
      <c r="D12656">
        <v>8.0304868565663998</v>
      </c>
      <c r="E12656">
        <v>8.0628620622279499</v>
      </c>
      <c r="F12656">
        <v>7.8670869957573997</v>
      </c>
      <c r="G12656">
        <v>8.1425344341870307</v>
      </c>
      <c r="H12656">
        <v>7.9884959713330002</v>
      </c>
      <c r="I12656">
        <v>7.7567517660280796</v>
      </c>
      <c r="J12656">
        <v>7.7574745723896799</v>
      </c>
      <c r="K12656">
        <v>7.4388606353869902</v>
      </c>
      <c r="L12656">
        <v>7.9484574044544303</v>
      </c>
      <c r="M12656">
        <v>7.6443167025746401</v>
      </c>
      <c r="N12656">
        <v>7.7906982841998502</v>
      </c>
      <c r="O12656">
        <v>7.5123115790293298</v>
      </c>
      <c r="P12656">
        <v>7.9246634271421303</v>
      </c>
    </row>
    <row r="12657" spans="1:16" x14ac:dyDescent="0.3">
      <c r="A12657" t="s">
        <v>12660</v>
      </c>
      <c r="B12657">
        <v>3.8143295482183501</v>
      </c>
      <c r="C12657">
        <v>3.8448884567772299</v>
      </c>
      <c r="D12657">
        <v>4.06305326917645</v>
      </c>
      <c r="E12657">
        <v>3.6296955584505199</v>
      </c>
      <c r="F12657">
        <v>3.5909791244420699</v>
      </c>
      <c r="G12657">
        <v>3.86219521388159</v>
      </c>
      <c r="H12657">
        <v>3.9078620219361802</v>
      </c>
      <c r="I12657">
        <v>3.6254173217866801</v>
      </c>
      <c r="J12657">
        <v>3.6327506887754799</v>
      </c>
      <c r="K12657">
        <v>3.45778689214962</v>
      </c>
      <c r="L12657">
        <v>3.7443667762434401</v>
      </c>
      <c r="M12657">
        <v>3.49268490428148</v>
      </c>
      <c r="N12657">
        <v>3.9179519547241202</v>
      </c>
      <c r="O12657">
        <v>3.4157711904783401</v>
      </c>
      <c r="P12657">
        <v>3.72653723515235</v>
      </c>
    </row>
    <row r="12658" spans="1:16" x14ac:dyDescent="0.3">
      <c r="A12658" t="s">
        <v>12661</v>
      </c>
      <c r="B12658">
        <v>8.6939438074838993</v>
      </c>
      <c r="C12658">
        <v>8.5826551718196793</v>
      </c>
      <c r="D12658">
        <v>8.6738581300986795</v>
      </c>
      <c r="E12658">
        <v>8.6148967215997594</v>
      </c>
      <c r="F12658">
        <v>8.4841829498171197</v>
      </c>
      <c r="G12658">
        <v>8.6045564156963099</v>
      </c>
      <c r="H12658">
        <v>8.5865626195721507</v>
      </c>
      <c r="I12658">
        <v>8.3971285837483993</v>
      </c>
      <c r="J12658">
        <v>8.4160974441729799</v>
      </c>
      <c r="K12658">
        <v>8.1207403940986698</v>
      </c>
      <c r="L12658">
        <v>8.63067156210181</v>
      </c>
      <c r="M12658">
        <v>8.1838404424814097</v>
      </c>
      <c r="N12658">
        <v>8.3528577663297305</v>
      </c>
      <c r="O12658">
        <v>8.2652077396763506</v>
      </c>
      <c r="P12658">
        <v>8.5733285003802102</v>
      </c>
    </row>
    <row r="12659" spans="1:16" x14ac:dyDescent="0.3">
      <c r="A12659" t="s">
        <v>12662</v>
      </c>
      <c r="B12659">
        <v>7.3937046508838904</v>
      </c>
      <c r="C12659">
        <v>7.4187021149400296</v>
      </c>
      <c r="D12659">
        <v>7.4014637172840603</v>
      </c>
      <c r="E12659">
        <v>7.5709697398018898</v>
      </c>
      <c r="F12659">
        <v>7.4154310185884897</v>
      </c>
      <c r="G12659">
        <v>7.4019010001921801</v>
      </c>
      <c r="H12659">
        <v>7.3892417746253196</v>
      </c>
      <c r="I12659">
        <v>7.56946027907229</v>
      </c>
      <c r="J12659">
        <v>7.3628378453534999</v>
      </c>
      <c r="K12659">
        <v>7.3795344007460999</v>
      </c>
      <c r="L12659">
        <v>7.6628672298381604</v>
      </c>
      <c r="M12659">
        <v>7.4659348150398301</v>
      </c>
      <c r="N12659">
        <v>7.7432543282766497</v>
      </c>
      <c r="O12659">
        <v>7.5866991405958597</v>
      </c>
      <c r="P12659">
        <v>7.5327708249215002</v>
      </c>
    </row>
    <row r="12660" spans="1:16" x14ac:dyDescent="0.3">
      <c r="A12660" t="s">
        <v>12663</v>
      </c>
      <c r="B12660">
        <v>10.470983953392301</v>
      </c>
      <c r="C12660">
        <v>10.4068360502639</v>
      </c>
      <c r="D12660">
        <v>10.4574925697206</v>
      </c>
      <c r="E12660">
        <v>10.511462046260499</v>
      </c>
      <c r="F12660">
        <v>10.389257657209599</v>
      </c>
      <c r="G12660">
        <v>10.4582112164092</v>
      </c>
      <c r="H12660">
        <v>10.5028041154067</v>
      </c>
      <c r="I12660">
        <v>10.6617488466167</v>
      </c>
      <c r="J12660">
        <v>10.7209544080628</v>
      </c>
      <c r="K12660">
        <v>10.888167367603</v>
      </c>
      <c r="L12660">
        <v>10.4811026073312</v>
      </c>
      <c r="M12660">
        <v>10.8927216678858</v>
      </c>
      <c r="N12660">
        <v>10.5783327464887</v>
      </c>
      <c r="O12660">
        <v>10.746635458775501</v>
      </c>
      <c r="P12660">
        <v>10.4664443730223</v>
      </c>
    </row>
    <row r="12661" spans="1:16" x14ac:dyDescent="0.3">
      <c r="A12661" t="s">
        <v>12664</v>
      </c>
      <c r="B12661">
        <v>10.799289959904</v>
      </c>
      <c r="C12661">
        <v>10.8734135730883</v>
      </c>
      <c r="D12661">
        <v>10.8971304797873</v>
      </c>
      <c r="E12661">
        <v>10.8196657795564</v>
      </c>
      <c r="F12661">
        <v>10.749378486852301</v>
      </c>
      <c r="G12661">
        <v>10.905801844424699</v>
      </c>
      <c r="H12661">
        <v>10.848064378947299</v>
      </c>
      <c r="I12661">
        <v>10.2807818577527</v>
      </c>
      <c r="J12661">
        <v>10.189429749212801</v>
      </c>
      <c r="K12661">
        <v>10.1268596419745</v>
      </c>
      <c r="L12661">
        <v>10.7125398769015</v>
      </c>
      <c r="M12661">
        <v>9.9886622433449208</v>
      </c>
      <c r="N12661">
        <v>10.3741110081143</v>
      </c>
      <c r="O12661">
        <v>9.9611190215162893</v>
      </c>
      <c r="P12661">
        <v>10.7192478556995</v>
      </c>
    </row>
    <row r="12662" spans="1:16" x14ac:dyDescent="0.3">
      <c r="A12662" t="s">
        <v>12665</v>
      </c>
      <c r="B12662">
        <v>8.5636214030553504</v>
      </c>
      <c r="C12662">
        <v>8.4371878042694703</v>
      </c>
      <c r="D12662">
        <v>8.5275788050594397</v>
      </c>
      <c r="E12662">
        <v>8.5815176763197396</v>
      </c>
      <c r="F12662">
        <v>8.4863672256679905</v>
      </c>
      <c r="G12662">
        <v>8.5364813732325899</v>
      </c>
      <c r="H12662">
        <v>8.4049687826805908</v>
      </c>
      <c r="I12662">
        <v>8.6305138730987796</v>
      </c>
      <c r="J12662">
        <v>8.2912782724362799</v>
      </c>
      <c r="K12662">
        <v>8.6764452263392204</v>
      </c>
      <c r="L12662">
        <v>8.5300000036267605</v>
      </c>
      <c r="M12662">
        <v>8.6676656896336297</v>
      </c>
      <c r="N12662">
        <v>8.5991271783896401</v>
      </c>
      <c r="O12662">
        <v>8.5218298984132606</v>
      </c>
      <c r="P12662">
        <v>8.4266409286180703</v>
      </c>
    </row>
    <row r="12663" spans="1:16" x14ac:dyDescent="0.3">
      <c r="A12663" t="s">
        <v>12666</v>
      </c>
      <c r="B12663">
        <v>8.4711757075246403</v>
      </c>
      <c r="C12663">
        <v>8.3519643741457905</v>
      </c>
      <c r="D12663">
        <v>8.3933746426540594</v>
      </c>
      <c r="E12663">
        <v>8.4065863661877902</v>
      </c>
      <c r="F12663">
        <v>8.3367403968143705</v>
      </c>
      <c r="G12663">
        <v>8.3241392600893693</v>
      </c>
      <c r="H12663">
        <v>8.3159014350381195</v>
      </c>
      <c r="I12663">
        <v>8.5750114129297508</v>
      </c>
      <c r="J12663">
        <v>8.6787884252217307</v>
      </c>
      <c r="K12663">
        <v>9.0838947904804801</v>
      </c>
      <c r="L12663">
        <v>8.4302866764865207</v>
      </c>
      <c r="M12663">
        <v>8.6736623066489003</v>
      </c>
      <c r="N12663">
        <v>8.5763984291858009</v>
      </c>
      <c r="O12663">
        <v>8.7698960326045707</v>
      </c>
      <c r="P12663">
        <v>8.3368392910131508</v>
      </c>
    </row>
    <row r="12664" spans="1:16" x14ac:dyDescent="0.3">
      <c r="A12664" t="s">
        <v>12667</v>
      </c>
      <c r="B12664">
        <v>-2.2583520374708499</v>
      </c>
      <c r="C12664">
        <v>-2.2589241914175902</v>
      </c>
      <c r="D12664">
        <v>-2.2576240604061</v>
      </c>
      <c r="E12664">
        <v>-2.2579064670724698</v>
      </c>
      <c r="F12664">
        <v>-2.2584915460513599</v>
      </c>
      <c r="G12664">
        <v>-2.2566332402715301</v>
      </c>
      <c r="H12664">
        <v>-2.2572391298380499</v>
      </c>
      <c r="I12664">
        <v>-2.2589262348848802</v>
      </c>
      <c r="J12664">
        <v>-2.2578608745669801</v>
      </c>
      <c r="K12664">
        <v>-2.25754899337326</v>
      </c>
      <c r="L12664">
        <v>-2.2585179834003002</v>
      </c>
      <c r="M12664">
        <v>-2.2589901056208301</v>
      </c>
      <c r="N12664">
        <v>-2.2583768128817399</v>
      </c>
      <c r="O12664">
        <v>-2.2591174405049301</v>
      </c>
      <c r="P12664">
        <v>-2.2473204826105202</v>
      </c>
    </row>
    <row r="12665" spans="1:16" x14ac:dyDescent="0.3">
      <c r="A12665" t="s">
        <v>12668</v>
      </c>
      <c r="B12665">
        <v>1.0624784583325699</v>
      </c>
      <c r="C12665">
        <v>1.0439354082129</v>
      </c>
      <c r="D12665">
        <v>0.87671954313884504</v>
      </c>
      <c r="E12665">
        <v>0.92754934685718904</v>
      </c>
      <c r="F12665">
        <v>1.0579098933151601</v>
      </c>
      <c r="G12665">
        <v>0.82495238000961402</v>
      </c>
      <c r="H12665">
        <v>0.94013067151829999</v>
      </c>
      <c r="I12665">
        <v>0.90897075185109899</v>
      </c>
      <c r="J12665">
        <v>0.87362205206410404</v>
      </c>
      <c r="K12665">
        <v>0.87770679051262201</v>
      </c>
      <c r="L12665">
        <v>0.86517706181638898</v>
      </c>
      <c r="M12665">
        <v>0.80846096129356604</v>
      </c>
      <c r="N12665">
        <v>0.81261085316905901</v>
      </c>
      <c r="O12665">
        <v>0.85769267372798896</v>
      </c>
      <c r="P12665">
        <v>1.0163615674876401</v>
      </c>
    </row>
    <row r="12666" spans="1:16" x14ac:dyDescent="0.3">
      <c r="A12666" t="s">
        <v>12669</v>
      </c>
      <c r="B12666">
        <v>8.7665120247810098</v>
      </c>
      <c r="C12666">
        <v>8.6240402907058495</v>
      </c>
      <c r="D12666">
        <v>8.6752750051041296</v>
      </c>
      <c r="E12666">
        <v>8.7780706267229291</v>
      </c>
      <c r="F12666">
        <v>8.7023304271631403</v>
      </c>
      <c r="G12666">
        <v>8.7806856760800294</v>
      </c>
      <c r="H12666">
        <v>8.7585140225556106</v>
      </c>
      <c r="I12666">
        <v>8.7834154945562002</v>
      </c>
      <c r="J12666">
        <v>8.70972706340023</v>
      </c>
      <c r="K12666">
        <v>8.5448412842843293</v>
      </c>
      <c r="L12666">
        <v>8.7909190703673303</v>
      </c>
      <c r="M12666">
        <v>8.4526565010988506</v>
      </c>
      <c r="N12666">
        <v>8.77725249859534</v>
      </c>
      <c r="O12666">
        <v>8.6958399166868894</v>
      </c>
      <c r="P12666">
        <v>8.8282847457817208</v>
      </c>
    </row>
    <row r="12667" spans="1:16" x14ac:dyDescent="0.3">
      <c r="A12667" t="s">
        <v>12670</v>
      </c>
      <c r="B12667">
        <v>9.9973575862565607</v>
      </c>
      <c r="C12667">
        <v>9.8192198454731798</v>
      </c>
      <c r="D12667">
        <v>9.8403152122151205</v>
      </c>
      <c r="E12667">
        <v>9.9091369052868998</v>
      </c>
      <c r="F12667">
        <v>9.7801242231702492</v>
      </c>
      <c r="G12667">
        <v>9.9138115093739607</v>
      </c>
      <c r="H12667">
        <v>9.9189671549442302</v>
      </c>
      <c r="I12667">
        <v>9.9884018175853999</v>
      </c>
      <c r="J12667">
        <v>10.0624087281033</v>
      </c>
      <c r="K12667">
        <v>10.0078989594353</v>
      </c>
      <c r="L12667">
        <v>9.9491369879850993</v>
      </c>
      <c r="M12667">
        <v>9.8874654135858506</v>
      </c>
      <c r="N12667">
        <v>9.9605055523520605</v>
      </c>
      <c r="O12667">
        <v>10.0397858243103</v>
      </c>
      <c r="P12667">
        <v>9.8910719512776506</v>
      </c>
    </row>
    <row r="12668" spans="1:16" x14ac:dyDescent="0.3">
      <c r="A12668" t="s">
        <v>12671</v>
      </c>
      <c r="B12668">
        <v>8.7645501298857997</v>
      </c>
      <c r="C12668">
        <v>8.7221497155156609</v>
      </c>
      <c r="D12668">
        <v>8.7456444434062597</v>
      </c>
      <c r="E12668">
        <v>8.7884276862971493</v>
      </c>
      <c r="F12668">
        <v>8.7338916504386699</v>
      </c>
      <c r="G12668">
        <v>8.6287936526238997</v>
      </c>
      <c r="H12668">
        <v>8.8587595333174303</v>
      </c>
      <c r="I12668">
        <v>8.5898199017638692</v>
      </c>
      <c r="J12668">
        <v>8.6054974875383294</v>
      </c>
      <c r="K12668">
        <v>8.4230426242460297</v>
      </c>
      <c r="L12668">
        <v>8.6440798972169102</v>
      </c>
      <c r="M12668">
        <v>8.1869024292444497</v>
      </c>
      <c r="N12668">
        <v>8.3694499147739503</v>
      </c>
      <c r="O12668">
        <v>8.3118473570183404</v>
      </c>
      <c r="P12668">
        <v>8.7641474498168908</v>
      </c>
    </row>
    <row r="12669" spans="1:16" x14ac:dyDescent="0.3">
      <c r="A12669" t="s">
        <v>12672</v>
      </c>
      <c r="B12669">
        <v>8.50056586181387</v>
      </c>
      <c r="C12669">
        <v>8.3924474833470804</v>
      </c>
      <c r="D12669">
        <v>8.3601835278232794</v>
      </c>
      <c r="E12669">
        <v>8.3845359019365304</v>
      </c>
      <c r="F12669">
        <v>8.3393966659623597</v>
      </c>
      <c r="G12669">
        <v>8.3994223392220508</v>
      </c>
      <c r="H12669">
        <v>8.38485286462058</v>
      </c>
      <c r="I12669">
        <v>8.5103345464033406</v>
      </c>
      <c r="J12669">
        <v>8.4380733392128207</v>
      </c>
      <c r="K12669">
        <v>8.5104413363103895</v>
      </c>
      <c r="L12669">
        <v>8.5408368659011806</v>
      </c>
      <c r="M12669">
        <v>8.4043310372957603</v>
      </c>
      <c r="N12669">
        <v>8.5949670198659707</v>
      </c>
      <c r="O12669">
        <v>8.6298105393211095</v>
      </c>
      <c r="P12669">
        <v>8.3851150552340794</v>
      </c>
    </row>
    <row r="12670" spans="1:16" x14ac:dyDescent="0.3">
      <c r="A12670" t="s">
        <v>12673</v>
      </c>
      <c r="B12670">
        <v>8.5689176969589997</v>
      </c>
      <c r="C12670">
        <v>8.4160882499580705</v>
      </c>
      <c r="D12670">
        <v>8.47404624303101</v>
      </c>
      <c r="E12670">
        <v>8.6311981589343905</v>
      </c>
      <c r="F12670">
        <v>8.4669409608491506</v>
      </c>
      <c r="G12670">
        <v>8.5591256046093207</v>
      </c>
      <c r="H12670">
        <v>8.5761375500379398</v>
      </c>
      <c r="I12670">
        <v>8.7486448373782597</v>
      </c>
      <c r="J12670">
        <v>8.7377664709123604</v>
      </c>
      <c r="K12670">
        <v>8.9827857745161506</v>
      </c>
      <c r="L12670">
        <v>8.5022524500848409</v>
      </c>
      <c r="M12670">
        <v>8.9569947430696502</v>
      </c>
      <c r="N12670">
        <v>8.6941227784437896</v>
      </c>
      <c r="O12670">
        <v>9.00130594471511</v>
      </c>
      <c r="P12670">
        <v>8.4992685487064392</v>
      </c>
    </row>
    <row r="12671" spans="1:16" x14ac:dyDescent="0.3">
      <c r="A12671" t="s">
        <v>12674</v>
      </c>
      <c r="B12671">
        <v>6.9611574199174502</v>
      </c>
      <c r="C12671">
        <v>7.4697577686815597</v>
      </c>
      <c r="D12671">
        <v>6.9803914294807701</v>
      </c>
      <c r="E12671">
        <v>6.8052509361787301</v>
      </c>
      <c r="F12671">
        <v>7.95341318089607</v>
      </c>
      <c r="G12671">
        <v>6.60774258289476</v>
      </c>
      <c r="H12671">
        <v>6.9565455700197196</v>
      </c>
      <c r="I12671">
        <v>6.7748442235032202</v>
      </c>
      <c r="J12671">
        <v>6.84884920557292</v>
      </c>
      <c r="K12671">
        <v>6.5808377672900802</v>
      </c>
      <c r="L12671">
        <v>6.6147505458503604</v>
      </c>
      <c r="M12671">
        <v>7.2626842449085798</v>
      </c>
      <c r="N12671">
        <v>6.96973414778068</v>
      </c>
      <c r="O12671">
        <v>7.2103629699515803</v>
      </c>
      <c r="P12671">
        <v>6.6001586555899996</v>
      </c>
    </row>
    <row r="12672" spans="1:16" x14ac:dyDescent="0.3">
      <c r="A12672" t="s">
        <v>12675</v>
      </c>
      <c r="B12672">
        <v>2.8376946328074801</v>
      </c>
      <c r="C12672">
        <v>2.5668029617303101</v>
      </c>
      <c r="D12672">
        <v>2.95525253693557</v>
      </c>
      <c r="E12672">
        <v>2.5970589725403701</v>
      </c>
      <c r="F12672">
        <v>2.8302418935985201</v>
      </c>
      <c r="G12672">
        <v>2.74351730903508</v>
      </c>
      <c r="H12672">
        <v>2.5635675371089701</v>
      </c>
      <c r="I12672">
        <v>2.8073189316126301</v>
      </c>
      <c r="J12672">
        <v>2.8642858499066701</v>
      </c>
      <c r="K12672">
        <v>2.70641211846337</v>
      </c>
      <c r="L12672">
        <v>2.9688335418342602</v>
      </c>
      <c r="M12672">
        <v>2.9383879453367099</v>
      </c>
      <c r="N12672">
        <v>2.9094934482766299</v>
      </c>
      <c r="O12672">
        <v>2.8658950442598798</v>
      </c>
      <c r="P12672">
        <v>2.9787695966739198</v>
      </c>
    </row>
    <row r="12673" spans="1:16" x14ac:dyDescent="0.3">
      <c r="A12673" t="s">
        <v>12676</v>
      </c>
      <c r="B12673">
        <v>3.4442011690265599</v>
      </c>
      <c r="C12673">
        <v>3.3736687611280201</v>
      </c>
      <c r="D12673">
        <v>3.1940512888822199</v>
      </c>
      <c r="E12673">
        <v>3.4092241523217299</v>
      </c>
      <c r="F12673">
        <v>3.4649013897960401</v>
      </c>
      <c r="G12673">
        <v>3.28888705666908</v>
      </c>
      <c r="H12673">
        <v>3.1195632327051799</v>
      </c>
      <c r="I12673">
        <v>3.3422711803305498</v>
      </c>
      <c r="J12673">
        <v>3.2645124672653099</v>
      </c>
      <c r="K12673">
        <v>3.5670253378358199</v>
      </c>
      <c r="L12673">
        <v>3.4629715903431499</v>
      </c>
      <c r="M12673">
        <v>3.2391066836175</v>
      </c>
      <c r="N12673">
        <v>3.4106853482277102</v>
      </c>
      <c r="O12673">
        <v>3.5793775033600399</v>
      </c>
      <c r="P12673">
        <v>3.3786904975551102</v>
      </c>
    </row>
    <row r="12674" spans="1:16" x14ac:dyDescent="0.3">
      <c r="A12674" t="s">
        <v>12677</v>
      </c>
      <c r="B12674">
        <v>8.9532154831804895</v>
      </c>
      <c r="C12674">
        <v>8.8853427305601205</v>
      </c>
      <c r="D12674">
        <v>8.9249249446678007</v>
      </c>
      <c r="E12674">
        <v>8.8594010630044497</v>
      </c>
      <c r="F12674">
        <v>8.8749268919232804</v>
      </c>
      <c r="G12674">
        <v>8.8939068539556203</v>
      </c>
      <c r="H12674">
        <v>8.8802247893656592</v>
      </c>
      <c r="I12674">
        <v>9.1308209783357004</v>
      </c>
      <c r="J12674">
        <v>9.3114740280624897</v>
      </c>
      <c r="K12674">
        <v>9.5762304202722106</v>
      </c>
      <c r="L12674">
        <v>8.9925974892077605</v>
      </c>
      <c r="M12674">
        <v>9.2654122789040905</v>
      </c>
      <c r="N12674">
        <v>9.0313057924245808</v>
      </c>
      <c r="O12674">
        <v>9.6140038148593394</v>
      </c>
      <c r="P12674">
        <v>8.9356901968798308</v>
      </c>
    </row>
    <row r="12675" spans="1:16" x14ac:dyDescent="0.3">
      <c r="A12675" t="s">
        <v>12678</v>
      </c>
      <c r="B12675">
        <v>6.5903674321794901</v>
      </c>
      <c r="C12675">
        <v>6.7290261489835403</v>
      </c>
      <c r="D12675">
        <v>6.7925234932521397</v>
      </c>
      <c r="E12675">
        <v>6.6556528222273696</v>
      </c>
      <c r="F12675">
        <v>6.6545368184853899</v>
      </c>
      <c r="G12675">
        <v>6.8320189892005496</v>
      </c>
      <c r="H12675">
        <v>6.6090783499927896</v>
      </c>
      <c r="I12675">
        <v>7.1826564796295296</v>
      </c>
      <c r="J12675">
        <v>7.1462159575641699</v>
      </c>
      <c r="K12675">
        <v>7.61997379316478</v>
      </c>
      <c r="L12675">
        <v>6.7765042652088896</v>
      </c>
      <c r="M12675">
        <v>7.3160627977474899</v>
      </c>
      <c r="N12675">
        <v>6.8566007810497602</v>
      </c>
      <c r="O12675">
        <v>7.5934491041694496</v>
      </c>
      <c r="P12675">
        <v>6.6305161358529201</v>
      </c>
    </row>
    <row r="12676" spans="1:16" x14ac:dyDescent="0.3">
      <c r="A12676" t="s">
        <v>12679</v>
      </c>
      <c r="B12676">
        <v>7.7596707985693101</v>
      </c>
      <c r="C12676">
        <v>7.7928085263385496</v>
      </c>
      <c r="D12676">
        <v>7.7692770304958803</v>
      </c>
      <c r="E12676">
        <v>7.6768590794297502</v>
      </c>
      <c r="F12676">
        <v>7.7847255838247698</v>
      </c>
      <c r="G12676">
        <v>7.6708897310573603</v>
      </c>
      <c r="H12676">
        <v>7.8712970661219304</v>
      </c>
      <c r="I12676">
        <v>8.0150476798915005</v>
      </c>
      <c r="J12676">
        <v>8.3049231089997804</v>
      </c>
      <c r="K12676">
        <v>8.3269042919043095</v>
      </c>
      <c r="L12676">
        <v>7.9045764696352601</v>
      </c>
      <c r="M12676">
        <v>8.2347894177380905</v>
      </c>
      <c r="N12676">
        <v>7.75615914736969</v>
      </c>
      <c r="O12676">
        <v>8.3578848749282102</v>
      </c>
      <c r="P12676">
        <v>7.8387516352153703</v>
      </c>
    </row>
    <row r="12677" spans="1:16" x14ac:dyDescent="0.3">
      <c r="A12677" t="s">
        <v>12680</v>
      </c>
      <c r="B12677">
        <v>8.1952324452952094</v>
      </c>
      <c r="C12677">
        <v>8.2073559994839496</v>
      </c>
      <c r="D12677">
        <v>7.9637861530920402</v>
      </c>
      <c r="E12677">
        <v>8.3887188666860109</v>
      </c>
      <c r="F12677">
        <v>8.0912760450432</v>
      </c>
      <c r="G12677">
        <v>8.1519448550145999</v>
      </c>
      <c r="H12677">
        <v>8.1634019359415699</v>
      </c>
      <c r="I12677">
        <v>8.2811093878953503</v>
      </c>
      <c r="J12677">
        <v>8.3126173354172899</v>
      </c>
      <c r="K12677">
        <v>8.8342027939758392</v>
      </c>
      <c r="L12677">
        <v>8.0963998745992001</v>
      </c>
      <c r="M12677">
        <v>8.3009564960234794</v>
      </c>
      <c r="N12677">
        <v>8.0987985779798404</v>
      </c>
      <c r="O12677">
        <v>8.6305652757960107</v>
      </c>
      <c r="P12677">
        <v>8.0973193443919094</v>
      </c>
    </row>
    <row r="12678" spans="1:16" x14ac:dyDescent="0.3">
      <c r="A12678" t="s">
        <v>12681</v>
      </c>
      <c r="B12678">
        <v>0.224992368886204</v>
      </c>
      <c r="C12678">
        <v>0.114224729035935</v>
      </c>
      <c r="D12678">
        <v>0.179778800525</v>
      </c>
      <c r="E12678">
        <v>0.23221790775743201</v>
      </c>
      <c r="F12678">
        <v>0.170650293738035</v>
      </c>
      <c r="G12678">
        <v>0.25350713670458203</v>
      </c>
      <c r="H12678">
        <v>0.243272324963027</v>
      </c>
      <c r="I12678">
        <v>0.11421609442610001</v>
      </c>
      <c r="J12678">
        <v>0.118830940044412</v>
      </c>
      <c r="K12678">
        <v>0.12021931879022101</v>
      </c>
      <c r="L12678">
        <v>0.170377312804808</v>
      </c>
      <c r="M12678">
        <v>0.16556081624809901</v>
      </c>
      <c r="N12678">
        <v>0.22459465858559299</v>
      </c>
      <c r="O12678">
        <v>0.164281613578388</v>
      </c>
      <c r="P12678">
        <v>0.224767937543181</v>
      </c>
    </row>
    <row r="12679" spans="1:16" x14ac:dyDescent="0.3">
      <c r="A12679" t="s">
        <v>12682</v>
      </c>
      <c r="B12679">
        <v>1.04039028557668</v>
      </c>
      <c r="C12679">
        <v>1.2259473885105501</v>
      </c>
      <c r="D12679">
        <v>1.1600289894290099</v>
      </c>
      <c r="E12679">
        <v>1.10050898472003</v>
      </c>
      <c r="F12679">
        <v>1.3672703687980201</v>
      </c>
      <c r="G12679">
        <v>1.05440774737475</v>
      </c>
      <c r="H12679">
        <v>1.10995483322915</v>
      </c>
      <c r="I12679">
        <v>1.1813823126882601</v>
      </c>
      <c r="J12679">
        <v>1.1553715810459</v>
      </c>
      <c r="K12679">
        <v>1.2149739644788999</v>
      </c>
      <c r="L12679">
        <v>1.09206308640668</v>
      </c>
      <c r="M12679">
        <v>1.22408688360757</v>
      </c>
      <c r="N12679">
        <v>1.1945354106606001</v>
      </c>
      <c r="O12679">
        <v>1.2624363063108099</v>
      </c>
      <c r="P12679">
        <v>1.0402797710068401</v>
      </c>
    </row>
    <row r="12680" spans="1:16" x14ac:dyDescent="0.3">
      <c r="A12680" t="s">
        <v>12683</v>
      </c>
      <c r="B12680">
        <v>9.2160975775724605</v>
      </c>
      <c r="C12680">
        <v>9.24456679710371</v>
      </c>
      <c r="D12680">
        <v>9.0335534130566995</v>
      </c>
      <c r="E12680">
        <v>9.1152961163102901</v>
      </c>
      <c r="F12680">
        <v>9.2640516977157095</v>
      </c>
      <c r="G12680">
        <v>9.3900330579598901</v>
      </c>
      <c r="H12680">
        <v>9.1007593379112297</v>
      </c>
      <c r="I12680">
        <v>9.1559243215422992</v>
      </c>
      <c r="J12680">
        <v>8.8528845959484208</v>
      </c>
      <c r="K12680">
        <v>8.8723064669985696</v>
      </c>
      <c r="L12680">
        <v>9.0807449742015294</v>
      </c>
      <c r="M12680">
        <v>9.1241334362749402</v>
      </c>
      <c r="N12680">
        <v>9.0565522753113594</v>
      </c>
      <c r="O12680">
        <v>9.2888062872666506</v>
      </c>
      <c r="P12680">
        <v>9.0659340561766903</v>
      </c>
    </row>
    <row r="12681" spans="1:16" x14ac:dyDescent="0.3">
      <c r="A12681" t="s">
        <v>12684</v>
      </c>
      <c r="B12681">
        <v>1.29803982864269</v>
      </c>
      <c r="C12681">
        <v>1.2813082252196</v>
      </c>
      <c r="D12681">
        <v>1.15879218409549</v>
      </c>
      <c r="E12681">
        <v>1.40517627069629</v>
      </c>
      <c r="F12681">
        <v>1.14628178912596</v>
      </c>
      <c r="G12681">
        <v>1.4045544773138501</v>
      </c>
      <c r="H12681">
        <v>1.2228187967754101</v>
      </c>
      <c r="I12681">
        <v>1.1892289667418501</v>
      </c>
      <c r="J12681">
        <v>1.1553360321212101</v>
      </c>
      <c r="K12681">
        <v>1.10053751457817</v>
      </c>
      <c r="L12681">
        <v>1.0922743017615</v>
      </c>
      <c r="M12681">
        <v>1.1880053558153001</v>
      </c>
      <c r="N12681">
        <v>1.1999122907031201</v>
      </c>
      <c r="O12681">
        <v>1.2757622755970099</v>
      </c>
      <c r="P12681">
        <v>1.2001249606748501</v>
      </c>
    </row>
    <row r="12682" spans="1:16" x14ac:dyDescent="0.3">
      <c r="A12682" t="s">
        <v>12685</v>
      </c>
      <c r="B12682">
        <v>9.7881696926189008</v>
      </c>
      <c r="C12682">
        <v>9.8363017183333703</v>
      </c>
      <c r="D12682">
        <v>9.5623195073449399</v>
      </c>
      <c r="E12682">
        <v>9.6998047773306304</v>
      </c>
      <c r="F12682">
        <v>9.7045555160613493</v>
      </c>
      <c r="G12682">
        <v>9.8590206687717998</v>
      </c>
      <c r="H12682">
        <v>9.8514181131492506</v>
      </c>
      <c r="I12682">
        <v>9.4186897016584705</v>
      </c>
      <c r="J12682">
        <v>9.50361477968743</v>
      </c>
      <c r="K12682">
        <v>9.4265857758141198</v>
      </c>
      <c r="L12682">
        <v>9.6421858699413896</v>
      </c>
      <c r="M12682">
        <v>9.1947928852832401</v>
      </c>
      <c r="N12682">
        <v>9.32560026544507</v>
      </c>
      <c r="O12682">
        <v>9.2996875354638409</v>
      </c>
      <c r="P12682">
        <v>9.5291875664313093</v>
      </c>
    </row>
    <row r="12683" spans="1:16" x14ac:dyDescent="0.3">
      <c r="A12683" t="s">
        <v>12686</v>
      </c>
      <c r="B12683">
        <v>8.9006326725838907</v>
      </c>
      <c r="C12683">
        <v>8.7629129716796506</v>
      </c>
      <c r="D12683">
        <v>8.6946135470089807</v>
      </c>
      <c r="E12683">
        <v>8.9224406307405992</v>
      </c>
      <c r="F12683">
        <v>8.6825159240038108</v>
      </c>
      <c r="G12683">
        <v>8.8677546806769598</v>
      </c>
      <c r="H12683">
        <v>8.9632795137710595</v>
      </c>
      <c r="I12683">
        <v>9.2272116047910195</v>
      </c>
      <c r="J12683">
        <v>9.2899291670115307</v>
      </c>
      <c r="K12683">
        <v>9.6453998125215996</v>
      </c>
      <c r="L12683">
        <v>8.8618343920184497</v>
      </c>
      <c r="M12683">
        <v>9.0938090548321</v>
      </c>
      <c r="N12683">
        <v>8.7135963760946904</v>
      </c>
      <c r="O12683">
        <v>9.3441583297606403</v>
      </c>
      <c r="P12683">
        <v>8.9193160238748792</v>
      </c>
    </row>
    <row r="12684" spans="1:16" x14ac:dyDescent="0.3">
      <c r="A12684" t="s">
        <v>12687</v>
      </c>
      <c r="B12684">
        <v>6.9074068304333203</v>
      </c>
      <c r="C12684">
        <v>6.9876528422086803</v>
      </c>
      <c r="D12684">
        <v>6.7952985949225999</v>
      </c>
      <c r="E12684">
        <v>7.0733006879989997</v>
      </c>
      <c r="F12684">
        <v>6.7897830073724901</v>
      </c>
      <c r="G12684">
        <v>6.9543667290617996</v>
      </c>
      <c r="H12684">
        <v>6.7454265148804602</v>
      </c>
      <c r="I12684">
        <v>7.0732623010765403</v>
      </c>
      <c r="J12684">
        <v>7.1309213118414796</v>
      </c>
      <c r="K12684">
        <v>6.9942604014451604</v>
      </c>
      <c r="L12684">
        <v>6.7003958829337504</v>
      </c>
      <c r="M12684">
        <v>7.1609494834115202</v>
      </c>
      <c r="N12684">
        <v>6.8524736477224799</v>
      </c>
      <c r="O12684">
        <v>7.0739579308692502</v>
      </c>
      <c r="P12684">
        <v>6.8135688544197501</v>
      </c>
    </row>
    <row r="12685" spans="1:16" x14ac:dyDescent="0.3">
      <c r="A12685" t="s">
        <v>12688</v>
      </c>
      <c r="B12685">
        <v>10.115143765306801</v>
      </c>
      <c r="C12685">
        <v>10.0178940700893</v>
      </c>
      <c r="D12685">
        <v>10.0795156305324</v>
      </c>
      <c r="E12685">
        <v>10.105867025015201</v>
      </c>
      <c r="F12685">
        <v>9.9295643496420194</v>
      </c>
      <c r="G12685">
        <v>10.0600820837501</v>
      </c>
      <c r="H12685">
        <v>10.0347132071517</v>
      </c>
      <c r="I12685">
        <v>10.092273051618101</v>
      </c>
      <c r="J12685">
        <v>9.9447764248600894</v>
      </c>
      <c r="K12685">
        <v>9.9082701659072203</v>
      </c>
      <c r="L12685">
        <v>9.9247146116387501</v>
      </c>
      <c r="M12685">
        <v>9.9350496839409406</v>
      </c>
      <c r="N12685">
        <v>10.132650700547099</v>
      </c>
      <c r="O12685">
        <v>9.9301461404612308</v>
      </c>
      <c r="P12685">
        <v>9.9967097745240903</v>
      </c>
    </row>
    <row r="12686" spans="1:16" x14ac:dyDescent="0.3">
      <c r="A12686" t="s">
        <v>12689</v>
      </c>
      <c r="B12686">
        <v>5.43813348823962</v>
      </c>
      <c r="C12686">
        <v>5.5563582437188002</v>
      </c>
      <c r="D12686">
        <v>5.4530142494936502</v>
      </c>
      <c r="E12686">
        <v>5.2134167790637598</v>
      </c>
      <c r="F12686">
        <v>5.6343775176352304</v>
      </c>
      <c r="G12686">
        <v>5.3404399479146303</v>
      </c>
      <c r="H12686">
        <v>5.3428316461299401</v>
      </c>
      <c r="I12686">
        <v>5.46227015066248</v>
      </c>
      <c r="J12686">
        <v>5.8603139586071196</v>
      </c>
      <c r="K12686">
        <v>5.8294113876765996</v>
      </c>
      <c r="L12686">
        <v>5.5376673130301297</v>
      </c>
      <c r="M12686">
        <v>6.2372227448793804</v>
      </c>
      <c r="N12686">
        <v>5.5820987520860301</v>
      </c>
      <c r="O12686">
        <v>6.3375764302162603</v>
      </c>
      <c r="P12686">
        <v>5.5833927446611602</v>
      </c>
    </row>
    <row r="12687" spans="1:16" x14ac:dyDescent="0.3">
      <c r="A12687" t="s">
        <v>12690</v>
      </c>
      <c r="B12687">
        <v>8.6292095856172697</v>
      </c>
      <c r="C12687">
        <v>8.5827597364355892</v>
      </c>
      <c r="D12687">
        <v>8.6632806766866892</v>
      </c>
      <c r="E12687">
        <v>8.6045325606699894</v>
      </c>
      <c r="F12687">
        <v>8.7597377194484398</v>
      </c>
      <c r="G12687">
        <v>8.5082276284254501</v>
      </c>
      <c r="H12687">
        <v>8.59978873166623</v>
      </c>
      <c r="I12687">
        <v>8.4580291567099195</v>
      </c>
      <c r="J12687">
        <v>8.4988387694269001</v>
      </c>
      <c r="K12687">
        <v>8.2650215301282799</v>
      </c>
      <c r="L12687">
        <v>8.7692715459544104</v>
      </c>
      <c r="M12687">
        <v>8.4675769049824705</v>
      </c>
      <c r="N12687">
        <v>8.7227730713798994</v>
      </c>
      <c r="O12687">
        <v>8.3156340519317595</v>
      </c>
      <c r="P12687">
        <v>8.6230570553463508</v>
      </c>
    </row>
    <row r="12688" spans="1:16" x14ac:dyDescent="0.3">
      <c r="A12688" t="s">
        <v>12691</v>
      </c>
      <c r="B12688">
        <v>8.2147902523456295</v>
      </c>
      <c r="C12688">
        <v>8.2767395153668097</v>
      </c>
      <c r="D12688">
        <v>8.0858504487127902</v>
      </c>
      <c r="E12688">
        <v>8.2575027753688097</v>
      </c>
      <c r="F12688">
        <v>8.25891869324672</v>
      </c>
      <c r="G12688">
        <v>8.2353500922517995</v>
      </c>
      <c r="H12688">
        <v>8.2177833063952797</v>
      </c>
      <c r="I12688">
        <v>8.3182287107529493</v>
      </c>
      <c r="J12688">
        <v>8.3477193933441391</v>
      </c>
      <c r="K12688">
        <v>8.6330348017585408</v>
      </c>
      <c r="L12688">
        <v>8.3278333290784694</v>
      </c>
      <c r="M12688">
        <v>8.4081645749534193</v>
      </c>
      <c r="N12688">
        <v>8.2888984408649407</v>
      </c>
      <c r="O12688">
        <v>8.7007007426637699</v>
      </c>
      <c r="P12688">
        <v>8.3936661326229896</v>
      </c>
    </row>
    <row r="12689" spans="1:16" x14ac:dyDescent="0.3">
      <c r="A12689" t="s">
        <v>12692</v>
      </c>
      <c r="B12689">
        <v>13.2735155030082</v>
      </c>
      <c r="C12689">
        <v>13.248575742550001</v>
      </c>
      <c r="D12689">
        <v>13.257200136401799</v>
      </c>
      <c r="E12689">
        <v>13.2445483964523</v>
      </c>
      <c r="F12689">
        <v>13.2125157484928</v>
      </c>
      <c r="G12689">
        <v>13.3276874710633</v>
      </c>
      <c r="H12689">
        <v>13.270032304485101</v>
      </c>
      <c r="I12689">
        <v>13.274927049173501</v>
      </c>
      <c r="J12689">
        <v>13.339816892570401</v>
      </c>
      <c r="K12689">
        <v>13.4696456925008</v>
      </c>
      <c r="L12689">
        <v>13.433795395291</v>
      </c>
      <c r="M12689">
        <v>13.313618563894099</v>
      </c>
      <c r="N12689">
        <v>13.466368048543799</v>
      </c>
      <c r="O12689">
        <v>13.3344540134455</v>
      </c>
      <c r="P12689">
        <v>13.3804719789707</v>
      </c>
    </row>
    <row r="12690" spans="1:16" x14ac:dyDescent="0.3">
      <c r="A12690" t="s">
        <v>12693</v>
      </c>
      <c r="B12690">
        <v>7.8910260794033897</v>
      </c>
      <c r="C12690">
        <v>7.7356522499604896</v>
      </c>
      <c r="D12690">
        <v>7.8747148558901197</v>
      </c>
      <c r="E12690">
        <v>7.8877129757848401</v>
      </c>
      <c r="F12690">
        <v>7.6250614514548101</v>
      </c>
      <c r="G12690">
        <v>7.9518604687301497</v>
      </c>
      <c r="H12690">
        <v>7.9305222931243602</v>
      </c>
      <c r="I12690">
        <v>8.0119614547818294</v>
      </c>
      <c r="J12690">
        <v>8.1508562885725802</v>
      </c>
      <c r="K12690">
        <v>8.5494954689591793</v>
      </c>
      <c r="L12690">
        <v>7.9136756566475004</v>
      </c>
      <c r="M12690">
        <v>8.2222988844392297</v>
      </c>
      <c r="N12690">
        <v>7.8128000841771401</v>
      </c>
      <c r="O12690">
        <v>8.3965273021520908</v>
      </c>
      <c r="P12690">
        <v>7.86821318249899</v>
      </c>
    </row>
    <row r="12691" spans="1:16" x14ac:dyDescent="0.3">
      <c r="A12691" t="s">
        <v>12694</v>
      </c>
      <c r="B12691">
        <v>6.8256352801780498</v>
      </c>
      <c r="C12691">
        <v>6.8084723424894902</v>
      </c>
      <c r="D12691">
        <v>7.0856212457685697</v>
      </c>
      <c r="E12691">
        <v>6.9419738537692197</v>
      </c>
      <c r="F12691">
        <v>7.1324245852879802</v>
      </c>
      <c r="G12691">
        <v>6.5556715657577804</v>
      </c>
      <c r="H12691">
        <v>6.9496125535868396</v>
      </c>
      <c r="I12691">
        <v>6.7485643731804297</v>
      </c>
      <c r="J12691">
        <v>6.4877935537468101</v>
      </c>
      <c r="K12691">
        <v>6.0910837812598597</v>
      </c>
      <c r="L12691">
        <v>7.3886806631843802</v>
      </c>
      <c r="M12691">
        <v>7.0443101153955201</v>
      </c>
      <c r="N12691">
        <v>8.3560827376724696</v>
      </c>
      <c r="O12691">
        <v>6.8138278674211596</v>
      </c>
      <c r="P12691">
        <v>7.6288790517935601</v>
      </c>
    </row>
    <row r="12692" spans="1:16" x14ac:dyDescent="0.3">
      <c r="A12692" t="s">
        <v>12695</v>
      </c>
      <c r="B12692">
        <v>7.2774413783439797</v>
      </c>
      <c r="C12692">
        <v>7.1996370096601101</v>
      </c>
      <c r="D12692">
        <v>7.1664867485154797</v>
      </c>
      <c r="E12692">
        <v>7.0527864225533401</v>
      </c>
      <c r="F12692">
        <v>7.3350937727548704</v>
      </c>
      <c r="G12692">
        <v>7.1523925706895799</v>
      </c>
      <c r="H12692">
        <v>7.2148151174277002</v>
      </c>
      <c r="I12692">
        <v>7.1708857293057298</v>
      </c>
      <c r="J12692">
        <v>7.2787491924257299</v>
      </c>
      <c r="K12692">
        <v>7.07518747932221</v>
      </c>
      <c r="L12692">
        <v>7.2769368398390597</v>
      </c>
      <c r="M12692">
        <v>7.1227679362679197</v>
      </c>
      <c r="N12692">
        <v>7.1785384414744398</v>
      </c>
      <c r="O12692">
        <v>7.1342448929544</v>
      </c>
      <c r="P12692">
        <v>7.3083539199649898</v>
      </c>
    </row>
    <row r="12693" spans="1:16" x14ac:dyDescent="0.3">
      <c r="A12693" t="s">
        <v>12696</v>
      </c>
      <c r="B12693">
        <v>2.9199589865543598</v>
      </c>
      <c r="C12693">
        <v>2.7714229704102502</v>
      </c>
      <c r="D12693">
        <v>3.1870964586752701</v>
      </c>
      <c r="E12693">
        <v>2.6656449650321301</v>
      </c>
      <c r="F12693">
        <v>2.7887870633922098</v>
      </c>
      <c r="G12693">
        <v>2.86665953827079</v>
      </c>
      <c r="H12693">
        <v>2.8887100580663998</v>
      </c>
      <c r="I12693">
        <v>2.92739216132221</v>
      </c>
      <c r="J12693">
        <v>2.9863939328622</v>
      </c>
      <c r="K12693">
        <v>2.8743498005359802</v>
      </c>
      <c r="L12693">
        <v>2.8716282198276599</v>
      </c>
      <c r="M12693">
        <v>3.20861068384654</v>
      </c>
      <c r="N12693">
        <v>3.55998422406992</v>
      </c>
      <c r="O12693">
        <v>3.0193752118697601</v>
      </c>
      <c r="P12693">
        <v>2.8789751587110999</v>
      </c>
    </row>
    <row r="12694" spans="1:16" x14ac:dyDescent="0.3">
      <c r="A12694" t="s">
        <v>12697</v>
      </c>
      <c r="B12694">
        <v>9.1467508991399296</v>
      </c>
      <c r="C12694">
        <v>9.0900711131669603</v>
      </c>
      <c r="D12694">
        <v>9.1407824747200692</v>
      </c>
      <c r="E12694">
        <v>9.1589778621839493</v>
      </c>
      <c r="F12694">
        <v>9.1413654102009296</v>
      </c>
      <c r="G12694">
        <v>9.1280826930203691</v>
      </c>
      <c r="H12694">
        <v>9.1842414927464802</v>
      </c>
      <c r="I12694">
        <v>9.1734693583293794</v>
      </c>
      <c r="J12694">
        <v>9.2366487330577201</v>
      </c>
      <c r="K12694">
        <v>9.2864677964914808</v>
      </c>
      <c r="L12694">
        <v>9.2220217524632506</v>
      </c>
      <c r="M12694">
        <v>9.1456974716880293</v>
      </c>
      <c r="N12694">
        <v>9.1075715214207307</v>
      </c>
      <c r="O12694">
        <v>9.2260095009885301</v>
      </c>
      <c r="P12694">
        <v>9.2520807767987296</v>
      </c>
    </row>
    <row r="12695" spans="1:16" x14ac:dyDescent="0.3">
      <c r="A12695" t="s">
        <v>12698</v>
      </c>
      <c r="B12695">
        <v>8.0698564273126507</v>
      </c>
      <c r="C12695">
        <v>8.0944243694951901</v>
      </c>
      <c r="D12695">
        <v>8.1674025401857904</v>
      </c>
      <c r="E12695">
        <v>8.0758585141440609</v>
      </c>
      <c r="F12695">
        <v>8.0429338966527908</v>
      </c>
      <c r="G12695">
        <v>8.2797762189845994</v>
      </c>
      <c r="H12695">
        <v>8.2304281678703202</v>
      </c>
      <c r="I12695">
        <v>7.8426368152029404</v>
      </c>
      <c r="J12695">
        <v>7.5849829414130898</v>
      </c>
      <c r="K12695">
        <v>7.4986722670610897</v>
      </c>
      <c r="L12695">
        <v>7.9953420077343402</v>
      </c>
      <c r="M12695">
        <v>7.8107922002550803</v>
      </c>
      <c r="N12695">
        <v>7.7378330148263803</v>
      </c>
      <c r="O12695">
        <v>7.6272573853336301</v>
      </c>
      <c r="P12695">
        <v>8.0388913088638798</v>
      </c>
    </row>
    <row r="12696" spans="1:16" x14ac:dyDescent="0.3">
      <c r="A12696" t="s">
        <v>12699</v>
      </c>
      <c r="B12696">
        <v>6.5890898488082703</v>
      </c>
      <c r="C12696">
        <v>6.5316769488977604</v>
      </c>
      <c r="D12696">
        <v>6.5629725852424903</v>
      </c>
      <c r="E12696">
        <v>6.4457924755216096</v>
      </c>
      <c r="F12696">
        <v>6.5250271745902699</v>
      </c>
      <c r="G12696">
        <v>6.4407192046688202</v>
      </c>
      <c r="H12696">
        <v>6.4969093631469104</v>
      </c>
      <c r="I12696">
        <v>6.2958729339935697</v>
      </c>
      <c r="J12696">
        <v>6.83643997813006</v>
      </c>
      <c r="K12696">
        <v>6.3449718950060401</v>
      </c>
      <c r="L12696">
        <v>6.5290053295631196</v>
      </c>
      <c r="M12696">
        <v>6.0519067283264096</v>
      </c>
      <c r="N12696">
        <v>6.3661779581758298</v>
      </c>
      <c r="O12696">
        <v>6.8864325603769601</v>
      </c>
      <c r="P12696">
        <v>6.6649045005783201</v>
      </c>
    </row>
    <row r="12697" spans="1:16" x14ac:dyDescent="0.3">
      <c r="A12697" t="s">
        <v>12700</v>
      </c>
      <c r="B12697">
        <v>7.4467591840424996</v>
      </c>
      <c r="C12697">
        <v>7.5940302818693803</v>
      </c>
      <c r="D12697">
        <v>7.5293730202164504</v>
      </c>
      <c r="E12697">
        <v>7.2925047852653702</v>
      </c>
      <c r="F12697">
        <v>7.8210080278905796</v>
      </c>
      <c r="G12697">
        <v>7.1896349840169798</v>
      </c>
      <c r="H12697">
        <v>7.5124573460803203</v>
      </c>
      <c r="I12697">
        <v>7.0806441666707398</v>
      </c>
      <c r="J12697">
        <v>7.0988949784098301</v>
      </c>
      <c r="K12697">
        <v>6.9221357446030396</v>
      </c>
      <c r="L12697">
        <v>7.2320225696515603</v>
      </c>
      <c r="M12697">
        <v>7.4254390282038401</v>
      </c>
      <c r="N12697">
        <v>7.1610361206533897</v>
      </c>
      <c r="O12697">
        <v>7.3050107328155498</v>
      </c>
      <c r="P12697">
        <v>7.2379735549691899</v>
      </c>
    </row>
    <row r="12698" spans="1:16" x14ac:dyDescent="0.3">
      <c r="A12698" t="s">
        <v>12701</v>
      </c>
      <c r="B12698">
        <v>8.5017947751575509</v>
      </c>
      <c r="C12698">
        <v>8.4090436464581106</v>
      </c>
      <c r="D12698">
        <v>8.4167308455853593</v>
      </c>
      <c r="E12698">
        <v>8.46246073888749</v>
      </c>
      <c r="F12698">
        <v>8.4903517638273502</v>
      </c>
      <c r="G12698">
        <v>8.5199565147384497</v>
      </c>
      <c r="H12698">
        <v>8.38541839662253</v>
      </c>
      <c r="I12698">
        <v>8.7350425380250893</v>
      </c>
      <c r="J12698">
        <v>8.7876235555505904</v>
      </c>
      <c r="K12698">
        <v>8.9598949042262106</v>
      </c>
      <c r="L12698">
        <v>8.6319844491341993</v>
      </c>
      <c r="M12698">
        <v>8.8554753538482203</v>
      </c>
      <c r="N12698">
        <v>8.5903517832846497</v>
      </c>
      <c r="O12698">
        <v>8.9390036866387295</v>
      </c>
      <c r="P12698">
        <v>8.5088815997315095</v>
      </c>
    </row>
    <row r="12699" spans="1:16" x14ac:dyDescent="0.3">
      <c r="A12699" t="s">
        <v>12702</v>
      </c>
      <c r="B12699">
        <v>3.1699217390709098</v>
      </c>
      <c r="C12699">
        <v>3.2705759693113001</v>
      </c>
      <c r="D12699">
        <v>3.1714701854365202</v>
      </c>
      <c r="E12699">
        <v>3.1561160430396198</v>
      </c>
      <c r="F12699">
        <v>3.3623029884532101</v>
      </c>
      <c r="G12699">
        <v>3.3918537687051402</v>
      </c>
      <c r="H12699">
        <v>3.1926561584100801</v>
      </c>
      <c r="I12699">
        <v>2.9870568112624998</v>
      </c>
      <c r="J12699">
        <v>3.3082436971508198</v>
      </c>
      <c r="K12699">
        <v>3.1337430866912701</v>
      </c>
      <c r="L12699">
        <v>3.08502959708402</v>
      </c>
      <c r="M12699">
        <v>3.1689276862740998</v>
      </c>
      <c r="N12699">
        <v>3.48722878128785</v>
      </c>
      <c r="O12699">
        <v>3.16158670440575</v>
      </c>
      <c r="P12699">
        <v>3.4313447952277101</v>
      </c>
    </row>
    <row r="12700" spans="1:16" x14ac:dyDescent="0.3">
      <c r="A12700" t="s">
        <v>12703</v>
      </c>
      <c r="B12700">
        <v>10.820350079701299</v>
      </c>
      <c r="C12700">
        <v>10.814778574449599</v>
      </c>
      <c r="D12700">
        <v>10.920192268398701</v>
      </c>
      <c r="E12700">
        <v>10.856962894649801</v>
      </c>
      <c r="F12700">
        <v>10.756670458723899</v>
      </c>
      <c r="G12700">
        <v>10.8498281324547</v>
      </c>
      <c r="H12700">
        <v>10.8248042287593</v>
      </c>
      <c r="I12700">
        <v>10.4778303881059</v>
      </c>
      <c r="J12700">
        <v>10.279117772367</v>
      </c>
      <c r="K12700">
        <v>9.9777399294411495</v>
      </c>
      <c r="L12700">
        <v>10.839640620452601</v>
      </c>
      <c r="M12700">
        <v>10.1822882019577</v>
      </c>
      <c r="N12700">
        <v>10.7862550695012</v>
      </c>
      <c r="O12700">
        <v>10.2951338143624</v>
      </c>
      <c r="P12700">
        <v>10.803593327139</v>
      </c>
    </row>
    <row r="12701" spans="1:16" x14ac:dyDescent="0.3">
      <c r="A12701" t="s">
        <v>12704</v>
      </c>
      <c r="B12701">
        <v>10.6179835353828</v>
      </c>
      <c r="C12701">
        <v>10.440783240110401</v>
      </c>
      <c r="D12701">
        <v>10.437591608278799</v>
      </c>
      <c r="E12701">
        <v>10.5485187895982</v>
      </c>
      <c r="F12701">
        <v>10.400714691715701</v>
      </c>
      <c r="G12701">
        <v>10.5562200824588</v>
      </c>
      <c r="H12701">
        <v>10.5273113055816</v>
      </c>
      <c r="I12701">
        <v>10.631817446361399</v>
      </c>
      <c r="J12701">
        <v>10.6894369219635</v>
      </c>
      <c r="K12701">
        <v>11.1288614939917</v>
      </c>
      <c r="L12701">
        <v>10.3898338490597</v>
      </c>
      <c r="M12701">
        <v>10.501044485657401</v>
      </c>
      <c r="N12701">
        <v>10.2158553386652</v>
      </c>
      <c r="O12701">
        <v>10.7384618543473</v>
      </c>
      <c r="P12701">
        <v>10.5223888790483</v>
      </c>
    </row>
    <row r="12702" spans="1:16" x14ac:dyDescent="0.3">
      <c r="A12702" t="s">
        <v>12705</v>
      </c>
      <c r="B12702">
        <v>6.48314301829509</v>
      </c>
      <c r="C12702">
        <v>6.3584288819047101</v>
      </c>
      <c r="D12702">
        <v>6.3543111345925603</v>
      </c>
      <c r="E12702">
        <v>6.3079407284675497</v>
      </c>
      <c r="F12702">
        <v>6.3013772267264203</v>
      </c>
      <c r="G12702">
        <v>6.27209745119041</v>
      </c>
      <c r="H12702">
        <v>6.4042689198876301</v>
      </c>
      <c r="I12702">
        <v>6.5096945539979201</v>
      </c>
      <c r="J12702">
        <v>6.7018792279758097</v>
      </c>
      <c r="K12702">
        <v>6.8025440832298703</v>
      </c>
      <c r="L12702">
        <v>6.5944788899668101</v>
      </c>
      <c r="M12702">
        <v>6.3579088239224903</v>
      </c>
      <c r="N12702">
        <v>6.2876919362505799</v>
      </c>
      <c r="O12702">
        <v>6.6451876014365503</v>
      </c>
      <c r="P12702">
        <v>6.5049163958440497</v>
      </c>
    </row>
    <row r="12703" spans="1:16" x14ac:dyDescent="0.3">
      <c r="A12703" t="s">
        <v>12706</v>
      </c>
      <c r="B12703">
        <v>8.9598050887632699</v>
      </c>
      <c r="C12703">
        <v>8.9939508009209401</v>
      </c>
      <c r="D12703">
        <v>9.0017384310131305</v>
      </c>
      <c r="E12703">
        <v>8.9883311991450192</v>
      </c>
      <c r="F12703">
        <v>9.0535141342146392</v>
      </c>
      <c r="G12703">
        <v>8.9138511605204105</v>
      </c>
      <c r="H12703">
        <v>8.9883051102694704</v>
      </c>
      <c r="I12703">
        <v>9.0565926132303893</v>
      </c>
      <c r="J12703">
        <v>9.1098099303582405</v>
      </c>
      <c r="K12703">
        <v>9.2386142743061104</v>
      </c>
      <c r="L12703">
        <v>9.1022476718610204</v>
      </c>
      <c r="M12703">
        <v>9.2163975560880402</v>
      </c>
      <c r="N12703">
        <v>8.9217675964784693</v>
      </c>
      <c r="O12703">
        <v>9.5254541249790599</v>
      </c>
      <c r="P12703">
        <v>8.99096007123328</v>
      </c>
    </row>
    <row r="12704" spans="1:16" x14ac:dyDescent="0.3">
      <c r="A12704" t="s">
        <v>12707</v>
      </c>
      <c r="B12704">
        <v>1.9090100773402601</v>
      </c>
      <c r="C12704">
        <v>1.80242930554393</v>
      </c>
      <c r="D12704">
        <v>1.67504346458565</v>
      </c>
      <c r="E12704">
        <v>1.8304825031940599</v>
      </c>
      <c r="F12704">
        <v>1.94620107708868</v>
      </c>
      <c r="G12704">
        <v>1.8671699613194199</v>
      </c>
      <c r="H12704">
        <v>1.79552363172983</v>
      </c>
      <c r="I12704">
        <v>1.7567714899672899</v>
      </c>
      <c r="J12704">
        <v>1.7809359464875301</v>
      </c>
      <c r="K12704">
        <v>1.8908089573595299</v>
      </c>
      <c r="L12704">
        <v>1.94513178034881</v>
      </c>
      <c r="M12704">
        <v>1.8859863181021601</v>
      </c>
      <c r="N12704">
        <v>1.86364666447259</v>
      </c>
      <c r="O12704">
        <v>2.0670253198617998</v>
      </c>
      <c r="P12704">
        <v>1.7693350641869401</v>
      </c>
    </row>
    <row r="12705" spans="1:16" x14ac:dyDescent="0.3">
      <c r="A12705" t="s">
        <v>12708</v>
      </c>
      <c r="B12705">
        <v>3.70257905390682</v>
      </c>
      <c r="C12705">
        <v>3.50224883769557</v>
      </c>
      <c r="D12705">
        <v>3.4598026870991601</v>
      </c>
      <c r="E12705">
        <v>3.79778173153993</v>
      </c>
      <c r="F12705">
        <v>3.4917090930144599</v>
      </c>
      <c r="G12705">
        <v>3.6426279284783698</v>
      </c>
      <c r="H12705">
        <v>3.4797762797118401</v>
      </c>
      <c r="I12705">
        <v>3.71840724235645</v>
      </c>
      <c r="J12705">
        <v>4.0452751445571797</v>
      </c>
      <c r="K12705">
        <v>4.0247768924737999</v>
      </c>
      <c r="L12705">
        <v>3.7497851091102201</v>
      </c>
      <c r="M12705">
        <v>3.65633131234729</v>
      </c>
      <c r="N12705">
        <v>3.8977361172390301</v>
      </c>
      <c r="O12705">
        <v>3.97087258956953</v>
      </c>
      <c r="P12705">
        <v>3.7015524727543698</v>
      </c>
    </row>
    <row r="12706" spans="1:16" x14ac:dyDescent="0.3">
      <c r="A12706" t="s">
        <v>12709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 t="s">
        <v>12710</v>
      </c>
      <c r="B12707">
        <v>7.4531542496629299</v>
      </c>
      <c r="C12707">
        <v>7.37756129923069</v>
      </c>
      <c r="D12707">
        <v>7.5721364179327999</v>
      </c>
      <c r="E12707">
        <v>7.4113408957717697</v>
      </c>
      <c r="F12707">
        <v>7.6120799936442802</v>
      </c>
      <c r="G12707">
        <v>7.58849316929272</v>
      </c>
      <c r="H12707">
        <v>7.46467208694476</v>
      </c>
      <c r="I12707">
        <v>7.7352340532477504</v>
      </c>
      <c r="J12707">
        <v>7.8110179343606996</v>
      </c>
      <c r="K12707">
        <v>7.9955077750927002</v>
      </c>
      <c r="L12707">
        <v>7.7702115006875099</v>
      </c>
      <c r="M12707">
        <v>8.6231843673732698</v>
      </c>
      <c r="N12707">
        <v>8.6041344765600201</v>
      </c>
      <c r="O12707">
        <v>8.43254576817111</v>
      </c>
      <c r="P12707">
        <v>7.9205069741985401</v>
      </c>
    </row>
    <row r="12708" spans="1:16" x14ac:dyDescent="0.3">
      <c r="A12708" t="s">
        <v>12711</v>
      </c>
      <c r="B12708">
        <v>10.658990172317001</v>
      </c>
      <c r="C12708">
        <v>10.475649713069</v>
      </c>
      <c r="D12708">
        <v>10.475922480971301</v>
      </c>
      <c r="E12708">
        <v>10.634134182144599</v>
      </c>
      <c r="F12708">
        <v>10.505752889371101</v>
      </c>
      <c r="G12708">
        <v>10.648658424805401</v>
      </c>
      <c r="H12708">
        <v>10.5146522281518</v>
      </c>
      <c r="I12708">
        <v>10.809469284417</v>
      </c>
      <c r="J12708">
        <v>10.9542354033312</v>
      </c>
      <c r="K12708">
        <v>11.3640448320311</v>
      </c>
      <c r="L12708">
        <v>10.5244661750729</v>
      </c>
      <c r="M12708">
        <v>10.8946576285012</v>
      </c>
      <c r="N12708">
        <v>10.525907624438601</v>
      </c>
      <c r="O12708">
        <v>10.9383206669337</v>
      </c>
      <c r="P12708">
        <v>10.5275312799037</v>
      </c>
    </row>
    <row r="12709" spans="1:16" x14ac:dyDescent="0.3">
      <c r="A12709" t="s">
        <v>12712</v>
      </c>
      <c r="B12709">
        <v>2.5713654732867801</v>
      </c>
      <c r="C12709">
        <v>2.4673123389102698</v>
      </c>
      <c r="D12709">
        <v>2.4336837410353001</v>
      </c>
      <c r="E12709">
        <v>2.42325285197651</v>
      </c>
      <c r="F12709">
        <v>2.35748443956592</v>
      </c>
      <c r="G12709">
        <v>2.3627031685186002</v>
      </c>
      <c r="H12709">
        <v>2.3978966564222999</v>
      </c>
      <c r="I12709">
        <v>2.46722456543637</v>
      </c>
      <c r="J12709">
        <v>2.4704007074835501</v>
      </c>
      <c r="K12709">
        <v>2.3877187821075601</v>
      </c>
      <c r="L12709">
        <v>2.5245948363324899</v>
      </c>
      <c r="M12709">
        <v>2.4644856167574298</v>
      </c>
      <c r="N12709">
        <v>2.64377470064455</v>
      </c>
      <c r="O12709">
        <v>2.6345910825044001</v>
      </c>
      <c r="P12709">
        <v>2.6443985519492101</v>
      </c>
    </row>
    <row r="12710" spans="1:16" x14ac:dyDescent="0.3">
      <c r="A12710" t="s">
        <v>12713</v>
      </c>
      <c r="B12710">
        <v>9.6096869875879705</v>
      </c>
      <c r="C12710">
        <v>9.6089540684055308</v>
      </c>
      <c r="D12710">
        <v>9.5857049198777098</v>
      </c>
      <c r="E12710">
        <v>9.6089129826908302</v>
      </c>
      <c r="F12710">
        <v>9.6415567602411905</v>
      </c>
      <c r="G12710">
        <v>9.6616250274657904</v>
      </c>
      <c r="H12710">
        <v>9.6002928674623096</v>
      </c>
      <c r="I12710">
        <v>9.5884275202830498</v>
      </c>
      <c r="J12710">
        <v>9.5654290693942396</v>
      </c>
      <c r="K12710">
        <v>9.7344085289523505</v>
      </c>
      <c r="L12710">
        <v>9.7566947202477596</v>
      </c>
      <c r="M12710">
        <v>9.6389461481477596</v>
      </c>
      <c r="N12710">
        <v>9.5813286546902798</v>
      </c>
      <c r="O12710">
        <v>9.5515032202639407</v>
      </c>
      <c r="P12710">
        <v>9.5764767698989495</v>
      </c>
    </row>
    <row r="12711" spans="1:16" x14ac:dyDescent="0.3">
      <c r="A12711" t="s">
        <v>12714</v>
      </c>
      <c r="B12711">
        <v>9.0850410148379304</v>
      </c>
      <c r="C12711">
        <v>8.9302036242590699</v>
      </c>
      <c r="D12711">
        <v>9.0544402554588608</v>
      </c>
      <c r="E12711">
        <v>8.9765522136134503</v>
      </c>
      <c r="F12711">
        <v>8.8822591105656592</v>
      </c>
      <c r="G12711">
        <v>8.9899930346481103</v>
      </c>
      <c r="H12711">
        <v>9.0836906057290197</v>
      </c>
      <c r="I12711">
        <v>8.8915646806990694</v>
      </c>
      <c r="J12711">
        <v>8.9661257275394401</v>
      </c>
      <c r="K12711">
        <v>8.7911950487198105</v>
      </c>
      <c r="L12711">
        <v>9.0858451003568597</v>
      </c>
      <c r="M12711">
        <v>8.7000114385891596</v>
      </c>
      <c r="N12711">
        <v>8.8397653252643895</v>
      </c>
      <c r="O12711">
        <v>8.6835001652703596</v>
      </c>
      <c r="P12711">
        <v>8.9802615992531596</v>
      </c>
    </row>
    <row r="12712" spans="1:16" x14ac:dyDescent="0.3">
      <c r="A12712" t="s">
        <v>12715</v>
      </c>
      <c r="B12712">
        <v>12.189422725255</v>
      </c>
      <c r="C12712">
        <v>12.090829884900799</v>
      </c>
      <c r="D12712">
        <v>12.097153931876001</v>
      </c>
      <c r="E12712">
        <v>12.163938727417399</v>
      </c>
      <c r="F12712">
        <v>11.9576300747849</v>
      </c>
      <c r="G12712">
        <v>12.149909685108801</v>
      </c>
      <c r="H12712">
        <v>12.1882818154081</v>
      </c>
      <c r="I12712">
        <v>11.6813339272452</v>
      </c>
      <c r="J12712">
        <v>11.6004633637098</v>
      </c>
      <c r="K12712">
        <v>11.571139735218299</v>
      </c>
      <c r="L12712">
        <v>11.883896115294499</v>
      </c>
      <c r="M12712">
        <v>11.2678195407829</v>
      </c>
      <c r="N12712">
        <v>11.5045754721372</v>
      </c>
      <c r="O12712">
        <v>11.307390418475</v>
      </c>
      <c r="P12712">
        <v>11.8444529783372</v>
      </c>
    </row>
    <row r="12713" spans="1:16" x14ac:dyDescent="0.3">
      <c r="A12713" t="s">
        <v>12716</v>
      </c>
      <c r="B12713">
        <v>8.0969558972627507</v>
      </c>
      <c r="C12713">
        <v>8.1759863134414399</v>
      </c>
      <c r="D12713">
        <v>8.1964719983725907</v>
      </c>
      <c r="E12713">
        <v>8.0449189511176904</v>
      </c>
      <c r="F12713">
        <v>7.9837039472786504</v>
      </c>
      <c r="G12713">
        <v>8.16887053433312</v>
      </c>
      <c r="H12713">
        <v>8.1928208441012202</v>
      </c>
      <c r="I12713">
        <v>7.1422839915952796</v>
      </c>
      <c r="J12713">
        <v>6.9402360296890997</v>
      </c>
      <c r="K12713">
        <v>6.8943151413943902</v>
      </c>
      <c r="L12713">
        <v>7.9044485741805799</v>
      </c>
      <c r="M12713">
        <v>6.6943638506048204</v>
      </c>
      <c r="N12713">
        <v>7.6136250061394897</v>
      </c>
      <c r="O12713">
        <v>6.8696611682563704</v>
      </c>
      <c r="P12713">
        <v>8.0447152583027997</v>
      </c>
    </row>
    <row r="12714" spans="1:16" x14ac:dyDescent="0.3">
      <c r="A12714" t="s">
        <v>12717</v>
      </c>
      <c r="B12714">
        <v>5.3464012087840898</v>
      </c>
      <c r="C12714">
        <v>5.69438945839675</v>
      </c>
      <c r="D12714">
        <v>5.1917461793476596</v>
      </c>
      <c r="E12714">
        <v>5.5756152263354197</v>
      </c>
      <c r="F12714">
        <v>5.75170825440079</v>
      </c>
      <c r="G12714">
        <v>5.9719021712860396</v>
      </c>
      <c r="H12714">
        <v>5.3875219841956001</v>
      </c>
      <c r="I12714">
        <v>5.2352912328006198</v>
      </c>
      <c r="J12714">
        <v>5.2265627033550102</v>
      </c>
      <c r="K12714">
        <v>5.6062298137465802</v>
      </c>
      <c r="L12714">
        <v>5.3585202122538798</v>
      </c>
      <c r="M12714">
        <v>5.2751125483822197</v>
      </c>
      <c r="N12714">
        <v>5.2270670995383197</v>
      </c>
      <c r="O12714">
        <v>5.3755088155854001</v>
      </c>
      <c r="P12714">
        <v>5.2628609003601401</v>
      </c>
    </row>
    <row r="12715" spans="1:16" x14ac:dyDescent="0.3">
      <c r="A12715" t="s">
        <v>12718</v>
      </c>
      <c r="B12715">
        <v>9.2958612567412899</v>
      </c>
      <c r="C12715">
        <v>9.2816739749582204</v>
      </c>
      <c r="D12715">
        <v>9.2299629031478592</v>
      </c>
      <c r="E12715">
        <v>9.2774400297245592</v>
      </c>
      <c r="F12715">
        <v>9.2370928652852804</v>
      </c>
      <c r="G12715">
        <v>9.3777255168317506</v>
      </c>
      <c r="H12715">
        <v>9.2345370262227195</v>
      </c>
      <c r="I12715">
        <v>8.9467461019617396</v>
      </c>
      <c r="J12715">
        <v>8.8500506308657094</v>
      </c>
      <c r="K12715">
        <v>8.9628699744769005</v>
      </c>
      <c r="L12715">
        <v>9.2147088820914593</v>
      </c>
      <c r="M12715">
        <v>8.9839129738752792</v>
      </c>
      <c r="N12715">
        <v>9.3179830264923496</v>
      </c>
      <c r="O12715">
        <v>9.0491020579989492</v>
      </c>
      <c r="P12715">
        <v>9.2073819960339094</v>
      </c>
    </row>
    <row r="12716" spans="1:16" x14ac:dyDescent="0.3">
      <c r="A12716" t="s">
        <v>12719</v>
      </c>
      <c r="B12716">
        <v>9.1255200170247708</v>
      </c>
      <c r="C12716">
        <v>9.1275273921107392</v>
      </c>
      <c r="D12716">
        <v>9.0396502942359298</v>
      </c>
      <c r="E12716">
        <v>8.9770271236752208</v>
      </c>
      <c r="F12716">
        <v>9.0628444954730494</v>
      </c>
      <c r="G12716">
        <v>9.1066023685853708</v>
      </c>
      <c r="H12716">
        <v>9.1602856388818505</v>
      </c>
      <c r="I12716">
        <v>8.8020229365530707</v>
      </c>
      <c r="J12716">
        <v>8.7160434375889597</v>
      </c>
      <c r="K12716">
        <v>8.5977590909847503</v>
      </c>
      <c r="L12716">
        <v>8.8579787245139308</v>
      </c>
      <c r="M12716">
        <v>8.8059999637708302</v>
      </c>
      <c r="N12716">
        <v>8.6825073067819503</v>
      </c>
      <c r="O12716">
        <v>8.7719724435740005</v>
      </c>
      <c r="P12716">
        <v>8.9351137314387401</v>
      </c>
    </row>
    <row r="12717" spans="1:16" x14ac:dyDescent="0.3">
      <c r="A12717" t="s">
        <v>12720</v>
      </c>
      <c r="B12717">
        <v>9.1725737109224195</v>
      </c>
      <c r="C12717">
        <v>9.1827004173596301</v>
      </c>
      <c r="D12717">
        <v>9.1798810853588098</v>
      </c>
      <c r="E12717">
        <v>9.2559055717523595</v>
      </c>
      <c r="F12717">
        <v>9.1546897213634892</v>
      </c>
      <c r="G12717">
        <v>9.1869704606303095</v>
      </c>
      <c r="H12717">
        <v>9.1627231380988405</v>
      </c>
      <c r="I12717">
        <v>9.3735343532888606</v>
      </c>
      <c r="J12717">
        <v>9.4984869549213702</v>
      </c>
      <c r="K12717">
        <v>9.6803358100152295</v>
      </c>
      <c r="L12717">
        <v>9.3785176530952601</v>
      </c>
      <c r="M12717">
        <v>9.4135304364611407</v>
      </c>
      <c r="N12717">
        <v>9.1451103887907497</v>
      </c>
      <c r="O12717">
        <v>9.4615829797495508</v>
      </c>
      <c r="P12717">
        <v>9.1965839348367702</v>
      </c>
    </row>
    <row r="12718" spans="1:16" x14ac:dyDescent="0.3">
      <c r="A12718" t="s">
        <v>12721</v>
      </c>
      <c r="B12718">
        <v>10.9998713743806</v>
      </c>
      <c r="C12718">
        <v>10.931409542695199</v>
      </c>
      <c r="D12718">
        <v>10.9927582000435</v>
      </c>
      <c r="E12718">
        <v>11.052911974362599</v>
      </c>
      <c r="F12718">
        <v>10.927659030871901</v>
      </c>
      <c r="G12718">
        <v>11.0457520019313</v>
      </c>
      <c r="H12718">
        <v>11.026866714195799</v>
      </c>
      <c r="I12718">
        <v>11.0560501063212</v>
      </c>
      <c r="J12718">
        <v>11.1319791343687</v>
      </c>
      <c r="K12718">
        <v>11.055455506322399</v>
      </c>
      <c r="L12718">
        <v>11.0108767411215</v>
      </c>
      <c r="M12718">
        <v>10.868047291042901</v>
      </c>
      <c r="N12718">
        <v>11.0128812170675</v>
      </c>
      <c r="O12718">
        <v>10.716737893955401</v>
      </c>
      <c r="P12718">
        <v>11.0417223588223</v>
      </c>
    </row>
    <row r="12719" spans="1:16" x14ac:dyDescent="0.3">
      <c r="A12719" t="s">
        <v>12722</v>
      </c>
      <c r="B12719">
        <v>11.2425334260139</v>
      </c>
      <c r="C12719">
        <v>11.1877529970961</v>
      </c>
      <c r="D12719">
        <v>11.2524097115821</v>
      </c>
      <c r="E12719">
        <v>11.233856176619801</v>
      </c>
      <c r="F12719">
        <v>11.1990112906478</v>
      </c>
      <c r="G12719">
        <v>11.272119601464601</v>
      </c>
      <c r="H12719">
        <v>11.2267265566381</v>
      </c>
      <c r="I12719">
        <v>11.2393292532121</v>
      </c>
      <c r="J12719">
        <v>11.295855961151799</v>
      </c>
      <c r="K12719">
        <v>11.5183933798567</v>
      </c>
      <c r="L12719">
        <v>11.2575337287909</v>
      </c>
      <c r="M12719">
        <v>11.1769188578828</v>
      </c>
      <c r="N12719">
        <v>11.0862201725347</v>
      </c>
      <c r="O12719">
        <v>11.1705400951911</v>
      </c>
      <c r="P12719">
        <v>11.197604664158799</v>
      </c>
    </row>
    <row r="12720" spans="1:16" x14ac:dyDescent="0.3">
      <c r="A12720" t="s">
        <v>12723</v>
      </c>
      <c r="B12720">
        <v>10.953094288610799</v>
      </c>
      <c r="C12720">
        <v>10.8257420005133</v>
      </c>
      <c r="D12720">
        <v>10.9031693122165</v>
      </c>
      <c r="E12720">
        <v>10.9747974965117</v>
      </c>
      <c r="F12720">
        <v>10.877478944028701</v>
      </c>
      <c r="G12720">
        <v>10.8872048480901</v>
      </c>
      <c r="H12720">
        <v>10.927011538989801</v>
      </c>
      <c r="I12720">
        <v>11.362101112471001</v>
      </c>
      <c r="J12720">
        <v>11.216507250731301</v>
      </c>
      <c r="K12720">
        <v>11.700845541450301</v>
      </c>
      <c r="L12720">
        <v>10.9290643145009</v>
      </c>
      <c r="M12720">
        <v>11.7045765134124</v>
      </c>
      <c r="N12720">
        <v>11.306700751771301</v>
      </c>
      <c r="O12720">
        <v>11.531015902730401</v>
      </c>
      <c r="P12720">
        <v>10.871080651491701</v>
      </c>
    </row>
    <row r="12721" spans="1:16" x14ac:dyDescent="0.3">
      <c r="A12721" t="s">
        <v>12724</v>
      </c>
      <c r="B12721">
        <v>7.4934213218905903</v>
      </c>
      <c r="C12721">
        <v>7.5650763721920704</v>
      </c>
      <c r="D12721">
        <v>7.5831720090612702</v>
      </c>
      <c r="E12721">
        <v>7.4123903581551396</v>
      </c>
      <c r="F12721">
        <v>7.7891323415862397</v>
      </c>
      <c r="G12721">
        <v>7.4637848995619898</v>
      </c>
      <c r="H12721">
        <v>7.42277141550555</v>
      </c>
      <c r="I12721">
        <v>8.0680265287659907</v>
      </c>
      <c r="J12721">
        <v>7.8789656891582602</v>
      </c>
      <c r="K12721">
        <v>8.4022677362427807</v>
      </c>
      <c r="L12721">
        <v>7.6542132183726999</v>
      </c>
      <c r="M12721">
        <v>8.6193900905815592</v>
      </c>
      <c r="N12721">
        <v>7.9931027809739703</v>
      </c>
      <c r="O12721">
        <v>8.5311838705689809</v>
      </c>
      <c r="P12721">
        <v>7.5246484701921501</v>
      </c>
    </row>
    <row r="12722" spans="1:16" x14ac:dyDescent="0.3">
      <c r="A12722" t="s">
        <v>12725</v>
      </c>
      <c r="B12722">
        <v>5.0008053722431001E-2</v>
      </c>
      <c r="C12722">
        <v>9.9215569873592105E-2</v>
      </c>
      <c r="D12722">
        <v>5.3013686062117697E-2</v>
      </c>
      <c r="E12722">
        <v>5.18376096589842E-2</v>
      </c>
      <c r="F12722">
        <v>0.10351380407468699</v>
      </c>
      <c r="G12722">
        <v>0.12286262813769699</v>
      </c>
      <c r="H12722">
        <v>0.116423224877645</v>
      </c>
      <c r="I12722">
        <v>4.7704048158554599E-2</v>
      </c>
      <c r="J12722">
        <v>0.10993622595055599</v>
      </c>
      <c r="K12722">
        <v>0.17018393649535499</v>
      </c>
      <c r="L12722">
        <v>0.103248508262063</v>
      </c>
      <c r="M12722">
        <v>0.239008427693785</v>
      </c>
      <c r="N12722">
        <v>0.104668965058535</v>
      </c>
      <c r="O12722">
        <v>0.19159243487508901</v>
      </c>
      <c r="P12722">
        <v>0.104777996509319</v>
      </c>
    </row>
    <row r="12723" spans="1:16" x14ac:dyDescent="0.3">
      <c r="A12723" t="s">
        <v>12726</v>
      </c>
      <c r="B12723">
        <v>9.7094214223058497</v>
      </c>
      <c r="C12723">
        <v>9.7023044911732192</v>
      </c>
      <c r="D12723">
        <v>9.6658879668951201</v>
      </c>
      <c r="E12723">
        <v>9.6895390653976907</v>
      </c>
      <c r="F12723">
        <v>9.7585034287092807</v>
      </c>
      <c r="G12723">
        <v>9.6692790118704792</v>
      </c>
      <c r="H12723">
        <v>9.7040338021923507</v>
      </c>
      <c r="I12723">
        <v>9.9872357116447095</v>
      </c>
      <c r="J12723">
        <v>10.027896309915</v>
      </c>
      <c r="K12723">
        <v>10.3773927435782</v>
      </c>
      <c r="L12723">
        <v>9.7545231843162092</v>
      </c>
      <c r="M12723">
        <v>10.381563106065601</v>
      </c>
      <c r="N12723">
        <v>9.9317432209891603</v>
      </c>
      <c r="O12723">
        <v>10.386527991870301</v>
      </c>
      <c r="P12723">
        <v>9.5793384076909902</v>
      </c>
    </row>
    <row r="12724" spans="1:16" x14ac:dyDescent="0.3">
      <c r="A12724" t="s">
        <v>12727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">
      <c r="A12725" t="s">
        <v>12728</v>
      </c>
      <c r="B12725">
        <v>-0.58546038711433601</v>
      </c>
      <c r="C12725">
        <v>-0.53559879894974405</v>
      </c>
      <c r="D12725">
        <v>-0.52426628998750602</v>
      </c>
      <c r="E12725">
        <v>-0.52678359674612196</v>
      </c>
      <c r="F12725">
        <v>-0.48041547075970198</v>
      </c>
      <c r="G12725">
        <v>-0.580864499336886</v>
      </c>
      <c r="H12725">
        <v>-0.58251350441720695</v>
      </c>
      <c r="I12725">
        <v>-0.58692578553635599</v>
      </c>
      <c r="J12725">
        <v>-0.58417529983740801</v>
      </c>
      <c r="K12725">
        <v>-0.58334612590284696</v>
      </c>
      <c r="L12725">
        <v>-0.58588822721137102</v>
      </c>
      <c r="M12725">
        <v>-0.44080306098423799</v>
      </c>
      <c r="N12725">
        <v>-0.53091085741115296</v>
      </c>
      <c r="O12725">
        <v>-0.53722145552901901</v>
      </c>
      <c r="P12725">
        <v>-0.53081708753341295</v>
      </c>
    </row>
    <row r="12726" spans="1:16" x14ac:dyDescent="0.3">
      <c r="A12726" t="s">
        <v>12729</v>
      </c>
      <c r="B12726">
        <v>7.3463063417564198</v>
      </c>
      <c r="C12726">
        <v>7.4320233036531604</v>
      </c>
      <c r="D12726">
        <v>7.4333777455018204</v>
      </c>
      <c r="E12726">
        <v>6.9876905306580399</v>
      </c>
      <c r="F12726">
        <v>8.1483797329073404</v>
      </c>
      <c r="G12726">
        <v>7.18206833317209</v>
      </c>
      <c r="H12726">
        <v>7.1162882407660097</v>
      </c>
      <c r="I12726">
        <v>7.8672052202660101</v>
      </c>
      <c r="J12726">
        <v>8.30435820670872</v>
      </c>
      <c r="K12726">
        <v>7.8323461594189201</v>
      </c>
      <c r="L12726">
        <v>7.7922938664261299</v>
      </c>
      <c r="M12726">
        <v>8.4324636153226908</v>
      </c>
      <c r="N12726">
        <v>7.4009939976435097</v>
      </c>
      <c r="O12726">
        <v>9.6340589237400494</v>
      </c>
      <c r="P12726">
        <v>7.1670050713056597</v>
      </c>
    </row>
    <row r="12727" spans="1:16" x14ac:dyDescent="0.3">
      <c r="A12727" t="s">
        <v>12730</v>
      </c>
      <c r="B12727">
        <v>1.50551531316733</v>
      </c>
      <c r="C12727">
        <v>1.6982831244464001</v>
      </c>
      <c r="D12727">
        <v>1.36054216013152</v>
      </c>
      <c r="E12727">
        <v>1.29575354151318</v>
      </c>
      <c r="F12727">
        <v>1.39998522725713</v>
      </c>
      <c r="G12727">
        <v>1.37755079696259</v>
      </c>
      <c r="H12727">
        <v>1.30310164439595</v>
      </c>
      <c r="I12727">
        <v>1.28479236733684</v>
      </c>
      <c r="J12727">
        <v>2.0817888122806298</v>
      </c>
      <c r="K12727">
        <v>1.68070447564726</v>
      </c>
      <c r="L12727">
        <v>1.28913415881004</v>
      </c>
      <c r="M12727">
        <v>1.38912958769729</v>
      </c>
      <c r="N12727">
        <v>1.2906507624851999</v>
      </c>
      <c r="O12727">
        <v>1.3863933540239399</v>
      </c>
      <c r="P12727">
        <v>1.3480689714633101</v>
      </c>
    </row>
    <row r="12728" spans="1:16" x14ac:dyDescent="0.3">
      <c r="A12728" t="s">
        <v>12731</v>
      </c>
      <c r="B12728">
        <v>9.5564055773021295</v>
      </c>
      <c r="C12728">
        <v>9.6623206337125005</v>
      </c>
      <c r="D12728">
        <v>9.5289183440256995</v>
      </c>
      <c r="E12728">
        <v>9.4100482973714499</v>
      </c>
      <c r="F12728">
        <v>10.0091036747683</v>
      </c>
      <c r="G12728">
        <v>9.4313765107552108</v>
      </c>
      <c r="H12728">
        <v>9.4200598510055809</v>
      </c>
      <c r="I12728">
        <v>9.9175774506522902</v>
      </c>
      <c r="J12728">
        <v>10.1103686569238</v>
      </c>
      <c r="K12728">
        <v>10.1211651048697</v>
      </c>
      <c r="L12728">
        <v>9.8101964190683208</v>
      </c>
      <c r="M12728">
        <v>10.49334877649</v>
      </c>
      <c r="N12728">
        <v>9.3714770065639197</v>
      </c>
      <c r="O12728">
        <v>10.915980770661101</v>
      </c>
      <c r="P12728">
        <v>9.3659089574269601</v>
      </c>
    </row>
    <row r="12729" spans="1:16" x14ac:dyDescent="0.3">
      <c r="A12729" t="s">
        <v>12732</v>
      </c>
      <c r="B12729">
        <v>0.314268160058566</v>
      </c>
      <c r="C12729">
        <v>0.494322062353517</v>
      </c>
      <c r="D12729">
        <v>0.43350735910639399</v>
      </c>
      <c r="E12729">
        <v>0.374422986619797</v>
      </c>
      <c r="F12729">
        <v>0.46201296287900101</v>
      </c>
      <c r="G12729">
        <v>0.26743898381759401</v>
      </c>
      <c r="H12729">
        <v>0.26440636130226303</v>
      </c>
      <c r="I12729">
        <v>0.25626366021425601</v>
      </c>
      <c r="J12729">
        <v>0.26134468840015801</v>
      </c>
      <c r="K12729">
        <v>0.38045094618564401</v>
      </c>
      <c r="L12729">
        <v>0.31248169689509198</v>
      </c>
      <c r="M12729">
        <v>0.25596697464038598</v>
      </c>
      <c r="N12729">
        <v>0.31400059822662502</v>
      </c>
      <c r="O12729">
        <v>0.30614617154958801</v>
      </c>
      <c r="P12729">
        <v>0.25890612648265499</v>
      </c>
    </row>
    <row r="12730" spans="1:16" x14ac:dyDescent="0.3">
      <c r="A12730" t="s">
        <v>12733</v>
      </c>
      <c r="B12730">
        <v>5.1900435540394998</v>
      </c>
      <c r="C12730">
        <v>3.97038284493724</v>
      </c>
      <c r="D12730">
        <v>4.2772762377219298</v>
      </c>
      <c r="E12730">
        <v>4.1104693836073301</v>
      </c>
      <c r="F12730">
        <v>4.0344402762596596</v>
      </c>
      <c r="G12730">
        <v>5.1016129323091297</v>
      </c>
      <c r="H12730">
        <v>4.1953225301586601</v>
      </c>
      <c r="I12730">
        <v>4.2388440055322896</v>
      </c>
      <c r="J12730">
        <v>4.9875695128564299</v>
      </c>
      <c r="K12730">
        <v>4.7840301023315996</v>
      </c>
      <c r="L12730">
        <v>4.7992631162886896</v>
      </c>
      <c r="M12730">
        <v>4.2036934503648302</v>
      </c>
      <c r="N12730">
        <v>4.7562151944655104</v>
      </c>
      <c r="O12730">
        <v>6.2409414468267901</v>
      </c>
      <c r="P12730">
        <v>4.9087656009657303</v>
      </c>
    </row>
    <row r="12731" spans="1:16" x14ac:dyDescent="0.3">
      <c r="A12731" t="s">
        <v>12734</v>
      </c>
      <c r="B12731">
        <v>5.3921940915540096</v>
      </c>
      <c r="C12731">
        <v>4.4066539430101601</v>
      </c>
      <c r="D12731">
        <v>4.4144833422281398</v>
      </c>
      <c r="E12731">
        <v>4.4261988159650896</v>
      </c>
      <c r="F12731">
        <v>4.41153414849488</v>
      </c>
      <c r="G12731">
        <v>5.5285780321312501</v>
      </c>
      <c r="H12731">
        <v>4.2511301554018504</v>
      </c>
      <c r="I12731">
        <v>4.5925305449649603</v>
      </c>
      <c r="J12731">
        <v>5.41884050147846</v>
      </c>
      <c r="K12731">
        <v>5.1060714858956002</v>
      </c>
      <c r="L12731">
        <v>5.2623954080317104</v>
      </c>
      <c r="M12731">
        <v>4.4575408120934403</v>
      </c>
      <c r="N12731">
        <v>4.2540324200070101</v>
      </c>
      <c r="O12731">
        <v>6.5966180373548804</v>
      </c>
      <c r="P12731">
        <v>5.3375639072669196</v>
      </c>
    </row>
    <row r="12732" spans="1:16" x14ac:dyDescent="0.3">
      <c r="A12732" t="s">
        <v>12735</v>
      </c>
      <c r="B12732">
        <v>-2.2582620334492201</v>
      </c>
      <c r="C12732">
        <v>-2.2587773720959099</v>
      </c>
      <c r="D12732">
        <v>-2.25760634503265</v>
      </c>
      <c r="E12732">
        <v>-2.2578607085131299</v>
      </c>
      <c r="F12732">
        <v>-2.2583876887269501</v>
      </c>
      <c r="G12732">
        <v>-2.25671391405288</v>
      </c>
      <c r="H12732">
        <v>-2.25725963834795</v>
      </c>
      <c r="I12732">
        <v>-2.2587792126454298</v>
      </c>
      <c r="J12732">
        <v>-2.2578196433763602</v>
      </c>
      <c r="K12732">
        <v>-2.2575387322103802</v>
      </c>
      <c r="L12732">
        <v>-2.2584115008280601</v>
      </c>
      <c r="M12732">
        <v>-2.2488880378802198</v>
      </c>
      <c r="N12732">
        <v>-2.2582843486439201</v>
      </c>
      <c r="O12732">
        <v>-2.25895143140934</v>
      </c>
      <c r="P12732">
        <v>-2.258274623043</v>
      </c>
    </row>
    <row r="12733" spans="1:16" x14ac:dyDescent="0.3">
      <c r="A12733" t="s">
        <v>12736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3">
      <c r="A12734" t="s">
        <v>12737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">
      <c r="A12735" t="s">
        <v>12738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">
      <c r="A12736" t="s">
        <v>12739</v>
      </c>
      <c r="B12736">
        <v>0.61047832673194602</v>
      </c>
      <c r="C12736">
        <v>0.60394743781925397</v>
      </c>
      <c r="D12736">
        <v>0.61903597413599698</v>
      </c>
      <c r="E12736">
        <v>0.66984953144593595</v>
      </c>
      <c r="F12736">
        <v>0.65976462487176002</v>
      </c>
      <c r="G12736">
        <v>0.56637187384891097</v>
      </c>
      <c r="H12736">
        <v>0.562780187273479</v>
      </c>
      <c r="I12736">
        <v>0.82744430015068005</v>
      </c>
      <c r="J12736">
        <v>0.61622441693485797</v>
      </c>
      <c r="K12736">
        <v>0.61993233297474104</v>
      </c>
      <c r="L12736">
        <v>0.60856514519743099</v>
      </c>
      <c r="M12736">
        <v>0.651391266163728</v>
      </c>
      <c r="N12736">
        <v>0.71100050001921</v>
      </c>
      <c r="O12736">
        <v>0.64928784732921496</v>
      </c>
      <c r="P12736">
        <v>0.66190591128837895</v>
      </c>
    </row>
    <row r="12737" spans="1:16" x14ac:dyDescent="0.3">
      <c r="A12737" t="s">
        <v>12740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">
      <c r="A12738" t="s">
        <v>12741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">
      <c r="A12739" t="s">
        <v>12742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3">
      <c r="A12740" t="s">
        <v>12743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">
      <c r="A12741" t="s">
        <v>12744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3">
      <c r="A12742" t="s">
        <v>12745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">
      <c r="A12743" t="s">
        <v>12746</v>
      </c>
      <c r="B12743">
        <v>-2.2582446885266401</v>
      </c>
      <c r="C12743">
        <v>-2.2587490937714101</v>
      </c>
      <c r="D12743">
        <v>-2.2576029111665101</v>
      </c>
      <c r="E12743">
        <v>-2.2578518780826302</v>
      </c>
      <c r="F12743">
        <v>-2.2583676779075499</v>
      </c>
      <c r="G12743">
        <v>-2.2567294139629102</v>
      </c>
      <c r="H12743">
        <v>-2.2572635601954798</v>
      </c>
      <c r="I12743">
        <v>-2.25875089527191</v>
      </c>
      <c r="J12743">
        <v>-2.25781168418199</v>
      </c>
      <c r="K12743">
        <v>-2.2575367328148799</v>
      </c>
      <c r="L12743">
        <v>-2.2583909848121801</v>
      </c>
      <c r="M12743">
        <v>-2.2588072030792401</v>
      </c>
      <c r="N12743">
        <v>-2.2582665302831599</v>
      </c>
      <c r="O12743">
        <v>-2.2491818284037799</v>
      </c>
      <c r="P12743">
        <v>-2.2582570110201599</v>
      </c>
    </row>
    <row r="12744" spans="1:16" x14ac:dyDescent="0.3">
      <c r="A12744" t="s">
        <v>12747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 t="s">
        <v>12748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3">
      <c r="A12746" t="s">
        <v>12749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">
      <c r="A12747" t="s">
        <v>12750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 t="s">
        <v>12751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 t="s">
        <v>12752</v>
      </c>
      <c r="B12749">
        <v>-2.2582446885266401</v>
      </c>
      <c r="C12749">
        <v>-2.2587490937714101</v>
      </c>
      <c r="D12749">
        <v>-2.2576029111665101</v>
      </c>
      <c r="E12749">
        <v>-2.2578518780826302</v>
      </c>
      <c r="F12749">
        <v>-2.2583676779075499</v>
      </c>
      <c r="G12749">
        <v>-2.2567294139629102</v>
      </c>
      <c r="H12749">
        <v>-2.2572635601954798</v>
      </c>
      <c r="I12749">
        <v>-2.25875089527191</v>
      </c>
      <c r="J12749">
        <v>-2.25781168418199</v>
      </c>
      <c r="K12749">
        <v>-2.2575367328148799</v>
      </c>
      <c r="L12749">
        <v>-2.2583909848121801</v>
      </c>
      <c r="M12749">
        <v>-2.2588072030792401</v>
      </c>
      <c r="N12749">
        <v>-2.2582665302831599</v>
      </c>
      <c r="O12749">
        <v>-2.2491818284037799</v>
      </c>
      <c r="P12749">
        <v>-2.2582570110201599</v>
      </c>
    </row>
    <row r="12750" spans="1:16" x14ac:dyDescent="0.3">
      <c r="A12750" t="s">
        <v>12753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 x14ac:dyDescent="0.3">
      <c r="A12751" t="s">
        <v>12754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3">
      <c r="A12752" t="s">
        <v>12755</v>
      </c>
      <c r="B12752">
        <v>0.81993345011910601</v>
      </c>
      <c r="C12752">
        <v>0.81572386505834604</v>
      </c>
      <c r="D12752">
        <v>0.82542063509713604</v>
      </c>
      <c r="E12752">
        <v>0.82327663662442097</v>
      </c>
      <c r="F12752">
        <v>0.87457749026045495</v>
      </c>
      <c r="G12752">
        <v>0.83305836739686301</v>
      </c>
      <c r="H12752">
        <v>0.82836933267149404</v>
      </c>
      <c r="I12752">
        <v>0.86883864570101799</v>
      </c>
      <c r="J12752">
        <v>0.93976545024638902</v>
      </c>
      <c r="K12752">
        <v>0.88735879354923697</v>
      </c>
      <c r="L12752">
        <v>0.87422537810455903</v>
      </c>
      <c r="M12752">
        <v>1.2913969734811399</v>
      </c>
      <c r="N12752">
        <v>1.0776590796966801</v>
      </c>
      <c r="O12752">
        <v>1.3517042205701999</v>
      </c>
      <c r="P12752">
        <v>0.81982943669756903</v>
      </c>
    </row>
    <row r="12753" spans="1:16" x14ac:dyDescent="0.3">
      <c r="A12753" t="s">
        <v>12756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 t="s">
        <v>12757</v>
      </c>
      <c r="B12754">
        <v>-2.25827114430344</v>
      </c>
      <c r="C12754">
        <v>-2.24873261186969</v>
      </c>
      <c r="D12754">
        <v>-2.2576081459358099</v>
      </c>
      <c r="E12754">
        <v>-2.2578653451909401</v>
      </c>
      <c r="F12754">
        <v>-2.2583982004507099</v>
      </c>
      <c r="G12754">
        <v>-2.2567057656773302</v>
      </c>
      <c r="H12754">
        <v>-2.2572575739870002</v>
      </c>
      <c r="I12754">
        <v>-2.2587940892788301</v>
      </c>
      <c r="J12754">
        <v>-2.25782382223895</v>
      </c>
      <c r="K12754">
        <v>-2.2575397793310801</v>
      </c>
      <c r="L12754">
        <v>-2.2584222780213499</v>
      </c>
      <c r="M12754">
        <v>-2.2588522589598798</v>
      </c>
      <c r="N12754">
        <v>-2.2582937082793899</v>
      </c>
      <c r="O12754">
        <v>-2.25896822802593</v>
      </c>
      <c r="P12754">
        <v>-2.2582838742524798</v>
      </c>
    </row>
    <row r="12755" spans="1:16" x14ac:dyDescent="0.3">
      <c r="A12755" t="s">
        <v>12758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3">
      <c r="A12756" t="s">
        <v>12759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 t="s">
        <v>12760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3">
      <c r="A12758" t="s">
        <v>12761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">
      <c r="A12759" t="s">
        <v>12762</v>
      </c>
      <c r="B12759">
        <v>-1.8787978150754101</v>
      </c>
      <c r="C12759">
        <v>-1.88025998980145</v>
      </c>
      <c r="D12759">
        <v>-1.8769374247534001</v>
      </c>
      <c r="E12759">
        <v>-1.87765913242032</v>
      </c>
      <c r="F12759">
        <v>-1.8791543378638</v>
      </c>
      <c r="G12759">
        <v>-1.87440532274293</v>
      </c>
      <c r="H12759">
        <v>-1.8759537109275899</v>
      </c>
      <c r="I12759">
        <v>-1.8802652120082499</v>
      </c>
      <c r="J12759">
        <v>-1.87754261795844</v>
      </c>
      <c r="K12759">
        <v>-1.8767455863175999</v>
      </c>
      <c r="L12759">
        <v>-1.82276682032165</v>
      </c>
      <c r="M12759">
        <v>-1.8804284376162601</v>
      </c>
      <c r="N12759">
        <v>-1.8788611301671601</v>
      </c>
      <c r="O12759">
        <v>-1.8807538497720899</v>
      </c>
      <c r="P12759">
        <v>-1.85060599572735</v>
      </c>
    </row>
    <row r="12760" spans="1:16" x14ac:dyDescent="0.3">
      <c r="A12760" t="s">
        <v>12763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3">
      <c r="A12761" t="s">
        <v>12764</v>
      </c>
      <c r="B12761">
        <v>-2.25847053978968</v>
      </c>
      <c r="C12761">
        <v>-2.25911766116845</v>
      </c>
      <c r="D12761">
        <v>-2.2451543864263899</v>
      </c>
      <c r="E12761">
        <v>-2.25796658778133</v>
      </c>
      <c r="F12761">
        <v>-2.2586283277163002</v>
      </c>
      <c r="G12761">
        <v>-2.2565265342998999</v>
      </c>
      <c r="H12761">
        <v>-2.25721181156471</v>
      </c>
      <c r="I12761">
        <v>-2.2591199723844801</v>
      </c>
      <c r="J12761">
        <v>-2.25791502144122</v>
      </c>
      <c r="K12761">
        <v>-2.2575622754901699</v>
      </c>
      <c r="L12761">
        <v>-2.2586582290633102</v>
      </c>
      <c r="M12761">
        <v>-2.2591922118909</v>
      </c>
      <c r="N12761">
        <v>-2.2584985614403998</v>
      </c>
      <c r="O12761">
        <v>-2.2593362310420999</v>
      </c>
      <c r="P12761">
        <v>-2.2584863488025202</v>
      </c>
    </row>
    <row r="12762" spans="1:16" x14ac:dyDescent="0.3">
      <c r="A12762" t="s">
        <v>12765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">
      <c r="A12763" t="s">
        <v>12766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">
      <c r="A12764" t="s">
        <v>12767</v>
      </c>
      <c r="B12764">
        <v>-1.2759282182803999</v>
      </c>
      <c r="C12764">
        <v>-1.27842343989038</v>
      </c>
      <c r="D12764">
        <v>-1.2727534361891499</v>
      </c>
      <c r="E12764">
        <v>-1.27398504041163</v>
      </c>
      <c r="F12764">
        <v>-1.2765366294026801</v>
      </c>
      <c r="G12764">
        <v>-1.2684323687115699</v>
      </c>
      <c r="H12764">
        <v>-1.2710747147939001</v>
      </c>
      <c r="I12764">
        <v>-1.2784323516592899</v>
      </c>
      <c r="J12764">
        <v>-1.2737862068536701</v>
      </c>
      <c r="K12764">
        <v>-1.27242606121671</v>
      </c>
      <c r="L12764">
        <v>-1.2766519253729101</v>
      </c>
      <c r="M12764">
        <v>-1.27871089844113</v>
      </c>
      <c r="N12764">
        <v>-1.2760362663695599</v>
      </c>
      <c r="O12764">
        <v>-0.98013016691652699</v>
      </c>
      <c r="P12764">
        <v>-1.27598917591799</v>
      </c>
    </row>
    <row r="12765" spans="1:16" x14ac:dyDescent="0.3">
      <c r="A12765" t="s">
        <v>12768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 x14ac:dyDescent="0.3">
      <c r="A12766" t="s">
        <v>12769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3">
      <c r="A12767" t="s">
        <v>12770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 x14ac:dyDescent="0.3">
      <c r="A12768" t="s">
        <v>12771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 t="s">
        <v>12772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3">
      <c r="A12770" t="s">
        <v>12773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">
      <c r="A12771" t="s">
        <v>12774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 x14ac:dyDescent="0.3">
      <c r="A12772" t="s">
        <v>12775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3">
      <c r="A12773" t="s">
        <v>12776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">
      <c r="A12774" t="s">
        <v>12777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 x14ac:dyDescent="0.3">
      <c r="A12775" t="s">
        <v>12778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 x14ac:dyDescent="0.3">
      <c r="A12776" t="s">
        <v>12779</v>
      </c>
      <c r="B12776">
        <v>-1.31797289922994</v>
      </c>
      <c r="C12776">
        <v>-1.32041390742432</v>
      </c>
      <c r="D12776">
        <v>-1.3148670952929</v>
      </c>
      <c r="E12776">
        <v>-1.3160719405809</v>
      </c>
      <c r="F12776">
        <v>-1.3185680914682201</v>
      </c>
      <c r="G12776">
        <v>-1.3106399111906899</v>
      </c>
      <c r="H12776">
        <v>-1.31322484729958</v>
      </c>
      <c r="I12776">
        <v>-1.3204226255681699</v>
      </c>
      <c r="J12776">
        <v>-1.22162924317278</v>
      </c>
      <c r="K12776">
        <v>-1.31454683316181</v>
      </c>
      <c r="L12776">
        <v>-1.27155679047221</v>
      </c>
      <c r="M12776">
        <v>-1.3206951203935799</v>
      </c>
      <c r="N12776">
        <v>-1.31807859976972</v>
      </c>
      <c r="O12776">
        <v>-1.2276807950658499</v>
      </c>
      <c r="P12776">
        <v>-1.2709084405044999</v>
      </c>
    </row>
    <row r="12777" spans="1:16" x14ac:dyDescent="0.3">
      <c r="A12777" t="s">
        <v>12780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">
      <c r="A12778" t="s">
        <v>12781</v>
      </c>
      <c r="B12778">
        <v>-2.25827114430344</v>
      </c>
      <c r="C12778">
        <v>-2.24873261186969</v>
      </c>
      <c r="D12778">
        <v>-2.2576081459358099</v>
      </c>
      <c r="E12778">
        <v>-2.2578653451909401</v>
      </c>
      <c r="F12778">
        <v>-2.2583982004507099</v>
      </c>
      <c r="G12778">
        <v>-2.2567057656773302</v>
      </c>
      <c r="H12778">
        <v>-2.2572575739870002</v>
      </c>
      <c r="I12778">
        <v>-2.2587940892788301</v>
      </c>
      <c r="J12778">
        <v>-2.25782382223895</v>
      </c>
      <c r="K12778">
        <v>-2.2575397793310801</v>
      </c>
      <c r="L12778">
        <v>-2.2584222780213499</v>
      </c>
      <c r="M12778">
        <v>-2.2588522589598798</v>
      </c>
      <c r="N12778">
        <v>-2.2582937082793899</v>
      </c>
      <c r="O12778">
        <v>-2.25896822802593</v>
      </c>
      <c r="P12778">
        <v>-2.2582838742524798</v>
      </c>
    </row>
    <row r="12779" spans="1:16" x14ac:dyDescent="0.3">
      <c r="A12779" t="s">
        <v>12782</v>
      </c>
      <c r="B12779">
        <v>-2.2582620334492201</v>
      </c>
      <c r="C12779">
        <v>-2.2587773720959099</v>
      </c>
      <c r="D12779">
        <v>-2.25760634503265</v>
      </c>
      <c r="E12779">
        <v>-2.2578607085131299</v>
      </c>
      <c r="F12779">
        <v>-2.2583876887269501</v>
      </c>
      <c r="G12779">
        <v>-2.25671391405288</v>
      </c>
      <c r="H12779">
        <v>-2.25725963834795</v>
      </c>
      <c r="I12779">
        <v>-2.2587792126454298</v>
      </c>
      <c r="J12779">
        <v>-2.2578196433763602</v>
      </c>
      <c r="K12779">
        <v>-2.2575387322103802</v>
      </c>
      <c r="L12779">
        <v>-2.2584115008280601</v>
      </c>
      <c r="M12779">
        <v>-2.2488880378802198</v>
      </c>
      <c r="N12779">
        <v>-2.2582843486439201</v>
      </c>
      <c r="O12779">
        <v>-2.25895143140934</v>
      </c>
      <c r="P12779">
        <v>-2.258274623043</v>
      </c>
    </row>
    <row r="12780" spans="1:16" x14ac:dyDescent="0.3">
      <c r="A12780" t="s">
        <v>12783</v>
      </c>
      <c r="B12780">
        <v>-2.25827086048184</v>
      </c>
      <c r="C12780">
        <v>-2.2587917653894798</v>
      </c>
      <c r="D12780">
        <v>-2.2576080898624298</v>
      </c>
      <c r="E12780">
        <v>-2.2578652007664002</v>
      </c>
      <c r="F12780">
        <v>-2.2583978729837302</v>
      </c>
      <c r="G12780">
        <v>-2.2567060195828601</v>
      </c>
      <c r="H12780">
        <v>-2.2572576383394698</v>
      </c>
      <c r="I12780">
        <v>-2.24873746508286</v>
      </c>
      <c r="J12780">
        <v>-2.2578236920780599</v>
      </c>
      <c r="K12780">
        <v>-2.2575397467424798</v>
      </c>
      <c r="L12780">
        <v>-2.25842194228342</v>
      </c>
      <c r="M12780">
        <v>-2.2588517755181301</v>
      </c>
      <c r="N12780">
        <v>-2.2582934167067799</v>
      </c>
      <c r="O12780">
        <v>-2.25896770474735</v>
      </c>
      <c r="P12780">
        <v>-2.25828358605798</v>
      </c>
    </row>
    <row r="12781" spans="1:16" x14ac:dyDescent="0.3">
      <c r="A12781" t="s">
        <v>12784</v>
      </c>
      <c r="B12781">
        <v>-1.69151930918618</v>
      </c>
      <c r="C12781">
        <v>-1.6935706128613599</v>
      </c>
      <c r="D12781">
        <v>-1.64930856599413</v>
      </c>
      <c r="E12781">
        <v>-1.65032105893577</v>
      </c>
      <c r="F12781">
        <v>-1.6920194795783301</v>
      </c>
      <c r="G12781">
        <v>-1.64575624761007</v>
      </c>
      <c r="H12781">
        <v>-1.68752927900229</v>
      </c>
      <c r="I12781">
        <v>-1.6935779391622601</v>
      </c>
      <c r="J12781">
        <v>-1.6897583770532001</v>
      </c>
      <c r="K12781">
        <v>-1.68864021114253</v>
      </c>
      <c r="L12781">
        <v>-1.69211426356325</v>
      </c>
      <c r="M12781">
        <v>-1.6938069304610699</v>
      </c>
      <c r="N12781">
        <v>-1.6520073569901299</v>
      </c>
      <c r="O12781">
        <v>-1.69426345534781</v>
      </c>
      <c r="P12781">
        <v>-1.6915694220200601</v>
      </c>
    </row>
    <row r="12782" spans="1:16" x14ac:dyDescent="0.3">
      <c r="A12782" t="s">
        <v>12785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3">
      <c r="A12783" t="s">
        <v>12786</v>
      </c>
      <c r="B12783">
        <v>1.47395389816364</v>
      </c>
      <c r="C12783">
        <v>1.4621794277534801</v>
      </c>
      <c r="D12783">
        <v>1.3768036674817501</v>
      </c>
      <c r="E12783">
        <v>1.5344137262622699</v>
      </c>
      <c r="F12783">
        <v>1.42078934824305</v>
      </c>
      <c r="G12783">
        <v>1.3869308348813101</v>
      </c>
      <c r="H12783">
        <v>1.5522344496960101</v>
      </c>
      <c r="I12783">
        <v>1.4621379684139799</v>
      </c>
      <c r="J12783">
        <v>1.58475364400619</v>
      </c>
      <c r="K12783">
        <v>1.5945549864908299</v>
      </c>
      <c r="L12783">
        <v>1.60870380352596</v>
      </c>
      <c r="M12783">
        <v>1.63304661763897</v>
      </c>
      <c r="N12783">
        <v>1.5688117950064699</v>
      </c>
      <c r="O12783">
        <v>1.5465859387735901</v>
      </c>
      <c r="P12783">
        <v>1.61400313588499</v>
      </c>
    </row>
    <row r="12784" spans="1:16" x14ac:dyDescent="0.3">
      <c r="A12784" t="s">
        <v>12787</v>
      </c>
      <c r="B12784">
        <v>-2.25827086048184</v>
      </c>
      <c r="C12784">
        <v>-2.2587917653894798</v>
      </c>
      <c r="D12784">
        <v>-2.2576080898624298</v>
      </c>
      <c r="E12784">
        <v>-2.2578652007664002</v>
      </c>
      <c r="F12784">
        <v>-2.2583978729837302</v>
      </c>
      <c r="G12784">
        <v>-2.2567060195828601</v>
      </c>
      <c r="H12784">
        <v>-2.2572576383394698</v>
      </c>
      <c r="I12784">
        <v>-2.24873746508286</v>
      </c>
      <c r="J12784">
        <v>-2.2578236920780599</v>
      </c>
      <c r="K12784">
        <v>-2.2575397467424798</v>
      </c>
      <c r="L12784">
        <v>-2.25842194228342</v>
      </c>
      <c r="M12784">
        <v>-2.2588517755181301</v>
      </c>
      <c r="N12784">
        <v>-2.2582934167067799</v>
      </c>
      <c r="O12784">
        <v>-2.25896770474735</v>
      </c>
      <c r="P12784">
        <v>-2.25828358605798</v>
      </c>
    </row>
    <row r="12785" spans="1:16" x14ac:dyDescent="0.3">
      <c r="A12785" t="s">
        <v>12788</v>
      </c>
      <c r="B12785">
        <v>6.8485905834050804</v>
      </c>
      <c r="C12785">
        <v>6.8131991833619701</v>
      </c>
      <c r="D12785">
        <v>6.6414197527315402</v>
      </c>
      <c r="E12785">
        <v>6.6738253208855198</v>
      </c>
      <c r="F12785">
        <v>6.8981860474319996</v>
      </c>
      <c r="G12785">
        <v>6.5530297108798203</v>
      </c>
      <c r="H12785">
        <v>6.6824789245032603</v>
      </c>
      <c r="I12785">
        <v>6.8310829781649698</v>
      </c>
      <c r="J12785">
        <v>6.7980471063960799</v>
      </c>
      <c r="K12785">
        <v>6.99514518256139</v>
      </c>
      <c r="L12785">
        <v>6.80588557466218</v>
      </c>
      <c r="M12785">
        <v>7.4970205027652801</v>
      </c>
      <c r="N12785">
        <v>6.6602419604450196</v>
      </c>
      <c r="O12785">
        <v>7.8241081185226697</v>
      </c>
      <c r="P12785">
        <v>6.4649077260150598</v>
      </c>
    </row>
    <row r="12786" spans="1:16" x14ac:dyDescent="0.3">
      <c r="A12786" t="s">
        <v>12789</v>
      </c>
      <c r="B12786">
        <v>8.3191958162231003</v>
      </c>
      <c r="C12786">
        <v>8.4182185082934904</v>
      </c>
      <c r="D12786">
        <v>8.4759627751105509</v>
      </c>
      <c r="E12786">
        <v>8.3716003612975491</v>
      </c>
      <c r="F12786">
        <v>8.8428290437254002</v>
      </c>
      <c r="G12786">
        <v>8.3848204559525907</v>
      </c>
      <c r="H12786">
        <v>8.2244798430877406</v>
      </c>
      <c r="I12786">
        <v>8.6177822875605994</v>
      </c>
      <c r="J12786">
        <v>8.6034055017001592</v>
      </c>
      <c r="K12786">
        <v>8.8622791798605807</v>
      </c>
      <c r="L12786">
        <v>8.3970125193512892</v>
      </c>
      <c r="M12786">
        <v>9.2200660327146409</v>
      </c>
      <c r="N12786">
        <v>8.3129364158724801</v>
      </c>
      <c r="O12786">
        <v>9.9218078593467691</v>
      </c>
      <c r="P12786">
        <v>8.0902434873430593</v>
      </c>
    </row>
    <row r="12787" spans="1:16" x14ac:dyDescent="0.3">
      <c r="A12787" t="s">
        <v>12790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3">
      <c r="A12788" t="s">
        <v>12791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 x14ac:dyDescent="0.3">
      <c r="A12789" t="s">
        <v>12792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3">
      <c r="A12790" t="s">
        <v>12793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">
      <c r="A12791" t="s">
        <v>12794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3">
      <c r="A12792" t="s">
        <v>12795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3">
      <c r="A12793" t="s">
        <v>12796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 x14ac:dyDescent="0.3">
      <c r="A12794" t="s">
        <v>12797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3">
      <c r="A12795" t="s">
        <v>12798</v>
      </c>
      <c r="B12795">
        <v>7.6017166444292998</v>
      </c>
      <c r="C12795">
        <v>7.5177349964769196</v>
      </c>
      <c r="D12795">
        <v>7.5596555740560198</v>
      </c>
      <c r="E12795">
        <v>7.6839318229979998</v>
      </c>
      <c r="F12795">
        <v>7.3840029677356602</v>
      </c>
      <c r="G12795">
        <v>7.7671532676063402</v>
      </c>
      <c r="H12795">
        <v>7.5924088006153898</v>
      </c>
      <c r="I12795">
        <v>7.59157897562039</v>
      </c>
      <c r="J12795">
        <v>7.56137012319238</v>
      </c>
      <c r="K12795">
        <v>7.7016868304611004</v>
      </c>
      <c r="L12795">
        <v>7.2003853838996497</v>
      </c>
      <c r="M12795">
        <v>7.6905290366481296</v>
      </c>
      <c r="N12795">
        <v>7.4555005341036402</v>
      </c>
      <c r="O12795">
        <v>7.3289596623182902</v>
      </c>
      <c r="P12795">
        <v>7.2968595409244204</v>
      </c>
    </row>
    <row r="12796" spans="1:16" x14ac:dyDescent="0.3">
      <c r="A12796" t="s">
        <v>12799</v>
      </c>
      <c r="B12796">
        <v>1.47779208253704E-2</v>
      </c>
      <c r="C12796">
        <v>1.25106022288562E-2</v>
      </c>
      <c r="D12796">
        <v>7.7456590137067793E-2</v>
      </c>
      <c r="E12796">
        <v>1.6584009105580499E-2</v>
      </c>
      <c r="F12796">
        <v>6.8611555795056497E-2</v>
      </c>
      <c r="G12796">
        <v>2.1893945277101898E-2</v>
      </c>
      <c r="H12796">
        <v>8.1473126301003104E-2</v>
      </c>
      <c r="I12796">
        <v>0.11379639973002401</v>
      </c>
      <c r="J12796">
        <v>7.5011581481390005E-2</v>
      </c>
      <c r="K12796">
        <v>0.19025446930242901</v>
      </c>
      <c r="L12796">
        <v>1.41139614571885E-2</v>
      </c>
      <c r="M12796">
        <v>0.20493021670359601</v>
      </c>
      <c r="N12796">
        <v>1.46784791489852E-2</v>
      </c>
      <c r="O12796">
        <v>0.20173333818006201</v>
      </c>
      <c r="P12796">
        <v>1.47218053325798E-2</v>
      </c>
    </row>
    <row r="12797" spans="1:16" x14ac:dyDescent="0.3">
      <c r="A12797" t="s">
        <v>12800</v>
      </c>
      <c r="B12797">
        <v>0.85910654090013805</v>
      </c>
      <c r="C12797">
        <v>0.80085653413654001</v>
      </c>
      <c r="D12797">
        <v>0.758865811771395</v>
      </c>
      <c r="E12797">
        <v>0.813300847493304</v>
      </c>
      <c r="F12797">
        <v>0.90500545731543203</v>
      </c>
      <c r="G12797">
        <v>0.76546162150864405</v>
      </c>
      <c r="H12797">
        <v>0.87936438401190398</v>
      </c>
      <c r="I12797">
        <v>0.80083217952854102</v>
      </c>
      <c r="J12797">
        <v>0.91955915295047796</v>
      </c>
      <c r="K12797">
        <v>0.97763302608761704</v>
      </c>
      <c r="L12797">
        <v>0.80575039939853399</v>
      </c>
      <c r="M12797">
        <v>0.800072326740353</v>
      </c>
      <c r="N12797">
        <v>0.85866620677933503</v>
      </c>
      <c r="O12797">
        <v>0.93431222752243004</v>
      </c>
      <c r="P12797">
        <v>0.90786977533277002</v>
      </c>
    </row>
    <row r="12798" spans="1:16" x14ac:dyDescent="0.3">
      <c r="A12798" t="s">
        <v>12801</v>
      </c>
      <c r="B12798">
        <v>11.4130722567708</v>
      </c>
      <c r="C12798">
        <v>11.365623858580999</v>
      </c>
      <c r="D12798">
        <v>11.379791939014</v>
      </c>
      <c r="E12798">
        <v>11.530057403747101</v>
      </c>
      <c r="F12798">
        <v>11.2203853346307</v>
      </c>
      <c r="G12798">
        <v>11.442529117706799</v>
      </c>
      <c r="H12798">
        <v>11.5024287334736</v>
      </c>
      <c r="I12798">
        <v>11.718314836162101</v>
      </c>
      <c r="J12798">
        <v>11.6684341071605</v>
      </c>
      <c r="K12798">
        <v>11.5834093238715</v>
      </c>
      <c r="L12798">
        <v>11.634509846381</v>
      </c>
      <c r="M12798">
        <v>11.383022823641699</v>
      </c>
      <c r="N12798">
        <v>11.173684249384401</v>
      </c>
      <c r="O12798">
        <v>11.5719537825121</v>
      </c>
      <c r="P12798">
        <v>11.512366084520499</v>
      </c>
    </row>
    <row r="12799" spans="1:16" x14ac:dyDescent="0.3">
      <c r="A12799" t="s">
        <v>12802</v>
      </c>
      <c r="B12799">
        <v>1.03723411945241</v>
      </c>
      <c r="C12799">
        <v>1.1184335335845299</v>
      </c>
      <c r="D12799">
        <v>0.93619065227797404</v>
      </c>
      <c r="E12799">
        <v>0.93403145720632896</v>
      </c>
      <c r="F12799">
        <v>0.98332838535791001</v>
      </c>
      <c r="G12799">
        <v>1.0088398269764201</v>
      </c>
      <c r="H12799">
        <v>1.1143108422168999</v>
      </c>
      <c r="I12799">
        <v>0.97762343197080903</v>
      </c>
      <c r="J12799">
        <v>0.99180450745667104</v>
      </c>
      <c r="K12799">
        <v>1.20768037043453</v>
      </c>
      <c r="L12799">
        <v>1.0830495258638799</v>
      </c>
      <c r="M12799">
        <v>1.11658933999115</v>
      </c>
      <c r="N12799">
        <v>0.98485365291180504</v>
      </c>
      <c r="O12799">
        <v>1.2353321173949099</v>
      </c>
      <c r="P12799">
        <v>0.93056603952274697</v>
      </c>
    </row>
    <row r="12800" spans="1:16" x14ac:dyDescent="0.3">
      <c r="A12800" t="s">
        <v>12803</v>
      </c>
      <c r="B12800">
        <v>7.4657771520154599</v>
      </c>
      <c r="C12800">
        <v>7.4432585063822403</v>
      </c>
      <c r="D12800">
        <v>7.6200436830302101</v>
      </c>
      <c r="E12800">
        <v>7.51458661711525</v>
      </c>
      <c r="F12800">
        <v>7.2215899161025696</v>
      </c>
      <c r="G12800">
        <v>7.5718883833932003</v>
      </c>
      <c r="H12800">
        <v>7.6579274254808203</v>
      </c>
      <c r="I12800">
        <v>7.6541575385019502</v>
      </c>
      <c r="J12800">
        <v>7.9264952876205497</v>
      </c>
      <c r="K12800">
        <v>7.7941511816055602</v>
      </c>
      <c r="L12800">
        <v>7.8250164558881901</v>
      </c>
      <c r="M12800">
        <v>7.3591097827136798</v>
      </c>
      <c r="N12800">
        <v>7.7181140139747999</v>
      </c>
      <c r="O12800">
        <v>7.6225525470210602</v>
      </c>
      <c r="P12800">
        <v>7.9657275522050597</v>
      </c>
    </row>
    <row r="12801" spans="1:16" x14ac:dyDescent="0.3">
      <c r="A12801" t="s">
        <v>12804</v>
      </c>
      <c r="B12801">
        <v>3.9079529744957</v>
      </c>
      <c r="C12801">
        <v>4.0859310917590603</v>
      </c>
      <c r="D12801">
        <v>3.8908819794477099</v>
      </c>
      <c r="E12801">
        <v>3.9717833633160802</v>
      </c>
      <c r="F12801">
        <v>3.9289850922573102</v>
      </c>
      <c r="G12801">
        <v>3.8370387706853499</v>
      </c>
      <c r="H12801">
        <v>4.0867755197516198</v>
      </c>
      <c r="I12801">
        <v>4.0857569715296203</v>
      </c>
      <c r="J12801">
        <v>4.3725260862977597</v>
      </c>
      <c r="K12801">
        <v>4.2593596906893598</v>
      </c>
      <c r="L12801">
        <v>4.1703745569132202</v>
      </c>
      <c r="M12801">
        <v>4.1513999683188096</v>
      </c>
      <c r="N12801">
        <v>4.3206259461479597</v>
      </c>
      <c r="O12801">
        <v>4.3268942224952003</v>
      </c>
      <c r="P12801">
        <v>4.1593741002627098</v>
      </c>
    </row>
    <row r="12802" spans="1:16" x14ac:dyDescent="0.3">
      <c r="A12802" t="s">
        <v>12805</v>
      </c>
      <c r="B12802">
        <v>10.330850507999999</v>
      </c>
      <c r="C12802">
        <v>10.392002639734701</v>
      </c>
      <c r="D12802">
        <v>10.393818703360299</v>
      </c>
      <c r="E12802">
        <v>10.470524790945699</v>
      </c>
      <c r="F12802">
        <v>10.3654211041008</v>
      </c>
      <c r="G12802">
        <v>10.3957243645677</v>
      </c>
      <c r="H12802">
        <v>10.423218283796601</v>
      </c>
      <c r="I12802">
        <v>10.6867099259384</v>
      </c>
      <c r="J12802">
        <v>10.6454551097096</v>
      </c>
      <c r="K12802">
        <v>10.831786555849799</v>
      </c>
      <c r="L12802">
        <v>10.464979357982401</v>
      </c>
      <c r="M12802">
        <v>10.8846258596675</v>
      </c>
      <c r="N12802">
        <v>10.6334609952285</v>
      </c>
      <c r="O12802">
        <v>10.5304350541745</v>
      </c>
      <c r="P12802">
        <v>10.4098021491602</v>
      </c>
    </row>
    <row r="12803" spans="1:16" x14ac:dyDescent="0.3">
      <c r="A12803" t="s">
        <v>12806</v>
      </c>
      <c r="B12803">
        <v>6.6630680227886403</v>
      </c>
      <c r="C12803">
        <v>6.6780815630105002</v>
      </c>
      <c r="D12803">
        <v>6.79114233028137</v>
      </c>
      <c r="E12803">
        <v>6.7133320096900597</v>
      </c>
      <c r="F12803">
        <v>6.6210978685557897</v>
      </c>
      <c r="G12803">
        <v>6.5301954853526896</v>
      </c>
      <c r="H12803">
        <v>6.65865871124105</v>
      </c>
      <c r="I12803">
        <v>7.2785521465836096</v>
      </c>
      <c r="J12803">
        <v>7.2368439128326996</v>
      </c>
      <c r="K12803">
        <v>7.4346037408323502</v>
      </c>
      <c r="L12803">
        <v>6.8214365682372504</v>
      </c>
      <c r="M12803">
        <v>7.2961678240248498</v>
      </c>
      <c r="N12803">
        <v>6.6986657983485998</v>
      </c>
      <c r="O12803">
        <v>7.5854637336324702</v>
      </c>
      <c r="P12803">
        <v>6.6847279080525199</v>
      </c>
    </row>
    <row r="12804" spans="1:16" x14ac:dyDescent="0.3">
      <c r="A12804" t="s">
        <v>12807</v>
      </c>
      <c r="B12804">
        <v>3.9717780331837802</v>
      </c>
      <c r="C12804">
        <v>3.9557032836596702</v>
      </c>
      <c r="D12804">
        <v>3.8628963472192299</v>
      </c>
      <c r="E12804">
        <v>4.1212194103463302</v>
      </c>
      <c r="F12804">
        <v>3.8059445218852699</v>
      </c>
      <c r="G12804">
        <v>3.76462027813476</v>
      </c>
      <c r="H12804">
        <v>4.1214159502999799</v>
      </c>
      <c r="I12804">
        <v>4.3016552975339097</v>
      </c>
      <c r="J12804">
        <v>4.2779523480081201</v>
      </c>
      <c r="K12804">
        <v>4.3558803487824003</v>
      </c>
      <c r="L12804">
        <v>3.9874779259939199</v>
      </c>
      <c r="M12804">
        <v>4.17040813389261</v>
      </c>
      <c r="N12804">
        <v>4.0266936328331404</v>
      </c>
      <c r="O12804">
        <v>4.3016114636564797</v>
      </c>
      <c r="P12804">
        <v>3.94110877244895</v>
      </c>
    </row>
    <row r="12805" spans="1:16" x14ac:dyDescent="0.3">
      <c r="A12805" t="s">
        <v>12808</v>
      </c>
      <c r="B12805">
        <v>10.3238114483602</v>
      </c>
      <c r="C12805">
        <v>10.336105378154601</v>
      </c>
      <c r="D12805">
        <v>10.4034645264551</v>
      </c>
      <c r="E12805">
        <v>10.3987175259319</v>
      </c>
      <c r="F12805">
        <v>10.347386142648</v>
      </c>
      <c r="G12805">
        <v>10.387432170020499</v>
      </c>
      <c r="H12805">
        <v>10.351626272899701</v>
      </c>
      <c r="I12805">
        <v>10.0597780477732</v>
      </c>
      <c r="J12805">
        <v>10.069158629808699</v>
      </c>
      <c r="K12805">
        <v>10.0232054336483</v>
      </c>
      <c r="L12805">
        <v>10.2913046478934</v>
      </c>
      <c r="M12805">
        <v>9.8633509533144395</v>
      </c>
      <c r="N12805">
        <v>10.101749882098</v>
      </c>
      <c r="O12805">
        <v>9.7389453711187102</v>
      </c>
      <c r="P12805">
        <v>10.322218705588099</v>
      </c>
    </row>
    <row r="12806" spans="1:16" x14ac:dyDescent="0.3">
      <c r="A12806" t="s">
        <v>12809</v>
      </c>
      <c r="B12806">
        <v>2.9775395564526299</v>
      </c>
      <c r="C12806">
        <v>2.9817809099574699</v>
      </c>
      <c r="D12806">
        <v>3.0182218021290899</v>
      </c>
      <c r="E12806">
        <v>2.78683224846435</v>
      </c>
      <c r="F12806">
        <v>3.2043934782588899</v>
      </c>
      <c r="G12806">
        <v>2.9367253432929701</v>
      </c>
      <c r="H12806">
        <v>2.9084430296430002</v>
      </c>
      <c r="I12806">
        <v>2.7922124195256499</v>
      </c>
      <c r="J12806">
        <v>2.9231458298597999</v>
      </c>
      <c r="K12806">
        <v>2.8941852524628202</v>
      </c>
      <c r="L12806">
        <v>2.9684336785387502</v>
      </c>
      <c r="M12806">
        <v>3.0450951114888798</v>
      </c>
      <c r="N12806">
        <v>2.7696716762851499</v>
      </c>
      <c r="O12806">
        <v>3.4785853261960802</v>
      </c>
      <c r="P12806">
        <v>3.0846046460841099</v>
      </c>
    </row>
    <row r="12807" spans="1:16" x14ac:dyDescent="0.3">
      <c r="A12807" t="s">
        <v>12810</v>
      </c>
      <c r="B12807">
        <v>-0.57837432518824305</v>
      </c>
      <c r="C12807">
        <v>-0.57992363118908996</v>
      </c>
      <c r="D12807">
        <v>-0.57634875148847398</v>
      </c>
      <c r="E12807">
        <v>-0.57714096927464198</v>
      </c>
      <c r="F12807">
        <v>-0.57875587302867104</v>
      </c>
      <c r="G12807">
        <v>-0.57351941708383603</v>
      </c>
      <c r="H12807">
        <v>-0.51205970283147395</v>
      </c>
      <c r="I12807">
        <v>-0.52722644851526101</v>
      </c>
      <c r="J12807">
        <v>-0.57701358890153698</v>
      </c>
      <c r="K12807">
        <v>-0.51491746312972797</v>
      </c>
      <c r="L12807">
        <v>-0.57882791319333304</v>
      </c>
      <c r="M12807">
        <v>-0.47781541514640602</v>
      </c>
      <c r="N12807">
        <v>-0.57844225345247802</v>
      </c>
      <c r="O12807">
        <v>-0.26212494218711802</v>
      </c>
      <c r="P12807">
        <v>-0.57841265722727897</v>
      </c>
    </row>
    <row r="12808" spans="1:16" x14ac:dyDescent="0.3">
      <c r="A12808" t="s">
        <v>12811</v>
      </c>
      <c r="B12808">
        <v>-1.84881197306045</v>
      </c>
      <c r="C12808">
        <v>-1.8808564202744</v>
      </c>
      <c r="D12808">
        <v>-1.8772703379693401</v>
      </c>
      <c r="E12808">
        <v>-1.87804928527552</v>
      </c>
      <c r="F12808">
        <v>-1.87966307754317</v>
      </c>
      <c r="G12808">
        <v>-1.84407110604932</v>
      </c>
      <c r="H12808">
        <v>-1.87620860443126</v>
      </c>
      <c r="I12808">
        <v>-1.88086205666169</v>
      </c>
      <c r="J12808">
        <v>-1.87792352988955</v>
      </c>
      <c r="K12808">
        <v>-1.8770632845602699</v>
      </c>
      <c r="L12808">
        <v>-1.8797359982784001</v>
      </c>
      <c r="M12808">
        <v>-1.8810382279197899</v>
      </c>
      <c r="N12808">
        <v>-1.87934661513613</v>
      </c>
      <c r="O12808">
        <v>-1.85092314359057</v>
      </c>
      <c r="P12808">
        <v>-1.87931683204533</v>
      </c>
    </row>
    <row r="12809" spans="1:16" x14ac:dyDescent="0.3">
      <c r="A12809" t="s">
        <v>12812</v>
      </c>
      <c r="B12809">
        <v>0.60396179860740795</v>
      </c>
      <c r="C12809">
        <v>0.45092957055849697</v>
      </c>
      <c r="D12809">
        <v>0.47256966739313899</v>
      </c>
      <c r="E12809">
        <v>0.35553250132643999</v>
      </c>
      <c r="F12809">
        <v>0.40650871121478699</v>
      </c>
      <c r="G12809">
        <v>0.36215776662746801</v>
      </c>
      <c r="H12809">
        <v>0.42055353649615401</v>
      </c>
      <c r="I12809">
        <v>0.40180897291968598</v>
      </c>
      <c r="J12809">
        <v>0.41349679131551198</v>
      </c>
      <c r="K12809">
        <v>0.41701792829445899</v>
      </c>
      <c r="L12809">
        <v>0.45755306466183998</v>
      </c>
      <c r="M12809">
        <v>0.40112717528660902</v>
      </c>
      <c r="N12809">
        <v>0.45988593037319597</v>
      </c>
      <c r="O12809">
        <v>0.34951583719521401</v>
      </c>
      <c r="P12809">
        <v>0.46006499860704803</v>
      </c>
    </row>
    <row r="12810" spans="1:16" x14ac:dyDescent="0.3">
      <c r="A12810" t="s">
        <v>12813</v>
      </c>
      <c r="B12810">
        <v>8.8807056070396992</v>
      </c>
      <c r="C12810">
        <v>8.8941493440773396</v>
      </c>
      <c r="D12810">
        <v>8.92430710713381</v>
      </c>
      <c r="E12810">
        <v>8.9452452265024007</v>
      </c>
      <c r="F12810">
        <v>8.89827114882989</v>
      </c>
      <c r="G12810">
        <v>8.8467099571738501</v>
      </c>
      <c r="H12810">
        <v>8.9181185366834903</v>
      </c>
      <c r="I12810">
        <v>8.6759439695182206</v>
      </c>
      <c r="J12810">
        <v>8.6432630265828898</v>
      </c>
      <c r="K12810">
        <v>8.4354763834643496</v>
      </c>
      <c r="L12810">
        <v>8.8616222252458492</v>
      </c>
      <c r="M12810">
        <v>8.4754381504294205</v>
      </c>
      <c r="N12810">
        <v>8.7825374054841401</v>
      </c>
      <c r="O12810">
        <v>8.4920430708192001</v>
      </c>
      <c r="P12810">
        <v>8.9081766393727992</v>
      </c>
    </row>
    <row r="12811" spans="1:16" x14ac:dyDescent="0.3">
      <c r="A12811" t="s">
        <v>12814</v>
      </c>
      <c r="B12811">
        <v>11.646218426455899</v>
      </c>
      <c r="C12811">
        <v>11.558427330064999</v>
      </c>
      <c r="D12811">
        <v>11.603393776907</v>
      </c>
      <c r="E12811">
        <v>11.682545278931901</v>
      </c>
      <c r="F12811">
        <v>11.596895806004399</v>
      </c>
      <c r="G12811">
        <v>11.623481723693599</v>
      </c>
      <c r="H12811">
        <v>11.6200786927993</v>
      </c>
      <c r="I12811">
        <v>12.135536442546901</v>
      </c>
      <c r="J12811">
        <v>12.1780844165154</v>
      </c>
      <c r="K12811">
        <v>12.6139615354003</v>
      </c>
      <c r="L12811">
        <v>11.882199824698001</v>
      </c>
      <c r="M12811">
        <v>12.3338479085579</v>
      </c>
      <c r="N12811">
        <v>12.125850078800401</v>
      </c>
      <c r="O12811">
        <v>12.501284440182401</v>
      </c>
      <c r="P12811">
        <v>11.769001467782401</v>
      </c>
    </row>
    <row r="12812" spans="1:16" x14ac:dyDescent="0.3">
      <c r="A12812" t="s">
        <v>12815</v>
      </c>
      <c r="B12812">
        <v>7.7717022850388204</v>
      </c>
      <c r="C12812">
        <v>7.7326883032193798</v>
      </c>
      <c r="D12812">
        <v>7.8593539210047902</v>
      </c>
      <c r="E12812">
        <v>8.0176870615243097</v>
      </c>
      <c r="F12812">
        <v>7.6301357712284004</v>
      </c>
      <c r="G12812">
        <v>7.5826783453997697</v>
      </c>
      <c r="H12812">
        <v>7.86473771860505</v>
      </c>
      <c r="I12812">
        <v>8.2658138234962202</v>
      </c>
      <c r="J12812">
        <v>8.2750847305798896</v>
      </c>
      <c r="K12812">
        <v>8.0271706880072706</v>
      </c>
      <c r="L12812">
        <v>7.9368498957452802</v>
      </c>
      <c r="M12812">
        <v>8.2250934384591599</v>
      </c>
      <c r="N12812">
        <v>8.2755159752634793</v>
      </c>
      <c r="O12812">
        <v>8.51703146060661</v>
      </c>
      <c r="P12812">
        <v>7.8618069774912298</v>
      </c>
    </row>
    <row r="12813" spans="1:16" x14ac:dyDescent="0.3">
      <c r="A12813" t="s">
        <v>12816</v>
      </c>
      <c r="B12813">
        <v>7.8770912155341799</v>
      </c>
      <c r="C12813">
        <v>7.9612485078260704</v>
      </c>
      <c r="D12813">
        <v>8.14818661226637</v>
      </c>
      <c r="E12813">
        <v>8.1140733445850106</v>
      </c>
      <c r="F12813">
        <v>8.0197590048763505</v>
      </c>
      <c r="G12813">
        <v>7.8554043305168397</v>
      </c>
      <c r="H12813">
        <v>7.88520537944036</v>
      </c>
      <c r="I12813">
        <v>8.0200001562219292</v>
      </c>
      <c r="J12813">
        <v>7.9486544228706597</v>
      </c>
      <c r="K12813">
        <v>7.6842605766196996</v>
      </c>
      <c r="L12813">
        <v>8.3468717874928906</v>
      </c>
      <c r="M12813">
        <v>8.0687742880678908</v>
      </c>
      <c r="N12813">
        <v>8.2138174489874292</v>
      </c>
      <c r="O12813">
        <v>7.6460730157371302</v>
      </c>
      <c r="P12813">
        <v>8.0266459359131304</v>
      </c>
    </row>
    <row r="12814" spans="1:16" x14ac:dyDescent="0.3">
      <c r="A12814" t="s">
        <v>12817</v>
      </c>
      <c r="B12814">
        <v>9.3313059409542802</v>
      </c>
      <c r="C12814">
        <v>9.3121342564008902</v>
      </c>
      <c r="D12814">
        <v>9.2084261777598204</v>
      </c>
      <c r="E12814">
        <v>9.3040550952471097</v>
      </c>
      <c r="F12814">
        <v>9.3134241888623297</v>
      </c>
      <c r="G12814">
        <v>9.4057885291223098</v>
      </c>
      <c r="H12814">
        <v>9.2926249337455307</v>
      </c>
      <c r="I12814">
        <v>9.3049003328981499</v>
      </c>
      <c r="J12814">
        <v>9.2597168156505205</v>
      </c>
      <c r="K12814">
        <v>9.09516529561723</v>
      </c>
      <c r="L12814">
        <v>9.3506474522957408</v>
      </c>
      <c r="M12814">
        <v>9.0701802473711908</v>
      </c>
      <c r="N12814">
        <v>9.2944596685114895</v>
      </c>
      <c r="O12814">
        <v>9.2138314523405604</v>
      </c>
      <c r="P12814">
        <v>9.30894570052725</v>
      </c>
    </row>
    <row r="12815" spans="1:16" x14ac:dyDescent="0.3">
      <c r="A12815" t="s">
        <v>12818</v>
      </c>
      <c r="B12815">
        <v>8.7941318210893495</v>
      </c>
      <c r="C12815">
        <v>8.7522987464072202</v>
      </c>
      <c r="D12815">
        <v>8.8710267187776495</v>
      </c>
      <c r="E12815">
        <v>8.7040949534036205</v>
      </c>
      <c r="F12815">
        <v>8.6350510450129399</v>
      </c>
      <c r="G12815">
        <v>8.7365184919111005</v>
      </c>
      <c r="H12815">
        <v>8.7948406214202102</v>
      </c>
      <c r="I12815">
        <v>8.5071153826664396</v>
      </c>
      <c r="J12815">
        <v>8.5114838714507108</v>
      </c>
      <c r="K12815">
        <v>8.1757279133011203</v>
      </c>
      <c r="L12815">
        <v>8.8338688711973692</v>
      </c>
      <c r="M12815">
        <v>8.2340687417570706</v>
      </c>
      <c r="N12815">
        <v>8.7691140412498196</v>
      </c>
      <c r="O12815">
        <v>8.2559959657914401</v>
      </c>
      <c r="P12815">
        <v>8.9382905938112405</v>
      </c>
    </row>
    <row r="12816" spans="1:16" x14ac:dyDescent="0.3">
      <c r="A12816" t="s">
        <v>12819</v>
      </c>
      <c r="B12816">
        <v>11.797626900293199</v>
      </c>
      <c r="C12816">
        <v>11.7103548912162</v>
      </c>
      <c r="D12816">
        <v>11.7326623146228</v>
      </c>
      <c r="E12816">
        <v>11.7923109453774</v>
      </c>
      <c r="F12816">
        <v>11.7170962159237</v>
      </c>
      <c r="G12816">
        <v>11.8386821398745</v>
      </c>
      <c r="H12816">
        <v>11.7803095586663</v>
      </c>
      <c r="I12816">
        <v>12.181301033384701</v>
      </c>
      <c r="J12816">
        <v>12.261331040621901</v>
      </c>
      <c r="K12816">
        <v>12.4554506360906</v>
      </c>
      <c r="L12816">
        <v>12.093246752844999</v>
      </c>
      <c r="M12816">
        <v>12.252122889595601</v>
      </c>
      <c r="N12816">
        <v>12.1792969261415</v>
      </c>
      <c r="O12816">
        <v>12.487148831166699</v>
      </c>
      <c r="P12816">
        <v>12.025688912312701</v>
      </c>
    </row>
    <row r="12817" spans="1:16" x14ac:dyDescent="0.3">
      <c r="A12817" t="s">
        <v>12820</v>
      </c>
      <c r="B12817">
        <v>9.4204880754172606</v>
      </c>
      <c r="C12817">
        <v>9.5041325755159392</v>
      </c>
      <c r="D12817">
        <v>9.5921877005605207</v>
      </c>
      <c r="E12817">
        <v>9.5814449850655397</v>
      </c>
      <c r="F12817">
        <v>9.4830729613455294</v>
      </c>
      <c r="G12817">
        <v>9.5044502654971108</v>
      </c>
      <c r="H12817">
        <v>9.5903300859010994</v>
      </c>
      <c r="I12817">
        <v>9.3836404000075309</v>
      </c>
      <c r="J12817">
        <v>9.1544251371869407</v>
      </c>
      <c r="K12817">
        <v>9.2188053485477699</v>
      </c>
      <c r="L12817">
        <v>9.4471583778829107</v>
      </c>
      <c r="M12817">
        <v>8.9274523450875503</v>
      </c>
      <c r="N12817">
        <v>9.3116772440581403</v>
      </c>
      <c r="O12817">
        <v>8.6169908496341208</v>
      </c>
      <c r="P12817">
        <v>9.5649084987617297</v>
      </c>
    </row>
    <row r="12818" spans="1:16" x14ac:dyDescent="0.3">
      <c r="A12818" t="s">
        <v>12821</v>
      </c>
      <c r="B12818">
        <v>10.2085938017229</v>
      </c>
      <c r="C12818">
        <v>10.105657680427701</v>
      </c>
      <c r="D12818">
        <v>10.0954913488907</v>
      </c>
      <c r="E12818">
        <v>10.211840799982101</v>
      </c>
      <c r="F12818">
        <v>10.040987439745299</v>
      </c>
      <c r="G12818">
        <v>10.237829316596599</v>
      </c>
      <c r="H12818">
        <v>10.1947914902757</v>
      </c>
      <c r="I12818">
        <v>10.148644774867</v>
      </c>
      <c r="J12818">
        <v>10.265162791076801</v>
      </c>
      <c r="K12818">
        <v>10.6030198678683</v>
      </c>
      <c r="L12818">
        <v>10.235880549826501</v>
      </c>
      <c r="M12818">
        <v>10.0204864817682</v>
      </c>
      <c r="N12818">
        <v>9.9281627816948106</v>
      </c>
      <c r="O12818">
        <v>10.1662181009401</v>
      </c>
      <c r="P12818">
        <v>10.1804478583799</v>
      </c>
    </row>
    <row r="12819" spans="1:16" x14ac:dyDescent="0.3">
      <c r="A12819" t="s">
        <v>12822</v>
      </c>
      <c r="B12819">
        <v>13.1770364642086</v>
      </c>
      <c r="C12819">
        <v>13.070245721619401</v>
      </c>
      <c r="D12819">
        <v>13.1212459207509</v>
      </c>
      <c r="E12819">
        <v>13.201084693838</v>
      </c>
      <c r="F12819">
        <v>13.0758018222544</v>
      </c>
      <c r="G12819">
        <v>13.1825267386282</v>
      </c>
      <c r="H12819">
        <v>13.133943982065</v>
      </c>
      <c r="I12819">
        <v>13.2622007820053</v>
      </c>
      <c r="J12819">
        <v>13.4100050478438</v>
      </c>
      <c r="K12819">
        <v>13.7109200215945</v>
      </c>
      <c r="L12819">
        <v>13.151155242325601</v>
      </c>
      <c r="M12819">
        <v>13.299632300634499</v>
      </c>
      <c r="N12819">
        <v>13.1029498718125</v>
      </c>
      <c r="O12819">
        <v>13.4309767176919</v>
      </c>
      <c r="P12819">
        <v>13.107640370909699</v>
      </c>
    </row>
    <row r="12820" spans="1:16" x14ac:dyDescent="0.3">
      <c r="A12820" t="s">
        <v>12823</v>
      </c>
      <c r="B12820">
        <v>8.9533688014222506</v>
      </c>
      <c r="C12820">
        <v>8.8861548007150706</v>
      </c>
      <c r="D12820">
        <v>8.9509817718726392</v>
      </c>
      <c r="E12820">
        <v>9.0057599150140799</v>
      </c>
      <c r="F12820">
        <v>8.8416276768331503</v>
      </c>
      <c r="G12820">
        <v>8.9929966577984306</v>
      </c>
      <c r="H12820">
        <v>8.9655984069386108</v>
      </c>
      <c r="I12820">
        <v>9.2684890749101001</v>
      </c>
      <c r="J12820">
        <v>9.1954665353765908</v>
      </c>
      <c r="K12820">
        <v>9.5238466846872107</v>
      </c>
      <c r="L12820">
        <v>9.0108879485643492</v>
      </c>
      <c r="M12820">
        <v>9.46005885418624</v>
      </c>
      <c r="N12820">
        <v>9.1835820009344094</v>
      </c>
      <c r="O12820">
        <v>9.4289515927651308</v>
      </c>
      <c r="P12820">
        <v>8.8838807800485</v>
      </c>
    </row>
    <row r="12821" spans="1:16" x14ac:dyDescent="0.3">
      <c r="A12821" t="s">
        <v>12824</v>
      </c>
      <c r="B12821">
        <v>5.3823136066074904</v>
      </c>
      <c r="C12821">
        <v>5.1799897954870602</v>
      </c>
      <c r="D12821">
        <v>5.0926279072026599</v>
      </c>
      <c r="E12821">
        <v>5.1261610988640802</v>
      </c>
      <c r="F12821">
        <v>5.2594842779555098</v>
      </c>
      <c r="G12821">
        <v>5.3813411911238997</v>
      </c>
      <c r="H12821">
        <v>5.2942572899897202</v>
      </c>
      <c r="I12821">
        <v>5.4353686333118798</v>
      </c>
      <c r="J12821">
        <v>5.2621853238365803</v>
      </c>
      <c r="K12821">
        <v>5.7097017385881204</v>
      </c>
      <c r="L12821">
        <v>5.2723904589419996</v>
      </c>
      <c r="M12821">
        <v>5.4021682992662097</v>
      </c>
      <c r="N12821">
        <v>5.2396019018569602</v>
      </c>
      <c r="O12821">
        <v>5.4961100026518404</v>
      </c>
      <c r="P12821">
        <v>5.4646221183091397</v>
      </c>
    </row>
    <row r="12822" spans="1:16" x14ac:dyDescent="0.3">
      <c r="A12822" t="s">
        <v>12825</v>
      </c>
      <c r="B12822">
        <v>4.2693110411540802</v>
      </c>
      <c r="C12822">
        <v>4.3136183199650304</v>
      </c>
      <c r="D12822">
        <v>3.9495990750056</v>
      </c>
      <c r="E12822">
        <v>4.0722269048454196</v>
      </c>
      <c r="F12822">
        <v>4.4234169710963798</v>
      </c>
      <c r="G12822">
        <v>4.2742237064728101</v>
      </c>
      <c r="H12822">
        <v>4.0511905961281798</v>
      </c>
      <c r="I12822">
        <v>4.0852420755407302</v>
      </c>
      <c r="J12822">
        <v>4.3141712075212597</v>
      </c>
      <c r="K12822">
        <v>4.4476449299694503</v>
      </c>
      <c r="L12822">
        <v>4.1177422196335396</v>
      </c>
      <c r="M12822">
        <v>4.30736348616841</v>
      </c>
      <c r="N12822">
        <v>4.3177422440820798</v>
      </c>
      <c r="O12822">
        <v>5.5036913683654598</v>
      </c>
      <c r="P12822">
        <v>4.1590096399232603</v>
      </c>
    </row>
    <row r="12823" spans="1:16" x14ac:dyDescent="0.3">
      <c r="A12823" t="s">
        <v>12826</v>
      </c>
      <c r="B12823">
        <v>11.3664629508343</v>
      </c>
      <c r="C12823">
        <v>11.5931223086068</v>
      </c>
      <c r="D12823">
        <v>11.581164622880401</v>
      </c>
      <c r="E12823">
        <v>11.6769247048619</v>
      </c>
      <c r="F12823">
        <v>11.4940455196264</v>
      </c>
      <c r="G12823">
        <v>11.0525891094697</v>
      </c>
      <c r="H12823">
        <v>11.6747871320303</v>
      </c>
      <c r="I12823">
        <v>11.3198889602132</v>
      </c>
      <c r="J12823">
        <v>11.2592997804496</v>
      </c>
      <c r="K12823">
        <v>10.9818186600621</v>
      </c>
      <c r="L12823">
        <v>11.354927868677599</v>
      </c>
      <c r="M12823">
        <v>10.9289780431643</v>
      </c>
      <c r="N12823">
        <v>11.284149987381999</v>
      </c>
      <c r="O12823">
        <v>10.9963893430042</v>
      </c>
      <c r="P12823">
        <v>11.3380273108281</v>
      </c>
    </row>
    <row r="12824" spans="1:16" x14ac:dyDescent="0.3">
      <c r="A12824" t="s">
        <v>12827</v>
      </c>
      <c r="B12824">
        <v>9.0174495867071602</v>
      </c>
      <c r="C12824">
        <v>9.1044171235576208</v>
      </c>
      <c r="D12824">
        <v>9.1144111696632493</v>
      </c>
      <c r="E12824">
        <v>9.1296346991790909</v>
      </c>
      <c r="F12824">
        <v>8.9895670017984095</v>
      </c>
      <c r="G12824">
        <v>9.0186134528436295</v>
      </c>
      <c r="H12824">
        <v>8.9829378281713499</v>
      </c>
      <c r="I12824">
        <v>8.7335989487775301</v>
      </c>
      <c r="J12824">
        <v>8.7242118991628494</v>
      </c>
      <c r="K12824">
        <v>8.4859125860068705</v>
      </c>
      <c r="L12824">
        <v>8.8927454623114794</v>
      </c>
      <c r="M12824">
        <v>8.5415726235821392</v>
      </c>
      <c r="N12824">
        <v>8.7067857204983596</v>
      </c>
      <c r="O12824">
        <v>8.4935438539296904</v>
      </c>
      <c r="P12824">
        <v>8.9028249715965195</v>
      </c>
    </row>
    <row r="12825" spans="1:16" x14ac:dyDescent="0.3">
      <c r="A12825" t="s">
        <v>12828</v>
      </c>
      <c r="B12825">
        <v>11.551762468324799</v>
      </c>
      <c r="C12825">
        <v>11.6510503584028</v>
      </c>
      <c r="D12825">
        <v>11.603858139588</v>
      </c>
      <c r="E12825">
        <v>11.677484278632001</v>
      </c>
      <c r="F12825">
        <v>11.663715205034199</v>
      </c>
      <c r="G12825">
        <v>11.5725920215947</v>
      </c>
      <c r="H12825">
        <v>11.6073759231086</v>
      </c>
      <c r="I12825">
        <v>11.7785266373784</v>
      </c>
      <c r="J12825">
        <v>11.664031337603999</v>
      </c>
      <c r="K12825">
        <v>11.961282812457</v>
      </c>
      <c r="L12825">
        <v>11.6843610531799</v>
      </c>
      <c r="M12825">
        <v>11.739546206876801</v>
      </c>
      <c r="N12825">
        <v>11.5410744959333</v>
      </c>
      <c r="O12825">
        <v>11.5194567013083</v>
      </c>
      <c r="P12825">
        <v>11.7709879250475</v>
      </c>
    </row>
    <row r="12826" spans="1:16" x14ac:dyDescent="0.3">
      <c r="A12826" t="s">
        <v>12829</v>
      </c>
      <c r="B12826">
        <v>8.7457450461556192</v>
      </c>
      <c r="C12826">
        <v>8.6984055756037595</v>
      </c>
      <c r="D12826">
        <v>8.7985504179254104</v>
      </c>
      <c r="E12826">
        <v>8.7245173914397398</v>
      </c>
      <c r="F12826">
        <v>8.7553620141074298</v>
      </c>
      <c r="G12826">
        <v>8.6715770332526407</v>
      </c>
      <c r="H12826">
        <v>8.7282709610487004</v>
      </c>
      <c r="I12826">
        <v>8.9445017885860505</v>
      </c>
      <c r="J12826">
        <v>8.7916890076322005</v>
      </c>
      <c r="K12826">
        <v>8.9400677695106907</v>
      </c>
      <c r="L12826">
        <v>8.8183876027830408</v>
      </c>
      <c r="M12826">
        <v>8.9987770136623197</v>
      </c>
      <c r="N12826">
        <v>8.8167069973307193</v>
      </c>
      <c r="O12826">
        <v>9.1682516249710506</v>
      </c>
      <c r="P12826">
        <v>8.8812366330636792</v>
      </c>
    </row>
    <row r="12827" spans="1:16" x14ac:dyDescent="0.3">
      <c r="A12827" t="s">
        <v>12830</v>
      </c>
      <c r="B12827">
        <v>0.54972651658710203</v>
      </c>
      <c r="C12827">
        <v>0.439034231637011</v>
      </c>
      <c r="D12827">
        <v>0.66814813983806398</v>
      </c>
      <c r="E12827">
        <v>0.444509721173107</v>
      </c>
      <c r="F12827">
        <v>0.733449234625416</v>
      </c>
      <c r="G12827">
        <v>0.45164189954358103</v>
      </c>
      <c r="H12827">
        <v>0.51011191430307801</v>
      </c>
      <c r="I12827">
        <v>0.49071316934742798</v>
      </c>
      <c r="J12827">
        <v>0.50281283624095496</v>
      </c>
      <c r="K12827">
        <v>0.44648615396083602</v>
      </c>
      <c r="L12827">
        <v>0.49528121972786598</v>
      </c>
      <c r="M12827">
        <v>0.539051871169547</v>
      </c>
      <c r="N12827">
        <v>0.44194884915265198</v>
      </c>
      <c r="O12827">
        <v>0.58326732485507904</v>
      </c>
      <c r="P12827">
        <v>0.54948919782436101</v>
      </c>
    </row>
    <row r="12828" spans="1:16" x14ac:dyDescent="0.3">
      <c r="A12828" t="s">
        <v>12831</v>
      </c>
      <c r="B12828">
        <v>-1.1382950470022899</v>
      </c>
      <c r="C12828">
        <v>-1.0896214787049701</v>
      </c>
      <c r="D12828">
        <v>-1.1348255668317999</v>
      </c>
      <c r="E12828">
        <v>-1.08352937462431</v>
      </c>
      <c r="F12828">
        <v>-1.13895993368226</v>
      </c>
      <c r="G12828">
        <v>-1.1301033977197299</v>
      </c>
      <c r="H12828">
        <v>-1.1329910186879499</v>
      </c>
      <c r="I12828">
        <v>-1.08963700093835</v>
      </c>
      <c r="J12828">
        <v>-1.08331208440824</v>
      </c>
      <c r="K12828">
        <v>-1.08182568371025</v>
      </c>
      <c r="L12828">
        <v>-1.0865010219923901</v>
      </c>
      <c r="M12828">
        <v>-1.0901212501422901</v>
      </c>
      <c r="N12828">
        <v>-1.1384131246189699</v>
      </c>
      <c r="O12828">
        <v>-1.14066115156724</v>
      </c>
      <c r="P12828">
        <v>-1.1383616630120801</v>
      </c>
    </row>
    <row r="12829" spans="1:16" x14ac:dyDescent="0.3">
      <c r="A12829" t="s">
        <v>12832</v>
      </c>
      <c r="B12829">
        <v>11.3221388096021</v>
      </c>
      <c r="C12829">
        <v>11.330555723650001</v>
      </c>
      <c r="D12829">
        <v>11.340093858614299</v>
      </c>
      <c r="E12829">
        <v>11.416375688764999</v>
      </c>
      <c r="F12829">
        <v>11.3342693511427</v>
      </c>
      <c r="G12829">
        <v>11.264047799928299</v>
      </c>
      <c r="H12829">
        <v>11.4323762864261</v>
      </c>
      <c r="I12829">
        <v>11.557297149528701</v>
      </c>
      <c r="J12829">
        <v>11.520839058230299</v>
      </c>
      <c r="K12829">
        <v>11.890078421957</v>
      </c>
      <c r="L12829">
        <v>11.6484925226999</v>
      </c>
      <c r="M12829">
        <v>11.403443127402401</v>
      </c>
      <c r="N12829">
        <v>11.439785656159399</v>
      </c>
      <c r="O12829">
        <v>11.502265943007901</v>
      </c>
      <c r="P12829">
        <v>11.6389714059498</v>
      </c>
    </row>
    <row r="12830" spans="1:16" x14ac:dyDescent="0.3">
      <c r="A12830" t="s">
        <v>12833</v>
      </c>
      <c r="B12830">
        <v>9.6736431985825195</v>
      </c>
      <c r="C12830">
        <v>9.7792376295533394</v>
      </c>
      <c r="D12830">
        <v>9.7238072273584493</v>
      </c>
      <c r="E12830">
        <v>9.7768605641753492</v>
      </c>
      <c r="F12830">
        <v>9.7829906935988191</v>
      </c>
      <c r="G12830">
        <v>9.5840143934020308</v>
      </c>
      <c r="H12830">
        <v>9.6623393855492097</v>
      </c>
      <c r="I12830">
        <v>9.7562161534918292</v>
      </c>
      <c r="J12830">
        <v>9.7409926484347604</v>
      </c>
      <c r="K12830">
        <v>9.8628489970744493</v>
      </c>
      <c r="L12830">
        <v>9.7349763556289197</v>
      </c>
      <c r="M12830">
        <v>9.5236693932671006</v>
      </c>
      <c r="N12830">
        <v>9.7502988553109802</v>
      </c>
      <c r="O12830">
        <v>9.5854727939948905</v>
      </c>
      <c r="P12830">
        <v>9.8292821770972694</v>
      </c>
    </row>
    <row r="12831" spans="1:16" x14ac:dyDescent="0.3">
      <c r="A12831" t="s">
        <v>12834</v>
      </c>
      <c r="B12831">
        <v>3.1336508869089998</v>
      </c>
      <c r="C12831">
        <v>3.2514171729898802</v>
      </c>
      <c r="D12831">
        <v>3.1027717684137301</v>
      </c>
      <c r="E12831">
        <v>3.0077595646612898</v>
      </c>
      <c r="F12831">
        <v>3.1912008841717001</v>
      </c>
      <c r="G12831">
        <v>2.9759985578324799</v>
      </c>
      <c r="H12831">
        <v>2.9030521238691098</v>
      </c>
      <c r="I12831">
        <v>3.2227506609196199</v>
      </c>
      <c r="J12831">
        <v>3.00997580345798</v>
      </c>
      <c r="K12831">
        <v>3.0252551529809799</v>
      </c>
      <c r="L12831">
        <v>3.1236045446784799</v>
      </c>
      <c r="M12831">
        <v>3.18904034320511</v>
      </c>
      <c r="N12831">
        <v>3.0236996306856798</v>
      </c>
      <c r="O12831">
        <v>3.2377473544992501</v>
      </c>
      <c r="P12831">
        <v>2.98568313773775</v>
      </c>
    </row>
    <row r="12832" spans="1:16" x14ac:dyDescent="0.3">
      <c r="A12832" t="s">
        <v>12835</v>
      </c>
      <c r="B12832">
        <v>9.0686927616609392</v>
      </c>
      <c r="C12832">
        <v>9.1012864525104096</v>
      </c>
      <c r="D12832">
        <v>9.1366190127471203</v>
      </c>
      <c r="E12832">
        <v>9.1704395988319494</v>
      </c>
      <c r="F12832">
        <v>9.1866758472990995</v>
      </c>
      <c r="G12832">
        <v>9.1590774928973104</v>
      </c>
      <c r="H12832">
        <v>9.0648809664728098</v>
      </c>
      <c r="I12832">
        <v>9.1009746858651592</v>
      </c>
      <c r="J12832">
        <v>9.0773235682422193</v>
      </c>
      <c r="K12832">
        <v>8.8303478222757494</v>
      </c>
      <c r="L12832">
        <v>9.2712058332902707</v>
      </c>
      <c r="M12832">
        <v>9.0939265341156705</v>
      </c>
      <c r="N12832">
        <v>9.1882206312369608</v>
      </c>
      <c r="O12832">
        <v>9.0917895146326799</v>
      </c>
      <c r="P12832">
        <v>9.2327765866570601</v>
      </c>
    </row>
    <row r="12833" spans="1:16" x14ac:dyDescent="0.3">
      <c r="A12833" t="s">
        <v>12836</v>
      </c>
      <c r="B12833">
        <v>8.6527895340720509</v>
      </c>
      <c r="C12833">
        <v>8.6550661628417505</v>
      </c>
      <c r="D12833">
        <v>8.6917189742752505</v>
      </c>
      <c r="E12833">
        <v>8.6518994426941394</v>
      </c>
      <c r="F12833">
        <v>8.5960349758661092</v>
      </c>
      <c r="G12833">
        <v>8.6404049437553798</v>
      </c>
      <c r="H12833">
        <v>8.69515880656569</v>
      </c>
      <c r="I12833">
        <v>8.37361021371985</v>
      </c>
      <c r="J12833">
        <v>8.2798498507165306</v>
      </c>
      <c r="K12833">
        <v>8.1080137696516292</v>
      </c>
      <c r="L12833">
        <v>8.5658846510649091</v>
      </c>
      <c r="M12833">
        <v>8.3225401726312906</v>
      </c>
      <c r="N12833">
        <v>8.6157031654248595</v>
      </c>
      <c r="O12833">
        <v>8.2258706924613403</v>
      </c>
      <c r="P12833">
        <v>8.5325358286078092</v>
      </c>
    </row>
    <row r="12834" spans="1:16" x14ac:dyDescent="0.3">
      <c r="A12834" t="s">
        <v>12837</v>
      </c>
      <c r="B12834">
        <v>0.25528454982555598</v>
      </c>
      <c r="C12834">
        <v>0.252564503867375</v>
      </c>
      <c r="D12834">
        <v>0.25884037515358699</v>
      </c>
      <c r="E12834">
        <v>0.257449678369985</v>
      </c>
      <c r="F12834">
        <v>0.25461472182896</v>
      </c>
      <c r="G12834">
        <v>0.26380765086139202</v>
      </c>
      <c r="H12834">
        <v>0.26075572731388802</v>
      </c>
      <c r="I12834">
        <v>0.30469878736471001</v>
      </c>
      <c r="J12834">
        <v>0.52516364783076197</v>
      </c>
      <c r="K12834">
        <v>0.25921220188543997</v>
      </c>
      <c r="L12834">
        <v>0.25448824909023299</v>
      </c>
      <c r="M12834">
        <v>0.40083900247688498</v>
      </c>
      <c r="N12834">
        <v>0.41399427536709998</v>
      </c>
      <c r="O12834">
        <v>0.52732910695690804</v>
      </c>
      <c r="P12834">
        <v>0.414229337135394</v>
      </c>
    </row>
    <row r="12835" spans="1:16" x14ac:dyDescent="0.3">
      <c r="A12835" t="s">
        <v>12838</v>
      </c>
      <c r="B12835">
        <v>-1.50306892955608</v>
      </c>
      <c r="C12835">
        <v>-1.5053091394693501</v>
      </c>
      <c r="D12835">
        <v>-1.45697096439886</v>
      </c>
      <c r="E12835">
        <v>-1.50132434450302</v>
      </c>
      <c r="F12835">
        <v>-1.50361516104992</v>
      </c>
      <c r="G12835">
        <v>-1.49633915595791</v>
      </c>
      <c r="H12835">
        <v>-1.4987114542196101</v>
      </c>
      <c r="I12835">
        <v>-1.5053171404553001</v>
      </c>
      <c r="J12835">
        <v>-1.50114583173852</v>
      </c>
      <c r="K12835">
        <v>-1.41342940129794</v>
      </c>
      <c r="L12835">
        <v>-1.5037186737697601</v>
      </c>
      <c r="M12835">
        <v>-1.50556721975066</v>
      </c>
      <c r="N12835">
        <v>-1.5031659351284401</v>
      </c>
      <c r="O12835">
        <v>-1.4195704946747101</v>
      </c>
      <c r="P12835">
        <v>-1.50312365732193</v>
      </c>
    </row>
    <row r="12836" spans="1:16" x14ac:dyDescent="0.3">
      <c r="A12836" t="s">
        <v>12839</v>
      </c>
      <c r="B12836">
        <v>10.2502148735046</v>
      </c>
      <c r="C12836">
        <v>10.2317030746961</v>
      </c>
      <c r="D12836">
        <v>10.3385975662486</v>
      </c>
      <c r="E12836">
        <v>10.2329900186059</v>
      </c>
      <c r="F12836">
        <v>10.208203340722999</v>
      </c>
      <c r="G12836">
        <v>10.2248538964992</v>
      </c>
      <c r="H12836">
        <v>10.3292200515322</v>
      </c>
      <c r="I12836">
        <v>10.1509822046755</v>
      </c>
      <c r="J12836">
        <v>10.1715070987215</v>
      </c>
      <c r="K12836">
        <v>10.0489381249508</v>
      </c>
      <c r="L12836">
        <v>10.407959201589501</v>
      </c>
      <c r="M12836">
        <v>9.9078220194033708</v>
      </c>
      <c r="N12836">
        <v>10.180827851638901</v>
      </c>
      <c r="O12836">
        <v>9.7836947456669598</v>
      </c>
      <c r="P12836">
        <v>10.382621861865699</v>
      </c>
    </row>
    <row r="12837" spans="1:16" x14ac:dyDescent="0.3">
      <c r="A12837" t="s">
        <v>12840</v>
      </c>
      <c r="B12837">
        <v>6.8912531101879599</v>
      </c>
      <c r="C12837">
        <v>7.6000151415800401</v>
      </c>
      <c r="D12837">
        <v>7.06535511450664</v>
      </c>
      <c r="E12837">
        <v>6.9102668755260002</v>
      </c>
      <c r="F12837">
        <v>8.2424594876869293</v>
      </c>
      <c r="G12837">
        <v>6.8972985653063397</v>
      </c>
      <c r="H12837">
        <v>7.2880808510915696</v>
      </c>
      <c r="I12837">
        <v>7.2812280942477399</v>
      </c>
      <c r="J12837">
        <v>7.3332273077578902</v>
      </c>
      <c r="K12837">
        <v>7.03231777903755</v>
      </c>
      <c r="L12837">
        <v>6.77891987448265</v>
      </c>
      <c r="M12837">
        <v>8.4251637458889395</v>
      </c>
      <c r="N12837">
        <v>7.1226932960951501</v>
      </c>
      <c r="O12837">
        <v>8.0458023805912706</v>
      </c>
      <c r="P12837">
        <v>6.8445268820584797</v>
      </c>
    </row>
    <row r="12838" spans="1:16" x14ac:dyDescent="0.3">
      <c r="A12838" t="s">
        <v>12841</v>
      </c>
      <c r="B12838">
        <v>7.2846715623501703</v>
      </c>
      <c r="C12838">
        <v>7.5449827981374096</v>
      </c>
      <c r="D12838">
        <v>6.9882563931788102</v>
      </c>
      <c r="E12838">
        <v>7.0287677979075296</v>
      </c>
      <c r="F12838">
        <v>8.0002975245136696</v>
      </c>
      <c r="G12838">
        <v>7.4045205074282796</v>
      </c>
      <c r="H12838">
        <v>6.8722301440946598</v>
      </c>
      <c r="I12838">
        <v>7.5000230399700802</v>
      </c>
      <c r="J12838">
        <v>7.7989315404933501</v>
      </c>
      <c r="K12838">
        <v>8.0683989526230206</v>
      </c>
      <c r="L12838">
        <v>7.6158211099092101</v>
      </c>
      <c r="M12838">
        <v>7.8855993289133499</v>
      </c>
      <c r="N12838">
        <v>7.7024834208455797</v>
      </c>
      <c r="O12838">
        <v>9.7426813819976008</v>
      </c>
      <c r="P12838">
        <v>7.7661830538369303</v>
      </c>
    </row>
    <row r="12839" spans="1:16" x14ac:dyDescent="0.3">
      <c r="A12839" t="s">
        <v>12842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3">
      <c r="A12840" t="s">
        <v>12843</v>
      </c>
      <c r="B12840">
        <v>8.4381518087918597</v>
      </c>
      <c r="C12840">
        <v>8.2634790629839099</v>
      </c>
      <c r="D12840">
        <v>8.4593935761439596</v>
      </c>
      <c r="E12840">
        <v>8.4036488691293396</v>
      </c>
      <c r="F12840">
        <v>8.3709263960478406</v>
      </c>
      <c r="G12840">
        <v>8.3162025355881308</v>
      </c>
      <c r="H12840">
        <v>8.3142913605634003</v>
      </c>
      <c r="I12840">
        <v>8.3771198855982796</v>
      </c>
      <c r="J12840">
        <v>8.3719743575231202</v>
      </c>
      <c r="K12840">
        <v>8.2592239539895793</v>
      </c>
      <c r="L12840">
        <v>8.4082866432890206</v>
      </c>
      <c r="M12840">
        <v>8.3301813318724296</v>
      </c>
      <c r="N12840">
        <v>8.3929955031886507</v>
      </c>
      <c r="O12840">
        <v>8.0465938118863605</v>
      </c>
      <c r="P12840">
        <v>8.41552756382913</v>
      </c>
    </row>
    <row r="12841" spans="1:16" x14ac:dyDescent="0.3">
      <c r="A12841" t="s">
        <v>12844</v>
      </c>
      <c r="B12841">
        <v>12.0867443750496</v>
      </c>
      <c r="C12841">
        <v>12.046638337725399</v>
      </c>
      <c r="D12841">
        <v>12.055105429075001</v>
      </c>
      <c r="E12841">
        <v>12.099086138158</v>
      </c>
      <c r="F12841">
        <v>12.061824888832801</v>
      </c>
      <c r="G12841">
        <v>12.0859698966895</v>
      </c>
      <c r="H12841">
        <v>12.078301438855799</v>
      </c>
      <c r="I12841">
        <v>12.367947019438899</v>
      </c>
      <c r="J12841">
        <v>12.3793585811272</v>
      </c>
      <c r="K12841">
        <v>12.4628340633792</v>
      </c>
      <c r="L12841">
        <v>12.2117657381398</v>
      </c>
      <c r="M12841">
        <v>12.284696568186799</v>
      </c>
      <c r="N12841">
        <v>12.163344631164801</v>
      </c>
      <c r="O12841">
        <v>12.1905220210792</v>
      </c>
      <c r="P12841">
        <v>12.194351619996301</v>
      </c>
    </row>
    <row r="12842" spans="1:16" x14ac:dyDescent="0.3">
      <c r="A12842" t="s">
        <v>12845</v>
      </c>
      <c r="B12842">
        <v>12.0956601069211</v>
      </c>
      <c r="C12842">
        <v>12.002968257629901</v>
      </c>
      <c r="D12842">
        <v>12.037624316654201</v>
      </c>
      <c r="E12842">
        <v>12.0163065094945</v>
      </c>
      <c r="F12842">
        <v>12.065367169020901</v>
      </c>
      <c r="G12842">
        <v>12.0789614868595</v>
      </c>
      <c r="H12842">
        <v>12.070133109155201</v>
      </c>
      <c r="I12842">
        <v>12.306181796211799</v>
      </c>
      <c r="J12842">
        <v>12.331239278805599</v>
      </c>
      <c r="K12842">
        <v>12.299316328897399</v>
      </c>
      <c r="L12842">
        <v>12.105388254438401</v>
      </c>
      <c r="M12842">
        <v>12.3214706364029</v>
      </c>
      <c r="N12842">
        <v>12.0691390639236</v>
      </c>
      <c r="O12842">
        <v>12.3229720195596</v>
      </c>
      <c r="P12842">
        <v>12.0554631061622</v>
      </c>
    </row>
    <row r="12843" spans="1:16" x14ac:dyDescent="0.3">
      <c r="A12843" t="s">
        <v>12846</v>
      </c>
      <c r="B12843">
        <v>9.0412175655451605</v>
      </c>
      <c r="C12843">
        <v>8.9958154466373799</v>
      </c>
      <c r="D12843">
        <v>9.1514178876663905</v>
      </c>
      <c r="E12843">
        <v>8.9823111432624998</v>
      </c>
      <c r="F12843">
        <v>8.9078921839294605</v>
      </c>
      <c r="G12843">
        <v>8.7279416005917998</v>
      </c>
      <c r="H12843">
        <v>9.0632037524686595</v>
      </c>
      <c r="I12843">
        <v>9.2823716743785898</v>
      </c>
      <c r="J12843">
        <v>8.6907432626886205</v>
      </c>
      <c r="K12843">
        <v>8.1518644762257999</v>
      </c>
      <c r="L12843">
        <v>8.936512827024</v>
      </c>
      <c r="M12843">
        <v>9.0078980686057406</v>
      </c>
      <c r="N12843">
        <v>9.2649547333511908</v>
      </c>
      <c r="O12843">
        <v>8.9082896050690401</v>
      </c>
      <c r="P12843">
        <v>8.7231842909461808</v>
      </c>
    </row>
    <row r="12844" spans="1:16" x14ac:dyDescent="0.3">
      <c r="A12844" t="s">
        <v>12847</v>
      </c>
      <c r="B12844">
        <v>9.16691774107721</v>
      </c>
      <c r="C12844">
        <v>9.4318330955358203</v>
      </c>
      <c r="D12844">
        <v>9.0416812750210198</v>
      </c>
      <c r="E12844">
        <v>8.8435366655598706</v>
      </c>
      <c r="F12844">
        <v>9.7246720627709706</v>
      </c>
      <c r="G12844">
        <v>8.9025031261194592</v>
      </c>
      <c r="H12844">
        <v>9.1393354299082397</v>
      </c>
      <c r="I12844">
        <v>8.9137062556672806</v>
      </c>
      <c r="J12844">
        <v>8.8800863188651693</v>
      </c>
      <c r="K12844">
        <v>8.6840402937765404</v>
      </c>
      <c r="L12844">
        <v>8.5899955466085398</v>
      </c>
      <c r="M12844">
        <v>9.1079140410666497</v>
      </c>
      <c r="N12844">
        <v>8.7199168613923703</v>
      </c>
      <c r="O12844">
        <v>9.3789345999788001</v>
      </c>
      <c r="P12844">
        <v>8.6476700661280592</v>
      </c>
    </row>
    <row r="12845" spans="1:16" x14ac:dyDescent="0.3">
      <c r="A12845" t="s">
        <v>12848</v>
      </c>
      <c r="B12845">
        <v>9.5068559313762808</v>
      </c>
      <c r="C12845">
        <v>9.4351133728892105</v>
      </c>
      <c r="D12845">
        <v>9.3904163330896804</v>
      </c>
      <c r="E12845">
        <v>9.4872203911372299</v>
      </c>
      <c r="F12845">
        <v>9.4334618144561606</v>
      </c>
      <c r="G12845">
        <v>9.4360776855275095</v>
      </c>
      <c r="H12845">
        <v>9.3694210228663906</v>
      </c>
      <c r="I12845">
        <v>9.5168313678143299</v>
      </c>
      <c r="J12845">
        <v>9.5525888732472506</v>
      </c>
      <c r="K12845">
        <v>9.6771352223680598</v>
      </c>
      <c r="L12845">
        <v>9.3846935504208702</v>
      </c>
      <c r="M12845">
        <v>9.7417947955019208</v>
      </c>
      <c r="N12845">
        <v>9.7011929072751197</v>
      </c>
      <c r="O12845">
        <v>9.6652497298028308</v>
      </c>
      <c r="P12845">
        <v>9.4149397732520406</v>
      </c>
    </row>
    <row r="12846" spans="1:16" x14ac:dyDescent="0.3">
      <c r="A12846" t="s">
        <v>12849</v>
      </c>
      <c r="B12846">
        <v>9.3718646970084105</v>
      </c>
      <c r="C12846">
        <v>9.4594517163684309</v>
      </c>
      <c r="D12846">
        <v>9.4057288502661702</v>
      </c>
      <c r="E12846">
        <v>9.4534325807208806</v>
      </c>
      <c r="F12846">
        <v>9.3613483566249407</v>
      </c>
      <c r="G12846">
        <v>9.4848439966795794</v>
      </c>
      <c r="H12846">
        <v>9.4766846511151996</v>
      </c>
      <c r="I12846">
        <v>9.2852424934919107</v>
      </c>
      <c r="J12846">
        <v>9.3293109609705898</v>
      </c>
      <c r="K12846">
        <v>9.1363585233206006</v>
      </c>
      <c r="L12846">
        <v>9.5058959150544098</v>
      </c>
      <c r="M12846">
        <v>9.0532089851829198</v>
      </c>
      <c r="N12846">
        <v>9.3007786668746206</v>
      </c>
      <c r="O12846">
        <v>9.10127567915419</v>
      </c>
      <c r="P12846">
        <v>9.51192579757695</v>
      </c>
    </row>
    <row r="12847" spans="1:16" x14ac:dyDescent="0.3">
      <c r="A12847" t="s">
        <v>12850</v>
      </c>
      <c r="B12847">
        <v>8.5297983567918099</v>
      </c>
      <c r="C12847">
        <v>8.4245116766759001</v>
      </c>
      <c r="D12847">
        <v>8.5146624803592204</v>
      </c>
      <c r="E12847">
        <v>8.5014757455328098</v>
      </c>
      <c r="F12847">
        <v>8.4803195258944903</v>
      </c>
      <c r="G12847">
        <v>8.6160887667296393</v>
      </c>
      <c r="H12847">
        <v>8.5603618187753305</v>
      </c>
      <c r="I12847">
        <v>8.4644085944853895</v>
      </c>
      <c r="J12847">
        <v>8.5691137872156293</v>
      </c>
      <c r="K12847">
        <v>8.4040829212351191</v>
      </c>
      <c r="L12847">
        <v>8.5931234920607693</v>
      </c>
      <c r="M12847">
        <v>8.4275826611294296</v>
      </c>
      <c r="N12847">
        <v>8.4841776222507193</v>
      </c>
      <c r="O12847">
        <v>8.4603286894119307</v>
      </c>
      <c r="P12847">
        <v>8.4812924263865703</v>
      </c>
    </row>
    <row r="12848" spans="1:16" x14ac:dyDescent="0.3">
      <c r="A12848" t="s">
        <v>12851</v>
      </c>
      <c r="B12848">
        <v>10.4824152734666</v>
      </c>
      <c r="C12848">
        <v>10.404985800166701</v>
      </c>
      <c r="D12848">
        <v>10.4981711372813</v>
      </c>
      <c r="E12848">
        <v>10.5831908722369</v>
      </c>
      <c r="F12848">
        <v>10.380090757504</v>
      </c>
      <c r="G12848">
        <v>10.4821895531278</v>
      </c>
      <c r="H12848">
        <v>10.509700821408099</v>
      </c>
      <c r="I12848">
        <v>10.836203529008801</v>
      </c>
      <c r="J12848">
        <v>10.917070901868099</v>
      </c>
      <c r="K12848">
        <v>11.393303401775899</v>
      </c>
      <c r="L12848">
        <v>10.488416078169299</v>
      </c>
      <c r="M12848">
        <v>10.956122629398401</v>
      </c>
      <c r="N12848">
        <v>10.651275794478201</v>
      </c>
      <c r="O12848">
        <v>11.1310395203948</v>
      </c>
      <c r="P12848">
        <v>10.5382651316503</v>
      </c>
    </row>
    <row r="12849" spans="1:16" x14ac:dyDescent="0.3">
      <c r="A12849" t="s">
        <v>12852</v>
      </c>
      <c r="B12849">
        <v>4.0825888519408098</v>
      </c>
      <c r="C12849">
        <v>4.3682971447336598</v>
      </c>
      <c r="D12849">
        <v>4.10937402028636</v>
      </c>
      <c r="E12849">
        <v>4.0563885184416097</v>
      </c>
      <c r="F12849">
        <v>4.2550245023391096</v>
      </c>
      <c r="G12849">
        <v>4.1880498109115001</v>
      </c>
      <c r="H12849">
        <v>4.1069650952539298</v>
      </c>
      <c r="I12849">
        <v>4.1180672454116998</v>
      </c>
      <c r="J12849">
        <v>4.1795580595815203</v>
      </c>
      <c r="K12849">
        <v>4.2624054659420896</v>
      </c>
      <c r="L12849">
        <v>4.0696831307440799</v>
      </c>
      <c r="M12849">
        <v>4.7329108054736704</v>
      </c>
      <c r="N12849">
        <v>4.4644250186738699</v>
      </c>
      <c r="O12849">
        <v>4.3689963495145703</v>
      </c>
      <c r="P12849">
        <v>4.05230614186436</v>
      </c>
    </row>
    <row r="12850" spans="1:16" x14ac:dyDescent="0.3">
      <c r="A12850" t="s">
        <v>12853</v>
      </c>
      <c r="B12850">
        <v>7.7482113778786097</v>
      </c>
      <c r="C12850">
        <v>6.9887823970480198</v>
      </c>
      <c r="D12850">
        <v>7.7679361832801304</v>
      </c>
      <c r="E12850">
        <v>7.1406150916598499</v>
      </c>
      <c r="F12850">
        <v>6.9390367809478803</v>
      </c>
      <c r="G12850">
        <v>6.9688670128689498</v>
      </c>
      <c r="H12850">
        <v>7.8100819769482603</v>
      </c>
      <c r="I12850">
        <v>7.9911714495744102</v>
      </c>
      <c r="J12850">
        <v>8.2856387454967599</v>
      </c>
      <c r="K12850">
        <v>8.1363248132133101</v>
      </c>
      <c r="L12850">
        <v>7.85254594543518</v>
      </c>
      <c r="M12850">
        <v>7.9370074018836601</v>
      </c>
      <c r="N12850">
        <v>7.7120948502948696</v>
      </c>
      <c r="O12850">
        <v>7.2079261649498703</v>
      </c>
      <c r="P12850">
        <v>8.1601169457677294</v>
      </c>
    </row>
    <row r="12851" spans="1:16" x14ac:dyDescent="0.3">
      <c r="A12851" t="s">
        <v>12854</v>
      </c>
      <c r="B12851">
        <v>3.53168990535793</v>
      </c>
      <c r="C12851">
        <v>3.5610585907593002</v>
      </c>
      <c r="D12851">
        <v>3.5011140032657</v>
      </c>
      <c r="E12851">
        <v>3.5229581972004498</v>
      </c>
      <c r="F12851">
        <v>3.7134843745261601</v>
      </c>
      <c r="G12851">
        <v>3.6432607159566799</v>
      </c>
      <c r="H12851">
        <v>3.6409307536869</v>
      </c>
      <c r="I12851">
        <v>3.7350140034762198</v>
      </c>
      <c r="J12851">
        <v>3.40646793893211</v>
      </c>
      <c r="K12851">
        <v>3.6198220497349598</v>
      </c>
      <c r="L12851">
        <v>3.55536474936387</v>
      </c>
      <c r="M12851">
        <v>4.2800738354300698</v>
      </c>
      <c r="N12851">
        <v>3.5980257493666699</v>
      </c>
      <c r="O12851">
        <v>3.9971707370867802</v>
      </c>
      <c r="P12851">
        <v>3.7232523525328598</v>
      </c>
    </row>
    <row r="12852" spans="1:16" x14ac:dyDescent="0.3">
      <c r="A12852" t="s">
        <v>12855</v>
      </c>
      <c r="B12852">
        <v>8.4890240108377508</v>
      </c>
      <c r="C12852">
        <v>8.4468163691356501</v>
      </c>
      <c r="D12852">
        <v>8.4013493576830793</v>
      </c>
      <c r="E12852">
        <v>8.4015958535096793</v>
      </c>
      <c r="F12852">
        <v>8.4185511731255698</v>
      </c>
      <c r="G12852">
        <v>8.2551268563337796</v>
      </c>
      <c r="H12852">
        <v>8.4701398418988703</v>
      </c>
      <c r="I12852">
        <v>8.5484737314083095</v>
      </c>
      <c r="J12852">
        <v>8.5047938755503605</v>
      </c>
      <c r="K12852">
        <v>8.3005674927878097</v>
      </c>
      <c r="L12852">
        <v>8.4214295372699102</v>
      </c>
      <c r="M12852">
        <v>8.3554348473312601</v>
      </c>
      <c r="N12852">
        <v>8.5323212433358897</v>
      </c>
      <c r="O12852">
        <v>8.3800247801748498</v>
      </c>
      <c r="P12852">
        <v>8.4374591005103401</v>
      </c>
    </row>
    <row r="12853" spans="1:16" x14ac:dyDescent="0.3">
      <c r="A12853" t="s">
        <v>12856</v>
      </c>
      <c r="B12853">
        <v>9.5445550237639196</v>
      </c>
      <c r="C12853">
        <v>9.4173202565076899</v>
      </c>
      <c r="D12853">
        <v>9.2798896886150093</v>
      </c>
      <c r="E12853">
        <v>9.4608796176652703</v>
      </c>
      <c r="F12853">
        <v>9.4977109847403192</v>
      </c>
      <c r="G12853">
        <v>9.7440005662502998</v>
      </c>
      <c r="H12853">
        <v>9.3134654813699491</v>
      </c>
      <c r="I12853">
        <v>9.6710617844527604</v>
      </c>
      <c r="J12853">
        <v>9.7855904728024896</v>
      </c>
      <c r="K12853">
        <v>9.4292805620653404</v>
      </c>
      <c r="L12853">
        <v>9.7167058826990704</v>
      </c>
      <c r="M12853">
        <v>9.3034903499024892</v>
      </c>
      <c r="N12853">
        <v>9.2821657560973208</v>
      </c>
      <c r="O12853">
        <v>9.59838398154122</v>
      </c>
      <c r="P12853">
        <v>9.5850632523153507</v>
      </c>
    </row>
    <row r="12854" spans="1:16" x14ac:dyDescent="0.3">
      <c r="A12854" t="s">
        <v>12857</v>
      </c>
      <c r="B12854">
        <v>11.300331098019701</v>
      </c>
      <c r="C12854">
        <v>11.2075929377291</v>
      </c>
      <c r="D12854">
        <v>11.2756284337708</v>
      </c>
      <c r="E12854">
        <v>11.3103987996546</v>
      </c>
      <c r="F12854">
        <v>11.197732001679</v>
      </c>
      <c r="G12854">
        <v>11.3357137651586</v>
      </c>
      <c r="H12854">
        <v>11.2368251255637</v>
      </c>
      <c r="I12854">
        <v>11.262374555208201</v>
      </c>
      <c r="J12854">
        <v>11.381346855832501</v>
      </c>
      <c r="K12854">
        <v>11.3765884228362</v>
      </c>
      <c r="L12854">
        <v>11.3852637203467</v>
      </c>
      <c r="M12854">
        <v>11.197478988839499</v>
      </c>
      <c r="N12854">
        <v>11.2698855111505</v>
      </c>
      <c r="O12854">
        <v>11.0880216689376</v>
      </c>
      <c r="P12854">
        <v>11.324677787637301</v>
      </c>
    </row>
    <row r="12855" spans="1:16" x14ac:dyDescent="0.3">
      <c r="A12855" t="s">
        <v>12858</v>
      </c>
      <c r="B12855">
        <v>2.6859788940943599</v>
      </c>
      <c r="C12855">
        <v>2.6209141511235301</v>
      </c>
      <c r="D12855">
        <v>2.8461722131231002</v>
      </c>
      <c r="E12855">
        <v>2.6600620661434302</v>
      </c>
      <c r="F12855">
        <v>2.87197665451091</v>
      </c>
      <c r="G12855">
        <v>2.9017413958828602</v>
      </c>
      <c r="H12855">
        <v>2.8248513987020201</v>
      </c>
      <c r="I12855">
        <v>2.7394058612777799</v>
      </c>
      <c r="J12855">
        <v>2.6618549050117002</v>
      </c>
      <c r="K12855">
        <v>2.5751173854818701</v>
      </c>
      <c r="L12855">
        <v>2.8704030721720502</v>
      </c>
      <c r="M12855">
        <v>3.05610046185426</v>
      </c>
      <c r="N12855">
        <v>2.9806874159425498</v>
      </c>
      <c r="O12855">
        <v>2.61368406995238</v>
      </c>
      <c r="P12855">
        <v>2.6421715768632601</v>
      </c>
    </row>
    <row r="12856" spans="1:16" x14ac:dyDescent="0.3">
      <c r="A12856" t="s">
        <v>12859</v>
      </c>
      <c r="B12856">
        <v>8.7704943275527807</v>
      </c>
      <c r="C12856">
        <v>8.60531342301657</v>
      </c>
      <c r="D12856">
        <v>8.4841665089547398</v>
      </c>
      <c r="E12856">
        <v>8.5066819575602306</v>
      </c>
      <c r="F12856">
        <v>9.0113439559693695</v>
      </c>
      <c r="G12856">
        <v>8.8246593463087901</v>
      </c>
      <c r="H12856">
        <v>8.4894033691377206</v>
      </c>
      <c r="I12856">
        <v>9.3765993427390608</v>
      </c>
      <c r="J12856">
        <v>8.8566165555063492</v>
      </c>
      <c r="K12856">
        <v>9.41235704627484</v>
      </c>
      <c r="L12856">
        <v>9.0666113885504505</v>
      </c>
      <c r="M12856">
        <v>9.5607765935972608</v>
      </c>
      <c r="N12856">
        <v>9.4437263825625806</v>
      </c>
      <c r="O12856">
        <v>9.5135758417318392</v>
      </c>
      <c r="P12856">
        <v>8.7763416062257402</v>
      </c>
    </row>
    <row r="12857" spans="1:16" x14ac:dyDescent="0.3">
      <c r="A12857" t="s">
        <v>12860</v>
      </c>
      <c r="B12857">
        <v>7.5509544023583599</v>
      </c>
      <c r="C12857">
        <v>7.4273485302279996</v>
      </c>
      <c r="D12857">
        <v>7.5396075567905703</v>
      </c>
      <c r="E12857">
        <v>7.6105718417767498</v>
      </c>
      <c r="F12857">
        <v>7.7071218472013596</v>
      </c>
      <c r="G12857">
        <v>7.5688968221253701</v>
      </c>
      <c r="H12857">
        <v>7.5536737377867302</v>
      </c>
      <c r="I12857">
        <v>7.6571607134877899</v>
      </c>
      <c r="J12857">
        <v>7.5723684573643499</v>
      </c>
      <c r="K12857">
        <v>7.8451311086308397</v>
      </c>
      <c r="L12857">
        <v>7.5358445270834302</v>
      </c>
      <c r="M12857">
        <v>7.8811237833134404</v>
      </c>
      <c r="N12857">
        <v>7.8626565583214898</v>
      </c>
      <c r="O12857">
        <v>7.9442547152110299</v>
      </c>
      <c r="P12857">
        <v>7.5659592508147302</v>
      </c>
    </row>
    <row r="12858" spans="1:16" x14ac:dyDescent="0.3">
      <c r="A12858" t="s">
        <v>12861</v>
      </c>
      <c r="B12858">
        <v>10.9591103471711</v>
      </c>
      <c r="C12858">
        <v>10.908717677768699</v>
      </c>
      <c r="D12858">
        <v>10.9789315243696</v>
      </c>
      <c r="E12858">
        <v>10.965709604699899</v>
      </c>
      <c r="F12858">
        <v>10.8653754512147</v>
      </c>
      <c r="G12858">
        <v>10.959448661465199</v>
      </c>
      <c r="H12858">
        <v>10.985536456244301</v>
      </c>
      <c r="I12858">
        <v>10.7336358707486</v>
      </c>
      <c r="J12858">
        <v>10.757111608208699</v>
      </c>
      <c r="K12858">
        <v>10.775004340737</v>
      </c>
      <c r="L12858">
        <v>10.9185628952832</v>
      </c>
      <c r="M12858">
        <v>10.5370876040443</v>
      </c>
      <c r="N12858">
        <v>10.686432636199299</v>
      </c>
      <c r="O12858">
        <v>10.528179277231599</v>
      </c>
      <c r="P12858">
        <v>10.911123411412101</v>
      </c>
    </row>
    <row r="12859" spans="1:16" x14ac:dyDescent="0.3">
      <c r="A12859" t="s">
        <v>12862</v>
      </c>
      <c r="B12859">
        <v>6.8534005168777599</v>
      </c>
      <c r="C12859">
        <v>6.8067419759173502</v>
      </c>
      <c r="D12859">
        <v>6.7135372858699496</v>
      </c>
      <c r="E12859">
        <v>6.7177970537322604</v>
      </c>
      <c r="F12859">
        <v>6.9034463399433799</v>
      </c>
      <c r="G12859">
        <v>6.6932452008296099</v>
      </c>
      <c r="H12859">
        <v>6.8148738935344699</v>
      </c>
      <c r="I12859">
        <v>6.9562781877058297</v>
      </c>
      <c r="J12859">
        <v>7.12168585190771</v>
      </c>
      <c r="K12859">
        <v>6.98565308947187</v>
      </c>
      <c r="L12859">
        <v>6.8562686121913696</v>
      </c>
      <c r="M12859">
        <v>7.17260783491606</v>
      </c>
      <c r="N12859">
        <v>6.9615071692083799</v>
      </c>
      <c r="O12859">
        <v>7.14054349836747</v>
      </c>
      <c r="P12859">
        <v>6.8579954429509602</v>
      </c>
    </row>
    <row r="12860" spans="1:16" x14ac:dyDescent="0.3">
      <c r="A12860" t="s">
        <v>12863</v>
      </c>
      <c r="B12860">
        <v>6.8317506974236997</v>
      </c>
      <c r="C12860">
        <v>6.6340661165563803</v>
      </c>
      <c r="D12860">
        <v>6.6007745620486098</v>
      </c>
      <c r="E12860">
        <v>6.7272991203798798</v>
      </c>
      <c r="F12860">
        <v>6.7735892558586599</v>
      </c>
      <c r="G12860">
        <v>6.7219091118917502</v>
      </c>
      <c r="H12860">
        <v>6.8421718396140303</v>
      </c>
      <c r="I12860">
        <v>6.7201579387777404</v>
      </c>
      <c r="J12860">
        <v>6.8208371318322696</v>
      </c>
      <c r="K12860">
        <v>6.5742294867692603</v>
      </c>
      <c r="L12860">
        <v>6.8516360518874597</v>
      </c>
      <c r="M12860">
        <v>6.5833595384976897</v>
      </c>
      <c r="N12860">
        <v>6.8155206951655796</v>
      </c>
      <c r="O12860">
        <v>6.9886576040614896</v>
      </c>
      <c r="P12860">
        <v>6.9261612098784999</v>
      </c>
    </row>
    <row r="12861" spans="1:16" x14ac:dyDescent="0.3">
      <c r="A12861" t="s">
        <v>12864</v>
      </c>
      <c r="B12861">
        <v>2.7127509787540398</v>
      </c>
      <c r="C12861">
        <v>2.8140513236158</v>
      </c>
      <c r="D12861">
        <v>2.8315987464187198</v>
      </c>
      <c r="E12861">
        <v>3.0182445444980699</v>
      </c>
      <c r="F12861">
        <v>2.94740913648877</v>
      </c>
      <c r="G12861">
        <v>2.8765215509752999</v>
      </c>
      <c r="H12861">
        <v>3.0205511188518699</v>
      </c>
      <c r="I12861">
        <v>3.08313778828935</v>
      </c>
      <c r="J12861">
        <v>2.9837874557794701</v>
      </c>
      <c r="K12861">
        <v>2.6916135098633398</v>
      </c>
      <c r="L12861">
        <v>2.9811455576642301</v>
      </c>
      <c r="M12861">
        <v>2.9859677753304399</v>
      </c>
      <c r="N12861">
        <v>2.8394716822133499</v>
      </c>
      <c r="O12861">
        <v>2.94574134213899</v>
      </c>
      <c r="P12861">
        <v>2.9176758641857701</v>
      </c>
    </row>
    <row r="12862" spans="1:16" x14ac:dyDescent="0.3">
      <c r="A12862" t="s">
        <v>12865</v>
      </c>
      <c r="B12862">
        <v>8.3243514234880696</v>
      </c>
      <c r="C12862">
        <v>8.1808722148410098</v>
      </c>
      <c r="D12862">
        <v>8.2733018791139994</v>
      </c>
      <c r="E12862">
        <v>8.3649909471849906</v>
      </c>
      <c r="F12862">
        <v>8.2306095457119195</v>
      </c>
      <c r="G12862">
        <v>8.3871767780920905</v>
      </c>
      <c r="H12862">
        <v>8.2993472421529297</v>
      </c>
      <c r="I12862">
        <v>8.6520496215071105</v>
      </c>
      <c r="J12862">
        <v>8.7522210268732792</v>
      </c>
      <c r="K12862">
        <v>9.2600868783969492</v>
      </c>
      <c r="L12862">
        <v>8.3883615630997497</v>
      </c>
      <c r="M12862">
        <v>8.7205543503841199</v>
      </c>
      <c r="N12862">
        <v>8.52585267629253</v>
      </c>
      <c r="O12862">
        <v>8.8370295979683195</v>
      </c>
      <c r="P12862">
        <v>8.3063583897239894</v>
      </c>
    </row>
    <row r="12863" spans="1:16" x14ac:dyDescent="0.3">
      <c r="A12863" t="s">
        <v>12866</v>
      </c>
      <c r="B12863">
        <v>-0.19896286861576901</v>
      </c>
      <c r="C12863">
        <v>-0.20426962952470101</v>
      </c>
      <c r="D12863">
        <v>-0.13519737079053501</v>
      </c>
      <c r="E12863">
        <v>-0.25261879506450602</v>
      </c>
      <c r="F12863">
        <v>-0.25456676233687903</v>
      </c>
      <c r="G12863">
        <v>-0.18226937097996301</v>
      </c>
      <c r="H12863">
        <v>-0.12917964106711</v>
      </c>
      <c r="I12863">
        <v>-0.25598004015422099</v>
      </c>
      <c r="J12863">
        <v>-0.19429492304770399</v>
      </c>
      <c r="K12863">
        <v>-0.25140616390018899</v>
      </c>
      <c r="L12863">
        <v>-0.20051734088020601</v>
      </c>
      <c r="M12863">
        <v>-0.25618502509665603</v>
      </c>
      <c r="N12863">
        <v>-0.14671557809278199</v>
      </c>
      <c r="O12863">
        <v>-0.206026904857014</v>
      </c>
      <c r="P12863">
        <v>-0.199094262812194</v>
      </c>
    </row>
    <row r="12864" spans="1:16" x14ac:dyDescent="0.3">
      <c r="A12864" t="s">
        <v>12867</v>
      </c>
      <c r="B12864">
        <v>1.17976515352496</v>
      </c>
      <c r="C12864">
        <v>1.0721725928726999</v>
      </c>
      <c r="D12864">
        <v>1.0897444104883101</v>
      </c>
      <c r="E12864">
        <v>1.1393792568590999</v>
      </c>
      <c r="F12864">
        <v>1.22256028618839</v>
      </c>
      <c r="G12864">
        <v>1.2224816661839399</v>
      </c>
      <c r="H12864">
        <v>1.15243666190186</v>
      </c>
      <c r="I12864">
        <v>1.16615429249883</v>
      </c>
      <c r="J12864">
        <v>1.0864683241405</v>
      </c>
      <c r="K12864">
        <v>1.0327189414031701</v>
      </c>
      <c r="L12864">
        <v>1.1757924118568499</v>
      </c>
      <c r="M12864">
        <v>1.16466454789608</v>
      </c>
      <c r="N12864">
        <v>1.2258447995328301</v>
      </c>
      <c r="O12864">
        <v>1.1166213034491901</v>
      </c>
      <c r="P12864">
        <v>1.1305873312382999</v>
      </c>
    </row>
    <row r="12865" spans="1:16" x14ac:dyDescent="0.3">
      <c r="A12865" t="s">
        <v>12868</v>
      </c>
      <c r="B12865">
        <v>7.2997595519704603</v>
      </c>
      <c r="C12865">
        <v>7.4088528144015102</v>
      </c>
      <c r="D12865">
        <v>7.55277884062306</v>
      </c>
      <c r="E12865">
        <v>7.54588773810175</v>
      </c>
      <c r="F12865">
        <v>7.2496984184011302</v>
      </c>
      <c r="G12865">
        <v>7.4462619800602097</v>
      </c>
      <c r="H12865">
        <v>7.4535567646045697</v>
      </c>
      <c r="I12865">
        <v>7.2394921056091501</v>
      </c>
      <c r="J12865">
        <v>7.6317107881488004</v>
      </c>
      <c r="K12865">
        <v>7.2869264786735304</v>
      </c>
      <c r="L12865">
        <v>7.5787399750216498</v>
      </c>
      <c r="M12865">
        <v>7.2450241108545699</v>
      </c>
      <c r="N12865">
        <v>7.5096163737711503</v>
      </c>
      <c r="O12865">
        <v>7.2368269979027504</v>
      </c>
      <c r="P12865">
        <v>7.4477284348409496</v>
      </c>
    </row>
    <row r="12866" spans="1:16" x14ac:dyDescent="0.3">
      <c r="A12866" t="s">
        <v>12869</v>
      </c>
      <c r="B12866">
        <v>5.1635502349310496</v>
      </c>
      <c r="C12866">
        <v>4.8002865559042203</v>
      </c>
      <c r="D12866">
        <v>4.8936331953392598</v>
      </c>
      <c r="E12866">
        <v>4.7774656331502401</v>
      </c>
      <c r="F12866">
        <v>4.7427162610161</v>
      </c>
      <c r="G12866">
        <v>5.0425111122594304</v>
      </c>
      <c r="H12866">
        <v>4.8193595758853496</v>
      </c>
      <c r="I12866">
        <v>4.8372125201780403</v>
      </c>
      <c r="J12866">
        <v>4.8691363370997403</v>
      </c>
      <c r="K12866">
        <v>5.2461965007515499</v>
      </c>
      <c r="L12866">
        <v>4.5544315640197697</v>
      </c>
      <c r="M12866">
        <v>5.2580561928825196</v>
      </c>
      <c r="N12866">
        <v>4.8563368272198204</v>
      </c>
      <c r="O12866">
        <v>4.9526600694337199</v>
      </c>
      <c r="P12866">
        <v>4.5671648217140897</v>
      </c>
    </row>
    <row r="12867" spans="1:16" x14ac:dyDescent="0.3">
      <c r="A12867" t="s">
        <v>12870</v>
      </c>
      <c r="B12867">
        <v>1.2828283084246199</v>
      </c>
      <c r="C12867">
        <v>1.36916132638085</v>
      </c>
      <c r="D12867">
        <v>1.40205696411202</v>
      </c>
      <c r="E12867">
        <v>1.39475558626373</v>
      </c>
      <c r="F12867">
        <v>1.3314205675022399</v>
      </c>
      <c r="G12867">
        <v>1.2449771041223101</v>
      </c>
      <c r="H12867">
        <v>1.23926054295822</v>
      </c>
      <c r="I12867">
        <v>1.41354842370555</v>
      </c>
      <c r="J12867">
        <v>1.5384263606386099</v>
      </c>
      <c r="K12867">
        <v>1.23637157378894</v>
      </c>
      <c r="L12867">
        <v>1.47006835591009</v>
      </c>
      <c r="M12867">
        <v>1.36754628533111</v>
      </c>
      <c r="N12867">
        <v>1.51827410187987</v>
      </c>
      <c r="O12867">
        <v>1.2717249502455199</v>
      </c>
      <c r="P12867">
        <v>1.43011439474073</v>
      </c>
    </row>
    <row r="12868" spans="1:16" x14ac:dyDescent="0.3">
      <c r="A12868" t="s">
        <v>12871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">
      <c r="A12869" t="s">
        <v>12872</v>
      </c>
      <c r="B12869">
        <v>6.5504819437878599</v>
      </c>
      <c r="C12869">
        <v>6.47263931810605</v>
      </c>
      <c r="D12869">
        <v>6.4820229062001502</v>
      </c>
      <c r="E12869">
        <v>6.5726412899581996</v>
      </c>
      <c r="F12869">
        <v>6.6184269362552701</v>
      </c>
      <c r="G12869">
        <v>6.6993734215683398</v>
      </c>
      <c r="H12869">
        <v>6.5704776568910201</v>
      </c>
      <c r="I12869">
        <v>6.1829347062604496</v>
      </c>
      <c r="J12869">
        <v>6.4596055649875597</v>
      </c>
      <c r="K12869">
        <v>6.8555749615630397</v>
      </c>
      <c r="L12869">
        <v>6.3100801028920603</v>
      </c>
      <c r="M12869">
        <v>6.7530356877056796</v>
      </c>
      <c r="N12869">
        <v>6.5770521126850197</v>
      </c>
      <c r="O12869">
        <v>6.2791222368473596</v>
      </c>
      <c r="P12869">
        <v>6.1451934786734297</v>
      </c>
    </row>
    <row r="12870" spans="1:16" x14ac:dyDescent="0.3">
      <c r="A12870" t="s">
        <v>12873</v>
      </c>
      <c r="B12870">
        <v>6.1804112340013203E-3</v>
      </c>
      <c r="C12870">
        <v>5.0147990560719002E-2</v>
      </c>
      <c r="D12870">
        <v>1.3509574544189201E-2</v>
      </c>
      <c r="E12870">
        <v>6.5950584800745504E-2</v>
      </c>
      <c r="F12870">
        <v>4.8013615795773502E-3</v>
      </c>
      <c r="G12870">
        <v>0.14624105064128501</v>
      </c>
      <c r="H12870">
        <v>-4.47093874363826E-2</v>
      </c>
      <c r="I12870">
        <v>-5.1241500053860897E-2</v>
      </c>
      <c r="J12870">
        <v>6.6674963129328593E-2</v>
      </c>
      <c r="K12870">
        <v>1.42768593686174E-2</v>
      </c>
      <c r="L12870">
        <v>4.5410297322606196E-3</v>
      </c>
      <c r="M12870">
        <v>-5.1479151301734499E-2</v>
      </c>
      <c r="N12870">
        <v>-4.9165019656018001E-2</v>
      </c>
      <c r="O12870">
        <v>-1.2708084914873101E-3</v>
      </c>
      <c r="P12870">
        <v>-4.9123661781786898E-2</v>
      </c>
    </row>
    <row r="12871" spans="1:16" x14ac:dyDescent="0.3">
      <c r="A12871" t="s">
        <v>12874</v>
      </c>
      <c r="B12871">
        <v>-1.6904203417113399</v>
      </c>
      <c r="C12871">
        <v>-1.6922692311854399</v>
      </c>
      <c r="D12871">
        <v>-1.6523747808681699</v>
      </c>
      <c r="E12871">
        <v>-1.68898050122042</v>
      </c>
      <c r="F12871">
        <v>-1.69087115734848</v>
      </c>
      <c r="G12871">
        <v>-1.6848661266821801</v>
      </c>
      <c r="H12871">
        <v>-1.68682403127831</v>
      </c>
      <c r="I12871">
        <v>-1.69227583455713</v>
      </c>
      <c r="J12871">
        <v>-1.6888331711111599</v>
      </c>
      <c r="K12871">
        <v>-1.68782534120886</v>
      </c>
      <c r="L12871">
        <v>-1.65526345239453</v>
      </c>
      <c r="M12871">
        <v>-1.6924822299373701</v>
      </c>
      <c r="N12871">
        <v>-1.6905004023255801</v>
      </c>
      <c r="O12871">
        <v>-1.65720057078241</v>
      </c>
      <c r="P12871">
        <v>-1.65477237357161</v>
      </c>
    </row>
    <row r="12872" spans="1:16" x14ac:dyDescent="0.3">
      <c r="A12872" t="s">
        <v>12875</v>
      </c>
      <c r="B12872">
        <v>-2.0679266383818602</v>
      </c>
      <c r="C12872">
        <v>-2.06891692512382</v>
      </c>
      <c r="D12872">
        <v>-2.0666666522543902</v>
      </c>
      <c r="E12872">
        <v>-2.06715544304073</v>
      </c>
      <c r="F12872">
        <v>-2.0681681004891299</v>
      </c>
      <c r="G12872">
        <v>-2.0649517361054501</v>
      </c>
      <c r="H12872">
        <v>-2.0660004126167899</v>
      </c>
      <c r="I12872">
        <v>-2.0689204619666199</v>
      </c>
      <c r="J12872">
        <v>-2.0670765313178201</v>
      </c>
      <c r="K12872">
        <v>-2.0665367258808902</v>
      </c>
      <c r="L12872">
        <v>-2.0490961988848202</v>
      </c>
      <c r="M12872">
        <v>-2.0690310097367899</v>
      </c>
      <c r="N12872">
        <v>-2.06796951977956</v>
      </c>
      <c r="O12872">
        <v>-2.0501337420608601</v>
      </c>
      <c r="P12872">
        <v>-2.0679508308383898</v>
      </c>
    </row>
    <row r="12873" spans="1:16" x14ac:dyDescent="0.3">
      <c r="A12873" t="s">
        <v>12876</v>
      </c>
      <c r="B12873">
        <v>4.4222661720160303</v>
      </c>
      <c r="C12873">
        <v>4.2112891373085999</v>
      </c>
      <c r="D12873">
        <v>4.2329601571337099</v>
      </c>
      <c r="E12873">
        <v>3.87622961667988</v>
      </c>
      <c r="F12873">
        <v>4.5030880573516301</v>
      </c>
      <c r="G12873">
        <v>4.3181601969589201</v>
      </c>
      <c r="H12873">
        <v>4.1602052290087599</v>
      </c>
      <c r="I12873">
        <v>4.0634179834580904</v>
      </c>
      <c r="J12873">
        <v>4.33517665837946</v>
      </c>
      <c r="K12873">
        <v>4.3641410913269096</v>
      </c>
      <c r="L12873">
        <v>4.9422798324572002</v>
      </c>
      <c r="M12873">
        <v>4.2055440527764603</v>
      </c>
      <c r="N12873">
        <v>4.3425337853629999</v>
      </c>
      <c r="O12873">
        <v>6.2058102270814404</v>
      </c>
      <c r="P12873">
        <v>4.2604889226332601</v>
      </c>
    </row>
    <row r="12874" spans="1:16" x14ac:dyDescent="0.3">
      <c r="A12874" t="s">
        <v>12877</v>
      </c>
      <c r="B12874">
        <v>-2.25827114430344</v>
      </c>
      <c r="C12874">
        <v>-2.24873261186969</v>
      </c>
      <c r="D12874">
        <v>-2.2576081459358099</v>
      </c>
      <c r="E12874">
        <v>-2.2578653451909401</v>
      </c>
      <c r="F12874">
        <v>-2.2583982004507099</v>
      </c>
      <c r="G12874">
        <v>-2.2567057656773302</v>
      </c>
      <c r="H12874">
        <v>-2.2572575739870002</v>
      </c>
      <c r="I12874">
        <v>-2.2587940892788301</v>
      </c>
      <c r="J12874">
        <v>-2.25782382223895</v>
      </c>
      <c r="K12874">
        <v>-2.2575397793310801</v>
      </c>
      <c r="L12874">
        <v>-2.2584222780213499</v>
      </c>
      <c r="M12874">
        <v>-2.2588522589598798</v>
      </c>
      <c r="N12874">
        <v>-2.2582937082793899</v>
      </c>
      <c r="O12874">
        <v>-2.25896822802593</v>
      </c>
      <c r="P12874">
        <v>-2.2582838742524798</v>
      </c>
    </row>
    <row r="12875" spans="1:16" x14ac:dyDescent="0.3">
      <c r="A12875" t="s">
        <v>12878</v>
      </c>
      <c r="B12875">
        <v>-1.31589573199578</v>
      </c>
      <c r="C12875">
        <v>-1.3184236866563099</v>
      </c>
      <c r="D12875">
        <v>-1.26387669343616</v>
      </c>
      <c r="E12875">
        <v>-1.31392706294855</v>
      </c>
      <c r="F12875">
        <v>-1.3165121244340099</v>
      </c>
      <c r="G12875">
        <v>-1.3083015496689401</v>
      </c>
      <c r="H12875">
        <v>-1.31097855882388</v>
      </c>
      <c r="I12875">
        <v>-1.2696301065887301</v>
      </c>
      <c r="J12875">
        <v>-1.31372562103352</v>
      </c>
      <c r="K12875">
        <v>-1.2147424151189099</v>
      </c>
      <c r="L12875">
        <v>-1.2678263241469701</v>
      </c>
      <c r="M12875">
        <v>-1.2699123074291301</v>
      </c>
      <c r="N12875">
        <v>-1.3160051974915401</v>
      </c>
      <c r="O12875">
        <v>-1.3192775214218899</v>
      </c>
      <c r="P12875">
        <v>-1.3159574892935899</v>
      </c>
    </row>
    <row r="12876" spans="1:16" x14ac:dyDescent="0.3">
      <c r="A12876" t="s">
        <v>12879</v>
      </c>
      <c r="B12876">
        <v>14.1947215209827</v>
      </c>
      <c r="C12876">
        <v>14.093815207856199</v>
      </c>
      <c r="D12876">
        <v>14.149216921928801</v>
      </c>
      <c r="E12876">
        <v>14.1728313105138</v>
      </c>
      <c r="F12876">
        <v>14.0382890074467</v>
      </c>
      <c r="G12876">
        <v>14.1237899360938</v>
      </c>
      <c r="H12876">
        <v>14.217822660758101</v>
      </c>
      <c r="I12876">
        <v>14.0502614492241</v>
      </c>
      <c r="J12876">
        <v>14.2545729538153</v>
      </c>
      <c r="K12876">
        <v>14.2332196043692</v>
      </c>
      <c r="L12876">
        <v>14.036807102159701</v>
      </c>
      <c r="M12876">
        <v>13.8815902358347</v>
      </c>
      <c r="N12876">
        <v>13.906324837298801</v>
      </c>
      <c r="O12876">
        <v>14.010994818597901</v>
      </c>
      <c r="P12876">
        <v>14.178640145033601</v>
      </c>
    </row>
    <row r="12877" spans="1:16" x14ac:dyDescent="0.3">
      <c r="A12877" t="s">
        <v>12880</v>
      </c>
      <c r="B12877">
        <v>3.8313392400492301</v>
      </c>
      <c r="C12877">
        <v>3.5548307355006799</v>
      </c>
      <c r="D12877">
        <v>3.6789476334842801</v>
      </c>
      <c r="E12877">
        <v>3.8423100453002799</v>
      </c>
      <c r="F12877">
        <v>3.2410224275715702</v>
      </c>
      <c r="G12877">
        <v>3.31455352373428</v>
      </c>
      <c r="H12877">
        <v>3.80796372924712</v>
      </c>
      <c r="I12877">
        <v>3.61622783269187</v>
      </c>
      <c r="J12877">
        <v>4.0287370623385899</v>
      </c>
      <c r="K12877">
        <v>3.7181995491202402</v>
      </c>
      <c r="L12877">
        <v>3.61454480025728</v>
      </c>
      <c r="M12877">
        <v>3.5504192917653601</v>
      </c>
      <c r="N12877">
        <v>3.3731937354353501</v>
      </c>
      <c r="O12877">
        <v>4.1452100793781197</v>
      </c>
      <c r="P12877">
        <v>3.5926972440192499</v>
      </c>
    </row>
    <row r="12878" spans="1:16" x14ac:dyDescent="0.3">
      <c r="A12878" t="s">
        <v>12881</v>
      </c>
      <c r="B12878">
        <v>13.593772710050301</v>
      </c>
      <c r="C12878">
        <v>13.7103644532383</v>
      </c>
      <c r="D12878">
        <v>13.7364861459571</v>
      </c>
      <c r="E12878">
        <v>13.853193710922501</v>
      </c>
      <c r="F12878">
        <v>13.780712737938901</v>
      </c>
      <c r="G12878">
        <v>13.112602475108901</v>
      </c>
      <c r="H12878">
        <v>13.845834545371799</v>
      </c>
      <c r="I12878">
        <v>13.905796003638599</v>
      </c>
      <c r="J12878">
        <v>14.011820657923799</v>
      </c>
      <c r="K12878">
        <v>14.116549434797401</v>
      </c>
      <c r="L12878">
        <v>13.6112435215679</v>
      </c>
      <c r="M12878">
        <v>13.747785553698</v>
      </c>
      <c r="N12878">
        <v>13.214586012519501</v>
      </c>
      <c r="O12878">
        <v>12.977099080092801</v>
      </c>
      <c r="P12878">
        <v>13.4731139080797</v>
      </c>
    </row>
    <row r="12879" spans="1:16" x14ac:dyDescent="0.3">
      <c r="A12879" t="s">
        <v>12882</v>
      </c>
      <c r="B12879">
        <v>10.0770617362127</v>
      </c>
      <c r="C12879">
        <v>10.076224701250601</v>
      </c>
      <c r="D12879">
        <v>10.086927073146899</v>
      </c>
      <c r="E12879">
        <v>10.244797508325499</v>
      </c>
      <c r="F12879">
        <v>10.0219074757971</v>
      </c>
      <c r="G12879">
        <v>10.115275603431501</v>
      </c>
      <c r="H12879">
        <v>10.126113743621101</v>
      </c>
      <c r="I12879">
        <v>10.472683224971799</v>
      </c>
      <c r="J12879">
        <v>10.5162426545175</v>
      </c>
      <c r="K12879">
        <v>10.6664320097799</v>
      </c>
      <c r="L12879">
        <v>10.1905984703273</v>
      </c>
      <c r="M12879">
        <v>10.471795081876801</v>
      </c>
      <c r="N12879">
        <v>10.2171543253605</v>
      </c>
      <c r="O12879">
        <v>10.4537713977561</v>
      </c>
      <c r="P12879">
        <v>10.2628289106633</v>
      </c>
    </row>
    <row r="12880" spans="1:16" x14ac:dyDescent="0.3">
      <c r="A12880" t="s">
        <v>12883</v>
      </c>
      <c r="B12880">
        <v>4.9270865791533902</v>
      </c>
      <c r="C12880">
        <v>5.36120766028559</v>
      </c>
      <c r="D12880">
        <v>5.1737311961974903</v>
      </c>
      <c r="E12880">
        <v>5.1921328075241302</v>
      </c>
      <c r="F12880">
        <v>5.4405866535521303</v>
      </c>
      <c r="G12880">
        <v>5.0179049702597798</v>
      </c>
      <c r="H12880">
        <v>5.3045062654725896</v>
      </c>
      <c r="I12880">
        <v>5.16507837889647</v>
      </c>
      <c r="J12880">
        <v>4.7778787042174304</v>
      </c>
      <c r="K12880">
        <v>4.7555811246622097</v>
      </c>
      <c r="L12880">
        <v>4.9853716282986396</v>
      </c>
      <c r="M12880">
        <v>4.6992710985584099</v>
      </c>
      <c r="N12880">
        <v>4.9245496466903598</v>
      </c>
      <c r="O12880">
        <v>4.7308448328794803</v>
      </c>
      <c r="P12880">
        <v>5.1389497426017803</v>
      </c>
    </row>
    <row r="12881" spans="1:16" x14ac:dyDescent="0.3">
      <c r="A12881" t="s">
        <v>12884</v>
      </c>
      <c r="B12881">
        <v>7.5031437313771301</v>
      </c>
      <c r="C12881">
        <v>7.6067410885454896</v>
      </c>
      <c r="D12881">
        <v>7.51988115665318</v>
      </c>
      <c r="E12881">
        <v>7.3101884408460602</v>
      </c>
      <c r="F12881">
        <v>7.7614911306100396</v>
      </c>
      <c r="G12881">
        <v>7.2044143956489197</v>
      </c>
      <c r="H12881">
        <v>7.4484724011590204</v>
      </c>
      <c r="I12881">
        <v>7.3168667326217101</v>
      </c>
      <c r="J12881">
        <v>7.3431293405584901</v>
      </c>
      <c r="K12881">
        <v>7.1707262858339904</v>
      </c>
      <c r="L12881">
        <v>7.4152460874785904</v>
      </c>
      <c r="M12881">
        <v>7.3512798750007597</v>
      </c>
      <c r="N12881">
        <v>7.3397026740167703</v>
      </c>
      <c r="O12881">
        <v>7.1220749688543297</v>
      </c>
      <c r="P12881">
        <v>7.3696435363909698</v>
      </c>
    </row>
    <row r="12882" spans="1:16" x14ac:dyDescent="0.3">
      <c r="A12882" t="s">
        <v>12885</v>
      </c>
      <c r="B12882">
        <v>3.2002289541901399</v>
      </c>
      <c r="C12882">
        <v>3.2002589643533201</v>
      </c>
      <c r="D12882">
        <v>3.12416048623064</v>
      </c>
      <c r="E12882">
        <v>3.3326091961900701</v>
      </c>
      <c r="F12882">
        <v>3.00023746825874</v>
      </c>
      <c r="G12882">
        <v>3.1285485857428998</v>
      </c>
      <c r="H12882">
        <v>3.1864941440890702</v>
      </c>
      <c r="I12882">
        <v>3.2639433513457399</v>
      </c>
      <c r="J12882">
        <v>3.3014529506918802</v>
      </c>
      <c r="K12882">
        <v>3.1695506449201201</v>
      </c>
      <c r="L12882">
        <v>3.1904654776353198</v>
      </c>
      <c r="M12882">
        <v>3.3196583267923798</v>
      </c>
      <c r="N12882">
        <v>3.3635228501479699</v>
      </c>
      <c r="O12882">
        <v>3.3391524094427698</v>
      </c>
      <c r="P12882">
        <v>3.2344279193508898</v>
      </c>
    </row>
    <row r="12883" spans="1:16" x14ac:dyDescent="0.3">
      <c r="A12883" t="s">
        <v>12886</v>
      </c>
      <c r="B12883">
        <v>9.2706673455861797</v>
      </c>
      <c r="C12883">
        <v>9.2675455665376703</v>
      </c>
      <c r="D12883">
        <v>9.3082197139986604</v>
      </c>
      <c r="E12883">
        <v>9.3476040482994591</v>
      </c>
      <c r="F12883">
        <v>9.3071028001918794</v>
      </c>
      <c r="G12883">
        <v>9.3732366418445299</v>
      </c>
      <c r="H12883">
        <v>9.3409361487052909</v>
      </c>
      <c r="I12883">
        <v>9.5962866077020692</v>
      </c>
      <c r="J12883">
        <v>9.7238443019625596</v>
      </c>
      <c r="K12883">
        <v>10.0455172740318</v>
      </c>
      <c r="L12883">
        <v>9.4436150194237207</v>
      </c>
      <c r="M12883">
        <v>9.8440875605513494</v>
      </c>
      <c r="N12883">
        <v>9.5807002326832595</v>
      </c>
      <c r="O12883">
        <v>9.9550172185682904</v>
      </c>
      <c r="P12883">
        <v>9.4368432388396393</v>
      </c>
    </row>
    <row r="12884" spans="1:16" x14ac:dyDescent="0.3">
      <c r="A12884" t="s">
        <v>12887</v>
      </c>
      <c r="B12884">
        <v>9.1089654234784696</v>
      </c>
      <c r="C12884">
        <v>8.9545025394494608</v>
      </c>
      <c r="D12884">
        <v>9.0388055858752505</v>
      </c>
      <c r="E12884">
        <v>9.1023746120989504</v>
      </c>
      <c r="F12884">
        <v>9.0213557579536801</v>
      </c>
      <c r="G12884">
        <v>9.13580041923381</v>
      </c>
      <c r="H12884">
        <v>9.0775831921298593</v>
      </c>
      <c r="I12884">
        <v>9.2722795980087707</v>
      </c>
      <c r="J12884">
        <v>9.2674722178012097</v>
      </c>
      <c r="K12884">
        <v>9.4916189546422007</v>
      </c>
      <c r="L12884">
        <v>9.1576228715846</v>
      </c>
      <c r="M12884">
        <v>9.3031712856756599</v>
      </c>
      <c r="N12884">
        <v>9.1407126151542997</v>
      </c>
      <c r="O12884">
        <v>9.3244993178475006</v>
      </c>
      <c r="P12884">
        <v>9.1625155601135209</v>
      </c>
    </row>
    <row r="12885" spans="1:16" x14ac:dyDescent="0.3">
      <c r="A12885" t="s">
        <v>12888</v>
      </c>
      <c r="B12885">
        <v>5.4831423094829796</v>
      </c>
      <c r="C12885">
        <v>5.5041713803725898</v>
      </c>
      <c r="D12885">
        <v>5.3515950574629203</v>
      </c>
      <c r="E12885">
        <v>5.5373270903253804</v>
      </c>
      <c r="F12885">
        <v>5.7197235269334099</v>
      </c>
      <c r="G12885">
        <v>5.6814998952914397</v>
      </c>
      <c r="H12885">
        <v>5.5755631445201903</v>
      </c>
      <c r="I12885">
        <v>5.2872037260513798</v>
      </c>
      <c r="J12885">
        <v>5.4081140592086099</v>
      </c>
      <c r="K12885">
        <v>5.0346761225458598</v>
      </c>
      <c r="L12885">
        <v>5.2020066382836898</v>
      </c>
      <c r="M12885">
        <v>5.4713974896405402</v>
      </c>
      <c r="N12885">
        <v>5.30135279621188</v>
      </c>
      <c r="O12885">
        <v>5.2358271739114004</v>
      </c>
      <c r="P12885">
        <v>5.4105431633121901</v>
      </c>
    </row>
    <row r="12886" spans="1:16" x14ac:dyDescent="0.3">
      <c r="A12886" t="s">
        <v>12889</v>
      </c>
      <c r="B12886">
        <v>4.4626113262926896</v>
      </c>
      <c r="C12886">
        <v>4.6407767122727597</v>
      </c>
      <c r="D12886">
        <v>4.3550356930199801</v>
      </c>
      <c r="E12886">
        <v>4.0536893829427898</v>
      </c>
      <c r="F12886">
        <v>4.5753960393029098</v>
      </c>
      <c r="G12886">
        <v>3.9739245223889998</v>
      </c>
      <c r="H12886">
        <v>4.38897732049859</v>
      </c>
      <c r="I12886">
        <v>4.6051146049155598</v>
      </c>
      <c r="J12886">
        <v>4.1886937451358301</v>
      </c>
      <c r="K12886">
        <v>4.0408322759248696</v>
      </c>
      <c r="L12886">
        <v>4.5726428530294898</v>
      </c>
      <c r="M12886">
        <v>4.6677633989630403</v>
      </c>
      <c r="N12886">
        <v>4.8822938604709201</v>
      </c>
      <c r="O12886">
        <v>4.4316434959872497</v>
      </c>
      <c r="P12886">
        <v>4.4612590225867601</v>
      </c>
    </row>
    <row r="12887" spans="1:16" x14ac:dyDescent="0.3">
      <c r="A12887" t="s">
        <v>12890</v>
      </c>
      <c r="B12887">
        <v>7.5649063706300304</v>
      </c>
      <c r="C12887">
        <v>7.5790416928755402</v>
      </c>
      <c r="D12887">
        <v>7.7572781149530696</v>
      </c>
      <c r="E12887">
        <v>7.5379582659828497</v>
      </c>
      <c r="F12887">
        <v>7.7356763321402404</v>
      </c>
      <c r="G12887">
        <v>7.5011081075436801</v>
      </c>
      <c r="H12887">
        <v>7.6349737948604703</v>
      </c>
      <c r="I12887">
        <v>7.5023237541806402</v>
      </c>
      <c r="J12887">
        <v>7.5352958331645201</v>
      </c>
      <c r="K12887">
        <v>7.4018473976647998</v>
      </c>
      <c r="L12887">
        <v>7.7109525494776303</v>
      </c>
      <c r="M12887">
        <v>7.6742040163318803</v>
      </c>
      <c r="N12887">
        <v>7.5736188368678103</v>
      </c>
      <c r="O12887">
        <v>7.3672588476110299</v>
      </c>
      <c r="P12887">
        <v>7.6612939016634396</v>
      </c>
    </row>
    <row r="12888" spans="1:16" x14ac:dyDescent="0.3">
      <c r="A12888" t="s">
        <v>12891</v>
      </c>
      <c r="B12888">
        <v>3.5141896003614899</v>
      </c>
      <c r="C12888">
        <v>3.44501035020363</v>
      </c>
      <c r="D12888">
        <v>3.5587024651513799</v>
      </c>
      <c r="E12888">
        <v>3.6489304960758502</v>
      </c>
      <c r="F12888">
        <v>3.6084441448910201</v>
      </c>
      <c r="G12888">
        <v>3.3408182625806</v>
      </c>
      <c r="H12888">
        <v>3.3649886827231699</v>
      </c>
      <c r="I12888">
        <v>3.77986278650735</v>
      </c>
      <c r="J12888">
        <v>3.8412465016478401</v>
      </c>
      <c r="K12888">
        <v>3.6383796560128099</v>
      </c>
      <c r="L12888">
        <v>3.7003167005385298</v>
      </c>
      <c r="M12888">
        <v>3.8740571337977601</v>
      </c>
      <c r="N12888">
        <v>3.8789719692145099</v>
      </c>
      <c r="O12888">
        <v>4.3157446060593498</v>
      </c>
      <c r="P12888">
        <v>3.9055852052368798</v>
      </c>
    </row>
    <row r="12889" spans="1:16" x14ac:dyDescent="0.3">
      <c r="A12889" t="s">
        <v>12892</v>
      </c>
      <c r="B12889">
        <v>9.3844567076090701</v>
      </c>
      <c r="C12889">
        <v>9.1943022604786009</v>
      </c>
      <c r="D12889">
        <v>9.2137830441249893</v>
      </c>
      <c r="E12889">
        <v>9.2654064696800198</v>
      </c>
      <c r="F12889">
        <v>9.1769920232300404</v>
      </c>
      <c r="G12889">
        <v>9.2942356005787001</v>
      </c>
      <c r="H12889">
        <v>9.2010014244088296</v>
      </c>
      <c r="I12889">
        <v>9.2311722076907898</v>
      </c>
      <c r="J12889">
        <v>9.2466744093273707</v>
      </c>
      <c r="K12889">
        <v>9.1163866851358808</v>
      </c>
      <c r="L12889">
        <v>9.1377657174860705</v>
      </c>
      <c r="M12889">
        <v>9.0404132902816805</v>
      </c>
      <c r="N12889">
        <v>9.3224551904933204</v>
      </c>
      <c r="O12889">
        <v>9.0527705473884499</v>
      </c>
      <c r="P12889">
        <v>9.1835278500644595</v>
      </c>
    </row>
    <row r="12890" spans="1:16" x14ac:dyDescent="0.3">
      <c r="A12890" t="s">
        <v>12893</v>
      </c>
      <c r="B12890">
        <v>10.892892318140699</v>
      </c>
      <c r="C12890">
        <v>10.8155944240777</v>
      </c>
      <c r="D12890">
        <v>10.871017833580099</v>
      </c>
      <c r="E12890">
        <v>10.791855371504701</v>
      </c>
      <c r="F12890">
        <v>10.964463070366801</v>
      </c>
      <c r="G12890">
        <v>10.811713035005999</v>
      </c>
      <c r="H12890">
        <v>10.885790582264301</v>
      </c>
      <c r="I12890">
        <v>10.943030591068499</v>
      </c>
      <c r="J12890">
        <v>10.776785476962999</v>
      </c>
      <c r="K12890">
        <v>11.2758815580502</v>
      </c>
      <c r="L12890">
        <v>11.0766969181426</v>
      </c>
      <c r="M12890">
        <v>11.2231843784002</v>
      </c>
      <c r="N12890">
        <v>11.077410902980199</v>
      </c>
      <c r="O12890">
        <v>10.7412104199755</v>
      </c>
      <c r="P12890">
        <v>10.8831810303637</v>
      </c>
    </row>
    <row r="12891" spans="1:16" x14ac:dyDescent="0.3">
      <c r="A12891" t="s">
        <v>12894</v>
      </c>
      <c r="B12891">
        <v>1.8559796723002</v>
      </c>
      <c r="C12891">
        <v>2.0354203962989801</v>
      </c>
      <c r="D12891">
        <v>1.9775701940099999</v>
      </c>
      <c r="E12891">
        <v>1.9175616110584699</v>
      </c>
      <c r="F12891">
        <v>2.1771352121859202</v>
      </c>
      <c r="G12891">
        <v>2.11461377550784</v>
      </c>
      <c r="H12891">
        <v>2.0413206952455401</v>
      </c>
      <c r="I12891">
        <v>1.9914367189164099</v>
      </c>
      <c r="J12891">
        <v>2.1181322816512398</v>
      </c>
      <c r="K12891">
        <v>2.3450960664949498</v>
      </c>
      <c r="L12891">
        <v>1.95550502036888</v>
      </c>
      <c r="M12891">
        <v>2.1921974177325501</v>
      </c>
      <c r="N12891">
        <v>2.0536952230796701</v>
      </c>
      <c r="O12891">
        <v>2.2219959733015102</v>
      </c>
      <c r="P12891">
        <v>2.0540603215762001</v>
      </c>
    </row>
    <row r="12892" spans="1:16" x14ac:dyDescent="0.3">
      <c r="A12892" t="s">
        <v>12895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3">
      <c r="A12893" t="s">
        <v>12896</v>
      </c>
      <c r="B12893">
        <v>7.1315910072589404</v>
      </c>
      <c r="C12893">
        <v>7.1407289955600701</v>
      </c>
      <c r="D12893">
        <v>7.1790947797723303</v>
      </c>
      <c r="E12893">
        <v>7.2533752972916004</v>
      </c>
      <c r="F12893">
        <v>7.0584944379220298</v>
      </c>
      <c r="G12893">
        <v>7.1436875975636998</v>
      </c>
      <c r="H12893">
        <v>7.0964027490696902</v>
      </c>
      <c r="I12893">
        <v>6.8418207942067202</v>
      </c>
      <c r="J12893">
        <v>6.9492174706815799</v>
      </c>
      <c r="K12893">
        <v>6.92975595723233</v>
      </c>
      <c r="L12893">
        <v>7.1176305445189598</v>
      </c>
      <c r="M12893">
        <v>6.56742706455106</v>
      </c>
      <c r="N12893">
        <v>6.7892253894561803</v>
      </c>
      <c r="O12893">
        <v>6.6208492585953103</v>
      </c>
      <c r="P12893">
        <v>7.0545814178309998</v>
      </c>
    </row>
    <row r="12894" spans="1:16" x14ac:dyDescent="0.3">
      <c r="A12894" t="s">
        <v>12897</v>
      </c>
      <c r="B12894">
        <v>8.0602682184871703</v>
      </c>
      <c r="C12894">
        <v>7.9731141399618801</v>
      </c>
      <c r="D12894">
        <v>8.1702761785956408</v>
      </c>
      <c r="E12894">
        <v>7.9099142614321698</v>
      </c>
      <c r="F12894">
        <v>7.95995368765242</v>
      </c>
      <c r="G12894">
        <v>8.2174781980638993</v>
      </c>
      <c r="H12894">
        <v>8.0454578279553104</v>
      </c>
      <c r="I12894">
        <v>7.69772105253546</v>
      </c>
      <c r="J12894">
        <v>7.5955545450296702</v>
      </c>
      <c r="K12894">
        <v>7.4741816436722202</v>
      </c>
      <c r="L12894">
        <v>8.0488169625104398</v>
      </c>
      <c r="M12894">
        <v>7.6367954768257604</v>
      </c>
      <c r="N12894">
        <v>7.9649751046429804</v>
      </c>
      <c r="O12894">
        <v>7.6000536000438004</v>
      </c>
      <c r="P12894">
        <v>7.9909971786481702</v>
      </c>
    </row>
    <row r="12895" spans="1:16" x14ac:dyDescent="0.3">
      <c r="A12895" t="s">
        <v>12898</v>
      </c>
      <c r="B12895">
        <v>-2.25865019218491</v>
      </c>
      <c r="C12895">
        <v>-2.2594112061159</v>
      </c>
      <c r="D12895">
        <v>-2.25768192011255</v>
      </c>
      <c r="E12895">
        <v>-2.2580575452542302</v>
      </c>
      <c r="F12895">
        <v>-2.25883575058901</v>
      </c>
      <c r="G12895">
        <v>-2.24167253655758</v>
      </c>
      <c r="H12895">
        <v>-2.2571699293687502</v>
      </c>
      <c r="I12895">
        <v>-2.2594139241030602</v>
      </c>
      <c r="J12895">
        <v>-2.2579969033028502</v>
      </c>
      <c r="K12895">
        <v>-2.2575820745061801</v>
      </c>
      <c r="L12895">
        <v>-2.2588709145356498</v>
      </c>
      <c r="M12895">
        <v>-2.2594988776721401</v>
      </c>
      <c r="N12895">
        <v>-2.2586831456110699</v>
      </c>
      <c r="O12895">
        <v>-2.25966824401358</v>
      </c>
      <c r="P12895">
        <v>-2.2586687835642199</v>
      </c>
    </row>
    <row r="12896" spans="1:16" x14ac:dyDescent="0.3">
      <c r="A12896" t="s">
        <v>12899</v>
      </c>
      <c r="B12896">
        <v>5.8606946555250401</v>
      </c>
      <c r="C12896">
        <v>6.0999934792505197</v>
      </c>
      <c r="D12896">
        <v>6.0112739663308998</v>
      </c>
      <c r="E12896">
        <v>5.9991992076303404</v>
      </c>
      <c r="F12896">
        <v>6.1577574870668004</v>
      </c>
      <c r="G12896">
        <v>6.3232615186436503</v>
      </c>
      <c r="H12896">
        <v>6.0602510791583404</v>
      </c>
      <c r="I12896">
        <v>6.0908112040306897</v>
      </c>
      <c r="J12896">
        <v>5.6966634578670998</v>
      </c>
      <c r="K12896">
        <v>5.98394748773309</v>
      </c>
      <c r="L12896">
        <v>5.9227522517570197</v>
      </c>
      <c r="M12896">
        <v>5.9493144999127203</v>
      </c>
      <c r="N12896">
        <v>5.9402537894996597</v>
      </c>
      <c r="O12896">
        <v>5.9333453119955797</v>
      </c>
      <c r="P12896">
        <v>6.3109493041760496</v>
      </c>
    </row>
    <row r="12897" spans="1:16" x14ac:dyDescent="0.3">
      <c r="A12897" t="s">
        <v>12900</v>
      </c>
      <c r="B12897">
        <v>9.0618076979704707</v>
      </c>
      <c r="C12897">
        <v>8.9428404989266497</v>
      </c>
      <c r="D12897">
        <v>8.9791851323560792</v>
      </c>
      <c r="E12897">
        <v>9.0808434313217301</v>
      </c>
      <c r="F12897">
        <v>8.9110721805131892</v>
      </c>
      <c r="G12897">
        <v>9.02855029321438</v>
      </c>
      <c r="H12897">
        <v>8.9390741336752999</v>
      </c>
      <c r="I12897">
        <v>9.0741409537319502</v>
      </c>
      <c r="J12897">
        <v>9.0009057941838595</v>
      </c>
      <c r="K12897">
        <v>9.24996299005306</v>
      </c>
      <c r="L12897">
        <v>9.0287787773924997</v>
      </c>
      <c r="M12897">
        <v>9.0092105125172797</v>
      </c>
      <c r="N12897">
        <v>8.9075347851738798</v>
      </c>
      <c r="O12897">
        <v>9.1156284847636808</v>
      </c>
      <c r="P12897">
        <v>8.9298430882078694</v>
      </c>
    </row>
    <row r="12898" spans="1:16" x14ac:dyDescent="0.3">
      <c r="A12898" t="s">
        <v>12901</v>
      </c>
      <c r="B12898">
        <v>6.55804381194549</v>
      </c>
      <c r="C12898">
        <v>6.5924762506038803</v>
      </c>
      <c r="D12898">
        <v>6.5348325169479304</v>
      </c>
      <c r="E12898">
        <v>6.5316475981042403</v>
      </c>
      <c r="F12898">
        <v>6.3947378443787297</v>
      </c>
      <c r="G12898">
        <v>6.3438214057654996</v>
      </c>
      <c r="H12898">
        <v>6.2723398972923601</v>
      </c>
      <c r="I12898">
        <v>5.86872264708619</v>
      </c>
      <c r="J12898">
        <v>5.6656884557968104</v>
      </c>
      <c r="K12898">
        <v>5.4011550709626901</v>
      </c>
      <c r="L12898">
        <v>6.30353981171017</v>
      </c>
      <c r="M12898">
        <v>5.6407058497040996</v>
      </c>
      <c r="N12898">
        <v>6.29776454425373</v>
      </c>
      <c r="O12898">
        <v>5.58332683872288</v>
      </c>
      <c r="P12898">
        <v>6.2467251971042597</v>
      </c>
    </row>
    <row r="12899" spans="1:16" x14ac:dyDescent="0.3">
      <c r="A12899" t="s">
        <v>12902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3">
      <c r="A12900" t="s">
        <v>12903</v>
      </c>
      <c r="B12900">
        <v>9.1363365547055704</v>
      </c>
      <c r="C12900">
        <v>9.1037713678621497</v>
      </c>
      <c r="D12900">
        <v>9.1970580915273406</v>
      </c>
      <c r="E12900">
        <v>9.1756237848506608</v>
      </c>
      <c r="F12900">
        <v>9.0794584976517907</v>
      </c>
      <c r="G12900">
        <v>9.0897891351973499</v>
      </c>
      <c r="H12900">
        <v>9.2073050794151907</v>
      </c>
      <c r="I12900">
        <v>9.3346052295462396</v>
      </c>
      <c r="J12900">
        <v>9.2276931642861904</v>
      </c>
      <c r="K12900">
        <v>9.1001017457861799</v>
      </c>
      <c r="L12900">
        <v>9.3927726996535199</v>
      </c>
      <c r="M12900">
        <v>9.1853767989912498</v>
      </c>
      <c r="N12900">
        <v>9.2172254446334705</v>
      </c>
      <c r="O12900">
        <v>9.0115650476671192</v>
      </c>
      <c r="P12900">
        <v>9.2807053732501608</v>
      </c>
    </row>
    <row r="12901" spans="1:16" x14ac:dyDescent="0.3">
      <c r="A12901" t="s">
        <v>12904</v>
      </c>
      <c r="B12901">
        <v>7.8530951254339003</v>
      </c>
      <c r="C12901">
        <v>7.71141318601373</v>
      </c>
      <c r="D12901">
        <v>7.8300616385703803</v>
      </c>
      <c r="E12901">
        <v>7.6641438292967399</v>
      </c>
      <c r="F12901">
        <v>7.7019114615198498</v>
      </c>
      <c r="G12901">
        <v>7.7681428707739499</v>
      </c>
      <c r="H12901">
        <v>7.72169775542881</v>
      </c>
      <c r="I12901">
        <v>7.4504012174035097</v>
      </c>
      <c r="J12901">
        <v>7.46433435048107</v>
      </c>
      <c r="K12901">
        <v>7.46227888837835</v>
      </c>
      <c r="L12901">
        <v>7.4518184706856401</v>
      </c>
      <c r="M12901">
        <v>7.35448275878493</v>
      </c>
      <c r="N12901">
        <v>7.5746358044731403</v>
      </c>
      <c r="O12901">
        <v>7.1918476478126996</v>
      </c>
      <c r="P12901">
        <v>7.5721185922482697</v>
      </c>
    </row>
    <row r="12902" spans="1:16" x14ac:dyDescent="0.3">
      <c r="A12902" t="s">
        <v>12905</v>
      </c>
      <c r="B12902">
        <v>13.376458462116799</v>
      </c>
      <c r="C12902">
        <v>13.3010484952743</v>
      </c>
      <c r="D12902">
        <v>13.331517981623801</v>
      </c>
      <c r="E12902">
        <v>13.3504223760507</v>
      </c>
      <c r="F12902">
        <v>13.1829035051038</v>
      </c>
      <c r="G12902">
        <v>13.461155000238101</v>
      </c>
      <c r="H12902">
        <v>13.362855729901</v>
      </c>
      <c r="I12902">
        <v>12.829082880474999</v>
      </c>
      <c r="J12902">
        <v>12.782381225144601</v>
      </c>
      <c r="K12902">
        <v>12.6888114032164</v>
      </c>
      <c r="L12902">
        <v>13.127474881298101</v>
      </c>
      <c r="M12902">
        <v>12.2201337206989</v>
      </c>
      <c r="N12902">
        <v>12.728787536709699</v>
      </c>
      <c r="O12902">
        <v>12.1721193019923</v>
      </c>
      <c r="P12902">
        <v>13.2966444604484</v>
      </c>
    </row>
    <row r="12903" spans="1:16" x14ac:dyDescent="0.3">
      <c r="A12903" t="s">
        <v>12906</v>
      </c>
      <c r="B12903">
        <v>16.471077250498801</v>
      </c>
      <c r="C12903">
        <v>16.4806319942759</v>
      </c>
      <c r="D12903">
        <v>16.5868934377499</v>
      </c>
      <c r="E12903">
        <v>16.5276216464001</v>
      </c>
      <c r="F12903">
        <v>16.331142101162701</v>
      </c>
      <c r="G12903">
        <v>16.494294846693599</v>
      </c>
      <c r="H12903">
        <v>16.522680326918</v>
      </c>
      <c r="I12903">
        <v>15.940375567262</v>
      </c>
      <c r="J12903">
        <v>15.899705374315699</v>
      </c>
      <c r="K12903">
        <v>15.570533175116701</v>
      </c>
      <c r="L12903">
        <v>16.4521151622038</v>
      </c>
      <c r="M12903">
        <v>15.621121427300199</v>
      </c>
      <c r="N12903">
        <v>16.262690715289001</v>
      </c>
      <c r="O12903">
        <v>15.516721370727</v>
      </c>
      <c r="P12903">
        <v>16.402254053392198</v>
      </c>
    </row>
    <row r="12904" spans="1:16" x14ac:dyDescent="0.3">
      <c r="A12904" t="s">
        <v>12907</v>
      </c>
      <c r="B12904">
        <v>8.9958379182388502</v>
      </c>
      <c r="C12904">
        <v>8.8739965619708592</v>
      </c>
      <c r="D12904">
        <v>8.8681980067147403</v>
      </c>
      <c r="E12904">
        <v>8.9001718598518895</v>
      </c>
      <c r="F12904">
        <v>8.9359905374151705</v>
      </c>
      <c r="G12904">
        <v>9.03704787725278</v>
      </c>
      <c r="H12904">
        <v>8.9218412039809696</v>
      </c>
      <c r="I12904">
        <v>8.8927680770909294</v>
      </c>
      <c r="J12904">
        <v>8.9918215050527994</v>
      </c>
      <c r="K12904">
        <v>9.1926455004677496</v>
      </c>
      <c r="L12904">
        <v>8.9998585388397796</v>
      </c>
      <c r="M12904">
        <v>9.0564139268064494</v>
      </c>
      <c r="N12904">
        <v>8.9632160612580094</v>
      </c>
      <c r="O12904">
        <v>8.8780807253125893</v>
      </c>
      <c r="P12904">
        <v>8.9217520499462104</v>
      </c>
    </row>
    <row r="12905" spans="1:16" x14ac:dyDescent="0.3">
      <c r="A12905" t="s">
        <v>12908</v>
      </c>
      <c r="B12905">
        <v>-1.1470180254583999</v>
      </c>
      <c r="C12905">
        <v>-1.0977631314548699</v>
      </c>
      <c r="D12905">
        <v>-1.14351468732994</v>
      </c>
      <c r="E12905">
        <v>-1.1448737494349199</v>
      </c>
      <c r="F12905">
        <v>-1.1476894006335201</v>
      </c>
      <c r="G12905">
        <v>-1.08559059200363</v>
      </c>
      <c r="H12905">
        <v>-1.1416622362003701</v>
      </c>
      <c r="I12905">
        <v>-1.1492049142187</v>
      </c>
      <c r="J12905">
        <v>-1.0914984952101301</v>
      </c>
      <c r="K12905">
        <v>-1.1431534325444801</v>
      </c>
      <c r="L12905">
        <v>-1.09466078498793</v>
      </c>
      <c r="M12905">
        <v>-1.0494829143729301</v>
      </c>
      <c r="N12905">
        <v>-1.0939814118534701</v>
      </c>
      <c r="O12905">
        <v>-1.1495293513867699</v>
      </c>
      <c r="P12905">
        <v>-1.1470852915604099</v>
      </c>
    </row>
    <row r="12906" spans="1:16" x14ac:dyDescent="0.3">
      <c r="A12906" t="s">
        <v>12909</v>
      </c>
      <c r="B12906">
        <v>8.3224372930793091</v>
      </c>
      <c r="C12906">
        <v>8.5602624998188208</v>
      </c>
      <c r="D12906">
        <v>8.3958629012012693</v>
      </c>
      <c r="E12906">
        <v>8.3159760834334904</v>
      </c>
      <c r="F12906">
        <v>8.6198059686267996</v>
      </c>
      <c r="G12906">
        <v>8.3025736338135996</v>
      </c>
      <c r="H12906">
        <v>8.2616295063610394</v>
      </c>
      <c r="I12906">
        <v>7.8542604346052496</v>
      </c>
      <c r="J12906">
        <v>7.8424210780618999</v>
      </c>
      <c r="K12906">
        <v>7.8289024791508899</v>
      </c>
      <c r="L12906">
        <v>8.1511023927421</v>
      </c>
      <c r="M12906">
        <v>7.7750469354084499</v>
      </c>
      <c r="N12906">
        <v>8.3562881355891303</v>
      </c>
      <c r="O12906">
        <v>7.94005275470857</v>
      </c>
      <c r="P12906">
        <v>8.1286267612022094</v>
      </c>
    </row>
    <row r="12907" spans="1:16" x14ac:dyDescent="0.3">
      <c r="A12907" t="s">
        <v>12910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3">
      <c r="A12908" t="s">
        <v>12911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 x14ac:dyDescent="0.3">
      <c r="A12909" t="s">
        <v>12912</v>
      </c>
      <c r="B12909">
        <v>4.6747444620700103</v>
      </c>
      <c r="C12909">
        <v>4.2275695392780097</v>
      </c>
      <c r="D12909">
        <v>4.3070932272791902</v>
      </c>
      <c r="E12909">
        <v>4.3118235953809503</v>
      </c>
      <c r="F12909">
        <v>4.3149607702196002</v>
      </c>
      <c r="G12909">
        <v>4.3911634281066103</v>
      </c>
      <c r="H12909">
        <v>4.2779524810107299</v>
      </c>
      <c r="I12909">
        <v>4.73156803841042</v>
      </c>
      <c r="J12909">
        <v>4.8375195532078399</v>
      </c>
      <c r="K12909">
        <v>4.0872333319605696</v>
      </c>
      <c r="L12909">
        <v>4.5605559610439901</v>
      </c>
      <c r="M12909">
        <v>4.4522400644319999</v>
      </c>
      <c r="N12909">
        <v>4.2724437095931496</v>
      </c>
      <c r="O12909">
        <v>4.6273898142744798</v>
      </c>
      <c r="P12909">
        <v>4.4237202220816698</v>
      </c>
    </row>
    <row r="12910" spans="1:16" x14ac:dyDescent="0.3">
      <c r="A12910" t="s">
        <v>12913</v>
      </c>
      <c r="B12910">
        <v>4.5207728912142304</v>
      </c>
      <c r="C12910">
        <v>4.4907936618847399</v>
      </c>
      <c r="D12910">
        <v>4.3702405035621403</v>
      </c>
      <c r="E12910">
        <v>4.5624887951963897</v>
      </c>
      <c r="F12910">
        <v>4.8121295048418098</v>
      </c>
      <c r="G12910">
        <v>4.4182098363395896</v>
      </c>
      <c r="H12910">
        <v>4.6262566860632903</v>
      </c>
      <c r="I12910">
        <v>4.8784356281667902</v>
      </c>
      <c r="J12910">
        <v>4.7874578874324802</v>
      </c>
      <c r="K12910">
        <v>4.84153988365785</v>
      </c>
      <c r="L12910">
        <v>4.4074712538674001</v>
      </c>
      <c r="M12910">
        <v>4.7572063815055499</v>
      </c>
      <c r="N12910">
        <v>4.3106941001914203</v>
      </c>
      <c r="O12910">
        <v>5.2593308242670602</v>
      </c>
      <c r="P12910">
        <v>4.2824988945274498</v>
      </c>
    </row>
    <row r="12911" spans="1:16" x14ac:dyDescent="0.3">
      <c r="A12911" t="s">
        <v>12914</v>
      </c>
      <c r="B12911">
        <v>5.0752451747256799</v>
      </c>
      <c r="C12911">
        <v>4.9792834240807702</v>
      </c>
      <c r="D12911">
        <v>5.2098656789957696</v>
      </c>
      <c r="E12911">
        <v>5.14102674975104</v>
      </c>
      <c r="F12911">
        <v>5.0609566820104304</v>
      </c>
      <c r="G12911">
        <v>5.2574369644117702</v>
      </c>
      <c r="H12911">
        <v>5.0372198961961301</v>
      </c>
      <c r="I12911">
        <v>5.2643338084772999</v>
      </c>
      <c r="J12911">
        <v>5.1458471401269898</v>
      </c>
      <c r="K12911">
        <v>5.0302118643148201</v>
      </c>
      <c r="L12911">
        <v>5.56455566175031</v>
      </c>
      <c r="M12911">
        <v>5.5039982058118797</v>
      </c>
      <c r="N12911">
        <v>6.0726651754871002</v>
      </c>
      <c r="O12911">
        <v>5.3658082976425199</v>
      </c>
      <c r="P12911">
        <v>5.6974037643629902</v>
      </c>
    </row>
    <row r="12912" spans="1:16" x14ac:dyDescent="0.3">
      <c r="A12912" t="s">
        <v>12915</v>
      </c>
      <c r="B12912">
        <v>-2.0679868119205498</v>
      </c>
      <c r="C12912">
        <v>-2.0689981468814298</v>
      </c>
      <c r="D12912">
        <v>-2.0667000452024298</v>
      </c>
      <c r="E12912">
        <v>-2.0671992250761502</v>
      </c>
      <c r="F12912">
        <v>-2.0682334062254801</v>
      </c>
      <c r="G12912">
        <v>-2.0649486790749001</v>
      </c>
      <c r="H12912">
        <v>-2.0660196448605102</v>
      </c>
      <c r="I12912">
        <v>-2.0690017588986702</v>
      </c>
      <c r="J12912">
        <v>-2.06711863611052</v>
      </c>
      <c r="K12912">
        <v>-2.0665673572866101</v>
      </c>
      <c r="L12912">
        <v>-2.0682801366822301</v>
      </c>
      <c r="M12912">
        <v>-2.04959065726973</v>
      </c>
      <c r="N12912">
        <v>-2.04850660569265</v>
      </c>
      <c r="O12912">
        <v>-2.0693397324971601</v>
      </c>
      <c r="P12912">
        <v>-2.0680115185797798</v>
      </c>
    </row>
    <row r="12913" spans="1:16" x14ac:dyDescent="0.3">
      <c r="A12913" t="s">
        <v>12916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">
      <c r="A12914" t="s">
        <v>12917</v>
      </c>
      <c r="B12914">
        <v>-2.0679734623464001</v>
      </c>
      <c r="C12914">
        <v>-2.0689801276131399</v>
      </c>
      <c r="D12914">
        <v>-2.0666926370890701</v>
      </c>
      <c r="E12914">
        <v>-2.0671895120713102</v>
      </c>
      <c r="F12914">
        <v>-2.0487850682476201</v>
      </c>
      <c r="G12914">
        <v>-2.0649493576434801</v>
      </c>
      <c r="H12914">
        <v>-2.0660153783981601</v>
      </c>
      <c r="I12914">
        <v>-2.0495498731625301</v>
      </c>
      <c r="J12914">
        <v>-2.0671092952136698</v>
      </c>
      <c r="K12914">
        <v>-2.0665605618406699</v>
      </c>
      <c r="L12914">
        <v>-2.0682654327230598</v>
      </c>
      <c r="M12914">
        <v>-2.06909609909138</v>
      </c>
      <c r="N12914">
        <v>-2.0680170529669999</v>
      </c>
      <c r="O12914">
        <v>-2.0693201360062701</v>
      </c>
      <c r="P12914">
        <v>-2.0679980549261798</v>
      </c>
    </row>
    <row r="12915" spans="1:16" x14ac:dyDescent="0.3">
      <c r="A12915" t="s">
        <v>12918</v>
      </c>
      <c r="B12915">
        <v>2.0311506683656502</v>
      </c>
      <c r="C12915">
        <v>1.9205080761503299</v>
      </c>
      <c r="D12915">
        <v>1.8393312967086699</v>
      </c>
      <c r="E12915">
        <v>1.94561341818998</v>
      </c>
      <c r="F12915">
        <v>1.9310510879879099</v>
      </c>
      <c r="G12915">
        <v>1.8537006131365801</v>
      </c>
      <c r="H12915">
        <v>1.8448752324650699</v>
      </c>
      <c r="I12915">
        <v>2.0960746139994999</v>
      </c>
      <c r="J12915">
        <v>1.9985350474868899</v>
      </c>
      <c r="K12915">
        <v>2.1080468503948602</v>
      </c>
      <c r="L12915">
        <v>2.0254890935912999</v>
      </c>
      <c r="M12915">
        <v>2.1330501597457698</v>
      </c>
      <c r="N12915">
        <v>2.5412114124277698</v>
      </c>
      <c r="O12915">
        <v>2.3980719031956799</v>
      </c>
      <c r="P12915">
        <v>1.98342383855727</v>
      </c>
    </row>
    <row r="12916" spans="1:16" x14ac:dyDescent="0.3">
      <c r="A12916" t="s">
        <v>12919</v>
      </c>
      <c r="B12916">
        <v>-2.0679868119205498</v>
      </c>
      <c r="C12916">
        <v>-2.0689981468814298</v>
      </c>
      <c r="D12916">
        <v>-2.0667000452024298</v>
      </c>
      <c r="E12916">
        <v>-2.0671992250761502</v>
      </c>
      <c r="F12916">
        <v>-2.0682334062254801</v>
      </c>
      <c r="G12916">
        <v>-2.0649486790749001</v>
      </c>
      <c r="H12916">
        <v>-2.0660196448605102</v>
      </c>
      <c r="I12916">
        <v>-2.0690017588986702</v>
      </c>
      <c r="J12916">
        <v>-2.06711863611052</v>
      </c>
      <c r="K12916">
        <v>-2.0665673572866101</v>
      </c>
      <c r="L12916">
        <v>-2.0682801366822301</v>
      </c>
      <c r="M12916">
        <v>-2.04959065726973</v>
      </c>
      <c r="N12916">
        <v>-2.04850660569265</v>
      </c>
      <c r="O12916">
        <v>-2.0693397324971601</v>
      </c>
      <c r="P12916">
        <v>-2.0680115185797798</v>
      </c>
    </row>
    <row r="12917" spans="1:16" x14ac:dyDescent="0.3">
      <c r="A12917" t="s">
        <v>12920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">
      <c r="A12918" t="s">
        <v>12921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 t="s">
        <v>12922</v>
      </c>
      <c r="B12919">
        <v>7.2924127125612399</v>
      </c>
      <c r="C12919">
        <v>7.2119764540445699</v>
      </c>
      <c r="D12919">
        <v>7.22529109923655</v>
      </c>
      <c r="E12919">
        <v>7.1394886199710399</v>
      </c>
      <c r="F12919">
        <v>7.05612450692926</v>
      </c>
      <c r="G12919">
        <v>7.2327326291484102</v>
      </c>
      <c r="H12919">
        <v>7.1825857188019597</v>
      </c>
      <c r="I12919">
        <v>7.1284802826047704</v>
      </c>
      <c r="J12919">
        <v>6.7650389948537999</v>
      </c>
      <c r="K12919">
        <v>6.87767549897214</v>
      </c>
      <c r="L12919">
        <v>7.0468196737681303</v>
      </c>
      <c r="M12919">
        <v>6.9586641399555997</v>
      </c>
      <c r="N12919">
        <v>6.9287119926221497</v>
      </c>
      <c r="O12919">
        <v>6.8539327217777597</v>
      </c>
      <c r="P12919">
        <v>7.15972648860419</v>
      </c>
    </row>
    <row r="12920" spans="1:16" x14ac:dyDescent="0.3">
      <c r="A12920" t="s">
        <v>12923</v>
      </c>
      <c r="B12920">
        <v>13.000436281247399</v>
      </c>
      <c r="C12920">
        <v>12.952696540318399</v>
      </c>
      <c r="D12920">
        <v>13.035603363602901</v>
      </c>
      <c r="E12920">
        <v>13.033398492205301</v>
      </c>
      <c r="F12920">
        <v>12.9346980136947</v>
      </c>
      <c r="G12920">
        <v>13.0821883010737</v>
      </c>
      <c r="H12920">
        <v>13.0393826217809</v>
      </c>
      <c r="I12920">
        <v>13.0676202821196</v>
      </c>
      <c r="J12920">
        <v>13.0959355865721</v>
      </c>
      <c r="K12920">
        <v>13.1022926451076</v>
      </c>
      <c r="L12920">
        <v>13.0278226229882</v>
      </c>
      <c r="M12920">
        <v>12.9787417176407</v>
      </c>
      <c r="N12920">
        <v>12.970910498511399</v>
      </c>
      <c r="O12920">
        <v>12.923586727293999</v>
      </c>
      <c r="P12920">
        <v>13.1272494063168</v>
      </c>
    </row>
    <row r="12921" spans="1:16" x14ac:dyDescent="0.3">
      <c r="A12921" t="s">
        <v>12924</v>
      </c>
      <c r="B12921">
        <v>1.5023527140139501</v>
      </c>
      <c r="C12921">
        <v>1.5414921232960801</v>
      </c>
      <c r="D12921">
        <v>1.6223528616196401</v>
      </c>
      <c r="E12921">
        <v>1.4533889411438901</v>
      </c>
      <c r="F12921">
        <v>1.5990537504657401</v>
      </c>
      <c r="G12921">
        <v>1.59184543350764</v>
      </c>
      <c r="H12921">
        <v>1.5207640595329599</v>
      </c>
      <c r="I12921">
        <v>1.5414493012235699</v>
      </c>
      <c r="J12921">
        <v>1.80189846401215</v>
      </c>
      <c r="K12921">
        <v>1.5712217918926401</v>
      </c>
      <c r="L12921">
        <v>1.81259962348905</v>
      </c>
      <c r="M12921">
        <v>1.6725588706322401</v>
      </c>
      <c r="N12921">
        <v>1.73740768450081</v>
      </c>
      <c r="O12921">
        <v>1.53746224995908</v>
      </c>
      <c r="P12921">
        <v>1.64936562575924</v>
      </c>
    </row>
    <row r="12922" spans="1:16" x14ac:dyDescent="0.3">
      <c r="A12922" t="s">
        <v>12925</v>
      </c>
      <c r="B12922">
        <v>8.0751194056597608</v>
      </c>
      <c r="C12922">
        <v>8.0496529923930993</v>
      </c>
      <c r="D12922">
        <v>8.0932452890387996</v>
      </c>
      <c r="E12922">
        <v>8.0114708548238003</v>
      </c>
      <c r="F12922">
        <v>8.0514685352802307</v>
      </c>
      <c r="G12922">
        <v>8.1318986427149795</v>
      </c>
      <c r="H12922">
        <v>8.0195758380475493</v>
      </c>
      <c r="I12922">
        <v>8.0161223627296092</v>
      </c>
      <c r="J12922">
        <v>8.1183628891519906</v>
      </c>
      <c r="K12922">
        <v>8.0640448177051791</v>
      </c>
      <c r="L12922">
        <v>8.1481986805102107</v>
      </c>
      <c r="M12922">
        <v>8.0534082849848705</v>
      </c>
      <c r="N12922">
        <v>8.1506849476455407</v>
      </c>
      <c r="O12922">
        <v>7.95418064875388</v>
      </c>
      <c r="P12922">
        <v>8.1896873000007506</v>
      </c>
    </row>
    <row r="12923" spans="1:16" x14ac:dyDescent="0.3">
      <c r="A12923" t="s">
        <v>12926</v>
      </c>
      <c r="B12923">
        <v>7.3797065233524997</v>
      </c>
      <c r="C12923">
        <v>7.3012087681649902</v>
      </c>
      <c r="D12923">
        <v>7.3952644076315801</v>
      </c>
      <c r="E12923">
        <v>7.2376519268986801</v>
      </c>
      <c r="F12923">
        <v>7.3548425439128504</v>
      </c>
      <c r="G12923">
        <v>7.3280935292442502</v>
      </c>
      <c r="H12923">
        <v>7.31503004247649</v>
      </c>
      <c r="I12923">
        <v>7.3855640277544303</v>
      </c>
      <c r="J12923">
        <v>7.1744304230980003</v>
      </c>
      <c r="K12923">
        <v>7.2237211016943697</v>
      </c>
      <c r="L12923">
        <v>7.4458956421630598</v>
      </c>
      <c r="M12923">
        <v>7.1250548732147596</v>
      </c>
      <c r="N12923">
        <v>7.3715570279047897</v>
      </c>
      <c r="O12923">
        <v>7.2287752041618401</v>
      </c>
      <c r="P12923">
        <v>7.3955902694929199</v>
      </c>
    </row>
    <row r="12924" spans="1:16" x14ac:dyDescent="0.3">
      <c r="A12924" t="s">
        <v>12927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 t="s">
        <v>12928</v>
      </c>
      <c r="B12925">
        <v>4.0277470567747802</v>
      </c>
      <c r="C12925">
        <v>4.3834313930784097</v>
      </c>
      <c r="D12925">
        <v>4.2977144442597002</v>
      </c>
      <c r="E12925">
        <v>4.0665398369001799</v>
      </c>
      <c r="F12925">
        <v>3.9887370875232402</v>
      </c>
      <c r="G12925">
        <v>4.3493293426076098</v>
      </c>
      <c r="H12925">
        <v>4.38438644487952</v>
      </c>
      <c r="I12925">
        <v>3.8700295053609999</v>
      </c>
      <c r="J12925">
        <v>3.8218169171666698</v>
      </c>
      <c r="K12925">
        <v>3.64986900534335</v>
      </c>
      <c r="L12925">
        <v>4.0134665457723697</v>
      </c>
      <c r="M12925">
        <v>3.4959628817625301</v>
      </c>
      <c r="N12925">
        <v>3.9983895235674898</v>
      </c>
      <c r="O12925">
        <v>3.6026702956180099</v>
      </c>
      <c r="P12925">
        <v>3.7869767035968298</v>
      </c>
    </row>
    <row r="12926" spans="1:16" x14ac:dyDescent="0.3">
      <c r="A12926" t="s">
        <v>12929</v>
      </c>
      <c r="B12926">
        <v>8.9911064053026202</v>
      </c>
      <c r="C12926">
        <v>9.0000058492406705</v>
      </c>
      <c r="D12926">
        <v>9.0026463654702304</v>
      </c>
      <c r="E12926">
        <v>8.9911705276327005</v>
      </c>
      <c r="F12926">
        <v>8.9632233037150595</v>
      </c>
      <c r="G12926">
        <v>9.0354824630846604</v>
      </c>
      <c r="H12926">
        <v>9.0141889973452596</v>
      </c>
      <c r="I12926">
        <v>8.7215036569294497</v>
      </c>
      <c r="J12926">
        <v>8.7358833795486408</v>
      </c>
      <c r="K12926">
        <v>8.8374352718560907</v>
      </c>
      <c r="L12926">
        <v>8.8802127442428809</v>
      </c>
      <c r="M12926">
        <v>8.6582696506328301</v>
      </c>
      <c r="N12926">
        <v>8.7143257546397805</v>
      </c>
      <c r="O12926">
        <v>8.6697873869734394</v>
      </c>
      <c r="P12926">
        <v>8.9494687669466</v>
      </c>
    </row>
    <row r="12927" spans="1:16" x14ac:dyDescent="0.3">
      <c r="A12927" t="s">
        <v>12930</v>
      </c>
      <c r="B12927">
        <v>-1.2684787987189901</v>
      </c>
      <c r="C12927">
        <v>-1.22444836940211</v>
      </c>
      <c r="D12927">
        <v>-1.31185414249785</v>
      </c>
      <c r="E12927">
        <v>-1.3130413894566699</v>
      </c>
      <c r="F12927">
        <v>-1.3155010808205601</v>
      </c>
      <c r="G12927">
        <v>-1.3076887019058501</v>
      </c>
      <c r="H12927">
        <v>-1.31023588166792</v>
      </c>
      <c r="I12927">
        <v>-1.317328527043</v>
      </c>
      <c r="J12927">
        <v>-1.3128497170568001</v>
      </c>
      <c r="K12927">
        <v>-1.3115385582108501</v>
      </c>
      <c r="L12927">
        <v>-1.2691764408908599</v>
      </c>
      <c r="M12927">
        <v>-1.31759704172782</v>
      </c>
      <c r="N12927">
        <v>-1.2685829553651999</v>
      </c>
      <c r="O12927">
        <v>-1.31813236178895</v>
      </c>
      <c r="P12927">
        <v>-1.26853756091591</v>
      </c>
    </row>
    <row r="12928" spans="1:16" x14ac:dyDescent="0.3">
      <c r="A12928" t="s">
        <v>12931</v>
      </c>
      <c r="B12928">
        <v>5.8439790798015396</v>
      </c>
      <c r="C12928">
        <v>5.94388680946407</v>
      </c>
      <c r="D12928">
        <v>5.84508831719622</v>
      </c>
      <c r="E12928">
        <v>6.0663425062648502</v>
      </c>
      <c r="F12928">
        <v>5.7288944681111396</v>
      </c>
      <c r="G12928">
        <v>5.9677692706200904</v>
      </c>
      <c r="H12928">
        <v>5.7925609273569298</v>
      </c>
      <c r="I12928">
        <v>5.9037394614849203</v>
      </c>
      <c r="J12928">
        <v>5.9977708166927899</v>
      </c>
      <c r="K12928">
        <v>5.7851622294093596</v>
      </c>
      <c r="L12928">
        <v>5.9764049874884604</v>
      </c>
      <c r="M12928">
        <v>5.9547276767536399</v>
      </c>
      <c r="N12928">
        <v>5.9844602104606199</v>
      </c>
      <c r="O12928">
        <v>5.8895741912822199</v>
      </c>
      <c r="P12928">
        <v>5.7939285721271396</v>
      </c>
    </row>
    <row r="12929" spans="1:16" x14ac:dyDescent="0.3">
      <c r="A12929" t="s">
        <v>12932</v>
      </c>
      <c r="B12929">
        <v>7.3077570815517401</v>
      </c>
      <c r="C12929">
        <v>7.3565018205438601</v>
      </c>
      <c r="D12929">
        <v>7.5346513264162596</v>
      </c>
      <c r="E12929">
        <v>7.3234482082010199</v>
      </c>
      <c r="F12929">
        <v>7.3518074814677403</v>
      </c>
      <c r="G12929">
        <v>7.2824171912691904</v>
      </c>
      <c r="H12929">
        <v>7.2948314247114299</v>
      </c>
      <c r="I12929">
        <v>7.0585130303684398</v>
      </c>
      <c r="J12929">
        <v>6.9768129615426</v>
      </c>
      <c r="K12929">
        <v>6.9034407258484602</v>
      </c>
      <c r="L12929">
        <v>7.4209521434252901</v>
      </c>
      <c r="M12929">
        <v>7.0443519748946999</v>
      </c>
      <c r="N12929">
        <v>7.5713921534635196</v>
      </c>
      <c r="O12929">
        <v>6.9476666319545801</v>
      </c>
      <c r="P12929">
        <v>7.4226496216599704</v>
      </c>
    </row>
    <row r="12930" spans="1:16" x14ac:dyDescent="0.3">
      <c r="A12930" t="s">
        <v>12933</v>
      </c>
      <c r="B12930">
        <v>2.5392096155544901</v>
      </c>
      <c r="C12930">
        <v>2.29298683285425</v>
      </c>
      <c r="D12930">
        <v>2.8155465215440199</v>
      </c>
      <c r="E12930">
        <v>2.3696704350364599</v>
      </c>
      <c r="F12930">
        <v>2.4005822944400199</v>
      </c>
      <c r="G12930">
        <v>2.4073889382690101</v>
      </c>
      <c r="H12930">
        <v>2.2742606801282199</v>
      </c>
      <c r="I12930">
        <v>2.62702650867551</v>
      </c>
      <c r="J12930">
        <v>2.3180200735958501</v>
      </c>
      <c r="K12930">
        <v>2.32554622582296</v>
      </c>
      <c r="L12930">
        <v>2.6864140041077702</v>
      </c>
      <c r="M12930">
        <v>2.5103754073898901</v>
      </c>
      <c r="N12930">
        <v>2.9249927993923999</v>
      </c>
      <c r="O12930">
        <v>2.6514152139552398</v>
      </c>
      <c r="P12930">
        <v>2.9551321366932499</v>
      </c>
    </row>
    <row r="12931" spans="1:16" x14ac:dyDescent="0.3">
      <c r="A12931" t="s">
        <v>12934</v>
      </c>
      <c r="B12931">
        <v>7.9652378135723501</v>
      </c>
      <c r="C12931">
        <v>8.2551238302849708</v>
      </c>
      <c r="D12931">
        <v>8.34819251641912</v>
      </c>
      <c r="E12931">
        <v>7.9770822302685804</v>
      </c>
      <c r="F12931">
        <v>8.7547764318329904</v>
      </c>
      <c r="G12931">
        <v>7.8804128368414403</v>
      </c>
      <c r="H12931">
        <v>8.0292219594052092</v>
      </c>
      <c r="I12931">
        <v>7.4792602491611202</v>
      </c>
      <c r="J12931">
        <v>7.5011938356249797</v>
      </c>
      <c r="K12931">
        <v>7.1724060734479904</v>
      </c>
      <c r="L12931">
        <v>7.7344052749261296</v>
      </c>
      <c r="M12931">
        <v>7.9299356603650999</v>
      </c>
      <c r="N12931">
        <v>8.3297184363859706</v>
      </c>
      <c r="O12931">
        <v>7.7790823522486701</v>
      </c>
      <c r="P12931">
        <v>7.6300929227123904</v>
      </c>
    </row>
    <row r="12932" spans="1:16" x14ac:dyDescent="0.3">
      <c r="A12932" t="s">
        <v>12935</v>
      </c>
      <c r="B12932">
        <v>2.7666405484797498</v>
      </c>
      <c r="C12932">
        <v>2.65892222208833</v>
      </c>
      <c r="D12932">
        <v>2.8015426182149201</v>
      </c>
      <c r="E12932">
        <v>2.7878870112408198</v>
      </c>
      <c r="F12932">
        <v>2.8385195971880899</v>
      </c>
      <c r="G12932">
        <v>2.7509852137770099</v>
      </c>
      <c r="H12932">
        <v>2.67576157848191</v>
      </c>
      <c r="I12932">
        <v>2.8152754139662002</v>
      </c>
      <c r="J12932">
        <v>2.7007038709816999</v>
      </c>
      <c r="K12932">
        <v>3.2998293847233202</v>
      </c>
      <c r="L12932">
        <v>2.63009638988422</v>
      </c>
      <c r="M12932">
        <v>3.01005575362184</v>
      </c>
      <c r="N12932">
        <v>2.8447288819837002</v>
      </c>
      <c r="O12932">
        <v>3.1144591595644502</v>
      </c>
      <c r="P12932">
        <v>2.58832672885061</v>
      </c>
    </row>
    <row r="12933" spans="1:16" x14ac:dyDescent="0.3">
      <c r="A12933" t="s">
        <v>12936</v>
      </c>
      <c r="B12933">
        <v>7.4726811778497604</v>
      </c>
      <c r="C12933">
        <v>7.3503794838177301</v>
      </c>
      <c r="D12933">
        <v>7.5280284612160902</v>
      </c>
      <c r="E12933">
        <v>7.3604941375761204</v>
      </c>
      <c r="F12933">
        <v>7.6672913012109696</v>
      </c>
      <c r="G12933">
        <v>7.2779855331160999</v>
      </c>
      <c r="H12933">
        <v>7.5321362548672699</v>
      </c>
      <c r="I12933">
        <v>6.9137412515882497</v>
      </c>
      <c r="J12933">
        <v>6.8004097056759498</v>
      </c>
      <c r="K12933">
        <v>7.2468116612038402</v>
      </c>
      <c r="L12933">
        <v>7.2619039283636502</v>
      </c>
      <c r="M12933">
        <v>7.0243062917005998</v>
      </c>
      <c r="N12933">
        <v>7.2065554431511796</v>
      </c>
      <c r="O12933">
        <v>6.9615685130033498</v>
      </c>
      <c r="P12933">
        <v>7.2641414403712199</v>
      </c>
    </row>
    <row r="12934" spans="1:16" x14ac:dyDescent="0.3">
      <c r="A12934" t="s">
        <v>12937</v>
      </c>
      <c r="B12934">
        <v>10.9314134563873</v>
      </c>
      <c r="C12934">
        <v>10.945379960953799</v>
      </c>
      <c r="D12934">
        <v>10.942679571492301</v>
      </c>
      <c r="E12934">
        <v>10.977171275602901</v>
      </c>
      <c r="F12934">
        <v>10.959121687603201</v>
      </c>
      <c r="G12934">
        <v>11.053229930565999</v>
      </c>
      <c r="H12934">
        <v>11.0047356985402</v>
      </c>
      <c r="I12934">
        <v>10.9179216869241</v>
      </c>
      <c r="J12934">
        <v>10.751255655118401</v>
      </c>
      <c r="K12934">
        <v>10.6291976239756</v>
      </c>
      <c r="L12934">
        <v>11.0369313740128</v>
      </c>
      <c r="M12934">
        <v>10.6901133494232</v>
      </c>
      <c r="N12934">
        <v>11.0613407761892</v>
      </c>
      <c r="O12934">
        <v>10.842920937192099</v>
      </c>
      <c r="P12934">
        <v>10.980900407795399</v>
      </c>
    </row>
    <row r="12935" spans="1:16" x14ac:dyDescent="0.3">
      <c r="A12935" t="s">
        <v>12938</v>
      </c>
      <c r="B12935">
        <v>0.36141649726193298</v>
      </c>
      <c r="C12935">
        <v>0.35847736575399303</v>
      </c>
      <c r="D12935">
        <v>0.58940846084874599</v>
      </c>
      <c r="E12935">
        <v>0.36375545301847201</v>
      </c>
      <c r="F12935">
        <v>0.46777171494355102</v>
      </c>
      <c r="G12935">
        <v>0.43692753264346701</v>
      </c>
      <c r="H12935">
        <v>0.429800897130871</v>
      </c>
      <c r="I12935">
        <v>0.46056453366727002</v>
      </c>
      <c r="J12935">
        <v>0.47848029628703498</v>
      </c>
      <c r="K12935">
        <v>0.36565913431421998</v>
      </c>
      <c r="L12935">
        <v>0.46732912307110003</v>
      </c>
      <c r="M12935">
        <v>0.35814390172750799</v>
      </c>
      <c r="N12935">
        <v>0.61514804345095797</v>
      </c>
      <c r="O12935">
        <v>0.35750290111284899</v>
      </c>
      <c r="P12935">
        <v>0.46988046622428098</v>
      </c>
    </row>
    <row r="12936" spans="1:16" x14ac:dyDescent="0.3">
      <c r="A12936" t="s">
        <v>12939</v>
      </c>
      <c r="B12936">
        <v>5.0769502203194801</v>
      </c>
      <c r="C12936">
        <v>5.27662308959329</v>
      </c>
      <c r="D12936">
        <v>5.09731237594616</v>
      </c>
      <c r="E12936">
        <v>5.0677899768358996</v>
      </c>
      <c r="F12936">
        <v>5.39380624145155</v>
      </c>
      <c r="G12936">
        <v>5.11639501993462</v>
      </c>
      <c r="H12936">
        <v>5.2711679264133799</v>
      </c>
      <c r="I12936">
        <v>5.0510686504703299</v>
      </c>
      <c r="J12936">
        <v>5.2008848161317198</v>
      </c>
      <c r="K12936">
        <v>5.1248846822663898</v>
      </c>
      <c r="L12936">
        <v>4.9092025854501298</v>
      </c>
      <c r="M12936">
        <v>5.2276803615671703</v>
      </c>
      <c r="N12936">
        <v>5.2244461833565001</v>
      </c>
      <c r="O12936">
        <v>5.0794399157132002</v>
      </c>
      <c r="P12936">
        <v>5.3564282620588699</v>
      </c>
    </row>
    <row r="12937" spans="1:16" x14ac:dyDescent="0.3">
      <c r="A12937" t="s">
        <v>12940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 x14ac:dyDescent="0.3">
      <c r="A12938" t="s">
        <v>12941</v>
      </c>
      <c r="B12938">
        <v>9.4508835686746409</v>
      </c>
      <c r="C12938">
        <v>9.8224269926851608</v>
      </c>
      <c r="D12938">
        <v>10.078745019390199</v>
      </c>
      <c r="E12938">
        <v>10.1455317558183</v>
      </c>
      <c r="F12938">
        <v>10.027454852415801</v>
      </c>
      <c r="G12938">
        <v>9.3870485919240192</v>
      </c>
      <c r="H12938">
        <v>9.7847832721567407</v>
      </c>
      <c r="I12938">
        <v>9.8304994119577298</v>
      </c>
      <c r="J12938">
        <v>10.187905064453201</v>
      </c>
      <c r="K12938">
        <v>9.7626060778432109</v>
      </c>
      <c r="L12938">
        <v>9.8186234016482299</v>
      </c>
      <c r="M12938">
        <v>9.6808015385809707</v>
      </c>
      <c r="N12938">
        <v>10.3734292029663</v>
      </c>
      <c r="O12938">
        <v>10.3567561833274</v>
      </c>
      <c r="P12938">
        <v>9.8679347980537493</v>
      </c>
    </row>
    <row r="12939" spans="1:16" x14ac:dyDescent="0.3">
      <c r="A12939" t="s">
        <v>12942</v>
      </c>
      <c r="B12939">
        <v>5.6915107020834697</v>
      </c>
      <c r="C12939">
        <v>6.0018786914873701</v>
      </c>
      <c r="D12939">
        <v>6.0488124785900501</v>
      </c>
      <c r="E12939">
        <v>5.7721491643489902</v>
      </c>
      <c r="F12939">
        <v>5.8805163892743204</v>
      </c>
      <c r="G12939">
        <v>5.7757589474648299</v>
      </c>
      <c r="H12939">
        <v>5.9805070462274097</v>
      </c>
      <c r="I12939">
        <v>5.5969773678380799</v>
      </c>
      <c r="J12939">
        <v>5.4700274842089804</v>
      </c>
      <c r="K12939">
        <v>5.2735558976803603</v>
      </c>
      <c r="L12939">
        <v>5.6327078257961896</v>
      </c>
      <c r="M12939">
        <v>5.8553874249680398</v>
      </c>
      <c r="N12939">
        <v>5.5237111321607397</v>
      </c>
      <c r="O12939">
        <v>5.4120044216750198</v>
      </c>
      <c r="P12939">
        <v>5.6242080237023</v>
      </c>
    </row>
    <row r="12940" spans="1:16" x14ac:dyDescent="0.3">
      <c r="A12940" t="s">
        <v>12943</v>
      </c>
      <c r="B12940">
        <v>-1.8785130499931399</v>
      </c>
      <c r="C12940">
        <v>-1.85300577092452</v>
      </c>
      <c r="D12940">
        <v>-1.8767401059367199</v>
      </c>
      <c r="E12940">
        <v>-1.87742789027068</v>
      </c>
      <c r="F12940">
        <v>-1.85195208933517</v>
      </c>
      <c r="G12940">
        <v>-1.8743270235009499</v>
      </c>
      <c r="H12940">
        <v>-1.8758026308488001</v>
      </c>
      <c r="I12940">
        <v>-1.8799114730228099</v>
      </c>
      <c r="J12940">
        <v>-1.87731685248456</v>
      </c>
      <c r="K12940">
        <v>-1.8765572847241301</v>
      </c>
      <c r="L12940">
        <v>-1.87891720125498</v>
      </c>
      <c r="M12940">
        <v>-1.85316630097489</v>
      </c>
      <c r="N12940">
        <v>-1.8785733890060199</v>
      </c>
      <c r="O12940">
        <v>-1.88037714273142</v>
      </c>
      <c r="P12940">
        <v>-1.8785470915361899</v>
      </c>
    </row>
    <row r="12941" spans="1:16" x14ac:dyDescent="0.3">
      <c r="A12941" t="s">
        <v>12944</v>
      </c>
      <c r="B12941">
        <v>3.27456873080305</v>
      </c>
      <c r="C12941">
        <v>3.24073320812162</v>
      </c>
      <c r="D12941">
        <v>3.3919577906459302</v>
      </c>
      <c r="E12941">
        <v>3.2639809932224901</v>
      </c>
      <c r="F12941">
        <v>3.3008163698387998</v>
      </c>
      <c r="G12941">
        <v>3.1566275777199602</v>
      </c>
      <c r="H12941">
        <v>3.41814940924802</v>
      </c>
      <c r="I12941">
        <v>3.56019152566259</v>
      </c>
      <c r="J12941">
        <v>3.1454708573688399</v>
      </c>
      <c r="K12941">
        <v>3.49912398393244</v>
      </c>
      <c r="L12941">
        <v>3.2991662238169801</v>
      </c>
      <c r="M12941">
        <v>3.2027093607266202</v>
      </c>
      <c r="N12941">
        <v>3.3079996776881502</v>
      </c>
      <c r="O12941">
        <v>3.51917419055692</v>
      </c>
      <c r="P12941">
        <v>3.2376436626266099</v>
      </c>
    </row>
    <row r="12942" spans="1:16" x14ac:dyDescent="0.3">
      <c r="A12942" t="s">
        <v>12945</v>
      </c>
      <c r="B12942">
        <v>-1.5029472859013699</v>
      </c>
      <c r="C12942">
        <v>-1.5051693832842501</v>
      </c>
      <c r="D12942">
        <v>-1.50012001198391</v>
      </c>
      <c r="E12942">
        <v>-1.50121680615585</v>
      </c>
      <c r="F12942">
        <v>-1.5034891010079501</v>
      </c>
      <c r="G12942">
        <v>-1.4962719238242199</v>
      </c>
      <c r="H12942">
        <v>-1.4986250415956901</v>
      </c>
      <c r="I12942">
        <v>-1.46227933930415</v>
      </c>
      <c r="J12942">
        <v>-1.41524377614849</v>
      </c>
      <c r="K12942">
        <v>-1.45693049084119</v>
      </c>
      <c r="L12942">
        <v>-1.5035917768074301</v>
      </c>
      <c r="M12942">
        <v>-1.4625273966600301</v>
      </c>
      <c r="N12942">
        <v>-1.50304350716492</v>
      </c>
      <c r="O12942">
        <v>-1.50591991256693</v>
      </c>
      <c r="P12942">
        <v>-1.5030015711826501</v>
      </c>
    </row>
    <row r="12943" spans="1:16" x14ac:dyDescent="0.3">
      <c r="A12943" t="s">
        <v>12946</v>
      </c>
      <c r="B12943">
        <v>7.8288675739507498</v>
      </c>
      <c r="C12943">
        <v>8.1094624881846702</v>
      </c>
      <c r="D12943">
        <v>8.0263496637054192</v>
      </c>
      <c r="E12943">
        <v>8.0411552076503696</v>
      </c>
      <c r="F12943">
        <v>8.1419863623648006</v>
      </c>
      <c r="G12943">
        <v>8.0403596490688507</v>
      </c>
      <c r="H12943">
        <v>7.9717850256684297</v>
      </c>
      <c r="I12943">
        <v>7.7931321977626498</v>
      </c>
      <c r="J12943">
        <v>7.5446560233831299</v>
      </c>
      <c r="K12943">
        <v>7.9180458046732802</v>
      </c>
      <c r="L12943">
        <v>7.6082617704994897</v>
      </c>
      <c r="M12943">
        <v>8.0025788456686797</v>
      </c>
      <c r="N12943">
        <v>7.6695622679522897</v>
      </c>
      <c r="O12943">
        <v>7.5947960306366804</v>
      </c>
      <c r="P12943">
        <v>8.0075820344880206</v>
      </c>
    </row>
    <row r="12944" spans="1:16" x14ac:dyDescent="0.3">
      <c r="A12944" t="s">
        <v>12947</v>
      </c>
      <c r="B12944">
        <v>0.10536144008189</v>
      </c>
      <c r="C12944">
        <v>4.7779640928464102E-2</v>
      </c>
      <c r="D12944">
        <v>0.116834390717292</v>
      </c>
      <c r="E12944">
        <v>0.16425658551279601</v>
      </c>
      <c r="F12944">
        <v>-1.6445815886097601E-3</v>
      </c>
      <c r="G12944">
        <v>5.7345961715530597E-3</v>
      </c>
      <c r="H12944">
        <v>6.4629589594876594E-2</v>
      </c>
      <c r="I12944">
        <v>4.7760000594015403E-2</v>
      </c>
      <c r="J12944">
        <v>5.8273958004538398E-2</v>
      </c>
      <c r="K12944">
        <v>6.1444604715034101E-2</v>
      </c>
      <c r="L12944">
        <v>5.1725998701566002E-2</v>
      </c>
      <c r="M12944">
        <v>9.5617512877644695E-2</v>
      </c>
      <c r="N12944">
        <v>-1.2041665033837099E-3</v>
      </c>
      <c r="O12944">
        <v>4.5932046515540198E-2</v>
      </c>
      <c r="P12944">
        <v>-1.1625946224095699E-3</v>
      </c>
    </row>
    <row r="12945" spans="1:16" x14ac:dyDescent="0.3">
      <c r="A12945" t="s">
        <v>12948</v>
      </c>
      <c r="B12945">
        <v>-2.2472828297900498</v>
      </c>
      <c r="C12945">
        <v>-2.2589276412197701</v>
      </c>
      <c r="D12945">
        <v>-2.25762447465444</v>
      </c>
      <c r="E12945">
        <v>-2.2579075406856099</v>
      </c>
      <c r="F12945">
        <v>-2.2584939857104902</v>
      </c>
      <c r="G12945">
        <v>-2.2566313411469401</v>
      </c>
      <c r="H12945">
        <v>-2.2572386453481301</v>
      </c>
      <c r="I12945">
        <v>-2.2589296894581699</v>
      </c>
      <c r="J12945">
        <v>-2.2578618417304699</v>
      </c>
      <c r="K12945">
        <v>-2.2575492323546298</v>
      </c>
      <c r="L12945">
        <v>-2.25852048478552</v>
      </c>
      <c r="M12945">
        <v>-2.2589937093199</v>
      </c>
      <c r="N12945">
        <v>-2.2583789846611699</v>
      </c>
      <c r="O12945">
        <v>-2.2591213415062699</v>
      </c>
      <c r="P12945">
        <v>-2.2583681616167302</v>
      </c>
    </row>
    <row r="12946" spans="1:16" x14ac:dyDescent="0.3">
      <c r="A12946" t="s">
        <v>12949</v>
      </c>
      <c r="B12946">
        <v>-0.69941337786003499</v>
      </c>
      <c r="C12946">
        <v>-0.64819434091455497</v>
      </c>
      <c r="D12946">
        <v>-0.57911118346461099</v>
      </c>
      <c r="E12946">
        <v>-0.63938993173218495</v>
      </c>
      <c r="F12946">
        <v>-0.591794875964193</v>
      </c>
      <c r="G12946">
        <v>-0.69377899098029305</v>
      </c>
      <c r="H12946">
        <v>-0.69655677254882098</v>
      </c>
      <c r="I12946">
        <v>-0.70083799365889499</v>
      </c>
      <c r="J12946">
        <v>-0.69816630619039599</v>
      </c>
      <c r="K12946">
        <v>-0.69736277262988799</v>
      </c>
      <c r="L12946">
        <v>-0.69982902767188104</v>
      </c>
      <c r="M12946">
        <v>-0.70099399808677398</v>
      </c>
      <c r="N12946">
        <v>-0.69947562618812997</v>
      </c>
      <c r="O12946">
        <v>-0.70130344992044602</v>
      </c>
      <c r="P12946">
        <v>-0.490148034013283</v>
      </c>
    </row>
    <row r="12947" spans="1:16" x14ac:dyDescent="0.3">
      <c r="A12947" t="s">
        <v>12950</v>
      </c>
      <c r="B12947">
        <v>8.2420297981994004</v>
      </c>
      <c r="C12947">
        <v>8.2826899262876292</v>
      </c>
      <c r="D12947">
        <v>8.2605870559113903</v>
      </c>
      <c r="E12947">
        <v>8.3142600387893495</v>
      </c>
      <c r="F12947">
        <v>8.4359283326845205</v>
      </c>
      <c r="G12947">
        <v>8.5435386853967508</v>
      </c>
      <c r="H12947">
        <v>8.2004277800626593</v>
      </c>
      <c r="I12947">
        <v>8.0926744013878107</v>
      </c>
      <c r="J12947">
        <v>8.0798533790888101</v>
      </c>
      <c r="K12947">
        <v>8.3241613365836606</v>
      </c>
      <c r="L12947">
        <v>8.2120616425883899</v>
      </c>
      <c r="M12947">
        <v>8.3758694851977893</v>
      </c>
      <c r="N12947">
        <v>8.2645971724223202</v>
      </c>
      <c r="O12947">
        <v>8.1650074329254796</v>
      </c>
      <c r="P12947">
        <v>8.2292514329387902</v>
      </c>
    </row>
    <row r="12948" spans="1:16" x14ac:dyDescent="0.3">
      <c r="A12948" t="s">
        <v>12951</v>
      </c>
      <c r="B12948">
        <v>14.794618905335801</v>
      </c>
      <c r="C12948">
        <v>14.708341044358001</v>
      </c>
      <c r="D12948">
        <v>14.7541603142244</v>
      </c>
      <c r="E12948">
        <v>14.8194074564876</v>
      </c>
      <c r="F12948">
        <v>14.6332228221411</v>
      </c>
      <c r="G12948">
        <v>14.8278968831978</v>
      </c>
      <c r="H12948">
        <v>14.759403339574099</v>
      </c>
      <c r="I12948">
        <v>14.7159158949834</v>
      </c>
      <c r="J12948">
        <v>14.7439120637165</v>
      </c>
      <c r="K12948">
        <v>14.7735551223334</v>
      </c>
      <c r="L12948">
        <v>14.6945662488677</v>
      </c>
      <c r="M12948">
        <v>14.5266061376977</v>
      </c>
      <c r="N12948">
        <v>14.5469642516065</v>
      </c>
      <c r="O12948">
        <v>14.405227573187799</v>
      </c>
      <c r="P12948">
        <v>14.720495432650299</v>
      </c>
    </row>
    <row r="12949" spans="1:16" x14ac:dyDescent="0.3">
      <c r="A12949" t="s">
        <v>12952</v>
      </c>
      <c r="B12949">
        <v>9.6329193779024695</v>
      </c>
      <c r="C12949">
        <v>9.5802673522360102</v>
      </c>
      <c r="D12949">
        <v>9.5211199770021704</v>
      </c>
      <c r="E12949">
        <v>9.4764699415731606</v>
      </c>
      <c r="F12949">
        <v>9.6848700503808907</v>
      </c>
      <c r="G12949">
        <v>9.7558236931685904</v>
      </c>
      <c r="H12949">
        <v>9.6173112244942693</v>
      </c>
      <c r="I12949">
        <v>9.7172579511065305</v>
      </c>
      <c r="J12949">
        <v>9.6797257177872194</v>
      </c>
      <c r="K12949">
        <v>9.7553606441198895</v>
      </c>
      <c r="L12949">
        <v>9.6894552787951298</v>
      </c>
      <c r="M12949">
        <v>9.7654763601290693</v>
      </c>
      <c r="N12949">
        <v>9.6630223820735299</v>
      </c>
      <c r="O12949">
        <v>9.7894571512182598</v>
      </c>
      <c r="P12949">
        <v>9.5978720356006306</v>
      </c>
    </row>
    <row r="12950" spans="1:16" x14ac:dyDescent="0.3">
      <c r="A12950" t="s">
        <v>12953</v>
      </c>
      <c r="B12950">
        <v>14.5830273336459</v>
      </c>
      <c r="C12950">
        <v>14.491281854351501</v>
      </c>
      <c r="D12950">
        <v>14.5980294859836</v>
      </c>
      <c r="E12950">
        <v>14.597800487587699</v>
      </c>
      <c r="F12950">
        <v>14.3839135265767</v>
      </c>
      <c r="G12950">
        <v>14.5686872956559</v>
      </c>
      <c r="H12950">
        <v>14.613069333903599</v>
      </c>
      <c r="I12950">
        <v>14.172177739666299</v>
      </c>
      <c r="J12950">
        <v>14.429380582711101</v>
      </c>
      <c r="K12950">
        <v>14.2954838759282</v>
      </c>
      <c r="L12950">
        <v>14.2325704335643</v>
      </c>
      <c r="M12950">
        <v>13.878147494620499</v>
      </c>
      <c r="N12950">
        <v>14.2781111187177</v>
      </c>
      <c r="O12950">
        <v>14.1274326692734</v>
      </c>
      <c r="P12950">
        <v>14.6083462454641</v>
      </c>
    </row>
    <row r="12951" spans="1:16" x14ac:dyDescent="0.3">
      <c r="A12951" t="s">
        <v>12954</v>
      </c>
      <c r="B12951">
        <v>7.19929764653393</v>
      </c>
      <c r="C12951">
        <v>7.3858525064090603</v>
      </c>
      <c r="D12951">
        <v>7.1862018073730303</v>
      </c>
      <c r="E12951">
        <v>7.1471523343308396</v>
      </c>
      <c r="F12951">
        <v>7.57752279729932</v>
      </c>
      <c r="G12951">
        <v>7.3637441333187201</v>
      </c>
      <c r="H12951">
        <v>7.3691744498068603</v>
      </c>
      <c r="I12951">
        <v>7.4095435329589803</v>
      </c>
      <c r="J12951">
        <v>7.1349855985951001</v>
      </c>
      <c r="K12951">
        <v>7.43805566386885</v>
      </c>
      <c r="L12951">
        <v>7.3152104675813403</v>
      </c>
      <c r="M12951">
        <v>6.9713878060301004</v>
      </c>
      <c r="N12951">
        <v>7.44644261214341</v>
      </c>
      <c r="O12951">
        <v>6.7943250714962202</v>
      </c>
      <c r="P12951">
        <v>7.6432456582824297</v>
      </c>
    </row>
    <row r="12952" spans="1:16" x14ac:dyDescent="0.3">
      <c r="A12952" t="s">
        <v>12955</v>
      </c>
      <c r="B12952">
        <v>10.040997312704899</v>
      </c>
      <c r="C12952">
        <v>10.046248306088</v>
      </c>
      <c r="D12952">
        <v>10.044872515088599</v>
      </c>
      <c r="E12952">
        <v>10.1016251671217</v>
      </c>
      <c r="F12952">
        <v>10.040115984645499</v>
      </c>
      <c r="G12952">
        <v>10.0158763330345</v>
      </c>
      <c r="H12952">
        <v>10.104263768557001</v>
      </c>
      <c r="I12952">
        <v>10.354397432635601</v>
      </c>
      <c r="J12952">
        <v>10.450685637906201</v>
      </c>
      <c r="K12952">
        <v>10.8943995969491</v>
      </c>
      <c r="L12952">
        <v>10.081616266948</v>
      </c>
      <c r="M12952">
        <v>10.646164239603401</v>
      </c>
      <c r="N12952">
        <v>10.2667018581965</v>
      </c>
      <c r="O12952">
        <v>10.632930728276399</v>
      </c>
      <c r="P12952">
        <v>10.1122296606802</v>
      </c>
    </row>
    <row r="12953" spans="1:16" x14ac:dyDescent="0.3">
      <c r="A12953" t="s">
        <v>12956</v>
      </c>
      <c r="B12953">
        <v>8.6730299242559994</v>
      </c>
      <c r="C12953">
        <v>8.7135316481112106</v>
      </c>
      <c r="D12953">
        <v>8.7207588111361893</v>
      </c>
      <c r="E12953">
        <v>8.7052098617105695</v>
      </c>
      <c r="F12953">
        <v>8.71946553890802</v>
      </c>
      <c r="G12953">
        <v>8.7386821096262608</v>
      </c>
      <c r="H12953">
        <v>8.7449382579990402</v>
      </c>
      <c r="I12953">
        <v>8.3959122861422006</v>
      </c>
      <c r="J12953">
        <v>8.3427703518521508</v>
      </c>
      <c r="K12953">
        <v>8.3965638863744694</v>
      </c>
      <c r="L12953">
        <v>8.6281712068770595</v>
      </c>
      <c r="M12953">
        <v>8.2263656932725802</v>
      </c>
      <c r="N12953">
        <v>8.3553661823631202</v>
      </c>
      <c r="O12953">
        <v>8.1493587713645894</v>
      </c>
      <c r="P12953">
        <v>8.6300121049788299</v>
      </c>
    </row>
    <row r="12954" spans="1:16" x14ac:dyDescent="0.3">
      <c r="A12954" t="s">
        <v>12957</v>
      </c>
      <c r="B12954">
        <v>-0.26524210070165699</v>
      </c>
      <c r="C12954">
        <v>-0.26716430523536699</v>
      </c>
      <c r="D12954">
        <v>-0.262729460058021</v>
      </c>
      <c r="E12954">
        <v>-0.204875955060945</v>
      </c>
      <c r="F12954">
        <v>-0.26571545054308998</v>
      </c>
      <c r="G12954">
        <v>-0.25922039667200802</v>
      </c>
      <c r="H12954">
        <v>-0.26137621657013299</v>
      </c>
      <c r="I12954">
        <v>-0.21455831681342899</v>
      </c>
      <c r="J12954">
        <v>-0.26355411362679099</v>
      </c>
      <c r="K12954">
        <v>-0.14323002494234699</v>
      </c>
      <c r="L12954">
        <v>-1.3921824121147799E-2</v>
      </c>
      <c r="M12954">
        <v>-0.26738235869705501</v>
      </c>
      <c r="N12954">
        <v>-5.6359175880276599E-2</v>
      </c>
      <c r="O12954">
        <v>-0.21632216075956501</v>
      </c>
      <c r="P12954">
        <v>-0.26528965471133598</v>
      </c>
    </row>
    <row r="12955" spans="1:16" x14ac:dyDescent="0.3">
      <c r="A12955" t="s">
        <v>12958</v>
      </c>
      <c r="B12955">
        <v>7.7095765111365804</v>
      </c>
      <c r="C12955">
        <v>7.6660474338927997</v>
      </c>
      <c r="D12955">
        <v>7.7459285980072297</v>
      </c>
      <c r="E12955">
        <v>7.7715491119321198</v>
      </c>
      <c r="F12955">
        <v>7.7886872012045902</v>
      </c>
      <c r="G12955">
        <v>7.8328014887803903</v>
      </c>
      <c r="H12955">
        <v>7.81955873511275</v>
      </c>
      <c r="I12955">
        <v>7.8288861138205901</v>
      </c>
      <c r="J12955">
        <v>7.7192735750613304</v>
      </c>
      <c r="K12955">
        <v>7.70626822705277</v>
      </c>
      <c r="L12955">
        <v>7.8878521796781502</v>
      </c>
      <c r="M12955">
        <v>7.4883215097168003</v>
      </c>
      <c r="N12955">
        <v>7.7642102334396803</v>
      </c>
      <c r="O12955">
        <v>7.1125132220521596</v>
      </c>
      <c r="P12955">
        <v>7.8734420130823901</v>
      </c>
    </row>
    <row r="12956" spans="1:16" x14ac:dyDescent="0.3">
      <c r="A12956" t="s">
        <v>12959</v>
      </c>
      <c r="B12956">
        <v>7.5654892391311597</v>
      </c>
      <c r="C12956">
        <v>7.6308548328443102</v>
      </c>
      <c r="D12956">
        <v>7.5954349882893704</v>
      </c>
      <c r="E12956">
        <v>7.2504887513582901</v>
      </c>
      <c r="F12956">
        <v>8.0706588832068604</v>
      </c>
      <c r="G12956">
        <v>7.2762981566706602</v>
      </c>
      <c r="H12956">
        <v>7.4573505041028803</v>
      </c>
      <c r="I12956">
        <v>7.2746252245844296</v>
      </c>
      <c r="J12956">
        <v>7.7594733267090499</v>
      </c>
      <c r="K12956">
        <v>7.4297632402570004</v>
      </c>
      <c r="L12956">
        <v>7.3885714149165604</v>
      </c>
      <c r="M12956">
        <v>7.9754136871521304</v>
      </c>
      <c r="N12956">
        <v>7.3093147802681298</v>
      </c>
      <c r="O12956">
        <v>8.0514448816600304</v>
      </c>
      <c r="P12956">
        <v>7.0242481254874196</v>
      </c>
    </row>
    <row r="12957" spans="1:16" x14ac:dyDescent="0.3">
      <c r="A12957" t="s">
        <v>12960</v>
      </c>
      <c r="B12957">
        <v>10.6929084147</v>
      </c>
      <c r="C12957">
        <v>10.5471819278096</v>
      </c>
      <c r="D12957">
        <v>10.5602753672663</v>
      </c>
      <c r="E12957">
        <v>10.524452567381701</v>
      </c>
      <c r="F12957">
        <v>10.547547094836</v>
      </c>
      <c r="G12957">
        <v>10.659404249486</v>
      </c>
      <c r="H12957">
        <v>10.631574867324099</v>
      </c>
      <c r="I12957">
        <v>10.238585643775099</v>
      </c>
      <c r="J12957">
        <v>10.346523597613899</v>
      </c>
      <c r="K12957">
        <v>10.253738442238401</v>
      </c>
      <c r="L12957">
        <v>10.473660190490101</v>
      </c>
      <c r="M12957">
        <v>10.088912962464599</v>
      </c>
      <c r="N12957">
        <v>10.201762761703799</v>
      </c>
      <c r="O12957">
        <v>10.118547373952101</v>
      </c>
      <c r="P12957">
        <v>10.506479582352799</v>
      </c>
    </row>
    <row r="12958" spans="1:16" x14ac:dyDescent="0.3">
      <c r="A12958" t="s">
        <v>12961</v>
      </c>
      <c r="B12958">
        <v>6.4136533158334101</v>
      </c>
      <c r="C12958">
        <v>6.1256774733017396</v>
      </c>
      <c r="D12958">
        <v>6.3801105590967797</v>
      </c>
      <c r="E12958">
        <v>6.3138891310898497</v>
      </c>
      <c r="F12958">
        <v>6.3104321033180497</v>
      </c>
      <c r="G12958">
        <v>6.3312971037516999</v>
      </c>
      <c r="H12958">
        <v>6.4415902272068903</v>
      </c>
      <c r="I12958">
        <v>6.3518786353203502</v>
      </c>
      <c r="J12958">
        <v>6.4387547307953401</v>
      </c>
      <c r="K12958">
        <v>6.015954898175</v>
      </c>
      <c r="L12958">
        <v>6.2981427492806397</v>
      </c>
      <c r="M12958">
        <v>6.1923653776197396</v>
      </c>
      <c r="N12958">
        <v>6.5110368430940397</v>
      </c>
      <c r="O12958">
        <v>6.3938708264215602</v>
      </c>
      <c r="P12958">
        <v>6.4594747361478104</v>
      </c>
    </row>
    <row r="12959" spans="1:16" x14ac:dyDescent="0.3">
      <c r="A12959" t="s">
        <v>12962</v>
      </c>
      <c r="B12959">
        <v>-0.93881923188492999</v>
      </c>
      <c r="C12959">
        <v>-0.99431028792354803</v>
      </c>
      <c r="D12959">
        <v>-0.933831862272411</v>
      </c>
      <c r="E12959">
        <v>-0.99160537390047798</v>
      </c>
      <c r="F12959">
        <v>-0.99349413067410997</v>
      </c>
      <c r="G12959">
        <v>-0.985111802323687</v>
      </c>
      <c r="H12959">
        <v>-0.98820189378651502</v>
      </c>
      <c r="I12959">
        <v>-0.89465945861017804</v>
      </c>
      <c r="J12959">
        <v>-0.93503963586226002</v>
      </c>
      <c r="K12959">
        <v>-0.98978222577723596</v>
      </c>
      <c r="L12959">
        <v>-0.99354453249267505</v>
      </c>
      <c r="M12959">
        <v>-0.89551040439937002</v>
      </c>
      <c r="N12959">
        <v>-0.99327463171549102</v>
      </c>
      <c r="O12959">
        <v>-0.99466860937132096</v>
      </c>
      <c r="P12959">
        <v>-0.93893152958343595</v>
      </c>
    </row>
    <row r="12960" spans="1:16" x14ac:dyDescent="0.3">
      <c r="A12960" t="s">
        <v>12963</v>
      </c>
      <c r="B12960">
        <v>8.7480007591210303</v>
      </c>
      <c r="C12960">
        <v>8.7322472319566895</v>
      </c>
      <c r="D12960">
        <v>8.7272627919064103</v>
      </c>
      <c r="E12960">
        <v>8.6675476879153894</v>
      </c>
      <c r="F12960">
        <v>8.6488799425211393</v>
      </c>
      <c r="G12960">
        <v>8.6595047509236007</v>
      </c>
      <c r="H12960">
        <v>8.7674626451979094</v>
      </c>
      <c r="I12960">
        <v>8.8311034948191391</v>
      </c>
      <c r="J12960">
        <v>8.8733429942041209</v>
      </c>
      <c r="K12960">
        <v>8.8629851939437501</v>
      </c>
      <c r="L12960">
        <v>8.7833134255161696</v>
      </c>
      <c r="M12960">
        <v>8.8118117658075796</v>
      </c>
      <c r="N12960">
        <v>8.9031992100541295</v>
      </c>
      <c r="O12960">
        <v>8.6858495548729202</v>
      </c>
      <c r="P12960">
        <v>8.7738923246126497</v>
      </c>
    </row>
    <row r="12961" spans="1:16" x14ac:dyDescent="0.3">
      <c r="A12961" t="s">
        <v>12964</v>
      </c>
      <c r="B12961">
        <v>3.8472196919192401</v>
      </c>
      <c r="C12961">
        <v>3.8854734852711799</v>
      </c>
      <c r="D12961">
        <v>3.83933317852612</v>
      </c>
      <c r="E12961">
        <v>4.0489586564635696</v>
      </c>
      <c r="F12961">
        <v>3.7147678854625501</v>
      </c>
      <c r="G12961">
        <v>3.8018397322617301</v>
      </c>
      <c r="H12961">
        <v>3.7243711411747</v>
      </c>
      <c r="I12961">
        <v>3.9360549481834899</v>
      </c>
      <c r="J12961">
        <v>3.8538634619806902</v>
      </c>
      <c r="K12961">
        <v>4.0539916084033596</v>
      </c>
      <c r="L12961">
        <v>3.8911159788504701</v>
      </c>
      <c r="M12961">
        <v>3.9057699388376999</v>
      </c>
      <c r="N12961">
        <v>3.9564732141649199</v>
      </c>
      <c r="O12961">
        <v>4.0132886862877903</v>
      </c>
      <c r="P12961">
        <v>3.78609214300571</v>
      </c>
    </row>
    <row r="12962" spans="1:16" x14ac:dyDescent="0.3">
      <c r="A12962" t="s">
        <v>12965</v>
      </c>
      <c r="B12962">
        <v>3.7244330085090498</v>
      </c>
      <c r="C12962">
        <v>4.0114727456385797</v>
      </c>
      <c r="D12962">
        <v>4.0240225042192304</v>
      </c>
      <c r="E12962">
        <v>3.88372307922134</v>
      </c>
      <c r="F12962">
        <v>3.9759319629775298</v>
      </c>
      <c r="G12962">
        <v>3.8796067870662099</v>
      </c>
      <c r="H12962">
        <v>3.6031541027348202</v>
      </c>
      <c r="I12962">
        <v>3.8062354513884999</v>
      </c>
      <c r="J12962">
        <v>3.6862437579947702</v>
      </c>
      <c r="K12962">
        <v>3.97268493179355</v>
      </c>
      <c r="L12962">
        <v>3.94765134260415</v>
      </c>
      <c r="M12962">
        <v>3.8562918285132799</v>
      </c>
      <c r="N12962">
        <v>3.93260731566341</v>
      </c>
      <c r="O12962">
        <v>4.2211102729477297</v>
      </c>
      <c r="P12962">
        <v>3.7877308254606201</v>
      </c>
    </row>
    <row r="12963" spans="1:16" x14ac:dyDescent="0.3">
      <c r="A12963" t="s">
        <v>12966</v>
      </c>
      <c r="B12963">
        <v>7.8202026353901797</v>
      </c>
      <c r="C12963">
        <v>7.8001010548107104</v>
      </c>
      <c r="D12963">
        <v>7.8542967167041198</v>
      </c>
      <c r="E12963">
        <v>7.8803213041820301</v>
      </c>
      <c r="F12963">
        <v>7.8061458441726002</v>
      </c>
      <c r="G12963">
        <v>7.7962494817479602</v>
      </c>
      <c r="H12963">
        <v>7.8087963542503704</v>
      </c>
      <c r="I12963">
        <v>7.62982212217279</v>
      </c>
      <c r="J12963">
        <v>7.7091945494725804</v>
      </c>
      <c r="K12963">
        <v>7.7712952320248698</v>
      </c>
      <c r="L12963">
        <v>7.78525395685124</v>
      </c>
      <c r="M12963">
        <v>7.4574248087894599</v>
      </c>
      <c r="N12963">
        <v>7.5893224396121601</v>
      </c>
      <c r="O12963">
        <v>7.6870347761527</v>
      </c>
      <c r="P12963">
        <v>7.8112864312079404</v>
      </c>
    </row>
    <row r="12964" spans="1:16" x14ac:dyDescent="0.3">
      <c r="A12964" t="s">
        <v>12967</v>
      </c>
      <c r="B12964">
        <v>0.49295604071217097</v>
      </c>
      <c r="C12964">
        <v>0.63592337420882505</v>
      </c>
      <c r="D12964">
        <v>0.55551835119986204</v>
      </c>
      <c r="E12964">
        <v>0.55222817015284698</v>
      </c>
      <c r="F12964">
        <v>0.69186301730094302</v>
      </c>
      <c r="G12964">
        <v>0.68765030646326797</v>
      </c>
      <c r="H12964">
        <v>0.56005677325777403</v>
      </c>
      <c r="I12964">
        <v>0.63587948435989405</v>
      </c>
      <c r="J12964">
        <v>0.55275692039973201</v>
      </c>
      <c r="K12964">
        <v>0.55639874540098599</v>
      </c>
      <c r="L12964">
        <v>0.49206462087847602</v>
      </c>
      <c r="M12964">
        <v>0.58827454644881705</v>
      </c>
      <c r="N12964">
        <v>0.49282250790955801</v>
      </c>
      <c r="O12964">
        <v>0.53857776009528802</v>
      </c>
      <c r="P12964">
        <v>0.59867447913498195</v>
      </c>
    </row>
    <row r="12965" spans="1:16" x14ac:dyDescent="0.3">
      <c r="A12965" t="s">
        <v>12968</v>
      </c>
      <c r="B12965">
        <v>7.1030863283338697</v>
      </c>
      <c r="C12965">
        <v>7.1433466409439497</v>
      </c>
      <c r="D12965">
        <v>7.1139937546256498</v>
      </c>
      <c r="E12965">
        <v>7.0980547907392904</v>
      </c>
      <c r="F12965">
        <v>7.23959608529122</v>
      </c>
      <c r="G12965">
        <v>7.0225375260872598</v>
      </c>
      <c r="H12965">
        <v>7.1690389297845698</v>
      </c>
      <c r="I12965">
        <v>7.0484457645430698</v>
      </c>
      <c r="J12965">
        <v>7.0112516632906798</v>
      </c>
      <c r="K12965">
        <v>6.8832673426083204</v>
      </c>
      <c r="L12965">
        <v>7.0795105875528801</v>
      </c>
      <c r="M12965">
        <v>7.1848042305201201</v>
      </c>
      <c r="N12965">
        <v>7.17337550575607</v>
      </c>
      <c r="O12965">
        <v>6.8893421368907504</v>
      </c>
      <c r="P12965">
        <v>7.0677763486877003</v>
      </c>
    </row>
    <row r="12966" spans="1:16" x14ac:dyDescent="0.3">
      <c r="A12966" t="s">
        <v>12969</v>
      </c>
      <c r="B12966">
        <v>6.2196390858577502</v>
      </c>
      <c r="C12966">
        <v>6.4215261085856099</v>
      </c>
      <c r="D12966">
        <v>6.42661649200973</v>
      </c>
      <c r="E12966">
        <v>6.3612009803600102</v>
      </c>
      <c r="F12966">
        <v>6.6404869772684298</v>
      </c>
      <c r="G12966">
        <v>6.3153944569761604</v>
      </c>
      <c r="H12966">
        <v>6.3097048257806598</v>
      </c>
      <c r="I12966">
        <v>5.9451371334033496</v>
      </c>
      <c r="J12966">
        <v>6.0163900655100599</v>
      </c>
      <c r="K12966">
        <v>5.9081465956874402</v>
      </c>
      <c r="L12966">
        <v>6.1601151346314804</v>
      </c>
      <c r="M12966">
        <v>5.8927717293502004</v>
      </c>
      <c r="N12966">
        <v>6.0119435427444703</v>
      </c>
      <c r="O12966">
        <v>5.7952745737845399</v>
      </c>
      <c r="P12966">
        <v>6.3321352590051898</v>
      </c>
    </row>
    <row r="12967" spans="1:16" x14ac:dyDescent="0.3">
      <c r="A12967" t="s">
        <v>12970</v>
      </c>
      <c r="B12967">
        <v>7.6438016213214999</v>
      </c>
      <c r="C12967">
        <v>7.78039905753936</v>
      </c>
      <c r="D12967">
        <v>7.9647214454046296</v>
      </c>
      <c r="E12967">
        <v>7.7868159505237502</v>
      </c>
      <c r="F12967">
        <v>7.7754625163601103</v>
      </c>
      <c r="G12967">
        <v>7.8366487170124497</v>
      </c>
      <c r="H12967">
        <v>7.8754222933370803</v>
      </c>
      <c r="I12967">
        <v>7.6767476086750701</v>
      </c>
      <c r="J12967">
        <v>7.5986867616648199</v>
      </c>
      <c r="K12967">
        <v>7.4674924443339403</v>
      </c>
      <c r="L12967">
        <v>7.9098374805238896</v>
      </c>
      <c r="M12967">
        <v>7.5489667512026104</v>
      </c>
      <c r="N12967">
        <v>7.8976766130994802</v>
      </c>
      <c r="O12967">
        <v>7.3239767510151204</v>
      </c>
      <c r="P12967">
        <v>7.76258365234506</v>
      </c>
    </row>
    <row r="12968" spans="1:16" x14ac:dyDescent="0.3">
      <c r="A12968" t="s">
        <v>12971</v>
      </c>
      <c r="B12968">
        <v>10.7652714216358</v>
      </c>
      <c r="C12968">
        <v>10.7864313402553</v>
      </c>
      <c r="D12968">
        <v>10.8489897936074</v>
      </c>
      <c r="E12968">
        <v>10.959042613045201</v>
      </c>
      <c r="F12968">
        <v>10.8218629929518</v>
      </c>
      <c r="G12968">
        <v>10.664329415358701</v>
      </c>
      <c r="H12968">
        <v>10.8744277129318</v>
      </c>
      <c r="I12968">
        <v>11.1469720414719</v>
      </c>
      <c r="J12968">
        <v>10.7979090091426</v>
      </c>
      <c r="K12968">
        <v>11.268571047981901</v>
      </c>
      <c r="L12968">
        <v>10.641383592528699</v>
      </c>
      <c r="M12968">
        <v>10.986423798567801</v>
      </c>
      <c r="N12968">
        <v>10.6688830347496</v>
      </c>
      <c r="O12968">
        <v>10.9916369367704</v>
      </c>
      <c r="P12968">
        <v>10.8480894117252</v>
      </c>
    </row>
    <row r="12969" spans="1:16" x14ac:dyDescent="0.3">
      <c r="A12969" t="s">
        <v>12972</v>
      </c>
      <c r="B12969">
        <v>7.5673535617220002</v>
      </c>
      <c r="C12969">
        <v>7.7760397203915899</v>
      </c>
      <c r="D12969">
        <v>7.9094459730747397</v>
      </c>
      <c r="E12969">
        <v>7.7049242190988503</v>
      </c>
      <c r="F12969">
        <v>7.6503717961490496</v>
      </c>
      <c r="G12969">
        <v>7.5600980786709897</v>
      </c>
      <c r="H12969">
        <v>7.5098048165740598</v>
      </c>
      <c r="I12969">
        <v>7.4264802791788496</v>
      </c>
      <c r="J12969">
        <v>7.0878458783109997</v>
      </c>
      <c r="K12969">
        <v>6.9488182001864196</v>
      </c>
      <c r="L12969">
        <v>7.5267559879384303</v>
      </c>
      <c r="M12969">
        <v>7.5131978288476704</v>
      </c>
      <c r="N12969">
        <v>7.9118262922711304</v>
      </c>
      <c r="O12969">
        <v>7.1401246913889498</v>
      </c>
      <c r="P12969">
        <v>7.61277929747855</v>
      </c>
    </row>
    <row r="12970" spans="1:16" x14ac:dyDescent="0.3">
      <c r="A12970" t="s">
        <v>12973</v>
      </c>
      <c r="B12970">
        <v>10.0579798772503</v>
      </c>
      <c r="C12970">
        <v>10.146576155667301</v>
      </c>
      <c r="D12970">
        <v>10.119328636355799</v>
      </c>
      <c r="E12970">
        <v>10.1047792194242</v>
      </c>
      <c r="F12970">
        <v>10.05227335885</v>
      </c>
      <c r="G12970">
        <v>10.088187380744101</v>
      </c>
      <c r="H12970">
        <v>10.161093214210901</v>
      </c>
      <c r="I12970">
        <v>10.1110571286516</v>
      </c>
      <c r="J12970">
        <v>10.052085530010499</v>
      </c>
      <c r="K12970">
        <v>10.0946603922613</v>
      </c>
      <c r="L12970">
        <v>10.124167071980199</v>
      </c>
      <c r="M12970">
        <v>10.224215718752401</v>
      </c>
      <c r="N12970">
        <v>10.230371166025099</v>
      </c>
      <c r="O12970">
        <v>10.151025093540699</v>
      </c>
      <c r="P12970">
        <v>10.0605580521527</v>
      </c>
    </row>
    <row r="12971" spans="1:16" x14ac:dyDescent="0.3">
      <c r="A12971" t="s">
        <v>12974</v>
      </c>
      <c r="B12971">
        <v>9.3096238402666707</v>
      </c>
      <c r="C12971">
        <v>9.3582131909646993</v>
      </c>
      <c r="D12971">
        <v>9.3038209440411102</v>
      </c>
      <c r="E12971">
        <v>9.3101612900209503</v>
      </c>
      <c r="F12971">
        <v>9.4507630353714092</v>
      </c>
      <c r="G12971">
        <v>9.3387588695734998</v>
      </c>
      <c r="H12971">
        <v>9.3687730179353395</v>
      </c>
      <c r="I12971">
        <v>9.7817470520287895</v>
      </c>
      <c r="J12971">
        <v>9.7818053679368209</v>
      </c>
      <c r="K12971">
        <v>9.8694641509674508</v>
      </c>
      <c r="L12971">
        <v>9.8686578111387995</v>
      </c>
      <c r="M12971">
        <v>10.099837050613401</v>
      </c>
      <c r="N12971">
        <v>10.274719625618401</v>
      </c>
      <c r="O12971">
        <v>10.1584729675396</v>
      </c>
      <c r="P12971">
        <v>9.6978151587227899</v>
      </c>
    </row>
    <row r="12972" spans="1:16" x14ac:dyDescent="0.3">
      <c r="A12972" t="s">
        <v>12975</v>
      </c>
      <c r="B12972">
        <v>5.0827199595796904</v>
      </c>
      <c r="C12972">
        <v>5.1896441415185297</v>
      </c>
      <c r="D12972">
        <v>5.2155356299563103</v>
      </c>
      <c r="E12972">
        <v>5.0774125256307698</v>
      </c>
      <c r="F12972">
        <v>5.2956778422253601</v>
      </c>
      <c r="G12972">
        <v>4.9479057349747997</v>
      </c>
      <c r="H12972">
        <v>4.9146616278271704</v>
      </c>
      <c r="I12972">
        <v>4.9522945797003901</v>
      </c>
      <c r="J12972">
        <v>5.2052281339393502</v>
      </c>
      <c r="K12972">
        <v>4.99602400314975</v>
      </c>
      <c r="L12972">
        <v>5.0646593471452199</v>
      </c>
      <c r="M12972">
        <v>5.0625208822919401</v>
      </c>
      <c r="N12972">
        <v>4.9904881247591</v>
      </c>
      <c r="O12972">
        <v>5.1244097584913604</v>
      </c>
      <c r="P12972">
        <v>5.14786700189818</v>
      </c>
    </row>
    <row r="12973" spans="1:16" x14ac:dyDescent="0.3">
      <c r="A12973" t="s">
        <v>12976</v>
      </c>
      <c r="B12973">
        <v>7.5926612035831704</v>
      </c>
      <c r="C12973">
        <v>7.4093776630779598</v>
      </c>
      <c r="D12973">
        <v>7.4850448169396104</v>
      </c>
      <c r="E12973">
        <v>7.3600680406282502</v>
      </c>
      <c r="F12973">
        <v>7.6959334218363802</v>
      </c>
      <c r="G12973">
        <v>7.6812425460918998</v>
      </c>
      <c r="H12973">
        <v>7.3282535017003196</v>
      </c>
      <c r="I12973">
        <v>7.3016491085286201</v>
      </c>
      <c r="J12973">
        <v>7.2922104325506796</v>
      </c>
      <c r="K12973">
        <v>7.1670364224952499</v>
      </c>
      <c r="L12973">
        <v>7.4521658170519203</v>
      </c>
      <c r="M12973">
        <v>7.1262681469819604</v>
      </c>
      <c r="N12973">
        <v>7.47292927210942</v>
      </c>
      <c r="O12973">
        <v>7.1091957765032401</v>
      </c>
      <c r="P12973">
        <v>7.3999958715593799</v>
      </c>
    </row>
    <row r="12974" spans="1:16" x14ac:dyDescent="0.3">
      <c r="A12974" t="s">
        <v>12977</v>
      </c>
      <c r="B12974">
        <v>8.6467210273458406</v>
      </c>
      <c r="C12974">
        <v>8.5907609328230308</v>
      </c>
      <c r="D12974">
        <v>8.5702783315275894</v>
      </c>
      <c r="E12974">
        <v>8.5659889936995199</v>
      </c>
      <c r="F12974">
        <v>8.5366343426230493</v>
      </c>
      <c r="G12974">
        <v>8.7460682366468401</v>
      </c>
      <c r="H12974">
        <v>8.4772407907968592</v>
      </c>
      <c r="I12974">
        <v>8.5596933490817797</v>
      </c>
      <c r="J12974">
        <v>8.6916149071572502</v>
      </c>
      <c r="K12974">
        <v>8.8148727956384008</v>
      </c>
      <c r="L12974">
        <v>8.5851956168621708</v>
      </c>
      <c r="M12974">
        <v>8.4899720949959008</v>
      </c>
      <c r="N12974">
        <v>8.6003596678429695</v>
      </c>
      <c r="O12974">
        <v>8.4854642171016099</v>
      </c>
      <c r="P12974">
        <v>8.5957649247844596</v>
      </c>
    </row>
    <row r="12975" spans="1:16" x14ac:dyDescent="0.3">
      <c r="A12975" t="s">
        <v>12978</v>
      </c>
      <c r="B12975">
        <v>5.1376558848006599</v>
      </c>
      <c r="C12975">
        <v>5.4861017842767001</v>
      </c>
      <c r="D12975">
        <v>5.2880598153555098</v>
      </c>
      <c r="E12975">
        <v>5.5124400112535703</v>
      </c>
      <c r="F12975">
        <v>5.2475790990316398</v>
      </c>
      <c r="G12975">
        <v>5.2399844472266102</v>
      </c>
      <c r="H12975">
        <v>5.2286085113808296</v>
      </c>
      <c r="I12975">
        <v>4.9165905979118003</v>
      </c>
      <c r="J12975">
        <v>4.8973848111838798</v>
      </c>
      <c r="K12975">
        <v>4.6071874658559402</v>
      </c>
      <c r="L12975">
        <v>5.1023493115070702</v>
      </c>
      <c r="M12975">
        <v>4.7697560687518399</v>
      </c>
      <c r="N12975">
        <v>5.2611886884816403</v>
      </c>
      <c r="O12975">
        <v>4.8975152613221402</v>
      </c>
      <c r="P12975">
        <v>5.2168133993879504</v>
      </c>
    </row>
    <row r="12976" spans="1:16" x14ac:dyDescent="0.3">
      <c r="A12976" t="s">
        <v>12979</v>
      </c>
      <c r="B12976">
        <v>7.8050164666693904</v>
      </c>
      <c r="C12976">
        <v>7.5259470091410599</v>
      </c>
      <c r="D12976">
        <v>7.5072658782402204</v>
      </c>
      <c r="E12976">
        <v>7.4325230397510396</v>
      </c>
      <c r="F12976">
        <v>7.76417446231659</v>
      </c>
      <c r="G12976">
        <v>7.8270402952608</v>
      </c>
      <c r="H12976">
        <v>7.5831068393974501</v>
      </c>
      <c r="I12976">
        <v>7.3020889962638202</v>
      </c>
      <c r="J12976">
        <v>7.1017017186039002</v>
      </c>
      <c r="K12976">
        <v>7.1287231440566501</v>
      </c>
      <c r="L12976">
        <v>7.4276925737087502</v>
      </c>
      <c r="M12976">
        <v>7.07287953478526</v>
      </c>
      <c r="N12976">
        <v>7.3508597549301102</v>
      </c>
      <c r="O12976">
        <v>7.2800323363492296</v>
      </c>
      <c r="P12976">
        <v>7.6825561972096699</v>
      </c>
    </row>
    <row r="12977" spans="1:16" x14ac:dyDescent="0.3">
      <c r="A12977" t="s">
        <v>12980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">
      <c r="A12978" t="s">
        <v>12981</v>
      </c>
      <c r="B12978">
        <v>-1.878868651573</v>
      </c>
      <c r="C12978">
        <v>-1.88034792326804</v>
      </c>
      <c r="D12978">
        <v>-1.87698650801241</v>
      </c>
      <c r="E12978">
        <v>-1.8777166544885799</v>
      </c>
      <c r="F12978">
        <v>-1.8792293431238201</v>
      </c>
      <c r="G12978">
        <v>-1.87442479854886</v>
      </c>
      <c r="H12978">
        <v>-1.87599129178235</v>
      </c>
      <c r="I12978">
        <v>-1.8803532065372499</v>
      </c>
      <c r="J12978">
        <v>-1.84904117774304</v>
      </c>
      <c r="K12978">
        <v>-1.8767924264412701</v>
      </c>
      <c r="L12978">
        <v>-1.8792976953954701</v>
      </c>
      <c r="M12978">
        <v>-1.8519607408163099</v>
      </c>
      <c r="N12978">
        <v>-1.87893270699773</v>
      </c>
      <c r="O12978">
        <v>-1.8808475578622399</v>
      </c>
      <c r="P12978">
        <v>-1.8503471899099999</v>
      </c>
    </row>
    <row r="12979" spans="1:16" x14ac:dyDescent="0.3">
      <c r="A12979" t="s">
        <v>12982</v>
      </c>
      <c r="B12979">
        <v>2.6066457239031702</v>
      </c>
      <c r="C12979">
        <v>2.54203195358062</v>
      </c>
      <c r="D12979">
        <v>2.52076605026051</v>
      </c>
      <c r="E12979">
        <v>2.6703740012489199</v>
      </c>
      <c r="F12979">
        <v>2.6944331276300999</v>
      </c>
      <c r="G12979">
        <v>2.82224699760244</v>
      </c>
      <c r="H12979">
        <v>2.6949496258294698</v>
      </c>
      <c r="I12979">
        <v>3.06668846189425</v>
      </c>
      <c r="J12979">
        <v>3.0089542508910898</v>
      </c>
      <c r="K12979">
        <v>2.7800082143627001</v>
      </c>
      <c r="L12979">
        <v>3.4146042329693298</v>
      </c>
      <c r="M12979">
        <v>2.9027529764557101</v>
      </c>
      <c r="N12979">
        <v>3.1379282244215001</v>
      </c>
      <c r="O12979">
        <v>2.8250874578915801</v>
      </c>
      <c r="P12979">
        <v>2.97614479961398</v>
      </c>
    </row>
    <row r="12980" spans="1:16" x14ac:dyDescent="0.3">
      <c r="A12980" t="s">
        <v>12983</v>
      </c>
      <c r="B12980">
        <v>8.2636132882982896</v>
      </c>
      <c r="C12980">
        <v>8.2528913276236207</v>
      </c>
      <c r="D12980">
        <v>8.3694638999316897</v>
      </c>
      <c r="E12980">
        <v>8.3616653995130097</v>
      </c>
      <c r="F12980">
        <v>8.1383161674351907</v>
      </c>
      <c r="G12980">
        <v>8.3023814941947904</v>
      </c>
      <c r="H12980">
        <v>8.2889646645522497</v>
      </c>
      <c r="I12980">
        <v>8.3801458932969997</v>
      </c>
      <c r="J12980">
        <v>8.5166102187281698</v>
      </c>
      <c r="K12980">
        <v>8.3216235049578806</v>
      </c>
      <c r="L12980">
        <v>8.4658240958379505</v>
      </c>
      <c r="M12980">
        <v>8.2383825334296805</v>
      </c>
      <c r="N12980">
        <v>8.3489367576633793</v>
      </c>
      <c r="O12980">
        <v>8.4428067546669805</v>
      </c>
      <c r="P12980">
        <v>8.35542691915761</v>
      </c>
    </row>
    <row r="12981" spans="1:16" x14ac:dyDescent="0.3">
      <c r="A12981" t="s">
        <v>12984</v>
      </c>
      <c r="B12981">
        <v>7.2817172831856602</v>
      </c>
      <c r="C12981">
        <v>7.4876947150868096</v>
      </c>
      <c r="D12981">
        <v>7.3199997304194602</v>
      </c>
      <c r="E12981">
        <v>7.3462553513521804</v>
      </c>
      <c r="F12981">
        <v>7.4690454760361202</v>
      </c>
      <c r="G12981">
        <v>7.6156238943415797</v>
      </c>
      <c r="H12981">
        <v>7.3200558132850597</v>
      </c>
      <c r="I12981">
        <v>7.08845179219127</v>
      </c>
      <c r="J12981">
        <v>7.0340520949674596</v>
      </c>
      <c r="K12981">
        <v>7.0689823921961601</v>
      </c>
      <c r="L12981">
        <v>7.1392227561481496</v>
      </c>
      <c r="M12981">
        <v>7.1468378983069796</v>
      </c>
      <c r="N12981">
        <v>7.2781547721653803</v>
      </c>
      <c r="O12981">
        <v>7.2331109576892301</v>
      </c>
      <c r="P12981">
        <v>7.2294776237110296</v>
      </c>
    </row>
    <row r="12982" spans="1:16" x14ac:dyDescent="0.3">
      <c r="A12982" t="s">
        <v>12985</v>
      </c>
      <c r="B12982">
        <v>9.7618138576096705</v>
      </c>
      <c r="C12982">
        <v>9.7278643796996196</v>
      </c>
      <c r="D12982">
        <v>9.7246731777188202</v>
      </c>
      <c r="E12982">
        <v>9.74886009860729</v>
      </c>
      <c r="F12982">
        <v>9.6903148721630004</v>
      </c>
      <c r="G12982">
        <v>9.8769204826886394</v>
      </c>
      <c r="H12982">
        <v>9.7065673421279293</v>
      </c>
      <c r="I12982">
        <v>9.9311417895769001</v>
      </c>
      <c r="J12982">
        <v>9.9102343678615892</v>
      </c>
      <c r="K12982">
        <v>10.170038805120299</v>
      </c>
      <c r="L12982">
        <v>9.7432389846487109</v>
      </c>
      <c r="M12982">
        <v>10.0928219309383</v>
      </c>
      <c r="N12982">
        <v>9.7055767788830707</v>
      </c>
      <c r="O12982">
        <v>9.7644762850984499</v>
      </c>
      <c r="P12982">
        <v>9.7499823187336894</v>
      </c>
    </row>
    <row r="12983" spans="1:16" x14ac:dyDescent="0.3">
      <c r="A12983" t="s">
        <v>12986</v>
      </c>
      <c r="B12983">
        <v>0.24819467451499799</v>
      </c>
      <c r="C12983">
        <v>0.18945565815242901</v>
      </c>
      <c r="D12983">
        <v>0.19557440666126899</v>
      </c>
      <c r="E12983">
        <v>0.25303229127847399</v>
      </c>
      <c r="F12983">
        <v>0.19145557711030101</v>
      </c>
      <c r="G12983">
        <v>0.20041061153300699</v>
      </c>
      <c r="H12983">
        <v>0.26042094929777398</v>
      </c>
      <c r="I12983">
        <v>0.242095395816354</v>
      </c>
      <c r="J12983">
        <v>0.511311310206644</v>
      </c>
      <c r="K12983">
        <v>0.37055088495656702</v>
      </c>
      <c r="L12983">
        <v>0.19133223598066501</v>
      </c>
      <c r="M12983">
        <v>0.38491097705945498</v>
      </c>
      <c r="N12983">
        <v>0.191992477563943</v>
      </c>
      <c r="O12983">
        <v>0.240101683512838</v>
      </c>
      <c r="P12983">
        <v>0.24804432137458499</v>
      </c>
    </row>
    <row r="12984" spans="1:16" x14ac:dyDescent="0.3">
      <c r="A12984" t="s">
        <v>12987</v>
      </c>
      <c r="B12984">
        <v>0.78410260984281399</v>
      </c>
      <c r="C12984">
        <v>0.92761711475579001</v>
      </c>
      <c r="D12984">
        <v>0.84811618397438204</v>
      </c>
      <c r="E12984">
        <v>1.0013005353603699</v>
      </c>
      <c r="F12984">
        <v>0.98466930900590799</v>
      </c>
      <c r="G12984">
        <v>0.92323045776735901</v>
      </c>
      <c r="H12984">
        <v>0.91163456244972996</v>
      </c>
      <c r="I12984">
        <v>0.780266568854037</v>
      </c>
      <c r="J12984">
        <v>0.89995665670535796</v>
      </c>
      <c r="K12984">
        <v>0.78962456342001697</v>
      </c>
      <c r="L12984">
        <v>0.88791493948243305</v>
      </c>
      <c r="M12984">
        <v>0.83078448039588304</v>
      </c>
      <c r="N12984">
        <v>0.83843819423139498</v>
      </c>
      <c r="O12984">
        <v>1.0505697694981699</v>
      </c>
      <c r="P12984">
        <v>0.83857492871887396</v>
      </c>
    </row>
    <row r="12985" spans="1:16" x14ac:dyDescent="0.3">
      <c r="A12985" t="s">
        <v>12988</v>
      </c>
      <c r="B12985">
        <v>2.0716772169809801</v>
      </c>
      <c r="C12985">
        <v>2.0944614416228302</v>
      </c>
      <c r="D12985">
        <v>2.1893147220856801</v>
      </c>
      <c r="E12985">
        <v>2.2198237132598302</v>
      </c>
      <c r="F12985">
        <v>2.1105749895410799</v>
      </c>
      <c r="G12985">
        <v>2.02074822715297</v>
      </c>
      <c r="H12985">
        <v>2.109917768801</v>
      </c>
      <c r="I12985">
        <v>2.17334451900813</v>
      </c>
      <c r="J12985">
        <v>1.9897992154716799</v>
      </c>
      <c r="K12985">
        <v>1.9975455615478801</v>
      </c>
      <c r="L12985">
        <v>2.1916923833755799</v>
      </c>
      <c r="M12985">
        <v>2.0074542349968998</v>
      </c>
      <c r="N12985">
        <v>1.9272974091550401</v>
      </c>
      <c r="O12985">
        <v>2.1268235156793001</v>
      </c>
      <c r="P12985">
        <v>2.1153122236347301</v>
      </c>
    </row>
    <row r="12986" spans="1:16" x14ac:dyDescent="0.3">
      <c r="A12986" t="s">
        <v>12989</v>
      </c>
      <c r="B12986">
        <v>13.7222116476728</v>
      </c>
      <c r="C12986">
        <v>13.6395468698587</v>
      </c>
      <c r="D12986">
        <v>13.725561430105101</v>
      </c>
      <c r="E12986">
        <v>13.7706653441545</v>
      </c>
      <c r="F12986">
        <v>13.621801223588699</v>
      </c>
      <c r="G12986">
        <v>13.677923910472201</v>
      </c>
      <c r="H12986">
        <v>13.699268002643599</v>
      </c>
      <c r="I12986">
        <v>14.019047660322901</v>
      </c>
      <c r="J12986">
        <v>13.922391887483199</v>
      </c>
      <c r="K12986">
        <v>14.360365410468701</v>
      </c>
      <c r="L12986">
        <v>13.613624225426999</v>
      </c>
      <c r="M12986">
        <v>14.258238938362799</v>
      </c>
      <c r="N12986">
        <v>13.873702092035201</v>
      </c>
      <c r="O12986">
        <v>14.0438965732196</v>
      </c>
      <c r="P12986">
        <v>13.7096355156512</v>
      </c>
    </row>
    <row r="12987" spans="1:16" x14ac:dyDescent="0.3">
      <c r="A12987" t="s">
        <v>12990</v>
      </c>
      <c r="B12987">
        <v>9.3683997510375701</v>
      </c>
      <c r="C12987">
        <v>9.2895604716822309</v>
      </c>
      <c r="D12987">
        <v>9.36821014222771</v>
      </c>
      <c r="E12987">
        <v>9.4716002993810093</v>
      </c>
      <c r="F12987">
        <v>9.3513185485134294</v>
      </c>
      <c r="G12987">
        <v>9.4712667325154207</v>
      </c>
      <c r="H12987">
        <v>9.3574367138506904</v>
      </c>
      <c r="I12987">
        <v>9.4592842458288899</v>
      </c>
      <c r="J12987">
        <v>9.5712670525559194</v>
      </c>
      <c r="K12987">
        <v>9.7126167747278096</v>
      </c>
      <c r="L12987">
        <v>9.48176928462963</v>
      </c>
      <c r="M12987">
        <v>9.69753744503282</v>
      </c>
      <c r="N12987">
        <v>9.6309459464979206</v>
      </c>
      <c r="O12987">
        <v>9.5051667748400792</v>
      </c>
      <c r="P12987">
        <v>9.5007143762805892</v>
      </c>
    </row>
    <row r="12988" spans="1:16" x14ac:dyDescent="0.3">
      <c r="A12988" t="s">
        <v>12991</v>
      </c>
      <c r="B12988">
        <v>6.7365667972605996</v>
      </c>
      <c r="C12988">
        <v>6.70090308361572</v>
      </c>
      <c r="D12988">
        <v>6.6249113421469303</v>
      </c>
      <c r="E12988">
        <v>6.7677805203118302</v>
      </c>
      <c r="F12988">
        <v>6.6816159997917399</v>
      </c>
      <c r="G12988">
        <v>6.6872913805189897</v>
      </c>
      <c r="H12988">
        <v>6.67506958883477</v>
      </c>
      <c r="I12988">
        <v>7.1502546270689002</v>
      </c>
      <c r="J12988">
        <v>7.1001382851842498</v>
      </c>
      <c r="K12988">
        <v>6.8317970224543298</v>
      </c>
      <c r="L12988">
        <v>7.0087275457060398</v>
      </c>
      <c r="M12988">
        <v>6.9402464743990304</v>
      </c>
      <c r="N12988">
        <v>7.04539517461681</v>
      </c>
      <c r="O12988">
        <v>6.7331149485751496</v>
      </c>
      <c r="P12988">
        <v>6.7697675597987903</v>
      </c>
    </row>
    <row r="12989" spans="1:16" x14ac:dyDescent="0.3">
      <c r="A12989" t="s">
        <v>12992</v>
      </c>
      <c r="B12989">
        <v>0.87455341029009004</v>
      </c>
      <c r="C12989">
        <v>0.911386468378658</v>
      </c>
      <c r="D12989">
        <v>0.83157961558433702</v>
      </c>
      <c r="E12989">
        <v>1.07923601447741</v>
      </c>
      <c r="F12989">
        <v>0.76650370813316404</v>
      </c>
      <c r="G12989">
        <v>0.77935058398820201</v>
      </c>
      <c r="H12989">
        <v>0.77508414655911895</v>
      </c>
      <c r="I12989">
        <v>0.91134002945225401</v>
      </c>
      <c r="J12989">
        <v>0.98649084050231906</v>
      </c>
      <c r="K12989">
        <v>0.88939161437843794</v>
      </c>
      <c r="L12989">
        <v>0.76632703421672999</v>
      </c>
      <c r="M12989">
        <v>0.90989100063069495</v>
      </c>
      <c r="N12989">
        <v>0.76727283967884197</v>
      </c>
      <c r="O12989">
        <v>0.81273612909631798</v>
      </c>
      <c r="P12989">
        <v>0.97208424367400303</v>
      </c>
    </row>
    <row r="12990" spans="1:16" x14ac:dyDescent="0.3">
      <c r="A12990" t="s">
        <v>12993</v>
      </c>
      <c r="B12990">
        <v>4.2463862181217698</v>
      </c>
      <c r="C12990">
        <v>4.7313753031342101</v>
      </c>
      <c r="D12990">
        <v>4.3927957380679503</v>
      </c>
      <c r="E12990">
        <v>4.8024019209481601</v>
      </c>
      <c r="F12990">
        <v>4.2959718343429296</v>
      </c>
      <c r="G12990">
        <v>4.40711796951501</v>
      </c>
      <c r="H12990">
        <v>4.54113666225616</v>
      </c>
      <c r="I12990">
        <v>4.6945143174153197</v>
      </c>
      <c r="J12990">
        <v>4.8840182858313499</v>
      </c>
      <c r="K12990">
        <v>4.900231720282</v>
      </c>
      <c r="L12990">
        <v>4.8801224127097997</v>
      </c>
      <c r="M12990">
        <v>4.8590075456291499</v>
      </c>
      <c r="N12990">
        <v>4.5629825132819102</v>
      </c>
      <c r="O12990">
        <v>4.6179778155367996</v>
      </c>
      <c r="P12990">
        <v>5.0094554594333598</v>
      </c>
    </row>
    <row r="12991" spans="1:16" x14ac:dyDescent="0.3">
      <c r="A12991" t="s">
        <v>12994</v>
      </c>
      <c r="B12991">
        <v>3.2443345540595301</v>
      </c>
      <c r="C12991">
        <v>2.6528807857841401</v>
      </c>
      <c r="D12991">
        <v>2.80507958882241</v>
      </c>
      <c r="E12991">
        <v>2.6813211960283101</v>
      </c>
      <c r="F12991">
        <v>2.87053373304951</v>
      </c>
      <c r="G12991">
        <v>3.2086030392517602</v>
      </c>
      <c r="H12991">
        <v>2.7003005133604301</v>
      </c>
      <c r="I12991">
        <v>2.9382015816131801</v>
      </c>
      <c r="J12991">
        <v>3.1676489293786201</v>
      </c>
      <c r="K12991">
        <v>3.3780301462523599</v>
      </c>
      <c r="L12991">
        <v>3.6349534993457899</v>
      </c>
      <c r="M12991">
        <v>2.80146304863651</v>
      </c>
      <c r="N12991">
        <v>2.8271346852981498</v>
      </c>
      <c r="O12991">
        <v>4.4654606961980496</v>
      </c>
      <c r="P12991">
        <v>2.9232294191466801</v>
      </c>
    </row>
    <row r="12992" spans="1:16" x14ac:dyDescent="0.3">
      <c r="A12992" t="s">
        <v>12995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3">
      <c r="A12993" t="s">
        <v>12996</v>
      </c>
      <c r="B12993">
        <v>-2.0682824321621198</v>
      </c>
      <c r="C12993">
        <v>-2.0693971910453901</v>
      </c>
      <c r="D12993">
        <v>-2.0668640745603302</v>
      </c>
      <c r="E12993">
        <v>-2.0674143029417298</v>
      </c>
      <c r="F12993">
        <v>-2.06855424437332</v>
      </c>
      <c r="G12993">
        <v>-2.06493360540418</v>
      </c>
      <c r="H12993">
        <v>-2.0445934772007002</v>
      </c>
      <c r="I12993">
        <v>-2.0694011724446799</v>
      </c>
      <c r="J12993">
        <v>-2.0673254725652401</v>
      </c>
      <c r="K12993">
        <v>-2.0667178173472598</v>
      </c>
      <c r="L12993">
        <v>-2.0686057537088001</v>
      </c>
      <c r="M12993">
        <v>-2.04800499925588</v>
      </c>
      <c r="N12993">
        <v>-2.0683307034526299</v>
      </c>
      <c r="O12993">
        <v>-2.0697737088305499</v>
      </c>
      <c r="P12993">
        <v>-2.06830966544182</v>
      </c>
    </row>
    <row r="12994" spans="1:16" x14ac:dyDescent="0.3">
      <c r="A12994" t="s">
        <v>12997</v>
      </c>
      <c r="B12994">
        <v>1.01723845034786</v>
      </c>
      <c r="C12994">
        <v>1.0066435813227601</v>
      </c>
      <c r="D12994">
        <v>0.97491168958035701</v>
      </c>
      <c r="E12994">
        <v>0.97107713930709605</v>
      </c>
      <c r="F12994">
        <v>0.96326567913001304</v>
      </c>
      <c r="G12994">
        <v>1.1095729640796801</v>
      </c>
      <c r="H12994">
        <v>1.0385887672296199</v>
      </c>
      <c r="I12994">
        <v>0.95759284619823204</v>
      </c>
      <c r="J12994">
        <v>1.0789632589437701</v>
      </c>
      <c r="K12994">
        <v>1.0866228342050599</v>
      </c>
      <c r="L12994">
        <v>1.19844202706867</v>
      </c>
      <c r="M12994">
        <v>0.95676953339003701</v>
      </c>
      <c r="N12994">
        <v>1.0167737922572</v>
      </c>
      <c r="O12994">
        <v>1.04911332617928</v>
      </c>
      <c r="P12994">
        <v>0.91041005502906502</v>
      </c>
    </row>
    <row r="12995" spans="1:16" x14ac:dyDescent="0.3">
      <c r="A12995" t="s">
        <v>12998</v>
      </c>
      <c r="B12995">
        <v>2.7993362836636999</v>
      </c>
      <c r="C12995">
        <v>2.8661723732846398</v>
      </c>
      <c r="D12995">
        <v>2.6290859185006799</v>
      </c>
      <c r="E12995">
        <v>2.47596694449093</v>
      </c>
      <c r="F12995">
        <v>2.7552750809771198</v>
      </c>
      <c r="G12995">
        <v>2.50631077837481</v>
      </c>
      <c r="H12995">
        <v>2.6439457393198502</v>
      </c>
      <c r="I12995">
        <v>2.6967309886776798</v>
      </c>
      <c r="J12995">
        <v>2.8267805399986501</v>
      </c>
      <c r="K12995">
        <v>2.8051537838250602</v>
      </c>
      <c r="L12995">
        <v>2.6774254856035902</v>
      </c>
      <c r="M12995">
        <v>2.7296870217910501</v>
      </c>
      <c r="N12995">
        <v>2.68377572022594</v>
      </c>
      <c r="O12995">
        <v>2.9684464603547802</v>
      </c>
      <c r="P12995">
        <v>2.68426319019389</v>
      </c>
    </row>
    <row r="12996" spans="1:16" x14ac:dyDescent="0.3">
      <c r="A12996" t="s">
        <v>12999</v>
      </c>
      <c r="B12996">
        <v>9.1008561384353897</v>
      </c>
      <c r="C12996">
        <v>9.1162313936399499</v>
      </c>
      <c r="D12996">
        <v>9.1272735237726508</v>
      </c>
      <c r="E12996">
        <v>9.1810154748343002</v>
      </c>
      <c r="F12996">
        <v>9.1020229013800797</v>
      </c>
      <c r="G12996">
        <v>9.2434097474450905</v>
      </c>
      <c r="H12996">
        <v>9.0754213544020903</v>
      </c>
      <c r="I12996">
        <v>9.0983467031342897</v>
      </c>
      <c r="J12996">
        <v>9.2000778069301195</v>
      </c>
      <c r="K12996">
        <v>9.7007802284116504</v>
      </c>
      <c r="L12996">
        <v>8.9666934203492996</v>
      </c>
      <c r="M12996">
        <v>9.1221350242333994</v>
      </c>
      <c r="N12996">
        <v>8.9000542807612106</v>
      </c>
      <c r="O12996">
        <v>9.1145011203535908</v>
      </c>
      <c r="P12996">
        <v>9.1672409202345495</v>
      </c>
    </row>
    <row r="12997" spans="1:16" x14ac:dyDescent="0.3">
      <c r="A12997" t="s">
        <v>13000</v>
      </c>
      <c r="B12997">
        <v>10.571442985835001</v>
      </c>
      <c r="C12997">
        <v>10.460390798447399</v>
      </c>
      <c r="D12997">
        <v>10.5670053902061</v>
      </c>
      <c r="E12997">
        <v>10.5531615116954</v>
      </c>
      <c r="F12997">
        <v>10.487138364213701</v>
      </c>
      <c r="G12997">
        <v>10.648032207232101</v>
      </c>
      <c r="H12997">
        <v>10.5139264023219</v>
      </c>
      <c r="I12997">
        <v>10.5846728841091</v>
      </c>
      <c r="J12997">
        <v>10.7028096619929</v>
      </c>
      <c r="K12997">
        <v>10.9303753097693</v>
      </c>
      <c r="L12997">
        <v>10.485968720407101</v>
      </c>
      <c r="M12997">
        <v>10.5522028075292</v>
      </c>
      <c r="N12997">
        <v>10.440871562131701</v>
      </c>
      <c r="O12997">
        <v>10.4239466471154</v>
      </c>
      <c r="P12997">
        <v>10.5741572817165</v>
      </c>
    </row>
    <row r="12998" spans="1:16" x14ac:dyDescent="0.3">
      <c r="A12998" t="s">
        <v>13001</v>
      </c>
      <c r="B12998">
        <v>8.3294410623085309</v>
      </c>
      <c r="C12998">
        <v>8.2202133694462791</v>
      </c>
      <c r="D12998">
        <v>8.2683836011735696</v>
      </c>
      <c r="E12998">
        <v>8.2780426945234709</v>
      </c>
      <c r="F12998">
        <v>8.2594392317448193</v>
      </c>
      <c r="G12998">
        <v>8.3456304438901192</v>
      </c>
      <c r="H12998">
        <v>8.2196393900522597</v>
      </c>
      <c r="I12998">
        <v>8.5389907132134297</v>
      </c>
      <c r="J12998">
        <v>8.6322122249474305</v>
      </c>
      <c r="K12998">
        <v>8.9412055155490595</v>
      </c>
      <c r="L12998">
        <v>8.3877484980754407</v>
      </c>
      <c r="M12998">
        <v>8.4986188006259304</v>
      </c>
      <c r="N12998">
        <v>8.2841700551604394</v>
      </c>
      <c r="O12998">
        <v>8.5019234843068006</v>
      </c>
      <c r="P12998">
        <v>8.3649218268674392</v>
      </c>
    </row>
    <row r="12999" spans="1:16" x14ac:dyDescent="0.3">
      <c r="A12999" t="s">
        <v>13002</v>
      </c>
      <c r="B12999">
        <v>5.7370299427573999</v>
      </c>
      <c r="C12999">
        <v>5.8318053808613097</v>
      </c>
      <c r="D12999">
        <v>5.5508229871695098</v>
      </c>
      <c r="E12999">
        <v>5.2899550324402904</v>
      </c>
      <c r="F12999">
        <v>6.3897728670142397</v>
      </c>
      <c r="G12999">
        <v>5.6053432240780099</v>
      </c>
      <c r="H12999">
        <v>5.5196361507877203</v>
      </c>
      <c r="I12999">
        <v>5.77589925168345</v>
      </c>
      <c r="J12999">
        <v>5.6077715523451301</v>
      </c>
      <c r="K12999">
        <v>5.9398701321043097</v>
      </c>
      <c r="L12999">
        <v>5.7296920443749597</v>
      </c>
      <c r="M12999">
        <v>6.0553113757983299</v>
      </c>
      <c r="N12999">
        <v>5.65277551472367</v>
      </c>
      <c r="O12999">
        <v>7.14411627329231</v>
      </c>
      <c r="P12999">
        <v>5.7610859356700601</v>
      </c>
    </row>
    <row r="13000" spans="1:16" x14ac:dyDescent="0.3">
      <c r="A13000" t="s">
        <v>13003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3">
      <c r="A13001" t="s">
        <v>13004</v>
      </c>
      <c r="B13001">
        <v>1.67831941047932E-2</v>
      </c>
      <c r="C13001">
        <v>-4.0779868534075801E-2</v>
      </c>
      <c r="D13001">
        <v>2.8114001024490499E-2</v>
      </c>
      <c r="E13001">
        <v>-3.0952594842053701E-2</v>
      </c>
      <c r="F13001">
        <v>1.4652877295613801E-2</v>
      </c>
      <c r="G13001">
        <v>-1.8095978881908E-2</v>
      </c>
      <c r="H13001">
        <v>-8.5756551617593393E-2</v>
      </c>
      <c r="I13001">
        <v>-9.1954712251581097E-2</v>
      </c>
      <c r="J13001">
        <v>-3.0501782901740399E-2</v>
      </c>
      <c r="K13001">
        <v>-8.6926160610592704E-2</v>
      </c>
      <c r="L13001">
        <v>6.3043144954530395E-2</v>
      </c>
      <c r="M13001">
        <v>-4.1399285664672998E-2</v>
      </c>
      <c r="N13001">
        <v>-3.5552953834989798E-2</v>
      </c>
      <c r="O13001">
        <v>-9.26264623671543E-2</v>
      </c>
      <c r="P13001">
        <v>-8.9946944033121298E-2</v>
      </c>
    </row>
    <row r="13002" spans="1:16" x14ac:dyDescent="0.3">
      <c r="A13002" t="s">
        <v>13005</v>
      </c>
      <c r="B13002">
        <v>2.6550591308775902</v>
      </c>
      <c r="C13002">
        <v>2.6236902285531798</v>
      </c>
      <c r="D13002">
        <v>2.5705391171201701</v>
      </c>
      <c r="E13002">
        <v>2.3707118997663601</v>
      </c>
      <c r="F13002">
        <v>2.5711741871652301</v>
      </c>
      <c r="G13002">
        <v>2.4075458249213102</v>
      </c>
      <c r="H13002">
        <v>2.44266669979437</v>
      </c>
      <c r="I13002">
        <v>2.3872500051134802</v>
      </c>
      <c r="J13002">
        <v>2.4218188348609302</v>
      </c>
      <c r="K13002">
        <v>2.8495878209032202</v>
      </c>
      <c r="L13002">
        <v>2.7836452053824901</v>
      </c>
      <c r="M13002">
        <v>2.4280510747905399</v>
      </c>
      <c r="N13002">
        <v>2.35750651832124</v>
      </c>
      <c r="O13002">
        <v>2.5778972162435401</v>
      </c>
      <c r="P13002">
        <v>2.6164433337619601</v>
      </c>
    </row>
    <row r="13003" spans="1:16" x14ac:dyDescent="0.3">
      <c r="A13003" t="s">
        <v>13006</v>
      </c>
      <c r="B13003">
        <v>6.0194661140109096</v>
      </c>
      <c r="C13003">
        <v>6.2760956409466404</v>
      </c>
      <c r="D13003">
        <v>6.2184484531967996</v>
      </c>
      <c r="E13003">
        <v>6.2478999555621098</v>
      </c>
      <c r="F13003">
        <v>6.1597661989286596</v>
      </c>
      <c r="G13003">
        <v>5.9526371841278598</v>
      </c>
      <c r="H13003">
        <v>6.0439240576500097</v>
      </c>
      <c r="I13003">
        <v>6.1288339351863304</v>
      </c>
      <c r="J13003">
        <v>5.7938079244621301</v>
      </c>
      <c r="K13003">
        <v>6.0050790313778597</v>
      </c>
      <c r="L13003">
        <v>5.7998857173820797</v>
      </c>
      <c r="M13003">
        <v>6.3188516275292299</v>
      </c>
      <c r="N13003">
        <v>6.1183288751555196</v>
      </c>
      <c r="O13003">
        <v>5.9642720577912103</v>
      </c>
      <c r="P13003">
        <v>5.9046371287559598</v>
      </c>
    </row>
    <row r="13004" spans="1:16" x14ac:dyDescent="0.3">
      <c r="A13004" t="s">
        <v>13007</v>
      </c>
      <c r="B13004">
        <v>1.4845101031569199</v>
      </c>
      <c r="C13004">
        <v>1.47263172212094</v>
      </c>
      <c r="D13004">
        <v>1.50005735124991</v>
      </c>
      <c r="E13004">
        <v>1.49397301581075</v>
      </c>
      <c r="F13004">
        <v>1.5299293664615301</v>
      </c>
      <c r="G13004">
        <v>1.3972850073546701</v>
      </c>
      <c r="H13004">
        <v>1.50844774079482</v>
      </c>
      <c r="I13004">
        <v>1.6057340041622701</v>
      </c>
      <c r="J13004">
        <v>1.64315905780658</v>
      </c>
      <c r="K13004">
        <v>1.7012227620112801</v>
      </c>
      <c r="L13004">
        <v>1.48103190232117</v>
      </c>
      <c r="M13004">
        <v>1.5171731780601501</v>
      </c>
      <c r="N13004">
        <v>1.5329080386616301</v>
      </c>
      <c r="O13004">
        <v>1.7517742192155701</v>
      </c>
      <c r="P13004">
        <v>1.3794901338869201</v>
      </c>
    </row>
    <row r="13005" spans="1:16" x14ac:dyDescent="0.3">
      <c r="A13005" t="s">
        <v>13008</v>
      </c>
      <c r="B13005">
        <v>-0.810176089124794</v>
      </c>
      <c r="C13005">
        <v>-0.86556488816827204</v>
      </c>
      <c r="D13005">
        <v>-0.80411984606988596</v>
      </c>
      <c r="E13005">
        <v>-0.86344797453167299</v>
      </c>
      <c r="F13005">
        <v>-0.86467791642392799</v>
      </c>
      <c r="G13005">
        <v>-0.85747748329151896</v>
      </c>
      <c r="H13005">
        <v>-0.86073394586819096</v>
      </c>
      <c r="I13005">
        <v>-0.76630445876303999</v>
      </c>
      <c r="J13005">
        <v>-0.86335079504478596</v>
      </c>
      <c r="K13005">
        <v>-0.86239936323476696</v>
      </c>
      <c r="L13005">
        <v>-0.81152844021802095</v>
      </c>
      <c r="M13005">
        <v>-0.81531226661657996</v>
      </c>
      <c r="N13005">
        <v>-0.86443936027120905</v>
      </c>
      <c r="O13005">
        <v>-0.76886443896046097</v>
      </c>
      <c r="P13005">
        <v>-0.81029042637146498</v>
      </c>
    </row>
    <row r="13006" spans="1:16" x14ac:dyDescent="0.3">
      <c r="A13006" t="s">
        <v>13009</v>
      </c>
      <c r="B13006">
        <v>2.23198757222276E-2</v>
      </c>
      <c r="C13006">
        <v>-3.5360299590542599E-2</v>
      </c>
      <c r="D13006">
        <v>3.3676213410940098E-2</v>
      </c>
      <c r="E13006">
        <v>2.92302076737973E-2</v>
      </c>
      <c r="F13006">
        <v>-3.1227246831712199E-2</v>
      </c>
      <c r="G13006">
        <v>-7.8055056734382705E-2</v>
      </c>
      <c r="H13006">
        <v>-8.0387757283615399E-2</v>
      </c>
      <c r="I13006">
        <v>-3.5379600571443001E-2</v>
      </c>
      <c r="J13006">
        <v>-8.2738866270726893E-2</v>
      </c>
      <c r="K13006">
        <v>8.8880700038909702E-2</v>
      </c>
      <c r="L13006">
        <v>-3.1482387977135498E-2</v>
      </c>
      <c r="M13006">
        <v>-8.6858064531447496E-2</v>
      </c>
      <c r="N13006">
        <v>-8.4647974398977796E-2</v>
      </c>
      <c r="O13006">
        <v>-8.7307991852040995E-2</v>
      </c>
      <c r="P13006">
        <v>2.2105302212540302E-2</v>
      </c>
    </row>
    <row r="13007" spans="1:16" x14ac:dyDescent="0.3">
      <c r="A13007" t="s">
        <v>13010</v>
      </c>
      <c r="B13007">
        <v>-1.3149799895452099</v>
      </c>
      <c r="C13007">
        <v>-1.2707999515674999</v>
      </c>
      <c r="D13007">
        <v>-1.3119091510001</v>
      </c>
      <c r="E13007">
        <v>-1.31310043204239</v>
      </c>
      <c r="F13007">
        <v>-1.3155684810611299</v>
      </c>
      <c r="G13007">
        <v>-1.30772955687841</v>
      </c>
      <c r="H13007">
        <v>-1.3102853915675099</v>
      </c>
      <c r="I13007">
        <v>-1.2708085715617901</v>
      </c>
      <c r="J13007">
        <v>-1.3129081083690499</v>
      </c>
      <c r="K13007">
        <v>-1.26499892930158</v>
      </c>
      <c r="L13007">
        <v>-1.26908643709402</v>
      </c>
      <c r="M13007">
        <v>-1.31767156372282</v>
      </c>
      <c r="N13007">
        <v>-1.2684909349953599</v>
      </c>
      <c r="O13007">
        <v>-1.2716151376151901</v>
      </c>
      <c r="P13007">
        <v>-1.3150389514070899</v>
      </c>
    </row>
    <row r="13008" spans="1:16" x14ac:dyDescent="0.3">
      <c r="A13008" t="s">
        <v>13011</v>
      </c>
      <c r="B13008">
        <v>9.2718536379350809</v>
      </c>
      <c r="C13008">
        <v>9.1230584321461698</v>
      </c>
      <c r="D13008">
        <v>9.2068312959924601</v>
      </c>
      <c r="E13008">
        <v>9.2604719119120293</v>
      </c>
      <c r="F13008">
        <v>9.1512731533433698</v>
      </c>
      <c r="G13008">
        <v>9.1895133347109503</v>
      </c>
      <c r="H13008">
        <v>9.1359140486934098</v>
      </c>
      <c r="I13008">
        <v>9.4763727908934694</v>
      </c>
      <c r="J13008">
        <v>9.5527773579611406</v>
      </c>
      <c r="K13008">
        <v>9.8804661727963108</v>
      </c>
      <c r="L13008">
        <v>9.2776208196646799</v>
      </c>
      <c r="M13008">
        <v>9.7516414837427199</v>
      </c>
      <c r="N13008">
        <v>9.3923470870134196</v>
      </c>
      <c r="O13008">
        <v>9.5990856032793008</v>
      </c>
      <c r="P13008">
        <v>9.2337217559290501</v>
      </c>
    </row>
    <row r="13009" spans="1:16" x14ac:dyDescent="0.3">
      <c r="A13009" t="s">
        <v>13012</v>
      </c>
      <c r="B13009">
        <v>3.9166755748733899</v>
      </c>
      <c r="C13009">
        <v>3.6560215132537301</v>
      </c>
      <c r="D13009">
        <v>3.68898711670065</v>
      </c>
      <c r="E13009">
        <v>3.7327297418673</v>
      </c>
      <c r="F13009">
        <v>3.8792515765315101</v>
      </c>
      <c r="G13009">
        <v>3.9312676412607099</v>
      </c>
      <c r="H13009">
        <v>3.8484002711976402</v>
      </c>
      <c r="I13009">
        <v>3.6266347912649599</v>
      </c>
      <c r="J13009">
        <v>3.4529153069907998</v>
      </c>
      <c r="K13009">
        <v>3.3388722978659602</v>
      </c>
      <c r="L13009">
        <v>3.6560649317939302</v>
      </c>
      <c r="M13009">
        <v>3.52978026493123</v>
      </c>
      <c r="N13009">
        <v>3.83785502770007</v>
      </c>
      <c r="O13009">
        <v>3.4219106205817198</v>
      </c>
      <c r="P13009">
        <v>3.60339082250215</v>
      </c>
    </row>
    <row r="13010" spans="1:16" x14ac:dyDescent="0.3">
      <c r="A13010" t="s">
        <v>13013</v>
      </c>
      <c r="B13010">
        <v>7.6196747696196203</v>
      </c>
      <c r="C13010">
        <v>7.7585726357314702</v>
      </c>
      <c r="D13010">
        <v>7.6563078439609997</v>
      </c>
      <c r="E13010">
        <v>7.7208897036411797</v>
      </c>
      <c r="F13010">
        <v>7.6071077925684198</v>
      </c>
      <c r="G13010">
        <v>7.8525489081935502</v>
      </c>
      <c r="H13010">
        <v>7.6022280479900397</v>
      </c>
      <c r="I13010">
        <v>7.3911636678991801</v>
      </c>
      <c r="J13010">
        <v>7.4387460058903603</v>
      </c>
      <c r="K13010">
        <v>7.7057746632231003</v>
      </c>
      <c r="L13010">
        <v>7.4064265249194499</v>
      </c>
      <c r="M13010">
        <v>7.5037052906208199</v>
      </c>
      <c r="N13010">
        <v>7.4723914078258602</v>
      </c>
      <c r="O13010">
        <v>7.7599486310274299</v>
      </c>
      <c r="P13010">
        <v>7.5936718467335096</v>
      </c>
    </row>
    <row r="13011" spans="1:16" x14ac:dyDescent="0.3">
      <c r="A13011" t="s">
        <v>13014</v>
      </c>
      <c r="B13011">
        <v>12.080682639051201</v>
      </c>
      <c r="C13011">
        <v>12.1879810681341</v>
      </c>
      <c r="D13011">
        <v>12.1860844896158</v>
      </c>
      <c r="E13011">
        <v>12.287435317604</v>
      </c>
      <c r="F13011">
        <v>11.9474006908648</v>
      </c>
      <c r="G13011">
        <v>12.166611893017301</v>
      </c>
      <c r="H13011">
        <v>12.310517630727499</v>
      </c>
      <c r="I13011">
        <v>12.2197225912606</v>
      </c>
      <c r="J13011">
        <v>12.4909450337677</v>
      </c>
      <c r="K13011">
        <v>12.2246287256018</v>
      </c>
      <c r="L13011">
        <v>12.452178315475701</v>
      </c>
      <c r="M13011">
        <v>11.698346540402699</v>
      </c>
      <c r="N13011">
        <v>11.9873687500566</v>
      </c>
      <c r="O13011">
        <v>12.367170756054399</v>
      </c>
      <c r="P13011">
        <v>12.3953351852468</v>
      </c>
    </row>
    <row r="13012" spans="1:16" x14ac:dyDescent="0.3">
      <c r="A13012" t="s">
        <v>13015</v>
      </c>
      <c r="B13012">
        <v>6.1267893637612598</v>
      </c>
      <c r="C13012">
        <v>6.0518532188404999</v>
      </c>
      <c r="D13012">
        <v>5.9908198123075902</v>
      </c>
      <c r="E13012">
        <v>5.9557779306810898</v>
      </c>
      <c r="F13012">
        <v>5.8961208512150698</v>
      </c>
      <c r="G13012">
        <v>6.1796524491372402</v>
      </c>
      <c r="H13012">
        <v>5.9603290563228901</v>
      </c>
      <c r="I13012">
        <v>6.4143673264786703</v>
      </c>
      <c r="J13012">
        <v>5.7737257689916497</v>
      </c>
      <c r="K13012">
        <v>5.5197115111091897</v>
      </c>
      <c r="L13012">
        <v>6.0456811979798699</v>
      </c>
      <c r="M13012">
        <v>6.2475072774179896</v>
      </c>
      <c r="N13012">
        <v>6.4667841102257597</v>
      </c>
      <c r="O13012">
        <v>5.9493409031639404</v>
      </c>
      <c r="P13012">
        <v>6.23496056297527</v>
      </c>
    </row>
    <row r="13013" spans="1:16" x14ac:dyDescent="0.3">
      <c r="A13013" t="s">
        <v>13016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3">
      <c r="A13014" t="s">
        <v>13017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3">
      <c r="A13015" t="s">
        <v>13018</v>
      </c>
      <c r="B13015">
        <v>9.3860044116786199</v>
      </c>
      <c r="C13015">
        <v>9.4425102860361996</v>
      </c>
      <c r="D13015">
        <v>9.4348659879728807</v>
      </c>
      <c r="E13015">
        <v>9.4877554507044497</v>
      </c>
      <c r="F13015">
        <v>9.4415605598658292</v>
      </c>
      <c r="G13015">
        <v>9.4915277651243795</v>
      </c>
      <c r="H13015">
        <v>9.4244856545020106</v>
      </c>
      <c r="I13015">
        <v>9.3451248563479101</v>
      </c>
      <c r="J13015">
        <v>9.3382330289045203</v>
      </c>
      <c r="K13015">
        <v>9.4729548063965403</v>
      </c>
      <c r="L13015">
        <v>9.4577563269118095</v>
      </c>
      <c r="M13015">
        <v>9.32387477272575</v>
      </c>
      <c r="N13015">
        <v>9.4197173725175301</v>
      </c>
      <c r="O13015">
        <v>9.2742253982696905</v>
      </c>
      <c r="P13015">
        <v>9.3702265195244099</v>
      </c>
    </row>
    <row r="13016" spans="1:16" x14ac:dyDescent="0.3">
      <c r="A13016" t="s">
        <v>13019</v>
      </c>
      <c r="B13016">
        <v>10.0058679559355</v>
      </c>
      <c r="C13016">
        <v>10.068113407974</v>
      </c>
      <c r="D13016">
        <v>10.0006105632987</v>
      </c>
      <c r="E13016">
        <v>10.007264213106399</v>
      </c>
      <c r="F13016">
        <v>10.0636043490567</v>
      </c>
      <c r="G13016">
        <v>10.0807644304557</v>
      </c>
      <c r="H13016">
        <v>10.0193036630675</v>
      </c>
      <c r="I13016">
        <v>9.9706397736307508</v>
      </c>
      <c r="J13016">
        <v>9.8945709983942898</v>
      </c>
      <c r="K13016">
        <v>9.7665162075348597</v>
      </c>
      <c r="L13016">
        <v>10.011339015869099</v>
      </c>
      <c r="M13016">
        <v>9.8845588621423008</v>
      </c>
      <c r="N13016">
        <v>10.006779542174</v>
      </c>
      <c r="O13016">
        <v>9.8046140501576495</v>
      </c>
      <c r="P13016">
        <v>10.051178705665899</v>
      </c>
    </row>
    <row r="13017" spans="1:16" x14ac:dyDescent="0.3">
      <c r="A13017" t="s">
        <v>13020</v>
      </c>
      <c r="B13017">
        <v>8.1211216454468307</v>
      </c>
      <c r="C13017">
        <v>8.1793635913381397</v>
      </c>
      <c r="D13017">
        <v>7.9280452574241602</v>
      </c>
      <c r="E13017">
        <v>7.9229359519590901</v>
      </c>
      <c r="F13017">
        <v>8.3044633697925008</v>
      </c>
      <c r="G13017">
        <v>7.9228637056764502</v>
      </c>
      <c r="H13017">
        <v>8.0882201625015906</v>
      </c>
      <c r="I13017">
        <v>7.8198588494514798</v>
      </c>
      <c r="J13017">
        <v>7.8137035045288803</v>
      </c>
      <c r="K13017">
        <v>7.8131473518398504</v>
      </c>
      <c r="L13017">
        <v>7.99743005367925</v>
      </c>
      <c r="M13017">
        <v>7.8736869828692004</v>
      </c>
      <c r="N13017">
        <v>7.6386300430115099</v>
      </c>
      <c r="O13017">
        <v>8.1245937947707692</v>
      </c>
      <c r="P13017">
        <v>7.7319112954934397</v>
      </c>
    </row>
    <row r="13018" spans="1:16" x14ac:dyDescent="0.3">
      <c r="A13018" t="s">
        <v>13021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3">
      <c r="A13019" t="s">
        <v>13022</v>
      </c>
      <c r="B13019">
        <v>6.4531477157931203</v>
      </c>
      <c r="C13019">
        <v>6.3683003329235799</v>
      </c>
      <c r="D13019">
        <v>6.6860320233281003</v>
      </c>
      <c r="E13019">
        <v>6.5140640883477499</v>
      </c>
      <c r="F13019">
        <v>6.48139168640955</v>
      </c>
      <c r="G13019">
        <v>6.3122106726682903</v>
      </c>
      <c r="H13019">
        <v>6.4718045444224996</v>
      </c>
      <c r="I13019">
        <v>6.3192205035484603</v>
      </c>
      <c r="J13019">
        <v>6.3793345139333404</v>
      </c>
      <c r="K13019">
        <v>6.3616898225882901</v>
      </c>
      <c r="L13019">
        <v>6.4930053726972803</v>
      </c>
      <c r="M13019">
        <v>6.2941425797205302</v>
      </c>
      <c r="N13019">
        <v>6.4737350995485601</v>
      </c>
      <c r="O13019">
        <v>5.9321547539227204</v>
      </c>
      <c r="P13019">
        <v>6.6627604205159603</v>
      </c>
    </row>
    <row r="13020" spans="1:16" x14ac:dyDescent="0.3">
      <c r="A13020" t="s">
        <v>13023</v>
      </c>
      <c r="B13020">
        <v>10.2157076040793</v>
      </c>
      <c r="C13020">
        <v>9.9741099734440599</v>
      </c>
      <c r="D13020">
        <v>10.133563441992701</v>
      </c>
      <c r="E13020">
        <v>10.122859660876101</v>
      </c>
      <c r="F13020">
        <v>10.029994340102499</v>
      </c>
      <c r="G13020">
        <v>10.0971626351596</v>
      </c>
      <c r="H13020">
        <v>10.172160479267401</v>
      </c>
      <c r="I13020">
        <v>10.459161379627099</v>
      </c>
      <c r="J13020">
        <v>10.533290181519201</v>
      </c>
      <c r="K13020">
        <v>10.820565438978599</v>
      </c>
      <c r="L13020">
        <v>10.128532444962699</v>
      </c>
      <c r="M13020">
        <v>10.4579722479221</v>
      </c>
      <c r="N13020">
        <v>10.1655197499165</v>
      </c>
      <c r="O13020">
        <v>10.713646778269201</v>
      </c>
      <c r="P13020">
        <v>10.1701208014263</v>
      </c>
    </row>
    <row r="13021" spans="1:16" x14ac:dyDescent="0.3">
      <c r="A13021" t="s">
        <v>13024</v>
      </c>
      <c r="B13021">
        <v>5.4264084677099698</v>
      </c>
      <c r="C13021">
        <v>5.4904132154768703</v>
      </c>
      <c r="D13021">
        <v>5.6381376793857703</v>
      </c>
      <c r="E13021">
        <v>5.5084194224577301</v>
      </c>
      <c r="F13021">
        <v>5.3418530018743002</v>
      </c>
      <c r="G13021">
        <v>5.31312286248279</v>
      </c>
      <c r="H13021">
        <v>5.5284775765206904</v>
      </c>
      <c r="I13021">
        <v>5.93524996954668</v>
      </c>
      <c r="J13021">
        <v>5.9746441618838899</v>
      </c>
      <c r="K13021">
        <v>5.8075179197583804</v>
      </c>
      <c r="L13021">
        <v>5.7632954333777002</v>
      </c>
      <c r="M13021">
        <v>6.4556805699581004</v>
      </c>
      <c r="N13021">
        <v>6.4183451449664499</v>
      </c>
      <c r="O13021">
        <v>6.2746427617190301</v>
      </c>
      <c r="P13021">
        <v>5.8861456213449497</v>
      </c>
    </row>
    <row r="13022" spans="1:16" x14ac:dyDescent="0.3">
      <c r="A13022" t="s">
        <v>13025</v>
      </c>
      <c r="B13022">
        <v>2.4853039085165398</v>
      </c>
      <c r="C13022">
        <v>2.6384828619784702</v>
      </c>
      <c r="D13022">
        <v>2.5580791918795001</v>
      </c>
      <c r="E13022">
        <v>2.6416130788091099</v>
      </c>
      <c r="F13022">
        <v>2.4811982497732301</v>
      </c>
      <c r="G13022">
        <v>2.5933553488349399</v>
      </c>
      <c r="H13022">
        <v>2.57166433324864</v>
      </c>
      <c r="I13022">
        <v>2.6383902981214802</v>
      </c>
      <c r="J13022">
        <v>2.7303492703674799</v>
      </c>
      <c r="K13022">
        <v>2.6099448235072198</v>
      </c>
      <c r="L13022">
        <v>2.6570554699222799</v>
      </c>
      <c r="M13022">
        <v>2.7817365322465202</v>
      </c>
      <c r="N13022">
        <v>3.2579235854000701</v>
      </c>
      <c r="O13022">
        <v>2.9314466133162802</v>
      </c>
      <c r="P13022">
        <v>2.81866958433974</v>
      </c>
    </row>
    <row r="13023" spans="1:16" x14ac:dyDescent="0.3">
      <c r="A13023" t="s">
        <v>13026</v>
      </c>
      <c r="B13023">
        <v>-1.5028887202313701</v>
      </c>
      <c r="C13023">
        <v>-1.5051020972973601</v>
      </c>
      <c r="D13023">
        <v>-1.4573429085359499</v>
      </c>
      <c r="E13023">
        <v>-1.50116503151665</v>
      </c>
      <c r="F13023">
        <v>-1.46069877603146</v>
      </c>
      <c r="G13023">
        <v>-1.4962395546985801</v>
      </c>
      <c r="H13023">
        <v>-1.4985834379815901</v>
      </c>
      <c r="I13023">
        <v>-1.4623803694216</v>
      </c>
      <c r="J13023">
        <v>-1.4582590239199</v>
      </c>
      <c r="K13023">
        <v>-1.4997821448092701</v>
      </c>
      <c r="L13023">
        <v>-1.50353068192112</v>
      </c>
      <c r="M13023">
        <v>-1.50535708633765</v>
      </c>
      <c r="N13023">
        <v>-1.46025493086046</v>
      </c>
      <c r="O13023">
        <v>-1.5058496812306501</v>
      </c>
      <c r="P13023">
        <v>-1.5029427924775001</v>
      </c>
    </row>
    <row r="13024" spans="1:16" x14ac:dyDescent="0.3">
      <c r="A13024" t="s">
        <v>13027</v>
      </c>
      <c r="B13024">
        <v>9.5398050599917497</v>
      </c>
      <c r="C13024">
        <v>9.6801051098470001</v>
      </c>
      <c r="D13024">
        <v>9.7492094379501193</v>
      </c>
      <c r="E13024">
        <v>9.9164244447390306</v>
      </c>
      <c r="F13024">
        <v>9.4761730688032095</v>
      </c>
      <c r="G13024">
        <v>9.5650625092061894</v>
      </c>
      <c r="H13024">
        <v>9.7303715783665705</v>
      </c>
      <c r="I13024">
        <v>10.1252607516758</v>
      </c>
      <c r="J13024">
        <v>10.5934146361587</v>
      </c>
      <c r="K13024">
        <v>10.367077183346099</v>
      </c>
      <c r="L13024">
        <v>10.228172833109401</v>
      </c>
      <c r="M13024">
        <v>10.242559934527799</v>
      </c>
      <c r="N13024">
        <v>10.452016666217</v>
      </c>
      <c r="O13024">
        <v>10.6131706596145</v>
      </c>
      <c r="P13024">
        <v>10.3200253881579</v>
      </c>
    </row>
    <row r="13025" spans="1:16" x14ac:dyDescent="0.3">
      <c r="A13025" t="s">
        <v>13028</v>
      </c>
      <c r="B13025">
        <v>10.9594281422767</v>
      </c>
      <c r="C13025">
        <v>10.9980326748223</v>
      </c>
      <c r="D13025">
        <v>11.0464445054549</v>
      </c>
      <c r="E13025">
        <v>11.103641891373099</v>
      </c>
      <c r="F13025">
        <v>10.8635677666945</v>
      </c>
      <c r="G13025">
        <v>10.8822901961596</v>
      </c>
      <c r="H13025">
        <v>10.9901692274456</v>
      </c>
      <c r="I13025">
        <v>11.2478007140343</v>
      </c>
      <c r="J13025">
        <v>11.3781047842134</v>
      </c>
      <c r="K13025">
        <v>11.2054953091909</v>
      </c>
      <c r="L13025">
        <v>11.188697851862001</v>
      </c>
      <c r="M13025">
        <v>11.034920975182001</v>
      </c>
      <c r="N13025">
        <v>11.1587422656977</v>
      </c>
      <c r="O13025">
        <v>11.5149686803348</v>
      </c>
      <c r="P13025">
        <v>11.091232866512</v>
      </c>
    </row>
    <row r="13026" spans="1:16" x14ac:dyDescent="0.3">
      <c r="A13026" t="s">
        <v>13029</v>
      </c>
      <c r="B13026">
        <v>8.2186490940934291</v>
      </c>
      <c r="C13026">
        <v>8.1097446714985697</v>
      </c>
      <c r="D13026">
        <v>8.1207309405983708</v>
      </c>
      <c r="E13026">
        <v>8.0796392098022505</v>
      </c>
      <c r="F13026">
        <v>7.9957647881876799</v>
      </c>
      <c r="G13026">
        <v>8.05784569036663</v>
      </c>
      <c r="H13026">
        <v>8.2334039527660892</v>
      </c>
      <c r="I13026">
        <v>8.3043798922850307</v>
      </c>
      <c r="J13026">
        <v>8.3509626007928706</v>
      </c>
      <c r="K13026">
        <v>8.3432669715770693</v>
      </c>
      <c r="L13026">
        <v>8.1137421749014305</v>
      </c>
      <c r="M13026">
        <v>8.4080088826709698</v>
      </c>
      <c r="N13026">
        <v>8.2720761952309108</v>
      </c>
      <c r="O13026">
        <v>8.2323808967626793</v>
      </c>
      <c r="P13026">
        <v>8.2686461348810205</v>
      </c>
    </row>
    <row r="13027" spans="1:16" x14ac:dyDescent="0.3">
      <c r="A13027" t="s">
        <v>13030</v>
      </c>
      <c r="B13027">
        <v>7.3004727278014299</v>
      </c>
      <c r="C13027">
        <v>7.2490358834746003</v>
      </c>
      <c r="D13027">
        <v>7.3437735243887099</v>
      </c>
      <c r="E13027">
        <v>7.1496265343954297</v>
      </c>
      <c r="F13027">
        <v>7.4402090596769703</v>
      </c>
      <c r="G13027">
        <v>7.2151655755119899</v>
      </c>
      <c r="H13027">
        <v>7.3199752761492602</v>
      </c>
      <c r="I13027">
        <v>7.0418844187030398</v>
      </c>
      <c r="J13027">
        <v>7.04440803811789</v>
      </c>
      <c r="K13027">
        <v>6.84135668188532</v>
      </c>
      <c r="L13027">
        <v>7.3911321413514202</v>
      </c>
      <c r="M13027">
        <v>7.1560241067760497</v>
      </c>
      <c r="N13027">
        <v>7.0665635547973604</v>
      </c>
      <c r="O13027">
        <v>7.0988358669513998</v>
      </c>
      <c r="P13027">
        <v>7.25526593381226</v>
      </c>
    </row>
    <row r="13028" spans="1:16" x14ac:dyDescent="0.3">
      <c r="A13028" t="s">
        <v>13031</v>
      </c>
      <c r="B13028">
        <v>2.7811218249497198</v>
      </c>
      <c r="C13028">
        <v>2.7544629736072799</v>
      </c>
      <c r="D13028">
        <v>2.8159763904694302</v>
      </c>
      <c r="E13028">
        <v>2.8441876564302802</v>
      </c>
      <c r="F13028">
        <v>2.9939685142429102</v>
      </c>
      <c r="G13028">
        <v>2.8163522721415601</v>
      </c>
      <c r="H13028">
        <v>3.1145780085291102</v>
      </c>
      <c r="I13028">
        <v>2.5869080285707202</v>
      </c>
      <c r="J13028">
        <v>2.9640273564025601</v>
      </c>
      <c r="K13028">
        <v>2.86280035189534</v>
      </c>
      <c r="L13028">
        <v>2.73223403623303</v>
      </c>
      <c r="M13028">
        <v>2.6713523102733201</v>
      </c>
      <c r="N13028">
        <v>2.8588326332434399</v>
      </c>
      <c r="O13028">
        <v>2.6247011743425999</v>
      </c>
      <c r="P13028">
        <v>3.1286134346137802</v>
      </c>
    </row>
    <row r="13029" spans="1:16" x14ac:dyDescent="0.3">
      <c r="A13029" t="s">
        <v>13032</v>
      </c>
      <c r="B13029">
        <v>8.7088198229870706</v>
      </c>
      <c r="C13029">
        <v>8.7601958627041991</v>
      </c>
      <c r="D13029">
        <v>8.7959270622213808</v>
      </c>
      <c r="E13029">
        <v>8.6578625379004102</v>
      </c>
      <c r="F13029">
        <v>8.8250050292252205</v>
      </c>
      <c r="G13029">
        <v>8.7271935078332401</v>
      </c>
      <c r="H13029">
        <v>8.6738939683498106</v>
      </c>
      <c r="I13029">
        <v>8.6675093013255893</v>
      </c>
      <c r="J13029">
        <v>8.7657236713031299</v>
      </c>
      <c r="K13029">
        <v>8.5935235391194205</v>
      </c>
      <c r="L13029">
        <v>8.8376338600319304</v>
      </c>
      <c r="M13029">
        <v>8.7666263992482794</v>
      </c>
      <c r="N13029">
        <v>8.6286961586913993</v>
      </c>
      <c r="O13029">
        <v>8.6727668621152993</v>
      </c>
      <c r="P13029">
        <v>8.7504091630164105</v>
      </c>
    </row>
    <row r="13030" spans="1:16" x14ac:dyDescent="0.3">
      <c r="A13030" t="s">
        <v>13033</v>
      </c>
      <c r="B13030">
        <v>-0.40063391146411798</v>
      </c>
      <c r="C13030">
        <v>-0.458908842763319</v>
      </c>
      <c r="D13030">
        <v>-0.33565275092893399</v>
      </c>
      <c r="E13030">
        <v>-0.39650207341418098</v>
      </c>
      <c r="F13030">
        <v>-0.45761991601868401</v>
      </c>
      <c r="G13030">
        <v>-0.38436075096704297</v>
      </c>
      <c r="H13030">
        <v>-0.32969552030010302</v>
      </c>
      <c r="I13030">
        <v>-0.45891486749365601</v>
      </c>
      <c r="J13030">
        <v>-0.45569799076956702</v>
      </c>
      <c r="K13030">
        <v>-0.39313784279388497</v>
      </c>
      <c r="L13030">
        <v>-0.45769941325749203</v>
      </c>
      <c r="M13030">
        <v>-0.45910286489371699</v>
      </c>
      <c r="N13030">
        <v>-0.40086146702856801</v>
      </c>
      <c r="O13030">
        <v>-0.45947583132689601</v>
      </c>
      <c r="P13030">
        <v>-0.34690797876514401</v>
      </c>
    </row>
    <row r="13031" spans="1:16" x14ac:dyDescent="0.3">
      <c r="A13031" t="s">
        <v>13034</v>
      </c>
      <c r="B13031">
        <v>10.2425010634377</v>
      </c>
      <c r="C13031">
        <v>10.223195294619</v>
      </c>
      <c r="D13031">
        <v>10.085615292112299</v>
      </c>
      <c r="E13031">
        <v>10.106965109622299</v>
      </c>
      <c r="F13031">
        <v>10.2313050481439</v>
      </c>
      <c r="G13031">
        <v>10.4264992049716</v>
      </c>
      <c r="H13031">
        <v>10.0878166397875</v>
      </c>
      <c r="I13031">
        <v>9.8075399912921295</v>
      </c>
      <c r="J13031">
        <v>9.7875291218767106</v>
      </c>
      <c r="K13031">
        <v>9.7258760314041304</v>
      </c>
      <c r="L13031">
        <v>10.0308835372545</v>
      </c>
      <c r="M13031">
        <v>9.5744432511650697</v>
      </c>
      <c r="N13031">
        <v>9.9821619107698503</v>
      </c>
      <c r="O13031">
        <v>9.47671414610023</v>
      </c>
      <c r="P13031">
        <v>10.005595964426</v>
      </c>
    </row>
    <row r="13032" spans="1:16" x14ac:dyDescent="0.3">
      <c r="A13032" t="s">
        <v>13035</v>
      </c>
      <c r="B13032">
        <v>7.5028748956640197</v>
      </c>
      <c r="C13032">
        <v>7.3938870661780403</v>
      </c>
      <c r="D13032">
        <v>7.4791947939585999</v>
      </c>
      <c r="E13032">
        <v>7.39932549492306</v>
      </c>
      <c r="F13032">
        <v>7.4574319738707002</v>
      </c>
      <c r="G13032">
        <v>7.4522302333932799</v>
      </c>
      <c r="H13032">
        <v>7.3299981801770597</v>
      </c>
      <c r="I13032">
        <v>7.1906574942864401</v>
      </c>
      <c r="J13032">
        <v>7.1654823344974599</v>
      </c>
      <c r="K13032">
        <v>7.1439121972586603</v>
      </c>
      <c r="L13032">
        <v>7.5257557234622601</v>
      </c>
      <c r="M13032">
        <v>7.2676391719568301</v>
      </c>
      <c r="N13032">
        <v>7.4230839152977097</v>
      </c>
      <c r="O13032">
        <v>7.1342233659438499</v>
      </c>
      <c r="P13032">
        <v>7.4843445786528902</v>
      </c>
    </row>
    <row r="13033" spans="1:16" x14ac:dyDescent="0.3">
      <c r="A13033" t="s">
        <v>13036</v>
      </c>
      <c r="B13033">
        <v>7.7029823188687896</v>
      </c>
      <c r="C13033">
        <v>7.7531235387200796</v>
      </c>
      <c r="D13033">
        <v>7.7581170626424001</v>
      </c>
      <c r="E13033">
        <v>7.7836320163467896</v>
      </c>
      <c r="F13033">
        <v>7.6902663441655097</v>
      </c>
      <c r="G13033">
        <v>7.7605620686406303</v>
      </c>
      <c r="H13033">
        <v>7.7812312155307</v>
      </c>
      <c r="I13033">
        <v>7.7658433927036903</v>
      </c>
      <c r="J13033">
        <v>7.80177117180415</v>
      </c>
      <c r="K13033">
        <v>7.5997817576156601</v>
      </c>
      <c r="L13033">
        <v>8.02616811329111</v>
      </c>
      <c r="M13033">
        <v>7.46341404871227</v>
      </c>
      <c r="N13033">
        <v>7.8898830850883002</v>
      </c>
      <c r="O13033">
        <v>7.5966398422710801</v>
      </c>
      <c r="P13033">
        <v>7.7600769261077103</v>
      </c>
    </row>
    <row r="13034" spans="1:16" x14ac:dyDescent="0.3">
      <c r="A13034" t="s">
        <v>13037</v>
      </c>
      <c r="B13034">
        <v>13.317364571255199</v>
      </c>
      <c r="C13034">
        <v>13.2901394495207</v>
      </c>
      <c r="D13034">
        <v>13.2702865668721</v>
      </c>
      <c r="E13034">
        <v>13.2398642792097</v>
      </c>
      <c r="F13034">
        <v>13.3498463481749</v>
      </c>
      <c r="G13034">
        <v>13.335102237522401</v>
      </c>
      <c r="H13034">
        <v>13.2089124581822</v>
      </c>
      <c r="I13034">
        <v>12.9350873438039</v>
      </c>
      <c r="J13034">
        <v>12.9406821446647</v>
      </c>
      <c r="K13034">
        <v>12.892150956131299</v>
      </c>
      <c r="L13034">
        <v>13.095559667192401</v>
      </c>
      <c r="M13034">
        <v>12.8868844172931</v>
      </c>
      <c r="N13034">
        <v>13.224628462044</v>
      </c>
      <c r="O13034">
        <v>12.736461991661701</v>
      </c>
      <c r="P13034">
        <v>13.015709292864701</v>
      </c>
    </row>
    <row r="13035" spans="1:16" x14ac:dyDescent="0.3">
      <c r="A13035" t="s">
        <v>13038</v>
      </c>
      <c r="B13035">
        <v>9.4626573463336499</v>
      </c>
      <c r="C13035">
        <v>9.3619104452812394</v>
      </c>
      <c r="D13035">
        <v>9.4286691593317098</v>
      </c>
      <c r="E13035">
        <v>9.4174549193794004</v>
      </c>
      <c r="F13035">
        <v>9.4070265485926594</v>
      </c>
      <c r="G13035">
        <v>9.47117277234317</v>
      </c>
      <c r="H13035">
        <v>9.4306516073926705</v>
      </c>
      <c r="I13035">
        <v>9.8364446131941392</v>
      </c>
      <c r="J13035">
        <v>9.7476679904037393</v>
      </c>
      <c r="K13035">
        <v>10.2829470050926</v>
      </c>
      <c r="L13035">
        <v>9.6793831234085808</v>
      </c>
      <c r="M13035">
        <v>10.0497050418355</v>
      </c>
      <c r="N13035">
        <v>9.7573389596345095</v>
      </c>
      <c r="O13035">
        <v>10.036220261051399</v>
      </c>
      <c r="P13035">
        <v>9.6841984188247601</v>
      </c>
    </row>
    <row r="13036" spans="1:16" x14ac:dyDescent="0.3">
      <c r="A13036" t="s">
        <v>13039</v>
      </c>
      <c r="B13036">
        <v>11.303697252657001</v>
      </c>
      <c r="C13036">
        <v>11.143217354966</v>
      </c>
      <c r="D13036">
        <v>11.173022258051899</v>
      </c>
      <c r="E13036">
        <v>11.0620643744103</v>
      </c>
      <c r="F13036">
        <v>11.0822168051026</v>
      </c>
      <c r="G13036">
        <v>11.4845707663267</v>
      </c>
      <c r="H13036">
        <v>11.0817274272544</v>
      </c>
      <c r="I13036">
        <v>10.6153821857087</v>
      </c>
      <c r="J13036">
        <v>10.770824094695699</v>
      </c>
      <c r="K13036">
        <v>10.420941339766699</v>
      </c>
      <c r="L13036">
        <v>11.191548684060299</v>
      </c>
      <c r="M13036">
        <v>10.1850892846013</v>
      </c>
      <c r="N13036">
        <v>11.0349175624371</v>
      </c>
      <c r="O13036">
        <v>10.4513928027707</v>
      </c>
      <c r="P13036">
        <v>11.1483139749585</v>
      </c>
    </row>
    <row r="13037" spans="1:16" x14ac:dyDescent="0.3">
      <c r="A13037" t="s">
        <v>13040</v>
      </c>
      <c r="B13037">
        <v>-1.0254167534113099</v>
      </c>
      <c r="C13037">
        <v>-0.97484234627100996</v>
      </c>
      <c r="D13037">
        <v>-1.0219801992769599</v>
      </c>
      <c r="E13037">
        <v>-1.0234206691063501</v>
      </c>
      <c r="F13037">
        <v>-0.82269289650666999</v>
      </c>
      <c r="G13037">
        <v>-1.01692632952027</v>
      </c>
      <c r="H13037">
        <v>-0.96367691165350999</v>
      </c>
      <c r="I13037">
        <v>-0.97485838135261305</v>
      </c>
      <c r="J13037">
        <v>-1.0231881157129099</v>
      </c>
      <c r="K13037">
        <v>-1.02159730535529</v>
      </c>
      <c r="L13037">
        <v>-1.02573582986069</v>
      </c>
      <c r="M13037">
        <v>-0.97535866825460604</v>
      </c>
      <c r="N13037">
        <v>-1.02546454861056</v>
      </c>
      <c r="O13037">
        <v>-1.0268664240401899</v>
      </c>
      <c r="P13037">
        <v>-1.02544372480463</v>
      </c>
    </row>
    <row r="13038" spans="1:16" x14ac:dyDescent="0.3">
      <c r="A13038" t="s">
        <v>13041</v>
      </c>
      <c r="B13038">
        <v>-0.89470316246238402</v>
      </c>
      <c r="C13038">
        <v>-0.84294246274771401</v>
      </c>
      <c r="D13038">
        <v>-0.83196465622186599</v>
      </c>
      <c r="E13038">
        <v>-0.89370316384002502</v>
      </c>
      <c r="F13038">
        <v>-0.895012549969462</v>
      </c>
      <c r="G13038">
        <v>-0.82616671380931805</v>
      </c>
      <c r="H13038">
        <v>-0.89049973021718898</v>
      </c>
      <c r="I13038">
        <v>-0.89596396229373398</v>
      </c>
      <c r="J13038">
        <v>-0.834007329632385</v>
      </c>
      <c r="K13038">
        <v>-0.89221063347759999</v>
      </c>
      <c r="L13038">
        <v>-0.89507096704407896</v>
      </c>
      <c r="M13038">
        <v>-0.65491816362016297</v>
      </c>
      <c r="N13038">
        <v>-0.89475824276850602</v>
      </c>
      <c r="O13038">
        <v>-0.89637599893370901</v>
      </c>
      <c r="P13038">
        <v>-0.89473424432173698</v>
      </c>
    </row>
    <row r="13039" spans="1:16" x14ac:dyDescent="0.3">
      <c r="A13039" t="s">
        <v>13042</v>
      </c>
      <c r="B13039">
        <v>1.22290382112979</v>
      </c>
      <c r="C13039">
        <v>1.1614903174479601</v>
      </c>
      <c r="D13039">
        <v>1.13059145575924</v>
      </c>
      <c r="E13039">
        <v>1.1815066790892901</v>
      </c>
      <c r="F13039">
        <v>1.21944529701677</v>
      </c>
      <c r="G13039">
        <v>1.1452966926367401</v>
      </c>
      <c r="H13039">
        <v>1.07454495040854</v>
      </c>
      <c r="I13039">
        <v>1.06024267405803</v>
      </c>
      <c r="J13039">
        <v>1.12713808757203</v>
      </c>
      <c r="K13039">
        <v>1.13169172665631</v>
      </c>
      <c r="L13039">
        <v>1.0636182279199899</v>
      </c>
      <c r="M13039">
        <v>1.2523818330338199</v>
      </c>
      <c r="N13039">
        <v>1.3606535844884899</v>
      </c>
      <c r="O13039">
        <v>1.6150818403660001</v>
      </c>
      <c r="P13039">
        <v>1.1198703824497001</v>
      </c>
    </row>
    <row r="13040" spans="1:16" x14ac:dyDescent="0.3">
      <c r="A13040" t="s">
        <v>13043</v>
      </c>
      <c r="B13040">
        <v>8.6367784718633906</v>
      </c>
      <c r="C13040">
        <v>8.7958943292235503</v>
      </c>
      <c r="D13040">
        <v>8.6975384968626503</v>
      </c>
      <c r="E13040">
        <v>8.7147821248708599</v>
      </c>
      <c r="F13040">
        <v>8.4378832602739795</v>
      </c>
      <c r="G13040">
        <v>8.5645214107133203</v>
      </c>
      <c r="H13040">
        <v>8.8958866038186706</v>
      </c>
      <c r="I13040">
        <v>8.1975261716436201</v>
      </c>
      <c r="J13040">
        <v>8.1169326966896609</v>
      </c>
      <c r="K13040">
        <v>8.1135796252926191</v>
      </c>
      <c r="L13040">
        <v>8.6241521925926499</v>
      </c>
      <c r="M13040">
        <v>7.9931475783885304</v>
      </c>
      <c r="N13040">
        <v>8.2461406266245092</v>
      </c>
      <c r="O13040">
        <v>8.0138044406837494</v>
      </c>
      <c r="P13040">
        <v>8.6760694986228692</v>
      </c>
    </row>
    <row r="13041" spans="1:16" x14ac:dyDescent="0.3">
      <c r="A13041" t="s">
        <v>13044</v>
      </c>
      <c r="B13041">
        <v>11.4986432202942</v>
      </c>
      <c r="C13041">
        <v>11.318123234836699</v>
      </c>
      <c r="D13041">
        <v>11.341194242310101</v>
      </c>
      <c r="E13041">
        <v>11.374133221423</v>
      </c>
      <c r="F13041">
        <v>11.2841543218255</v>
      </c>
      <c r="G13041">
        <v>11.4154741225608</v>
      </c>
      <c r="H13041">
        <v>11.469187302962601</v>
      </c>
      <c r="I13041">
        <v>11.4866942524023</v>
      </c>
      <c r="J13041">
        <v>11.4220226280815</v>
      </c>
      <c r="K13041">
        <v>11.6368008705604</v>
      </c>
      <c r="L13041">
        <v>11.375656058305999</v>
      </c>
      <c r="M13041">
        <v>11.350500810536699</v>
      </c>
      <c r="N13041">
        <v>11.2735243186874</v>
      </c>
      <c r="O13041">
        <v>11.441838343169699</v>
      </c>
      <c r="P13041">
        <v>11.4218862628581</v>
      </c>
    </row>
    <row r="13042" spans="1:16" x14ac:dyDescent="0.3">
      <c r="A13042" t="s">
        <v>13045</v>
      </c>
      <c r="B13042">
        <v>-0.336303250861887</v>
      </c>
      <c r="C13042">
        <v>-0.44450823517948201</v>
      </c>
      <c r="D13042">
        <v>-0.37579666329539402</v>
      </c>
      <c r="E13042">
        <v>-0.38003448966306602</v>
      </c>
      <c r="F13042">
        <v>-0.440703159061411</v>
      </c>
      <c r="G13042">
        <v>-0.42358029958224303</v>
      </c>
      <c r="H13042">
        <v>-0.42927731735921498</v>
      </c>
      <c r="I13042">
        <v>-0.49645234774483099</v>
      </c>
      <c r="J13042">
        <v>-0.49345530753464301</v>
      </c>
      <c r="K13042">
        <v>-0.49255272125275701</v>
      </c>
      <c r="L13042">
        <v>-0.49532123697924302</v>
      </c>
      <c r="M13042">
        <v>-0.49662715884525699</v>
      </c>
      <c r="N13042">
        <v>-0.49492484417361898</v>
      </c>
      <c r="O13042">
        <v>-0.49697385280126799</v>
      </c>
      <c r="P13042">
        <v>-0.49489441897348302</v>
      </c>
    </row>
    <row r="13043" spans="1:16" x14ac:dyDescent="0.3">
      <c r="A13043" t="s">
        <v>13046</v>
      </c>
      <c r="B13043">
        <v>-2.0678758001114002</v>
      </c>
      <c r="C13043">
        <v>-2.0500739243111701</v>
      </c>
      <c r="D13043">
        <v>-2.06663843842307</v>
      </c>
      <c r="E13043">
        <v>-2.0671184524323101</v>
      </c>
      <c r="F13043">
        <v>-2.0681129265005</v>
      </c>
      <c r="G13043">
        <v>-2.0649543154830399</v>
      </c>
      <c r="H13043">
        <v>-2.0659841618522101</v>
      </c>
      <c r="I13043">
        <v>-2.0500773976460702</v>
      </c>
      <c r="J13043">
        <v>-2.06704095765632</v>
      </c>
      <c r="K13043">
        <v>-2.0665108450207601</v>
      </c>
      <c r="L13043">
        <v>-2.0681578627551098</v>
      </c>
      <c r="M13043">
        <v>-2.06896034126189</v>
      </c>
      <c r="N13043">
        <v>-2.06791791152635</v>
      </c>
      <c r="O13043">
        <v>-2.0691767757002801</v>
      </c>
      <c r="P13043">
        <v>-2.06789955816572</v>
      </c>
    </row>
    <row r="13044" spans="1:16" x14ac:dyDescent="0.3">
      <c r="A13044" t="s">
        <v>13047</v>
      </c>
      <c r="B13044">
        <v>8.8905880079015294</v>
      </c>
      <c r="C13044">
        <v>8.8940707666078698</v>
      </c>
      <c r="D13044">
        <v>8.9365467106794902</v>
      </c>
      <c r="E13044">
        <v>9.0528783086761795</v>
      </c>
      <c r="F13044">
        <v>8.9785945724839493</v>
      </c>
      <c r="G13044">
        <v>9.0177193295892408</v>
      </c>
      <c r="H13044">
        <v>8.9658584431864803</v>
      </c>
      <c r="I13044">
        <v>8.9548368225649106</v>
      </c>
      <c r="J13044">
        <v>9.0452615180644305</v>
      </c>
      <c r="K13044">
        <v>9.0617864496719491</v>
      </c>
      <c r="L13044">
        <v>9.0514450254394792</v>
      </c>
      <c r="M13044">
        <v>8.9211584428750594</v>
      </c>
      <c r="N13044">
        <v>8.9296496892190902</v>
      </c>
      <c r="O13044">
        <v>8.64083252597392</v>
      </c>
      <c r="P13044">
        <v>9.0677832913909793</v>
      </c>
    </row>
    <row r="13045" spans="1:16" x14ac:dyDescent="0.3">
      <c r="A13045" t="s">
        <v>13048</v>
      </c>
      <c r="B13045">
        <v>8.5034650275866799</v>
      </c>
      <c r="C13045">
        <v>8.4665121644580896</v>
      </c>
      <c r="D13045">
        <v>8.4396067090127609</v>
      </c>
      <c r="E13045">
        <v>8.5600616757754597</v>
      </c>
      <c r="F13045">
        <v>8.4691044844460492</v>
      </c>
      <c r="G13045">
        <v>8.6975890575002399</v>
      </c>
      <c r="H13045">
        <v>8.5747455396838301</v>
      </c>
      <c r="I13045">
        <v>8.7230962030251291</v>
      </c>
      <c r="J13045">
        <v>8.7764362600061396</v>
      </c>
      <c r="K13045">
        <v>9.1708434582252707</v>
      </c>
      <c r="L13045">
        <v>8.6104024206221901</v>
      </c>
      <c r="M13045">
        <v>8.8906600411119392</v>
      </c>
      <c r="N13045">
        <v>8.4330878272151502</v>
      </c>
      <c r="O13045">
        <v>8.6135677739277003</v>
      </c>
      <c r="P13045">
        <v>8.5619125756388303</v>
      </c>
    </row>
    <row r="13046" spans="1:16" x14ac:dyDescent="0.3">
      <c r="A13046" t="s">
        <v>13049</v>
      </c>
      <c r="B13046">
        <v>7.4560154151409002</v>
      </c>
      <c r="C13046">
        <v>7.5426578395180499</v>
      </c>
      <c r="D13046">
        <v>7.57937312609375</v>
      </c>
      <c r="E13046">
        <v>7.5245328869321497</v>
      </c>
      <c r="F13046">
        <v>7.6062586686377403</v>
      </c>
      <c r="G13046">
        <v>7.6325782617152598</v>
      </c>
      <c r="H13046">
        <v>7.5184172376304996</v>
      </c>
      <c r="I13046">
        <v>7.5233446358800302</v>
      </c>
      <c r="J13046">
        <v>7.41453569225623</v>
      </c>
      <c r="K13046">
        <v>7.3075542369428801</v>
      </c>
      <c r="L13046">
        <v>7.7316295107849804</v>
      </c>
      <c r="M13046">
        <v>7.4790210183620198</v>
      </c>
      <c r="N13046">
        <v>8.0026667313002395</v>
      </c>
      <c r="O13046">
        <v>7.1711381705490096</v>
      </c>
      <c r="P13046">
        <v>7.6439092153388302</v>
      </c>
    </row>
    <row r="13047" spans="1:16" x14ac:dyDescent="0.3">
      <c r="A13047" t="s">
        <v>13050</v>
      </c>
      <c r="B13047">
        <v>9.5511222246423308</v>
      </c>
      <c r="C13047">
        <v>9.4646417786490407</v>
      </c>
      <c r="D13047">
        <v>9.5130708023981594</v>
      </c>
      <c r="E13047">
        <v>9.51893812505892</v>
      </c>
      <c r="F13047">
        <v>9.4799862521611207</v>
      </c>
      <c r="G13047">
        <v>9.6718343466856602</v>
      </c>
      <c r="H13047">
        <v>9.4999145728678602</v>
      </c>
      <c r="I13047">
        <v>9.7072588153223904</v>
      </c>
      <c r="J13047">
        <v>9.8721688785948292</v>
      </c>
      <c r="K13047">
        <v>9.8394004413200307</v>
      </c>
      <c r="L13047">
        <v>9.6409102964244795</v>
      </c>
      <c r="M13047">
        <v>9.4699127455620697</v>
      </c>
      <c r="N13047">
        <v>9.5594975364321808</v>
      </c>
      <c r="O13047">
        <v>9.6343369268521606</v>
      </c>
      <c r="P13047">
        <v>9.6104883923629103</v>
      </c>
    </row>
    <row r="13048" spans="1:16" x14ac:dyDescent="0.3">
      <c r="A13048" t="s">
        <v>13051</v>
      </c>
      <c r="B13048">
        <v>5.3005111512292604</v>
      </c>
      <c r="C13048">
        <v>5.5885491930768598</v>
      </c>
      <c r="D13048">
        <v>5.3470302311014599</v>
      </c>
      <c r="E13048">
        <v>5.1653854358038398</v>
      </c>
      <c r="F13048">
        <v>6.1476333790397897</v>
      </c>
      <c r="G13048">
        <v>5.25315429828429</v>
      </c>
      <c r="H13048">
        <v>5.09991873782654</v>
      </c>
      <c r="I13048">
        <v>5.3866887833802002</v>
      </c>
      <c r="J13048">
        <v>5.5132222879419404</v>
      </c>
      <c r="K13048">
        <v>5.0935231096296096</v>
      </c>
      <c r="L13048">
        <v>5.3911543568080802</v>
      </c>
      <c r="M13048">
        <v>5.7586459261245597</v>
      </c>
      <c r="N13048">
        <v>5.5599841298974502</v>
      </c>
      <c r="O13048">
        <v>5.64083463328768</v>
      </c>
      <c r="P13048">
        <v>5.3153741653468503</v>
      </c>
    </row>
    <row r="13049" spans="1:16" x14ac:dyDescent="0.3">
      <c r="A13049" t="s">
        <v>13052</v>
      </c>
      <c r="B13049">
        <v>0.91968066993729802</v>
      </c>
      <c r="C13049">
        <v>0.96150063312214995</v>
      </c>
      <c r="D13049">
        <v>0.87018698207143597</v>
      </c>
      <c r="E13049">
        <v>0.868103154769019</v>
      </c>
      <c r="F13049">
        <v>1.15491222885839</v>
      </c>
      <c r="G13049">
        <v>1.0643133340750699</v>
      </c>
      <c r="H13049">
        <v>1.0491437639399701</v>
      </c>
      <c r="I13049">
        <v>0.91225089464703002</v>
      </c>
      <c r="J13049">
        <v>1.0338740561375499</v>
      </c>
      <c r="K13049">
        <v>0.87074413572383202</v>
      </c>
      <c r="L13049">
        <v>0.96893811689499199</v>
      </c>
      <c r="M13049">
        <v>1.1365598029666399</v>
      </c>
      <c r="N13049">
        <v>0.97155630553061301</v>
      </c>
      <c r="O13049">
        <v>0.95801502765496904</v>
      </c>
      <c r="P13049">
        <v>0.86475802759526099</v>
      </c>
    </row>
    <row r="13050" spans="1:16" x14ac:dyDescent="0.3">
      <c r="A13050" t="s">
        <v>13053</v>
      </c>
      <c r="B13050">
        <v>9.6491457230381297</v>
      </c>
      <c r="C13050">
        <v>9.6026151095646295</v>
      </c>
      <c r="D13050">
        <v>9.5919196831280296</v>
      </c>
      <c r="E13050">
        <v>9.6865774241019391</v>
      </c>
      <c r="F13050">
        <v>9.6237354238927093</v>
      </c>
      <c r="G13050">
        <v>9.6835999311910506</v>
      </c>
      <c r="H13050">
        <v>9.6578694504192608</v>
      </c>
      <c r="I13050">
        <v>9.7911589856679804</v>
      </c>
      <c r="J13050">
        <v>9.9735008291696801</v>
      </c>
      <c r="K13050">
        <v>10.044958417105599</v>
      </c>
      <c r="L13050">
        <v>9.8381234857570696</v>
      </c>
      <c r="M13050">
        <v>9.5985165217657595</v>
      </c>
      <c r="N13050">
        <v>9.5732165529046007</v>
      </c>
      <c r="O13050">
        <v>9.4356945756439092</v>
      </c>
      <c r="P13050">
        <v>9.7639202244085794</v>
      </c>
    </row>
    <row r="13051" spans="1:16" x14ac:dyDescent="0.3">
      <c r="A13051" t="s">
        <v>13054</v>
      </c>
      <c r="B13051">
        <v>1.22906043822204</v>
      </c>
      <c r="C13051">
        <v>1.0728267088016601</v>
      </c>
      <c r="D13051">
        <v>1.0907040881446399</v>
      </c>
      <c r="E13051">
        <v>1.14087857652945</v>
      </c>
      <c r="F13051">
        <v>1.35435436556489</v>
      </c>
      <c r="G13051">
        <v>1.04041864075302</v>
      </c>
      <c r="H13051">
        <v>1.03541284309145</v>
      </c>
      <c r="I13051">
        <v>1.0727994424067799</v>
      </c>
      <c r="J13051">
        <v>1.1417699760508799</v>
      </c>
      <c r="K13051">
        <v>1.2528232361912099</v>
      </c>
      <c r="L13051">
        <v>1.1776788045263999</v>
      </c>
      <c r="M13051">
        <v>1.2107807125816199</v>
      </c>
      <c r="N13051">
        <v>1.1810923722603699</v>
      </c>
      <c r="O13051">
        <v>1.0702610350848201</v>
      </c>
      <c r="P13051">
        <v>1.1319861481395299</v>
      </c>
    </row>
    <row r="13052" spans="1:16" x14ac:dyDescent="0.3">
      <c r="A13052" t="s">
        <v>13055</v>
      </c>
      <c r="B13052">
        <v>9.5071729826766997</v>
      </c>
      <c r="C13052">
        <v>9.4387824061949797</v>
      </c>
      <c r="D13052">
        <v>9.5010320780746707</v>
      </c>
      <c r="E13052">
        <v>9.5398686943544693</v>
      </c>
      <c r="F13052">
        <v>9.4928323116089892</v>
      </c>
      <c r="G13052">
        <v>9.5389139822231108</v>
      </c>
      <c r="H13052">
        <v>9.47219114280567</v>
      </c>
      <c r="I13052">
        <v>9.5386678578633202</v>
      </c>
      <c r="J13052">
        <v>9.7209915688119999</v>
      </c>
      <c r="K13052">
        <v>9.7603024554320292</v>
      </c>
      <c r="L13052">
        <v>9.5079420188435808</v>
      </c>
      <c r="M13052">
        <v>9.7338971342283394</v>
      </c>
      <c r="N13052">
        <v>9.5216104772726808</v>
      </c>
      <c r="O13052">
        <v>9.6979604993478308</v>
      </c>
      <c r="P13052">
        <v>9.5367095857667792</v>
      </c>
    </row>
    <row r="13053" spans="1:16" x14ac:dyDescent="0.3">
      <c r="A13053" t="s">
        <v>13056</v>
      </c>
      <c r="B13053">
        <v>-0.85482648295024399</v>
      </c>
      <c r="C13053">
        <v>-0.80483899044151197</v>
      </c>
      <c r="D13053">
        <v>-0.85324791522426602</v>
      </c>
      <c r="E13053">
        <v>-0.79647055777028997</v>
      </c>
      <c r="F13053">
        <v>-0.801332327800925</v>
      </c>
      <c r="G13053">
        <v>-0.84792403757164003</v>
      </c>
      <c r="H13053">
        <v>-0.79120762746172402</v>
      </c>
      <c r="I13053">
        <v>-0.85603467523006804</v>
      </c>
      <c r="J13053">
        <v>-0.85376659403064104</v>
      </c>
      <c r="K13053">
        <v>-0.85289913385786298</v>
      </c>
      <c r="L13053">
        <v>-0.85517927498102397</v>
      </c>
      <c r="M13053">
        <v>-0.75679841216350097</v>
      </c>
      <c r="N13053">
        <v>-0.85487933259334903</v>
      </c>
      <c r="O13053">
        <v>-0.75851292392002301</v>
      </c>
      <c r="P13053">
        <v>-0.80030029731174002</v>
      </c>
    </row>
    <row r="13054" spans="1:16" x14ac:dyDescent="0.3">
      <c r="A13054" t="s">
        <v>13057</v>
      </c>
      <c r="B13054">
        <v>8.3514284607549598</v>
      </c>
      <c r="C13054">
        <v>8.4308174924588908</v>
      </c>
      <c r="D13054">
        <v>8.4549403996969392</v>
      </c>
      <c r="E13054">
        <v>8.0372347366365293</v>
      </c>
      <c r="F13054">
        <v>8.5362865071514094</v>
      </c>
      <c r="G13054">
        <v>8.1787048790338694</v>
      </c>
      <c r="H13054">
        <v>8.4148845857628007</v>
      </c>
      <c r="I13054">
        <v>8.1303016214595996</v>
      </c>
      <c r="J13054">
        <v>8.2784460323280697</v>
      </c>
      <c r="K13054">
        <v>8.0816229669541197</v>
      </c>
      <c r="L13054">
        <v>8.1879936442387695</v>
      </c>
      <c r="M13054">
        <v>8.1520384697037205</v>
      </c>
      <c r="N13054">
        <v>7.8630780967388496</v>
      </c>
      <c r="O13054">
        <v>8.1756075907663703</v>
      </c>
      <c r="P13054">
        <v>8.0054806267703906</v>
      </c>
    </row>
    <row r="13055" spans="1:16" x14ac:dyDescent="0.3">
      <c r="A13055" t="s">
        <v>13058</v>
      </c>
      <c r="B13055">
        <v>-1.3152550624281301</v>
      </c>
      <c r="C13055">
        <v>-1.27044583991369</v>
      </c>
      <c r="D13055">
        <v>-1.3121404909163701</v>
      </c>
      <c r="E13055">
        <v>-1.3133487374400199</v>
      </c>
      <c r="F13055">
        <v>-1.31585193487306</v>
      </c>
      <c r="G13055">
        <v>-1.26064425203421</v>
      </c>
      <c r="H13055">
        <v>-1.3104936069150099</v>
      </c>
      <c r="I13055">
        <v>-1.27045458266856</v>
      </c>
      <c r="J13055">
        <v>-1.31315367481291</v>
      </c>
      <c r="K13055">
        <v>-1.3118193246965999</v>
      </c>
      <c r="L13055">
        <v>-1.26870792263615</v>
      </c>
      <c r="M13055">
        <v>-1.2234707251485699</v>
      </c>
      <c r="N13055">
        <v>-1.3153610613568001</v>
      </c>
      <c r="O13055">
        <v>-1.3185297569211301</v>
      </c>
      <c r="P13055">
        <v>-1.3153148639880501</v>
      </c>
    </row>
    <row r="13056" spans="1:16" x14ac:dyDescent="0.3">
      <c r="A13056" t="s">
        <v>13059</v>
      </c>
      <c r="B13056">
        <v>6.9123466827461</v>
      </c>
      <c r="C13056">
        <v>7.1243927705254304</v>
      </c>
      <c r="D13056">
        <v>7.0326975895977801</v>
      </c>
      <c r="E13056">
        <v>6.8254683807761598</v>
      </c>
      <c r="F13056">
        <v>7.3855621510585996</v>
      </c>
      <c r="G13056">
        <v>6.9229471583934901</v>
      </c>
      <c r="H13056">
        <v>6.96058748535396</v>
      </c>
      <c r="I13056">
        <v>7.09510756600781</v>
      </c>
      <c r="J13056">
        <v>6.90483772590615</v>
      </c>
      <c r="K13056">
        <v>6.8575265308786104</v>
      </c>
      <c r="L13056">
        <v>7.1543530413715803</v>
      </c>
      <c r="M13056">
        <v>7.2526889701939101</v>
      </c>
      <c r="N13056">
        <v>7.1026010334685798</v>
      </c>
      <c r="O13056">
        <v>7.0380110886860301</v>
      </c>
      <c r="P13056">
        <v>6.8642536307399196</v>
      </c>
    </row>
    <row r="13057" spans="1:16" x14ac:dyDescent="0.3">
      <c r="A13057" t="s">
        <v>13060</v>
      </c>
      <c r="B13057">
        <v>6.0639954435346803</v>
      </c>
      <c r="C13057">
        <v>6.0895396416605996</v>
      </c>
      <c r="D13057">
        <v>6.17154873511506</v>
      </c>
      <c r="E13057">
        <v>5.6967437508323</v>
      </c>
      <c r="F13057">
        <v>6.3271927511177601</v>
      </c>
      <c r="G13057">
        <v>5.9801866877101304</v>
      </c>
      <c r="H13057">
        <v>5.98457088758094</v>
      </c>
      <c r="I13057">
        <v>5.8881334300768504</v>
      </c>
      <c r="J13057">
        <v>5.7168566385843</v>
      </c>
      <c r="K13057">
        <v>5.8396355611480999</v>
      </c>
      <c r="L13057">
        <v>5.7641114634717097</v>
      </c>
      <c r="M13057">
        <v>5.8695739616161404</v>
      </c>
      <c r="N13057">
        <v>5.8903610978435301</v>
      </c>
      <c r="O13057">
        <v>5.7995553551420098</v>
      </c>
      <c r="P13057">
        <v>6.1471586109742704</v>
      </c>
    </row>
    <row r="13058" spans="1:16" x14ac:dyDescent="0.3">
      <c r="A13058" t="s">
        <v>13061</v>
      </c>
      <c r="B13058">
        <v>3.4265787266765599</v>
      </c>
      <c r="C13058">
        <v>3.29827347546418</v>
      </c>
      <c r="D13058">
        <v>3.3207235975315799</v>
      </c>
      <c r="E13058">
        <v>3.2671402795739399</v>
      </c>
      <c r="F13058">
        <v>3.3582323713656499</v>
      </c>
      <c r="G13058">
        <v>2.9847171796245302</v>
      </c>
      <c r="H13058">
        <v>3.0595796175697698</v>
      </c>
      <c r="I13058">
        <v>3.2678348145438401</v>
      </c>
      <c r="J13058">
        <v>3.1962030950407998</v>
      </c>
      <c r="K13058">
        <v>3.2140039522013502</v>
      </c>
      <c r="L13058">
        <v>3.1948801841055401</v>
      </c>
      <c r="M13058">
        <v>3.45674957293495</v>
      </c>
      <c r="N13058">
        <v>3.1303053955659101</v>
      </c>
      <c r="O13058">
        <v>3.0925680220179399</v>
      </c>
      <c r="P13058">
        <v>3.1678743052472802</v>
      </c>
    </row>
    <row r="13059" spans="1:16" x14ac:dyDescent="0.3">
      <c r="A13059" t="s">
        <v>13062</v>
      </c>
      <c r="B13059">
        <v>6.8238530390019898</v>
      </c>
      <c r="C13059">
        <v>6.70611374918367</v>
      </c>
      <c r="D13059">
        <v>6.7558525233952196</v>
      </c>
      <c r="E13059">
        <v>6.9124281415522901</v>
      </c>
      <c r="F13059">
        <v>6.8111973493750702</v>
      </c>
      <c r="G13059">
        <v>6.8657983697179104</v>
      </c>
      <c r="H13059">
        <v>6.7997241284383696</v>
      </c>
      <c r="I13059">
        <v>6.9121183217489897</v>
      </c>
      <c r="J13059">
        <v>7.08881114258861</v>
      </c>
      <c r="K13059">
        <v>6.8727989132479497</v>
      </c>
      <c r="L13059">
        <v>6.8770432650763604</v>
      </c>
      <c r="M13059">
        <v>6.9193909411788903</v>
      </c>
      <c r="N13059">
        <v>6.7307319257547604</v>
      </c>
      <c r="O13059">
        <v>6.78774026729163</v>
      </c>
      <c r="P13059">
        <v>6.95816805250307</v>
      </c>
    </row>
    <row r="13060" spans="1:16" x14ac:dyDescent="0.3">
      <c r="A13060" t="s">
        <v>13063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">
      <c r="A13061" t="s">
        <v>13064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">
      <c r="A13062" t="s">
        <v>13065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 t="s">
        <v>13066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">
      <c r="A13064" t="s">
        <v>13067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">
      <c r="A13065" t="s">
        <v>13068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 t="s">
        <v>13069</v>
      </c>
      <c r="B13066">
        <v>10.208156128737601</v>
      </c>
      <c r="C13066">
        <v>10.0585287047327</v>
      </c>
      <c r="D13066">
        <v>10.133056146100699</v>
      </c>
      <c r="E13066">
        <v>10.252794623425901</v>
      </c>
      <c r="F13066">
        <v>9.9714002109208</v>
      </c>
      <c r="G13066">
        <v>9.97359150193852</v>
      </c>
      <c r="H13066">
        <v>10.212928419902701</v>
      </c>
      <c r="I13066">
        <v>10.842281531261801</v>
      </c>
      <c r="J13066">
        <v>11.1143634591658</v>
      </c>
      <c r="K13066">
        <v>11.035577578382201</v>
      </c>
      <c r="L13066">
        <v>10.7457553615251</v>
      </c>
      <c r="M13066">
        <v>10.7213224540693</v>
      </c>
      <c r="N13066">
        <v>10.704430028979999</v>
      </c>
      <c r="O13066">
        <v>10.6690810611149</v>
      </c>
      <c r="P13066">
        <v>10.673424199724201</v>
      </c>
    </row>
    <row r="13067" spans="1:16" x14ac:dyDescent="0.3">
      <c r="A13067" t="s">
        <v>13070</v>
      </c>
      <c r="B13067">
        <v>8.3645642870804195</v>
      </c>
      <c r="C13067">
        <v>8.3794871812016094</v>
      </c>
      <c r="D13067">
        <v>8.4518091724043902</v>
      </c>
      <c r="E13067">
        <v>8.4678133194096592</v>
      </c>
      <c r="F13067">
        <v>8.3998170573420392</v>
      </c>
      <c r="G13067">
        <v>8.4909339616911996</v>
      </c>
      <c r="H13067">
        <v>8.3339764247003796</v>
      </c>
      <c r="I13067">
        <v>8.5881901287609406</v>
      </c>
      <c r="J13067">
        <v>8.5132844079621197</v>
      </c>
      <c r="K13067">
        <v>8.4498251262130992</v>
      </c>
      <c r="L13067">
        <v>8.6364073046505201</v>
      </c>
      <c r="M13067">
        <v>8.3406260203622402</v>
      </c>
      <c r="N13067">
        <v>8.7497068062805905</v>
      </c>
      <c r="O13067">
        <v>8.1631408462562103</v>
      </c>
      <c r="P13067">
        <v>8.6782214269082694</v>
      </c>
    </row>
    <row r="13068" spans="1:16" x14ac:dyDescent="0.3">
      <c r="A13068" t="s">
        <v>13071</v>
      </c>
      <c r="B13068">
        <v>5.1692634250090403</v>
      </c>
      <c r="C13068">
        <v>5.7202248160066702</v>
      </c>
      <c r="D13068">
        <v>5.5065313136563603</v>
      </c>
      <c r="E13068">
        <v>5.3366976962113997</v>
      </c>
      <c r="F13068">
        <v>6.1001864299198303</v>
      </c>
      <c r="G13068">
        <v>4.8202902070759999</v>
      </c>
      <c r="H13068">
        <v>5.45033234598879</v>
      </c>
      <c r="I13068">
        <v>4.8205613641367497</v>
      </c>
      <c r="J13068">
        <v>5.4038300787491904</v>
      </c>
      <c r="K13068">
        <v>4.6832499245027002</v>
      </c>
      <c r="L13068">
        <v>4.63572606015705</v>
      </c>
      <c r="M13068">
        <v>5.8004554668766604</v>
      </c>
      <c r="N13068">
        <v>4.9163062021403601</v>
      </c>
      <c r="O13068">
        <v>4.9052022950240204</v>
      </c>
      <c r="P13068">
        <v>4.8269172999769898</v>
      </c>
    </row>
    <row r="13069" spans="1:16" x14ac:dyDescent="0.3">
      <c r="A13069" t="s">
        <v>13072</v>
      </c>
      <c r="B13069">
        <v>-0.73246150021759804</v>
      </c>
      <c r="C13069">
        <v>-0.73377585957938596</v>
      </c>
      <c r="D13069">
        <v>-0.73073860869760399</v>
      </c>
      <c r="E13069">
        <v>-0.61924475239156296</v>
      </c>
      <c r="F13069">
        <v>-0.73278546498755803</v>
      </c>
      <c r="G13069">
        <v>-0.726714863612135</v>
      </c>
      <c r="H13069">
        <v>-0.72980849573610296</v>
      </c>
      <c r="I13069">
        <v>-0.68255405947513303</v>
      </c>
      <c r="J13069">
        <v>-0.73130465738501804</v>
      </c>
      <c r="K13069">
        <v>-0.73055815657672396</v>
      </c>
      <c r="L13069">
        <v>-0.62794961235005597</v>
      </c>
      <c r="M13069">
        <v>-0.63449221218514196</v>
      </c>
      <c r="N13069">
        <v>-0.73251918999675703</v>
      </c>
      <c r="O13069">
        <v>-0.63622806772267704</v>
      </c>
      <c r="P13069">
        <v>-0.67789624342340404</v>
      </c>
    </row>
    <row r="13070" spans="1:16" x14ac:dyDescent="0.3">
      <c r="A13070" t="s">
        <v>13073</v>
      </c>
      <c r="B13070">
        <v>9.7834587378605793</v>
      </c>
      <c r="C13070">
        <v>9.5225004532160895</v>
      </c>
      <c r="D13070">
        <v>9.6913274814048709</v>
      </c>
      <c r="E13070">
        <v>9.5986200647493494</v>
      </c>
      <c r="F13070">
        <v>9.7442372560677093</v>
      </c>
      <c r="G13070">
        <v>9.9543140920849993</v>
      </c>
      <c r="H13070">
        <v>9.7813493084669396</v>
      </c>
      <c r="I13070">
        <v>9.7602459219770896</v>
      </c>
      <c r="J13070">
        <v>9.7942102406742908</v>
      </c>
      <c r="K13070">
        <v>9.6854744368154702</v>
      </c>
      <c r="L13070">
        <v>9.6896684439643508</v>
      </c>
      <c r="M13070">
        <v>9.6867000671797001</v>
      </c>
      <c r="N13070">
        <v>9.5419787668003799</v>
      </c>
      <c r="O13070">
        <v>9.7179155610700594</v>
      </c>
      <c r="P13070">
        <v>9.9026320520458597</v>
      </c>
    </row>
    <row r="13071" spans="1:16" x14ac:dyDescent="0.3">
      <c r="A13071" t="s">
        <v>13074</v>
      </c>
      <c r="B13071">
        <v>7.6911533160497596</v>
      </c>
      <c r="C13071">
        <v>7.5059466097356102</v>
      </c>
      <c r="D13071">
        <v>7.54536321828685</v>
      </c>
      <c r="E13071">
        <v>7.5403827983437797</v>
      </c>
      <c r="F13071">
        <v>7.4213912824826798</v>
      </c>
      <c r="G13071">
        <v>7.57576776768191</v>
      </c>
      <c r="H13071">
        <v>7.71055889888195</v>
      </c>
      <c r="I13071">
        <v>7.9290643113556003</v>
      </c>
      <c r="J13071">
        <v>7.8312246346138199</v>
      </c>
      <c r="K13071">
        <v>8.1730608082186809</v>
      </c>
      <c r="L13071">
        <v>7.5753283838487402</v>
      </c>
      <c r="M13071">
        <v>7.9962367750646903</v>
      </c>
      <c r="N13071">
        <v>7.7966932010102097</v>
      </c>
      <c r="O13071">
        <v>8.0383092617997391</v>
      </c>
      <c r="P13071">
        <v>7.6619007674380004</v>
      </c>
    </row>
    <row r="13072" spans="1:16" x14ac:dyDescent="0.3">
      <c r="A13072" t="s">
        <v>13075</v>
      </c>
      <c r="B13072">
        <v>6.9550515020605799</v>
      </c>
      <c r="C13072">
        <v>6.7128182693841802</v>
      </c>
      <c r="D13072">
        <v>6.6793626239580499</v>
      </c>
      <c r="E13072">
        <v>6.7169347695663104</v>
      </c>
      <c r="F13072">
        <v>6.8113121017584799</v>
      </c>
      <c r="G13072">
        <v>6.81099980411273</v>
      </c>
      <c r="H13072">
        <v>6.7646739930608204</v>
      </c>
      <c r="I13072">
        <v>6.8327474150149596</v>
      </c>
      <c r="J13072">
        <v>6.8852711354967404</v>
      </c>
      <c r="K13072">
        <v>7.2437354970959502</v>
      </c>
      <c r="L13072">
        <v>6.8775357941367998</v>
      </c>
      <c r="M13072">
        <v>7.0996762603748298</v>
      </c>
      <c r="N13072">
        <v>6.7446387778892003</v>
      </c>
      <c r="O13072">
        <v>7.0988414926311201</v>
      </c>
      <c r="P13072">
        <v>6.8018129690697</v>
      </c>
    </row>
    <row r="13073" spans="1:16" x14ac:dyDescent="0.3">
      <c r="A13073" t="s">
        <v>13076</v>
      </c>
      <c r="B13073">
        <v>7.5479269932435704</v>
      </c>
      <c r="C13073">
        <v>7.4980011006546201</v>
      </c>
      <c r="D13073">
        <v>7.5317477124564602</v>
      </c>
      <c r="E13073">
        <v>7.38962589651707</v>
      </c>
      <c r="F13073">
        <v>7.5584934052664803</v>
      </c>
      <c r="G13073">
        <v>7.5910280280502</v>
      </c>
      <c r="H13073">
        <v>7.5509848363158403</v>
      </c>
      <c r="I13073">
        <v>7.3516243015252298</v>
      </c>
      <c r="J13073">
        <v>7.2620678855869496</v>
      </c>
      <c r="K13073">
        <v>7.2017964404431103</v>
      </c>
      <c r="L13073">
        <v>7.47031595278533</v>
      </c>
      <c r="M13073">
        <v>7.2705538673051899</v>
      </c>
      <c r="N13073">
        <v>7.3375623735354401</v>
      </c>
      <c r="O13073">
        <v>7.26668140865723</v>
      </c>
      <c r="P13073">
        <v>7.5216163125137596</v>
      </c>
    </row>
    <row r="13074" spans="1:16" x14ac:dyDescent="0.3">
      <c r="A13074" t="s">
        <v>13077</v>
      </c>
      <c r="B13074">
        <v>8.7835912182271798</v>
      </c>
      <c r="C13074">
        <v>8.6741605223595304</v>
      </c>
      <c r="D13074">
        <v>8.7939197561702205</v>
      </c>
      <c r="E13074">
        <v>8.8717330731596196</v>
      </c>
      <c r="F13074">
        <v>8.7247363029421496</v>
      </c>
      <c r="G13074">
        <v>8.7012102595201704</v>
      </c>
      <c r="H13074">
        <v>8.7654023983161107</v>
      </c>
      <c r="I13074">
        <v>8.8557714688535203</v>
      </c>
      <c r="J13074">
        <v>9.1277004139934608</v>
      </c>
      <c r="K13074">
        <v>9.0738367667461794</v>
      </c>
      <c r="L13074">
        <v>8.9169855744978008</v>
      </c>
      <c r="M13074">
        <v>8.6958502588977993</v>
      </c>
      <c r="N13074">
        <v>8.9079688564328094</v>
      </c>
      <c r="O13074">
        <v>8.6985627313122098</v>
      </c>
      <c r="P13074">
        <v>8.9501207596928207</v>
      </c>
    </row>
    <row r="13075" spans="1:16" x14ac:dyDescent="0.3">
      <c r="A13075" t="s">
        <v>13078</v>
      </c>
      <c r="B13075">
        <v>6.5053045013316897</v>
      </c>
      <c r="C13075">
        <v>6.77981681460549</v>
      </c>
      <c r="D13075">
        <v>6.6770800238313104</v>
      </c>
      <c r="E13075">
        <v>6.6873837492396699</v>
      </c>
      <c r="F13075">
        <v>6.9232209567937302</v>
      </c>
      <c r="G13075">
        <v>6.9877083586537303</v>
      </c>
      <c r="H13075">
        <v>6.6948543413581003</v>
      </c>
      <c r="I13075">
        <v>6.5666653771620798</v>
      </c>
      <c r="J13075">
        <v>6.7980900584817796</v>
      </c>
      <c r="K13075">
        <v>6.8490709252275703</v>
      </c>
      <c r="L13075">
        <v>6.5344225100275999</v>
      </c>
      <c r="M13075">
        <v>6.9159490980529004</v>
      </c>
      <c r="N13075">
        <v>6.7873901346136103</v>
      </c>
      <c r="O13075">
        <v>6.7163577318040897</v>
      </c>
      <c r="P13075">
        <v>6.7069359484879296</v>
      </c>
    </row>
    <row r="13076" spans="1:16" x14ac:dyDescent="0.3">
      <c r="A13076" t="s">
        <v>13079</v>
      </c>
      <c r="B13076">
        <v>-0.75314977843708897</v>
      </c>
      <c r="C13076">
        <v>-0.75787673145411005</v>
      </c>
      <c r="D13076">
        <v>-0.74695444967331004</v>
      </c>
      <c r="E13076">
        <v>-0.80726067353376796</v>
      </c>
      <c r="F13076">
        <v>-0.80858217901459495</v>
      </c>
      <c r="G13076">
        <v>-0.73977872238186404</v>
      </c>
      <c r="H13076">
        <v>-0.80536052031418104</v>
      </c>
      <c r="I13076">
        <v>-0.80954063496575601</v>
      </c>
      <c r="J13076">
        <v>-0.80715632827555595</v>
      </c>
      <c r="K13076">
        <v>-0.74630549813570202</v>
      </c>
      <c r="L13076">
        <v>-0.70295303032123602</v>
      </c>
      <c r="M13076">
        <v>-0.75841232950386706</v>
      </c>
      <c r="N13076">
        <v>-0.80832573747833003</v>
      </c>
      <c r="O13076">
        <v>-0.75944149003450501</v>
      </c>
      <c r="P13076">
        <v>-0.808301532147923</v>
      </c>
    </row>
    <row r="13077" spans="1:16" x14ac:dyDescent="0.3">
      <c r="A13077" t="s">
        <v>13080</v>
      </c>
      <c r="B13077">
        <v>9.1769914978102705</v>
      </c>
      <c r="C13077">
        <v>8.5913511187960001</v>
      </c>
      <c r="D13077">
        <v>9.2374143498324699</v>
      </c>
      <c r="E13077">
        <v>8.6936388732691707</v>
      </c>
      <c r="F13077">
        <v>8.5728834786048296</v>
      </c>
      <c r="G13077">
        <v>9.4364982757443503</v>
      </c>
      <c r="H13077">
        <v>8.9242646593580996</v>
      </c>
      <c r="I13077">
        <v>8.9123045031182695</v>
      </c>
      <c r="J13077">
        <v>8.6105801958277794</v>
      </c>
      <c r="K13077">
        <v>8.4031533813639392</v>
      </c>
      <c r="L13077">
        <v>8.7522783278493002</v>
      </c>
      <c r="M13077">
        <v>8.8159342050403406</v>
      </c>
      <c r="N13077">
        <v>8.8048542192797701</v>
      </c>
      <c r="O13077">
        <v>8.7523497334485594</v>
      </c>
      <c r="P13077">
        <v>8.6326967925590203</v>
      </c>
    </row>
    <row r="13078" spans="1:16" x14ac:dyDescent="0.3">
      <c r="A13078" t="s">
        <v>13081</v>
      </c>
      <c r="B13078">
        <v>9.4302352763510093</v>
      </c>
      <c r="C13078">
        <v>9.4018918277584191</v>
      </c>
      <c r="D13078">
        <v>9.4342766336428507</v>
      </c>
      <c r="E13078">
        <v>9.5054505872962203</v>
      </c>
      <c r="F13078">
        <v>9.4369405114245399</v>
      </c>
      <c r="G13078">
        <v>9.3985802631170792</v>
      </c>
      <c r="H13078">
        <v>9.4987026244769108</v>
      </c>
      <c r="I13078">
        <v>9.8057034105087002</v>
      </c>
      <c r="J13078">
        <v>9.8154675172167796</v>
      </c>
      <c r="K13078">
        <v>10.0075632024177</v>
      </c>
      <c r="L13078">
        <v>9.56680712785551</v>
      </c>
      <c r="M13078">
        <v>9.8716537258130792</v>
      </c>
      <c r="N13078">
        <v>9.8563160011566406</v>
      </c>
      <c r="O13078">
        <v>9.7986461872170008</v>
      </c>
      <c r="P13078">
        <v>9.6197233168457803</v>
      </c>
    </row>
    <row r="13079" spans="1:16" x14ac:dyDescent="0.3">
      <c r="A13079" t="s">
        <v>13082</v>
      </c>
      <c r="B13079">
        <v>9.5254427350430895</v>
      </c>
      <c r="C13079">
        <v>9.6531687790807492</v>
      </c>
      <c r="D13079">
        <v>9.7108358978475806</v>
      </c>
      <c r="E13079">
        <v>9.7287749369087102</v>
      </c>
      <c r="F13079">
        <v>9.5374916814920496</v>
      </c>
      <c r="G13079">
        <v>9.7128912227819892</v>
      </c>
      <c r="H13079">
        <v>9.7099971505985998</v>
      </c>
      <c r="I13079">
        <v>9.6583861582415604</v>
      </c>
      <c r="J13079">
        <v>9.6686785049799493</v>
      </c>
      <c r="K13079">
        <v>9.8791949823566103</v>
      </c>
      <c r="L13079">
        <v>9.7670472248314102</v>
      </c>
      <c r="M13079">
        <v>9.5987766979641194</v>
      </c>
      <c r="N13079">
        <v>9.5995234993063292</v>
      </c>
      <c r="O13079">
        <v>9.5582477136846293</v>
      </c>
      <c r="P13079">
        <v>9.6555672331522597</v>
      </c>
    </row>
    <row r="13080" spans="1:16" x14ac:dyDescent="0.3">
      <c r="A13080" t="s">
        <v>13083</v>
      </c>
      <c r="B13080">
        <v>10.9049529406057</v>
      </c>
      <c r="C13080">
        <v>10.859386713426399</v>
      </c>
      <c r="D13080">
        <v>10.9203389105471</v>
      </c>
      <c r="E13080">
        <v>10.875553153294501</v>
      </c>
      <c r="F13080">
        <v>10.8089657416837</v>
      </c>
      <c r="G13080">
        <v>10.8841743764252</v>
      </c>
      <c r="H13080">
        <v>10.864122421812899</v>
      </c>
      <c r="I13080">
        <v>10.8260103464536</v>
      </c>
      <c r="J13080">
        <v>10.636585783452899</v>
      </c>
      <c r="K13080">
        <v>10.8576159423385</v>
      </c>
      <c r="L13080">
        <v>10.654385554208201</v>
      </c>
      <c r="M13080">
        <v>10.8893973105207</v>
      </c>
      <c r="N13080">
        <v>10.816913780374</v>
      </c>
      <c r="O13080">
        <v>10.425114601846699</v>
      </c>
      <c r="P13080">
        <v>10.734468176063</v>
      </c>
    </row>
    <row r="13081" spans="1:16" x14ac:dyDescent="0.3">
      <c r="A13081" t="s">
        <v>13084</v>
      </c>
      <c r="B13081">
        <v>5.2064243418991802</v>
      </c>
      <c r="C13081">
        <v>5.09464789836509</v>
      </c>
      <c r="D13081">
        <v>5.2064242229357198</v>
      </c>
      <c r="E13081">
        <v>5.3356001193725202</v>
      </c>
      <c r="F13081">
        <v>5.1262119849293004</v>
      </c>
      <c r="G13081">
        <v>5.1606377056182504</v>
      </c>
      <c r="H13081">
        <v>5.1162558486141698</v>
      </c>
      <c r="I13081">
        <v>5.0621480659648901</v>
      </c>
      <c r="J13081">
        <v>5.0102163405779399</v>
      </c>
      <c r="K13081">
        <v>5.1789078877698298</v>
      </c>
      <c r="L13081">
        <v>5.1717217595890901</v>
      </c>
      <c r="M13081">
        <v>4.9157797626742799</v>
      </c>
      <c r="N13081">
        <v>5.0701666959692302</v>
      </c>
      <c r="O13081">
        <v>4.88452737127606</v>
      </c>
      <c r="P13081">
        <v>5.3780943890669999</v>
      </c>
    </row>
    <row r="13082" spans="1:16" x14ac:dyDescent="0.3">
      <c r="A13082" t="s">
        <v>13085</v>
      </c>
      <c r="B13082">
        <v>5.4810628836230704</v>
      </c>
      <c r="C13082">
        <v>5.4133016211230398</v>
      </c>
      <c r="D13082">
        <v>5.5548040841494304</v>
      </c>
      <c r="E13082">
        <v>5.2617179066845896</v>
      </c>
      <c r="F13082">
        <v>5.3170540621154503</v>
      </c>
      <c r="G13082">
        <v>5.6465297397607301</v>
      </c>
      <c r="H13082">
        <v>5.1914890718503397</v>
      </c>
      <c r="I13082">
        <v>5.3291385349399896</v>
      </c>
      <c r="J13082">
        <v>5.4819497421853196</v>
      </c>
      <c r="K13082">
        <v>5.3547233543193498</v>
      </c>
      <c r="L13082">
        <v>5.4334310250078701</v>
      </c>
      <c r="M13082">
        <v>5.4830295459243903</v>
      </c>
      <c r="N13082">
        <v>5.49184627850574</v>
      </c>
      <c r="O13082">
        <v>5.5041057634426798</v>
      </c>
      <c r="P13082">
        <v>5.5847318263389498</v>
      </c>
    </row>
    <row r="13083" spans="1:16" x14ac:dyDescent="0.3">
      <c r="A13083" t="s">
        <v>13086</v>
      </c>
      <c r="B13083">
        <v>8.5244237260115501</v>
      </c>
      <c r="C13083">
        <v>8.4873772864320394</v>
      </c>
      <c r="D13083">
        <v>8.4595698877462606</v>
      </c>
      <c r="E13083">
        <v>8.5157924426101008</v>
      </c>
      <c r="F13083">
        <v>8.5792287962286604</v>
      </c>
      <c r="G13083">
        <v>8.5255560035564493</v>
      </c>
      <c r="H13083">
        <v>8.4615623292056004</v>
      </c>
      <c r="I13083">
        <v>8.4829616603306999</v>
      </c>
      <c r="J13083">
        <v>8.6530180189914905</v>
      </c>
      <c r="K13083">
        <v>8.5673186175245295</v>
      </c>
      <c r="L13083">
        <v>8.5832786106109005</v>
      </c>
      <c r="M13083">
        <v>8.5918053321078691</v>
      </c>
      <c r="N13083">
        <v>8.5678318988815896</v>
      </c>
      <c r="O13083">
        <v>8.3564311208269704</v>
      </c>
      <c r="P13083">
        <v>8.6614022786239193</v>
      </c>
    </row>
    <row r="13084" spans="1:16" x14ac:dyDescent="0.3">
      <c r="A13084" t="s">
        <v>13087</v>
      </c>
      <c r="B13084">
        <v>7.5532046204417496</v>
      </c>
      <c r="C13084">
        <v>7.64525918767721</v>
      </c>
      <c r="D13084">
        <v>7.66268158659246</v>
      </c>
      <c r="E13084">
        <v>7.5484830104618501</v>
      </c>
      <c r="F13084">
        <v>7.5324869731433397</v>
      </c>
      <c r="G13084">
        <v>7.6309588934562598</v>
      </c>
      <c r="H13084">
        <v>7.7089443069583501</v>
      </c>
      <c r="I13084">
        <v>7.2748774894567498</v>
      </c>
      <c r="J13084">
        <v>7.5198049924308004</v>
      </c>
      <c r="K13084">
        <v>7.3032601019723602</v>
      </c>
      <c r="L13084">
        <v>7.5245824192170696</v>
      </c>
      <c r="M13084">
        <v>7.0571994815663004</v>
      </c>
      <c r="N13084">
        <v>7.3945638594704999</v>
      </c>
      <c r="O13084">
        <v>6.7716149786275599</v>
      </c>
      <c r="P13084">
        <v>7.5390513284491796</v>
      </c>
    </row>
    <row r="13085" spans="1:16" x14ac:dyDescent="0.3">
      <c r="A13085" t="s">
        <v>13088</v>
      </c>
      <c r="B13085">
        <v>14.962018076581501</v>
      </c>
      <c r="C13085">
        <v>14.880626876271901</v>
      </c>
      <c r="D13085">
        <v>14.967006255282399</v>
      </c>
      <c r="E13085">
        <v>14.859495287916699</v>
      </c>
      <c r="F13085">
        <v>14.8444876681039</v>
      </c>
      <c r="G13085">
        <v>14.9802590346969</v>
      </c>
      <c r="H13085">
        <v>14.887005889034301</v>
      </c>
      <c r="I13085">
        <v>14.520122454315599</v>
      </c>
      <c r="J13085">
        <v>14.4832904423349</v>
      </c>
      <c r="K13085">
        <v>14.280643805128999</v>
      </c>
      <c r="L13085">
        <v>14.709804615917401</v>
      </c>
      <c r="M13085">
        <v>14.2653923846909</v>
      </c>
      <c r="N13085">
        <v>14.6488393049409</v>
      </c>
      <c r="O13085">
        <v>14.1873040068414</v>
      </c>
      <c r="P13085">
        <v>14.808612097016001</v>
      </c>
    </row>
    <row r="13086" spans="1:16" x14ac:dyDescent="0.3">
      <c r="A13086" t="s">
        <v>13089</v>
      </c>
      <c r="B13086">
        <v>4.5757481885329803</v>
      </c>
      <c r="C13086">
        <v>4.7371822054263104</v>
      </c>
      <c r="D13086">
        <v>4.34947674069568</v>
      </c>
      <c r="E13086">
        <v>4.35754451967997</v>
      </c>
      <c r="F13086">
        <v>4.7468578534998702</v>
      </c>
      <c r="G13086">
        <v>4.6671048519866396</v>
      </c>
      <c r="H13086">
        <v>4.55602744685884</v>
      </c>
      <c r="I13086">
        <v>4.4995655425346603</v>
      </c>
      <c r="J13086">
        <v>4.3003256152597498</v>
      </c>
      <c r="K13086">
        <v>4.5009608584784599</v>
      </c>
      <c r="L13086">
        <v>4.78098505220271</v>
      </c>
      <c r="M13086">
        <v>4.7985223112383899</v>
      </c>
      <c r="N13086">
        <v>4.8499231349129301</v>
      </c>
      <c r="O13086">
        <v>5.1893261790740697</v>
      </c>
      <c r="P13086">
        <v>4.6185784371490497</v>
      </c>
    </row>
    <row r="13087" spans="1:16" x14ac:dyDescent="0.3">
      <c r="A13087" t="s">
        <v>13090</v>
      </c>
      <c r="B13087">
        <v>9.8434497410279604</v>
      </c>
      <c r="C13087">
        <v>9.7873901168325297</v>
      </c>
      <c r="D13087">
        <v>9.8236160638754395</v>
      </c>
      <c r="E13087">
        <v>9.8108998434111907</v>
      </c>
      <c r="F13087">
        <v>9.7255534489549706</v>
      </c>
      <c r="G13087">
        <v>9.8205518340513809</v>
      </c>
      <c r="H13087">
        <v>9.6949485652109697</v>
      </c>
      <c r="I13087">
        <v>9.7266942863967998</v>
      </c>
      <c r="J13087">
        <v>9.5823867407845498</v>
      </c>
      <c r="K13087">
        <v>9.7697499316777794</v>
      </c>
      <c r="L13087">
        <v>9.3728231056089495</v>
      </c>
      <c r="M13087">
        <v>9.8946825019168294</v>
      </c>
      <c r="N13087">
        <v>9.7537189397202901</v>
      </c>
      <c r="O13087">
        <v>9.5664926459407695</v>
      </c>
      <c r="P13087">
        <v>9.6503746342165506</v>
      </c>
    </row>
    <row r="13088" spans="1:16" x14ac:dyDescent="0.3">
      <c r="A13088" t="s">
        <v>13091</v>
      </c>
      <c r="B13088">
        <v>-0.212824676513028</v>
      </c>
      <c r="C13088">
        <v>-0.162661848754586</v>
      </c>
      <c r="D13088">
        <v>-0.21026629873024599</v>
      </c>
      <c r="E13088">
        <v>-0.21126712234307701</v>
      </c>
      <c r="F13088">
        <v>-0.213306382517261</v>
      </c>
      <c r="G13088">
        <v>-0.140305584797006</v>
      </c>
      <c r="H13088">
        <v>-0.146388173948516</v>
      </c>
      <c r="I13088">
        <v>-0.16268085054305201</v>
      </c>
      <c r="J13088">
        <v>-0.21110621995192599</v>
      </c>
      <c r="K13088">
        <v>-3.68025767110359E-2</v>
      </c>
      <c r="L13088">
        <v>-5.7033925733208E-2</v>
      </c>
      <c r="M13088">
        <v>-0.113857805159055</v>
      </c>
      <c r="N13088">
        <v>-0.212910440850995</v>
      </c>
      <c r="O13088">
        <v>-0.115734386839627</v>
      </c>
      <c r="P13088">
        <v>-0.21287307372473799</v>
      </c>
    </row>
    <row r="13089" spans="1:16" x14ac:dyDescent="0.3">
      <c r="A13089" t="s">
        <v>13092</v>
      </c>
      <c r="B13089">
        <v>-2.2583332492679</v>
      </c>
      <c r="C13089">
        <v>-2.25889353297161</v>
      </c>
      <c r="D13089">
        <v>-2.2576203752444401</v>
      </c>
      <c r="E13089">
        <v>-2.25789692293564</v>
      </c>
      <c r="F13089">
        <v>-2.2476534882101702</v>
      </c>
      <c r="G13089">
        <v>-2.2566501112483999</v>
      </c>
      <c r="H13089">
        <v>-2.2572434306728399</v>
      </c>
      <c r="I13089">
        <v>-2.2588955340439298</v>
      </c>
      <c r="J13089">
        <v>-2.25785227631915</v>
      </c>
      <c r="K13089">
        <v>-2.2575468655965101</v>
      </c>
      <c r="L13089">
        <v>-2.25849575238529</v>
      </c>
      <c r="M13089">
        <v>-2.2589580796799398</v>
      </c>
      <c r="N13089">
        <v>-2.2583575106735201</v>
      </c>
      <c r="O13089">
        <v>-2.2590827727994802</v>
      </c>
      <c r="P13089">
        <v>-2.2583469368581501</v>
      </c>
    </row>
    <row r="13090" spans="1:16" x14ac:dyDescent="0.3">
      <c r="A13090" t="s">
        <v>13093</v>
      </c>
      <c r="B13090">
        <v>0.70678663897182503</v>
      </c>
      <c r="C13090">
        <v>0.64769306461920495</v>
      </c>
      <c r="D13090">
        <v>0.77394217610774596</v>
      </c>
      <c r="E13090">
        <v>0.55406808254350504</v>
      </c>
      <c r="F13090">
        <v>0.70368934857918497</v>
      </c>
      <c r="G13090">
        <v>0.56149919155606498</v>
      </c>
      <c r="H13090">
        <v>0.73215022604411295</v>
      </c>
      <c r="I13090">
        <v>0.59907313556521502</v>
      </c>
      <c r="J13090">
        <v>0.55432877371697697</v>
      </c>
      <c r="K13090">
        <v>0.67134087985708601</v>
      </c>
      <c r="L13090">
        <v>0.55062016558169302</v>
      </c>
      <c r="M13090">
        <v>0.64659810632878401</v>
      </c>
      <c r="N13090">
        <v>0.70623513085776901</v>
      </c>
      <c r="O13090">
        <v>0.54733872619817203</v>
      </c>
      <c r="P13090">
        <v>0.60546002242859298</v>
      </c>
    </row>
    <row r="13091" spans="1:16" x14ac:dyDescent="0.3">
      <c r="A13091" t="s">
        <v>13094</v>
      </c>
      <c r="B13091">
        <v>-2.2583293372277402</v>
      </c>
      <c r="C13091">
        <v>-2.2588871499568501</v>
      </c>
      <c r="D13091">
        <v>-2.2576196071358101</v>
      </c>
      <c r="E13091">
        <v>-2.25789493519075</v>
      </c>
      <c r="F13091">
        <v>-2.2584653489820399</v>
      </c>
      <c r="G13091">
        <v>-2.2566536222178</v>
      </c>
      <c r="H13091">
        <v>-2.25724432497283</v>
      </c>
      <c r="I13091">
        <v>-2.2588891422040001</v>
      </c>
      <c r="J13091">
        <v>-2.25785048547568</v>
      </c>
      <c r="K13091">
        <v>-2.2575464216816199</v>
      </c>
      <c r="L13091">
        <v>-2.2477224509581402</v>
      </c>
      <c r="M13091">
        <v>-2.2589514119999801</v>
      </c>
      <c r="N13091">
        <v>-2.2583534916352099</v>
      </c>
      <c r="O13091">
        <v>-2.2590755551953801</v>
      </c>
      <c r="P13091">
        <v>-2.2583429644527002</v>
      </c>
    </row>
    <row r="13092" spans="1:16" x14ac:dyDescent="0.3">
      <c r="A13092" t="s">
        <v>13095</v>
      </c>
      <c r="B13092">
        <v>6.3013594756221201</v>
      </c>
      <c r="C13092">
        <v>6.1494171281208603</v>
      </c>
      <c r="D13092">
        <v>6.2014823808586099</v>
      </c>
      <c r="E13092">
        <v>6.2136317607915998</v>
      </c>
      <c r="F13092">
        <v>6.5115315943895702</v>
      </c>
      <c r="G13092">
        <v>6.1744728362170802</v>
      </c>
      <c r="H13092">
        <v>6.1977697677319297</v>
      </c>
      <c r="I13092">
        <v>6.4458296279773801</v>
      </c>
      <c r="J13092">
        <v>6.6358386209739404</v>
      </c>
      <c r="K13092">
        <v>6.7016433924810599</v>
      </c>
      <c r="L13092">
        <v>6.6564275315097099</v>
      </c>
      <c r="M13092">
        <v>6.8905722291921201</v>
      </c>
      <c r="N13092">
        <v>6.7458315616793598</v>
      </c>
      <c r="O13092">
        <v>7.0138767870614798</v>
      </c>
      <c r="P13092">
        <v>6.5437322246143603</v>
      </c>
    </row>
    <row r="13093" spans="1:16" x14ac:dyDescent="0.3">
      <c r="A13093" t="s">
        <v>13096</v>
      </c>
      <c r="B13093">
        <v>6.4784818911442104</v>
      </c>
      <c r="C13093">
        <v>6.5068168921426599</v>
      </c>
      <c r="D13093">
        <v>6.6830171231040101</v>
      </c>
      <c r="E13093">
        <v>6.5543076336648198</v>
      </c>
      <c r="F13093">
        <v>6.3722831601099399</v>
      </c>
      <c r="G13093">
        <v>6.4865224520163602</v>
      </c>
      <c r="H13093">
        <v>6.6702782350903798</v>
      </c>
      <c r="I13093">
        <v>6.65300502821849</v>
      </c>
      <c r="J13093">
        <v>6.6104199754942297</v>
      </c>
      <c r="K13093">
        <v>6.6022668694513804</v>
      </c>
      <c r="L13093">
        <v>6.6487526023921202</v>
      </c>
      <c r="M13093">
        <v>6.4677709255366098</v>
      </c>
      <c r="N13093">
        <v>6.9563236187948796</v>
      </c>
      <c r="O13093">
        <v>6.6583469499100101</v>
      </c>
      <c r="P13093">
        <v>6.9307728538707698</v>
      </c>
    </row>
    <row r="13094" spans="1:16" x14ac:dyDescent="0.3">
      <c r="A13094" t="s">
        <v>13097</v>
      </c>
      <c r="B13094">
        <v>9.1189800053816708</v>
      </c>
      <c r="C13094">
        <v>9.0809985024333209</v>
      </c>
      <c r="D13094">
        <v>9.2938158880565407</v>
      </c>
      <c r="E13094">
        <v>9.1106008829857199</v>
      </c>
      <c r="F13094">
        <v>9.1060438731086393</v>
      </c>
      <c r="G13094">
        <v>9.1346237374138397</v>
      </c>
      <c r="H13094">
        <v>9.1642591993007407</v>
      </c>
      <c r="I13094">
        <v>9.3377343233312402</v>
      </c>
      <c r="J13094">
        <v>9.7095272856078907</v>
      </c>
      <c r="K13094">
        <v>9.6526929777175905</v>
      </c>
      <c r="L13094">
        <v>9.4655273979168602</v>
      </c>
      <c r="M13094">
        <v>9.32783642525124</v>
      </c>
      <c r="N13094">
        <v>9.2081724893672998</v>
      </c>
      <c r="O13094">
        <v>9.3081582448940896</v>
      </c>
      <c r="P13094">
        <v>9.28847974963859</v>
      </c>
    </row>
    <row r="13095" spans="1:16" x14ac:dyDescent="0.3">
      <c r="A13095" t="s">
        <v>13098</v>
      </c>
      <c r="B13095">
        <v>4.9255026560584403</v>
      </c>
      <c r="C13095">
        <v>4.8685041001028901</v>
      </c>
      <c r="D13095">
        <v>5.1367554944165796</v>
      </c>
      <c r="E13095">
        <v>4.8631939182254502</v>
      </c>
      <c r="F13095">
        <v>5.0058902750618799</v>
      </c>
      <c r="G13095">
        <v>5.0121939074734199</v>
      </c>
      <c r="H13095">
        <v>4.9278500215624597</v>
      </c>
      <c r="I13095">
        <v>5.0923185265105602</v>
      </c>
      <c r="J13095">
        <v>4.9754756414603403</v>
      </c>
      <c r="K13095">
        <v>5.42041805873128</v>
      </c>
      <c r="L13095">
        <v>5.1383990186322404</v>
      </c>
      <c r="M13095">
        <v>5.2691906451116601</v>
      </c>
      <c r="N13095">
        <v>5.0538592636007698</v>
      </c>
      <c r="O13095">
        <v>5.3522183841347903</v>
      </c>
      <c r="P13095">
        <v>5.0008736437802703</v>
      </c>
    </row>
    <row r="13096" spans="1:16" x14ac:dyDescent="0.3">
      <c r="A13096" t="s">
        <v>13099</v>
      </c>
      <c r="B13096">
        <v>11.0974299542087</v>
      </c>
      <c r="C13096">
        <v>10.9055252596043</v>
      </c>
      <c r="D13096">
        <v>10.911461687214899</v>
      </c>
      <c r="E13096">
        <v>10.9190697304105</v>
      </c>
      <c r="F13096">
        <v>10.816846756014399</v>
      </c>
      <c r="G13096">
        <v>11.338032235111401</v>
      </c>
      <c r="H13096">
        <v>10.985686523440901</v>
      </c>
      <c r="I13096">
        <v>10.5481483867585</v>
      </c>
      <c r="J13096">
        <v>10.7936669123791</v>
      </c>
      <c r="K13096">
        <v>10.795064297435401</v>
      </c>
      <c r="L13096">
        <v>10.894339922278601</v>
      </c>
      <c r="M13096">
        <v>10.089272791837599</v>
      </c>
      <c r="N13096">
        <v>10.2103009376423</v>
      </c>
      <c r="O13096">
        <v>10.2230053891687</v>
      </c>
      <c r="P13096">
        <v>10.904991228448599</v>
      </c>
    </row>
    <row r="13097" spans="1:16" x14ac:dyDescent="0.3">
      <c r="A13097" t="s">
        <v>13100</v>
      </c>
      <c r="B13097">
        <v>6.8099629277716298</v>
      </c>
      <c r="C13097">
        <v>6.91601137844681</v>
      </c>
      <c r="D13097">
        <v>6.92403209074857</v>
      </c>
      <c r="E13097">
        <v>6.8916201440659002</v>
      </c>
      <c r="F13097">
        <v>6.9128165061368803</v>
      </c>
      <c r="G13097">
        <v>6.9502281952527403</v>
      </c>
      <c r="H13097">
        <v>6.8100737426531497</v>
      </c>
      <c r="I13097">
        <v>6.8098710373591196</v>
      </c>
      <c r="J13097">
        <v>6.9447898415040097</v>
      </c>
      <c r="K13097">
        <v>7.1599404766565398</v>
      </c>
      <c r="L13097">
        <v>6.8404436224492002</v>
      </c>
      <c r="M13097">
        <v>6.9557673783187299</v>
      </c>
      <c r="N13097">
        <v>7.1226023834042502</v>
      </c>
      <c r="O13097">
        <v>6.7335661603825496</v>
      </c>
      <c r="P13097">
        <v>6.8806556785005002</v>
      </c>
    </row>
    <row r="13098" spans="1:16" x14ac:dyDescent="0.3">
      <c r="A13098" t="s">
        <v>13101</v>
      </c>
      <c r="B13098">
        <v>8.8529976360131801</v>
      </c>
      <c r="C13098">
        <v>9.0931816663729403</v>
      </c>
      <c r="D13098">
        <v>9.0272480498270706</v>
      </c>
      <c r="E13098">
        <v>9.03375089579494</v>
      </c>
      <c r="F13098">
        <v>9.2474272001354798</v>
      </c>
      <c r="G13098">
        <v>8.9175368765770795</v>
      </c>
      <c r="H13098">
        <v>8.9510276319623596</v>
      </c>
      <c r="I13098">
        <v>9.1101851854726004</v>
      </c>
      <c r="J13098">
        <v>9.1826712433281408</v>
      </c>
      <c r="K13098">
        <v>9.2494150573465905</v>
      </c>
      <c r="L13098">
        <v>8.8906225987435494</v>
      </c>
      <c r="M13098">
        <v>9.4045824885506093</v>
      </c>
      <c r="N13098">
        <v>9.0026815093787107</v>
      </c>
      <c r="O13098">
        <v>9.2721562058980407</v>
      </c>
      <c r="P13098">
        <v>8.9528682640840795</v>
      </c>
    </row>
    <row r="13099" spans="1:16" x14ac:dyDescent="0.3">
      <c r="A13099" t="s">
        <v>13102</v>
      </c>
      <c r="B13099">
        <v>1.8625756236375599</v>
      </c>
      <c r="C13099">
        <v>1.80191256861459</v>
      </c>
      <c r="D13099">
        <v>1.8256383845311599</v>
      </c>
      <c r="E13099">
        <v>1.92355687707614</v>
      </c>
      <c r="F13099">
        <v>1.9068934448185699</v>
      </c>
      <c r="G13099">
        <v>1.8444713660916701</v>
      </c>
      <c r="H13099">
        <v>2.0439368398041098</v>
      </c>
      <c r="I13099">
        <v>1.98047709248291</v>
      </c>
      <c r="J13099">
        <v>2.06481019355894</v>
      </c>
      <c r="K13099">
        <v>1.9839685538445799</v>
      </c>
      <c r="L13099">
        <v>1.9954084959831699</v>
      </c>
      <c r="M13099">
        <v>2.1656219740641101</v>
      </c>
      <c r="N13099">
        <v>1.9562944769542601</v>
      </c>
      <c r="O13099">
        <v>2.0132750240438102</v>
      </c>
      <c r="P13099">
        <v>2.0010405881873998</v>
      </c>
    </row>
    <row r="13100" spans="1:16" x14ac:dyDescent="0.3">
      <c r="A13100" t="s">
        <v>13103</v>
      </c>
      <c r="B13100">
        <v>1.68556514225887</v>
      </c>
      <c r="C13100">
        <v>1.80344512462088</v>
      </c>
      <c r="D13100">
        <v>1.8026921605149</v>
      </c>
      <c r="E13100">
        <v>1.8396508491141299</v>
      </c>
      <c r="F13100">
        <v>1.90039472471629</v>
      </c>
      <c r="G13100">
        <v>1.60302889273391</v>
      </c>
      <c r="H13100">
        <v>1.71041395873919</v>
      </c>
      <c r="I13100">
        <v>1.7183088032815801</v>
      </c>
      <c r="J13100">
        <v>1.79506125123025</v>
      </c>
      <c r="K13100">
        <v>1.7553557721776401</v>
      </c>
      <c r="L13100">
        <v>1.7290440152611</v>
      </c>
      <c r="M13100">
        <v>1.67188015687072</v>
      </c>
      <c r="N13100">
        <v>1.63530712040558</v>
      </c>
      <c r="O13100">
        <v>1.87385733284126</v>
      </c>
      <c r="P13100">
        <v>1.8230986173515</v>
      </c>
    </row>
    <row r="13101" spans="1:16" x14ac:dyDescent="0.3">
      <c r="A13101" t="s">
        <v>13104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 t="s">
        <v>13105</v>
      </c>
      <c r="B13102">
        <v>7.0145578844560799</v>
      </c>
      <c r="C13102">
        <v>7.2339349464136502</v>
      </c>
      <c r="D13102">
        <v>6.9431591408942799</v>
      </c>
      <c r="E13102">
        <v>7.0539460533126901</v>
      </c>
      <c r="F13102">
        <v>7.3941399903515599</v>
      </c>
      <c r="G13102">
        <v>6.93175263231835</v>
      </c>
      <c r="H13102">
        <v>7.0523473769248097</v>
      </c>
      <c r="I13102">
        <v>6.9896312498236597</v>
      </c>
      <c r="J13102">
        <v>6.8823387176019004</v>
      </c>
      <c r="K13102">
        <v>7.0675835722189504</v>
      </c>
      <c r="L13102">
        <v>6.7220916433521198</v>
      </c>
      <c r="M13102">
        <v>7.0533331390390002</v>
      </c>
      <c r="N13102">
        <v>6.8061203334216502</v>
      </c>
      <c r="O13102">
        <v>7.0401139557725596</v>
      </c>
      <c r="P13102">
        <v>6.9890635196230999</v>
      </c>
    </row>
    <row r="13103" spans="1:16" x14ac:dyDescent="0.3">
      <c r="A13103" t="s">
        <v>13106</v>
      </c>
      <c r="B13103">
        <v>11.1092625774124</v>
      </c>
      <c r="C13103">
        <v>11.0561777509115</v>
      </c>
      <c r="D13103">
        <v>11.1300702358478</v>
      </c>
      <c r="E13103">
        <v>11.084292055959001</v>
      </c>
      <c r="F13103">
        <v>11.0439957242071</v>
      </c>
      <c r="G13103">
        <v>11.1521545371327</v>
      </c>
      <c r="H13103">
        <v>11.129310514422601</v>
      </c>
      <c r="I13103">
        <v>11.075349671453001</v>
      </c>
      <c r="J13103">
        <v>10.9131253045853</v>
      </c>
      <c r="K13103">
        <v>10.9547614783993</v>
      </c>
      <c r="L13103">
        <v>11.0165643041965</v>
      </c>
      <c r="M13103">
        <v>10.988557705424499</v>
      </c>
      <c r="N13103">
        <v>11.115660248755299</v>
      </c>
      <c r="O13103">
        <v>10.8012737662124</v>
      </c>
      <c r="P13103">
        <v>11.093274744363301</v>
      </c>
    </row>
    <row r="13104" spans="1:16" x14ac:dyDescent="0.3">
      <c r="A13104" t="s">
        <v>13107</v>
      </c>
      <c r="B13104">
        <v>9.2774661313764106</v>
      </c>
      <c r="C13104">
        <v>9.4025645866912804</v>
      </c>
      <c r="D13104">
        <v>9.3649107371349594</v>
      </c>
      <c r="E13104">
        <v>9.4209247591447092</v>
      </c>
      <c r="F13104">
        <v>9.4256189082856903</v>
      </c>
      <c r="G13104">
        <v>9.5290007169216704</v>
      </c>
      <c r="H13104">
        <v>9.2810514645805693</v>
      </c>
      <c r="I13104">
        <v>9.1409996214660598</v>
      </c>
      <c r="J13104">
        <v>9.1577573788440105</v>
      </c>
      <c r="K13104">
        <v>9.0968566120172394</v>
      </c>
      <c r="L13104">
        <v>9.1577193258837504</v>
      </c>
      <c r="M13104">
        <v>9.1633134559567804</v>
      </c>
      <c r="N13104">
        <v>9.1319075914811698</v>
      </c>
      <c r="O13104">
        <v>8.9792384707842103</v>
      </c>
      <c r="P13104">
        <v>9.3462846340691499</v>
      </c>
    </row>
    <row r="13105" spans="1:16" x14ac:dyDescent="0.3">
      <c r="A13105" t="s">
        <v>13108</v>
      </c>
      <c r="B13105">
        <v>4.2814243153493097</v>
      </c>
      <c r="C13105">
        <v>4.2068063378498097</v>
      </c>
      <c r="D13105">
        <v>4.4466762436455101</v>
      </c>
      <c r="E13105">
        <v>4.5083437968742599</v>
      </c>
      <c r="F13105">
        <v>4.1664456092796804</v>
      </c>
      <c r="G13105">
        <v>4.1232393101768396</v>
      </c>
      <c r="H13105">
        <v>4.3003689498728903</v>
      </c>
      <c r="I13105">
        <v>4.1049112294731103</v>
      </c>
      <c r="J13105">
        <v>4.2735363455441497</v>
      </c>
      <c r="K13105">
        <v>4.1550432982674996</v>
      </c>
      <c r="L13105">
        <v>4.3600554071241904</v>
      </c>
      <c r="M13105">
        <v>4.0171581774307299</v>
      </c>
      <c r="N13105">
        <v>4.4809062538592004</v>
      </c>
      <c r="O13105">
        <v>4.4443085126207</v>
      </c>
      <c r="P13105">
        <v>4.4188471859199199</v>
      </c>
    </row>
    <row r="13106" spans="1:16" x14ac:dyDescent="0.3">
      <c r="A13106" t="s">
        <v>13109</v>
      </c>
      <c r="B13106">
        <v>8.5863079142955598</v>
      </c>
      <c r="C13106">
        <v>8.4074246410579008</v>
      </c>
      <c r="D13106">
        <v>8.4751275887356794</v>
      </c>
      <c r="E13106">
        <v>8.2808606770846396</v>
      </c>
      <c r="F13106">
        <v>8.3720064358066004</v>
      </c>
      <c r="G13106">
        <v>8.6011084590121296</v>
      </c>
      <c r="H13106">
        <v>8.3267486168664302</v>
      </c>
      <c r="I13106">
        <v>8.4071180024101206</v>
      </c>
      <c r="J13106">
        <v>8.2903987932385004</v>
      </c>
      <c r="K13106">
        <v>8.3792698620354802</v>
      </c>
      <c r="L13106">
        <v>8.5920328366412697</v>
      </c>
      <c r="M13106">
        <v>8.1862678529114206</v>
      </c>
      <c r="N13106">
        <v>8.3987115369474594</v>
      </c>
      <c r="O13106">
        <v>8.5799474853543902</v>
      </c>
      <c r="P13106">
        <v>8.5780950918892902</v>
      </c>
    </row>
    <row r="13107" spans="1:16" x14ac:dyDescent="0.3">
      <c r="A13107" t="s">
        <v>13110</v>
      </c>
      <c r="B13107">
        <v>9.4286767350613001</v>
      </c>
      <c r="C13107">
        <v>9.3493147544704698</v>
      </c>
      <c r="D13107">
        <v>9.4461310097448994</v>
      </c>
      <c r="E13107">
        <v>9.3968376489195293</v>
      </c>
      <c r="F13107">
        <v>9.3728780222786394</v>
      </c>
      <c r="G13107">
        <v>9.4808283091397207</v>
      </c>
      <c r="H13107">
        <v>9.3927969515742795</v>
      </c>
      <c r="I13107">
        <v>9.5788325503094107</v>
      </c>
      <c r="J13107">
        <v>9.8321861478051193</v>
      </c>
      <c r="K13107">
        <v>9.7573824453022002</v>
      </c>
      <c r="L13107">
        <v>9.6387547112564196</v>
      </c>
      <c r="M13107">
        <v>9.4375388858718807</v>
      </c>
      <c r="N13107">
        <v>9.5420371684943799</v>
      </c>
      <c r="O13107">
        <v>9.7519181685481193</v>
      </c>
      <c r="P13107">
        <v>9.6329289250056505</v>
      </c>
    </row>
    <row r="13108" spans="1:16" x14ac:dyDescent="0.3">
      <c r="A13108" t="s">
        <v>13111</v>
      </c>
      <c r="B13108">
        <v>6.5686379049224897</v>
      </c>
      <c r="C13108">
        <v>6.62856973488209</v>
      </c>
      <c r="D13108">
        <v>6.6510655496810003</v>
      </c>
      <c r="E13108">
        <v>6.6524584361402104</v>
      </c>
      <c r="F13108">
        <v>6.71526312502849</v>
      </c>
      <c r="G13108">
        <v>6.4726483776342096</v>
      </c>
      <c r="H13108">
        <v>6.6171166353918904</v>
      </c>
      <c r="I13108">
        <v>6.6805544783638604</v>
      </c>
      <c r="J13108">
        <v>6.5343026584060597</v>
      </c>
      <c r="K13108">
        <v>6.84240497908681</v>
      </c>
      <c r="L13108">
        <v>6.3215256013492196</v>
      </c>
      <c r="M13108">
        <v>6.8467999890647802</v>
      </c>
      <c r="N13108">
        <v>6.6694983011692299</v>
      </c>
      <c r="O13108">
        <v>6.6851527491044402</v>
      </c>
      <c r="P13108">
        <v>6.6567232842686899</v>
      </c>
    </row>
    <row r="13109" spans="1:16" x14ac:dyDescent="0.3">
      <c r="A13109" t="s">
        <v>13112</v>
      </c>
      <c r="B13109">
        <v>7.7445070580186703</v>
      </c>
      <c r="C13109">
        <v>7.8462995294986797</v>
      </c>
      <c r="D13109">
        <v>7.6505350296629402</v>
      </c>
      <c r="E13109">
        <v>7.7445577060410704</v>
      </c>
      <c r="F13109">
        <v>7.8764295039182102</v>
      </c>
      <c r="G13109">
        <v>7.8829937101356302</v>
      </c>
      <c r="H13109">
        <v>7.6933404299549997</v>
      </c>
      <c r="I13109">
        <v>7.48659223777062</v>
      </c>
      <c r="J13109">
        <v>7.5578724349696502</v>
      </c>
      <c r="K13109">
        <v>7.57388723798352</v>
      </c>
      <c r="L13109">
        <v>7.54784635331559</v>
      </c>
      <c r="M13109">
        <v>7.5369726283303997</v>
      </c>
      <c r="N13109">
        <v>7.5926412905303096</v>
      </c>
      <c r="O13109">
        <v>7.4111088741742002</v>
      </c>
      <c r="P13109">
        <v>7.64209363683515</v>
      </c>
    </row>
    <row r="13110" spans="1:16" x14ac:dyDescent="0.3">
      <c r="A13110" t="s">
        <v>13113</v>
      </c>
      <c r="B13110">
        <v>6.2397044011562803</v>
      </c>
      <c r="C13110">
        <v>6.5053882245972003</v>
      </c>
      <c r="D13110">
        <v>6.4908600887888204</v>
      </c>
      <c r="E13110">
        <v>6.4087593638668601</v>
      </c>
      <c r="F13110">
        <v>6.4044158058012099</v>
      </c>
      <c r="G13110">
        <v>6.4151314374417101</v>
      </c>
      <c r="H13110">
        <v>6.4542498811580398</v>
      </c>
      <c r="I13110">
        <v>6.2973786839774304</v>
      </c>
      <c r="J13110">
        <v>6.0871287785296904</v>
      </c>
      <c r="K13110">
        <v>6.0358522431762003</v>
      </c>
      <c r="L13110">
        <v>6.2647650144322302</v>
      </c>
      <c r="M13110">
        <v>6.3051684243394703</v>
      </c>
      <c r="N13110">
        <v>6.2365076792553102</v>
      </c>
      <c r="O13110">
        <v>6.23062073407797</v>
      </c>
      <c r="P13110">
        <v>6.4054137233751103</v>
      </c>
    </row>
    <row r="13111" spans="1:16" x14ac:dyDescent="0.3">
      <c r="A13111" t="s">
        <v>13114</v>
      </c>
      <c r="B13111">
        <v>-2.06821016188215</v>
      </c>
      <c r="C13111">
        <v>-2.0692996341596599</v>
      </c>
      <c r="D13111">
        <v>-2.06682397756019</v>
      </c>
      <c r="E13111">
        <v>-2.0673617248496101</v>
      </c>
      <c r="F13111">
        <v>-2.0684758084477299</v>
      </c>
      <c r="G13111">
        <v>-2.0649372981537399</v>
      </c>
      <c r="H13111">
        <v>-2.06609100842652</v>
      </c>
      <c r="I13111">
        <v>-2.0482710715693599</v>
      </c>
      <c r="J13111">
        <v>-2.06727490945479</v>
      </c>
      <c r="K13111">
        <v>-2.0456485842913898</v>
      </c>
      <c r="L13111">
        <v>-2.0685261493724698</v>
      </c>
      <c r="M13111">
        <v>-2.0694251453049302</v>
      </c>
      <c r="N13111">
        <v>-2.0682573382120202</v>
      </c>
      <c r="O13111">
        <v>-2.06966761121289</v>
      </c>
      <c r="P13111">
        <v>-2.0682367774164101</v>
      </c>
    </row>
    <row r="13112" spans="1:16" x14ac:dyDescent="0.3">
      <c r="A13112" t="s">
        <v>13115</v>
      </c>
      <c r="B13112">
        <v>-1.5031510619086099</v>
      </c>
      <c r="C13112">
        <v>-1.5054035012036699</v>
      </c>
      <c r="D13112">
        <v>-1.5002851826188</v>
      </c>
      <c r="E13112">
        <v>-1.50139695310667</v>
      </c>
      <c r="F13112">
        <v>-1.5037002752986799</v>
      </c>
      <c r="G13112">
        <v>-1.4963845502484601</v>
      </c>
      <c r="H13112">
        <v>-1.4118023265259201</v>
      </c>
      <c r="I13112">
        <v>-1.46192780964689</v>
      </c>
      <c r="J13112">
        <v>-1.50121746583494</v>
      </c>
      <c r="K13112">
        <v>-1.49998966087067</v>
      </c>
      <c r="L13112">
        <v>-1.5038043530979599</v>
      </c>
      <c r="M13112">
        <v>-1.4621792541335801</v>
      </c>
      <c r="N13112">
        <v>-1.5032485970376901</v>
      </c>
      <c r="O13112">
        <v>-1.50616427868418</v>
      </c>
      <c r="P13112">
        <v>-1.4597223522148</v>
      </c>
    </row>
    <row r="13113" spans="1:16" x14ac:dyDescent="0.3">
      <c r="A13113" t="s">
        <v>13116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">
      <c r="A13114" t="s">
        <v>13117</v>
      </c>
      <c r="B13114">
        <v>8.3267895433745807</v>
      </c>
      <c r="C13114">
        <v>8.1334702527827307</v>
      </c>
      <c r="D13114">
        <v>8.1365747175590801</v>
      </c>
      <c r="E13114">
        <v>8.2203012043936301</v>
      </c>
      <c r="F13114">
        <v>8.1649790481897693</v>
      </c>
      <c r="G13114">
        <v>8.3058834024641293</v>
      </c>
      <c r="H13114">
        <v>8.1535472551302899</v>
      </c>
      <c r="I13114">
        <v>8.5960181274858005</v>
      </c>
      <c r="J13114">
        <v>8.7084707561586896</v>
      </c>
      <c r="K13114">
        <v>9.1602647244684707</v>
      </c>
      <c r="L13114">
        <v>8.3749562245846807</v>
      </c>
      <c r="M13114">
        <v>8.8805317232345509</v>
      </c>
      <c r="N13114">
        <v>8.4007615273276706</v>
      </c>
      <c r="O13114">
        <v>9.0580790479478495</v>
      </c>
      <c r="P13114">
        <v>8.2519903938135908</v>
      </c>
    </row>
    <row r="13115" spans="1:16" x14ac:dyDescent="0.3">
      <c r="A13115" t="s">
        <v>13118</v>
      </c>
      <c r="B13115">
        <v>8.2981180615776609</v>
      </c>
      <c r="C13115">
        <v>8.2602053277051901</v>
      </c>
      <c r="D13115">
        <v>8.2775601983856095</v>
      </c>
      <c r="E13115">
        <v>8.2400558872058909</v>
      </c>
      <c r="F13115">
        <v>8.1086050865373895</v>
      </c>
      <c r="G13115">
        <v>8.1588319569115502</v>
      </c>
      <c r="H13115">
        <v>8.2688881852049505</v>
      </c>
      <c r="I13115">
        <v>7.7940837484826702</v>
      </c>
      <c r="J13115">
        <v>7.5044712086796403</v>
      </c>
      <c r="K13115">
        <v>6.97576084489413</v>
      </c>
      <c r="L13115">
        <v>8.0912933449753197</v>
      </c>
      <c r="M13115">
        <v>7.0552577028494401</v>
      </c>
      <c r="N13115">
        <v>8.0244525607926391</v>
      </c>
      <c r="O13115">
        <v>6.70748265770884</v>
      </c>
      <c r="P13115">
        <v>8.1282647698666199</v>
      </c>
    </row>
    <row r="13116" spans="1:16" x14ac:dyDescent="0.3">
      <c r="A13116" t="s">
        <v>13119</v>
      </c>
      <c r="B13116">
        <v>9.3843095012761406</v>
      </c>
      <c r="C13116">
        <v>9.2243807068835508</v>
      </c>
      <c r="D13116">
        <v>9.51004358948963</v>
      </c>
      <c r="E13116">
        <v>9.3747308115144801</v>
      </c>
      <c r="F13116">
        <v>9.2761418580764605</v>
      </c>
      <c r="G13116">
        <v>9.3034105939797396</v>
      </c>
      <c r="H13116">
        <v>9.4570699604862298</v>
      </c>
      <c r="I13116">
        <v>9.5879938393945707</v>
      </c>
      <c r="J13116">
        <v>9.1419568044207793</v>
      </c>
      <c r="K13116">
        <v>9.3167241239000695</v>
      </c>
      <c r="L13116">
        <v>9.1621732253444694</v>
      </c>
      <c r="M13116">
        <v>9.8300003197535801</v>
      </c>
      <c r="N13116">
        <v>10.1248020005463</v>
      </c>
      <c r="O13116">
        <v>9.7354469789977607</v>
      </c>
      <c r="P13116">
        <v>9.2934347059491405</v>
      </c>
    </row>
    <row r="13117" spans="1:16" x14ac:dyDescent="0.3">
      <c r="A13117" t="s">
        <v>13120</v>
      </c>
      <c r="B13117">
        <v>13.5277590848358</v>
      </c>
      <c r="C13117">
        <v>13.494600674047</v>
      </c>
      <c r="D13117">
        <v>13.6109423037972</v>
      </c>
      <c r="E13117">
        <v>13.5799348457445</v>
      </c>
      <c r="F13117">
        <v>13.375890894022399</v>
      </c>
      <c r="G13117">
        <v>13.3902408406866</v>
      </c>
      <c r="H13117">
        <v>13.574652507146601</v>
      </c>
      <c r="I13117">
        <v>13.065432258835401</v>
      </c>
      <c r="J13117">
        <v>12.8099604481858</v>
      </c>
      <c r="K13117">
        <v>12.1386610328156</v>
      </c>
      <c r="L13117">
        <v>13.2282021423378</v>
      </c>
      <c r="M13117">
        <v>12.313495466036301</v>
      </c>
      <c r="N13117">
        <v>13.300208522844301</v>
      </c>
      <c r="O13117">
        <v>11.9907292744464</v>
      </c>
      <c r="P13117">
        <v>13.4293390007069</v>
      </c>
    </row>
    <row r="13118" spans="1:16" x14ac:dyDescent="0.3">
      <c r="A13118" t="s">
        <v>13121</v>
      </c>
      <c r="B13118">
        <v>7.6510240394464999</v>
      </c>
      <c r="C13118">
        <v>7.8837086220663997</v>
      </c>
      <c r="D13118">
        <v>7.6480683125811302</v>
      </c>
      <c r="E13118">
        <v>7.6840051280556798</v>
      </c>
      <c r="F13118">
        <v>8.1653449260215893</v>
      </c>
      <c r="G13118">
        <v>7.4839069352460097</v>
      </c>
      <c r="H13118">
        <v>7.7785425890254398</v>
      </c>
      <c r="I13118">
        <v>7.4842296091995903</v>
      </c>
      <c r="J13118">
        <v>7.5212313803976496</v>
      </c>
      <c r="K13118">
        <v>7.67232291000518</v>
      </c>
      <c r="L13118">
        <v>7.6423906574512701</v>
      </c>
      <c r="M13118">
        <v>7.7881797139103703</v>
      </c>
      <c r="N13118">
        <v>7.6115551230251004</v>
      </c>
      <c r="O13118">
        <v>7.6355022791911198</v>
      </c>
      <c r="P13118">
        <v>7.5063764254735501</v>
      </c>
    </row>
    <row r="13119" spans="1:16" x14ac:dyDescent="0.3">
      <c r="A13119" t="s">
        <v>13122</v>
      </c>
      <c r="B13119">
        <v>8.5453610854812805</v>
      </c>
      <c r="C13119">
        <v>8.4954049071625803</v>
      </c>
      <c r="D13119">
        <v>8.5362133793717394</v>
      </c>
      <c r="E13119">
        <v>8.5219246692687598</v>
      </c>
      <c r="F13119">
        <v>8.4810289304609991</v>
      </c>
      <c r="G13119">
        <v>8.5209145224789093</v>
      </c>
      <c r="H13119">
        <v>8.4780006775188195</v>
      </c>
      <c r="I13119">
        <v>8.4137296727407005</v>
      </c>
      <c r="J13119">
        <v>8.5497842183313306</v>
      </c>
      <c r="K13119">
        <v>8.5229786646654606</v>
      </c>
      <c r="L13119">
        <v>8.4923018583921408</v>
      </c>
      <c r="M13119">
        <v>8.4383246237207192</v>
      </c>
      <c r="N13119">
        <v>8.47606466223227</v>
      </c>
      <c r="O13119">
        <v>8.2905843929228809</v>
      </c>
      <c r="P13119">
        <v>8.4617851298568691</v>
      </c>
    </row>
    <row r="13120" spans="1:16" x14ac:dyDescent="0.3">
      <c r="A13120" t="s">
        <v>13123</v>
      </c>
      <c r="B13120">
        <v>3.7353160940977399</v>
      </c>
      <c r="C13120">
        <v>4.0279266314169702</v>
      </c>
      <c r="D13120">
        <v>3.8525103772738198</v>
      </c>
      <c r="E13120">
        <v>3.6651230845260399</v>
      </c>
      <c r="F13120">
        <v>3.8149043785729102</v>
      </c>
      <c r="G13120">
        <v>3.66726664050841</v>
      </c>
      <c r="H13120">
        <v>4.0615768002503598</v>
      </c>
      <c r="I13120">
        <v>3.93592960883502</v>
      </c>
      <c r="J13120">
        <v>3.5552048683888202</v>
      </c>
      <c r="K13120">
        <v>4.0060297861378302</v>
      </c>
      <c r="L13120">
        <v>3.5918394252966999</v>
      </c>
      <c r="M13120">
        <v>3.8562310971219498</v>
      </c>
      <c r="N13120">
        <v>3.8801238089797399</v>
      </c>
      <c r="O13120">
        <v>3.7669358365271401</v>
      </c>
      <c r="P13120">
        <v>3.76527910252315</v>
      </c>
    </row>
    <row r="13121" spans="1:16" x14ac:dyDescent="0.3">
      <c r="A13121" t="s">
        <v>13124</v>
      </c>
      <c r="B13121">
        <v>7.7543284591190398</v>
      </c>
      <c r="C13121">
        <v>7.6835509917045099</v>
      </c>
      <c r="D13121">
        <v>7.7206150606808697</v>
      </c>
      <c r="E13121">
        <v>7.8247107410241901</v>
      </c>
      <c r="F13121">
        <v>7.5090712623384697</v>
      </c>
      <c r="G13121">
        <v>7.8585389804551804</v>
      </c>
      <c r="H13121">
        <v>7.7298298442513298</v>
      </c>
      <c r="I13121">
        <v>8.2642892223159095</v>
      </c>
      <c r="J13121">
        <v>8.5535906101029493</v>
      </c>
      <c r="K13121">
        <v>8.9093348382231294</v>
      </c>
      <c r="L13121">
        <v>8.0751663840442802</v>
      </c>
      <c r="M13121">
        <v>8.3244697414661601</v>
      </c>
      <c r="N13121">
        <v>7.6280795196064197</v>
      </c>
      <c r="O13121">
        <v>8.7645615195152295</v>
      </c>
      <c r="P13121">
        <v>7.9771985453068401</v>
      </c>
    </row>
    <row r="13122" spans="1:16" x14ac:dyDescent="0.3">
      <c r="A13122" t="s">
        <v>13125</v>
      </c>
      <c r="B13122">
        <v>0.812664661218643</v>
      </c>
      <c r="C13122">
        <v>0.97856212075637905</v>
      </c>
      <c r="D13122">
        <v>0.76980595622752601</v>
      </c>
      <c r="E13122">
        <v>0.76626247969473704</v>
      </c>
      <c r="F13122">
        <v>0.95095734035679202</v>
      </c>
      <c r="G13122">
        <v>0.71761055403000895</v>
      </c>
      <c r="H13122">
        <v>0.71358290370920996</v>
      </c>
      <c r="I13122">
        <v>0.80259412655003703</v>
      </c>
      <c r="J13122">
        <v>0.76683202029590702</v>
      </c>
      <c r="K13122">
        <v>0.88106683922027995</v>
      </c>
      <c r="L13122">
        <v>0.70532597924122598</v>
      </c>
      <c r="M13122">
        <v>0.80149185711577997</v>
      </c>
      <c r="N13122">
        <v>0.86173922140451198</v>
      </c>
      <c r="O13122">
        <v>0.75154597458205197</v>
      </c>
      <c r="P13122">
        <v>0.76058044631271904</v>
      </c>
    </row>
    <row r="13123" spans="1:16" x14ac:dyDescent="0.3">
      <c r="A13123" t="s">
        <v>13126</v>
      </c>
      <c r="B13123">
        <v>-1.6907809385355801</v>
      </c>
      <c r="C13123">
        <v>-1.6926962439758499</v>
      </c>
      <c r="D13123">
        <v>-1.6883440097326701</v>
      </c>
      <c r="E13123">
        <v>-1.65231406803326</v>
      </c>
      <c r="F13123">
        <v>-1.6542726404728101</v>
      </c>
      <c r="G13123">
        <v>-1.6850272045180801</v>
      </c>
      <c r="H13123">
        <v>-1.6500801331930499</v>
      </c>
      <c r="I13123">
        <v>-1.69270308455442</v>
      </c>
      <c r="J13123">
        <v>-1.68913675345707</v>
      </c>
      <c r="K13123">
        <v>-1.6880927202026299</v>
      </c>
      <c r="L13123">
        <v>-1.69133644836521</v>
      </c>
      <c r="M13123">
        <v>-1.6559415861493201</v>
      </c>
      <c r="N13123">
        <v>-1.6908638750940701</v>
      </c>
      <c r="O13123">
        <v>-1.69334315208585</v>
      </c>
      <c r="P13123">
        <v>-1.69082772896672</v>
      </c>
    </row>
    <row r="13124" spans="1:16" x14ac:dyDescent="0.3">
      <c r="A13124" t="s">
        <v>13127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3">
      <c r="A13125" t="s">
        <v>13128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3">
      <c r="A13126" t="s">
        <v>13129</v>
      </c>
      <c r="B13126">
        <v>-1.87847028754905</v>
      </c>
      <c r="C13126">
        <v>-1.8798534133524201</v>
      </c>
      <c r="D13126">
        <v>-1.8767104747080201</v>
      </c>
      <c r="E13126">
        <v>-1.8773931650040701</v>
      </c>
      <c r="F13126">
        <v>-1.8788075357994301</v>
      </c>
      <c r="G13126">
        <v>-1.8743152646383201</v>
      </c>
      <c r="H13126">
        <v>-1.8757799429792299</v>
      </c>
      <c r="I13126">
        <v>-1.85315686666032</v>
      </c>
      <c r="J13126">
        <v>-1.87728294961339</v>
      </c>
      <c r="K13126">
        <v>-1.87652900755097</v>
      </c>
      <c r="L13126">
        <v>-1.8521699589131899</v>
      </c>
      <c r="M13126">
        <v>-1.88001275444555</v>
      </c>
      <c r="N13126">
        <v>-1.87853017966425</v>
      </c>
      <c r="O13126">
        <v>-1.85361908741112</v>
      </c>
      <c r="P13126">
        <v>-1.8785040769652399</v>
      </c>
    </row>
    <row r="13127" spans="1:16" x14ac:dyDescent="0.3">
      <c r="A13127" t="s">
        <v>13130</v>
      </c>
      <c r="B13127">
        <v>3.3297901848070901</v>
      </c>
      <c r="C13127">
        <v>3.4879765177372701</v>
      </c>
      <c r="D13127">
        <v>3.4835591070413701</v>
      </c>
      <c r="E13127">
        <v>3.5312161289059998</v>
      </c>
      <c r="F13127">
        <v>3.2850146085638601</v>
      </c>
      <c r="G13127">
        <v>3.3451425841310698</v>
      </c>
      <c r="H13127">
        <v>3.82505068447982</v>
      </c>
      <c r="I13127">
        <v>3.6244682980321001</v>
      </c>
      <c r="J13127">
        <v>3.3584888041844301</v>
      </c>
      <c r="K13127">
        <v>3.3770012747393299</v>
      </c>
      <c r="L13127">
        <v>3.24568060034568</v>
      </c>
      <c r="M13127">
        <v>3.5668608139582401</v>
      </c>
      <c r="N13127">
        <v>3.3283579450117902</v>
      </c>
      <c r="O13127">
        <v>3.38426711786486</v>
      </c>
      <c r="P13127">
        <v>3.4661797974141599</v>
      </c>
    </row>
    <row r="13128" spans="1:16" x14ac:dyDescent="0.3">
      <c r="A13128" t="s">
        <v>13131</v>
      </c>
      <c r="B13128">
        <v>2.5488558810791999</v>
      </c>
      <c r="C13128">
        <v>2.62480637198898</v>
      </c>
      <c r="D13128">
        <v>2.5014121106454401</v>
      </c>
      <c r="E13128">
        <v>2.57218082431385</v>
      </c>
      <c r="F13128">
        <v>2.8982236188533301</v>
      </c>
      <c r="G13128">
        <v>2.3364928310398501</v>
      </c>
      <c r="H13128">
        <v>2.3723557427784199</v>
      </c>
      <c r="I13128">
        <v>2.2726034625692502</v>
      </c>
      <c r="J13128">
        <v>2.39995176490328</v>
      </c>
      <c r="K13128">
        <v>2.4116179359409702</v>
      </c>
      <c r="L13128">
        <v>2.2835746371972099</v>
      </c>
      <c r="M13128">
        <v>2.4404044287489501</v>
      </c>
      <c r="N13128">
        <v>2.38095586836336</v>
      </c>
      <c r="O13128">
        <v>2.3954070747487002</v>
      </c>
      <c r="P13128">
        <v>2.3813493213218</v>
      </c>
    </row>
    <row r="13129" spans="1:16" x14ac:dyDescent="0.3">
      <c r="A13129" t="s">
        <v>13132</v>
      </c>
      <c r="B13129">
        <v>10.4176406331593</v>
      </c>
      <c r="C13129">
        <v>10.3503336092619</v>
      </c>
      <c r="D13129">
        <v>10.356877111120699</v>
      </c>
      <c r="E13129">
        <v>10.3400034583749</v>
      </c>
      <c r="F13129">
        <v>10.4998800860808</v>
      </c>
      <c r="G13129">
        <v>10.404912362472601</v>
      </c>
      <c r="H13129">
        <v>10.2960347230383</v>
      </c>
      <c r="I13129">
        <v>10.302472191214999</v>
      </c>
      <c r="J13129">
        <v>10.2963673025964</v>
      </c>
      <c r="K13129">
        <v>10.341026973857501</v>
      </c>
      <c r="L13129">
        <v>10.5685656132388</v>
      </c>
      <c r="M13129">
        <v>10.436947546544999</v>
      </c>
      <c r="N13129">
        <v>10.7671828075392</v>
      </c>
      <c r="O13129">
        <v>10.1948930194015</v>
      </c>
      <c r="P13129">
        <v>10.423870453789</v>
      </c>
    </row>
    <row r="13130" spans="1:16" x14ac:dyDescent="0.3">
      <c r="A13130" t="s">
        <v>13133</v>
      </c>
      <c r="B13130">
        <v>10.4239501970458</v>
      </c>
      <c r="C13130">
        <v>10.364860743526201</v>
      </c>
      <c r="D13130">
        <v>10.606425315555001</v>
      </c>
      <c r="E13130">
        <v>10.454106235609601</v>
      </c>
      <c r="F13130">
        <v>10.404521767597499</v>
      </c>
      <c r="G13130">
        <v>10.295306742095899</v>
      </c>
      <c r="H13130">
        <v>10.438835173159299</v>
      </c>
      <c r="I13130">
        <v>10.178464935280701</v>
      </c>
      <c r="J13130">
        <v>9.7755452856662792</v>
      </c>
      <c r="K13130">
        <v>9.93979682700793</v>
      </c>
      <c r="L13130">
        <v>10.0863150761889</v>
      </c>
      <c r="M13130">
        <v>10.229247546071299</v>
      </c>
      <c r="N13130">
        <v>10.3872638251013</v>
      </c>
      <c r="O13130">
        <v>9.8470582760113299</v>
      </c>
      <c r="P13130">
        <v>10.3465672227948</v>
      </c>
    </row>
    <row r="13131" spans="1:16" x14ac:dyDescent="0.3">
      <c r="A13131" t="s">
        <v>13134</v>
      </c>
      <c r="B13131">
        <v>8.27502329405384</v>
      </c>
      <c r="C13131">
        <v>8.2747715062556004</v>
      </c>
      <c r="D13131">
        <v>8.3477429602898798</v>
      </c>
      <c r="E13131">
        <v>8.3261701417728702</v>
      </c>
      <c r="F13131">
        <v>8.3602864950539093</v>
      </c>
      <c r="G13131">
        <v>8.2884341445821299</v>
      </c>
      <c r="H13131">
        <v>8.2088267343293904</v>
      </c>
      <c r="I13131">
        <v>8.5146352023281295</v>
      </c>
      <c r="J13131">
        <v>8.4719061922996897</v>
      </c>
      <c r="K13131">
        <v>9.0008225303784002</v>
      </c>
      <c r="L13131">
        <v>8.2067860579297793</v>
      </c>
      <c r="M13131">
        <v>8.9069053426483098</v>
      </c>
      <c r="N13131">
        <v>8.4507006197011307</v>
      </c>
      <c r="O13131">
        <v>8.8020657006902692</v>
      </c>
      <c r="P13131">
        <v>8.21130569376664</v>
      </c>
    </row>
    <row r="13132" spans="1:16" x14ac:dyDescent="0.3">
      <c r="A13132" t="s">
        <v>13135</v>
      </c>
      <c r="B13132">
        <v>5.61012262648243</v>
      </c>
      <c r="C13132">
        <v>5.5877746577341698</v>
      </c>
      <c r="D13132">
        <v>5.5621625496293197</v>
      </c>
      <c r="E13132">
        <v>5.4834077594824402</v>
      </c>
      <c r="F13132">
        <v>5.4008918287685299</v>
      </c>
      <c r="G13132">
        <v>5.61882148939047</v>
      </c>
      <c r="H13132">
        <v>5.5779542383968703</v>
      </c>
      <c r="I13132">
        <v>5.3951086462577704</v>
      </c>
      <c r="J13132">
        <v>5.61858579514423</v>
      </c>
      <c r="K13132">
        <v>5.28126518025379</v>
      </c>
      <c r="L13132">
        <v>5.6737907883963397</v>
      </c>
      <c r="M13132">
        <v>5.3301503371498598</v>
      </c>
      <c r="N13132">
        <v>5.2506002488385501</v>
      </c>
      <c r="O13132">
        <v>5.52846436053437</v>
      </c>
      <c r="P13132">
        <v>5.62092922587704</v>
      </c>
    </row>
    <row r="13133" spans="1:16" x14ac:dyDescent="0.3">
      <c r="A13133" t="s">
        <v>13136</v>
      </c>
      <c r="B13133">
        <v>-2.0684746008533201</v>
      </c>
      <c r="C13133">
        <v>-2.06965660442446</v>
      </c>
      <c r="D13133">
        <v>-2.0669706848266198</v>
      </c>
      <c r="E13133">
        <v>-2.0675541041843899</v>
      </c>
      <c r="F13133">
        <v>-2.0687628093700998</v>
      </c>
      <c r="G13133">
        <v>-2.0421049790057499</v>
      </c>
      <c r="H13133">
        <v>-2.0661754630009601</v>
      </c>
      <c r="I13133">
        <v>-2.0468420394368501</v>
      </c>
      <c r="J13133">
        <v>-2.0674599153658</v>
      </c>
      <c r="K13133">
        <v>-2.0668156050593698</v>
      </c>
      <c r="L13133">
        <v>-2.0688174258610799</v>
      </c>
      <c r="M13133">
        <v>-2.0697927755092902</v>
      </c>
      <c r="N13133">
        <v>-2.0685257839733802</v>
      </c>
      <c r="O13133">
        <v>-2.07005583458385</v>
      </c>
      <c r="P13133">
        <v>-2.0685034769038602</v>
      </c>
    </row>
    <row r="13134" spans="1:16" x14ac:dyDescent="0.3">
      <c r="A13134" t="s">
        <v>13137</v>
      </c>
      <c r="B13134">
        <v>5.6644278574115701</v>
      </c>
      <c r="C13134">
        <v>5.7506586493052101</v>
      </c>
      <c r="D13134">
        <v>5.7303912034952198</v>
      </c>
      <c r="E13134">
        <v>5.6136513348329</v>
      </c>
      <c r="F13134">
        <v>5.8283129811031698</v>
      </c>
      <c r="G13134">
        <v>5.5206141844355798</v>
      </c>
      <c r="H13134">
        <v>5.71008736092758</v>
      </c>
      <c r="I13134">
        <v>5.28656442898109</v>
      </c>
      <c r="J13134">
        <v>5.3481977519540198</v>
      </c>
      <c r="K13134">
        <v>5.15649748839843</v>
      </c>
      <c r="L13134">
        <v>6.0146591677006196</v>
      </c>
      <c r="M13134">
        <v>5.3575793709998401</v>
      </c>
      <c r="N13134">
        <v>5.6361863552901603</v>
      </c>
      <c r="O13134">
        <v>5.2004283652853296</v>
      </c>
      <c r="P13134">
        <v>5.8860746056728699</v>
      </c>
    </row>
    <row r="13135" spans="1:16" x14ac:dyDescent="0.3">
      <c r="A13135" t="s">
        <v>13138</v>
      </c>
      <c r="B13135">
        <v>5.5211023981171197</v>
      </c>
      <c r="C13135">
        <v>5.6385663663491004</v>
      </c>
      <c r="D13135">
        <v>5.5690383816566502</v>
      </c>
      <c r="E13135">
        <v>5.6622353791115803</v>
      </c>
      <c r="F13135">
        <v>5.7648423678273399</v>
      </c>
      <c r="G13135">
        <v>5.5290408703499301</v>
      </c>
      <c r="H13135">
        <v>5.5412142758903302</v>
      </c>
      <c r="I13135">
        <v>5.8856055527275704</v>
      </c>
      <c r="J13135">
        <v>6.0468519309686304</v>
      </c>
      <c r="K13135">
        <v>6.1790742242065999</v>
      </c>
      <c r="L13135">
        <v>5.7971796886933502</v>
      </c>
      <c r="M13135">
        <v>6.1172557228679301</v>
      </c>
      <c r="N13135">
        <v>5.7164140568481798</v>
      </c>
      <c r="O13135">
        <v>6.1459167174951101</v>
      </c>
      <c r="P13135">
        <v>5.93812831903732</v>
      </c>
    </row>
    <row r="13136" spans="1:16" x14ac:dyDescent="0.3">
      <c r="A13136" t="s">
        <v>13139</v>
      </c>
      <c r="B13136">
        <v>10.012989430388</v>
      </c>
      <c r="C13136">
        <v>9.8888121333194992</v>
      </c>
      <c r="D13136">
        <v>9.8892293359659398</v>
      </c>
      <c r="E13136">
        <v>9.9614680549634809</v>
      </c>
      <c r="F13136">
        <v>9.7186920033761002</v>
      </c>
      <c r="G13136">
        <v>10.0630096741394</v>
      </c>
      <c r="H13136">
        <v>9.9206422045810996</v>
      </c>
      <c r="I13136">
        <v>9.8148558849807603</v>
      </c>
      <c r="J13136">
        <v>9.9171771972176597</v>
      </c>
      <c r="K13136">
        <v>9.8722024026055895</v>
      </c>
      <c r="L13136">
        <v>9.8569482891132107</v>
      </c>
      <c r="M13136">
        <v>9.5789745830910604</v>
      </c>
      <c r="N13136">
        <v>9.7069686234281694</v>
      </c>
      <c r="O13136">
        <v>9.35349498562476</v>
      </c>
      <c r="P13136">
        <v>9.9069658520421893</v>
      </c>
    </row>
    <row r="13137" spans="1:16" x14ac:dyDescent="0.3">
      <c r="A13137" t="s">
        <v>13140</v>
      </c>
      <c r="B13137">
        <v>7.0501627803213198</v>
      </c>
      <c r="C13137">
        <v>6.9305226417983397</v>
      </c>
      <c r="D13137">
        <v>6.8555322447864997</v>
      </c>
      <c r="E13137">
        <v>7.1066656166401696</v>
      </c>
      <c r="F13137">
        <v>6.9585742314327304</v>
      </c>
      <c r="G13137">
        <v>7.1051230438995701</v>
      </c>
      <c r="H13137">
        <v>7.1253832050039598</v>
      </c>
      <c r="I13137">
        <v>7.2797574625745503</v>
      </c>
      <c r="J13137">
        <v>7.2635771608032798</v>
      </c>
      <c r="K13137">
        <v>7.47893930065863</v>
      </c>
      <c r="L13137">
        <v>7.0213067773376903</v>
      </c>
      <c r="M13137">
        <v>7.4559436735830804</v>
      </c>
      <c r="N13137">
        <v>7.0110720280401404</v>
      </c>
      <c r="O13137">
        <v>7.2259129101831103</v>
      </c>
      <c r="P13137">
        <v>7.03054141962531</v>
      </c>
    </row>
    <row r="13138" spans="1:16" x14ac:dyDescent="0.3">
      <c r="A13138" t="s">
        <v>13141</v>
      </c>
      <c r="B13138">
        <v>-2.2472828297900498</v>
      </c>
      <c r="C13138">
        <v>-2.2589276412197701</v>
      </c>
      <c r="D13138">
        <v>-2.25762447465444</v>
      </c>
      <c r="E13138">
        <v>-2.2579075406856099</v>
      </c>
      <c r="F13138">
        <v>-2.2584939857104902</v>
      </c>
      <c r="G13138">
        <v>-2.2566313411469401</v>
      </c>
      <c r="H13138">
        <v>-2.2572386453481301</v>
      </c>
      <c r="I13138">
        <v>-2.2589296894581699</v>
      </c>
      <c r="J13138">
        <v>-2.2578618417304699</v>
      </c>
      <c r="K13138">
        <v>-2.2575492323546298</v>
      </c>
      <c r="L13138">
        <v>-2.25852048478552</v>
      </c>
      <c r="M13138">
        <v>-2.2589937093199</v>
      </c>
      <c r="N13138">
        <v>-2.2583789846611699</v>
      </c>
      <c r="O13138">
        <v>-2.2591213415062699</v>
      </c>
      <c r="P13138">
        <v>-2.2583681616167302</v>
      </c>
    </row>
    <row r="13139" spans="1:16" x14ac:dyDescent="0.3">
      <c r="A13139" t="s">
        <v>13142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 t="s">
        <v>13143</v>
      </c>
      <c r="B13140">
        <v>8.5066618820646607</v>
      </c>
      <c r="C13140">
        <v>8.4876607758749607</v>
      </c>
      <c r="D13140">
        <v>8.5132759901661306</v>
      </c>
      <c r="E13140">
        <v>8.4559973460796805</v>
      </c>
      <c r="F13140">
        <v>8.5251902549404193</v>
      </c>
      <c r="G13140">
        <v>8.3900574298755295</v>
      </c>
      <c r="H13140">
        <v>8.5478803784348294</v>
      </c>
      <c r="I13140">
        <v>8.6151207519981607</v>
      </c>
      <c r="J13140">
        <v>8.5101316969544492</v>
      </c>
      <c r="K13140">
        <v>8.8949992742761506</v>
      </c>
      <c r="L13140">
        <v>8.4524802863312498</v>
      </c>
      <c r="M13140">
        <v>8.5851358902039792</v>
      </c>
      <c r="N13140">
        <v>8.7166672032149908</v>
      </c>
      <c r="O13140">
        <v>8.55460674807488</v>
      </c>
      <c r="P13140">
        <v>8.4181756756379595</v>
      </c>
    </row>
    <row r="13141" spans="1:16" x14ac:dyDescent="0.3">
      <c r="A13141" t="s">
        <v>13144</v>
      </c>
      <c r="B13141">
        <v>7.2598768442778097</v>
      </c>
      <c r="C13141">
        <v>7.5473189261566098</v>
      </c>
      <c r="D13141">
        <v>7.5004536727915498</v>
      </c>
      <c r="E13141">
        <v>7.3085579043446103</v>
      </c>
      <c r="F13141">
        <v>7.3887171587957701</v>
      </c>
      <c r="G13141">
        <v>7.4170782197333898</v>
      </c>
      <c r="H13141">
        <v>7.3843923911623399</v>
      </c>
      <c r="I13141">
        <v>7.2451754133649402</v>
      </c>
      <c r="J13141">
        <v>7.2453786575968202</v>
      </c>
      <c r="K13141">
        <v>7.2613895363048302</v>
      </c>
      <c r="L13141">
        <v>6.7469528223032302</v>
      </c>
      <c r="M13141">
        <v>7.4548759351467098</v>
      </c>
      <c r="N13141">
        <v>7.0818581699206602</v>
      </c>
      <c r="O13141">
        <v>7.0330956147825798</v>
      </c>
      <c r="P13141">
        <v>7.2826826007570702</v>
      </c>
    </row>
    <row r="13142" spans="1:16" x14ac:dyDescent="0.3">
      <c r="A13142" t="s">
        <v>13145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 t="s">
        <v>13146</v>
      </c>
      <c r="B13143">
        <v>4.4364796604110399</v>
      </c>
      <c r="C13143">
        <v>4.6539891253274703</v>
      </c>
      <c r="D13143">
        <v>4.5065286790328498</v>
      </c>
      <c r="E13143">
        <v>4.2429020878907302</v>
      </c>
      <c r="F13143">
        <v>4.7362677990459296</v>
      </c>
      <c r="G13143">
        <v>4.2468905568491797</v>
      </c>
      <c r="H13143">
        <v>4.5686788626509101</v>
      </c>
      <c r="I13143">
        <v>4.1896017160016497</v>
      </c>
      <c r="J13143">
        <v>4.6781414692666896</v>
      </c>
      <c r="K13143">
        <v>4.1103849108748696</v>
      </c>
      <c r="L13143">
        <v>4.3744371845304704</v>
      </c>
      <c r="M13143">
        <v>4.1845724968682996</v>
      </c>
      <c r="N13143">
        <v>4.4341293786962703</v>
      </c>
      <c r="O13143">
        <v>4.44866191806112</v>
      </c>
      <c r="P13143">
        <v>4.41199776840757</v>
      </c>
    </row>
    <row r="13144" spans="1:16" x14ac:dyDescent="0.3">
      <c r="A13144" t="s">
        <v>13147</v>
      </c>
      <c r="B13144">
        <v>9.8357019428439898</v>
      </c>
      <c r="C13144">
        <v>9.8012298203527397</v>
      </c>
      <c r="D13144">
        <v>9.9205902827775105</v>
      </c>
      <c r="E13144">
        <v>9.8363040373431794</v>
      </c>
      <c r="F13144">
        <v>9.6670962847689008</v>
      </c>
      <c r="G13144">
        <v>9.8942146268062601</v>
      </c>
      <c r="H13144">
        <v>9.8760425968576104</v>
      </c>
      <c r="I13144">
        <v>9.6021690786949101</v>
      </c>
      <c r="J13144">
        <v>9.9244006214463791</v>
      </c>
      <c r="K13144">
        <v>9.5542384419415995</v>
      </c>
      <c r="L13144">
        <v>10.0716985245947</v>
      </c>
      <c r="M13144">
        <v>9.4864818887317295</v>
      </c>
      <c r="N13144">
        <v>10.0191495645612</v>
      </c>
      <c r="O13144">
        <v>9.3637825500154701</v>
      </c>
      <c r="P13144">
        <v>10.0977853097737</v>
      </c>
    </row>
    <row r="13145" spans="1:16" x14ac:dyDescent="0.3">
      <c r="A13145" t="s">
        <v>13148</v>
      </c>
      <c r="B13145">
        <v>5.4955049424863303</v>
      </c>
      <c r="C13145">
        <v>5.4173567250576404</v>
      </c>
      <c r="D13145">
        <v>5.4778286602068897</v>
      </c>
      <c r="E13145">
        <v>5.7837815571209701</v>
      </c>
      <c r="F13145">
        <v>5.6349653142336198</v>
      </c>
      <c r="G13145">
        <v>5.2675949659748396</v>
      </c>
      <c r="H13145">
        <v>5.6702920825790901</v>
      </c>
      <c r="I13145">
        <v>5.7267647100666697</v>
      </c>
      <c r="J13145">
        <v>5.9738300747594097</v>
      </c>
      <c r="K13145">
        <v>5.97221793986209</v>
      </c>
      <c r="L13145">
        <v>5.70752734989017</v>
      </c>
      <c r="M13145">
        <v>5.6732816189443698</v>
      </c>
      <c r="N13145">
        <v>5.8734820848412799</v>
      </c>
      <c r="O13145">
        <v>5.9218028404135703</v>
      </c>
      <c r="P13145">
        <v>5.9167120058898597</v>
      </c>
    </row>
    <row r="13146" spans="1:16" x14ac:dyDescent="0.3">
      <c r="A13146" t="s">
        <v>13149</v>
      </c>
      <c r="B13146">
        <v>-2.25835040745423</v>
      </c>
      <c r="C13146">
        <v>-2.2589215313773598</v>
      </c>
      <c r="D13146">
        <v>-2.2576237409346001</v>
      </c>
      <c r="E13146">
        <v>-2.2579056391966499</v>
      </c>
      <c r="F13146">
        <v>-2.2584896648835699</v>
      </c>
      <c r="G13146">
        <v>-2.2566347045299802</v>
      </c>
      <c r="H13146">
        <v>-2.2572395033401298</v>
      </c>
      <c r="I13146">
        <v>-2.2589235711658899</v>
      </c>
      <c r="J13146">
        <v>-2.25786012876936</v>
      </c>
      <c r="K13146">
        <v>-2.2575488090416398</v>
      </c>
      <c r="L13146">
        <v>-2.2585160546385201</v>
      </c>
      <c r="M13146">
        <v>-2.2589873269181502</v>
      </c>
      <c r="N13146">
        <v>-2.2473494906121099</v>
      </c>
      <c r="O13146">
        <v>-2.25911443256686</v>
      </c>
      <c r="P13146">
        <v>-2.2583643598683101</v>
      </c>
    </row>
    <row r="13147" spans="1:16" x14ac:dyDescent="0.3">
      <c r="A13147" t="s">
        <v>13150</v>
      </c>
      <c r="B13147">
        <v>-2.2582620334492201</v>
      </c>
      <c r="C13147">
        <v>-2.2587773720959099</v>
      </c>
      <c r="D13147">
        <v>-2.25760634503265</v>
      </c>
      <c r="E13147">
        <v>-2.2578607085131299</v>
      </c>
      <c r="F13147">
        <v>-2.2583876887269501</v>
      </c>
      <c r="G13147">
        <v>-2.25671391405288</v>
      </c>
      <c r="H13147">
        <v>-2.25725963834795</v>
      </c>
      <c r="I13147">
        <v>-2.2587792126454298</v>
      </c>
      <c r="J13147">
        <v>-2.2578196433763602</v>
      </c>
      <c r="K13147">
        <v>-2.2575387322103802</v>
      </c>
      <c r="L13147">
        <v>-2.2584115008280601</v>
      </c>
      <c r="M13147">
        <v>-2.2488880378802198</v>
      </c>
      <c r="N13147">
        <v>-2.2582843486439201</v>
      </c>
      <c r="O13147">
        <v>-2.25895143140934</v>
      </c>
      <c r="P13147">
        <v>-2.258274623043</v>
      </c>
    </row>
    <row r="13148" spans="1:16" x14ac:dyDescent="0.3">
      <c r="A13148" t="s">
        <v>13151</v>
      </c>
      <c r="B13148">
        <v>7.2361617688650099</v>
      </c>
      <c r="C13148">
        <v>7.1256871584418304</v>
      </c>
      <c r="D13148">
        <v>7.18076702895031</v>
      </c>
      <c r="E13148">
        <v>7.2548480489344396</v>
      </c>
      <c r="F13148">
        <v>7.2114809030664997</v>
      </c>
      <c r="G13148">
        <v>7.2072563769204603</v>
      </c>
      <c r="H13148">
        <v>7.1182033085095302</v>
      </c>
      <c r="I13148">
        <v>7.4855467602874199</v>
      </c>
      <c r="J13148">
        <v>7.4875994808502604</v>
      </c>
      <c r="K13148">
        <v>7.8514382946570702</v>
      </c>
      <c r="L13148">
        <v>7.4920591348044603</v>
      </c>
      <c r="M13148">
        <v>7.4532959501358</v>
      </c>
      <c r="N13148">
        <v>7.22741591391455</v>
      </c>
      <c r="O13148">
        <v>7.65075648320905</v>
      </c>
      <c r="P13148">
        <v>7.4264459586663998</v>
      </c>
    </row>
    <row r="13149" spans="1:16" x14ac:dyDescent="0.3">
      <c r="A13149" t="s">
        <v>13152</v>
      </c>
      <c r="B13149">
        <v>-1.8790532695003299</v>
      </c>
      <c r="C13149">
        <v>-1.8805771010743499</v>
      </c>
      <c r="D13149">
        <v>-1.8771144304120699</v>
      </c>
      <c r="E13149">
        <v>-1.87786657098084</v>
      </c>
      <c r="F13149">
        <v>-1.87942482610853</v>
      </c>
      <c r="G13149">
        <v>-1.87447555495929</v>
      </c>
      <c r="H13149">
        <v>-1.8466713992433099</v>
      </c>
      <c r="I13149">
        <v>-1.8511647073009401</v>
      </c>
      <c r="J13149">
        <v>-1.8777451433479599</v>
      </c>
      <c r="K13149">
        <v>-1.8769145025509399</v>
      </c>
      <c r="L13149">
        <v>-1.85007740115564</v>
      </c>
      <c r="M13149">
        <v>-1.8807526519809701</v>
      </c>
      <c r="N13149">
        <v>-1.8791192544569799</v>
      </c>
      <c r="O13149">
        <v>-1.8810917860863501</v>
      </c>
      <c r="P13149">
        <v>-1.87909049632317</v>
      </c>
    </row>
    <row r="13150" spans="1:16" x14ac:dyDescent="0.3">
      <c r="A13150" t="s">
        <v>13153</v>
      </c>
      <c r="B13150">
        <v>10.7750621122153</v>
      </c>
      <c r="C13150">
        <v>10.7175605939484</v>
      </c>
      <c r="D13150">
        <v>10.721443561063801</v>
      </c>
      <c r="E13150">
        <v>10.849443873022199</v>
      </c>
      <c r="F13150">
        <v>10.643243440342101</v>
      </c>
      <c r="G13150">
        <v>10.7493964478347</v>
      </c>
      <c r="H13150">
        <v>10.8355923200206</v>
      </c>
      <c r="I13150">
        <v>11.1870780823799</v>
      </c>
      <c r="J13150">
        <v>11.0809471569858</v>
      </c>
      <c r="K13150">
        <v>11.359112925866</v>
      </c>
      <c r="L13150">
        <v>10.739634155366501</v>
      </c>
      <c r="M13150">
        <v>11.244735831471701</v>
      </c>
      <c r="N13150">
        <v>10.8963909950984</v>
      </c>
      <c r="O13150">
        <v>11.291745965979199</v>
      </c>
      <c r="P13150">
        <v>10.755484025997401</v>
      </c>
    </row>
    <row r="13151" spans="1:16" x14ac:dyDescent="0.3">
      <c r="A13151" t="s">
        <v>13154</v>
      </c>
      <c r="B13151">
        <v>5.8850802573494496</v>
      </c>
      <c r="C13151">
        <v>5.6447595058274098</v>
      </c>
      <c r="D13151">
        <v>5.9034696973257201</v>
      </c>
      <c r="E13151">
        <v>5.8299987714222903</v>
      </c>
      <c r="F13151">
        <v>5.8902399785153001</v>
      </c>
      <c r="G13151">
        <v>5.70422948434602</v>
      </c>
      <c r="H13151">
        <v>5.8280235787106403</v>
      </c>
      <c r="I13151">
        <v>5.9300816057665902</v>
      </c>
      <c r="J13151">
        <v>5.8989520942023903</v>
      </c>
      <c r="K13151">
        <v>6.0450484640116899</v>
      </c>
      <c r="L13151">
        <v>5.7813966577870497</v>
      </c>
      <c r="M13151">
        <v>6.2451120552082404</v>
      </c>
      <c r="N13151">
        <v>6.0414162385561401</v>
      </c>
      <c r="O13151">
        <v>6.2907091052175002</v>
      </c>
      <c r="P13151">
        <v>5.7356465399289203</v>
      </c>
    </row>
    <row r="13152" spans="1:16" x14ac:dyDescent="0.3">
      <c r="A13152" t="s">
        <v>13155</v>
      </c>
      <c r="B13152">
        <v>4.8525035809358297</v>
      </c>
      <c r="C13152">
        <v>4.8271473747023999</v>
      </c>
      <c r="D13152">
        <v>4.37766961731261</v>
      </c>
      <c r="E13152">
        <v>4.5338088314273799</v>
      </c>
      <c r="F13152">
        <v>4.9449745597725299</v>
      </c>
      <c r="G13152">
        <v>4.4174765126359796</v>
      </c>
      <c r="H13152">
        <v>4.5637135565170901</v>
      </c>
      <c r="I13152">
        <v>4.7146076920311701</v>
      </c>
      <c r="J13152">
        <v>4.7600582877889996</v>
      </c>
      <c r="K13152">
        <v>5.0177964429187396</v>
      </c>
      <c r="L13152">
        <v>4.6045060849318498</v>
      </c>
      <c r="M13152">
        <v>5.0987791404363199</v>
      </c>
      <c r="N13152">
        <v>4.6410327457163998</v>
      </c>
      <c r="O13152">
        <v>5.83225145460848</v>
      </c>
      <c r="P13152">
        <v>4.5706182146294401</v>
      </c>
    </row>
    <row r="13153" spans="1:16" x14ac:dyDescent="0.3">
      <c r="A13153" t="s">
        <v>13156</v>
      </c>
      <c r="B13153">
        <v>9.3926343590920194</v>
      </c>
      <c r="C13153">
        <v>9.3562246460223797</v>
      </c>
      <c r="D13153">
        <v>9.3517550451980505</v>
      </c>
      <c r="E13153">
        <v>9.3829499162110999</v>
      </c>
      <c r="F13153">
        <v>9.2943828887056892</v>
      </c>
      <c r="G13153">
        <v>9.4363602755218707</v>
      </c>
      <c r="H13153">
        <v>9.3976140921330398</v>
      </c>
      <c r="I13153">
        <v>8.9942864538512897</v>
      </c>
      <c r="J13153">
        <v>8.9419578993942306</v>
      </c>
      <c r="K13153">
        <v>8.9012868980340798</v>
      </c>
      <c r="L13153">
        <v>9.2371713937138793</v>
      </c>
      <c r="M13153">
        <v>8.8841698078972104</v>
      </c>
      <c r="N13153">
        <v>9.0927706811425093</v>
      </c>
      <c r="O13153">
        <v>8.7913990187005808</v>
      </c>
      <c r="P13153">
        <v>9.3091083618110808</v>
      </c>
    </row>
    <row r="13154" spans="1:16" x14ac:dyDescent="0.3">
      <c r="A13154" t="s">
        <v>13157</v>
      </c>
      <c r="B13154">
        <v>2.1734604659130201</v>
      </c>
      <c r="C13154">
        <v>2.1103844109029701</v>
      </c>
      <c r="D13154">
        <v>2.3781246743425402</v>
      </c>
      <c r="E13154">
        <v>2.0906605590125502</v>
      </c>
      <c r="F13154">
        <v>2.1686519182336501</v>
      </c>
      <c r="G13154">
        <v>2.2348581195456698</v>
      </c>
      <c r="H13154">
        <v>2.30914222705943</v>
      </c>
      <c r="I13154">
        <v>2.1957477284953901</v>
      </c>
      <c r="J13154">
        <v>2.0918335954345801</v>
      </c>
      <c r="K13154">
        <v>2.04557289853771</v>
      </c>
      <c r="L13154">
        <v>2.16774405761335</v>
      </c>
      <c r="M13154">
        <v>2.4142048821139102</v>
      </c>
      <c r="N13154">
        <v>2.3778902069035102</v>
      </c>
      <c r="O13154">
        <v>2.1047564317351601</v>
      </c>
      <c r="P13154">
        <v>2.2597692349959999</v>
      </c>
    </row>
    <row r="13155" spans="1:16" x14ac:dyDescent="0.3">
      <c r="A13155" t="s">
        <v>13158</v>
      </c>
      <c r="B13155">
        <v>-1.4609556506485699</v>
      </c>
      <c r="C13155">
        <v>-1.50461387506721</v>
      </c>
      <c r="D13155">
        <v>-1.49972809922553</v>
      </c>
      <c r="E13155">
        <v>-1.5007893581723999</v>
      </c>
      <c r="F13155">
        <v>-1.5029880325485101</v>
      </c>
      <c r="G13155">
        <v>-1.4960046859431599</v>
      </c>
      <c r="H13155">
        <v>-1.49828156464283</v>
      </c>
      <c r="I13155">
        <v>-1.4631134330789901</v>
      </c>
      <c r="J13155">
        <v>-1.50061802562215</v>
      </c>
      <c r="K13155">
        <v>-1.4579378828873499</v>
      </c>
      <c r="L13155">
        <v>-1.4615792605817099</v>
      </c>
      <c r="M13155">
        <v>-1.50486157473669</v>
      </c>
      <c r="N13155">
        <v>-1.50255687557788</v>
      </c>
      <c r="O13155">
        <v>-1.46383196666596</v>
      </c>
      <c r="P13155">
        <v>-1.5025162982867899</v>
      </c>
    </row>
    <row r="13156" spans="1:16" x14ac:dyDescent="0.3">
      <c r="A13156" t="s">
        <v>13159</v>
      </c>
      <c r="B13156">
        <v>8.7699364533016997</v>
      </c>
      <c r="C13156">
        <v>8.6505336382592706</v>
      </c>
      <c r="D13156">
        <v>8.6884963765046592</v>
      </c>
      <c r="E13156">
        <v>8.7363106638746792</v>
      </c>
      <c r="F13156">
        <v>8.7451371975839596</v>
      </c>
      <c r="G13156">
        <v>8.8063456542977399</v>
      </c>
      <c r="H13156">
        <v>8.73657563829682</v>
      </c>
      <c r="I13156">
        <v>8.7109414840141106</v>
      </c>
      <c r="J13156">
        <v>8.7801895192986397</v>
      </c>
      <c r="K13156">
        <v>9.3006973926729604</v>
      </c>
      <c r="L13156">
        <v>8.6392331655771493</v>
      </c>
      <c r="M13156">
        <v>8.9148038518916692</v>
      </c>
      <c r="N13156">
        <v>8.5959438208629102</v>
      </c>
      <c r="O13156">
        <v>9.1602166729858396</v>
      </c>
      <c r="P13156">
        <v>8.6214918437196193</v>
      </c>
    </row>
    <row r="13157" spans="1:16" x14ac:dyDescent="0.3">
      <c r="A13157" t="s">
        <v>13160</v>
      </c>
      <c r="B13157">
        <v>5.4210842772786698</v>
      </c>
      <c r="C13157">
        <v>5.4184204031489402</v>
      </c>
      <c r="D13157">
        <v>5.6855617266132601</v>
      </c>
      <c r="E13157">
        <v>5.5495832308206801</v>
      </c>
      <c r="F13157">
        <v>5.5530572987030702</v>
      </c>
      <c r="G13157">
        <v>5.3618284903506597</v>
      </c>
      <c r="H13157">
        <v>5.5802055116910401</v>
      </c>
      <c r="I13157">
        <v>5.6520730267407702</v>
      </c>
      <c r="J13157">
        <v>5.9244644858108302</v>
      </c>
      <c r="K13157">
        <v>6.2276525979126296</v>
      </c>
      <c r="L13157">
        <v>5.6790398608396897</v>
      </c>
      <c r="M13157">
        <v>5.5469118181346104</v>
      </c>
      <c r="N13157">
        <v>5.3355630403411904</v>
      </c>
      <c r="O13157">
        <v>5.9701644135212497</v>
      </c>
      <c r="P13157">
        <v>5.4509318027085998</v>
      </c>
    </row>
    <row r="13158" spans="1:16" x14ac:dyDescent="0.3">
      <c r="A13158" t="s">
        <v>13161</v>
      </c>
      <c r="B13158">
        <v>-2.06820586150398</v>
      </c>
      <c r="C13158">
        <v>-2.0692938291732501</v>
      </c>
      <c r="D13158">
        <v>-2.0668215915624102</v>
      </c>
      <c r="E13158">
        <v>-2.0463551892483398</v>
      </c>
      <c r="F13158">
        <v>-2.0684711412001899</v>
      </c>
      <c r="G13158">
        <v>-2.06493751774165</v>
      </c>
      <c r="H13158">
        <v>-2.0660896346907398</v>
      </c>
      <c r="I13158">
        <v>-2.0692977148868201</v>
      </c>
      <c r="J13158">
        <v>-2.06727190070059</v>
      </c>
      <c r="K13158">
        <v>-2.0666788493769799</v>
      </c>
      <c r="L13158">
        <v>-2.0475180056506699</v>
      </c>
      <c r="M13158">
        <v>-2.0694191669822199</v>
      </c>
      <c r="N13158">
        <v>-2.0682529726813099</v>
      </c>
      <c r="O13158">
        <v>-2.0696612980342901</v>
      </c>
      <c r="P13158">
        <v>-2.0682324402810401</v>
      </c>
    </row>
    <row r="13159" spans="1:16" x14ac:dyDescent="0.3">
      <c r="A13159" t="s">
        <v>13162</v>
      </c>
      <c r="B13159">
        <v>1.4164621575082099</v>
      </c>
      <c r="C13159">
        <v>1.40229651568528</v>
      </c>
      <c r="D13159">
        <v>1.32814697491203</v>
      </c>
      <c r="E13159">
        <v>1.5227865122659501</v>
      </c>
      <c r="F13159">
        <v>1.3651387250398599</v>
      </c>
      <c r="G13159">
        <v>1.46109253779846</v>
      </c>
      <c r="H13159">
        <v>1.33400097313916</v>
      </c>
      <c r="I13159">
        <v>1.40224665412474</v>
      </c>
      <c r="J13159">
        <v>1.3245868201420401</v>
      </c>
      <c r="K13159">
        <v>1.3843212375787799</v>
      </c>
      <c r="L13159">
        <v>1.4123126429316</v>
      </c>
      <c r="M13159">
        <v>1.4442447793705799</v>
      </c>
      <c r="N13159">
        <v>1.4622210599424801</v>
      </c>
      <c r="O13159">
        <v>1.4818307156281001</v>
      </c>
      <c r="P13159">
        <v>1.31711071251018</v>
      </c>
    </row>
    <row r="13160" spans="1:16" x14ac:dyDescent="0.3">
      <c r="A13160" t="s">
        <v>13163</v>
      </c>
      <c r="B13160">
        <v>11.9870984644547</v>
      </c>
      <c r="C13160">
        <v>12.0311030717998</v>
      </c>
      <c r="D13160">
        <v>12.128883776114799</v>
      </c>
      <c r="E13160">
        <v>12.111518345283899</v>
      </c>
      <c r="F13160">
        <v>11.9902456178911</v>
      </c>
      <c r="G13160">
        <v>11.9200403361234</v>
      </c>
      <c r="H13160">
        <v>12.139012150050601</v>
      </c>
      <c r="I13160">
        <v>12.206971538581</v>
      </c>
      <c r="J13160">
        <v>11.9774325230225</v>
      </c>
      <c r="K13160">
        <v>12.1029939992236</v>
      </c>
      <c r="L13160">
        <v>11.9097307956783</v>
      </c>
      <c r="M13160">
        <v>12.627823964049</v>
      </c>
      <c r="N13160">
        <v>12.3108435537379</v>
      </c>
      <c r="O13160">
        <v>12.0716727739427</v>
      </c>
      <c r="P13160">
        <v>11.9986714406838</v>
      </c>
    </row>
    <row r="13161" spans="1:16" x14ac:dyDescent="0.3">
      <c r="A13161" t="s">
        <v>13164</v>
      </c>
      <c r="B13161">
        <v>6.6213153027556499</v>
      </c>
      <c r="C13161">
        <v>6.8355930851627198</v>
      </c>
      <c r="D13161">
        <v>6.78904083446099</v>
      </c>
      <c r="E13161">
        <v>6.9791898589977599</v>
      </c>
      <c r="F13161">
        <v>6.7024766348372804</v>
      </c>
      <c r="G13161">
        <v>6.9575190927326496</v>
      </c>
      <c r="H13161">
        <v>6.5871957805847297</v>
      </c>
      <c r="I13161">
        <v>6.3512979368942402</v>
      </c>
      <c r="J13161">
        <v>6.2600401248234299</v>
      </c>
      <c r="K13161">
        <v>5.9327907624074498</v>
      </c>
      <c r="L13161">
        <v>6.6325740917729901</v>
      </c>
      <c r="M13161">
        <v>5.9787081615689202</v>
      </c>
      <c r="N13161">
        <v>6.2678706367260997</v>
      </c>
      <c r="O13161">
        <v>5.75692139567012</v>
      </c>
      <c r="P13161">
        <v>6.5459540270592802</v>
      </c>
    </row>
    <row r="13162" spans="1:16" x14ac:dyDescent="0.3">
      <c r="A13162" t="s">
        <v>13165</v>
      </c>
      <c r="B13162">
        <v>4.9901981988099404</v>
      </c>
      <c r="C13162">
        <v>5.1159289793041198</v>
      </c>
      <c r="D13162">
        <v>5.0132055900318599</v>
      </c>
      <c r="E13162">
        <v>4.7961529693890697</v>
      </c>
      <c r="F13162">
        <v>5.2861407706251198</v>
      </c>
      <c r="G13162">
        <v>4.8428689957148903</v>
      </c>
      <c r="H13162">
        <v>4.9724386525260096</v>
      </c>
      <c r="I13162">
        <v>4.9624010612943499</v>
      </c>
      <c r="J13162">
        <v>4.8662942015218098</v>
      </c>
      <c r="K13162">
        <v>4.9402641731922596</v>
      </c>
      <c r="L13162">
        <v>5.1771724502564203</v>
      </c>
      <c r="M13162">
        <v>4.9388979103759798</v>
      </c>
      <c r="N13162">
        <v>4.61629515641906</v>
      </c>
      <c r="O13162">
        <v>4.9898648442189897</v>
      </c>
      <c r="P13162">
        <v>4.8373012956530301</v>
      </c>
    </row>
    <row r="13163" spans="1:16" x14ac:dyDescent="0.3">
      <c r="A13163" t="s">
        <v>13166</v>
      </c>
      <c r="B13163">
        <v>7.2732665633751701</v>
      </c>
      <c r="C13163">
        <v>7.6041832409963499</v>
      </c>
      <c r="D13163">
        <v>7.4377999976355698</v>
      </c>
      <c r="E13163">
        <v>7.4608322789826298</v>
      </c>
      <c r="F13163">
        <v>7.6556869244327101</v>
      </c>
      <c r="G13163">
        <v>7.3271785788294101</v>
      </c>
      <c r="H13163">
        <v>7.5088338087050399</v>
      </c>
      <c r="I13163">
        <v>7.45184903502805</v>
      </c>
      <c r="J13163">
        <v>7.5183557137110597</v>
      </c>
      <c r="K13163">
        <v>7.5689446398734201</v>
      </c>
      <c r="L13163">
        <v>7.3823225285359602</v>
      </c>
      <c r="M13163">
        <v>7.58735183751224</v>
      </c>
      <c r="N13163">
        <v>7.3008180162757803</v>
      </c>
      <c r="O13163">
        <v>7.4359788607850499</v>
      </c>
      <c r="P13163">
        <v>7.2608067278596904</v>
      </c>
    </row>
    <row r="13164" spans="1:16" x14ac:dyDescent="0.3">
      <c r="A13164" t="s">
        <v>13167</v>
      </c>
      <c r="B13164">
        <v>6.39301127110107</v>
      </c>
      <c r="C13164">
        <v>6.4670287953809797</v>
      </c>
      <c r="D13164">
        <v>6.3264113276668299</v>
      </c>
      <c r="E13164">
        <v>5.9789909973311604</v>
      </c>
      <c r="F13164">
        <v>6.9774732796721297</v>
      </c>
      <c r="G13164">
        <v>6.0261001117975503</v>
      </c>
      <c r="H13164">
        <v>5.9409865748699104</v>
      </c>
      <c r="I13164">
        <v>6.26487723999705</v>
      </c>
      <c r="J13164">
        <v>6.8375108892037604</v>
      </c>
      <c r="K13164">
        <v>6.21893434401301</v>
      </c>
      <c r="L13164">
        <v>5.9341115367366104</v>
      </c>
      <c r="M13164">
        <v>7.0419377656706397</v>
      </c>
      <c r="N13164">
        <v>5.5202283405835502</v>
      </c>
      <c r="O13164">
        <v>7.0951842195348904</v>
      </c>
      <c r="P13164">
        <v>5.8021972178561096</v>
      </c>
    </row>
    <row r="13165" spans="1:16" x14ac:dyDescent="0.3">
      <c r="A13165" t="s">
        <v>13168</v>
      </c>
      <c r="B13165">
        <v>10.8753738876102</v>
      </c>
      <c r="C13165">
        <v>10.7734643933361</v>
      </c>
      <c r="D13165">
        <v>10.834751629137299</v>
      </c>
      <c r="E13165">
        <v>10.908678557664899</v>
      </c>
      <c r="F13165">
        <v>10.827295911833801</v>
      </c>
      <c r="G13165">
        <v>10.8509833197059</v>
      </c>
      <c r="H13165">
        <v>10.889044086749999</v>
      </c>
      <c r="I13165">
        <v>11.1279996956915</v>
      </c>
      <c r="J13165">
        <v>11.2783495204097</v>
      </c>
      <c r="K13165">
        <v>11.6256867950579</v>
      </c>
      <c r="L13165">
        <v>10.9043158069111</v>
      </c>
      <c r="M13165">
        <v>11.229513722979901</v>
      </c>
      <c r="N13165">
        <v>10.961529350976701</v>
      </c>
      <c r="O13165">
        <v>11.235632106058601</v>
      </c>
      <c r="P13165">
        <v>10.924485896910699</v>
      </c>
    </row>
    <row r="13166" spans="1:16" x14ac:dyDescent="0.3">
      <c r="A13166" t="s">
        <v>13169</v>
      </c>
      <c r="B13166">
        <v>7.0925849963401797</v>
      </c>
      <c r="C13166">
        <v>7.1133293635879502</v>
      </c>
      <c r="D13166">
        <v>7.1343831000785602</v>
      </c>
      <c r="E13166">
        <v>7.0314096027815598</v>
      </c>
      <c r="F13166">
        <v>6.9961518971927097</v>
      </c>
      <c r="G13166">
        <v>7.1379846967190002</v>
      </c>
      <c r="H13166">
        <v>7.1943667074910396</v>
      </c>
      <c r="I13166">
        <v>6.4144496960589299</v>
      </c>
      <c r="J13166">
        <v>5.9408443948981304</v>
      </c>
      <c r="K13166">
        <v>5.6095839286109301</v>
      </c>
      <c r="L13166">
        <v>6.8947738275290602</v>
      </c>
      <c r="M13166">
        <v>5.8287650456331699</v>
      </c>
      <c r="N13166">
        <v>6.6299070511726397</v>
      </c>
      <c r="O13166">
        <v>5.7718601454497502</v>
      </c>
      <c r="P13166">
        <v>6.8766940694643797</v>
      </c>
    </row>
    <row r="13167" spans="1:16" x14ac:dyDescent="0.3">
      <c r="A13167" t="s">
        <v>13170</v>
      </c>
      <c r="B13167">
        <v>7.7197972543839102</v>
      </c>
      <c r="C13167">
        <v>7.4505164025602602</v>
      </c>
      <c r="D13167">
        <v>6.9228910618845001</v>
      </c>
      <c r="E13167">
        <v>6.8621843372097402</v>
      </c>
      <c r="F13167">
        <v>7.8227855799794304</v>
      </c>
      <c r="G13167">
        <v>7.8567649748877404</v>
      </c>
      <c r="H13167">
        <v>7.0056377764059103</v>
      </c>
      <c r="I13167">
        <v>6.4212875628543902</v>
      </c>
      <c r="J13167">
        <v>6.6348886935750304</v>
      </c>
      <c r="K13167">
        <v>6.4393373624473398</v>
      </c>
      <c r="L13167">
        <v>7.0107343012022598</v>
      </c>
      <c r="M13167">
        <v>6.5757972859519196</v>
      </c>
      <c r="N13167">
        <v>6.6460235340928104</v>
      </c>
      <c r="O13167">
        <v>5.8653095932809398</v>
      </c>
      <c r="P13167">
        <v>7.0769740829148304</v>
      </c>
    </row>
    <row r="13168" spans="1:16" x14ac:dyDescent="0.3">
      <c r="A13168" t="s">
        <v>13171</v>
      </c>
      <c r="B13168">
        <v>4.9819995538561397</v>
      </c>
      <c r="C13168">
        <v>5.0854576504114002</v>
      </c>
      <c r="D13168">
        <v>5.0797831712170396</v>
      </c>
      <c r="E13168">
        <v>5.0670211962233003</v>
      </c>
      <c r="F13168">
        <v>5.2101788514187497</v>
      </c>
      <c r="G13168">
        <v>5.1508408769749296</v>
      </c>
      <c r="H13168">
        <v>5.3159916538581298</v>
      </c>
      <c r="I13168">
        <v>4.9899777610695999</v>
      </c>
      <c r="J13168">
        <v>4.8938889578272002</v>
      </c>
      <c r="K13168">
        <v>4.5647866253421903</v>
      </c>
      <c r="L13168">
        <v>5.0515210004450504</v>
      </c>
      <c r="M13168">
        <v>4.6999810122632102</v>
      </c>
      <c r="N13168">
        <v>5.0672629390104698</v>
      </c>
      <c r="O13168">
        <v>4.8099689788045596</v>
      </c>
      <c r="P13168">
        <v>5.0852255039843897</v>
      </c>
    </row>
    <row r="13169" spans="1:16" x14ac:dyDescent="0.3">
      <c r="A13169" t="s">
        <v>13172</v>
      </c>
      <c r="B13169">
        <v>7.9550293007603496</v>
      </c>
      <c r="C13169">
        <v>7.9045872945365403</v>
      </c>
      <c r="D13169">
        <v>7.8717987157533296</v>
      </c>
      <c r="E13169">
        <v>7.9515607315150598</v>
      </c>
      <c r="F13169">
        <v>7.9500622273470798</v>
      </c>
      <c r="G13169">
        <v>8.0840532761800503</v>
      </c>
      <c r="H13169">
        <v>7.8281730622083598</v>
      </c>
      <c r="I13169">
        <v>8.0209484403157205</v>
      </c>
      <c r="J13169">
        <v>8.0600786381606593</v>
      </c>
      <c r="K13169">
        <v>8.0254405026893796</v>
      </c>
      <c r="L13169">
        <v>7.9767987700076004</v>
      </c>
      <c r="M13169">
        <v>7.7844876018065703</v>
      </c>
      <c r="N13169">
        <v>7.8992913482526301</v>
      </c>
      <c r="O13169">
        <v>7.9316266354951104</v>
      </c>
      <c r="P13169">
        <v>7.9401744977659403</v>
      </c>
    </row>
    <row r="13170" spans="1:16" x14ac:dyDescent="0.3">
      <c r="A13170" t="s">
        <v>13173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 x14ac:dyDescent="0.3">
      <c r="A13171" t="s">
        <v>13174</v>
      </c>
      <c r="B13171">
        <v>9.6780893427922994</v>
      </c>
      <c r="C13171">
        <v>9.6203936251050006</v>
      </c>
      <c r="D13171">
        <v>9.6729116838269693</v>
      </c>
      <c r="E13171">
        <v>9.7560010648313096</v>
      </c>
      <c r="F13171">
        <v>9.5959406939935903</v>
      </c>
      <c r="G13171">
        <v>9.5957095115578106</v>
      </c>
      <c r="H13171">
        <v>9.66436600612281</v>
      </c>
      <c r="I13171">
        <v>9.8879189782651906</v>
      </c>
      <c r="J13171">
        <v>9.9495023869172492</v>
      </c>
      <c r="K13171">
        <v>10.393921688145401</v>
      </c>
      <c r="L13171">
        <v>9.5831549388948396</v>
      </c>
      <c r="M13171">
        <v>10.1711505326417</v>
      </c>
      <c r="N13171">
        <v>9.8367230334843292</v>
      </c>
      <c r="O13171">
        <v>10.215456999296901</v>
      </c>
      <c r="P13171">
        <v>9.6749442731452309</v>
      </c>
    </row>
    <row r="13172" spans="1:16" x14ac:dyDescent="0.3">
      <c r="A13172" t="s">
        <v>13175</v>
      </c>
      <c r="B13172">
        <v>8.6868990289707906</v>
      </c>
      <c r="C13172">
        <v>8.9456370217882402</v>
      </c>
      <c r="D13172">
        <v>8.9748977565585299</v>
      </c>
      <c r="E13172">
        <v>8.9283605761156206</v>
      </c>
      <c r="F13172">
        <v>9.0048394224641903</v>
      </c>
      <c r="G13172">
        <v>9.0879856739784302</v>
      </c>
      <c r="H13172">
        <v>8.8027926034024997</v>
      </c>
      <c r="I13172">
        <v>8.5633829969856805</v>
      </c>
      <c r="J13172">
        <v>8.57437169327204</v>
      </c>
      <c r="K13172">
        <v>8.1744859923752102</v>
      </c>
      <c r="L13172">
        <v>8.9389603323256104</v>
      </c>
      <c r="M13172">
        <v>8.2208906055669608</v>
      </c>
      <c r="N13172">
        <v>8.8340991116495005</v>
      </c>
      <c r="O13172">
        <v>8.1407138434132094</v>
      </c>
      <c r="P13172">
        <v>8.8728204934445198</v>
      </c>
    </row>
    <row r="13173" spans="1:16" x14ac:dyDescent="0.3">
      <c r="A13173" t="s">
        <v>13176</v>
      </c>
      <c r="B13173">
        <v>3.4431241445533902</v>
      </c>
      <c r="C13173">
        <v>3.3125613824704598</v>
      </c>
      <c r="D13173">
        <v>3.4007357409684</v>
      </c>
      <c r="E13173">
        <v>3.4457540384222498</v>
      </c>
      <c r="F13173">
        <v>3.2057293878561999</v>
      </c>
      <c r="G13173">
        <v>3.3948513255602002</v>
      </c>
      <c r="H13173">
        <v>3.4950946387413699</v>
      </c>
      <c r="I13173">
        <v>3.14677018158025</v>
      </c>
      <c r="J13173">
        <v>3.1214448234535301</v>
      </c>
      <c r="K13173">
        <v>3.2593430270625201</v>
      </c>
      <c r="L13173">
        <v>3.1678139869423898</v>
      </c>
      <c r="M13173">
        <v>3.3677548899216299</v>
      </c>
      <c r="N13173">
        <v>3.1751989628961899</v>
      </c>
      <c r="O13173">
        <v>3.2049257595475402</v>
      </c>
      <c r="P13173">
        <v>3.1757660417472602</v>
      </c>
    </row>
    <row r="13174" spans="1:16" x14ac:dyDescent="0.3">
      <c r="A13174" t="s">
        <v>13177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 t="s">
        <v>13178</v>
      </c>
      <c r="B13175">
        <v>0.31204436359042198</v>
      </c>
      <c r="C13175">
        <v>0.25470112184445298</v>
      </c>
      <c r="D13175">
        <v>0.31993458360712901</v>
      </c>
      <c r="E13175">
        <v>0.31684632509849697</v>
      </c>
      <c r="F13175">
        <v>0.41116666161773302</v>
      </c>
      <c r="G13175">
        <v>0.33099422553994201</v>
      </c>
      <c r="H13175">
        <v>0.26265138924535197</v>
      </c>
      <c r="I13175">
        <v>0.40196454640423401</v>
      </c>
      <c r="J13175">
        <v>0.25965620014819701</v>
      </c>
      <c r="K13175">
        <v>0.26115104040727799</v>
      </c>
      <c r="L13175">
        <v>0.31027996762786297</v>
      </c>
      <c r="M13175">
        <v>0.44532131962805099</v>
      </c>
      <c r="N13175">
        <v>0.36384952665053999</v>
      </c>
      <c r="O13175">
        <v>0.25382777784938998</v>
      </c>
      <c r="P13175">
        <v>0.41386105286764702</v>
      </c>
    </row>
    <row r="13176" spans="1:16" x14ac:dyDescent="0.3">
      <c r="A13176" t="s">
        <v>13179</v>
      </c>
      <c r="B13176">
        <v>2.7926665577599001</v>
      </c>
      <c r="C13176">
        <v>2.7639194390272701</v>
      </c>
      <c r="D13176">
        <v>2.68195170400702</v>
      </c>
      <c r="E13176">
        <v>2.5640097495212202</v>
      </c>
      <c r="F13176">
        <v>2.8280033483969902</v>
      </c>
      <c r="G13176">
        <v>2.60190896815678</v>
      </c>
      <c r="H13176">
        <v>2.8012105994301102</v>
      </c>
      <c r="I13176">
        <v>2.67748200948617</v>
      </c>
      <c r="J13176">
        <v>2.6726738462642299</v>
      </c>
      <c r="K13176">
        <v>2.5745561365305201</v>
      </c>
      <c r="L13176">
        <v>2.8673809576576699</v>
      </c>
      <c r="M13176">
        <v>3.4027047470454201</v>
      </c>
      <c r="N13176">
        <v>2.74695860718341</v>
      </c>
      <c r="O13176">
        <v>4.0307041625809896</v>
      </c>
      <c r="P13176">
        <v>2.8348160536643099</v>
      </c>
    </row>
    <row r="13177" spans="1:16" x14ac:dyDescent="0.3">
      <c r="A13177" t="s">
        <v>13180</v>
      </c>
      <c r="B13177">
        <v>3.9812631844017701</v>
      </c>
      <c r="C13177">
        <v>4.2451395273922499</v>
      </c>
      <c r="D13177">
        <v>4.2158108312693097</v>
      </c>
      <c r="E13177">
        <v>4.1351142867287702</v>
      </c>
      <c r="F13177">
        <v>4.4350289982395097</v>
      </c>
      <c r="G13177">
        <v>4.0765787101822601</v>
      </c>
      <c r="H13177">
        <v>3.8440793799126398</v>
      </c>
      <c r="I13177">
        <v>4.1280309325214004</v>
      </c>
      <c r="J13177">
        <v>4.4600750871907398</v>
      </c>
      <c r="K13177">
        <v>4.1355990385150303</v>
      </c>
      <c r="L13177">
        <v>4.1635047828534999</v>
      </c>
      <c r="M13177">
        <v>4.5435487100026597</v>
      </c>
      <c r="N13177">
        <v>3.77774574842597</v>
      </c>
      <c r="O13177">
        <v>4.5929202423348299</v>
      </c>
      <c r="P13177">
        <v>3.7783608545234602</v>
      </c>
    </row>
    <row r="13178" spans="1:16" x14ac:dyDescent="0.3">
      <c r="A13178" t="s">
        <v>13181</v>
      </c>
      <c r="B13178">
        <v>2.08099673645936</v>
      </c>
      <c r="C13178">
        <v>1.89051174934823</v>
      </c>
      <c r="D13178">
        <v>1.8754926584636</v>
      </c>
      <c r="E13178">
        <v>1.81604443614591</v>
      </c>
      <c r="F13178">
        <v>1.9025281734656001</v>
      </c>
      <c r="G13178">
        <v>1.8400669291440199</v>
      </c>
      <c r="H13178">
        <v>1.7695363858880899</v>
      </c>
      <c r="I13178">
        <v>2.0164918103473202</v>
      </c>
      <c r="J13178">
        <v>2.14484717117316</v>
      </c>
      <c r="K13178">
        <v>1.92951554440008</v>
      </c>
      <c r="L13178">
        <v>1.90178675402661</v>
      </c>
      <c r="M13178">
        <v>2.01393336516883</v>
      </c>
      <c r="N13178">
        <v>1.9962081064439501</v>
      </c>
      <c r="O13178">
        <v>2.1197326263208698</v>
      </c>
      <c r="P13178">
        <v>1.99660897036645</v>
      </c>
    </row>
    <row r="13179" spans="1:16" x14ac:dyDescent="0.3">
      <c r="A13179" t="s">
        <v>13182</v>
      </c>
      <c r="B13179">
        <v>0.409664765296822</v>
      </c>
      <c r="C13179">
        <v>0.35156893525731697</v>
      </c>
      <c r="D13179">
        <v>0.30674560790757399</v>
      </c>
      <c r="E13179">
        <v>0.30536676350252701</v>
      </c>
      <c r="F13179">
        <v>0.40738903314598901</v>
      </c>
      <c r="G13179">
        <v>0.49761766098001498</v>
      </c>
      <c r="H13179">
        <v>0.36991192260376399</v>
      </c>
      <c r="I13179">
        <v>0.44711437656382902</v>
      </c>
      <c r="J13179">
        <v>0.36299492819007501</v>
      </c>
      <c r="K13179">
        <v>0.30711450478149599</v>
      </c>
      <c r="L13179">
        <v>0.30243535867252602</v>
      </c>
      <c r="M13179">
        <v>0.30023010053423699</v>
      </c>
      <c r="N13179">
        <v>0.45878572609830998</v>
      </c>
      <c r="O13179">
        <v>0.34955665824859899</v>
      </c>
      <c r="P13179">
        <v>0.45901820017962902</v>
      </c>
    </row>
    <row r="13180" spans="1:16" x14ac:dyDescent="0.3">
      <c r="A13180" t="s">
        <v>13183</v>
      </c>
      <c r="B13180">
        <v>10.4570676872072</v>
      </c>
      <c r="C13180">
        <v>10.4415881146644</v>
      </c>
      <c r="D13180">
        <v>10.4944718721884</v>
      </c>
      <c r="E13180">
        <v>10.5094447469498</v>
      </c>
      <c r="F13180">
        <v>10.399809828810399</v>
      </c>
      <c r="G13180">
        <v>10.4783373709292</v>
      </c>
      <c r="H13180">
        <v>10.4903585211114</v>
      </c>
      <c r="I13180">
        <v>10.6544759783984</v>
      </c>
      <c r="J13180">
        <v>10.726580270554701</v>
      </c>
      <c r="K13180">
        <v>10.791932168950099</v>
      </c>
      <c r="L13180">
        <v>10.521327848162001</v>
      </c>
      <c r="M13180">
        <v>10.512139761855</v>
      </c>
      <c r="N13180">
        <v>10.337915743154401</v>
      </c>
      <c r="O13180">
        <v>10.389987127671899</v>
      </c>
      <c r="P13180">
        <v>10.531200351567801</v>
      </c>
    </row>
    <row r="13181" spans="1:16" x14ac:dyDescent="0.3">
      <c r="A13181" t="s">
        <v>13184</v>
      </c>
      <c r="B13181">
        <v>6.9562065560391799</v>
      </c>
      <c r="C13181">
        <v>6.8924650827481404</v>
      </c>
      <c r="D13181">
        <v>7.1028637302729898</v>
      </c>
      <c r="E13181">
        <v>7.1176197786065103</v>
      </c>
      <c r="F13181">
        <v>6.9125894716422298</v>
      </c>
      <c r="G13181">
        <v>7.1229106148002304</v>
      </c>
      <c r="H13181">
        <v>7.03462011749862</v>
      </c>
      <c r="I13181">
        <v>6.85753823184635</v>
      </c>
      <c r="J13181">
        <v>6.9126502120163904</v>
      </c>
      <c r="K13181">
        <v>6.7798469335705001</v>
      </c>
      <c r="L13181">
        <v>6.9557870581855896</v>
      </c>
      <c r="M13181">
        <v>6.3354456003827897</v>
      </c>
      <c r="N13181">
        <v>6.8982093158306403</v>
      </c>
      <c r="O13181">
        <v>6.2513817228155197</v>
      </c>
      <c r="P13181">
        <v>7.1328136170971304</v>
      </c>
    </row>
    <row r="13182" spans="1:16" x14ac:dyDescent="0.3">
      <c r="A13182" t="s">
        <v>13185</v>
      </c>
      <c r="B13182">
        <v>12.5191854488928</v>
      </c>
      <c r="C13182">
        <v>12.4153635189734</v>
      </c>
      <c r="D13182">
        <v>12.466712778923499</v>
      </c>
      <c r="E13182">
        <v>12.5245432318389</v>
      </c>
      <c r="F13182">
        <v>12.4111654022075</v>
      </c>
      <c r="G13182">
        <v>12.610904458719</v>
      </c>
      <c r="H13182">
        <v>12.505605342613601</v>
      </c>
      <c r="I13182">
        <v>12.5661740393858</v>
      </c>
      <c r="J13182">
        <v>12.6824233269866</v>
      </c>
      <c r="K13182">
        <v>12.910780373258399</v>
      </c>
      <c r="L13182">
        <v>12.5231473982565</v>
      </c>
      <c r="M13182">
        <v>12.353487495270199</v>
      </c>
      <c r="N13182">
        <v>12.319417978526999</v>
      </c>
      <c r="O13182">
        <v>12.426070255937899</v>
      </c>
      <c r="P13182">
        <v>12.5477126719386</v>
      </c>
    </row>
    <row r="13183" spans="1:16" x14ac:dyDescent="0.3">
      <c r="A13183" t="s">
        <v>13186</v>
      </c>
      <c r="B13183">
        <v>7.5177971544843603</v>
      </c>
      <c r="C13183">
        <v>7.7196560385464199</v>
      </c>
      <c r="D13183">
        <v>7.4608071619235403</v>
      </c>
      <c r="E13183">
        <v>7.5346972442393403</v>
      </c>
      <c r="F13183">
        <v>7.7470762024169098</v>
      </c>
      <c r="G13183">
        <v>7.4271599527428904</v>
      </c>
      <c r="H13183">
        <v>7.6049330870060396</v>
      </c>
      <c r="I13183">
        <v>7.4555165706712598</v>
      </c>
      <c r="J13183">
        <v>7.24012936896571</v>
      </c>
      <c r="K13183">
        <v>7.4715393161209596</v>
      </c>
      <c r="L13183">
        <v>7.3734943906188803</v>
      </c>
      <c r="M13183">
        <v>7.5280751850294401</v>
      </c>
      <c r="N13183">
        <v>7.5836554561269196</v>
      </c>
      <c r="O13183">
        <v>7.4559762912759897</v>
      </c>
      <c r="P13183">
        <v>7.5891986922325598</v>
      </c>
    </row>
    <row r="13184" spans="1:16" x14ac:dyDescent="0.3">
      <c r="A13184" t="s">
        <v>13187</v>
      </c>
      <c r="B13184">
        <v>9.5001781824991998</v>
      </c>
      <c r="C13184">
        <v>9.4870810203275795</v>
      </c>
      <c r="D13184">
        <v>9.5158317596924</v>
      </c>
      <c r="E13184">
        <v>9.4405339366261103</v>
      </c>
      <c r="F13184">
        <v>9.5050155080141607</v>
      </c>
      <c r="G13184">
        <v>9.53769791287659</v>
      </c>
      <c r="H13184">
        <v>9.5223776040525703</v>
      </c>
      <c r="I13184">
        <v>9.2032466812146705</v>
      </c>
      <c r="J13184">
        <v>9.2013874217775697</v>
      </c>
      <c r="K13184">
        <v>9.2152047974187301</v>
      </c>
      <c r="L13184">
        <v>9.2682699925901897</v>
      </c>
      <c r="M13184">
        <v>9.1806176535771407</v>
      </c>
      <c r="N13184">
        <v>9.3067325302088904</v>
      </c>
      <c r="O13184">
        <v>9.1418989860062005</v>
      </c>
      <c r="P13184">
        <v>9.3779428569337693</v>
      </c>
    </row>
    <row r="13185" spans="1:16" x14ac:dyDescent="0.3">
      <c r="A13185" t="s">
        <v>13188</v>
      </c>
      <c r="B13185">
        <v>4.5271952154281703</v>
      </c>
      <c r="C13185">
        <v>4.4288345806103102</v>
      </c>
      <c r="D13185">
        <v>4.50745443782571</v>
      </c>
      <c r="E13185">
        <v>4.5393080301346203</v>
      </c>
      <c r="F13185">
        <v>4.76122927455312</v>
      </c>
      <c r="G13185">
        <v>4.7624907476582896</v>
      </c>
      <c r="H13185">
        <v>4.7542864499530504</v>
      </c>
      <c r="I13185">
        <v>4.8958183151863501</v>
      </c>
      <c r="J13185">
        <v>4.9254369187540803</v>
      </c>
      <c r="K13185">
        <v>4.7935834126436596</v>
      </c>
      <c r="L13185">
        <v>4.9581197301815196</v>
      </c>
      <c r="M13185">
        <v>4.6304786891397898</v>
      </c>
      <c r="N13185">
        <v>5.0070278392332703</v>
      </c>
      <c r="O13185">
        <v>5.0939468769791496</v>
      </c>
      <c r="P13185">
        <v>5.2135938297899704</v>
      </c>
    </row>
    <row r="13186" spans="1:16" x14ac:dyDescent="0.3">
      <c r="A13186" t="s">
        <v>13189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3">
      <c r="A13187" t="s">
        <v>13190</v>
      </c>
      <c r="B13187">
        <v>3.0418577456207201</v>
      </c>
      <c r="C13187">
        <v>3.5435430237060901</v>
      </c>
      <c r="D13187">
        <v>3.16054090446457</v>
      </c>
      <c r="E13187">
        <v>3.3231169638343498</v>
      </c>
      <c r="F13187">
        <v>3.1475360687617702</v>
      </c>
      <c r="G13187">
        <v>3.1294039423189002</v>
      </c>
      <c r="H13187">
        <v>3.29976174181032</v>
      </c>
      <c r="I13187">
        <v>3.0139036138106201</v>
      </c>
      <c r="J13187">
        <v>3.0237780691773302</v>
      </c>
      <c r="K13187">
        <v>3.2041416814091201</v>
      </c>
      <c r="L13187">
        <v>2.9936045149641601</v>
      </c>
      <c r="M13187">
        <v>3.08378181637997</v>
      </c>
      <c r="N13187">
        <v>3.0406368738632401</v>
      </c>
      <c r="O13187">
        <v>3.4048526227647802</v>
      </c>
      <c r="P13187">
        <v>3.0804020718231602</v>
      </c>
    </row>
    <row r="13188" spans="1:16" x14ac:dyDescent="0.3">
      <c r="A13188" t="s">
        <v>13191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 x14ac:dyDescent="0.3">
      <c r="A13189" t="s">
        <v>13192</v>
      </c>
      <c r="B13189">
        <v>11.973689595448899</v>
      </c>
      <c r="C13189">
        <v>11.9856329463893</v>
      </c>
      <c r="D13189">
        <v>11.952211334665099</v>
      </c>
      <c r="E13189">
        <v>12.041108066369601</v>
      </c>
      <c r="F13189">
        <v>11.938196840101099</v>
      </c>
      <c r="G13189">
        <v>11.975318557586199</v>
      </c>
      <c r="H13189">
        <v>12.0338112336163</v>
      </c>
      <c r="I13189">
        <v>12.0563397719793</v>
      </c>
      <c r="J13189">
        <v>12.2374684889815</v>
      </c>
      <c r="K13189">
        <v>12.353803406119701</v>
      </c>
      <c r="L13189">
        <v>12.078737018412101</v>
      </c>
      <c r="M13189">
        <v>12.1141892873998</v>
      </c>
      <c r="N13189">
        <v>12.0739343847615</v>
      </c>
      <c r="O13189">
        <v>12.030959001561399</v>
      </c>
      <c r="P13189">
        <v>12.1657757720038</v>
      </c>
    </row>
    <row r="13190" spans="1:16" x14ac:dyDescent="0.3">
      <c r="A13190" t="s">
        <v>13193</v>
      </c>
      <c r="B13190">
        <v>8.1118761481662993</v>
      </c>
      <c r="C13190">
        <v>8.1350888442971208</v>
      </c>
      <c r="D13190">
        <v>8.0011739951440806</v>
      </c>
      <c r="E13190">
        <v>8.2273230719575494</v>
      </c>
      <c r="F13190">
        <v>8.1054600936487802</v>
      </c>
      <c r="G13190">
        <v>8.0174967694006796</v>
      </c>
      <c r="H13190">
        <v>8.1183695474610502</v>
      </c>
      <c r="I13190">
        <v>8.1600067939944996</v>
      </c>
      <c r="J13190">
        <v>8.0027767672049901</v>
      </c>
      <c r="K13190">
        <v>8.3845121930088702</v>
      </c>
      <c r="L13190">
        <v>7.8044671357021604</v>
      </c>
      <c r="M13190">
        <v>8.5621424075537593</v>
      </c>
      <c r="N13190">
        <v>7.9921391730649498</v>
      </c>
      <c r="O13190">
        <v>8.3063423797787994</v>
      </c>
      <c r="P13190">
        <v>7.9708090336637696</v>
      </c>
    </row>
    <row r="13191" spans="1:16" x14ac:dyDescent="0.3">
      <c r="A13191" t="s">
        <v>13194</v>
      </c>
      <c r="B13191">
        <v>5.0424401811198098</v>
      </c>
      <c r="C13191">
        <v>5.3882837536967196</v>
      </c>
      <c r="D13191">
        <v>5.5364657726125897</v>
      </c>
      <c r="E13191">
        <v>5.4339592329787498</v>
      </c>
      <c r="F13191">
        <v>5.3709857901101801</v>
      </c>
      <c r="G13191">
        <v>5.3159816091534697</v>
      </c>
      <c r="H13191">
        <v>5.2773806648286197</v>
      </c>
      <c r="I13191">
        <v>4.6602838258952497</v>
      </c>
      <c r="J13191">
        <v>4.7325144634654297</v>
      </c>
      <c r="K13191">
        <v>4.3573063947035804</v>
      </c>
      <c r="L13191">
        <v>5.2167952980024799</v>
      </c>
      <c r="M13191">
        <v>4.1651430493093304</v>
      </c>
      <c r="N13191">
        <v>5.2190937207428103</v>
      </c>
      <c r="O13191">
        <v>4.2618159117440397</v>
      </c>
      <c r="P13191">
        <v>5.2353361087886396</v>
      </c>
    </row>
    <row r="13192" spans="1:16" x14ac:dyDescent="0.3">
      <c r="A13192" t="s">
        <v>13195</v>
      </c>
      <c r="B13192">
        <v>12.3716948246756</v>
      </c>
      <c r="C13192">
        <v>12.615528969464799</v>
      </c>
      <c r="D13192">
        <v>12.604602779085701</v>
      </c>
      <c r="E13192">
        <v>12.678931484861099</v>
      </c>
      <c r="F13192">
        <v>12.700062782612401</v>
      </c>
      <c r="G13192">
        <v>12.577766838139199</v>
      </c>
      <c r="H13192">
        <v>12.472321879185399</v>
      </c>
      <c r="I13192">
        <v>12.376486736107999</v>
      </c>
      <c r="J13192">
        <v>12.672376092601001</v>
      </c>
      <c r="K13192">
        <v>12.942954200167801</v>
      </c>
      <c r="L13192">
        <v>12.4533947456811</v>
      </c>
      <c r="M13192">
        <v>12.460167833881099</v>
      </c>
      <c r="N13192">
        <v>12.364121051038801</v>
      </c>
      <c r="O13192">
        <v>12.832757067329</v>
      </c>
      <c r="P13192">
        <v>12.5656315579668</v>
      </c>
    </row>
    <row r="13193" spans="1:16" x14ac:dyDescent="0.3">
      <c r="A13193" t="s">
        <v>13196</v>
      </c>
      <c r="B13193">
        <v>9.6379593579219396</v>
      </c>
      <c r="C13193">
        <v>9.5261749150723602</v>
      </c>
      <c r="D13193">
        <v>9.5061708384445396</v>
      </c>
      <c r="E13193">
        <v>9.57113628902054</v>
      </c>
      <c r="F13193">
        <v>9.5070314200404304</v>
      </c>
      <c r="G13193">
        <v>9.6572492453970504</v>
      </c>
      <c r="H13193">
        <v>9.5719679142477894</v>
      </c>
      <c r="I13193">
        <v>9.7274014459477591</v>
      </c>
      <c r="J13193">
        <v>9.9362303335812303</v>
      </c>
      <c r="K13193">
        <v>10.249615513681899</v>
      </c>
      <c r="L13193">
        <v>9.5979592410264605</v>
      </c>
      <c r="M13193">
        <v>9.8081741406184797</v>
      </c>
      <c r="N13193">
        <v>9.4086796134772008</v>
      </c>
      <c r="O13193">
        <v>9.9990191231864198</v>
      </c>
      <c r="P13193">
        <v>9.4050316974959003</v>
      </c>
    </row>
    <row r="13194" spans="1:16" x14ac:dyDescent="0.3">
      <c r="A13194" t="s">
        <v>13197</v>
      </c>
      <c r="B13194">
        <v>6.9604506867696099</v>
      </c>
      <c r="C13194">
        <v>7.0073487975442204</v>
      </c>
      <c r="D13194">
        <v>6.9051728728242896</v>
      </c>
      <c r="E13194">
        <v>6.8518215872335704</v>
      </c>
      <c r="F13194">
        <v>6.8931818196205903</v>
      </c>
      <c r="G13194">
        <v>6.907977868123</v>
      </c>
      <c r="H13194">
        <v>6.9382126807527396</v>
      </c>
      <c r="I13194">
        <v>6.6924816327172101</v>
      </c>
      <c r="J13194">
        <v>6.5980304007262198</v>
      </c>
      <c r="K13194">
        <v>6.6104215737425402</v>
      </c>
      <c r="L13194">
        <v>6.8336067005169996</v>
      </c>
      <c r="M13194">
        <v>6.9196605238959501</v>
      </c>
      <c r="N13194">
        <v>7.1377940150397103</v>
      </c>
      <c r="O13194">
        <v>6.8058139271911999</v>
      </c>
      <c r="P13194">
        <v>6.7678292442438801</v>
      </c>
    </row>
    <row r="13195" spans="1:16" x14ac:dyDescent="0.3">
      <c r="A13195" t="s">
        <v>13198</v>
      </c>
      <c r="B13195">
        <v>9.2970722558709493</v>
      </c>
      <c r="C13195">
        <v>9.2665017787048303</v>
      </c>
      <c r="D13195">
        <v>9.2728010430660408</v>
      </c>
      <c r="E13195">
        <v>9.4032461282127802</v>
      </c>
      <c r="F13195">
        <v>9.3132648536613196</v>
      </c>
      <c r="G13195">
        <v>9.31778470437526</v>
      </c>
      <c r="H13195">
        <v>9.4058454299585499</v>
      </c>
      <c r="I13195">
        <v>9.5220029905912398</v>
      </c>
      <c r="J13195">
        <v>9.4681202691028101</v>
      </c>
      <c r="K13195">
        <v>9.7700258907346509</v>
      </c>
      <c r="L13195">
        <v>9.3586817138938407</v>
      </c>
      <c r="M13195">
        <v>9.6579506096629295</v>
      </c>
      <c r="N13195">
        <v>9.44160551377432</v>
      </c>
      <c r="O13195">
        <v>9.5600782358322896</v>
      </c>
      <c r="P13195">
        <v>9.3386507960087997</v>
      </c>
    </row>
    <row r="13196" spans="1:16" x14ac:dyDescent="0.3">
      <c r="A13196" t="s">
        <v>13199</v>
      </c>
      <c r="B13196">
        <v>7.1677786779032697</v>
      </c>
      <c r="C13196">
        <v>7.0914148006875797</v>
      </c>
      <c r="D13196">
        <v>7.1812305444921396</v>
      </c>
      <c r="E13196">
        <v>7.3241557568765998</v>
      </c>
      <c r="F13196">
        <v>6.99291417078165</v>
      </c>
      <c r="G13196">
        <v>7.0483208825933996</v>
      </c>
      <c r="H13196">
        <v>7.0813981010850497</v>
      </c>
      <c r="I13196">
        <v>6.7909802744974597</v>
      </c>
      <c r="J13196">
        <v>6.3339401370950599</v>
      </c>
      <c r="K13196">
        <v>6.7672636947688796</v>
      </c>
      <c r="L13196">
        <v>6.3036084197929299</v>
      </c>
      <c r="M13196">
        <v>6.7945106885962696</v>
      </c>
      <c r="N13196">
        <v>6.6723928585799799</v>
      </c>
      <c r="O13196">
        <v>6.4990600595687003</v>
      </c>
      <c r="P13196">
        <v>6.8233955444873002</v>
      </c>
    </row>
    <row r="13197" spans="1:16" x14ac:dyDescent="0.3">
      <c r="A13197" t="s">
        <v>13200</v>
      </c>
      <c r="B13197">
        <v>7.7253607566872704</v>
      </c>
      <c r="C13197">
        <v>7.97066410566143</v>
      </c>
      <c r="D13197">
        <v>7.8944148015110196</v>
      </c>
      <c r="E13197">
        <v>7.9467441984897897</v>
      </c>
      <c r="F13197">
        <v>7.9394903978009301</v>
      </c>
      <c r="G13197">
        <v>7.6986483074691003</v>
      </c>
      <c r="H13197">
        <v>7.80805098552388</v>
      </c>
      <c r="I13197">
        <v>6.6021013045099899</v>
      </c>
      <c r="J13197">
        <v>6.3961714031396797</v>
      </c>
      <c r="K13197">
        <v>6.6383755267932099</v>
      </c>
      <c r="L13197">
        <v>7.22814273878965</v>
      </c>
      <c r="M13197">
        <v>6.49510583028664</v>
      </c>
      <c r="N13197">
        <v>7.13652976180534</v>
      </c>
      <c r="O13197">
        <v>6.1199216799234097</v>
      </c>
      <c r="P13197">
        <v>7.1323981542580999</v>
      </c>
    </row>
    <row r="13198" spans="1:16" x14ac:dyDescent="0.3">
      <c r="A13198" t="s">
        <v>13201</v>
      </c>
      <c r="B13198">
        <v>6.1831812649064304</v>
      </c>
      <c r="C13198">
        <v>6.4905772187991397</v>
      </c>
      <c r="D13198">
        <v>6.4688138680314502</v>
      </c>
      <c r="E13198">
        <v>6.4997404235745204</v>
      </c>
      <c r="F13198">
        <v>6.3960277156327701</v>
      </c>
      <c r="G13198">
        <v>6.3155829694205297</v>
      </c>
      <c r="H13198">
        <v>6.3528576676028203</v>
      </c>
      <c r="I13198">
        <v>6.1825271221186204</v>
      </c>
      <c r="J13198">
        <v>6.6306497630348096</v>
      </c>
      <c r="K13198">
        <v>6.4421899500825104</v>
      </c>
      <c r="L13198">
        <v>6.3151220095539102</v>
      </c>
      <c r="M13198">
        <v>6.4236981478254496</v>
      </c>
      <c r="N13198">
        <v>6.6988976824139197</v>
      </c>
      <c r="O13198">
        <v>6.1957279132463201</v>
      </c>
      <c r="P13198">
        <v>6.6880189170254098</v>
      </c>
    </row>
    <row r="13199" spans="1:16" x14ac:dyDescent="0.3">
      <c r="A13199" t="s">
        <v>13202</v>
      </c>
      <c r="B13199">
        <v>5.5289849424697204</v>
      </c>
      <c r="C13199">
        <v>5.7584342218403499</v>
      </c>
      <c r="D13199">
        <v>5.7164305507329498</v>
      </c>
      <c r="E13199">
        <v>5.7641612197280097</v>
      </c>
      <c r="F13199">
        <v>5.7545266938375903</v>
      </c>
      <c r="G13199">
        <v>5.8068212574617402</v>
      </c>
      <c r="H13199">
        <v>5.7774432819652404</v>
      </c>
      <c r="I13199">
        <v>5.4803781308683899</v>
      </c>
      <c r="J13199">
        <v>5.5996662859014101</v>
      </c>
      <c r="K13199">
        <v>5.8853676448300201</v>
      </c>
      <c r="L13199">
        <v>5.7631436506959304</v>
      </c>
      <c r="M13199">
        <v>5.9508000833417096</v>
      </c>
      <c r="N13199">
        <v>6.0334654244270798</v>
      </c>
      <c r="O13199">
        <v>5.9518385874886102</v>
      </c>
      <c r="P13199">
        <v>5.6422225144902498</v>
      </c>
    </row>
    <row r="13200" spans="1:16" x14ac:dyDescent="0.3">
      <c r="A13200" t="s">
        <v>13203</v>
      </c>
      <c r="B13200">
        <v>-1.85152442955889</v>
      </c>
      <c r="C13200">
        <v>-1.8799363135579199</v>
      </c>
      <c r="D13200">
        <v>-1.8767567500665601</v>
      </c>
      <c r="E13200">
        <v>-1.8774473957923801</v>
      </c>
      <c r="F13200">
        <v>-1.87887824833294</v>
      </c>
      <c r="G13200">
        <v>-1.87433362847452</v>
      </c>
      <c r="H13200">
        <v>-1.87581537479738</v>
      </c>
      <c r="I13200">
        <v>-1.8799413110035299</v>
      </c>
      <c r="J13200">
        <v>-1.8773358960553299</v>
      </c>
      <c r="K13200">
        <v>-1.87657316826218</v>
      </c>
      <c r="L13200">
        <v>-1.87894290276298</v>
      </c>
      <c r="M13200">
        <v>-1.8260722303617301</v>
      </c>
      <c r="N13200">
        <v>-1.8785976601505701</v>
      </c>
      <c r="O13200">
        <v>-1.8804089180396399</v>
      </c>
      <c r="P13200">
        <v>-1.8785712532752901</v>
      </c>
    </row>
    <row r="13201" spans="1:16" x14ac:dyDescent="0.3">
      <c r="A13201" t="s">
        <v>13204</v>
      </c>
      <c r="B13201">
        <v>-2.25847053978968</v>
      </c>
      <c r="C13201">
        <v>-2.25911766116845</v>
      </c>
      <c r="D13201">
        <v>-2.2451543864263899</v>
      </c>
      <c r="E13201">
        <v>-2.25796658778133</v>
      </c>
      <c r="F13201">
        <v>-2.2586283277163002</v>
      </c>
      <c r="G13201">
        <v>-2.2565265342998999</v>
      </c>
      <c r="H13201">
        <v>-2.25721181156471</v>
      </c>
      <c r="I13201">
        <v>-2.2591199723844801</v>
      </c>
      <c r="J13201">
        <v>-2.25791502144122</v>
      </c>
      <c r="K13201">
        <v>-2.2575622754901699</v>
      </c>
      <c r="L13201">
        <v>-2.2586582290633102</v>
      </c>
      <c r="M13201">
        <v>-2.2591922118909</v>
      </c>
      <c r="N13201">
        <v>-2.2584985614403998</v>
      </c>
      <c r="O13201">
        <v>-2.2593362310420999</v>
      </c>
      <c r="P13201">
        <v>-2.2584863488025202</v>
      </c>
    </row>
    <row r="13202" spans="1:16" x14ac:dyDescent="0.3">
      <c r="A13202" t="s">
        <v>13205</v>
      </c>
      <c r="B13202">
        <v>4.5240624988381297</v>
      </c>
      <c r="C13202">
        <v>4.6507499878263099</v>
      </c>
      <c r="D13202">
        <v>4.4845698508858902</v>
      </c>
      <c r="E13202">
        <v>4.1261709722593602</v>
      </c>
      <c r="F13202">
        <v>4.5504721770869097</v>
      </c>
      <c r="G13202">
        <v>4.0714219852021198</v>
      </c>
      <c r="H13202">
        <v>4.2416094065708299</v>
      </c>
      <c r="I13202">
        <v>4.5247366543097201</v>
      </c>
      <c r="J13202">
        <v>4.8896957536468504</v>
      </c>
      <c r="K13202">
        <v>4.0846305004237697</v>
      </c>
      <c r="L13202">
        <v>4.5868247785390697</v>
      </c>
      <c r="M13202">
        <v>4.3540551364659104</v>
      </c>
      <c r="N13202">
        <v>4.1224118089192796</v>
      </c>
      <c r="O13202">
        <v>4.5600676194149896</v>
      </c>
      <c r="P13202">
        <v>3.92584065911853</v>
      </c>
    </row>
    <row r="13203" spans="1:16" x14ac:dyDescent="0.3">
      <c r="A13203" t="s">
        <v>13206</v>
      </c>
      <c r="B13203">
        <v>9.2953020025118693</v>
      </c>
      <c r="C13203">
        <v>8.9139140424059899</v>
      </c>
      <c r="D13203">
        <v>9.3081154781822004</v>
      </c>
      <c r="E13203">
        <v>8.8644102811116401</v>
      </c>
      <c r="F13203">
        <v>9.1680832534026795</v>
      </c>
      <c r="G13203">
        <v>9.0127238074591194</v>
      </c>
      <c r="H13203">
        <v>9.3576751239570406</v>
      </c>
      <c r="I13203">
        <v>9.5769146695838803</v>
      </c>
      <c r="J13203">
        <v>9.75150482079321</v>
      </c>
      <c r="K13203">
        <v>9.4169982413803499</v>
      </c>
      <c r="L13203">
        <v>9.4987782286350306</v>
      </c>
      <c r="M13203">
        <v>9.7508763673911893</v>
      </c>
      <c r="N13203">
        <v>9.1519643426426303</v>
      </c>
      <c r="O13203">
        <v>10.105019882503299</v>
      </c>
      <c r="P13203">
        <v>9.3514480530142006</v>
      </c>
    </row>
    <row r="13204" spans="1:16" x14ac:dyDescent="0.3">
      <c r="A13204" t="s">
        <v>13207</v>
      </c>
      <c r="B13204">
        <v>-2.25827086048184</v>
      </c>
      <c r="C13204">
        <v>-2.2587917653894798</v>
      </c>
      <c r="D13204">
        <v>-2.2576080898624298</v>
      </c>
      <c r="E13204">
        <v>-2.2578652007664002</v>
      </c>
      <c r="F13204">
        <v>-2.2583978729837302</v>
      </c>
      <c r="G13204">
        <v>-2.2567060195828601</v>
      </c>
      <c r="H13204">
        <v>-2.2572576383394698</v>
      </c>
      <c r="I13204">
        <v>-2.24873746508286</v>
      </c>
      <c r="J13204">
        <v>-2.2578236920780599</v>
      </c>
      <c r="K13204">
        <v>-2.2575397467424798</v>
      </c>
      <c r="L13204">
        <v>-2.25842194228342</v>
      </c>
      <c r="M13204">
        <v>-2.2588517755181301</v>
      </c>
      <c r="N13204">
        <v>-2.2582934167067799</v>
      </c>
      <c r="O13204">
        <v>-2.25896770474735</v>
      </c>
      <c r="P13204">
        <v>-2.25828358605798</v>
      </c>
    </row>
    <row r="13205" spans="1:16" x14ac:dyDescent="0.3">
      <c r="A13205" t="s">
        <v>13208</v>
      </c>
      <c r="B13205">
        <v>-2.0464515106351402</v>
      </c>
      <c r="C13205">
        <v>-2.0694699768106002</v>
      </c>
      <c r="D13205">
        <v>-2.06689398872473</v>
      </c>
      <c r="E13205">
        <v>-2.0674535294183101</v>
      </c>
      <c r="F13205">
        <v>-2.0686127637305498</v>
      </c>
      <c r="G13205">
        <v>-2.0649308474417598</v>
      </c>
      <c r="H13205">
        <v>-2.0661313143877198</v>
      </c>
      <c r="I13205">
        <v>-2.0694740255928799</v>
      </c>
      <c r="J13205">
        <v>-2.0673631956366498</v>
      </c>
      <c r="K13205">
        <v>-2.0448604155766099</v>
      </c>
      <c r="L13205">
        <v>-2.0686651448331501</v>
      </c>
      <c r="M13205">
        <v>-2.06960057457401</v>
      </c>
      <c r="N13205">
        <v>-2.06838543950294</v>
      </c>
      <c r="O13205">
        <v>-2.0698528669518201</v>
      </c>
      <c r="P13205">
        <v>-2.06836404543539</v>
      </c>
    </row>
    <row r="13206" spans="1:16" x14ac:dyDescent="0.3">
      <c r="A13206" t="s">
        <v>13209</v>
      </c>
      <c r="B13206">
        <v>-0.43090521088892603</v>
      </c>
      <c r="C13206">
        <v>-0.43260532634360099</v>
      </c>
      <c r="D13206">
        <v>-0.25576901223732101</v>
      </c>
      <c r="E13206">
        <v>-0.37088196158675701</v>
      </c>
      <c r="F13206">
        <v>-0.376266740864731</v>
      </c>
      <c r="G13206">
        <v>-0.42557468807604598</v>
      </c>
      <c r="H13206">
        <v>-0.42748381162210403</v>
      </c>
      <c r="I13206">
        <v>-0.43261131379413098</v>
      </c>
      <c r="J13206">
        <v>-0.31428955098903899</v>
      </c>
      <c r="K13206">
        <v>-0.42844923415196401</v>
      </c>
      <c r="L13206">
        <v>-0.27408509374463702</v>
      </c>
      <c r="M13206">
        <v>-0.43279813838605702</v>
      </c>
      <c r="N13206">
        <v>-0.43097976061261301</v>
      </c>
      <c r="O13206">
        <v>-0.33285575230710601</v>
      </c>
      <c r="P13206">
        <v>-0.43094727953602002</v>
      </c>
    </row>
    <row r="13207" spans="1:16" x14ac:dyDescent="0.3">
      <c r="A13207" t="s">
        <v>13210</v>
      </c>
      <c r="B13207">
        <v>10.5102659187515</v>
      </c>
      <c r="C13207">
        <v>10.516263605309801</v>
      </c>
      <c r="D13207">
        <v>10.6176605423568</v>
      </c>
      <c r="E13207">
        <v>10.636655048260099</v>
      </c>
      <c r="F13207">
        <v>10.477988649626401</v>
      </c>
      <c r="G13207">
        <v>10.509987624876</v>
      </c>
      <c r="H13207">
        <v>10.5708836956083</v>
      </c>
      <c r="I13207">
        <v>10.8419660946387</v>
      </c>
      <c r="J13207">
        <v>10.8592886062593</v>
      </c>
      <c r="K13207">
        <v>11.0874954493214</v>
      </c>
      <c r="L13207">
        <v>10.5043380216225</v>
      </c>
      <c r="M13207">
        <v>11.0155770845886</v>
      </c>
      <c r="N13207">
        <v>10.684221838961999</v>
      </c>
      <c r="O13207">
        <v>10.953315471358</v>
      </c>
      <c r="P13207">
        <v>10.569210518033101</v>
      </c>
    </row>
    <row r="13208" spans="1:16" x14ac:dyDescent="0.3">
      <c r="A13208" t="s">
        <v>13211</v>
      </c>
      <c r="B13208">
        <v>10.828475122888699</v>
      </c>
      <c r="C13208">
        <v>10.764480360057499</v>
      </c>
      <c r="D13208">
        <v>10.828862292561601</v>
      </c>
      <c r="E13208">
        <v>10.799183859171499</v>
      </c>
      <c r="F13208">
        <v>10.777808838929101</v>
      </c>
      <c r="G13208">
        <v>10.8268504459855</v>
      </c>
      <c r="H13208">
        <v>10.761928245701499</v>
      </c>
      <c r="I13208">
        <v>10.7959149947184</v>
      </c>
      <c r="J13208">
        <v>10.805768402018799</v>
      </c>
      <c r="K13208">
        <v>10.8529781240919</v>
      </c>
      <c r="L13208">
        <v>10.7765024948124</v>
      </c>
      <c r="M13208">
        <v>10.904506402842699</v>
      </c>
      <c r="N13208">
        <v>10.895978954055201</v>
      </c>
      <c r="O13208">
        <v>10.663314452077501</v>
      </c>
      <c r="P13208">
        <v>10.809813804725501</v>
      </c>
    </row>
    <row r="13209" spans="1:16" x14ac:dyDescent="0.3">
      <c r="A13209" t="s">
        <v>13212</v>
      </c>
      <c r="B13209">
        <v>10.6309162030753</v>
      </c>
      <c r="C13209">
        <v>10.6026045357782</v>
      </c>
      <c r="D13209">
        <v>10.6756050090024</v>
      </c>
      <c r="E13209">
        <v>10.738658582428799</v>
      </c>
      <c r="F13209">
        <v>10.572982813422801</v>
      </c>
      <c r="G13209">
        <v>10.603765488598601</v>
      </c>
      <c r="H13209">
        <v>10.6311296929654</v>
      </c>
      <c r="I13209">
        <v>10.720995531222901</v>
      </c>
      <c r="J13209">
        <v>10.615041414112699</v>
      </c>
      <c r="K13209">
        <v>10.8467391255602</v>
      </c>
      <c r="L13209">
        <v>10.553034311386799</v>
      </c>
      <c r="M13209">
        <v>10.8387024577591</v>
      </c>
      <c r="N13209">
        <v>10.6628663404205</v>
      </c>
      <c r="O13209">
        <v>10.7009065389481</v>
      </c>
      <c r="P13209">
        <v>10.507323587488001</v>
      </c>
    </row>
    <row r="13210" spans="1:16" x14ac:dyDescent="0.3">
      <c r="A13210" t="s">
        <v>13213</v>
      </c>
      <c r="B13210">
        <v>-2.2582446885266401</v>
      </c>
      <c r="C13210">
        <v>-2.2587490937714101</v>
      </c>
      <c r="D13210">
        <v>-2.2576029111665101</v>
      </c>
      <c r="E13210">
        <v>-2.2578518780826302</v>
      </c>
      <c r="F13210">
        <v>-2.2583676779075499</v>
      </c>
      <c r="G13210">
        <v>-2.2567294139629102</v>
      </c>
      <c r="H13210">
        <v>-2.2572635601954798</v>
      </c>
      <c r="I13210">
        <v>-2.25875089527191</v>
      </c>
      <c r="J13210">
        <v>-2.25781168418199</v>
      </c>
      <c r="K13210">
        <v>-2.2575367328148799</v>
      </c>
      <c r="L13210">
        <v>-2.2583909848121801</v>
      </c>
      <c r="M13210">
        <v>-2.2588072030792401</v>
      </c>
      <c r="N13210">
        <v>-2.2582665302831599</v>
      </c>
      <c r="O13210">
        <v>-2.2491818284037799</v>
      </c>
      <c r="P13210">
        <v>-2.2582570110201599</v>
      </c>
    </row>
    <row r="13211" spans="1:16" x14ac:dyDescent="0.3">
      <c r="A13211" t="s">
        <v>13214</v>
      </c>
      <c r="B13211">
        <v>6.1275825912373696</v>
      </c>
      <c r="C13211">
        <v>6.3307650230957897</v>
      </c>
      <c r="D13211">
        <v>6.1820064762412201</v>
      </c>
      <c r="E13211">
        <v>5.8581048161871401</v>
      </c>
      <c r="F13211">
        <v>6.4984964459126902</v>
      </c>
      <c r="G13211">
        <v>6.08050816071112</v>
      </c>
      <c r="H13211">
        <v>6.0318566196045298</v>
      </c>
      <c r="I13211">
        <v>6.1004780100736404</v>
      </c>
      <c r="J13211">
        <v>5.9556685982712301</v>
      </c>
      <c r="K13211">
        <v>6.0190154025962999</v>
      </c>
      <c r="L13211">
        <v>5.9477092628884201</v>
      </c>
      <c r="M13211">
        <v>6.2764657947782299</v>
      </c>
      <c r="N13211">
        <v>6.2967416441060502</v>
      </c>
      <c r="O13211">
        <v>6.1289766635540301</v>
      </c>
      <c r="P13211">
        <v>5.8826496206786096</v>
      </c>
    </row>
    <row r="13212" spans="1:16" x14ac:dyDescent="0.3">
      <c r="A13212" t="s">
        <v>13215</v>
      </c>
      <c r="B13212">
        <v>10.9956982446901</v>
      </c>
      <c r="C13212">
        <v>10.9453976844487</v>
      </c>
      <c r="D13212">
        <v>10.969158607120701</v>
      </c>
      <c r="E13212">
        <v>11.0258457901562</v>
      </c>
      <c r="F13212">
        <v>10.906531123670501</v>
      </c>
      <c r="G13212">
        <v>10.9325032528299</v>
      </c>
      <c r="H13212">
        <v>10.9503747913529</v>
      </c>
      <c r="I13212">
        <v>10.790563997885499</v>
      </c>
      <c r="J13212">
        <v>10.827607628125101</v>
      </c>
      <c r="K13212">
        <v>10.849442180462299</v>
      </c>
      <c r="L13212">
        <v>10.8948192716226</v>
      </c>
      <c r="M13212">
        <v>10.710862568028199</v>
      </c>
      <c r="N13212">
        <v>10.873616137320299</v>
      </c>
      <c r="O13212">
        <v>10.507285107183399</v>
      </c>
      <c r="P13212">
        <v>11.036010489478899</v>
      </c>
    </row>
    <row r="13213" spans="1:16" x14ac:dyDescent="0.3">
      <c r="A13213" t="s">
        <v>13216</v>
      </c>
      <c r="B13213">
        <v>-1.02831990030295</v>
      </c>
      <c r="C13213">
        <v>-1.13681429725403</v>
      </c>
      <c r="D13213">
        <v>-1.0776205948020201</v>
      </c>
      <c r="E13213">
        <v>-1.07899197827273</v>
      </c>
      <c r="F13213">
        <v>-1.1354709150354301</v>
      </c>
      <c r="G13213">
        <v>-1.1264468722859799</v>
      </c>
      <c r="H13213">
        <v>-1.12938910784757</v>
      </c>
      <c r="I13213">
        <v>-1.1368178307244301</v>
      </c>
      <c r="J13213">
        <v>-1.1324083370153799</v>
      </c>
      <c r="K13213">
        <v>-1.1308938234969801</v>
      </c>
      <c r="L13213">
        <v>-1.13559929636517</v>
      </c>
      <c r="M13213">
        <v>-1.13692807286778</v>
      </c>
      <c r="N13213">
        <v>-0.978660425384558</v>
      </c>
      <c r="O13213">
        <v>-1.1371466820075</v>
      </c>
      <c r="P13213">
        <v>-1.13486132906115</v>
      </c>
    </row>
    <row r="13214" spans="1:16" x14ac:dyDescent="0.3">
      <c r="A13214" t="s">
        <v>13217</v>
      </c>
      <c r="B13214">
        <v>-1.8795796910921301</v>
      </c>
      <c r="C13214">
        <v>-1.88123058702959</v>
      </c>
      <c r="D13214">
        <v>-1.8774791823293799</v>
      </c>
      <c r="E13214">
        <v>-1.87829403997542</v>
      </c>
      <c r="F13214">
        <v>-1.8799822298670701</v>
      </c>
      <c r="G13214">
        <v>-1.8427494287784201</v>
      </c>
      <c r="H13214">
        <v>-1.8763685016906499</v>
      </c>
      <c r="I13214">
        <v>-1.8812364832606201</v>
      </c>
      <c r="J13214">
        <v>-1.84629165108174</v>
      </c>
      <c r="K13214">
        <v>-1.8772625835271499</v>
      </c>
      <c r="L13214">
        <v>-1.8481876762854299</v>
      </c>
      <c r="M13214">
        <v>-1.8814207762102699</v>
      </c>
      <c r="N13214">
        <v>-1.87965117819</v>
      </c>
      <c r="O13214">
        <v>-1.88178818893906</v>
      </c>
      <c r="P13214">
        <v>-1.87962002206548</v>
      </c>
    </row>
    <row r="13215" spans="1:16" x14ac:dyDescent="0.3">
      <c r="A13215" t="s">
        <v>13218</v>
      </c>
      <c r="B13215">
        <v>0.30597052059032798</v>
      </c>
      <c r="C13215">
        <v>0.34882249468645798</v>
      </c>
      <c r="D13215">
        <v>0.313812685400784</v>
      </c>
      <c r="E13215">
        <v>0.31074275595738698</v>
      </c>
      <c r="F13215">
        <v>0.25091550011345998</v>
      </c>
      <c r="G13215">
        <v>0.32481103753637902</v>
      </c>
      <c r="H13215">
        <v>0.37641857588727101</v>
      </c>
      <c r="I13215">
        <v>0.29996556853732098</v>
      </c>
      <c r="J13215">
        <v>0.366010212250996</v>
      </c>
      <c r="K13215">
        <v>0.31463413264013701</v>
      </c>
      <c r="L13215">
        <v>0.25079495912036698</v>
      </c>
      <c r="M13215">
        <v>0.34778630473596001</v>
      </c>
      <c r="N13215">
        <v>0.407052544541468</v>
      </c>
      <c r="O13215">
        <v>0.29800563728881202</v>
      </c>
      <c r="P13215">
        <v>0.30582233178274898</v>
      </c>
    </row>
    <row r="13216" spans="1:16" x14ac:dyDescent="0.3">
      <c r="A13216" t="s">
        <v>13219</v>
      </c>
      <c r="B13216">
        <v>7.62488675760593</v>
      </c>
      <c r="C13216">
        <v>7.3460808086151204</v>
      </c>
      <c r="D13216">
        <v>7.60131364768732</v>
      </c>
      <c r="E13216">
        <v>7.3708102671518896</v>
      </c>
      <c r="F13216">
        <v>7.4211376848077304</v>
      </c>
      <c r="G13216">
        <v>7.3656149759246796</v>
      </c>
      <c r="H13216">
        <v>7.5329944155976598</v>
      </c>
      <c r="I13216">
        <v>7.43472676577397</v>
      </c>
      <c r="J13216">
        <v>7.6568960304325397</v>
      </c>
      <c r="K13216">
        <v>7.4269522359928102</v>
      </c>
      <c r="L13216">
        <v>7.4776264341639704</v>
      </c>
      <c r="M13216">
        <v>7.0771067903954599</v>
      </c>
      <c r="N13216">
        <v>7.6650864702965604</v>
      </c>
      <c r="O13216">
        <v>7.0024708071834496</v>
      </c>
      <c r="P13216">
        <v>7.7361353378672</v>
      </c>
    </row>
    <row r="13217" spans="1:16" x14ac:dyDescent="0.3">
      <c r="A13217" t="s">
        <v>13220</v>
      </c>
      <c r="B13217">
        <v>13.4290592222575</v>
      </c>
      <c r="C13217">
        <v>13.055948669059999</v>
      </c>
      <c r="D13217">
        <v>13.134002630912899</v>
      </c>
      <c r="E13217">
        <v>13.061558161070501</v>
      </c>
      <c r="F13217">
        <v>13.1709624752897</v>
      </c>
      <c r="G13217">
        <v>13.603469550111701</v>
      </c>
      <c r="H13217">
        <v>13.084313324342</v>
      </c>
      <c r="I13217">
        <v>13.2271785075925</v>
      </c>
      <c r="J13217">
        <v>13.428937157613801</v>
      </c>
      <c r="K13217">
        <v>13.6504320098459</v>
      </c>
      <c r="L13217">
        <v>13.242335099350299</v>
      </c>
      <c r="M13217">
        <v>13.3633894329291</v>
      </c>
      <c r="N13217">
        <v>13.113549934863</v>
      </c>
      <c r="O13217">
        <v>13.155722231693799</v>
      </c>
      <c r="P13217">
        <v>13.219449771666399</v>
      </c>
    </row>
    <row r="13218" spans="1:16" x14ac:dyDescent="0.3">
      <c r="A13218" t="s">
        <v>13221</v>
      </c>
      <c r="B13218">
        <v>7.0533249719190696</v>
      </c>
      <c r="C13218">
        <v>7.4418498583118602</v>
      </c>
      <c r="D13218">
        <v>7.1842082451386799</v>
      </c>
      <c r="E13218">
        <v>7.28145894836062</v>
      </c>
      <c r="F13218">
        <v>7.0938822313209302</v>
      </c>
      <c r="G13218">
        <v>6.9803601126585697</v>
      </c>
      <c r="H13218">
        <v>7.0766559530778501</v>
      </c>
      <c r="I13218">
        <v>7.5777424664639703</v>
      </c>
      <c r="J13218">
        <v>7.5345229351857101</v>
      </c>
      <c r="K13218">
        <v>8.35802302973892</v>
      </c>
      <c r="L13218">
        <v>6.8869639209510503</v>
      </c>
      <c r="M13218">
        <v>7.2350421748698102</v>
      </c>
      <c r="N13218">
        <v>7.18776212432169</v>
      </c>
      <c r="O13218">
        <v>7.0367596942467801</v>
      </c>
      <c r="P13218">
        <v>7.19998099924576</v>
      </c>
    </row>
    <row r="13219" spans="1:16" x14ac:dyDescent="0.3">
      <c r="A13219" t="s">
        <v>13222</v>
      </c>
      <c r="B13219">
        <v>8.4769346013082405</v>
      </c>
      <c r="C13219">
        <v>8.6905557242245592</v>
      </c>
      <c r="D13219">
        <v>8.4772975636990395</v>
      </c>
      <c r="E13219">
        <v>8.5178023902015791</v>
      </c>
      <c r="F13219">
        <v>8.6133646361159109</v>
      </c>
      <c r="G13219">
        <v>8.4725051344423594</v>
      </c>
      <c r="H13219">
        <v>8.3233565214548495</v>
      </c>
      <c r="I13219">
        <v>8.6416908262164007</v>
      </c>
      <c r="J13219">
        <v>8.5460644195310902</v>
      </c>
      <c r="K13219">
        <v>9.5000763865656204</v>
      </c>
      <c r="L13219">
        <v>8.1411205518516496</v>
      </c>
      <c r="M13219">
        <v>8.7631381179418195</v>
      </c>
      <c r="N13219">
        <v>8.3327723384151007</v>
      </c>
      <c r="O13219">
        <v>8.3885199575599199</v>
      </c>
      <c r="P13219">
        <v>8.2048807695710995</v>
      </c>
    </row>
    <row r="13220" spans="1:16" x14ac:dyDescent="0.3">
      <c r="A13220" t="s">
        <v>13223</v>
      </c>
      <c r="B13220">
        <v>7.3209141276426397</v>
      </c>
      <c r="C13220">
        <v>7.6892864285011697</v>
      </c>
      <c r="D13220">
        <v>7.2965218104243696</v>
      </c>
      <c r="E13220">
        <v>7.4244482104393699</v>
      </c>
      <c r="F13220">
        <v>7.4420880603412201</v>
      </c>
      <c r="G13220">
        <v>7.1118443649307901</v>
      </c>
      <c r="H13220">
        <v>7.0967239881434798</v>
      </c>
      <c r="I13220">
        <v>7.93401579446226</v>
      </c>
      <c r="J13220">
        <v>8.1336664735875601</v>
      </c>
      <c r="K13220">
        <v>9.20681547239605</v>
      </c>
      <c r="L13220">
        <v>7.2208172599470002</v>
      </c>
      <c r="M13220">
        <v>8.1268848308990709</v>
      </c>
      <c r="N13220">
        <v>7.5608089221704198</v>
      </c>
      <c r="O13220">
        <v>7.6672893085742304</v>
      </c>
      <c r="P13220">
        <v>7.4920280168636104</v>
      </c>
    </row>
    <row r="13221" spans="1:16" x14ac:dyDescent="0.3">
      <c r="A13221" t="s">
        <v>13224</v>
      </c>
      <c r="B13221">
        <v>0.253929085450188</v>
      </c>
      <c r="C13221">
        <v>0.25089399808137097</v>
      </c>
      <c r="D13221">
        <v>0.25787697584317898</v>
      </c>
      <c r="E13221">
        <v>0.25633558568197901</v>
      </c>
      <c r="F13221">
        <v>0.25318290323915998</v>
      </c>
      <c r="G13221">
        <v>0.26335516864513597</v>
      </c>
      <c r="H13221">
        <v>0.32551676282675301</v>
      </c>
      <c r="I13221">
        <v>0.40877409390500102</v>
      </c>
      <c r="J13221">
        <v>0.318190156871685</v>
      </c>
      <c r="K13221">
        <v>0.82280495236033702</v>
      </c>
      <c r="L13221">
        <v>0.25304192414301002</v>
      </c>
      <c r="M13221">
        <v>0.35745370539833399</v>
      </c>
      <c r="N13221">
        <v>0.25379629999687803</v>
      </c>
      <c r="O13221">
        <v>0.35532150810806101</v>
      </c>
      <c r="P13221">
        <v>0.31233399858382899</v>
      </c>
    </row>
    <row r="13222" spans="1:16" x14ac:dyDescent="0.3">
      <c r="A13222" t="s">
        <v>13225</v>
      </c>
      <c r="B13222">
        <v>7.5501354367516296</v>
      </c>
      <c r="C13222">
        <v>8.1088227699151805</v>
      </c>
      <c r="D13222">
        <v>7.8161316162486898</v>
      </c>
      <c r="E13222">
        <v>7.9994850149025103</v>
      </c>
      <c r="F13222">
        <v>7.9642308764349501</v>
      </c>
      <c r="G13222">
        <v>7.8097575281155098</v>
      </c>
      <c r="H13222">
        <v>7.4944795334138696</v>
      </c>
      <c r="I13222">
        <v>8.1719815234247992</v>
      </c>
      <c r="J13222">
        <v>8.2425002361389801</v>
      </c>
      <c r="K13222">
        <v>9.2065431756495304</v>
      </c>
      <c r="L13222">
        <v>7.6451426972404004</v>
      </c>
      <c r="M13222">
        <v>8.1549627775542302</v>
      </c>
      <c r="N13222">
        <v>7.8895300253366498</v>
      </c>
      <c r="O13222">
        <v>7.8753960435629597</v>
      </c>
      <c r="P13222">
        <v>7.8562446420755299</v>
      </c>
    </row>
    <row r="13223" spans="1:16" x14ac:dyDescent="0.3">
      <c r="A13223" t="s">
        <v>13226</v>
      </c>
      <c r="B13223">
        <v>7.8159482354747203</v>
      </c>
      <c r="C13223">
        <v>7.8979489776727902</v>
      </c>
      <c r="D13223">
        <v>8.1090288086547506</v>
      </c>
      <c r="E13223">
        <v>7.98224999946033</v>
      </c>
      <c r="F13223">
        <v>7.7497170454519404</v>
      </c>
      <c r="G13223">
        <v>7.9465973180771403</v>
      </c>
      <c r="H13223">
        <v>8.1115147819793094</v>
      </c>
      <c r="I13223">
        <v>8.2734099669967804</v>
      </c>
      <c r="J13223">
        <v>8.2891014447682707</v>
      </c>
      <c r="K13223">
        <v>8.14952489196817</v>
      </c>
      <c r="L13223">
        <v>8.1676134943204204</v>
      </c>
      <c r="M13223">
        <v>8.3835733440521398</v>
      </c>
      <c r="N13223">
        <v>8.4097981972580893</v>
      </c>
      <c r="O13223">
        <v>8.4454848888154306</v>
      </c>
      <c r="P13223">
        <v>8.1743935870213509</v>
      </c>
    </row>
    <row r="13224" spans="1:16" x14ac:dyDescent="0.3">
      <c r="A13224" t="s">
        <v>13227</v>
      </c>
      <c r="B13224">
        <v>8.3294796897355798</v>
      </c>
      <c r="C13224">
        <v>8.1431331409196694</v>
      </c>
      <c r="D13224">
        <v>8.2243832238922607</v>
      </c>
      <c r="E13224">
        <v>8.2953545924722096</v>
      </c>
      <c r="F13224">
        <v>8.2568219621979608</v>
      </c>
      <c r="G13224">
        <v>8.2641903633753699</v>
      </c>
      <c r="H13224">
        <v>8.3310073707186003</v>
      </c>
      <c r="I13224">
        <v>8.5257520755251495</v>
      </c>
      <c r="J13224">
        <v>8.5940526875675207</v>
      </c>
      <c r="K13224">
        <v>8.8190573057026107</v>
      </c>
      <c r="L13224">
        <v>8.3520688335661308</v>
      </c>
      <c r="M13224">
        <v>8.5928248933112403</v>
      </c>
      <c r="N13224">
        <v>8.4368407063453201</v>
      </c>
      <c r="O13224">
        <v>8.5868983598097994</v>
      </c>
      <c r="P13224">
        <v>8.3197357862735704</v>
      </c>
    </row>
    <row r="13225" spans="1:16" x14ac:dyDescent="0.3">
      <c r="A13225" t="s">
        <v>13228</v>
      </c>
      <c r="B13225">
        <v>10.448455354116801</v>
      </c>
      <c r="C13225">
        <v>10.455805745621999</v>
      </c>
      <c r="D13225">
        <v>10.381216123724901</v>
      </c>
      <c r="E13225">
        <v>10.4853220309774</v>
      </c>
      <c r="F13225">
        <v>10.459222848085099</v>
      </c>
      <c r="G13225">
        <v>10.5750636748523</v>
      </c>
      <c r="H13225">
        <v>10.5132641588113</v>
      </c>
      <c r="I13225">
        <v>10.199132963312699</v>
      </c>
      <c r="J13225">
        <v>10.185877666593999</v>
      </c>
      <c r="K13225">
        <v>10.216209122844401</v>
      </c>
      <c r="L13225">
        <v>10.2974317626608</v>
      </c>
      <c r="M13225">
        <v>10.0331548441986</v>
      </c>
      <c r="N13225">
        <v>10.056511111513601</v>
      </c>
      <c r="O13225">
        <v>9.8432970132722595</v>
      </c>
      <c r="P13225">
        <v>10.3742929710049</v>
      </c>
    </row>
    <row r="13226" spans="1:16" x14ac:dyDescent="0.3">
      <c r="A13226" t="s">
        <v>13229</v>
      </c>
      <c r="B13226">
        <v>-2.06851330359705</v>
      </c>
      <c r="C13226">
        <v>-2.0697088513430399</v>
      </c>
      <c r="D13226">
        <v>-2.0439118954824198</v>
      </c>
      <c r="E13226">
        <v>-2.0675822592714601</v>
      </c>
      <c r="F13226">
        <v>-2.0688048145967</v>
      </c>
      <c r="G13226">
        <v>-2.06492178049526</v>
      </c>
      <c r="H13226">
        <v>-2.0661878207099802</v>
      </c>
      <c r="I13226">
        <v>-2.0697131212825099</v>
      </c>
      <c r="J13226">
        <v>-2.0674869911753899</v>
      </c>
      <c r="K13226">
        <v>-2.0437550387091199</v>
      </c>
      <c r="L13226">
        <v>-2.0688600569193798</v>
      </c>
      <c r="M13226">
        <v>-2.0698465827657899</v>
      </c>
      <c r="N13226">
        <v>-2.0685650732069898</v>
      </c>
      <c r="O13226">
        <v>-2.0701126561443699</v>
      </c>
      <c r="P13226">
        <v>-2.0685425105283799</v>
      </c>
    </row>
    <row r="13227" spans="1:16" x14ac:dyDescent="0.3">
      <c r="A13227" t="s">
        <v>13230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 x14ac:dyDescent="0.3">
      <c r="A13228" t="s">
        <v>13231</v>
      </c>
      <c r="B13228">
        <v>9.2909978621302596</v>
      </c>
      <c r="C13228">
        <v>9.2526809453358698</v>
      </c>
      <c r="D13228">
        <v>9.1920936118381302</v>
      </c>
      <c r="E13228">
        <v>9.3803102380054497</v>
      </c>
      <c r="F13228">
        <v>9.2278259100788596</v>
      </c>
      <c r="G13228">
        <v>9.33555257582581</v>
      </c>
      <c r="H13228">
        <v>9.30715661841427</v>
      </c>
      <c r="I13228">
        <v>9.4438344997267993</v>
      </c>
      <c r="J13228">
        <v>9.5930847726202604</v>
      </c>
      <c r="K13228">
        <v>9.9318458768875804</v>
      </c>
      <c r="L13228">
        <v>9.3051145685698398</v>
      </c>
      <c r="M13228">
        <v>9.4065199085197992</v>
      </c>
      <c r="N13228">
        <v>9.1285820257792594</v>
      </c>
      <c r="O13228">
        <v>9.5136257729402995</v>
      </c>
      <c r="P13228">
        <v>9.2024700814000493</v>
      </c>
    </row>
    <row r="13229" spans="1:16" x14ac:dyDescent="0.3">
      <c r="A13229" t="s">
        <v>13232</v>
      </c>
      <c r="B13229">
        <v>8.85689744422106</v>
      </c>
      <c r="C13229">
        <v>9.0272238714961794</v>
      </c>
      <c r="D13229">
        <v>9.0585818684368693</v>
      </c>
      <c r="E13229">
        <v>8.9738901868612508</v>
      </c>
      <c r="F13229">
        <v>9.0767165856017904</v>
      </c>
      <c r="G13229">
        <v>8.8706635004056302</v>
      </c>
      <c r="H13229">
        <v>9.0703052650762892</v>
      </c>
      <c r="I13229">
        <v>8.8939316237853099</v>
      </c>
      <c r="J13229">
        <v>8.8634389687796702</v>
      </c>
      <c r="K13229">
        <v>8.8456426233583691</v>
      </c>
      <c r="L13229">
        <v>9.0307837681204504</v>
      </c>
      <c r="M13229">
        <v>8.7228162075861704</v>
      </c>
      <c r="N13229">
        <v>9.0513098901589295</v>
      </c>
      <c r="O13229">
        <v>8.5350003524246798</v>
      </c>
      <c r="P13229">
        <v>9.0921822512892394</v>
      </c>
    </row>
    <row r="13230" spans="1:16" x14ac:dyDescent="0.3">
      <c r="A13230" t="s">
        <v>13233</v>
      </c>
      <c r="B13230">
        <v>10.9294609814987</v>
      </c>
      <c r="C13230">
        <v>10.930443551026</v>
      </c>
      <c r="D13230">
        <v>11.022161247166499</v>
      </c>
      <c r="E13230">
        <v>10.9556649198387</v>
      </c>
      <c r="F13230">
        <v>11.0452929947334</v>
      </c>
      <c r="G13230">
        <v>10.9620656634079</v>
      </c>
      <c r="H13230">
        <v>10.979771115978901</v>
      </c>
      <c r="I13230">
        <v>11.204073493442699</v>
      </c>
      <c r="J13230">
        <v>11.396064087732199</v>
      </c>
      <c r="K13230">
        <v>11.6678145720555</v>
      </c>
      <c r="L13230">
        <v>11.068870542468799</v>
      </c>
      <c r="M13230">
        <v>11.395718461307499</v>
      </c>
      <c r="N13230">
        <v>11.102519231056601</v>
      </c>
      <c r="O13230">
        <v>11.4125234240986</v>
      </c>
      <c r="P13230">
        <v>11.041714468629801</v>
      </c>
    </row>
    <row r="13231" spans="1:16" x14ac:dyDescent="0.3">
      <c r="A13231" t="s">
        <v>13234</v>
      </c>
      <c r="B13231">
        <v>13.0441953044652</v>
      </c>
      <c r="C13231">
        <v>13.028240704504199</v>
      </c>
      <c r="D13231">
        <v>13.133388952788099</v>
      </c>
      <c r="E13231">
        <v>13.1284346478897</v>
      </c>
      <c r="F13231">
        <v>12.974667593122801</v>
      </c>
      <c r="G13231">
        <v>13.0365053556497</v>
      </c>
      <c r="H13231">
        <v>13.1098847412895</v>
      </c>
      <c r="I13231">
        <v>13.177601503456</v>
      </c>
      <c r="J13231">
        <v>13.138828737934199</v>
      </c>
      <c r="K13231">
        <v>13.0854889531449</v>
      </c>
      <c r="L13231">
        <v>13.078249584742901</v>
      </c>
      <c r="M13231">
        <v>13.154206258346999</v>
      </c>
      <c r="N13231">
        <v>13.3023049250061</v>
      </c>
      <c r="O13231">
        <v>13.0746112603327</v>
      </c>
      <c r="P13231">
        <v>13.0848657738792</v>
      </c>
    </row>
    <row r="13232" spans="1:16" x14ac:dyDescent="0.3">
      <c r="A13232" t="s">
        <v>13235</v>
      </c>
      <c r="B13232">
        <v>3.3881508546591701</v>
      </c>
      <c r="C13232">
        <v>2.94469332232587</v>
      </c>
      <c r="D13232">
        <v>2.9589266057436401</v>
      </c>
      <c r="E13232">
        <v>2.9467486687368298</v>
      </c>
      <c r="F13232">
        <v>2.92192367131012</v>
      </c>
      <c r="G13232">
        <v>3.0524784642611502</v>
      </c>
      <c r="H13232">
        <v>3.0231495756937501</v>
      </c>
      <c r="I13232">
        <v>3.1283352709689298</v>
      </c>
      <c r="J13232">
        <v>3.4576313423211902</v>
      </c>
      <c r="K13232">
        <v>2.9141374813092602</v>
      </c>
      <c r="L13232">
        <v>3.2854289410311499</v>
      </c>
      <c r="M13232">
        <v>3.0549661228480098</v>
      </c>
      <c r="N13232">
        <v>3.0507584615102901</v>
      </c>
      <c r="O13232">
        <v>3.7328206381714502</v>
      </c>
      <c r="P13232">
        <v>3.08984707113484</v>
      </c>
    </row>
    <row r="13233" spans="1:16" x14ac:dyDescent="0.3">
      <c r="A13233" t="s">
        <v>13236</v>
      </c>
      <c r="B13233">
        <v>-0.98293331358492297</v>
      </c>
      <c r="C13233">
        <v>-0.98411696035659302</v>
      </c>
      <c r="D13233">
        <v>-0.92099425200420804</v>
      </c>
      <c r="E13233">
        <v>-0.981386618611367</v>
      </c>
      <c r="F13233">
        <v>-0.92751807329554103</v>
      </c>
      <c r="G13233">
        <v>-0.97459869549220401</v>
      </c>
      <c r="H13233">
        <v>-0.97782885982208101</v>
      </c>
      <c r="I13233">
        <v>-0.65719666442503499</v>
      </c>
      <c r="J13233">
        <v>-0.98114355239425799</v>
      </c>
      <c r="K13233">
        <v>-0.97948082776128398</v>
      </c>
      <c r="L13233">
        <v>-0.98327982454232099</v>
      </c>
      <c r="M13233">
        <v>-0.98425123191651198</v>
      </c>
      <c r="N13233">
        <v>-0.98298520492962205</v>
      </c>
      <c r="O13233">
        <v>-0.98450931995798896</v>
      </c>
      <c r="P13233">
        <v>-0.98296259590421298</v>
      </c>
    </row>
    <row r="13234" spans="1:16" x14ac:dyDescent="0.3">
      <c r="A13234" t="s">
        <v>13237</v>
      </c>
      <c r="B13234">
        <v>-2.0681145729811301</v>
      </c>
      <c r="C13234">
        <v>-2.0691706021512801</v>
      </c>
      <c r="D13234">
        <v>-2.06677093982093</v>
      </c>
      <c r="E13234">
        <v>-2.0672921800906598</v>
      </c>
      <c r="F13234">
        <v>-2.0683720650972699</v>
      </c>
      <c r="G13234">
        <v>-2.0649421750794601</v>
      </c>
      <c r="H13234">
        <v>-2.0660604703560801</v>
      </c>
      <c r="I13234">
        <v>-2.06917437379541</v>
      </c>
      <c r="J13234">
        <v>-2.0468212010184899</v>
      </c>
      <c r="K13234">
        <v>-2.0666323879908699</v>
      </c>
      <c r="L13234">
        <v>-2.06842086072619</v>
      </c>
      <c r="M13234">
        <v>-2.04890543191387</v>
      </c>
      <c r="N13234">
        <v>-2.0681603011575298</v>
      </c>
      <c r="O13234">
        <v>-2.0695272835558201</v>
      </c>
      <c r="P13234">
        <v>-2.0681403715086799</v>
      </c>
    </row>
    <row r="13235" spans="1:16" x14ac:dyDescent="0.3">
      <c r="A13235" t="s">
        <v>13238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">
      <c r="A13236" t="s">
        <v>13239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 t="s">
        <v>13240</v>
      </c>
      <c r="B13237">
        <v>2.5287634431814898</v>
      </c>
      <c r="C13237">
        <v>2.1029268504373202</v>
      </c>
      <c r="D13237">
        <v>2.2388121030232901</v>
      </c>
      <c r="E13237">
        <v>2.0763217686402902</v>
      </c>
      <c r="F13237">
        <v>2.0640394456052098</v>
      </c>
      <c r="G13237">
        <v>2.2753639548064699</v>
      </c>
      <c r="H13237">
        <v>2.3958654898200402</v>
      </c>
      <c r="I13237">
        <v>2.3896906190302398</v>
      </c>
      <c r="J13237">
        <v>2.3654713359739401</v>
      </c>
      <c r="K13237">
        <v>2.3360829090683102</v>
      </c>
      <c r="L13237">
        <v>2.4482792262202899</v>
      </c>
      <c r="M13237">
        <v>2.1012598256231998</v>
      </c>
      <c r="N13237">
        <v>2.0135950807491398</v>
      </c>
      <c r="O13237">
        <v>2.14298199751553</v>
      </c>
      <c r="P13237">
        <v>2.3412992877596301</v>
      </c>
    </row>
    <row r="13238" spans="1:16" x14ac:dyDescent="0.3">
      <c r="A13238" t="s">
        <v>13241</v>
      </c>
      <c r="B13238">
        <v>-0.36322705899360302</v>
      </c>
      <c r="C13238">
        <v>-0.31102123825917699</v>
      </c>
      <c r="D13238">
        <v>-2.8070798462928499E-2</v>
      </c>
      <c r="E13238">
        <v>-0.361719803912391</v>
      </c>
      <c r="F13238">
        <v>-0.36369387520802798</v>
      </c>
      <c r="G13238">
        <v>-0.35730894738531099</v>
      </c>
      <c r="H13238">
        <v>-0.35942332582331399</v>
      </c>
      <c r="I13238">
        <v>-0.31104026140256302</v>
      </c>
      <c r="J13238">
        <v>-0.361564284956713</v>
      </c>
      <c r="K13238">
        <v>-0.360494735504789</v>
      </c>
      <c r="L13238">
        <v>-0.36378204352676502</v>
      </c>
      <c r="M13238">
        <v>-0.365339650616402</v>
      </c>
      <c r="N13238">
        <v>-0.14878858438998399</v>
      </c>
      <c r="O13238">
        <v>-0.36575392807984503</v>
      </c>
      <c r="P13238">
        <v>-0.30575838949568901</v>
      </c>
    </row>
    <row r="13239" spans="1:16" x14ac:dyDescent="0.3">
      <c r="A13239" t="s">
        <v>13242</v>
      </c>
      <c r="B13239">
        <v>3.2696214786672302</v>
      </c>
      <c r="C13239">
        <v>3.66604971066928</v>
      </c>
      <c r="D13239">
        <v>3.3883705139659201</v>
      </c>
      <c r="E13239">
        <v>3.4451554806682498</v>
      </c>
      <c r="F13239">
        <v>3.5942622263502999</v>
      </c>
      <c r="G13239">
        <v>3.4057623948834599</v>
      </c>
      <c r="H13239">
        <v>3.5620592539648599</v>
      </c>
      <c r="I13239">
        <v>3.2403705814485</v>
      </c>
      <c r="J13239">
        <v>3.2102984080528998</v>
      </c>
      <c r="K13239">
        <v>3.5047375420395901</v>
      </c>
      <c r="L13239">
        <v>3.4390843270101299</v>
      </c>
      <c r="M13239">
        <v>3.9051646641753699</v>
      </c>
      <c r="N13239">
        <v>3.4812468745210698</v>
      </c>
      <c r="O13239">
        <v>3.30160025610604</v>
      </c>
      <c r="P13239">
        <v>3.5447711981766701</v>
      </c>
    </row>
    <row r="13240" spans="1:16" x14ac:dyDescent="0.3">
      <c r="A13240" t="s">
        <v>13243</v>
      </c>
      <c r="B13240">
        <v>7.1765817141866703</v>
      </c>
      <c r="C13240">
        <v>7.1505691876199799</v>
      </c>
      <c r="D13240">
        <v>7.2381409890664798</v>
      </c>
      <c r="E13240">
        <v>7.3091113980726696</v>
      </c>
      <c r="F13240">
        <v>7.2613409944814498</v>
      </c>
      <c r="G13240">
        <v>7.42122903559292</v>
      </c>
      <c r="H13240">
        <v>7.13120887862841</v>
      </c>
      <c r="I13240">
        <v>7.3825334692242004</v>
      </c>
      <c r="J13240">
        <v>7.4577056966733197</v>
      </c>
      <c r="K13240">
        <v>7.5629110400717598</v>
      </c>
      <c r="L13240">
        <v>7.2426528311536602</v>
      </c>
      <c r="M13240">
        <v>7.3853159364647603</v>
      </c>
      <c r="N13240">
        <v>7.3356536329065696</v>
      </c>
      <c r="O13240">
        <v>7.3004944497412403</v>
      </c>
      <c r="P13240">
        <v>7.3419079220331698</v>
      </c>
    </row>
    <row r="13241" spans="1:16" x14ac:dyDescent="0.3">
      <c r="A13241" t="s">
        <v>13244</v>
      </c>
      <c r="B13241">
        <v>7.2155870819010097</v>
      </c>
      <c r="C13241">
        <v>7.6061383734947103</v>
      </c>
      <c r="D13241">
        <v>7.7222321288608802</v>
      </c>
      <c r="E13241">
        <v>7.8410679865281603</v>
      </c>
      <c r="F13241">
        <v>7.5622056086061002</v>
      </c>
      <c r="G13241">
        <v>7.3204965679444403</v>
      </c>
      <c r="H13241">
        <v>7.5296388724357302</v>
      </c>
      <c r="I13241">
        <v>7.3705015993712397</v>
      </c>
      <c r="J13241">
        <v>6.8882028867494904</v>
      </c>
      <c r="K13241">
        <v>7.1473966942046596</v>
      </c>
      <c r="L13241">
        <v>7.2845397016800399</v>
      </c>
      <c r="M13241">
        <v>7.2876034407220596</v>
      </c>
      <c r="N13241">
        <v>7.5332842210044104</v>
      </c>
      <c r="O13241">
        <v>6.4887432271727503</v>
      </c>
      <c r="P13241">
        <v>7.4697036451542704</v>
      </c>
    </row>
    <row r="13242" spans="1:16" x14ac:dyDescent="0.3">
      <c r="A13242" t="s">
        <v>13245</v>
      </c>
      <c r="B13242">
        <v>8.2642550731369209</v>
      </c>
      <c r="C13242">
        <v>8.2308193725780594</v>
      </c>
      <c r="D13242">
        <v>8.3742428974628709</v>
      </c>
      <c r="E13242">
        <v>8.3458073463785691</v>
      </c>
      <c r="F13242">
        <v>8.2546889264285497</v>
      </c>
      <c r="G13242">
        <v>8.3547151280523906</v>
      </c>
      <c r="H13242">
        <v>8.2659928164115097</v>
      </c>
      <c r="I13242">
        <v>8.4869715376706196</v>
      </c>
      <c r="J13242">
        <v>8.4936888191672306</v>
      </c>
      <c r="K13242">
        <v>8.6205173741661199</v>
      </c>
      <c r="L13242">
        <v>8.4280185733656996</v>
      </c>
      <c r="M13242">
        <v>8.5211009659208408</v>
      </c>
      <c r="N13242">
        <v>8.2280910783543906</v>
      </c>
      <c r="O13242">
        <v>8.4674390265118795</v>
      </c>
      <c r="P13242">
        <v>8.4600229109837795</v>
      </c>
    </row>
    <row r="13243" spans="1:16" x14ac:dyDescent="0.3">
      <c r="A13243" t="s">
        <v>13246</v>
      </c>
      <c r="B13243">
        <v>9.8208227249951197</v>
      </c>
      <c r="C13243">
        <v>9.99862087729033</v>
      </c>
      <c r="D13243">
        <v>10.09306360751</v>
      </c>
      <c r="E13243">
        <v>9.8105135562423005</v>
      </c>
      <c r="F13243">
        <v>10.090102552164799</v>
      </c>
      <c r="G13243">
        <v>9.5878873630705606</v>
      </c>
      <c r="H13243">
        <v>9.8672756584537709</v>
      </c>
      <c r="I13243">
        <v>10.670431968191201</v>
      </c>
      <c r="J13243">
        <v>10.7512156589446</v>
      </c>
      <c r="K13243">
        <v>10.4123519984908</v>
      </c>
      <c r="L13243">
        <v>10.4815284781505</v>
      </c>
      <c r="M13243">
        <v>10.6288184444625</v>
      </c>
      <c r="N13243">
        <v>10.7725799507911</v>
      </c>
      <c r="O13243">
        <v>10.6700422954993</v>
      </c>
      <c r="P13243">
        <v>10.5308981857217</v>
      </c>
    </row>
    <row r="13244" spans="1:16" x14ac:dyDescent="0.3">
      <c r="A13244" t="s">
        <v>13247</v>
      </c>
      <c r="B13244">
        <v>7.3658448600872601</v>
      </c>
      <c r="C13244">
        <v>7.7616701719493699</v>
      </c>
      <c r="D13244">
        <v>7.6830699573519103</v>
      </c>
      <c r="E13244">
        <v>7.7303578988638204</v>
      </c>
      <c r="F13244">
        <v>7.7516374053929598</v>
      </c>
      <c r="G13244">
        <v>7.4161133089546798</v>
      </c>
      <c r="H13244">
        <v>7.68262440009127</v>
      </c>
      <c r="I13244">
        <v>7.5950413229301299</v>
      </c>
      <c r="J13244">
        <v>7.4589255337437903</v>
      </c>
      <c r="K13244">
        <v>7.5128744002031702</v>
      </c>
      <c r="L13244">
        <v>7.4488634205696496</v>
      </c>
      <c r="M13244">
        <v>7.6771052571397602</v>
      </c>
      <c r="N13244">
        <v>8.1286767675588791</v>
      </c>
      <c r="O13244">
        <v>7.3704721299506097</v>
      </c>
      <c r="P13244">
        <v>7.8338719870729099</v>
      </c>
    </row>
    <row r="13245" spans="1:16" x14ac:dyDescent="0.3">
      <c r="A13245" t="s">
        <v>13248</v>
      </c>
      <c r="B13245">
        <v>8.0539104714875798</v>
      </c>
      <c r="C13245">
        <v>8.1230064653062204</v>
      </c>
      <c r="D13245">
        <v>8.1460382660656894</v>
      </c>
      <c r="E13245">
        <v>8.21949708753354</v>
      </c>
      <c r="F13245">
        <v>8.19732155572812</v>
      </c>
      <c r="G13245">
        <v>8.0811099077994495</v>
      </c>
      <c r="H13245">
        <v>8.1649918318016503</v>
      </c>
      <c r="I13245">
        <v>8.2975127520544198</v>
      </c>
      <c r="J13245">
        <v>8.3347862694695198</v>
      </c>
      <c r="K13245">
        <v>8.6681176448270492</v>
      </c>
      <c r="L13245">
        <v>8.1493794987508199</v>
      </c>
      <c r="M13245">
        <v>8.3848815515673607</v>
      </c>
      <c r="N13245">
        <v>8.2925233834770804</v>
      </c>
      <c r="O13245">
        <v>8.3734286346165003</v>
      </c>
      <c r="P13245">
        <v>8.2609882472041605</v>
      </c>
    </row>
    <row r="13246" spans="1:16" x14ac:dyDescent="0.3">
      <c r="A13246" t="s">
        <v>13249</v>
      </c>
      <c r="B13246">
        <v>8.6689627538413205</v>
      </c>
      <c r="C13246">
        <v>8.5143434236801898</v>
      </c>
      <c r="D13246">
        <v>8.5577441433446495</v>
      </c>
      <c r="E13246">
        <v>8.6279555885054506</v>
      </c>
      <c r="F13246">
        <v>8.5651682364551096</v>
      </c>
      <c r="G13246">
        <v>8.6765818357124704</v>
      </c>
      <c r="H13246">
        <v>8.6223984410771006</v>
      </c>
      <c r="I13246">
        <v>8.7440055327888508</v>
      </c>
      <c r="J13246">
        <v>8.8442378108268294</v>
      </c>
      <c r="K13246">
        <v>9.2405415925003709</v>
      </c>
      <c r="L13246">
        <v>8.5547865267688596</v>
      </c>
      <c r="M13246">
        <v>8.7173310496245495</v>
      </c>
      <c r="N13246">
        <v>8.4941305567312497</v>
      </c>
      <c r="O13246">
        <v>8.8706568311077501</v>
      </c>
      <c r="P13246">
        <v>8.5552335530643404</v>
      </c>
    </row>
    <row r="13247" spans="1:16" x14ac:dyDescent="0.3">
      <c r="A13247" t="s">
        <v>13250</v>
      </c>
      <c r="B13247">
        <v>4.1595834829527796</v>
      </c>
      <c r="C13247">
        <v>4.4722555891598796</v>
      </c>
      <c r="D13247">
        <v>4.35618976536903</v>
      </c>
      <c r="E13247">
        <v>4.0743578216793903</v>
      </c>
      <c r="F13247">
        <v>4.30186379768897</v>
      </c>
      <c r="G13247">
        <v>4.1686294116019296</v>
      </c>
      <c r="H13247">
        <v>4.3092403885926203</v>
      </c>
      <c r="I13247">
        <v>4.3725987173828198</v>
      </c>
      <c r="J13247">
        <v>4.3842681956104403</v>
      </c>
      <c r="K13247">
        <v>4.4384236208605001</v>
      </c>
      <c r="L13247">
        <v>4.1463558143728303</v>
      </c>
      <c r="M13247">
        <v>4.3870158791332896</v>
      </c>
      <c r="N13247">
        <v>4.3592703223241198</v>
      </c>
      <c r="O13247">
        <v>4.1751780984066897</v>
      </c>
      <c r="P13247">
        <v>4.3830533319986298</v>
      </c>
    </row>
    <row r="13248" spans="1:16" x14ac:dyDescent="0.3">
      <c r="A13248" t="s">
        <v>13251</v>
      </c>
      <c r="B13248">
        <v>-2.2584832669766999</v>
      </c>
      <c r="C13248">
        <v>-2.2591384485585602</v>
      </c>
      <c r="D13248">
        <v>-2.2576496501371199</v>
      </c>
      <c r="E13248">
        <v>-2.2579730380075498</v>
      </c>
      <c r="F13248">
        <v>-2.2586430202266401</v>
      </c>
      <c r="G13248">
        <v>-2.2565150479783598</v>
      </c>
      <c r="H13248">
        <v>-2.2572088606958798</v>
      </c>
      <c r="I13248">
        <v>-2.2591407885618802</v>
      </c>
      <c r="J13248">
        <v>-2.2579208293842701</v>
      </c>
      <c r="K13248">
        <v>-2.2449152942984498</v>
      </c>
      <c r="L13248">
        <v>-2.2586732940090801</v>
      </c>
      <c r="M13248">
        <v>-2.2592139278455399</v>
      </c>
      <c r="N13248">
        <v>-2.2585116376503498</v>
      </c>
      <c r="O13248">
        <v>-2.2593597408234398</v>
      </c>
      <c r="P13248">
        <v>-2.2584992728982898</v>
      </c>
    </row>
    <row r="13249" spans="1:16" x14ac:dyDescent="0.3">
      <c r="A13249" t="s">
        <v>13252</v>
      </c>
      <c r="B13249">
        <v>-1.5020777814191699</v>
      </c>
      <c r="C13249">
        <v>-1.4637718114557501</v>
      </c>
      <c r="D13249">
        <v>-1.4994152339326501</v>
      </c>
      <c r="E13249">
        <v>-1.5004481252091899</v>
      </c>
      <c r="F13249">
        <v>-1.4621894280426</v>
      </c>
      <c r="G13249">
        <v>-1.4957913482545699</v>
      </c>
      <c r="H13249">
        <v>-1.49800736551742</v>
      </c>
      <c r="I13249">
        <v>-1.5041778858806001</v>
      </c>
      <c r="J13249">
        <v>-1.5002813724133199</v>
      </c>
      <c r="K13249">
        <v>-1.4991406792120501</v>
      </c>
      <c r="L13249">
        <v>-1.46228612160673</v>
      </c>
      <c r="M13249">
        <v>-1.5044114905855901</v>
      </c>
      <c r="N13249">
        <v>-1.5021683965102099</v>
      </c>
      <c r="O13249">
        <v>-1.4644786123931599</v>
      </c>
      <c r="P13249">
        <v>-1.4617303033349001</v>
      </c>
    </row>
    <row r="13250" spans="1:16" x14ac:dyDescent="0.3">
      <c r="A13250" t="s">
        <v>13253</v>
      </c>
      <c r="B13250">
        <v>2.29060368070627</v>
      </c>
      <c r="C13250">
        <v>2.4819409050608101</v>
      </c>
      <c r="D13250">
        <v>2.3150618382624599</v>
      </c>
      <c r="E13250">
        <v>2.30550362364189</v>
      </c>
      <c r="F13250">
        <v>2.5046646698617798</v>
      </c>
      <c r="G13250">
        <v>2.29082018366796</v>
      </c>
      <c r="H13250">
        <v>2.2150505145559798</v>
      </c>
      <c r="I13250">
        <v>2.40247484146207</v>
      </c>
      <c r="J13250">
        <v>2.25479812361566</v>
      </c>
      <c r="K13250">
        <v>2.3176163164419301</v>
      </c>
      <c r="L13250">
        <v>2.5422787658899</v>
      </c>
      <c r="M13250">
        <v>2.43976600328023</v>
      </c>
      <c r="N13250">
        <v>2.18807511833278</v>
      </c>
      <c r="O13250">
        <v>3.2996195053260702</v>
      </c>
      <c r="P13250">
        <v>2.2403351433479002</v>
      </c>
    </row>
    <row r="13251" spans="1:16" x14ac:dyDescent="0.3">
      <c r="A13251" t="s">
        <v>13254</v>
      </c>
      <c r="B13251">
        <v>1.59235539873368</v>
      </c>
      <c r="C13251">
        <v>1.8299550706435901</v>
      </c>
      <c r="D13251">
        <v>1.6082815576829601</v>
      </c>
      <c r="E13251">
        <v>1.6529032000913999</v>
      </c>
      <c r="F13251">
        <v>1.8106973874175101</v>
      </c>
      <c r="G13251">
        <v>1.6881048737826001</v>
      </c>
      <c r="H13251">
        <v>1.56004520694874</v>
      </c>
      <c r="I13251">
        <v>1.62594504828882</v>
      </c>
      <c r="J13251">
        <v>1.6541367631620501</v>
      </c>
      <c r="K13251">
        <v>1.6626335213276999</v>
      </c>
      <c r="L13251">
        <v>1.63658524653073</v>
      </c>
      <c r="M13251">
        <v>1.6679699205110099</v>
      </c>
      <c r="N13251">
        <v>1.59182188085186</v>
      </c>
      <c r="O13251">
        <v>1.6210369159517199</v>
      </c>
      <c r="P13251">
        <v>1.5920543303121</v>
      </c>
    </row>
    <row r="13252" spans="1:16" x14ac:dyDescent="0.3">
      <c r="A13252" t="s">
        <v>13255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3">
      <c r="A13253" t="s">
        <v>13256</v>
      </c>
      <c r="B13253">
        <v>10.187336143406601</v>
      </c>
      <c r="C13253">
        <v>10.170934046247501</v>
      </c>
      <c r="D13253">
        <v>10.2134614745388</v>
      </c>
      <c r="E13253">
        <v>10.22812388202</v>
      </c>
      <c r="F13253">
        <v>10.1624218057186</v>
      </c>
      <c r="G13253">
        <v>10.127212499677301</v>
      </c>
      <c r="H13253">
        <v>10.2141278306065</v>
      </c>
      <c r="I13253">
        <v>9.9324717870345296</v>
      </c>
      <c r="J13253">
        <v>9.9437987615046204</v>
      </c>
      <c r="K13253">
        <v>10.0149105269807</v>
      </c>
      <c r="L13253">
        <v>9.9461708010197807</v>
      </c>
      <c r="M13253">
        <v>9.8465244534752596</v>
      </c>
      <c r="N13253">
        <v>9.9702293378996405</v>
      </c>
      <c r="O13253">
        <v>9.4822380009106304</v>
      </c>
      <c r="P13253">
        <v>9.9718826874292805</v>
      </c>
    </row>
    <row r="13254" spans="1:16" x14ac:dyDescent="0.3">
      <c r="A13254" t="s">
        <v>13257</v>
      </c>
      <c r="B13254">
        <v>7.1253568543192598</v>
      </c>
      <c r="C13254">
        <v>7.1180413510017901</v>
      </c>
      <c r="D13254">
        <v>7.1589397735119</v>
      </c>
      <c r="E13254">
        <v>7.0890331596366396</v>
      </c>
      <c r="F13254">
        <v>7.0786635448382498</v>
      </c>
      <c r="G13254">
        <v>7.0479199242653898</v>
      </c>
      <c r="H13254">
        <v>7.0838018305818604</v>
      </c>
      <c r="I13254">
        <v>7.10323367289143</v>
      </c>
      <c r="J13254">
        <v>7.1361302363049504</v>
      </c>
      <c r="K13254">
        <v>7.07243292264112</v>
      </c>
      <c r="L13254">
        <v>6.9432512220117104</v>
      </c>
      <c r="M13254">
        <v>6.81713426671379</v>
      </c>
      <c r="N13254">
        <v>6.7296891740254896</v>
      </c>
      <c r="O13254">
        <v>6.9526274622677402</v>
      </c>
      <c r="P13254">
        <v>7.0857755947354102</v>
      </c>
    </row>
    <row r="13255" spans="1:16" x14ac:dyDescent="0.3">
      <c r="A13255" t="s">
        <v>13258</v>
      </c>
      <c r="B13255">
        <v>6.2005943286670897</v>
      </c>
      <c r="C13255">
        <v>6.2459128002826798</v>
      </c>
      <c r="D13255">
        <v>6.2742640756810797</v>
      </c>
      <c r="E13255">
        <v>6.3448752898886598</v>
      </c>
      <c r="F13255">
        <v>6.0907280738187897</v>
      </c>
      <c r="G13255">
        <v>6.2663632008749603</v>
      </c>
      <c r="H13255">
        <v>6.2132949083682503</v>
      </c>
      <c r="I13255">
        <v>6.2875885034230397</v>
      </c>
      <c r="J13255">
        <v>6.3227512541681303</v>
      </c>
      <c r="K13255">
        <v>6.6207076541115502</v>
      </c>
      <c r="L13255">
        <v>6.3080781079200099</v>
      </c>
      <c r="M13255">
        <v>6.4099450704747198</v>
      </c>
      <c r="N13255">
        <v>6.3611240156422904</v>
      </c>
      <c r="O13255">
        <v>6.3178728450408803</v>
      </c>
      <c r="P13255">
        <v>6.2183230718495999</v>
      </c>
    </row>
    <row r="13256" spans="1:16" x14ac:dyDescent="0.3">
      <c r="A13256" t="s">
        <v>13259</v>
      </c>
      <c r="B13256">
        <v>10.5515700730201</v>
      </c>
      <c r="C13256">
        <v>10.5006405431598</v>
      </c>
      <c r="D13256">
        <v>10.6350599955856</v>
      </c>
      <c r="E13256">
        <v>10.687956975651</v>
      </c>
      <c r="F13256">
        <v>10.5154964206221</v>
      </c>
      <c r="G13256">
        <v>10.5565680890021</v>
      </c>
      <c r="H13256">
        <v>10.603635120084901</v>
      </c>
      <c r="I13256">
        <v>10.789028210651299</v>
      </c>
      <c r="J13256">
        <v>10.6123775719064</v>
      </c>
      <c r="K13256">
        <v>11.012284728661699</v>
      </c>
      <c r="L13256">
        <v>10.436331077680499</v>
      </c>
      <c r="M13256">
        <v>10.6308473151614</v>
      </c>
      <c r="N13256">
        <v>10.487284275541001</v>
      </c>
      <c r="O13256">
        <v>10.8850832341172</v>
      </c>
      <c r="P13256">
        <v>10.512616012615601</v>
      </c>
    </row>
    <row r="13257" spans="1:16" x14ac:dyDescent="0.3">
      <c r="A13257" t="s">
        <v>13260</v>
      </c>
      <c r="B13257">
        <v>8.3154963985495201</v>
      </c>
      <c r="C13257">
        <v>8.2495307918066292</v>
      </c>
      <c r="D13257">
        <v>8.2851684080829404</v>
      </c>
      <c r="E13257">
        <v>8.3387194121889294</v>
      </c>
      <c r="F13257">
        <v>8.2062780759432492</v>
      </c>
      <c r="G13257">
        <v>8.2582642222459093</v>
      </c>
      <c r="H13257">
        <v>8.35998869632561</v>
      </c>
      <c r="I13257">
        <v>8.4843361728588995</v>
      </c>
      <c r="J13257">
        <v>8.6103649432456795</v>
      </c>
      <c r="K13257">
        <v>8.8457629010992207</v>
      </c>
      <c r="L13257">
        <v>8.5166719567843199</v>
      </c>
      <c r="M13257">
        <v>8.3371368320076709</v>
      </c>
      <c r="N13257">
        <v>8.4290278877411904</v>
      </c>
      <c r="O13257">
        <v>8.4511720436785502</v>
      </c>
      <c r="P13257">
        <v>8.4329674458697408</v>
      </c>
    </row>
    <row r="13258" spans="1:16" x14ac:dyDescent="0.3">
      <c r="A13258" t="s">
        <v>13261</v>
      </c>
      <c r="B13258">
        <v>-0.52384172299208998</v>
      </c>
      <c r="C13258">
        <v>-0.58131759190965304</v>
      </c>
      <c r="D13258">
        <v>-0.57001887306481502</v>
      </c>
      <c r="E13258">
        <v>-0.63044572740182903</v>
      </c>
      <c r="F13258">
        <v>-0.63194287479542199</v>
      </c>
      <c r="G13258">
        <v>-0.56103424919532596</v>
      </c>
      <c r="H13258">
        <v>-0.62869646702193205</v>
      </c>
      <c r="I13258">
        <v>-0.63302886719962903</v>
      </c>
      <c r="J13258">
        <v>-0.572124191196413</v>
      </c>
      <c r="K13258">
        <v>-0.56934770162110704</v>
      </c>
      <c r="L13258">
        <v>-0.632009599989513</v>
      </c>
      <c r="M13258">
        <v>-0.58187177358011499</v>
      </c>
      <c r="N13258">
        <v>-0.57664174612878405</v>
      </c>
      <c r="O13258">
        <v>-0.63349870444293699</v>
      </c>
      <c r="P13258">
        <v>-0.57654824524181603</v>
      </c>
    </row>
    <row r="13259" spans="1:16" x14ac:dyDescent="0.3">
      <c r="A13259" t="s">
        <v>13262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">
      <c r="A13260" t="s">
        <v>13263</v>
      </c>
      <c r="B13260">
        <v>-0.369776811730681</v>
      </c>
      <c r="C13260">
        <v>-0.42674601052488897</v>
      </c>
      <c r="D13260">
        <v>-0.36307589035337701</v>
      </c>
      <c r="E13260">
        <v>-0.42374783496204499</v>
      </c>
      <c r="F13260">
        <v>-0.31908061541017801</v>
      </c>
      <c r="G13260">
        <v>-0.41983663591779302</v>
      </c>
      <c r="H13260">
        <v>-0.35945916128011901</v>
      </c>
      <c r="I13260">
        <v>-0.42675188427819599</v>
      </c>
      <c r="J13260">
        <v>-0.42361044388956498</v>
      </c>
      <c r="K13260">
        <v>-0.42266455247412299</v>
      </c>
      <c r="L13260">
        <v>-0.37127524341379697</v>
      </c>
      <c r="M13260">
        <v>-0.42693515226144202</v>
      </c>
      <c r="N13260">
        <v>-0.26711964744283301</v>
      </c>
      <c r="O13260">
        <v>-0.37658616548076701</v>
      </c>
      <c r="P13260">
        <v>-0.31723267965605001</v>
      </c>
    </row>
    <row r="13261" spans="1:16" x14ac:dyDescent="0.3">
      <c r="A13261" t="s">
        <v>13264</v>
      </c>
      <c r="B13261">
        <v>0.68882365401579304</v>
      </c>
      <c r="C13261">
        <v>0.82040511837331898</v>
      </c>
      <c r="D13261">
        <v>0.69751665824190601</v>
      </c>
      <c r="E13261">
        <v>0.747817948549377</v>
      </c>
      <c r="F13261">
        <v>0.78587764250624803</v>
      </c>
      <c r="G13261">
        <v>0.64564258066664904</v>
      </c>
      <c r="H13261">
        <v>0.81449715418679003</v>
      </c>
      <c r="I13261">
        <v>0.68217198945019397</v>
      </c>
      <c r="J13261">
        <v>0.63817744683738298</v>
      </c>
      <c r="K13261">
        <v>0.69842765426419295</v>
      </c>
      <c r="L13261">
        <v>0.68688136756428597</v>
      </c>
      <c r="M13261">
        <v>0.77492687955936101</v>
      </c>
      <c r="N13261">
        <v>0.68853268699707904</v>
      </c>
      <c r="O13261">
        <v>0.77217563810465895</v>
      </c>
      <c r="P13261">
        <v>0.73980382125940802</v>
      </c>
    </row>
    <row r="13262" spans="1:16" x14ac:dyDescent="0.3">
      <c r="A13262" t="s">
        <v>13265</v>
      </c>
      <c r="B13262">
        <v>10.710465173182101</v>
      </c>
      <c r="C13262">
        <v>10.6846239075724</v>
      </c>
      <c r="D13262">
        <v>10.694659423952301</v>
      </c>
      <c r="E13262">
        <v>10.650938280238</v>
      </c>
      <c r="F13262">
        <v>10.648114203607699</v>
      </c>
      <c r="G13262">
        <v>10.822402679438801</v>
      </c>
      <c r="H13262">
        <v>10.7026158930225</v>
      </c>
      <c r="I13262">
        <v>10.485127739904501</v>
      </c>
      <c r="J13262">
        <v>10.515378618511001</v>
      </c>
      <c r="K13262">
        <v>10.626336535181199</v>
      </c>
      <c r="L13262">
        <v>10.6094074459058</v>
      </c>
      <c r="M13262">
        <v>10.1391961287271</v>
      </c>
      <c r="N13262">
        <v>10.2683890851245</v>
      </c>
      <c r="O13262">
        <v>10.179974285247701</v>
      </c>
      <c r="P13262">
        <v>10.667992297907301</v>
      </c>
    </row>
    <row r="13263" spans="1:16" x14ac:dyDescent="0.3">
      <c r="A13263" t="s">
        <v>13266</v>
      </c>
      <c r="B13263">
        <v>12.422809770825999</v>
      </c>
      <c r="C13263">
        <v>12.325462389893399</v>
      </c>
      <c r="D13263">
        <v>12.320828719943901</v>
      </c>
      <c r="E13263">
        <v>12.2274199859748</v>
      </c>
      <c r="F13263">
        <v>12.257094553188599</v>
      </c>
      <c r="G13263">
        <v>12.6698685707705</v>
      </c>
      <c r="H13263">
        <v>12.259989495653</v>
      </c>
      <c r="I13263">
        <v>11.570725245144301</v>
      </c>
      <c r="J13263">
        <v>11.7018126087833</v>
      </c>
      <c r="K13263">
        <v>11.425465639809801</v>
      </c>
      <c r="L13263">
        <v>12.0974646938874</v>
      </c>
      <c r="M13263">
        <v>10.8567573498451</v>
      </c>
      <c r="N13263">
        <v>11.5701762954073</v>
      </c>
      <c r="O13263">
        <v>10.7049847558987</v>
      </c>
      <c r="P13263">
        <v>12.1994545315086</v>
      </c>
    </row>
    <row r="13264" spans="1:16" x14ac:dyDescent="0.3">
      <c r="A13264" t="s">
        <v>13267</v>
      </c>
      <c r="B13264">
        <v>8.3469514496219706</v>
      </c>
      <c r="C13264">
        <v>8.5179508951651108</v>
      </c>
      <c r="D13264">
        <v>8.3996459714173799</v>
      </c>
      <c r="E13264">
        <v>8.2555910929686203</v>
      </c>
      <c r="F13264">
        <v>8.4848611537380094</v>
      </c>
      <c r="G13264">
        <v>8.3998973138096495</v>
      </c>
      <c r="H13264">
        <v>8.6059525842551103</v>
      </c>
      <c r="I13264">
        <v>7.8323697883630601</v>
      </c>
      <c r="J13264">
        <v>7.8251155168217004</v>
      </c>
      <c r="K13264">
        <v>7.6956376952911798</v>
      </c>
      <c r="L13264">
        <v>7.9930223231190496</v>
      </c>
      <c r="M13264">
        <v>8.1064875712812405</v>
      </c>
      <c r="N13264">
        <v>8.0876193192219592</v>
      </c>
      <c r="O13264">
        <v>7.7309751966768303</v>
      </c>
      <c r="P13264">
        <v>8.2287434578368792</v>
      </c>
    </row>
    <row r="13265" spans="1:16" x14ac:dyDescent="0.3">
      <c r="A13265" t="s">
        <v>13268</v>
      </c>
      <c r="B13265">
        <v>-1.50264916185768</v>
      </c>
      <c r="C13265">
        <v>-1.462785846279</v>
      </c>
      <c r="D13265">
        <v>-1.4998783673627401</v>
      </c>
      <c r="E13265">
        <v>-1.50095325127651</v>
      </c>
      <c r="F13265">
        <v>-1.5031801533209901</v>
      </c>
      <c r="G13265">
        <v>-1.4961071510602999</v>
      </c>
      <c r="H13265">
        <v>-1.45637223852356</v>
      </c>
      <c r="I13265">
        <v>-1.5048346469654601</v>
      </c>
      <c r="J13265">
        <v>-1.5007797190743</v>
      </c>
      <c r="K13265">
        <v>-1.49959265050238</v>
      </c>
      <c r="L13265">
        <v>-1.5032807780033699</v>
      </c>
      <c r="M13265">
        <v>-1.50507774896979</v>
      </c>
      <c r="N13265">
        <v>-1.4607024380135201</v>
      </c>
      <c r="O13265">
        <v>-1.4635213825112301</v>
      </c>
      <c r="P13265">
        <v>-1.4606613397711199</v>
      </c>
    </row>
    <row r="13266" spans="1:16" x14ac:dyDescent="0.3">
      <c r="A13266" t="s">
        <v>13269</v>
      </c>
      <c r="B13266">
        <v>9.7735306193593292</v>
      </c>
      <c r="C13266">
        <v>9.6205921769806704</v>
      </c>
      <c r="D13266">
        <v>9.6414573549121503</v>
      </c>
      <c r="E13266">
        <v>9.6413849472262196</v>
      </c>
      <c r="F13266">
        <v>9.6661379890566703</v>
      </c>
      <c r="G13266">
        <v>9.8161203978722895</v>
      </c>
      <c r="H13266">
        <v>9.5766192795177005</v>
      </c>
      <c r="I13266">
        <v>9.5588839538113408</v>
      </c>
      <c r="J13266">
        <v>9.4719553082191794</v>
      </c>
      <c r="K13266">
        <v>9.6450155748621995</v>
      </c>
      <c r="L13266">
        <v>9.4195931843811795</v>
      </c>
      <c r="M13266">
        <v>9.5332197493784907</v>
      </c>
      <c r="N13266">
        <v>9.3933305912329192</v>
      </c>
      <c r="O13266">
        <v>9.4129003390052706</v>
      </c>
      <c r="P13266">
        <v>9.5638851356178591</v>
      </c>
    </row>
    <row r="13267" spans="1:16" x14ac:dyDescent="0.3">
      <c r="A13267" t="s">
        <v>13270</v>
      </c>
      <c r="B13267">
        <v>4.3256275031765501</v>
      </c>
      <c r="C13267">
        <v>4.4409627931407796</v>
      </c>
      <c r="D13267">
        <v>4.1415307614568198</v>
      </c>
      <c r="E13267">
        <v>4.1552278621738497</v>
      </c>
      <c r="F13267">
        <v>4.70358696982123</v>
      </c>
      <c r="G13267">
        <v>4.28438352691769</v>
      </c>
      <c r="H13267">
        <v>4.1686336315068102</v>
      </c>
      <c r="I13267">
        <v>4.6381888649611502</v>
      </c>
      <c r="J13267">
        <v>4.9475283570766404</v>
      </c>
      <c r="K13267">
        <v>4.9525909441309999</v>
      </c>
      <c r="L13267">
        <v>4.1427245757761</v>
      </c>
      <c r="M13267">
        <v>4.6313364213864299</v>
      </c>
      <c r="N13267">
        <v>4.4708536052919099</v>
      </c>
      <c r="O13267">
        <v>4.4226628625844402</v>
      </c>
      <c r="P13267">
        <v>4.6610968755337403</v>
      </c>
    </row>
    <row r="13268" spans="1:16" x14ac:dyDescent="0.3">
      <c r="A13268" t="s">
        <v>13271</v>
      </c>
      <c r="B13268">
        <v>-2.2582446885266401</v>
      </c>
      <c r="C13268">
        <v>-2.2587490937714101</v>
      </c>
      <c r="D13268">
        <v>-2.2576029111665101</v>
      </c>
      <c r="E13268">
        <v>-2.2578518780826302</v>
      </c>
      <c r="F13268">
        <v>-2.2583676779075499</v>
      </c>
      <c r="G13268">
        <v>-2.2567294139629102</v>
      </c>
      <c r="H13268">
        <v>-2.2572635601954798</v>
      </c>
      <c r="I13268">
        <v>-2.25875089527191</v>
      </c>
      <c r="J13268">
        <v>-2.25781168418199</v>
      </c>
      <c r="K13268">
        <v>-2.2575367328148799</v>
      </c>
      <c r="L13268">
        <v>-2.2583909848121801</v>
      </c>
      <c r="M13268">
        <v>-2.2588072030792401</v>
      </c>
      <c r="N13268">
        <v>-2.2582665302831599</v>
      </c>
      <c r="O13268">
        <v>-2.2491818284037799</v>
      </c>
      <c r="P13268">
        <v>-2.2582570110201599</v>
      </c>
    </row>
    <row r="13269" spans="1:16" x14ac:dyDescent="0.3">
      <c r="A13269" t="s">
        <v>13272</v>
      </c>
      <c r="B13269">
        <v>4.2685438609119304</v>
      </c>
      <c r="C13269">
        <v>4.3887380592677703</v>
      </c>
      <c r="D13269">
        <v>4.3608605860844198</v>
      </c>
      <c r="E13269">
        <v>4.1769048351775702</v>
      </c>
      <c r="F13269">
        <v>4.3696257791749096</v>
      </c>
      <c r="G13269">
        <v>3.96840439758116</v>
      </c>
      <c r="H13269">
        <v>4.2332358514997503</v>
      </c>
      <c r="I13269">
        <v>4.2399352754041404</v>
      </c>
      <c r="J13269">
        <v>4.2883284736785896</v>
      </c>
      <c r="K13269">
        <v>3.9478657689976102</v>
      </c>
      <c r="L13269">
        <v>4.3452676500666598</v>
      </c>
      <c r="M13269">
        <v>4.1393236906050301</v>
      </c>
      <c r="N13269">
        <v>3.9610584992197699</v>
      </c>
      <c r="O13269">
        <v>4.3888223547002303</v>
      </c>
      <c r="P13269">
        <v>4.3599797459116498</v>
      </c>
    </row>
    <row r="13270" spans="1:16" x14ac:dyDescent="0.3">
      <c r="A13270" t="s">
        <v>13273</v>
      </c>
      <c r="B13270">
        <v>1.13729669356583</v>
      </c>
      <c r="C13270">
        <v>1.17744419220455</v>
      </c>
      <c r="D13270">
        <v>1.25509067845668</v>
      </c>
      <c r="E13270">
        <v>1.19692848259357</v>
      </c>
      <c r="F13270">
        <v>1.2337547364776</v>
      </c>
      <c r="G13270">
        <v>1.2224372054024699</v>
      </c>
      <c r="H13270">
        <v>1.09313777696684</v>
      </c>
      <c r="I13270">
        <v>1.2674634942127301</v>
      </c>
      <c r="J13270">
        <v>1.34511298557211</v>
      </c>
      <c r="K13270">
        <v>1.30755492047063</v>
      </c>
      <c r="L13270">
        <v>1.0828264628850901</v>
      </c>
      <c r="M13270">
        <v>1.34782435129818</v>
      </c>
      <c r="N13270">
        <v>1.08393692037306</v>
      </c>
      <c r="O13270">
        <v>1.1738556642318301</v>
      </c>
      <c r="P13270">
        <v>1.1880148112465501</v>
      </c>
    </row>
    <row r="13271" spans="1:16" x14ac:dyDescent="0.3">
      <c r="A13271" t="s">
        <v>13274</v>
      </c>
      <c r="B13271">
        <v>10.423080458940101</v>
      </c>
      <c r="C13271">
        <v>10.324795832369601</v>
      </c>
      <c r="D13271">
        <v>10.3776728259548</v>
      </c>
      <c r="E13271">
        <v>10.3946450504711</v>
      </c>
      <c r="F13271">
        <v>10.386303087486199</v>
      </c>
      <c r="G13271">
        <v>10.4231145883136</v>
      </c>
      <c r="H13271">
        <v>10.368789021336999</v>
      </c>
      <c r="I13271">
        <v>10.476301457202601</v>
      </c>
      <c r="J13271">
        <v>10.3799078519117</v>
      </c>
      <c r="K13271">
        <v>10.6227409883943</v>
      </c>
      <c r="L13271">
        <v>10.3468690549286</v>
      </c>
      <c r="M13271">
        <v>10.5347025755422</v>
      </c>
      <c r="N13271">
        <v>10.504342170924399</v>
      </c>
      <c r="O13271">
        <v>10.372832938201601</v>
      </c>
      <c r="P13271">
        <v>10.397094415652701</v>
      </c>
    </row>
    <row r="13272" spans="1:16" x14ac:dyDescent="0.3">
      <c r="A13272" t="s">
        <v>13275</v>
      </c>
      <c r="B13272">
        <v>9.5836924428204302</v>
      </c>
      <c r="C13272">
        <v>9.5385304221765796</v>
      </c>
      <c r="D13272">
        <v>9.6325178750458207</v>
      </c>
      <c r="E13272">
        <v>9.5292455735358796</v>
      </c>
      <c r="F13272">
        <v>9.6219501253850606</v>
      </c>
      <c r="G13272">
        <v>9.6563956739106693</v>
      </c>
      <c r="H13272">
        <v>9.4708919774073301</v>
      </c>
      <c r="I13272">
        <v>9.5523545589606798</v>
      </c>
      <c r="J13272">
        <v>9.5324197084052997</v>
      </c>
      <c r="K13272">
        <v>9.55056142195048</v>
      </c>
      <c r="L13272">
        <v>9.7218910408886892</v>
      </c>
      <c r="M13272">
        <v>9.6608771683247099</v>
      </c>
      <c r="N13272">
        <v>9.7921853024258301</v>
      </c>
      <c r="O13272">
        <v>9.6249622953186602</v>
      </c>
      <c r="P13272">
        <v>9.7502767878147498</v>
      </c>
    </row>
    <row r="13273" spans="1:16" x14ac:dyDescent="0.3">
      <c r="A13273" t="s">
        <v>13276</v>
      </c>
      <c r="B13273">
        <v>13.9060984621592</v>
      </c>
      <c r="C13273">
        <v>13.8394506391032</v>
      </c>
      <c r="D13273">
        <v>13.849937380075501</v>
      </c>
      <c r="E13273">
        <v>13.937979628690901</v>
      </c>
      <c r="F13273">
        <v>13.839595354466001</v>
      </c>
      <c r="G13273">
        <v>13.9540706030264</v>
      </c>
      <c r="H13273">
        <v>13.8926561802788</v>
      </c>
      <c r="I13273">
        <v>14.053162995537701</v>
      </c>
      <c r="J13273">
        <v>14.310620634743501</v>
      </c>
      <c r="K13273">
        <v>14.782462766200601</v>
      </c>
      <c r="L13273">
        <v>14.000181089369599</v>
      </c>
      <c r="M13273">
        <v>14.274199347582201</v>
      </c>
      <c r="N13273">
        <v>13.741589738544199</v>
      </c>
      <c r="O13273">
        <v>14.221724018936801</v>
      </c>
      <c r="P13273">
        <v>13.9158766576478</v>
      </c>
    </row>
    <row r="13274" spans="1:16" x14ac:dyDescent="0.3">
      <c r="A13274" t="s">
        <v>13277</v>
      </c>
      <c r="B13274">
        <v>8.70543150888364</v>
      </c>
      <c r="C13274">
        <v>8.6327155315750801</v>
      </c>
      <c r="D13274">
        <v>8.6538028643223601</v>
      </c>
      <c r="E13274">
        <v>8.7393781150695808</v>
      </c>
      <c r="F13274">
        <v>8.5280423645879893</v>
      </c>
      <c r="G13274">
        <v>8.8042423616103793</v>
      </c>
      <c r="H13274">
        <v>8.7532682734078797</v>
      </c>
      <c r="I13274">
        <v>8.7172355424130501</v>
      </c>
      <c r="J13274">
        <v>8.8782580435506606</v>
      </c>
      <c r="K13274">
        <v>8.8365287073495509</v>
      </c>
      <c r="L13274">
        <v>8.7849742636058998</v>
      </c>
      <c r="M13274">
        <v>8.5489461597536103</v>
      </c>
      <c r="N13274">
        <v>8.7453750325765398</v>
      </c>
      <c r="O13274">
        <v>8.3906216683137895</v>
      </c>
      <c r="P13274">
        <v>8.9229757990602003</v>
      </c>
    </row>
    <row r="13275" spans="1:16" x14ac:dyDescent="0.3">
      <c r="A13275" t="s">
        <v>13278</v>
      </c>
      <c r="B13275">
        <v>9.4747456817071694</v>
      </c>
      <c r="C13275">
        <v>9.5717296387277404</v>
      </c>
      <c r="D13275">
        <v>9.5109143565228305</v>
      </c>
      <c r="E13275">
        <v>9.4696321134306807</v>
      </c>
      <c r="F13275">
        <v>9.5215356933832407</v>
      </c>
      <c r="G13275">
        <v>9.5363264408726494</v>
      </c>
      <c r="H13275">
        <v>9.5095017724087292</v>
      </c>
      <c r="I13275">
        <v>9.4099942114091295</v>
      </c>
      <c r="J13275">
        <v>9.2778276302275895</v>
      </c>
      <c r="K13275">
        <v>9.4548148762415298</v>
      </c>
      <c r="L13275">
        <v>9.4749898534610999</v>
      </c>
      <c r="M13275">
        <v>9.3724585991813605</v>
      </c>
      <c r="N13275">
        <v>9.4879225502507403</v>
      </c>
      <c r="O13275">
        <v>9.0838378678036502</v>
      </c>
      <c r="P13275">
        <v>9.5063371017347293</v>
      </c>
    </row>
    <row r="13276" spans="1:16" x14ac:dyDescent="0.3">
      <c r="A13276" t="s">
        <v>13279</v>
      </c>
      <c r="B13276">
        <v>9.3428007194843694</v>
      </c>
      <c r="C13276">
        <v>9.43721782971277</v>
      </c>
      <c r="D13276">
        <v>9.4104920521499107</v>
      </c>
      <c r="E13276">
        <v>9.3985703397086002</v>
      </c>
      <c r="F13276">
        <v>9.4210851763091004</v>
      </c>
      <c r="G13276">
        <v>9.551871971652</v>
      </c>
      <c r="H13276">
        <v>9.3790781162407093</v>
      </c>
      <c r="I13276">
        <v>9.1038086696688101</v>
      </c>
      <c r="J13276">
        <v>9.0648552925754604</v>
      </c>
      <c r="K13276">
        <v>9.1664913198873403</v>
      </c>
      <c r="L13276">
        <v>9.21749860053135</v>
      </c>
      <c r="M13276">
        <v>9.0971854694073109</v>
      </c>
      <c r="N13276">
        <v>9.2375717133706292</v>
      </c>
      <c r="O13276">
        <v>8.9647648992047699</v>
      </c>
      <c r="P13276">
        <v>9.37474312439881</v>
      </c>
    </row>
    <row r="13277" spans="1:16" x14ac:dyDescent="0.3">
      <c r="A13277" t="s">
        <v>13280</v>
      </c>
      <c r="B13277">
        <v>2.16273035062467</v>
      </c>
      <c r="C13277">
        <v>2.2853982752097499</v>
      </c>
      <c r="D13277">
        <v>2.4670021145649499</v>
      </c>
      <c r="E13277">
        <v>2.4109868245689401</v>
      </c>
      <c r="F13277">
        <v>2.5015421197541201</v>
      </c>
      <c r="G13277">
        <v>2.3147454283122499</v>
      </c>
      <c r="H13277">
        <v>2.4409960742546799</v>
      </c>
      <c r="I13277">
        <v>2.4052052043051302</v>
      </c>
      <c r="J13277">
        <v>2.32296404128763</v>
      </c>
      <c r="K13277">
        <v>2.2850615277505399</v>
      </c>
      <c r="L13277">
        <v>2.2995380748103602</v>
      </c>
      <c r="M13277">
        <v>2.3639881017125099</v>
      </c>
      <c r="N13277">
        <v>2.46996432156942</v>
      </c>
      <c r="O13277">
        <v>2.5025024865618302</v>
      </c>
      <c r="P13277">
        <v>2.2119279385786799</v>
      </c>
    </row>
    <row r="13278" spans="1:16" x14ac:dyDescent="0.3">
      <c r="A13278" t="s">
        <v>13281</v>
      </c>
      <c r="B13278">
        <v>-1.1235773143132799</v>
      </c>
      <c r="C13278">
        <v>-1.12540941511482</v>
      </c>
      <c r="D13278">
        <v>-1.0662912189418201</v>
      </c>
      <c r="E13278">
        <v>-1.1214093126370199</v>
      </c>
      <c r="F13278">
        <v>-1.0707573727940001</v>
      </c>
      <c r="G13278">
        <v>-1.1152142021703</v>
      </c>
      <c r="H13278">
        <v>-1.11816226514891</v>
      </c>
      <c r="I13278">
        <v>-1.0741367035718701</v>
      </c>
      <c r="J13278">
        <v>-1.06744348017732</v>
      </c>
      <c r="K13278">
        <v>-1.06592596700044</v>
      </c>
      <c r="L13278">
        <v>-1.0709659326026399</v>
      </c>
      <c r="M13278">
        <v>-1.12552287129756</v>
      </c>
      <c r="N13278">
        <v>-1.1236978634622801</v>
      </c>
      <c r="O13278">
        <v>-1.12574085016328</v>
      </c>
      <c r="P13278">
        <v>-1.0699013306402101</v>
      </c>
    </row>
    <row r="13279" spans="1:16" x14ac:dyDescent="0.3">
      <c r="A13279" t="s">
        <v>13282</v>
      </c>
      <c r="B13279">
        <v>9.6396344901706108</v>
      </c>
      <c r="C13279">
        <v>9.6694859828140203</v>
      </c>
      <c r="D13279">
        <v>9.6947323315330198</v>
      </c>
      <c r="E13279">
        <v>9.7342659069017792</v>
      </c>
      <c r="F13279">
        <v>9.6898169309747999</v>
      </c>
      <c r="G13279">
        <v>9.7443990694082601</v>
      </c>
      <c r="H13279">
        <v>9.6846162743730098</v>
      </c>
      <c r="I13279">
        <v>9.6654972757714095</v>
      </c>
      <c r="J13279">
        <v>9.73616297532371</v>
      </c>
      <c r="K13279">
        <v>9.8407091556787893</v>
      </c>
      <c r="L13279">
        <v>9.6298833681964897</v>
      </c>
      <c r="M13279">
        <v>9.7120104013334494</v>
      </c>
      <c r="N13279">
        <v>9.7036304539774996</v>
      </c>
      <c r="O13279">
        <v>9.6279873408707104</v>
      </c>
      <c r="P13279">
        <v>9.5850590985709196</v>
      </c>
    </row>
    <row r="13280" spans="1:16" x14ac:dyDescent="0.3">
      <c r="A13280" t="s">
        <v>13283</v>
      </c>
      <c r="B13280">
        <v>2.4147509436787802</v>
      </c>
      <c r="C13280">
        <v>2.11786365205863</v>
      </c>
      <c r="D13280">
        <v>2.1130635014351999</v>
      </c>
      <c r="E13280">
        <v>2.2428824464008401</v>
      </c>
      <c r="F13280">
        <v>2.0870570847487699</v>
      </c>
      <c r="G13280">
        <v>2.1978061612661302</v>
      </c>
      <c r="H13280">
        <v>2.1760093848908602</v>
      </c>
      <c r="I13280">
        <v>2.1177957439945398</v>
      </c>
      <c r="J13280">
        <v>2.2003705258355302</v>
      </c>
      <c r="K13280">
        <v>2.1650235109591698</v>
      </c>
      <c r="L13280">
        <v>2.0862794734439798</v>
      </c>
      <c r="M13280">
        <v>2.15715982807128</v>
      </c>
      <c r="N13280">
        <v>2.0426509664073098</v>
      </c>
      <c r="O13280">
        <v>2.2299636153210698</v>
      </c>
      <c r="P13280">
        <v>2.1366656869364302</v>
      </c>
    </row>
    <row r="13281" spans="1:16" x14ac:dyDescent="0.3">
      <c r="A13281" t="s">
        <v>13284</v>
      </c>
      <c r="B13281">
        <v>5.6951722349656499</v>
      </c>
      <c r="C13281">
        <v>5.7043394320213299</v>
      </c>
      <c r="D13281">
        <v>5.7987378970582597</v>
      </c>
      <c r="E13281">
        <v>5.8221154730446001</v>
      </c>
      <c r="F13281">
        <v>5.4648614707649603</v>
      </c>
      <c r="G13281">
        <v>5.5956574347902697</v>
      </c>
      <c r="H13281">
        <v>5.8839713054098901</v>
      </c>
      <c r="I13281">
        <v>5.4859565183843602</v>
      </c>
      <c r="J13281">
        <v>5.3901861852227304</v>
      </c>
      <c r="K13281">
        <v>5.6619450750356197</v>
      </c>
      <c r="L13281">
        <v>5.5733611738983102</v>
      </c>
      <c r="M13281">
        <v>5.4241868641904496</v>
      </c>
      <c r="N13281">
        <v>5.4477888053468799</v>
      </c>
      <c r="O13281">
        <v>5.5655221379801496</v>
      </c>
      <c r="P13281">
        <v>5.7291930161943396</v>
      </c>
    </row>
    <row r="13282" spans="1:16" x14ac:dyDescent="0.3">
      <c r="A13282" t="s">
        <v>13285</v>
      </c>
      <c r="B13282">
        <v>-2.2582620334492201</v>
      </c>
      <c r="C13282">
        <v>-2.2587773720959099</v>
      </c>
      <c r="D13282">
        <v>-2.25760634503265</v>
      </c>
      <c r="E13282">
        <v>-2.2578607085131299</v>
      </c>
      <c r="F13282">
        <v>-2.2583876887269501</v>
      </c>
      <c r="G13282">
        <v>-2.25671391405288</v>
      </c>
      <c r="H13282">
        <v>-2.25725963834795</v>
      </c>
      <c r="I13282">
        <v>-2.2587792126454298</v>
      </c>
      <c r="J13282">
        <v>-2.2578196433763602</v>
      </c>
      <c r="K13282">
        <v>-2.2575387322103802</v>
      </c>
      <c r="L13282">
        <v>-2.2584115008280601</v>
      </c>
      <c r="M13282">
        <v>-2.2488880378802198</v>
      </c>
      <c r="N13282">
        <v>-2.2582843486439201</v>
      </c>
      <c r="O13282">
        <v>-2.25895143140934</v>
      </c>
      <c r="P13282">
        <v>-2.258274623043</v>
      </c>
    </row>
    <row r="13283" spans="1:16" x14ac:dyDescent="0.3">
      <c r="A13283" t="s">
        <v>13286</v>
      </c>
      <c r="B13283">
        <v>-0.203033739571539</v>
      </c>
      <c r="C13283">
        <v>-0.16468527637527</v>
      </c>
      <c r="D13283">
        <v>-0.307554370717116</v>
      </c>
      <c r="E13283">
        <v>-0.25104691786660299</v>
      </c>
      <c r="F13283">
        <v>-0.256468960388614</v>
      </c>
      <c r="G13283">
        <v>-0.176620762839832</v>
      </c>
      <c r="H13283">
        <v>-0.30630612050705103</v>
      </c>
      <c r="I13283">
        <v>-0.26040018918357</v>
      </c>
      <c r="J13283">
        <v>-0.30831409008334199</v>
      </c>
      <c r="K13283">
        <v>-0.30731218735819499</v>
      </c>
      <c r="L13283">
        <v>-0.310383863242503</v>
      </c>
      <c r="M13283">
        <v>-0.26097025742746299</v>
      </c>
      <c r="N13283">
        <v>-0.20340154279952299</v>
      </c>
      <c r="O13283">
        <v>-0.31221539166485401</v>
      </c>
      <c r="P13283">
        <v>-0.309910590961893</v>
      </c>
    </row>
    <row r="13284" spans="1:16" x14ac:dyDescent="0.3">
      <c r="A13284" t="s">
        <v>13287</v>
      </c>
      <c r="B13284">
        <v>-2.25827114430344</v>
      </c>
      <c r="C13284">
        <v>-2.24873261186969</v>
      </c>
      <c r="D13284">
        <v>-2.2576081459358099</v>
      </c>
      <c r="E13284">
        <v>-2.2578653451909401</v>
      </c>
      <c r="F13284">
        <v>-2.2583982004507099</v>
      </c>
      <c r="G13284">
        <v>-2.2567057656773302</v>
      </c>
      <c r="H13284">
        <v>-2.2572575739870002</v>
      </c>
      <c r="I13284">
        <v>-2.2587940892788301</v>
      </c>
      <c r="J13284">
        <v>-2.25782382223895</v>
      </c>
      <c r="K13284">
        <v>-2.2575397793310801</v>
      </c>
      <c r="L13284">
        <v>-2.2584222780213499</v>
      </c>
      <c r="M13284">
        <v>-2.2588522589598798</v>
      </c>
      <c r="N13284">
        <v>-2.2582937082793899</v>
      </c>
      <c r="O13284">
        <v>-2.25896822802593</v>
      </c>
      <c r="P13284">
        <v>-2.2582838742524798</v>
      </c>
    </row>
    <row r="13285" spans="1:16" x14ac:dyDescent="0.3">
      <c r="A13285" t="s">
        <v>13288</v>
      </c>
      <c r="B13285">
        <v>-1.6903468119841201</v>
      </c>
      <c r="C13285">
        <v>-1.69218215861316</v>
      </c>
      <c r="D13285">
        <v>-1.6880116183541201</v>
      </c>
      <c r="E13285">
        <v>-1.6889175181142799</v>
      </c>
      <c r="F13285">
        <v>-1.6553626364198899</v>
      </c>
      <c r="G13285">
        <v>-1.68483328076795</v>
      </c>
      <c r="H13285">
        <v>-1.6867768439991899</v>
      </c>
      <c r="I13285">
        <v>-1.69218871361612</v>
      </c>
      <c r="J13285">
        <v>-1.68877126717653</v>
      </c>
      <c r="K13285">
        <v>-1.6877708194809</v>
      </c>
      <c r="L13285">
        <v>-1.65544744174116</v>
      </c>
      <c r="M13285">
        <v>-1.6923935971803701</v>
      </c>
      <c r="N13285">
        <v>-1.6904262861660699</v>
      </c>
      <c r="O13285">
        <v>-1.69280206006283</v>
      </c>
      <c r="P13285">
        <v>-1.6195282709560701</v>
      </c>
    </row>
    <row r="13286" spans="1:16" x14ac:dyDescent="0.3">
      <c r="A13286" t="s">
        <v>13289</v>
      </c>
      <c r="B13286">
        <v>10.1742366332938</v>
      </c>
      <c r="C13286">
        <v>10.086277795728201</v>
      </c>
      <c r="D13286">
        <v>10.1187060789856</v>
      </c>
      <c r="E13286">
        <v>10.155602611362699</v>
      </c>
      <c r="F13286">
        <v>10.1097636555926</v>
      </c>
      <c r="G13286">
        <v>10.2667784344523</v>
      </c>
      <c r="H13286">
        <v>10.1869866005351</v>
      </c>
      <c r="I13286">
        <v>10.5384776021683</v>
      </c>
      <c r="J13286">
        <v>10.526255265008301</v>
      </c>
      <c r="K13286">
        <v>10.7901228020445</v>
      </c>
      <c r="L13286">
        <v>10.2110979513598</v>
      </c>
      <c r="M13286">
        <v>10.7728281212487</v>
      </c>
      <c r="N13286">
        <v>10.467972591872799</v>
      </c>
      <c r="O13286">
        <v>10.566802943296</v>
      </c>
      <c r="P13286">
        <v>10.1691288489749</v>
      </c>
    </row>
    <row r="13287" spans="1:16" x14ac:dyDescent="0.3">
      <c r="A13287" t="s">
        <v>13290</v>
      </c>
      <c r="B13287">
        <v>13.191586353223</v>
      </c>
      <c r="C13287">
        <v>13.132701029970701</v>
      </c>
      <c r="D13287">
        <v>13.249852557603999</v>
      </c>
      <c r="E13287">
        <v>13.287062006708201</v>
      </c>
      <c r="F13287">
        <v>13.035260490339599</v>
      </c>
      <c r="G13287">
        <v>13.2432887351657</v>
      </c>
      <c r="H13287">
        <v>13.2309238510424</v>
      </c>
      <c r="I13287">
        <v>13.429679752718499</v>
      </c>
      <c r="J13287">
        <v>13.2866633012594</v>
      </c>
      <c r="K13287">
        <v>13.667217908824201</v>
      </c>
      <c r="L13287">
        <v>13.07536076811</v>
      </c>
      <c r="M13287">
        <v>13.540532645629099</v>
      </c>
      <c r="N13287">
        <v>13.312359187976799</v>
      </c>
      <c r="O13287">
        <v>13.3209281579978</v>
      </c>
      <c r="P13287">
        <v>13.2154175938024</v>
      </c>
    </row>
    <row r="13288" spans="1:16" x14ac:dyDescent="0.3">
      <c r="A13288" t="s">
        <v>13291</v>
      </c>
      <c r="B13288">
        <v>1.4841660206331799</v>
      </c>
      <c r="C13288">
        <v>1.6946895958820201</v>
      </c>
      <c r="D13288">
        <v>1.6522636315791099</v>
      </c>
      <c r="E13288">
        <v>1.5948031011716399</v>
      </c>
      <c r="F13288">
        <v>1.5794464483021899</v>
      </c>
      <c r="G13288">
        <v>1.6294186267760999</v>
      </c>
      <c r="H13288">
        <v>1.55860444746009</v>
      </c>
      <c r="I13288">
        <v>1.5683075190542499</v>
      </c>
      <c r="J13288">
        <v>1.49193980727455</v>
      </c>
      <c r="K13288">
        <v>1.6546433390024899</v>
      </c>
      <c r="L13288">
        <v>1.53114693891315</v>
      </c>
      <c r="M13288">
        <v>1.52140808601101</v>
      </c>
      <c r="N13288">
        <v>1.6287828205313</v>
      </c>
      <c r="O13288">
        <v>1.51882337283997</v>
      </c>
      <c r="P13288">
        <v>1.7161810912458599</v>
      </c>
    </row>
    <row r="13289" spans="1:16" x14ac:dyDescent="0.3">
      <c r="A13289" t="s">
        <v>13292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 t="s">
        <v>13293</v>
      </c>
      <c r="B13290">
        <v>-2.2582620334492201</v>
      </c>
      <c r="C13290">
        <v>-2.2587773720959099</v>
      </c>
      <c r="D13290">
        <v>-2.25760634503265</v>
      </c>
      <c r="E13290">
        <v>-2.2578607085131299</v>
      </c>
      <c r="F13290">
        <v>-2.2583876887269501</v>
      </c>
      <c r="G13290">
        <v>-2.25671391405288</v>
      </c>
      <c r="H13290">
        <v>-2.25725963834795</v>
      </c>
      <c r="I13290">
        <v>-2.2587792126454298</v>
      </c>
      <c r="J13290">
        <v>-2.2578196433763602</v>
      </c>
      <c r="K13290">
        <v>-2.2575387322103802</v>
      </c>
      <c r="L13290">
        <v>-2.2584115008280601</v>
      </c>
      <c r="M13290">
        <v>-2.2488880378802198</v>
      </c>
      <c r="N13290">
        <v>-2.2582843486439201</v>
      </c>
      <c r="O13290">
        <v>-2.25895143140934</v>
      </c>
      <c r="P13290">
        <v>-2.258274623043</v>
      </c>
    </row>
    <row r="13291" spans="1:16" x14ac:dyDescent="0.3">
      <c r="A13291" t="s">
        <v>13294</v>
      </c>
      <c r="B13291">
        <v>6.0587258386661</v>
      </c>
      <c r="C13291">
        <v>6.0874297363218597</v>
      </c>
      <c r="D13291">
        <v>6.18566322919754</v>
      </c>
      <c r="E13291">
        <v>6.1070060105322597</v>
      </c>
      <c r="F13291">
        <v>6.1361483113068802</v>
      </c>
      <c r="G13291">
        <v>6.2222277291400596</v>
      </c>
      <c r="H13291">
        <v>6.0473459732794996</v>
      </c>
      <c r="I13291">
        <v>6.0135006705471898</v>
      </c>
      <c r="J13291">
        <v>5.8944692316282596</v>
      </c>
      <c r="K13291">
        <v>5.8089321614238303</v>
      </c>
      <c r="L13291">
        <v>5.7516792261224499</v>
      </c>
      <c r="M13291">
        <v>5.9262411577434504</v>
      </c>
      <c r="N13291">
        <v>5.9826112540960796</v>
      </c>
      <c r="O13291">
        <v>5.7685012617487903</v>
      </c>
      <c r="P13291">
        <v>5.9731416104145696</v>
      </c>
    </row>
    <row r="13292" spans="1:16" x14ac:dyDescent="0.3">
      <c r="A13292" t="s">
        <v>13295</v>
      </c>
      <c r="B13292">
        <v>8.2475568149712402</v>
      </c>
      <c r="C13292">
        <v>8.20279827221208</v>
      </c>
      <c r="D13292">
        <v>8.3616363539558005</v>
      </c>
      <c r="E13292">
        <v>8.39995819519857</v>
      </c>
      <c r="F13292">
        <v>8.1669138989103605</v>
      </c>
      <c r="G13292">
        <v>8.2444975145370805</v>
      </c>
      <c r="H13292">
        <v>8.3243791724197607</v>
      </c>
      <c r="I13292">
        <v>8.3998943787062608</v>
      </c>
      <c r="J13292">
        <v>8.4557474922643401</v>
      </c>
      <c r="K13292">
        <v>8.2569953760826404</v>
      </c>
      <c r="L13292">
        <v>8.3174256918841998</v>
      </c>
      <c r="M13292">
        <v>8.2302815652383892</v>
      </c>
      <c r="N13292">
        <v>8.3435350963733494</v>
      </c>
      <c r="O13292">
        <v>8.4486358620182198</v>
      </c>
      <c r="P13292">
        <v>8.3692467139287707</v>
      </c>
    </row>
    <row r="13293" spans="1:16" x14ac:dyDescent="0.3">
      <c r="A13293" t="s">
        <v>13296</v>
      </c>
      <c r="B13293">
        <v>0.138359734441278</v>
      </c>
      <c r="C13293">
        <v>-1.8163325719537601E-2</v>
      </c>
      <c r="D13293">
        <v>-5.5789902205606097E-2</v>
      </c>
      <c r="E13293">
        <v>-0.117837129883863</v>
      </c>
      <c r="F13293">
        <v>-1.1497362711507499E-2</v>
      </c>
      <c r="G13293">
        <v>-0.112805238992796</v>
      </c>
      <c r="H13293">
        <v>6.5989100136364401E-2</v>
      </c>
      <c r="I13293">
        <v>-0.12171710594375799</v>
      </c>
      <c r="J13293">
        <v>-1.5496678286688E-3</v>
      </c>
      <c r="K13293">
        <v>-0.116441264543898</v>
      </c>
      <c r="L13293">
        <v>-0.120184011013158</v>
      </c>
      <c r="M13293">
        <v>-0.121954254982969</v>
      </c>
      <c r="N13293">
        <v>-0.11964729846382099</v>
      </c>
      <c r="O13293">
        <v>-0.12242475101020101</v>
      </c>
      <c r="P13293">
        <v>-0.119606114709988</v>
      </c>
    </row>
    <row r="13294" spans="1:16" x14ac:dyDescent="0.3">
      <c r="A13294" t="s">
        <v>13297</v>
      </c>
      <c r="B13294">
        <v>-1.6902866809011801</v>
      </c>
      <c r="C13294">
        <v>-1.6921109525029701</v>
      </c>
      <c r="D13294">
        <v>-1.6879655785238501</v>
      </c>
      <c r="E13294">
        <v>-1.6888660118155101</v>
      </c>
      <c r="F13294">
        <v>-1.69073149395032</v>
      </c>
      <c r="G13294">
        <v>-1.6848064199716699</v>
      </c>
      <c r="H13294">
        <v>-1.6867382551645</v>
      </c>
      <c r="I13294">
        <v>-1.69211746795109</v>
      </c>
      <c r="J13294">
        <v>-1.6887206433994</v>
      </c>
      <c r="K13294">
        <v>-1.65250834900619</v>
      </c>
      <c r="L13294">
        <v>-1.65559790383463</v>
      </c>
      <c r="M13294">
        <v>-1.62188534779412</v>
      </c>
      <c r="N13294">
        <v>-1.69036567551229</v>
      </c>
      <c r="O13294">
        <v>-1.69272711328298</v>
      </c>
      <c r="P13294">
        <v>-1.6903312473984999</v>
      </c>
    </row>
    <row r="13295" spans="1:16" x14ac:dyDescent="0.3">
      <c r="A13295" t="s">
        <v>13298</v>
      </c>
      <c r="B13295">
        <v>7.3806474467719596</v>
      </c>
      <c r="C13295">
        <v>7.3423080046404499</v>
      </c>
      <c r="D13295">
        <v>7.4636473774822498</v>
      </c>
      <c r="E13295">
        <v>7.3583638872694497</v>
      </c>
      <c r="F13295">
        <v>7.36045315256571</v>
      </c>
      <c r="G13295">
        <v>7.5815415941638697</v>
      </c>
      <c r="H13295">
        <v>7.2808537451468096</v>
      </c>
      <c r="I13295">
        <v>7.4166562292978897</v>
      </c>
      <c r="J13295">
        <v>7.5025248727551999</v>
      </c>
      <c r="K13295">
        <v>7.3945809403554303</v>
      </c>
      <c r="L13295">
        <v>7.3100575780950798</v>
      </c>
      <c r="M13295">
        <v>7.2845262839424301</v>
      </c>
      <c r="N13295">
        <v>7.2557802464826899</v>
      </c>
      <c r="O13295">
        <v>7.0027475195548803</v>
      </c>
      <c r="P13295">
        <v>7.3740297193143798</v>
      </c>
    </row>
    <row r="13296" spans="1:16" x14ac:dyDescent="0.3">
      <c r="A13296" t="s">
        <v>13299</v>
      </c>
      <c r="B13296">
        <v>2.3368753895576999</v>
      </c>
      <c r="C13296">
        <v>2.31672607194754</v>
      </c>
      <c r="D13296">
        <v>2.3144068050181299</v>
      </c>
      <c r="E13296">
        <v>2.4425035452946702</v>
      </c>
      <c r="F13296">
        <v>2.3319130741412701</v>
      </c>
      <c r="G13296">
        <v>2.4002544097295799</v>
      </c>
      <c r="H13296">
        <v>2.3268653556289398</v>
      </c>
      <c r="I13296">
        <v>2.3580605248117399</v>
      </c>
      <c r="J13296">
        <v>2.2570244014382501</v>
      </c>
      <c r="K13296">
        <v>2.6240129554237099</v>
      </c>
      <c r="L13296">
        <v>2.5313882038759399</v>
      </c>
      <c r="M13296">
        <v>2.4704281444667102</v>
      </c>
      <c r="N13296">
        <v>2.5390420111949599</v>
      </c>
      <c r="O13296">
        <v>2.4641321801300502</v>
      </c>
      <c r="P13296">
        <v>2.29089003818385</v>
      </c>
    </row>
    <row r="13297" spans="1:16" x14ac:dyDescent="0.3">
      <c r="A13297" t="s">
        <v>13300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 t="s">
        <v>13301</v>
      </c>
      <c r="B13298">
        <v>0.55513027286311201</v>
      </c>
      <c r="C13298">
        <v>0.83239795956822105</v>
      </c>
      <c r="D13298">
        <v>0.61927460432645298</v>
      </c>
      <c r="E13298">
        <v>0.67118986737768904</v>
      </c>
      <c r="F13298">
        <v>0.60884174030540295</v>
      </c>
      <c r="G13298">
        <v>0.69433190850955095</v>
      </c>
      <c r="H13298">
        <v>0.79364078207917299</v>
      </c>
      <c r="I13298">
        <v>0.60375811788971301</v>
      </c>
      <c r="J13298">
        <v>0.61639224202027698</v>
      </c>
      <c r="K13298">
        <v>0.62019310536894001</v>
      </c>
      <c r="L13298">
        <v>0.66043895105968597</v>
      </c>
      <c r="M13298">
        <v>0.60302024246902497</v>
      </c>
      <c r="N13298">
        <v>0.61020067627377805</v>
      </c>
      <c r="O13298">
        <v>0.55068486414874895</v>
      </c>
      <c r="P13298">
        <v>0.61032892108471604</v>
      </c>
    </row>
    <row r="13299" spans="1:16" x14ac:dyDescent="0.3">
      <c r="A13299" t="s">
        <v>13302</v>
      </c>
      <c r="B13299">
        <v>3.0084787682191299</v>
      </c>
      <c r="C13299">
        <v>3.2265264585413602</v>
      </c>
      <c r="D13299">
        <v>3.0084882894855398</v>
      </c>
      <c r="E13299">
        <v>3.1426750480094499</v>
      </c>
      <c r="F13299">
        <v>3.22961226823737</v>
      </c>
      <c r="G13299">
        <v>2.8696151745405398</v>
      </c>
      <c r="H13299">
        <v>3.18597260923424</v>
      </c>
      <c r="I13299">
        <v>2.9420014114601098</v>
      </c>
      <c r="J13299">
        <v>2.8247776845761798</v>
      </c>
      <c r="K13299">
        <v>3.09186813580523</v>
      </c>
      <c r="L13299">
        <v>2.9241161040622901</v>
      </c>
      <c r="M13299">
        <v>3.0087516459236601</v>
      </c>
      <c r="N13299">
        <v>3.00713337974913</v>
      </c>
      <c r="O13299">
        <v>3.03466677293321</v>
      </c>
      <c r="P13299">
        <v>2.8497600620030701</v>
      </c>
    </row>
    <row r="13300" spans="1:16" x14ac:dyDescent="0.3">
      <c r="A13300" t="s">
        <v>13303</v>
      </c>
      <c r="B13300">
        <v>10.7262547697445</v>
      </c>
      <c r="C13300">
        <v>10.709020430697301</v>
      </c>
      <c r="D13300">
        <v>10.7240282004805</v>
      </c>
      <c r="E13300">
        <v>10.781960619367901</v>
      </c>
      <c r="F13300">
        <v>10.711128223898999</v>
      </c>
      <c r="G13300">
        <v>10.7485501932775</v>
      </c>
      <c r="H13300">
        <v>10.7553964863143</v>
      </c>
      <c r="I13300">
        <v>10.8105829398772</v>
      </c>
      <c r="J13300">
        <v>10.8358000578069</v>
      </c>
      <c r="K13300">
        <v>10.919977550086401</v>
      </c>
      <c r="L13300">
        <v>10.6917983415702</v>
      </c>
      <c r="M13300">
        <v>10.883134243624401</v>
      </c>
      <c r="N13300">
        <v>10.707495667004</v>
      </c>
      <c r="O13300">
        <v>10.641848628424199</v>
      </c>
      <c r="P13300">
        <v>10.748533170017399</v>
      </c>
    </row>
    <row r="13301" spans="1:16" x14ac:dyDescent="0.3">
      <c r="A13301" t="s">
        <v>13304</v>
      </c>
      <c r="B13301">
        <v>2.9662095111606601</v>
      </c>
      <c r="C13301">
        <v>3.36249923023562</v>
      </c>
      <c r="D13301">
        <v>2.9622004932784098</v>
      </c>
      <c r="E13301">
        <v>3.1771751866328701</v>
      </c>
      <c r="F13301">
        <v>2.9589507227730798</v>
      </c>
      <c r="G13301">
        <v>2.86230459002183</v>
      </c>
      <c r="H13301">
        <v>2.88841929178977</v>
      </c>
      <c r="I13301">
        <v>3.0430504500646598</v>
      </c>
      <c r="J13301">
        <v>3.2475633421613601</v>
      </c>
      <c r="K13301">
        <v>3.20186497205701</v>
      </c>
      <c r="L13301">
        <v>2.7912215487065501</v>
      </c>
      <c r="M13301">
        <v>3.10443149574684</v>
      </c>
      <c r="N13301">
        <v>2.70179030893165</v>
      </c>
      <c r="O13301">
        <v>3.3210895490810599</v>
      </c>
      <c r="P13301">
        <v>2.7020862109876602</v>
      </c>
    </row>
    <row r="13302" spans="1:16" x14ac:dyDescent="0.3">
      <c r="A13302" t="s">
        <v>13305</v>
      </c>
      <c r="B13302">
        <v>5.7725320511713898</v>
      </c>
      <c r="C13302">
        <v>5.7892220143017799</v>
      </c>
      <c r="D13302">
        <v>5.7324245531154796</v>
      </c>
      <c r="E13302">
        <v>5.8261975438784699</v>
      </c>
      <c r="F13302">
        <v>5.2954573050514</v>
      </c>
      <c r="G13302">
        <v>5.4712969696940599</v>
      </c>
      <c r="H13302">
        <v>5.7299488636392901</v>
      </c>
      <c r="I13302">
        <v>6.1312934492653399</v>
      </c>
      <c r="J13302">
        <v>6.2969960538189698</v>
      </c>
      <c r="K13302">
        <v>6.3062622784594602</v>
      </c>
      <c r="L13302">
        <v>5.9718252772357703</v>
      </c>
      <c r="M13302">
        <v>6.2331141442937898</v>
      </c>
      <c r="N13302">
        <v>6.2972362388646301</v>
      </c>
      <c r="O13302">
        <v>6.16159819930831</v>
      </c>
      <c r="P13302">
        <v>5.9155192929250298</v>
      </c>
    </row>
    <row r="13303" spans="1:16" x14ac:dyDescent="0.3">
      <c r="A13303" t="s">
        <v>13306</v>
      </c>
      <c r="B13303">
        <v>8.9373730256763793</v>
      </c>
      <c r="C13303">
        <v>8.8852243839596898</v>
      </c>
      <c r="D13303">
        <v>8.8649092957587303</v>
      </c>
      <c r="E13303">
        <v>9.0044047149269506</v>
      </c>
      <c r="F13303">
        <v>8.8469125876234394</v>
      </c>
      <c r="G13303">
        <v>8.9977175705843901</v>
      </c>
      <c r="H13303">
        <v>8.9108056960714492</v>
      </c>
      <c r="I13303">
        <v>8.7221027316717699</v>
      </c>
      <c r="J13303">
        <v>8.7567689513432008</v>
      </c>
      <c r="K13303">
        <v>8.5661063183886093</v>
      </c>
      <c r="L13303">
        <v>8.8050260270390499</v>
      </c>
      <c r="M13303">
        <v>8.4935993143084296</v>
      </c>
      <c r="N13303">
        <v>8.8847626970718494</v>
      </c>
      <c r="O13303">
        <v>8.1943412124652202</v>
      </c>
      <c r="P13303">
        <v>8.8797635628537002</v>
      </c>
    </row>
    <row r="13304" spans="1:16" x14ac:dyDescent="0.3">
      <c r="A13304" t="s">
        <v>13307</v>
      </c>
      <c r="B13304">
        <v>10.307354947414</v>
      </c>
      <c r="C13304">
        <v>10.360745289366101</v>
      </c>
      <c r="D13304">
        <v>10.388296624975601</v>
      </c>
      <c r="E13304">
        <v>10.3370956656719</v>
      </c>
      <c r="F13304">
        <v>10.3604338448609</v>
      </c>
      <c r="G13304">
        <v>10.327686185785399</v>
      </c>
      <c r="H13304">
        <v>10.354048014258799</v>
      </c>
      <c r="I13304">
        <v>10.64833304703</v>
      </c>
      <c r="J13304">
        <v>10.758716535124201</v>
      </c>
      <c r="K13304">
        <v>10.842603101021201</v>
      </c>
      <c r="L13304">
        <v>10.5019214061368</v>
      </c>
      <c r="M13304">
        <v>10.8549518987385</v>
      </c>
      <c r="N13304">
        <v>10.5721605124892</v>
      </c>
      <c r="O13304">
        <v>10.8449788281492</v>
      </c>
      <c r="P13304">
        <v>10.5422146618311</v>
      </c>
    </row>
    <row r="13305" spans="1:16" x14ac:dyDescent="0.3">
      <c r="A13305" t="s">
        <v>13308</v>
      </c>
      <c r="B13305">
        <v>7.8101160032555201</v>
      </c>
      <c r="C13305">
        <v>7.6373974103375701</v>
      </c>
      <c r="D13305">
        <v>7.8031513940565098</v>
      </c>
      <c r="E13305">
        <v>7.8225937728058197</v>
      </c>
      <c r="F13305">
        <v>7.6375564529120101</v>
      </c>
      <c r="G13305">
        <v>7.8021988291795301</v>
      </c>
      <c r="H13305">
        <v>7.8193812917560503</v>
      </c>
      <c r="I13305">
        <v>7.81342754244654</v>
      </c>
      <c r="J13305">
        <v>7.8800402885147198</v>
      </c>
      <c r="K13305">
        <v>7.8300335186958199</v>
      </c>
      <c r="L13305">
        <v>7.7681855339696799</v>
      </c>
      <c r="M13305">
        <v>7.7430642460353196</v>
      </c>
      <c r="N13305">
        <v>7.7236502516187802</v>
      </c>
      <c r="O13305">
        <v>7.6099509208279601</v>
      </c>
      <c r="P13305">
        <v>7.8718150035519701</v>
      </c>
    </row>
    <row r="13306" spans="1:16" x14ac:dyDescent="0.3">
      <c r="A13306" t="s">
        <v>13309</v>
      </c>
      <c r="B13306">
        <v>-2.0682521748743601</v>
      </c>
      <c r="C13306">
        <v>-2.0693563468683398</v>
      </c>
      <c r="D13306">
        <v>-2.06684728744548</v>
      </c>
      <c r="E13306">
        <v>-2.0673922902960098</v>
      </c>
      <c r="F13306">
        <v>-2.0685214056791001</v>
      </c>
      <c r="G13306">
        <v>-2.0649351519967798</v>
      </c>
      <c r="H13306">
        <v>-2.06610442871786</v>
      </c>
      <c r="I13306">
        <v>-2.0693602904562001</v>
      </c>
      <c r="J13306">
        <v>-2.04598806925766</v>
      </c>
      <c r="K13306">
        <v>-2.0667024192403298</v>
      </c>
      <c r="L13306">
        <v>-2.0685724258292999</v>
      </c>
      <c r="M13306">
        <v>-2.0694835514740899</v>
      </c>
      <c r="N13306">
        <v>-2.0682999877313799</v>
      </c>
      <c r="O13306">
        <v>-2.06972928885593</v>
      </c>
      <c r="P13306">
        <v>-2.0469629152331401</v>
      </c>
    </row>
    <row r="13307" spans="1:16" x14ac:dyDescent="0.3">
      <c r="A13307" t="s">
        <v>13310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3">
      <c r="A13308" t="s">
        <v>13311</v>
      </c>
      <c r="B13308">
        <v>8.97558748568512E-2</v>
      </c>
      <c r="C13308">
        <v>0.13961194531138499</v>
      </c>
      <c r="D13308">
        <v>0.15313420533677999</v>
      </c>
      <c r="E13308">
        <v>9.1693402675667002E-2</v>
      </c>
      <c r="F13308">
        <v>8.9156463065765107E-2</v>
      </c>
      <c r="G13308">
        <v>9.7382847193996203E-2</v>
      </c>
      <c r="H13308">
        <v>9.4651887932803602E-2</v>
      </c>
      <c r="I13308">
        <v>8.7313225314828199E-2</v>
      </c>
      <c r="J13308">
        <v>0.15061784850943899</v>
      </c>
      <c r="K13308">
        <v>0.21171762089160701</v>
      </c>
      <c r="L13308">
        <v>8.9043286197454996E-2</v>
      </c>
      <c r="M13308">
        <v>0.28146061315978299</v>
      </c>
      <c r="N13308">
        <v>8.9649160589938701E-2</v>
      </c>
      <c r="O13308">
        <v>0.44109381209841098</v>
      </c>
      <c r="P13308">
        <v>0.19839323161966799</v>
      </c>
    </row>
    <row r="13309" spans="1:16" x14ac:dyDescent="0.3">
      <c r="A13309" t="s">
        <v>13312</v>
      </c>
      <c r="B13309">
        <v>-2.25827086048184</v>
      </c>
      <c r="C13309">
        <v>-2.2587917653894798</v>
      </c>
      <c r="D13309">
        <v>-2.2576080898624298</v>
      </c>
      <c r="E13309">
        <v>-2.2578652007664002</v>
      </c>
      <c r="F13309">
        <v>-2.2583978729837302</v>
      </c>
      <c r="G13309">
        <v>-2.2567060195828601</v>
      </c>
      <c r="H13309">
        <v>-2.2572576383394698</v>
      </c>
      <c r="I13309">
        <v>-2.24873746508286</v>
      </c>
      <c r="J13309">
        <v>-2.2578236920780599</v>
      </c>
      <c r="K13309">
        <v>-2.2575397467424798</v>
      </c>
      <c r="L13309">
        <v>-2.25842194228342</v>
      </c>
      <c r="M13309">
        <v>-2.2588517755181301</v>
      </c>
      <c r="N13309">
        <v>-2.2582934167067799</v>
      </c>
      <c r="O13309">
        <v>-2.25896770474735</v>
      </c>
      <c r="P13309">
        <v>-2.25828358605798</v>
      </c>
    </row>
    <row r="13310" spans="1:16" x14ac:dyDescent="0.3">
      <c r="A13310" t="s">
        <v>13313</v>
      </c>
      <c r="B13310">
        <v>9.6210254929644101</v>
      </c>
      <c r="C13310">
        <v>9.6045833785633903</v>
      </c>
      <c r="D13310">
        <v>9.4433927633680899</v>
      </c>
      <c r="E13310">
        <v>9.4159705480275502</v>
      </c>
      <c r="F13310">
        <v>9.6475898333895707</v>
      </c>
      <c r="G13310">
        <v>9.6882291321915197</v>
      </c>
      <c r="H13310">
        <v>9.46056004949412</v>
      </c>
      <c r="I13310">
        <v>9.4880528764134908</v>
      </c>
      <c r="J13310">
        <v>9.4903235094886291</v>
      </c>
      <c r="K13310">
        <v>9.6757426588869695</v>
      </c>
      <c r="L13310">
        <v>9.4740481688366902</v>
      </c>
      <c r="M13310">
        <v>9.5943152502512703</v>
      </c>
      <c r="N13310">
        <v>9.5214985694249101</v>
      </c>
      <c r="O13310">
        <v>9.3493423712750499</v>
      </c>
      <c r="P13310">
        <v>9.4599927926961893</v>
      </c>
    </row>
    <row r="13311" spans="1:16" x14ac:dyDescent="0.3">
      <c r="A13311" t="s">
        <v>13314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 x14ac:dyDescent="0.3">
      <c r="A13312" t="s">
        <v>13315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3">
      <c r="A13313" t="s">
        <v>13316</v>
      </c>
      <c r="B13313">
        <v>6.9870836791561599</v>
      </c>
      <c r="C13313">
        <v>6.9225214908221302</v>
      </c>
      <c r="D13313">
        <v>7.0132041250415798</v>
      </c>
      <c r="E13313">
        <v>6.9612021351431901</v>
      </c>
      <c r="F13313">
        <v>7.0861289399411902</v>
      </c>
      <c r="G13313">
        <v>7.1643914200948799</v>
      </c>
      <c r="H13313">
        <v>6.9851153862648196</v>
      </c>
      <c r="I13313">
        <v>7.2379430887407796</v>
      </c>
      <c r="J13313">
        <v>7.4276687188193797</v>
      </c>
      <c r="K13313">
        <v>7.4192233618969201</v>
      </c>
      <c r="L13313">
        <v>7.2749581218275301</v>
      </c>
      <c r="M13313">
        <v>7.2849565819169202</v>
      </c>
      <c r="N13313">
        <v>7.0965762525220102</v>
      </c>
      <c r="O13313">
        <v>7.2745715150755803</v>
      </c>
      <c r="P13313">
        <v>7.2642438816118204</v>
      </c>
    </row>
    <row r="13314" spans="1:16" x14ac:dyDescent="0.3">
      <c r="A13314" t="s">
        <v>13317</v>
      </c>
      <c r="B13314">
        <v>8.2033816788122493</v>
      </c>
      <c r="C13314">
        <v>8.1774863116574803</v>
      </c>
      <c r="D13314">
        <v>8.2392680447804292</v>
      </c>
      <c r="E13314">
        <v>8.2567878519611</v>
      </c>
      <c r="F13314">
        <v>8.2011392765073996</v>
      </c>
      <c r="G13314">
        <v>8.3110774341124891</v>
      </c>
      <c r="H13314">
        <v>8.1214758642887599</v>
      </c>
      <c r="I13314">
        <v>8.1048787470452606</v>
      </c>
      <c r="J13314">
        <v>8.2497289510562606</v>
      </c>
      <c r="K13314">
        <v>8.2295835352188398</v>
      </c>
      <c r="L13314">
        <v>8.1839265685772293</v>
      </c>
      <c r="M13314">
        <v>8.1035067541106702</v>
      </c>
      <c r="N13314">
        <v>8.1242867193712005</v>
      </c>
      <c r="O13314">
        <v>8.1160268425480595</v>
      </c>
      <c r="P13314">
        <v>8.2331271382096798</v>
      </c>
    </row>
    <row r="13315" spans="1:16" x14ac:dyDescent="0.3">
      <c r="A13315" t="s">
        <v>13318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3">
      <c r="A13316" t="s">
        <v>13319</v>
      </c>
      <c r="B13316">
        <v>7.4634167517490901</v>
      </c>
      <c r="C13316">
        <v>7.5483156522888599</v>
      </c>
      <c r="D13316">
        <v>7.4769102193912502</v>
      </c>
      <c r="E13316">
        <v>7.3864046843579603</v>
      </c>
      <c r="F13316">
        <v>7.7392141715517502</v>
      </c>
      <c r="G13316">
        <v>7.5666822251197203</v>
      </c>
      <c r="H13316">
        <v>7.6058554831535297</v>
      </c>
      <c r="I13316">
        <v>7.3160117592790703</v>
      </c>
      <c r="J13316">
        <v>7.38749088412494</v>
      </c>
      <c r="K13316">
        <v>7.5975348906188396</v>
      </c>
      <c r="L13316">
        <v>7.5575512131779403</v>
      </c>
      <c r="M13316">
        <v>7.7280065960571998</v>
      </c>
      <c r="N13316">
        <v>7.4143254544441604</v>
      </c>
      <c r="O13316">
        <v>7.7360062778248402</v>
      </c>
      <c r="P13316">
        <v>7.5473152284745497</v>
      </c>
    </row>
    <row r="13317" spans="1:16" x14ac:dyDescent="0.3">
      <c r="A13317" t="s">
        <v>13320</v>
      </c>
      <c r="B13317">
        <v>0.42781574027044</v>
      </c>
      <c r="C13317">
        <v>0.47118771093962603</v>
      </c>
      <c r="D13317">
        <v>0.37623782890642998</v>
      </c>
      <c r="E13317">
        <v>0.43285907481199798</v>
      </c>
      <c r="F13317">
        <v>0.37167158206358403</v>
      </c>
      <c r="G13317">
        <v>0.381605725668342</v>
      </c>
      <c r="H13317">
        <v>0.499848615192028</v>
      </c>
      <c r="I13317">
        <v>0.42146054870413602</v>
      </c>
      <c r="J13317">
        <v>0.43338010900301499</v>
      </c>
      <c r="K13317">
        <v>0.60168848104060402</v>
      </c>
      <c r="L13317">
        <v>0.37153491597397797</v>
      </c>
      <c r="M13317">
        <v>0.68802890263801397</v>
      </c>
      <c r="N13317">
        <v>0.37226653441166602</v>
      </c>
      <c r="O13317">
        <v>0.41938399942314503</v>
      </c>
      <c r="P13317">
        <v>0.48045842885829498</v>
      </c>
    </row>
    <row r="13318" spans="1:16" x14ac:dyDescent="0.3">
      <c r="A13318" t="s">
        <v>13321</v>
      </c>
      <c r="B13318">
        <v>11.9073026423813</v>
      </c>
      <c r="C13318">
        <v>11.741700579694299</v>
      </c>
      <c r="D13318">
        <v>11.797820050634099</v>
      </c>
      <c r="E13318">
        <v>11.841607065297801</v>
      </c>
      <c r="F13318">
        <v>11.7570280394824</v>
      </c>
      <c r="G13318">
        <v>11.856348953477401</v>
      </c>
      <c r="H13318">
        <v>11.7688985508131</v>
      </c>
      <c r="I13318">
        <v>12.357410314452601</v>
      </c>
      <c r="J13318">
        <v>12.604388610454899</v>
      </c>
      <c r="K13318">
        <v>12.920052700040801</v>
      </c>
      <c r="L13318">
        <v>12.0912317473916</v>
      </c>
      <c r="M13318">
        <v>12.399861096277601</v>
      </c>
      <c r="N13318">
        <v>12.415489526174801</v>
      </c>
      <c r="O13318">
        <v>12.850467447772701</v>
      </c>
      <c r="P13318">
        <v>12.017992862110701</v>
      </c>
    </row>
    <row r="13319" spans="1:16" x14ac:dyDescent="0.3">
      <c r="A13319" t="s">
        <v>13322</v>
      </c>
      <c r="B13319">
        <v>-0.51692587922011801</v>
      </c>
      <c r="C13319">
        <v>-0.51847019731090405</v>
      </c>
      <c r="D13319">
        <v>-0.51490252215277499</v>
      </c>
      <c r="E13319">
        <v>-0.45795509851760802</v>
      </c>
      <c r="F13319">
        <v>-0.51730646515868495</v>
      </c>
      <c r="G13319">
        <v>-0.44622259330414099</v>
      </c>
      <c r="H13319">
        <v>-0.51381065923102198</v>
      </c>
      <c r="I13319">
        <v>-0.41772626593156598</v>
      </c>
      <c r="J13319">
        <v>-0.45754362207059801</v>
      </c>
      <c r="K13319">
        <v>-0.39763632993543802</v>
      </c>
      <c r="L13319">
        <v>-0.41190353187412099</v>
      </c>
      <c r="M13319">
        <v>-0.518645183297473</v>
      </c>
      <c r="N13319">
        <v>-0.51699364892592703</v>
      </c>
      <c r="O13319">
        <v>-0.46857821077898199</v>
      </c>
      <c r="P13319">
        <v>-0.462058912199454</v>
      </c>
    </row>
    <row r="13320" spans="1:16" x14ac:dyDescent="0.3">
      <c r="A13320" t="s">
        <v>13323</v>
      </c>
      <c r="B13320">
        <v>3.5150258553637901</v>
      </c>
      <c r="C13320">
        <v>3.6921682213216802</v>
      </c>
      <c r="D13320">
        <v>3.4262698745326801</v>
      </c>
      <c r="E13320">
        <v>3.44488838724252</v>
      </c>
      <c r="F13320">
        <v>3.4732136596416701</v>
      </c>
      <c r="G13320">
        <v>3.56942963245432</v>
      </c>
      <c r="H13320">
        <v>3.59745370024191</v>
      </c>
      <c r="I13320">
        <v>3.4738910999885699</v>
      </c>
      <c r="J13320">
        <v>3.4833129566614298</v>
      </c>
      <c r="K13320">
        <v>3.17620553428582</v>
      </c>
      <c r="L13320">
        <v>3.7021830989029798</v>
      </c>
      <c r="M13320">
        <v>2.9854666211117999</v>
      </c>
      <c r="N13320">
        <v>3.6040368994546399</v>
      </c>
      <c r="O13320">
        <v>3.07067738085121</v>
      </c>
      <c r="P13320">
        <v>3.74138873704839</v>
      </c>
    </row>
    <row r="13321" spans="1:16" x14ac:dyDescent="0.3">
      <c r="A13321" t="s">
        <v>13324</v>
      </c>
      <c r="B13321">
        <v>8.9598791280820596</v>
      </c>
      <c r="C13321">
        <v>8.8693140420031096</v>
      </c>
      <c r="D13321">
        <v>8.9134811658239599</v>
      </c>
      <c r="E13321">
        <v>8.9799296137789</v>
      </c>
      <c r="F13321">
        <v>8.7945890413763408</v>
      </c>
      <c r="G13321">
        <v>9.0039703195485608</v>
      </c>
      <c r="H13321">
        <v>9.0323699658216903</v>
      </c>
      <c r="I13321">
        <v>9.3558583456486293</v>
      </c>
      <c r="J13321">
        <v>9.3113353340319893</v>
      </c>
      <c r="K13321">
        <v>9.7641637524410694</v>
      </c>
      <c r="L13321">
        <v>8.9094919351918893</v>
      </c>
      <c r="M13321">
        <v>9.4613591809800894</v>
      </c>
      <c r="N13321">
        <v>8.9088524846720691</v>
      </c>
      <c r="O13321">
        <v>9.6533239216131292</v>
      </c>
      <c r="P13321">
        <v>8.8626203789831806</v>
      </c>
    </row>
    <row r="13322" spans="1:16" x14ac:dyDescent="0.3">
      <c r="A13322" t="s">
        <v>13325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 x14ac:dyDescent="0.3">
      <c r="A13323" t="s">
        <v>13326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 t="s">
        <v>13327</v>
      </c>
      <c r="B13324">
        <v>6.7716905314095799</v>
      </c>
      <c r="C13324">
        <v>6.9064011600740001</v>
      </c>
      <c r="D13324">
        <v>6.8419412517826501</v>
      </c>
      <c r="E13324">
        <v>6.6433992582450303</v>
      </c>
      <c r="F13324">
        <v>7.2907290949074701</v>
      </c>
      <c r="G13324">
        <v>6.6855403129102298</v>
      </c>
      <c r="H13324">
        <v>6.7395484414012898</v>
      </c>
      <c r="I13324">
        <v>6.7549756404065002</v>
      </c>
      <c r="J13324">
        <v>7.54092497967991</v>
      </c>
      <c r="K13324">
        <v>7.2227246038333996</v>
      </c>
      <c r="L13324">
        <v>6.6303004068461702</v>
      </c>
      <c r="M13324">
        <v>7.3393235776446604</v>
      </c>
      <c r="N13324">
        <v>6.3881851021048597</v>
      </c>
      <c r="O13324">
        <v>7.1823835207566598</v>
      </c>
      <c r="P13324">
        <v>6.4097135397096103</v>
      </c>
    </row>
    <row r="13325" spans="1:16" x14ac:dyDescent="0.3">
      <c r="A13325" t="s">
        <v>13328</v>
      </c>
      <c r="B13325">
        <v>11.0916684977612</v>
      </c>
      <c r="C13325">
        <v>11.034631238930499</v>
      </c>
      <c r="D13325">
        <v>11.0985150952196</v>
      </c>
      <c r="E13325">
        <v>11.111109701268401</v>
      </c>
      <c r="F13325">
        <v>10.9822645983174</v>
      </c>
      <c r="G13325">
        <v>11.2748306873168</v>
      </c>
      <c r="H13325">
        <v>11.169240619400099</v>
      </c>
      <c r="I13325">
        <v>10.5303623374748</v>
      </c>
      <c r="J13325">
        <v>10.545027690024799</v>
      </c>
      <c r="K13325">
        <v>10.341191932070201</v>
      </c>
      <c r="L13325">
        <v>10.881053204311</v>
      </c>
      <c r="M13325">
        <v>9.9204672084856895</v>
      </c>
      <c r="N13325">
        <v>10.3052268958561</v>
      </c>
      <c r="O13325">
        <v>9.7522740211884695</v>
      </c>
      <c r="P13325">
        <v>10.9604929206343</v>
      </c>
    </row>
    <row r="13326" spans="1:16" x14ac:dyDescent="0.3">
      <c r="A13326" t="s">
        <v>13329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 x14ac:dyDescent="0.3">
      <c r="A13327" t="s">
        <v>13330</v>
      </c>
      <c r="B13327">
        <v>6.3063836587987403</v>
      </c>
      <c r="C13327">
        <v>6.3971555165413401</v>
      </c>
      <c r="D13327">
        <v>6.1604524140271604</v>
      </c>
      <c r="E13327">
        <v>6.6208776705533401</v>
      </c>
      <c r="F13327">
        <v>6.5704652445178304</v>
      </c>
      <c r="G13327">
        <v>6.3457280147623703</v>
      </c>
      <c r="H13327">
        <v>6.2092521472332196</v>
      </c>
      <c r="I13327">
        <v>6.1591577020460297</v>
      </c>
      <c r="J13327">
        <v>6.23833299026776</v>
      </c>
      <c r="K13327">
        <v>6.3197809747808096</v>
      </c>
      <c r="L13327">
        <v>6.27545845117361</v>
      </c>
      <c r="M13327">
        <v>5.9709932764804803</v>
      </c>
      <c r="N13327">
        <v>6.1817944686822903</v>
      </c>
      <c r="O13327">
        <v>5.9002306688403499</v>
      </c>
      <c r="P13327">
        <v>6.3644698499573096</v>
      </c>
    </row>
    <row r="13328" spans="1:16" x14ac:dyDescent="0.3">
      <c r="A13328" t="s">
        <v>13331</v>
      </c>
      <c r="B13328">
        <v>5.0662899687205103</v>
      </c>
      <c r="C13328">
        <v>4.9876686129123398</v>
      </c>
      <c r="D13328">
        <v>5.20007809679643</v>
      </c>
      <c r="E13328">
        <v>5.1505843990272098</v>
      </c>
      <c r="F13328">
        <v>5.4040045259781904</v>
      </c>
      <c r="G13328">
        <v>5.0223110868718299</v>
      </c>
      <c r="H13328">
        <v>5.26210324166862</v>
      </c>
      <c r="I13328">
        <v>4.8192567388509797</v>
      </c>
      <c r="J13328">
        <v>5.0256881011118297</v>
      </c>
      <c r="K13328">
        <v>4.8844802898452597</v>
      </c>
      <c r="L13328">
        <v>5.2677486255799399</v>
      </c>
      <c r="M13328">
        <v>4.9978078293830004</v>
      </c>
      <c r="N13328">
        <v>4.9719920024100697</v>
      </c>
      <c r="O13328">
        <v>5.1687357854940998</v>
      </c>
      <c r="P13328">
        <v>5.0647717410629403</v>
      </c>
    </row>
    <row r="13329" spans="1:16" x14ac:dyDescent="0.3">
      <c r="A13329" t="s">
        <v>13332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 t="s">
        <v>13333</v>
      </c>
      <c r="B13330">
        <v>9.87938417710353</v>
      </c>
      <c r="C13330">
        <v>9.9451499073069201</v>
      </c>
      <c r="D13330">
        <v>9.8023794215391096</v>
      </c>
      <c r="E13330">
        <v>9.82426749078817</v>
      </c>
      <c r="F13330">
        <v>10.0282528606688</v>
      </c>
      <c r="G13330">
        <v>9.8195071364833808</v>
      </c>
      <c r="H13330">
        <v>9.8282063895850005</v>
      </c>
      <c r="I13330">
        <v>10.0148586238676</v>
      </c>
      <c r="J13330">
        <v>9.9824629016337507</v>
      </c>
      <c r="K13330">
        <v>10.1704703981907</v>
      </c>
      <c r="L13330">
        <v>9.8843089182668393</v>
      </c>
      <c r="M13330">
        <v>10.283449630274999</v>
      </c>
      <c r="N13330">
        <v>9.9961710438178297</v>
      </c>
      <c r="O13330">
        <v>10.248477238690199</v>
      </c>
      <c r="P13330">
        <v>9.9486082318274001</v>
      </c>
    </row>
    <row r="13331" spans="1:16" x14ac:dyDescent="0.3">
      <c r="A13331" t="s">
        <v>13334</v>
      </c>
      <c r="B13331">
        <v>10.514804415248999</v>
      </c>
      <c r="C13331">
        <v>10.413693623701599</v>
      </c>
      <c r="D13331">
        <v>10.4700908042983</v>
      </c>
      <c r="E13331">
        <v>10.5298145046731</v>
      </c>
      <c r="F13331">
        <v>10.3948573688723</v>
      </c>
      <c r="G13331">
        <v>10.5485458885373</v>
      </c>
      <c r="H13331">
        <v>10.473380473941599</v>
      </c>
      <c r="I13331">
        <v>10.346208330946</v>
      </c>
      <c r="J13331">
        <v>10.291718457102</v>
      </c>
      <c r="K13331">
        <v>10.221646375491799</v>
      </c>
      <c r="L13331">
        <v>10.355835179006499</v>
      </c>
      <c r="M13331">
        <v>9.96498756258325</v>
      </c>
      <c r="N13331">
        <v>10.1552247315924</v>
      </c>
      <c r="O13331">
        <v>10.057070296887201</v>
      </c>
      <c r="P13331">
        <v>10.3972114040672</v>
      </c>
    </row>
    <row r="13332" spans="1:16" x14ac:dyDescent="0.3">
      <c r="A13332" t="s">
        <v>13335</v>
      </c>
      <c r="B13332">
        <v>2.1011588290224199</v>
      </c>
      <c r="C13332">
        <v>2.0846512839743401</v>
      </c>
      <c r="D13332">
        <v>2.2635009618819302</v>
      </c>
      <c r="E13332">
        <v>2.0136273577258899</v>
      </c>
      <c r="F13332">
        <v>2.1850376062952201</v>
      </c>
      <c r="G13332">
        <v>2.0973753501629999</v>
      </c>
      <c r="H13332">
        <v>2.1851843067704002</v>
      </c>
      <c r="I13332">
        <v>2.2838617040590301</v>
      </c>
      <c r="J13332">
        <v>2.2092667750929702</v>
      </c>
      <c r="K13332">
        <v>2.3516771130717702</v>
      </c>
      <c r="L13332">
        <v>2.1840366305135599</v>
      </c>
      <c r="M13332">
        <v>2.2808077966447802</v>
      </c>
      <c r="N13332">
        <v>2.0533767483005199</v>
      </c>
      <c r="O13332">
        <v>2.07918892947314</v>
      </c>
      <c r="P13332">
        <v>2.2722139322530199</v>
      </c>
    </row>
    <row r="13333" spans="1:16" x14ac:dyDescent="0.3">
      <c r="A13333" t="s">
        <v>13336</v>
      </c>
      <c r="B13333">
        <v>0.46454038256077501</v>
      </c>
      <c r="C13333">
        <v>0.45228719779228799</v>
      </c>
      <c r="D13333">
        <v>0.42672584127151097</v>
      </c>
      <c r="E13333">
        <v>0.30965325255445703</v>
      </c>
      <c r="F13333">
        <v>0.30679414602479899</v>
      </c>
      <c r="G13333">
        <v>0.31607643057741303</v>
      </c>
      <c r="H13333">
        <v>0.31299129718246699</v>
      </c>
      <c r="I13333">
        <v>0.30471869975792998</v>
      </c>
      <c r="J13333">
        <v>0.422726771787442</v>
      </c>
      <c r="K13333">
        <v>0.31143231942320698</v>
      </c>
      <c r="L13333">
        <v>0.55311896510620195</v>
      </c>
      <c r="M13333">
        <v>0.45089839885737498</v>
      </c>
      <c r="N13333">
        <v>0.36199448349707603</v>
      </c>
      <c r="O13333">
        <v>0.35410863092345302</v>
      </c>
      <c r="P13333">
        <v>0.362111570605814</v>
      </c>
    </row>
    <row r="13334" spans="1:16" x14ac:dyDescent="0.3">
      <c r="A13334" t="s">
        <v>13337</v>
      </c>
      <c r="B13334">
        <v>7.9152184001231696</v>
      </c>
      <c r="C13334">
        <v>7.9420960556422102</v>
      </c>
      <c r="D13334">
        <v>7.84404357563254</v>
      </c>
      <c r="E13334">
        <v>7.99511102148033</v>
      </c>
      <c r="F13334">
        <v>7.8583721916645697</v>
      </c>
      <c r="G13334">
        <v>7.9277694283775899</v>
      </c>
      <c r="H13334">
        <v>8.1645609240526706</v>
      </c>
      <c r="I13334">
        <v>7.9040134214018298</v>
      </c>
      <c r="J13334">
        <v>7.6443742537363297</v>
      </c>
      <c r="K13334">
        <v>8.1039362158368498</v>
      </c>
      <c r="L13334">
        <v>7.5677070256522496</v>
      </c>
      <c r="M13334">
        <v>7.9903497496580096</v>
      </c>
      <c r="N13334">
        <v>7.6001676227787396</v>
      </c>
      <c r="O13334">
        <v>7.8458007386776902</v>
      </c>
      <c r="P13334">
        <v>7.94189556170973</v>
      </c>
    </row>
    <row r="13335" spans="1:16" x14ac:dyDescent="0.3">
      <c r="A13335" t="s">
        <v>13338</v>
      </c>
      <c r="B13335">
        <v>12.6722662568109</v>
      </c>
      <c r="C13335">
        <v>12.5543852318278</v>
      </c>
      <c r="D13335">
        <v>12.5616240390495</v>
      </c>
      <c r="E13335">
        <v>12.584467952051</v>
      </c>
      <c r="F13335">
        <v>12.5149840625399</v>
      </c>
      <c r="G13335">
        <v>12.848986725918699</v>
      </c>
      <c r="H13335">
        <v>12.570231622405901</v>
      </c>
      <c r="I13335">
        <v>12.786408641322501</v>
      </c>
      <c r="J13335">
        <v>12.943724187179701</v>
      </c>
      <c r="K13335">
        <v>13.1622842968928</v>
      </c>
      <c r="L13335">
        <v>12.806455731179099</v>
      </c>
      <c r="M13335">
        <v>12.5309718220383</v>
      </c>
      <c r="N13335">
        <v>12.3548910613176</v>
      </c>
      <c r="O13335">
        <v>12.9138839297344</v>
      </c>
      <c r="P13335">
        <v>12.729192332563199</v>
      </c>
    </row>
    <row r="13336" spans="1:16" x14ac:dyDescent="0.3">
      <c r="A13336" t="s">
        <v>13339</v>
      </c>
      <c r="B13336">
        <v>10.2005523456858</v>
      </c>
      <c r="C13336">
        <v>10.079416815275</v>
      </c>
      <c r="D13336">
        <v>10.070331440267701</v>
      </c>
      <c r="E13336">
        <v>10.0799403304273</v>
      </c>
      <c r="F13336">
        <v>9.9521503992249993</v>
      </c>
      <c r="G13336">
        <v>10.5463193707372</v>
      </c>
      <c r="H13336">
        <v>10.058038325366899</v>
      </c>
      <c r="I13336">
        <v>9.6991711394580307</v>
      </c>
      <c r="J13336">
        <v>9.6419277513635393</v>
      </c>
      <c r="K13336">
        <v>9.8319871878306504</v>
      </c>
      <c r="L13336">
        <v>9.8448091414273602</v>
      </c>
      <c r="M13336">
        <v>9.4571616332236506</v>
      </c>
      <c r="N13336">
        <v>9.5539536350154002</v>
      </c>
      <c r="O13336">
        <v>9.8689045282336192</v>
      </c>
      <c r="P13336">
        <v>9.9529301879371594</v>
      </c>
    </row>
    <row r="13337" spans="1:16" x14ac:dyDescent="0.3">
      <c r="A13337" t="s">
        <v>13340</v>
      </c>
      <c r="B13337">
        <v>-0.30505921333663399</v>
      </c>
      <c r="C13337">
        <v>-0.30683444942639898</v>
      </c>
      <c r="D13337">
        <v>-0.133453230886668</v>
      </c>
      <c r="E13337">
        <v>-0.30364346112606799</v>
      </c>
      <c r="F13337">
        <v>-0.30549673102006097</v>
      </c>
      <c r="G13337">
        <v>-0.23391466236351199</v>
      </c>
      <c r="H13337">
        <v>-0.30147733626447298</v>
      </c>
      <c r="I13337">
        <v>-0.20650305692691401</v>
      </c>
      <c r="J13337">
        <v>-0.245726515728344</v>
      </c>
      <c r="K13337">
        <v>-0.302489289533526</v>
      </c>
      <c r="L13337">
        <v>-0.30557931467947802</v>
      </c>
      <c r="M13337">
        <v>-0.30703558507873402</v>
      </c>
      <c r="N13337">
        <v>-0.19844664720299901</v>
      </c>
      <c r="O13337">
        <v>-0.20925290783710099</v>
      </c>
      <c r="P13337">
        <v>-0.198286124382375</v>
      </c>
    </row>
    <row r="13338" spans="1:16" x14ac:dyDescent="0.3">
      <c r="A13338" t="s">
        <v>13341</v>
      </c>
      <c r="B13338">
        <v>12.2125344386503</v>
      </c>
      <c r="C13338">
        <v>12.2126644660707</v>
      </c>
      <c r="D13338">
        <v>12.208247623425301</v>
      </c>
      <c r="E13338">
        <v>12.2764881871824</v>
      </c>
      <c r="F13338">
        <v>12.2814989253335</v>
      </c>
      <c r="G13338">
        <v>12.2614209657629</v>
      </c>
      <c r="H13338">
        <v>12.2444282226763</v>
      </c>
      <c r="I13338">
        <v>12.1872796356182</v>
      </c>
      <c r="J13338">
        <v>12.2967963655557</v>
      </c>
      <c r="K13338">
        <v>12.673481140930299</v>
      </c>
      <c r="L13338">
        <v>12.2358028314785</v>
      </c>
      <c r="M13338">
        <v>12.203196741368</v>
      </c>
      <c r="N13338">
        <v>12.1348991871336</v>
      </c>
      <c r="O13338">
        <v>11.974374441516201</v>
      </c>
      <c r="P13338">
        <v>12.135223814801799</v>
      </c>
    </row>
    <row r="13339" spans="1:16" x14ac:dyDescent="0.3">
      <c r="A13339" t="s">
        <v>13342</v>
      </c>
      <c r="B13339">
        <v>4.1289005444442699</v>
      </c>
      <c r="C13339">
        <v>3.8756894823942498</v>
      </c>
      <c r="D13339">
        <v>4.0910984773368302</v>
      </c>
      <c r="E13339">
        <v>4.2395230436425901</v>
      </c>
      <c r="F13339">
        <v>4.0679940572263602</v>
      </c>
      <c r="G13339">
        <v>3.8756085164574499</v>
      </c>
      <c r="H13339">
        <v>3.9399220645647999</v>
      </c>
      <c r="I13339">
        <v>3.9295535159086299</v>
      </c>
      <c r="J13339">
        <v>4.0149552643463</v>
      </c>
      <c r="K13339">
        <v>3.8499470651692702</v>
      </c>
      <c r="L13339">
        <v>4.2648660885837799</v>
      </c>
      <c r="M13339">
        <v>4.0485670131111302</v>
      </c>
      <c r="N13339">
        <v>3.9451962967983101</v>
      </c>
      <c r="O13339">
        <v>3.6872344257958298</v>
      </c>
      <c r="P13339">
        <v>3.8272083564707202</v>
      </c>
    </row>
    <row r="13340" spans="1:16" x14ac:dyDescent="0.3">
      <c r="A13340" t="s">
        <v>13343</v>
      </c>
      <c r="B13340">
        <v>2.05457246579354</v>
      </c>
      <c r="C13340">
        <v>2.09167870360492</v>
      </c>
      <c r="D13340">
        <v>2.4185768364259799</v>
      </c>
      <c r="E13340">
        <v>2.0070923502199798</v>
      </c>
      <c r="F13340">
        <v>2.1032399697817401</v>
      </c>
      <c r="G13340">
        <v>2.15481437247445</v>
      </c>
      <c r="H13340">
        <v>2.1934307336379</v>
      </c>
      <c r="I13340">
        <v>2.27052219745763</v>
      </c>
      <c r="J13340">
        <v>2.06543880604436</v>
      </c>
      <c r="K13340">
        <v>2.1832212239971001</v>
      </c>
      <c r="L13340">
        <v>2.2448019559803898</v>
      </c>
      <c r="M13340">
        <v>2.2258521690696802</v>
      </c>
      <c r="N13340">
        <v>2.9865136759438502</v>
      </c>
      <c r="O13340">
        <v>2.6077039377439601</v>
      </c>
      <c r="P13340">
        <v>2.10663163005044</v>
      </c>
    </row>
    <row r="13341" spans="1:16" x14ac:dyDescent="0.3">
      <c r="A13341" t="s">
        <v>13344</v>
      </c>
      <c r="B13341">
        <v>2.2298372837613498</v>
      </c>
      <c r="C13341">
        <v>2.3763646039514601</v>
      </c>
      <c r="D13341">
        <v>2.2526482897926101</v>
      </c>
      <c r="E13341">
        <v>2.2916122872453002</v>
      </c>
      <c r="F13341">
        <v>2.17840149196845</v>
      </c>
      <c r="G13341">
        <v>2.3900885382338402</v>
      </c>
      <c r="H13341">
        <v>2.45694163521215</v>
      </c>
      <c r="I13341">
        <v>2.2973701413947398</v>
      </c>
      <c r="J13341">
        <v>2.29325540090122</v>
      </c>
      <c r="K13341">
        <v>2.6023178856348101</v>
      </c>
      <c r="L13341">
        <v>2.2247325651620198</v>
      </c>
      <c r="M13341">
        <v>2.3348295888206798</v>
      </c>
      <c r="N13341">
        <v>2.3611384526340702</v>
      </c>
      <c r="O13341">
        <v>2.40424462936911</v>
      </c>
      <c r="P13341">
        <v>2.2294058788609799</v>
      </c>
    </row>
    <row r="13342" spans="1:16" x14ac:dyDescent="0.3">
      <c r="A13342" t="s">
        <v>13345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3">
      <c r="A13343" t="s">
        <v>13346</v>
      </c>
      <c r="B13343">
        <v>6.7680241576860301</v>
      </c>
      <c r="C13343">
        <v>7.0105807713365902</v>
      </c>
      <c r="D13343">
        <v>7.0237312794441804</v>
      </c>
      <c r="E13343">
        <v>6.90811174931821</v>
      </c>
      <c r="F13343">
        <v>6.9389991977307703</v>
      </c>
      <c r="G13343">
        <v>6.9839864498206099</v>
      </c>
      <c r="H13343">
        <v>6.9515815101768403</v>
      </c>
      <c r="I13343">
        <v>7.2637381222956297</v>
      </c>
      <c r="J13343">
        <v>7.33926173884484</v>
      </c>
      <c r="K13343">
        <v>7.3357556500093803</v>
      </c>
      <c r="L13343">
        <v>7.3330139584349903</v>
      </c>
      <c r="M13343">
        <v>7.4029580638946504</v>
      </c>
      <c r="N13343">
        <v>7.3885562564338896</v>
      </c>
      <c r="O13343">
        <v>7.4763771217717503</v>
      </c>
      <c r="P13343">
        <v>6.9559078119824402</v>
      </c>
    </row>
    <row r="13344" spans="1:16" x14ac:dyDescent="0.3">
      <c r="A13344" t="s">
        <v>13347</v>
      </c>
      <c r="B13344">
        <v>8.5097961703630602</v>
      </c>
      <c r="C13344">
        <v>8.4212018308960594</v>
      </c>
      <c r="D13344">
        <v>8.3162153107040808</v>
      </c>
      <c r="E13344">
        <v>8.4639508757782096</v>
      </c>
      <c r="F13344">
        <v>8.4397736096575002</v>
      </c>
      <c r="G13344">
        <v>8.3654827860671102</v>
      </c>
      <c r="H13344">
        <v>8.4707696529652896</v>
      </c>
      <c r="I13344">
        <v>8.5514515207017006</v>
      </c>
      <c r="J13344">
        <v>8.5983587396711005</v>
      </c>
      <c r="K13344">
        <v>8.8003528890232197</v>
      </c>
      <c r="L13344">
        <v>8.3307704645475003</v>
      </c>
      <c r="M13344">
        <v>8.4593416620570405</v>
      </c>
      <c r="N13344">
        <v>8.2943656436020508</v>
      </c>
      <c r="O13344">
        <v>8.4092307958150201</v>
      </c>
      <c r="P13344">
        <v>8.4402507892044092</v>
      </c>
    </row>
    <row r="13345" spans="1:16" x14ac:dyDescent="0.3">
      <c r="A13345" t="s">
        <v>13348</v>
      </c>
      <c r="B13345">
        <v>9.2393280140246006</v>
      </c>
      <c r="C13345">
        <v>9.1192777249599999</v>
      </c>
      <c r="D13345">
        <v>9.2759520731052891</v>
      </c>
      <c r="E13345">
        <v>9.2736678643041301</v>
      </c>
      <c r="F13345">
        <v>9.0897297635544607</v>
      </c>
      <c r="G13345">
        <v>9.1645805321611196</v>
      </c>
      <c r="H13345">
        <v>9.2537656964991193</v>
      </c>
      <c r="I13345">
        <v>9.4388728951477407</v>
      </c>
      <c r="J13345">
        <v>9.4478908463093596</v>
      </c>
      <c r="K13345">
        <v>9.9362704156825998</v>
      </c>
      <c r="L13345">
        <v>9.06841663227803</v>
      </c>
      <c r="M13345">
        <v>9.5871920815291407</v>
      </c>
      <c r="N13345">
        <v>9.2846314569220194</v>
      </c>
      <c r="O13345">
        <v>9.7254471887866796</v>
      </c>
      <c r="P13345">
        <v>9.22741301572729</v>
      </c>
    </row>
    <row r="13346" spans="1:16" x14ac:dyDescent="0.3">
      <c r="A13346" t="s">
        <v>13349</v>
      </c>
      <c r="B13346">
        <v>8.52272690687583</v>
      </c>
      <c r="C13346">
        <v>8.6031428594011707</v>
      </c>
      <c r="D13346">
        <v>8.5860411742365006</v>
      </c>
      <c r="E13346">
        <v>8.5942687575077308</v>
      </c>
      <c r="F13346">
        <v>8.7904168017946596</v>
      </c>
      <c r="G13346">
        <v>8.39076522206161</v>
      </c>
      <c r="H13346">
        <v>8.7032951237432492</v>
      </c>
      <c r="I13346">
        <v>8.5355597474192901</v>
      </c>
      <c r="J13346">
        <v>8.8786973033443104</v>
      </c>
      <c r="K13346">
        <v>8.5658308922464901</v>
      </c>
      <c r="L13346">
        <v>8.5951881178250105</v>
      </c>
      <c r="M13346">
        <v>8.7155925665203604</v>
      </c>
      <c r="N13346">
        <v>8.4873783473235402</v>
      </c>
      <c r="O13346">
        <v>8.2401644133305894</v>
      </c>
      <c r="P13346">
        <v>8.4515619440148306</v>
      </c>
    </row>
    <row r="13347" spans="1:16" x14ac:dyDescent="0.3">
      <c r="A13347" t="s">
        <v>13350</v>
      </c>
      <c r="B13347">
        <v>5.78534007908502</v>
      </c>
      <c r="C13347">
        <v>5.7684004001915596</v>
      </c>
      <c r="D13347">
        <v>5.8043053010722696</v>
      </c>
      <c r="E13347">
        <v>5.71676037361786</v>
      </c>
      <c r="F13347">
        <v>5.72056567551176</v>
      </c>
      <c r="G13347">
        <v>5.90428793178741</v>
      </c>
      <c r="H13347">
        <v>5.7857171376496304</v>
      </c>
      <c r="I13347">
        <v>5.6311104885964296</v>
      </c>
      <c r="J13347">
        <v>5.7223595521366803</v>
      </c>
      <c r="K13347">
        <v>5.7876777490700402</v>
      </c>
      <c r="L13347">
        <v>5.6030352259561598</v>
      </c>
      <c r="M13347">
        <v>5.4941425875832399</v>
      </c>
      <c r="N13347">
        <v>5.7587739751978999</v>
      </c>
      <c r="O13347">
        <v>5.1808147119198704</v>
      </c>
      <c r="P13347">
        <v>5.78356712564507</v>
      </c>
    </row>
    <row r="13348" spans="1:16" x14ac:dyDescent="0.3">
      <c r="A13348" t="s">
        <v>13351</v>
      </c>
      <c r="B13348">
        <v>8.2656362788507192</v>
      </c>
      <c r="C13348">
        <v>8.2968124148973903</v>
      </c>
      <c r="D13348">
        <v>8.27978162584707</v>
      </c>
      <c r="E13348">
        <v>8.2025309176814591</v>
      </c>
      <c r="F13348">
        <v>8.2644494166105993</v>
      </c>
      <c r="G13348">
        <v>8.3440240828970396</v>
      </c>
      <c r="H13348">
        <v>8.1497090848660108</v>
      </c>
      <c r="I13348">
        <v>8.1740055070332396</v>
      </c>
      <c r="J13348">
        <v>8.1241953269682803</v>
      </c>
      <c r="K13348">
        <v>8.0799700766846794</v>
      </c>
      <c r="L13348">
        <v>8.2328491175418002</v>
      </c>
      <c r="M13348">
        <v>7.95195716529064</v>
      </c>
      <c r="N13348">
        <v>8.1691828324642408</v>
      </c>
      <c r="O13348">
        <v>7.9062440291214902</v>
      </c>
      <c r="P13348">
        <v>8.3032984270764203</v>
      </c>
    </row>
    <row r="13349" spans="1:16" x14ac:dyDescent="0.3">
      <c r="A13349" t="s">
        <v>13352</v>
      </c>
      <c r="B13349">
        <v>8.4382729479705194</v>
      </c>
      <c r="C13349">
        <v>8.4005443332137393</v>
      </c>
      <c r="D13349">
        <v>8.4793097509387803</v>
      </c>
      <c r="E13349">
        <v>8.3454988983249692</v>
      </c>
      <c r="F13349">
        <v>8.4033546930028606</v>
      </c>
      <c r="G13349">
        <v>8.5376445023952403</v>
      </c>
      <c r="H13349">
        <v>8.5031128786744503</v>
      </c>
      <c r="I13349">
        <v>7.8829859559950703</v>
      </c>
      <c r="J13349">
        <v>7.7796196092812897</v>
      </c>
      <c r="K13349">
        <v>7.5096849644352304</v>
      </c>
      <c r="L13349">
        <v>8.4265249060547607</v>
      </c>
      <c r="M13349">
        <v>7.3420211379120497</v>
      </c>
      <c r="N13349">
        <v>7.9779066175104996</v>
      </c>
      <c r="O13349">
        <v>7.3490071860366797</v>
      </c>
      <c r="P13349">
        <v>8.3840155769324909</v>
      </c>
    </row>
    <row r="13350" spans="1:16" x14ac:dyDescent="0.3">
      <c r="A13350" t="s">
        <v>13353</v>
      </c>
      <c r="B13350">
        <v>-0.76185473342869503</v>
      </c>
      <c r="C13350">
        <v>-0.76657520398685297</v>
      </c>
      <c r="D13350">
        <v>-0.75566731408771404</v>
      </c>
      <c r="E13350">
        <v>-0.81598397596879002</v>
      </c>
      <c r="F13350">
        <v>-0.81729925539252102</v>
      </c>
      <c r="G13350">
        <v>-0.81037480607016699</v>
      </c>
      <c r="H13350">
        <v>-0.81374853077638498</v>
      </c>
      <c r="I13350">
        <v>-0.81825333737768302</v>
      </c>
      <c r="J13350">
        <v>-0.81588013133863202</v>
      </c>
      <c r="K13350">
        <v>-0.697744831127044</v>
      </c>
      <c r="L13350">
        <v>-0.81735787545226002</v>
      </c>
      <c r="M13350">
        <v>-0.81839170678204398</v>
      </c>
      <c r="N13350">
        <v>-0.76206190572243804</v>
      </c>
      <c r="O13350">
        <v>-0.71985252988438597</v>
      </c>
      <c r="P13350">
        <v>-0.76197164355728897</v>
      </c>
    </row>
    <row r="13351" spans="1:16" x14ac:dyDescent="0.3">
      <c r="A13351" t="s">
        <v>13354</v>
      </c>
      <c r="B13351">
        <v>8.9314903604621492</v>
      </c>
      <c r="C13351">
        <v>8.9893049099030105</v>
      </c>
      <c r="D13351">
        <v>9.0618651405211192</v>
      </c>
      <c r="E13351">
        <v>8.9809886355176491</v>
      </c>
      <c r="F13351">
        <v>8.9195880536589893</v>
      </c>
      <c r="G13351">
        <v>8.9785681824471908</v>
      </c>
      <c r="H13351">
        <v>8.9375745287419797</v>
      </c>
      <c r="I13351">
        <v>8.68484661863444</v>
      </c>
      <c r="J13351">
        <v>8.6586033266863005</v>
      </c>
      <c r="K13351">
        <v>8.6564490964910998</v>
      </c>
      <c r="L13351">
        <v>8.9250697186320007</v>
      </c>
      <c r="M13351">
        <v>8.5573999888568206</v>
      </c>
      <c r="N13351">
        <v>8.8448793421668501</v>
      </c>
      <c r="O13351">
        <v>8.5780124372978506</v>
      </c>
      <c r="P13351">
        <v>8.9581595049667495</v>
      </c>
    </row>
    <row r="13352" spans="1:16" x14ac:dyDescent="0.3">
      <c r="A13352" t="s">
        <v>13355</v>
      </c>
      <c r="B13352">
        <v>1.38681682618167</v>
      </c>
      <c r="C13352">
        <v>1.4219766759869801</v>
      </c>
      <c r="D13352">
        <v>1.28745310097185</v>
      </c>
      <c r="E13352">
        <v>1.2846897289399299</v>
      </c>
      <c r="F13352">
        <v>1.68928705034104</v>
      </c>
      <c r="G13352">
        <v>1.4236037158352099</v>
      </c>
      <c r="H13352">
        <v>1.35226076448465</v>
      </c>
      <c r="I13352">
        <v>1.3750550082753801</v>
      </c>
      <c r="J13352">
        <v>1.54736877213724</v>
      </c>
      <c r="K13352">
        <v>1.3473397213255001</v>
      </c>
      <c r="L13352">
        <v>1.38338574800055</v>
      </c>
      <c r="M13352">
        <v>1.7003590631291701</v>
      </c>
      <c r="N13352">
        <v>1.5290974565959199</v>
      </c>
      <c r="O13352">
        <v>1.3232795529113099</v>
      </c>
      <c r="P13352">
        <v>1.33460894564712</v>
      </c>
    </row>
    <row r="13353" spans="1:16" x14ac:dyDescent="0.3">
      <c r="A13353" t="s">
        <v>13356</v>
      </c>
      <c r="B13353">
        <v>1.15522630719833</v>
      </c>
      <c r="C13353">
        <v>0.99208221214978498</v>
      </c>
      <c r="D13353">
        <v>1.06224699334478</v>
      </c>
      <c r="E13353">
        <v>1.1134899026246601</v>
      </c>
      <c r="F13353">
        <v>1.1518029490852999</v>
      </c>
      <c r="G13353">
        <v>1.3624895437208899</v>
      </c>
      <c r="H13353">
        <v>1.23708011087001</v>
      </c>
      <c r="I13353">
        <v>1.1412746343005</v>
      </c>
      <c r="J13353">
        <v>1.0006476755878799</v>
      </c>
      <c r="K13353">
        <v>1.00322448792838</v>
      </c>
      <c r="L13353">
        <v>1.1015263611784301</v>
      </c>
      <c r="M13353">
        <v>1.0431706051692999</v>
      </c>
      <c r="N13353">
        <v>1.24910177524552</v>
      </c>
      <c r="O13353">
        <v>1.0414505664191001</v>
      </c>
      <c r="P13353">
        <v>1.10447141032414</v>
      </c>
    </row>
    <row r="13354" spans="1:16" x14ac:dyDescent="0.3">
      <c r="A13354" t="s">
        <v>13357</v>
      </c>
      <c r="B13354">
        <v>5.5749892832634496</v>
      </c>
      <c r="C13354">
        <v>6.1410589146721302</v>
      </c>
      <c r="D13354">
        <v>6.2787570011431804</v>
      </c>
      <c r="E13354">
        <v>5.7304787098316199</v>
      </c>
      <c r="F13354">
        <v>6.5316555247864097</v>
      </c>
      <c r="G13354">
        <v>5.78475922367927</v>
      </c>
      <c r="H13354">
        <v>5.6116439543742596</v>
      </c>
      <c r="I13354">
        <v>5.8354446686901902</v>
      </c>
      <c r="J13354">
        <v>5.8847070637862</v>
      </c>
      <c r="K13354">
        <v>6.0447418999996199</v>
      </c>
      <c r="L13354">
        <v>5.8400728299105298</v>
      </c>
      <c r="M13354">
        <v>6.4321051052887004</v>
      </c>
      <c r="N13354">
        <v>5.6620049933049597</v>
      </c>
      <c r="O13354">
        <v>5.93588204279376</v>
      </c>
      <c r="P13354">
        <v>5.6774696185713802</v>
      </c>
    </row>
    <row r="13355" spans="1:16" x14ac:dyDescent="0.3">
      <c r="A13355" t="s">
        <v>13358</v>
      </c>
      <c r="B13355">
        <v>-1.4616505732804299</v>
      </c>
      <c r="C13355">
        <v>-1.46374547625351</v>
      </c>
      <c r="D13355">
        <v>-1.4994276043554999</v>
      </c>
      <c r="E13355">
        <v>-1.50046161726121</v>
      </c>
      <c r="F13355">
        <v>-1.42171890465677</v>
      </c>
      <c r="G13355">
        <v>-1.49579978345597</v>
      </c>
      <c r="H13355">
        <v>-1.4980182071188699</v>
      </c>
      <c r="I13355">
        <v>-1.5041954281250001</v>
      </c>
      <c r="J13355">
        <v>-1.5002946833864499</v>
      </c>
      <c r="K13355">
        <v>-1.4991527514926</v>
      </c>
      <c r="L13355">
        <v>-1.50270064293006</v>
      </c>
      <c r="M13355">
        <v>-1.50442928650418</v>
      </c>
      <c r="N13355">
        <v>-1.5021837566257199</v>
      </c>
      <c r="O13355">
        <v>-1.46445304471462</v>
      </c>
      <c r="P13355">
        <v>-1.5021442210884299</v>
      </c>
    </row>
    <row r="13356" spans="1:16" x14ac:dyDescent="0.3">
      <c r="A13356" t="s">
        <v>13359</v>
      </c>
      <c r="B13356">
        <v>11.638206907764999</v>
      </c>
      <c r="C13356">
        <v>11.549906001398</v>
      </c>
      <c r="D13356">
        <v>11.758920389636399</v>
      </c>
      <c r="E13356">
        <v>11.7273941212938</v>
      </c>
      <c r="F13356">
        <v>11.4992801426362</v>
      </c>
      <c r="G13356">
        <v>11.323364382949</v>
      </c>
      <c r="H13356">
        <v>11.8460585328408</v>
      </c>
      <c r="I13356">
        <v>11.9644570386181</v>
      </c>
      <c r="J13356">
        <v>12.1729488199383</v>
      </c>
      <c r="K13356">
        <v>12.1242422928034</v>
      </c>
      <c r="L13356">
        <v>12.1628684528475</v>
      </c>
      <c r="M13356">
        <v>11.899764933259</v>
      </c>
      <c r="N13356">
        <v>11.810303875936301</v>
      </c>
      <c r="O13356">
        <v>11.9892416065353</v>
      </c>
      <c r="P13356">
        <v>11.9398063483349</v>
      </c>
    </row>
    <row r="13357" spans="1:16" x14ac:dyDescent="0.3">
      <c r="A13357" t="s">
        <v>13360</v>
      </c>
      <c r="B13357">
        <v>7.6571567877882503</v>
      </c>
      <c r="C13357">
        <v>7.6405563615535197</v>
      </c>
      <c r="D13357">
        <v>7.87620607911352</v>
      </c>
      <c r="E13357">
        <v>7.8647380919323098</v>
      </c>
      <c r="F13357">
        <v>7.5362021004277597</v>
      </c>
      <c r="G13357">
        <v>7.6760471559556498</v>
      </c>
      <c r="H13357">
        <v>7.8336433736692399</v>
      </c>
      <c r="I13357">
        <v>7.4841371785742599</v>
      </c>
      <c r="J13357">
        <v>7.62156527369467</v>
      </c>
      <c r="K13357">
        <v>7.8105755099262701</v>
      </c>
      <c r="L13357">
        <v>7.9436606064504804</v>
      </c>
      <c r="M13357">
        <v>7.4086237671021404</v>
      </c>
      <c r="N13357">
        <v>7.4958904597611404</v>
      </c>
      <c r="O13357">
        <v>7.5169566305636097</v>
      </c>
      <c r="P13357">
        <v>7.5995633623984</v>
      </c>
    </row>
    <row r="13358" spans="1:16" x14ac:dyDescent="0.3">
      <c r="A13358" t="s">
        <v>13361</v>
      </c>
      <c r="B13358">
        <v>5.5620547014196804</v>
      </c>
      <c r="C13358">
        <v>5.5808406153375802</v>
      </c>
      <c r="D13358">
        <v>5.5939368403726402</v>
      </c>
      <c r="E13358">
        <v>5.5008835915599503</v>
      </c>
      <c r="F13358">
        <v>5.4909180935595296</v>
      </c>
      <c r="G13358">
        <v>5.7589709078824898</v>
      </c>
      <c r="H13358">
        <v>5.3720836354405304</v>
      </c>
      <c r="I13358">
        <v>5.6496058896566401</v>
      </c>
      <c r="J13358">
        <v>5.5655109683831903</v>
      </c>
      <c r="K13358">
        <v>5.3577534047954396</v>
      </c>
      <c r="L13358">
        <v>5.5811002531355403</v>
      </c>
      <c r="M13358">
        <v>5.5116151581191097</v>
      </c>
      <c r="N13358">
        <v>5.3704437443915101</v>
      </c>
      <c r="O13358">
        <v>5.5572762380249401</v>
      </c>
      <c r="P13358">
        <v>5.5603722284385801</v>
      </c>
    </row>
    <row r="13359" spans="1:16" x14ac:dyDescent="0.3">
      <c r="A13359" t="s">
        <v>13362</v>
      </c>
      <c r="B13359">
        <v>5.9830307415824198</v>
      </c>
      <c r="C13359">
        <v>6.2481597231520896</v>
      </c>
      <c r="D13359">
        <v>6.1153255188142204</v>
      </c>
      <c r="E13359">
        <v>6.2826054132974196</v>
      </c>
      <c r="F13359">
        <v>6.3139679940462896</v>
      </c>
      <c r="G13359">
        <v>6.3344374986087502</v>
      </c>
      <c r="H13359">
        <v>6.0486725573252302</v>
      </c>
      <c r="I13359">
        <v>6.2562775544433196</v>
      </c>
      <c r="J13359">
        <v>6.2788459535232697</v>
      </c>
      <c r="K13359">
        <v>6.5937890140414197</v>
      </c>
      <c r="L13359">
        <v>6.1151724643404197</v>
      </c>
      <c r="M13359">
        <v>6.44405749921519</v>
      </c>
      <c r="N13359">
        <v>6.2945354333069403</v>
      </c>
      <c r="O13359">
        <v>6.4728806553622702</v>
      </c>
      <c r="P13359">
        <v>6.2507507410452403</v>
      </c>
    </row>
    <row r="13360" spans="1:16" x14ac:dyDescent="0.3">
      <c r="A13360" t="s">
        <v>13363</v>
      </c>
      <c r="B13360">
        <v>5.2407834965492803</v>
      </c>
      <c r="C13360">
        <v>5.6331732503224998</v>
      </c>
      <c r="D13360">
        <v>5.2372166458214098</v>
      </c>
      <c r="E13360">
        <v>5.7009909736846103</v>
      </c>
      <c r="F13360">
        <v>5.4533699791064096</v>
      </c>
      <c r="G13360">
        <v>5.5556881161749798</v>
      </c>
      <c r="H13360">
        <v>5.4683542654476698</v>
      </c>
      <c r="I13360">
        <v>5.5118324374984198</v>
      </c>
      <c r="J13360">
        <v>5.6809743950361096</v>
      </c>
      <c r="K13360">
        <v>5.7969989655748098</v>
      </c>
      <c r="L13360">
        <v>5.4057299156155896</v>
      </c>
      <c r="M13360">
        <v>5.8406326145755099</v>
      </c>
      <c r="N13360">
        <v>5.4811680501197202</v>
      </c>
      <c r="O13360">
        <v>5.6749432817833299</v>
      </c>
      <c r="P13360">
        <v>5.4824245871776203</v>
      </c>
    </row>
    <row r="13361" spans="1:16" x14ac:dyDescent="0.3">
      <c r="A13361" t="s">
        <v>13364</v>
      </c>
      <c r="B13361">
        <v>7.1066106190179399</v>
      </c>
      <c r="C13361">
        <v>7.1299649573545203</v>
      </c>
      <c r="D13361">
        <v>7.1697494573514904</v>
      </c>
      <c r="E13361">
        <v>6.9848154554944601</v>
      </c>
      <c r="F13361">
        <v>7.2875109405446796</v>
      </c>
      <c r="G13361">
        <v>7.0488662653411804</v>
      </c>
      <c r="H13361">
        <v>6.8866183658868501</v>
      </c>
      <c r="I13361">
        <v>7.0478488778311004</v>
      </c>
      <c r="J13361">
        <v>7.11223014064403</v>
      </c>
      <c r="K13361">
        <v>7.54034264871032</v>
      </c>
      <c r="L13361">
        <v>6.8555901943781699</v>
      </c>
      <c r="M13361">
        <v>7.4818164760166503</v>
      </c>
      <c r="N13361">
        <v>7.0342396720668301</v>
      </c>
      <c r="O13361">
        <v>7.4126019502941398</v>
      </c>
      <c r="P13361">
        <v>6.9682736653859196</v>
      </c>
    </row>
    <row r="13362" spans="1:16" x14ac:dyDescent="0.3">
      <c r="A13362" t="s">
        <v>13365</v>
      </c>
      <c r="B13362">
        <v>3.5313088147175402</v>
      </c>
      <c r="C13362">
        <v>3.6736572228434801</v>
      </c>
      <c r="D13362">
        <v>3.3828987353384798</v>
      </c>
      <c r="E13362">
        <v>3.48769897208052</v>
      </c>
      <c r="F13362">
        <v>3.8904946938472</v>
      </c>
      <c r="G13362">
        <v>3.4341307489733301</v>
      </c>
      <c r="H13362">
        <v>3.5285739969567</v>
      </c>
      <c r="I13362">
        <v>3.52629306546604</v>
      </c>
      <c r="J13362">
        <v>3.78784266056747</v>
      </c>
      <c r="K13362">
        <v>3.8718396308247001</v>
      </c>
      <c r="L13362">
        <v>3.4147636852209402</v>
      </c>
      <c r="M13362">
        <v>4.0551386917103001</v>
      </c>
      <c r="N13362">
        <v>3.34515339018207</v>
      </c>
      <c r="O13362">
        <v>3.6586470174608299</v>
      </c>
      <c r="P13362">
        <v>3.71771554209769</v>
      </c>
    </row>
    <row r="13363" spans="1:16" x14ac:dyDescent="0.3">
      <c r="A13363" t="s">
        <v>13366</v>
      </c>
      <c r="B13363">
        <v>5.7194645725874302</v>
      </c>
      <c r="C13363">
        <v>5.8043353169844396</v>
      </c>
      <c r="D13363">
        <v>5.9228956080781803</v>
      </c>
      <c r="E13363">
        <v>5.7184875994289799</v>
      </c>
      <c r="F13363">
        <v>6.0235977271967904</v>
      </c>
      <c r="G13363">
        <v>5.9865821216086301</v>
      </c>
      <c r="H13363">
        <v>5.7691883113900797</v>
      </c>
      <c r="I13363">
        <v>5.4267832286950197</v>
      </c>
      <c r="J13363">
        <v>5.8683573305807997</v>
      </c>
      <c r="K13363">
        <v>5.7024125053144399</v>
      </c>
      <c r="L13363">
        <v>5.7623405638365801</v>
      </c>
      <c r="M13363">
        <v>6.2970226363916701</v>
      </c>
      <c r="N13363">
        <v>6.0580230865944102</v>
      </c>
      <c r="O13363">
        <v>5.7360974278857899</v>
      </c>
      <c r="P13363">
        <v>5.62248088999758</v>
      </c>
    </row>
    <row r="13364" spans="1:16" x14ac:dyDescent="0.3">
      <c r="A13364" t="s">
        <v>13367</v>
      </c>
      <c r="B13364">
        <v>-0.24612156337748101</v>
      </c>
      <c r="C13364">
        <v>-0.251394014706944</v>
      </c>
      <c r="D13364">
        <v>-0.239217358117125</v>
      </c>
      <c r="E13364">
        <v>-0.241919354666086</v>
      </c>
      <c r="F13364">
        <v>-0.247420595699298</v>
      </c>
      <c r="G13364">
        <v>-0.229545299101483</v>
      </c>
      <c r="H13364">
        <v>-0.29787368519731999</v>
      </c>
      <c r="I13364">
        <v>-0.25141257526692901</v>
      </c>
      <c r="J13364">
        <v>-0.24148505945954399</v>
      </c>
      <c r="K13364">
        <v>-0.29891351584793202</v>
      </c>
      <c r="L13364">
        <v>-9.8558105187610406E-2</v>
      </c>
      <c r="M13364">
        <v>-0.30359360267069402</v>
      </c>
      <c r="N13364">
        <v>-0.30163753345669397</v>
      </c>
      <c r="O13364">
        <v>-0.30399211415312599</v>
      </c>
      <c r="P13364">
        <v>-0.24625208902918</v>
      </c>
    </row>
    <row r="13365" spans="1:16" x14ac:dyDescent="0.3">
      <c r="A13365" t="s">
        <v>13368</v>
      </c>
      <c r="B13365">
        <v>1.4860411772606399</v>
      </c>
      <c r="C13365">
        <v>1.4265113196130501</v>
      </c>
      <c r="D13365">
        <v>1.6564651235938901</v>
      </c>
      <c r="E13365">
        <v>1.7399044734329501</v>
      </c>
      <c r="F13365">
        <v>1.67367679386873</v>
      </c>
      <c r="G13365">
        <v>1.5753170468290401</v>
      </c>
      <c r="H13365">
        <v>1.6164765760104001</v>
      </c>
      <c r="I13365">
        <v>1.65847839301806</v>
      </c>
      <c r="J13365">
        <v>1.6962682192940499</v>
      </c>
      <c r="K13365">
        <v>1.60798043658263</v>
      </c>
      <c r="L13365">
        <v>1.5820418265357299</v>
      </c>
      <c r="M13365">
        <v>1.5698006721190201</v>
      </c>
      <c r="N13365">
        <v>1.58575553077075</v>
      </c>
      <c r="O13365">
        <v>1.5212288461850001</v>
      </c>
      <c r="P13365">
        <v>1.4858166082462201</v>
      </c>
    </row>
    <row r="13366" spans="1:16" x14ac:dyDescent="0.3">
      <c r="A13366" t="s">
        <v>13369</v>
      </c>
      <c r="B13366">
        <v>10.8818252298422</v>
      </c>
      <c r="C13366">
        <v>10.8362313022563</v>
      </c>
      <c r="D13366">
        <v>10.862149345445999</v>
      </c>
      <c r="E13366">
        <v>10.8992357006997</v>
      </c>
      <c r="F13366">
        <v>10.7619589499038</v>
      </c>
      <c r="G13366">
        <v>10.8765937895538</v>
      </c>
      <c r="H13366">
        <v>10.8919147544906</v>
      </c>
      <c r="I13366">
        <v>10.8245061580851</v>
      </c>
      <c r="J13366">
        <v>10.9327511624093</v>
      </c>
      <c r="K13366">
        <v>10.944177878186199</v>
      </c>
      <c r="L13366">
        <v>10.745565954962199</v>
      </c>
      <c r="M13366">
        <v>10.5675514663657</v>
      </c>
      <c r="N13366">
        <v>10.640369789193899</v>
      </c>
      <c r="O13366">
        <v>10.3725970032049</v>
      </c>
      <c r="P13366">
        <v>10.833485456641601</v>
      </c>
    </row>
    <row r="13367" spans="1:16" x14ac:dyDescent="0.3">
      <c r="A13367" t="s">
        <v>13370</v>
      </c>
      <c r="B13367">
        <v>9.69985455579946</v>
      </c>
      <c r="C13367">
        <v>9.6049456044019692</v>
      </c>
      <c r="D13367">
        <v>9.5743279324873392</v>
      </c>
      <c r="E13367">
        <v>9.6954716446377702</v>
      </c>
      <c r="F13367">
        <v>9.6343791056479695</v>
      </c>
      <c r="G13367">
        <v>9.65933489370118</v>
      </c>
      <c r="H13367">
        <v>9.5805357307624792</v>
      </c>
      <c r="I13367">
        <v>9.6593532491090794</v>
      </c>
      <c r="J13367">
        <v>9.7278583726064092</v>
      </c>
      <c r="K13367">
        <v>9.8596471465901807</v>
      </c>
      <c r="L13367">
        <v>9.55217071978098</v>
      </c>
      <c r="M13367">
        <v>9.7786725164574495</v>
      </c>
      <c r="N13367">
        <v>9.6458599484695196</v>
      </c>
      <c r="O13367">
        <v>9.6363210321452293</v>
      </c>
      <c r="P13367">
        <v>9.6236008295304405</v>
      </c>
    </row>
    <row r="13368" spans="1:16" x14ac:dyDescent="0.3">
      <c r="A13368" t="s">
        <v>13371</v>
      </c>
      <c r="B13368">
        <v>1.0671293569406901</v>
      </c>
      <c r="C13368">
        <v>1.16004332528164</v>
      </c>
      <c r="D13368">
        <v>1.1848357069745801</v>
      </c>
      <c r="E13368">
        <v>1.2787776794327099</v>
      </c>
      <c r="F13368">
        <v>1.16812599479915</v>
      </c>
      <c r="G13368">
        <v>1.0808836549644301</v>
      </c>
      <c r="H13368">
        <v>1.1355045469852501</v>
      </c>
      <c r="I13368">
        <v>1.2495497483090701</v>
      </c>
      <c r="J13368">
        <v>1.2313098547583401</v>
      </c>
      <c r="K13368">
        <v>1.23902731978179</v>
      </c>
      <c r="L13368">
        <v>1.21537536180753</v>
      </c>
      <c r="M13368">
        <v>1.20422993197001</v>
      </c>
      <c r="N13368">
        <v>1.0669379306923099</v>
      </c>
      <c r="O13368">
        <v>1.32483839651382</v>
      </c>
      <c r="P13368">
        <v>1.2190186884944501</v>
      </c>
    </row>
    <row r="13369" spans="1:16" x14ac:dyDescent="0.3">
      <c r="A13369" t="s">
        <v>13372</v>
      </c>
      <c r="B13369">
        <v>1.78274435958342</v>
      </c>
      <c r="C13369">
        <v>1.85541925341055</v>
      </c>
      <c r="D13369">
        <v>1.9041836263083001</v>
      </c>
      <c r="E13369">
        <v>2.1823830693218298</v>
      </c>
      <c r="F13369">
        <v>2.1457775385548099</v>
      </c>
      <c r="G13369">
        <v>1.8329018799194901</v>
      </c>
      <c r="H13369">
        <v>1.8681200715931501</v>
      </c>
      <c r="I13369">
        <v>1.7195542334631</v>
      </c>
      <c r="J13369">
        <v>1.632108837524</v>
      </c>
      <c r="K13369">
        <v>1.7518294893214901</v>
      </c>
      <c r="L13369">
        <v>1.7780601089011501</v>
      </c>
      <c r="M13369">
        <v>1.66924210584253</v>
      </c>
      <c r="N13369">
        <v>1.6801562549283799</v>
      </c>
      <c r="O13369">
        <v>1.6166358840116299</v>
      </c>
      <c r="P13369">
        <v>1.78234855881119</v>
      </c>
    </row>
    <row r="13370" spans="1:16" x14ac:dyDescent="0.3">
      <c r="A13370" t="s">
        <v>13373</v>
      </c>
      <c r="B13370">
        <v>12.028370024550201</v>
      </c>
      <c r="C13370">
        <v>12.006413257536099</v>
      </c>
      <c r="D13370">
        <v>12.048711233824299</v>
      </c>
      <c r="E13370">
        <v>12.014677815609399</v>
      </c>
      <c r="F13370">
        <v>11.9722436407492</v>
      </c>
      <c r="G13370">
        <v>12.136931895844199</v>
      </c>
      <c r="H13370">
        <v>12.031138590882099</v>
      </c>
      <c r="I13370">
        <v>11.7852483348258</v>
      </c>
      <c r="J13370">
        <v>11.848589633746</v>
      </c>
      <c r="K13370">
        <v>11.8078047748762</v>
      </c>
      <c r="L13370">
        <v>11.854929675052601</v>
      </c>
      <c r="M13370">
        <v>11.5869338623893</v>
      </c>
      <c r="N13370">
        <v>11.935519394138399</v>
      </c>
      <c r="O13370">
        <v>11.5446116770575</v>
      </c>
      <c r="P13370">
        <v>11.9748420642072</v>
      </c>
    </row>
    <row r="13371" spans="1:16" x14ac:dyDescent="0.3">
      <c r="A13371" t="s">
        <v>13374</v>
      </c>
      <c r="B13371">
        <v>1.1462165175261401</v>
      </c>
      <c r="C13371">
        <v>1.2694571334972899</v>
      </c>
      <c r="D13371">
        <v>1.1604386042186801</v>
      </c>
      <c r="E13371">
        <v>1.30360605800024</v>
      </c>
      <c r="F13371">
        <v>1.09262194393164</v>
      </c>
      <c r="G13371">
        <v>1.1189959203072699</v>
      </c>
      <c r="H13371">
        <v>1.11022317617852</v>
      </c>
      <c r="I13371">
        <v>1.0867277303282401</v>
      </c>
      <c r="J13371">
        <v>1.15576688553678</v>
      </c>
      <c r="K13371">
        <v>1.21554154463688</v>
      </c>
      <c r="L13371">
        <v>1.1916245934987899</v>
      </c>
      <c r="M13371">
        <v>1.03542290540347</v>
      </c>
      <c r="N13371">
        <v>1.1457400764193699</v>
      </c>
      <c r="O13371">
        <v>1.3036339041954901</v>
      </c>
      <c r="P13371">
        <v>1.0943467658563799</v>
      </c>
    </row>
    <row r="13372" spans="1:16" x14ac:dyDescent="0.3">
      <c r="A13372" t="s">
        <v>13375</v>
      </c>
      <c r="B13372">
        <v>11.595368910928601</v>
      </c>
      <c r="C13372">
        <v>11.5402059097703</v>
      </c>
      <c r="D13372">
        <v>11.645723368945101</v>
      </c>
      <c r="E13372">
        <v>11.625142329912601</v>
      </c>
      <c r="F13372">
        <v>11.4208764140448</v>
      </c>
      <c r="G13372">
        <v>11.5995686094183</v>
      </c>
      <c r="H13372">
        <v>11.673153022943699</v>
      </c>
      <c r="I13372">
        <v>11.7029081716317</v>
      </c>
      <c r="J13372">
        <v>11.5058151791765</v>
      </c>
      <c r="K13372">
        <v>11.710615289765901</v>
      </c>
      <c r="L13372">
        <v>11.4147183123538</v>
      </c>
      <c r="M13372">
        <v>12.0850594207278</v>
      </c>
      <c r="N13372">
        <v>11.7422315508447</v>
      </c>
      <c r="O13372">
        <v>11.882040449947899</v>
      </c>
      <c r="P13372">
        <v>11.614606914969499</v>
      </c>
    </row>
    <row r="13373" spans="1:16" x14ac:dyDescent="0.3">
      <c r="A13373" t="s">
        <v>13376</v>
      </c>
      <c r="B13373">
        <v>9.0339554945005496</v>
      </c>
      <c r="C13373">
        <v>8.9720926280788298</v>
      </c>
      <c r="D13373">
        <v>8.9867421572351294</v>
      </c>
      <c r="E13373">
        <v>9.0486683671715493</v>
      </c>
      <c r="F13373">
        <v>8.9309469142017104</v>
      </c>
      <c r="G13373">
        <v>9.0821653392568198</v>
      </c>
      <c r="H13373">
        <v>9.0260455364082901</v>
      </c>
      <c r="I13373">
        <v>8.9060494794648601</v>
      </c>
      <c r="J13373">
        <v>8.9066006725765892</v>
      </c>
      <c r="K13373">
        <v>8.9578000659716395</v>
      </c>
      <c r="L13373">
        <v>8.9220298807519498</v>
      </c>
      <c r="M13373">
        <v>8.87773130063729</v>
      </c>
      <c r="N13373">
        <v>8.8526745226962404</v>
      </c>
      <c r="O13373">
        <v>8.5906322795174006</v>
      </c>
      <c r="P13373">
        <v>8.9202703165800195</v>
      </c>
    </row>
    <row r="13374" spans="1:16" x14ac:dyDescent="0.3">
      <c r="A13374" t="s">
        <v>13377</v>
      </c>
      <c r="B13374">
        <v>7.3566550366717003</v>
      </c>
      <c r="C13374">
        <v>7.1998926448735103</v>
      </c>
      <c r="D13374">
        <v>7.2002090543300401</v>
      </c>
      <c r="E13374">
        <v>7.1186265122787296</v>
      </c>
      <c r="F13374">
        <v>7.2129949851031103</v>
      </c>
      <c r="G13374">
        <v>7.4023499423566301</v>
      </c>
      <c r="H13374">
        <v>7.1803763820778199</v>
      </c>
      <c r="I13374">
        <v>7.1901276591002299</v>
      </c>
      <c r="J13374">
        <v>7.34432791294405</v>
      </c>
      <c r="K13374">
        <v>7.2401051501469498</v>
      </c>
      <c r="L13374">
        <v>7.2192090074080504</v>
      </c>
      <c r="M13374">
        <v>7.1423591541588198</v>
      </c>
      <c r="N13374">
        <v>7.2038762453921104</v>
      </c>
      <c r="O13374">
        <v>7.0794158522838702</v>
      </c>
      <c r="P13374">
        <v>7.1739068124138301</v>
      </c>
    </row>
    <row r="13375" spans="1:16" x14ac:dyDescent="0.3">
      <c r="A13375" t="s">
        <v>13378</v>
      </c>
      <c r="B13375">
        <v>6.32055699001039</v>
      </c>
      <c r="C13375">
        <v>6.1236898921724201</v>
      </c>
      <c r="D13375">
        <v>6.2266999899535902</v>
      </c>
      <c r="E13375">
        <v>5.9903460518757097</v>
      </c>
      <c r="F13375">
        <v>6.0212420630791801</v>
      </c>
      <c r="G13375">
        <v>6.0389379267792602</v>
      </c>
      <c r="H13375">
        <v>6.0720319419659097</v>
      </c>
      <c r="I13375">
        <v>6.1849512104019402</v>
      </c>
      <c r="J13375">
        <v>6.1853433198017802</v>
      </c>
      <c r="K13375">
        <v>6.1400121517357196</v>
      </c>
      <c r="L13375">
        <v>6.3221312425260603</v>
      </c>
      <c r="M13375">
        <v>6.0404599441372699</v>
      </c>
      <c r="N13375">
        <v>6.1860478852277696</v>
      </c>
      <c r="O13375">
        <v>6.0340976489771396</v>
      </c>
      <c r="P13375">
        <v>6.2421217284807904</v>
      </c>
    </row>
    <row r="13376" spans="1:16" x14ac:dyDescent="0.3">
      <c r="A13376" t="s">
        <v>13379</v>
      </c>
      <c r="B13376">
        <v>2.3127825481995501</v>
      </c>
      <c r="C13376">
        <v>2.36461390556574</v>
      </c>
      <c r="D13376">
        <v>2.09766887069188</v>
      </c>
      <c r="E13376">
        <v>2.1439628760676799</v>
      </c>
      <c r="F13376">
        <v>2.3067818448364301</v>
      </c>
      <c r="G13376">
        <v>2.2882127326842099</v>
      </c>
      <c r="H13376">
        <v>2.2148925618183402</v>
      </c>
      <c r="I13376">
        <v>2.0217401200707301</v>
      </c>
      <c r="J13376">
        <v>2.3341970421377898</v>
      </c>
      <c r="K13376">
        <v>2.20511509400886</v>
      </c>
      <c r="L13376">
        <v>2.3056489215217999</v>
      </c>
      <c r="M13376">
        <v>2.3973388711138601</v>
      </c>
      <c r="N13376">
        <v>2.5021611107728199</v>
      </c>
      <c r="O13376">
        <v>2.1999497531308601</v>
      </c>
      <c r="P13376">
        <v>2.3530269684539702</v>
      </c>
    </row>
    <row r="13377" spans="1:16" x14ac:dyDescent="0.3">
      <c r="A13377" t="s">
        <v>13380</v>
      </c>
      <c r="B13377">
        <v>1.49038470573798</v>
      </c>
      <c r="C13377">
        <v>1.7845132281068601</v>
      </c>
      <c r="D13377">
        <v>1.5024463184763099</v>
      </c>
      <c r="E13377">
        <v>1.70096999219317</v>
      </c>
      <c r="F13377">
        <v>1.9522529620067799</v>
      </c>
      <c r="G13377">
        <v>1.5193091966329599</v>
      </c>
      <c r="H13377">
        <v>1.67500370859231</v>
      </c>
      <c r="I13377">
        <v>1.57659850866425</v>
      </c>
      <c r="J13377">
        <v>1.65483916011648</v>
      </c>
      <c r="K13377">
        <v>1.5037077429443599</v>
      </c>
      <c r="L13377">
        <v>1.48768323665074</v>
      </c>
      <c r="M13377">
        <v>1.52853557501342</v>
      </c>
      <c r="N13377">
        <v>1.48998016792965</v>
      </c>
      <c r="O13377">
        <v>1.6156001433161</v>
      </c>
      <c r="P13377">
        <v>1.49015642540663</v>
      </c>
    </row>
    <row r="13378" spans="1:16" x14ac:dyDescent="0.3">
      <c r="A13378" t="s">
        <v>13381</v>
      </c>
      <c r="B13378">
        <v>-2.0680881123380899</v>
      </c>
      <c r="C13378">
        <v>-2.06913488440627</v>
      </c>
      <c r="D13378">
        <v>-2.0667562574028899</v>
      </c>
      <c r="E13378">
        <v>-2.06727292850496</v>
      </c>
      <c r="F13378">
        <v>-2.06834334729046</v>
      </c>
      <c r="G13378">
        <v>-2.0649435235269999</v>
      </c>
      <c r="H13378">
        <v>-2.0660520158799001</v>
      </c>
      <c r="I13378">
        <v>-2.0691386229883402</v>
      </c>
      <c r="J13378">
        <v>-2.0469813970711601</v>
      </c>
      <c r="K13378">
        <v>-2.0666189201116398</v>
      </c>
      <c r="L13378">
        <v>-2.0683917151791902</v>
      </c>
      <c r="M13378">
        <v>-2.0692554763330402</v>
      </c>
      <c r="N13378">
        <v>-2.0681334396634501</v>
      </c>
      <c r="O13378">
        <v>-2.0492803205220498</v>
      </c>
      <c r="P13378">
        <v>-2.0681136847169599</v>
      </c>
    </row>
    <row r="13379" spans="1:16" x14ac:dyDescent="0.3">
      <c r="A13379" t="s">
        <v>13382</v>
      </c>
      <c r="B13379">
        <v>8.4303039491755705</v>
      </c>
      <c r="C13379">
        <v>8.5297695951532297</v>
      </c>
      <c r="D13379">
        <v>8.5518851227711394</v>
      </c>
      <c r="E13379">
        <v>8.4417087348566202</v>
      </c>
      <c r="F13379">
        <v>8.6476174861959691</v>
      </c>
      <c r="G13379">
        <v>8.4204375782581007</v>
      </c>
      <c r="H13379">
        <v>8.6028782547467806</v>
      </c>
      <c r="I13379">
        <v>8.2096599563764396</v>
      </c>
      <c r="J13379">
        <v>8.1949395610657305</v>
      </c>
      <c r="K13379">
        <v>8.2370381415724605</v>
      </c>
      <c r="L13379">
        <v>8.2949924786546294</v>
      </c>
      <c r="M13379">
        <v>8.2476186440380896</v>
      </c>
      <c r="N13379">
        <v>8.1921488641362803</v>
      </c>
      <c r="O13379">
        <v>7.9686120373531102</v>
      </c>
      <c r="P13379">
        <v>8.4051111830115701</v>
      </c>
    </row>
    <row r="13380" spans="1:16" x14ac:dyDescent="0.3">
      <c r="A13380" t="s">
        <v>13383</v>
      </c>
      <c r="B13380">
        <v>9.9448487393915492</v>
      </c>
      <c r="C13380">
        <v>9.9457134053828895</v>
      </c>
      <c r="D13380">
        <v>10.002585419742701</v>
      </c>
      <c r="E13380">
        <v>10.079869505920399</v>
      </c>
      <c r="F13380">
        <v>9.9215342255792205</v>
      </c>
      <c r="G13380">
        <v>9.9532935323763496</v>
      </c>
      <c r="H13380">
        <v>10.016134695778799</v>
      </c>
      <c r="I13380">
        <v>9.8716737878771603</v>
      </c>
      <c r="J13380">
        <v>9.7160098706267295</v>
      </c>
      <c r="K13380">
        <v>10.1615751786904</v>
      </c>
      <c r="L13380">
        <v>9.5939151636804798</v>
      </c>
      <c r="M13380">
        <v>10.1580176927287</v>
      </c>
      <c r="N13380">
        <v>9.83436302999249</v>
      </c>
      <c r="O13380">
        <v>9.8049644616140004</v>
      </c>
      <c r="P13380">
        <v>9.7262293921546092</v>
      </c>
    </row>
    <row r="13381" spans="1:16" x14ac:dyDescent="0.3">
      <c r="A13381" t="s">
        <v>13384</v>
      </c>
      <c r="B13381">
        <v>12.9428677691117</v>
      </c>
      <c r="C13381">
        <v>12.9694742248869</v>
      </c>
      <c r="D13381">
        <v>13.1095507221613</v>
      </c>
      <c r="E13381">
        <v>13.057950558058799</v>
      </c>
      <c r="F13381">
        <v>12.8739368890443</v>
      </c>
      <c r="G13381">
        <v>12.9713776029397</v>
      </c>
      <c r="H13381">
        <v>13.0265292804309</v>
      </c>
      <c r="I13381">
        <v>12.686266765253</v>
      </c>
      <c r="J13381">
        <v>12.5858793776945</v>
      </c>
      <c r="K13381">
        <v>12.4141103938183</v>
      </c>
      <c r="L13381">
        <v>12.7944994860715</v>
      </c>
      <c r="M13381">
        <v>12.4220931949258</v>
      </c>
      <c r="N13381">
        <v>12.7663018727223</v>
      </c>
      <c r="O13381">
        <v>12.108248603858399</v>
      </c>
      <c r="P13381">
        <v>12.9406139643886</v>
      </c>
    </row>
    <row r="13382" spans="1:16" x14ac:dyDescent="0.3">
      <c r="A13382" t="s">
        <v>13385</v>
      </c>
      <c r="B13382">
        <v>0.16517275167060499</v>
      </c>
      <c r="C13382">
        <v>5.3744198917751097E-2</v>
      </c>
      <c r="D13382">
        <v>0.17697865373968999</v>
      </c>
      <c r="E13382">
        <v>5.8028169733370598E-2</v>
      </c>
      <c r="F13382">
        <v>5.5542154939798097E-2</v>
      </c>
      <c r="G13382">
        <v>0.13018499513331599</v>
      </c>
      <c r="H13382">
        <v>0.12364444345018499</v>
      </c>
      <c r="I13382">
        <v>5.3735796197572502E-2</v>
      </c>
      <c r="J13382">
        <v>5.82242475399255E-2</v>
      </c>
      <c r="K13382">
        <v>5.9573644716973698E-2</v>
      </c>
      <c r="L13382">
        <v>0.1102355011742</v>
      </c>
      <c r="M13382">
        <v>0.155129492102029</v>
      </c>
      <c r="N13382">
        <v>0.31060176458918998</v>
      </c>
      <c r="O13382">
        <v>5.2953468300362801E-2</v>
      </c>
      <c r="P13382">
        <v>0.21574075287776601</v>
      </c>
    </row>
    <row r="13383" spans="1:16" x14ac:dyDescent="0.3">
      <c r="A13383" t="s">
        <v>13386</v>
      </c>
      <c r="B13383">
        <v>2.3836684969163202</v>
      </c>
      <c r="C13383">
        <v>2.5868334913873299</v>
      </c>
      <c r="D13383">
        <v>2.29112083748063</v>
      </c>
      <c r="E13383">
        <v>2.3426298469237299</v>
      </c>
      <c r="F13383">
        <v>2.7643069744486399</v>
      </c>
      <c r="G13383">
        <v>2.4375842475484402</v>
      </c>
      <c r="H13383">
        <v>2.2991145894938998</v>
      </c>
      <c r="I13383">
        <v>2.4596307287844699</v>
      </c>
      <c r="J13383">
        <v>2.5969124538764001</v>
      </c>
      <c r="K13383">
        <v>2.4627347107867101</v>
      </c>
      <c r="L13383">
        <v>2.3785998918870601</v>
      </c>
      <c r="M13383">
        <v>2.6970613276989401</v>
      </c>
      <c r="N13383">
        <v>2.9725735599857699</v>
      </c>
      <c r="O13383">
        <v>3.56894665426799</v>
      </c>
      <c r="P13383">
        <v>2.4816811395946101</v>
      </c>
    </row>
    <row r="13384" spans="1:16" x14ac:dyDescent="0.3">
      <c r="A13384" t="s">
        <v>13387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3">
      <c r="A13385" t="s">
        <v>13388</v>
      </c>
      <c r="B13385">
        <v>3.0168256641232798</v>
      </c>
      <c r="C13385">
        <v>2.8118223676567902</v>
      </c>
      <c r="D13385">
        <v>2.8406697902199198</v>
      </c>
      <c r="E13385">
        <v>2.8261530147986602</v>
      </c>
      <c r="F13385">
        <v>2.9070189006129601</v>
      </c>
      <c r="G13385">
        <v>2.79823522305872</v>
      </c>
      <c r="H13385">
        <v>2.81668149004489</v>
      </c>
      <c r="I13385">
        <v>2.8117156428971599</v>
      </c>
      <c r="J13385">
        <v>3.0166115379483398</v>
      </c>
      <c r="K13385">
        <v>2.8858734118983498</v>
      </c>
      <c r="L13385">
        <v>2.6729236797623099</v>
      </c>
      <c r="M13385">
        <v>2.6130105442024298</v>
      </c>
      <c r="N13385">
        <v>2.7625209355772999</v>
      </c>
      <c r="O13385">
        <v>2.80177603709526</v>
      </c>
      <c r="P13385">
        <v>2.6341783350637198</v>
      </c>
    </row>
    <row r="13386" spans="1:16" x14ac:dyDescent="0.3">
      <c r="A13386" t="s">
        <v>13389</v>
      </c>
      <c r="B13386">
        <v>7.3927677103648497</v>
      </c>
      <c r="C13386">
        <v>7.3016989138744002</v>
      </c>
      <c r="D13386">
        <v>7.2576924115803498</v>
      </c>
      <c r="E13386">
        <v>7.2360229591248801</v>
      </c>
      <c r="F13386">
        <v>7.3261168331426498</v>
      </c>
      <c r="G13386">
        <v>7.3600642198571498</v>
      </c>
      <c r="H13386">
        <v>7.2933528568670596</v>
      </c>
      <c r="I13386">
        <v>7.3103955306795401</v>
      </c>
      <c r="J13386">
        <v>7.5954409326779304</v>
      </c>
      <c r="K13386">
        <v>7.66339436061374</v>
      </c>
      <c r="L13386">
        <v>7.2536055170251599</v>
      </c>
      <c r="M13386">
        <v>7.4736001199466697</v>
      </c>
      <c r="N13386">
        <v>7.2475078315071499</v>
      </c>
      <c r="O13386">
        <v>7.6896771185242896</v>
      </c>
      <c r="P13386">
        <v>7.3149538807345902</v>
      </c>
    </row>
    <row r="13387" spans="1:16" x14ac:dyDescent="0.3">
      <c r="A13387" t="s">
        <v>13390</v>
      </c>
      <c r="B13387">
        <v>-1.8786708207914999</v>
      </c>
      <c r="C13387">
        <v>-1.88010234487726</v>
      </c>
      <c r="D13387">
        <v>-1.87684942865042</v>
      </c>
      <c r="E13387">
        <v>-1.8775560076178199</v>
      </c>
      <c r="F13387">
        <v>-1.8790198700190699</v>
      </c>
      <c r="G13387">
        <v>-1.8743704054864501</v>
      </c>
      <c r="H13387">
        <v>-1.8758863357928599</v>
      </c>
      <c r="I13387">
        <v>-1.88010745761426</v>
      </c>
      <c r="J13387">
        <v>-1.8774419355746199</v>
      </c>
      <c r="K13387">
        <v>-1.8766616116019199</v>
      </c>
      <c r="L13387">
        <v>-1.8790860160309999</v>
      </c>
      <c r="M13387">
        <v>-1.8802672616275</v>
      </c>
      <c r="N13387">
        <v>-1.82346116081806</v>
      </c>
      <c r="O13387">
        <v>-1.8529500284593901</v>
      </c>
      <c r="P13387">
        <v>-1.8787057925655799</v>
      </c>
    </row>
    <row r="13388" spans="1:16" x14ac:dyDescent="0.3">
      <c r="A13388" t="s">
        <v>13391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3">
      <c r="A13389" t="s">
        <v>13392</v>
      </c>
      <c r="B13389">
        <v>7.6372341979160003</v>
      </c>
      <c r="C13389">
        <v>7.8130078825642402</v>
      </c>
      <c r="D13389">
        <v>7.7370931820548599</v>
      </c>
      <c r="E13389">
        <v>7.7090197333776196</v>
      </c>
      <c r="F13389">
        <v>7.8013333449044797</v>
      </c>
      <c r="G13389">
        <v>7.8141817443655501</v>
      </c>
      <c r="H13389">
        <v>7.8102275030364297</v>
      </c>
      <c r="I13389">
        <v>7.8437089058648901</v>
      </c>
      <c r="J13389">
        <v>7.93655372567458</v>
      </c>
      <c r="K13389">
        <v>8.0209910797512105</v>
      </c>
      <c r="L13389">
        <v>7.7040888241977203</v>
      </c>
      <c r="M13389">
        <v>7.9162183175509497</v>
      </c>
      <c r="N13389">
        <v>7.8488807746207403</v>
      </c>
      <c r="O13389">
        <v>7.72990886771706</v>
      </c>
      <c r="P13389">
        <v>7.6597127050748499</v>
      </c>
    </row>
    <row r="13390" spans="1:16" x14ac:dyDescent="0.3">
      <c r="A13390" t="s">
        <v>13393</v>
      </c>
      <c r="B13390">
        <v>8.7378309363975593</v>
      </c>
      <c r="C13390">
        <v>8.7051616885872694</v>
      </c>
      <c r="D13390">
        <v>8.9228457204498</v>
      </c>
      <c r="E13390">
        <v>8.9533771270821898</v>
      </c>
      <c r="F13390">
        <v>8.7587428900438304</v>
      </c>
      <c r="G13390">
        <v>8.6932583180426803</v>
      </c>
      <c r="H13390">
        <v>8.7975669482917507</v>
      </c>
      <c r="I13390">
        <v>9.1091234087813095</v>
      </c>
      <c r="J13390">
        <v>9.0321783118123093</v>
      </c>
      <c r="K13390">
        <v>9.1329028768810705</v>
      </c>
      <c r="L13390">
        <v>8.8554652631247404</v>
      </c>
      <c r="M13390">
        <v>9.1153708483828595</v>
      </c>
      <c r="N13390">
        <v>9.0780697194550797</v>
      </c>
      <c r="O13390">
        <v>9.2081414737439804</v>
      </c>
      <c r="P13390">
        <v>8.8870336413316195</v>
      </c>
    </row>
    <row r="13391" spans="1:16" x14ac:dyDescent="0.3">
      <c r="A13391" t="s">
        <v>13394</v>
      </c>
      <c r="B13391">
        <v>9.4500678377809901</v>
      </c>
      <c r="C13391">
        <v>9.3950201109557003</v>
      </c>
      <c r="D13391">
        <v>9.4321233910995108</v>
      </c>
      <c r="E13391">
        <v>9.4391313059826008</v>
      </c>
      <c r="F13391">
        <v>9.3831230235480305</v>
      </c>
      <c r="G13391">
        <v>9.5305983534512997</v>
      </c>
      <c r="H13391">
        <v>9.3667781591982706</v>
      </c>
      <c r="I13391">
        <v>9.3572953344227194</v>
      </c>
      <c r="J13391">
        <v>9.3552356256425693</v>
      </c>
      <c r="K13391">
        <v>9.4265652282187595</v>
      </c>
      <c r="L13391">
        <v>9.3872570926038303</v>
      </c>
      <c r="M13391">
        <v>9.0662490129025901</v>
      </c>
      <c r="N13391">
        <v>9.2000421084054906</v>
      </c>
      <c r="O13391">
        <v>8.8931060502470292</v>
      </c>
      <c r="P13391">
        <v>9.3440713116587304</v>
      </c>
    </row>
    <row r="13392" spans="1:16" x14ac:dyDescent="0.3">
      <c r="A13392" t="s">
        <v>13395</v>
      </c>
      <c r="B13392">
        <v>2.87329755288807</v>
      </c>
      <c r="C13392">
        <v>2.8069109342815302</v>
      </c>
      <c r="D13392">
        <v>2.7862330206361401</v>
      </c>
      <c r="E13392">
        <v>2.8973351409035399</v>
      </c>
      <c r="F13392">
        <v>2.8282015067213502</v>
      </c>
      <c r="G13392">
        <v>2.6750823269323298</v>
      </c>
      <c r="H13392">
        <v>2.80325763231553</v>
      </c>
      <c r="I13392">
        <v>2.7693598891635198</v>
      </c>
      <c r="J13392">
        <v>2.8998200903896101</v>
      </c>
      <c r="K13392">
        <v>2.8760159051641101</v>
      </c>
      <c r="L13392">
        <v>2.9007991554918102</v>
      </c>
      <c r="M13392">
        <v>2.8745328541990101</v>
      </c>
      <c r="N13392">
        <v>2.94437304938414</v>
      </c>
      <c r="O13392">
        <v>2.9952183856024699</v>
      </c>
      <c r="P13392">
        <v>2.8725509352448699</v>
      </c>
    </row>
    <row r="13393" spans="1:16" x14ac:dyDescent="0.3">
      <c r="A13393" t="s">
        <v>13396</v>
      </c>
      <c r="B13393">
        <v>10.9146700353866</v>
      </c>
      <c r="C13393">
        <v>10.9858079886613</v>
      </c>
      <c r="D13393">
        <v>10.9944681105003</v>
      </c>
      <c r="E13393">
        <v>11.0413578223482</v>
      </c>
      <c r="F13393">
        <v>10.922122504554</v>
      </c>
      <c r="G13393">
        <v>10.945714501487</v>
      </c>
      <c r="H13393">
        <v>10.9320991061761</v>
      </c>
      <c r="I13393">
        <v>11.0768470928362</v>
      </c>
      <c r="J13393">
        <v>11.083233825308</v>
      </c>
      <c r="K13393">
        <v>11.206052784928399</v>
      </c>
      <c r="L13393">
        <v>10.9877160422188</v>
      </c>
      <c r="M13393">
        <v>11.1427007724661</v>
      </c>
      <c r="N13393">
        <v>10.9999521543235</v>
      </c>
      <c r="O13393">
        <v>10.9902187098293</v>
      </c>
      <c r="P13393">
        <v>11.0056874585341</v>
      </c>
    </row>
    <row r="13394" spans="1:16" x14ac:dyDescent="0.3">
      <c r="A13394" t="s">
        <v>13397</v>
      </c>
      <c r="B13394">
        <v>9.5585071315986596</v>
      </c>
      <c r="C13394">
        <v>9.3687483132764005</v>
      </c>
      <c r="D13394">
        <v>9.5453185494390294</v>
      </c>
      <c r="E13394">
        <v>9.4457651691706896</v>
      </c>
      <c r="F13394">
        <v>9.3520982530627101</v>
      </c>
      <c r="G13394">
        <v>9.5493756978853597</v>
      </c>
      <c r="H13394">
        <v>9.4557935255250793</v>
      </c>
      <c r="I13394">
        <v>9.6482848192759008</v>
      </c>
      <c r="J13394">
        <v>9.5153119826054997</v>
      </c>
      <c r="K13394">
        <v>9.8007553153190106</v>
      </c>
      <c r="L13394">
        <v>9.3951455867603393</v>
      </c>
      <c r="M13394">
        <v>9.8910719281031003</v>
      </c>
      <c r="N13394">
        <v>9.6522957010080201</v>
      </c>
      <c r="O13394">
        <v>9.6596567092972396</v>
      </c>
      <c r="P13394">
        <v>9.5038471908083899</v>
      </c>
    </row>
    <row r="13395" spans="1:16" x14ac:dyDescent="0.3">
      <c r="A13395" t="s">
        <v>13398</v>
      </c>
      <c r="B13395">
        <v>3.4407827633718502</v>
      </c>
      <c r="C13395">
        <v>3.7279103391631998</v>
      </c>
      <c r="D13395">
        <v>3.59055349753746</v>
      </c>
      <c r="E13395">
        <v>3.3625541750469998</v>
      </c>
      <c r="F13395">
        <v>3.6396157058341299</v>
      </c>
      <c r="G13395">
        <v>3.52021195818438</v>
      </c>
      <c r="H13395">
        <v>3.3615771696555199</v>
      </c>
      <c r="I13395">
        <v>3.3380095769557698</v>
      </c>
      <c r="J13395">
        <v>3.2452045256639601</v>
      </c>
      <c r="K13395">
        <v>3.38369993197679</v>
      </c>
      <c r="L13395">
        <v>3.36239960658992</v>
      </c>
      <c r="M13395">
        <v>3.4600904248289401</v>
      </c>
      <c r="N13395">
        <v>3.5033488811272302</v>
      </c>
      <c r="O13395">
        <v>3.3592558620812998</v>
      </c>
      <c r="P13395">
        <v>3.4724590851100601</v>
      </c>
    </row>
    <row r="13396" spans="1:16" x14ac:dyDescent="0.3">
      <c r="A13396" t="s">
        <v>13399</v>
      </c>
      <c r="B13396">
        <v>9.4864930895855792</v>
      </c>
      <c r="C13396">
        <v>9.5166195122660806</v>
      </c>
      <c r="D13396">
        <v>9.4937066246228898</v>
      </c>
      <c r="E13396">
        <v>9.5385713987831906</v>
      </c>
      <c r="F13396">
        <v>9.3382294356836102</v>
      </c>
      <c r="G13396">
        <v>9.4917034546598007</v>
      </c>
      <c r="H13396">
        <v>9.5945149856647305</v>
      </c>
      <c r="I13396">
        <v>9.7071013893046896</v>
      </c>
      <c r="J13396">
        <v>9.7134306813570994</v>
      </c>
      <c r="K13396">
        <v>9.9022624666724202</v>
      </c>
      <c r="L13396">
        <v>9.5338912348900795</v>
      </c>
      <c r="M13396">
        <v>9.6334268207399791</v>
      </c>
      <c r="N13396">
        <v>9.5973893441827407</v>
      </c>
      <c r="O13396">
        <v>9.4539509599670293</v>
      </c>
      <c r="P13396">
        <v>9.7670021284497004</v>
      </c>
    </row>
    <row r="13397" spans="1:16" x14ac:dyDescent="0.3">
      <c r="A13397" t="s">
        <v>13400</v>
      </c>
      <c r="B13397">
        <v>0.33998575043136398</v>
      </c>
      <c r="C13397">
        <v>0.33374289505650601</v>
      </c>
      <c r="D13397">
        <v>0.28763160485855799</v>
      </c>
      <c r="E13397">
        <v>0.50555873100448301</v>
      </c>
      <c r="F13397">
        <v>0.33844856577509302</v>
      </c>
      <c r="G13397">
        <v>0.29278329212723198</v>
      </c>
      <c r="H13397">
        <v>0.35254240130925302</v>
      </c>
      <c r="I13397">
        <v>0.28110290927801102</v>
      </c>
      <c r="J13397">
        <v>0.345467457037749</v>
      </c>
      <c r="K13397">
        <v>0.56611753715759305</v>
      </c>
      <c r="L13397">
        <v>0.28311224971822302</v>
      </c>
      <c r="M13397">
        <v>0.28079208072052703</v>
      </c>
      <c r="N13397">
        <v>0.283815667470045</v>
      </c>
      <c r="O13397">
        <v>0.38088355809942398</v>
      </c>
      <c r="P13397">
        <v>0.49304649630377101</v>
      </c>
    </row>
    <row r="13398" spans="1:16" x14ac:dyDescent="0.3">
      <c r="A13398" t="s">
        <v>13401</v>
      </c>
      <c r="B13398">
        <v>2.6792476799981002</v>
      </c>
      <c r="C13398">
        <v>2.6123320100073002</v>
      </c>
      <c r="D13398">
        <v>2.6332104440836099</v>
      </c>
      <c r="E13398">
        <v>2.4338250269482602</v>
      </c>
      <c r="F13398">
        <v>2.6332819523765099</v>
      </c>
      <c r="G13398">
        <v>2.47149762883845</v>
      </c>
      <c r="H13398">
        <v>2.69610467038832</v>
      </c>
      <c r="I13398">
        <v>2.4048733378979898</v>
      </c>
      <c r="J13398">
        <v>2.5324221105585298</v>
      </c>
      <c r="K13398">
        <v>2.3908302058667701</v>
      </c>
      <c r="L13398">
        <v>2.6319899471483201</v>
      </c>
      <c r="M13398">
        <v>2.7163895379245502</v>
      </c>
      <c r="N13398">
        <v>2.7521258745542498</v>
      </c>
      <c r="O13398">
        <v>3.0515802354939998</v>
      </c>
      <c r="P13398">
        <v>2.5569340849949098</v>
      </c>
    </row>
    <row r="13399" spans="1:16" x14ac:dyDescent="0.3">
      <c r="A13399" t="s">
        <v>13402</v>
      </c>
      <c r="B13399">
        <v>0.56288006854932504</v>
      </c>
      <c r="C13399">
        <v>0.65324102848942001</v>
      </c>
      <c r="D13399">
        <v>0.51186468730628698</v>
      </c>
      <c r="E13399">
        <v>0.51022380920409904</v>
      </c>
      <c r="F13399">
        <v>0.66281422210747798</v>
      </c>
      <c r="G13399">
        <v>0.51772660282351801</v>
      </c>
      <c r="H13399">
        <v>0.51412478990686195</v>
      </c>
      <c r="I13399">
        <v>0.60579285916424497</v>
      </c>
      <c r="J13399">
        <v>0.56866648133613495</v>
      </c>
      <c r="K13399">
        <v>0.512303422267116</v>
      </c>
      <c r="L13399">
        <v>0.56095191223713503</v>
      </c>
      <c r="M13399">
        <v>0.60472225684565595</v>
      </c>
      <c r="N13399">
        <v>0.71350137267137603</v>
      </c>
      <c r="O13399">
        <v>0.50339669497192496</v>
      </c>
      <c r="P13399">
        <v>0.88818720743551305</v>
      </c>
    </row>
    <row r="13400" spans="1:16" x14ac:dyDescent="0.3">
      <c r="A13400" t="s">
        <v>13403</v>
      </c>
      <c r="B13400">
        <v>10.3750100223929</v>
      </c>
      <c r="C13400">
        <v>10.2237695822734</v>
      </c>
      <c r="D13400">
        <v>10.2798431552333</v>
      </c>
      <c r="E13400">
        <v>10.3507075950351</v>
      </c>
      <c r="F13400">
        <v>10.3091515686961</v>
      </c>
      <c r="G13400">
        <v>10.4459281746713</v>
      </c>
      <c r="H13400">
        <v>10.2256481744441</v>
      </c>
      <c r="I13400">
        <v>10.340172430745101</v>
      </c>
      <c r="J13400">
        <v>10.3504425907872</v>
      </c>
      <c r="K13400">
        <v>10.570646756716901</v>
      </c>
      <c r="L13400">
        <v>9.9860738917617198</v>
      </c>
      <c r="M13400">
        <v>10.2833385218974</v>
      </c>
      <c r="N13400">
        <v>10.034854403593901</v>
      </c>
      <c r="O13400">
        <v>10.287438432544199</v>
      </c>
      <c r="P13400">
        <v>10.0597499690742</v>
      </c>
    </row>
    <row r="13401" spans="1:16" x14ac:dyDescent="0.3">
      <c r="A13401" t="s">
        <v>13404</v>
      </c>
      <c r="B13401">
        <v>1.5404126685683199</v>
      </c>
      <c r="C13401">
        <v>1.6261673575925799</v>
      </c>
      <c r="D13401">
        <v>1.80756221172432</v>
      </c>
      <c r="E13401">
        <v>1.83971313801638</v>
      </c>
      <c r="F13401">
        <v>1.72913398038933</v>
      </c>
      <c r="G13401">
        <v>1.6892084659983799</v>
      </c>
      <c r="H13401">
        <v>1.77520876362835</v>
      </c>
      <c r="I13401">
        <v>1.5309928720625301</v>
      </c>
      <c r="J13401">
        <v>1.4918292457489899</v>
      </c>
      <c r="K13401">
        <v>1.6099185764366699</v>
      </c>
      <c r="L13401">
        <v>1.6369337462293501</v>
      </c>
      <c r="M13401">
        <v>1.5782051163336901</v>
      </c>
      <c r="N13401">
        <v>1.7332581334641</v>
      </c>
      <c r="O13401">
        <v>1.5279129661947199</v>
      </c>
      <c r="P13401">
        <v>1.6882781418155399</v>
      </c>
    </row>
    <row r="13402" spans="1:16" x14ac:dyDescent="0.3">
      <c r="A13402" t="s">
        <v>13405</v>
      </c>
      <c r="B13402">
        <v>3.7431980320325802</v>
      </c>
      <c r="C13402">
        <v>3.9414709943822199</v>
      </c>
      <c r="D13402">
        <v>4.1626099736614401</v>
      </c>
      <c r="E13402">
        <v>4.0358661656083399</v>
      </c>
      <c r="F13402">
        <v>3.7013321565791801</v>
      </c>
      <c r="G13402">
        <v>4.3620663092505296</v>
      </c>
      <c r="H13402">
        <v>4.0162625379678003</v>
      </c>
      <c r="I13402">
        <v>3.5041977076633</v>
      </c>
      <c r="J13402">
        <v>3.7134956669174102</v>
      </c>
      <c r="K13402">
        <v>3.5017506006860399</v>
      </c>
      <c r="L13402">
        <v>3.7612658015755098</v>
      </c>
      <c r="M13402">
        <v>3.3880287814959198</v>
      </c>
      <c r="N13402">
        <v>3.60871715838549</v>
      </c>
      <c r="O13402">
        <v>3.3820711341321199</v>
      </c>
      <c r="P13402">
        <v>3.88838537532905</v>
      </c>
    </row>
    <row r="13403" spans="1:16" x14ac:dyDescent="0.3">
      <c r="A13403" t="s">
        <v>13406</v>
      </c>
      <c r="B13403">
        <v>9.8957617156823297</v>
      </c>
      <c r="C13403">
        <v>9.8751736086806297</v>
      </c>
      <c r="D13403">
        <v>9.9507639087869997</v>
      </c>
      <c r="E13403">
        <v>9.9058249096582394</v>
      </c>
      <c r="F13403">
        <v>9.8784790697442997</v>
      </c>
      <c r="G13403">
        <v>9.9372973027492009</v>
      </c>
      <c r="H13403">
        <v>9.9510781015626009</v>
      </c>
      <c r="I13403">
        <v>9.8376382933610103</v>
      </c>
      <c r="J13403">
        <v>9.9230626410993903</v>
      </c>
      <c r="K13403">
        <v>9.9185614266909905</v>
      </c>
      <c r="L13403">
        <v>10.0029947174193</v>
      </c>
      <c r="M13403">
        <v>9.7616385064409705</v>
      </c>
      <c r="N13403">
        <v>9.9124308660081901</v>
      </c>
      <c r="O13403">
        <v>9.5903816138258406</v>
      </c>
      <c r="P13403">
        <v>9.9216987892796595</v>
      </c>
    </row>
    <row r="13404" spans="1:16" x14ac:dyDescent="0.3">
      <c r="A13404" t="s">
        <v>13407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 t="s">
        <v>13408</v>
      </c>
      <c r="B13405">
        <v>7.1308774071200798</v>
      </c>
      <c r="C13405">
        <v>7.16721132525808</v>
      </c>
      <c r="D13405">
        <v>7.4037824699570702</v>
      </c>
      <c r="E13405">
        <v>7.1427702163470403</v>
      </c>
      <c r="F13405">
        <v>7.2858930873005798</v>
      </c>
      <c r="G13405">
        <v>6.9734450858358796</v>
      </c>
      <c r="H13405">
        <v>7.2377530282361304</v>
      </c>
      <c r="I13405">
        <v>7.12798717237294</v>
      </c>
      <c r="J13405">
        <v>7.2280798598247804</v>
      </c>
      <c r="K13405">
        <v>7.0133124688191097</v>
      </c>
      <c r="L13405">
        <v>7.0462653377614304</v>
      </c>
      <c r="M13405">
        <v>7.2576189501667603</v>
      </c>
      <c r="N13405">
        <v>7.2652416077531896</v>
      </c>
      <c r="O13405">
        <v>7.0712230149641604</v>
      </c>
      <c r="P13405">
        <v>7.14517342369943</v>
      </c>
    </row>
    <row r="13406" spans="1:16" x14ac:dyDescent="0.3">
      <c r="A13406" t="s">
        <v>13409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 t="s">
        <v>13410</v>
      </c>
      <c r="B13407">
        <v>6.3690044571787698</v>
      </c>
      <c r="C13407">
        <v>6.3883440072206303</v>
      </c>
      <c r="D13407">
        <v>6.4043867587244003</v>
      </c>
      <c r="E13407">
        <v>6.6198168833886202</v>
      </c>
      <c r="F13407">
        <v>6.1549333138906697</v>
      </c>
      <c r="G13407">
        <v>6.5301298569850799</v>
      </c>
      <c r="H13407">
        <v>6.5120820206231897</v>
      </c>
      <c r="I13407">
        <v>6.1690484488331103</v>
      </c>
      <c r="J13407">
        <v>6.4178793004970398</v>
      </c>
      <c r="K13407">
        <v>6.2743582968261302</v>
      </c>
      <c r="L13407">
        <v>6.4438681139424796</v>
      </c>
      <c r="M13407">
        <v>6.0630282584267103</v>
      </c>
      <c r="N13407">
        <v>6.3484838551088201</v>
      </c>
      <c r="O13407">
        <v>6.0060378209201204</v>
      </c>
      <c r="P13407">
        <v>6.4412405263070402</v>
      </c>
    </row>
    <row r="13408" spans="1:16" x14ac:dyDescent="0.3">
      <c r="A13408" t="s">
        <v>13411</v>
      </c>
      <c r="B13408">
        <v>-0.33183187983184198</v>
      </c>
      <c r="C13408">
        <v>-0.44144449646654899</v>
      </c>
      <c r="D13408">
        <v>-0.43763740808086998</v>
      </c>
      <c r="E13408">
        <v>-0.380477706854224</v>
      </c>
      <c r="F13408">
        <v>-0.44020204653964901</v>
      </c>
      <c r="G13408">
        <v>-0.43461673699680398</v>
      </c>
      <c r="H13408">
        <v>-0.43647336396159703</v>
      </c>
      <c r="I13408">
        <v>-0.441450299916544</v>
      </c>
      <c r="J13408">
        <v>-0.38005780970837999</v>
      </c>
      <c r="K13408">
        <v>-0.43741150580310501</v>
      </c>
      <c r="L13408">
        <v>-0.334267991080823</v>
      </c>
      <c r="M13408">
        <v>-0.39021251146987201</v>
      </c>
      <c r="N13408">
        <v>-0.33219679799745699</v>
      </c>
      <c r="O13408">
        <v>-0.441990495622686</v>
      </c>
      <c r="P13408">
        <v>-0.28174853877487199</v>
      </c>
    </row>
    <row r="13409" spans="1:16" x14ac:dyDescent="0.3">
      <c r="A13409" t="s">
        <v>13412</v>
      </c>
      <c r="B13409">
        <v>11.194605842981399</v>
      </c>
      <c r="C13409">
        <v>11.113808018967299</v>
      </c>
      <c r="D13409">
        <v>11.1717450252905</v>
      </c>
      <c r="E13409">
        <v>11.1785396017351</v>
      </c>
      <c r="F13409">
        <v>11.0832519016384</v>
      </c>
      <c r="G13409">
        <v>11.181385716102699</v>
      </c>
      <c r="H13409">
        <v>11.2163594435945</v>
      </c>
      <c r="I13409">
        <v>10.9112949113614</v>
      </c>
      <c r="J13409">
        <v>10.884129424707901</v>
      </c>
      <c r="K13409">
        <v>10.779182576867701</v>
      </c>
      <c r="L13409">
        <v>11.0786999941555</v>
      </c>
      <c r="M13409">
        <v>10.5857317862125</v>
      </c>
      <c r="N13409">
        <v>10.8913183617636</v>
      </c>
      <c r="O13409">
        <v>10.528573162286801</v>
      </c>
      <c r="P13409">
        <v>11.142379644155399</v>
      </c>
    </row>
    <row r="13410" spans="1:16" x14ac:dyDescent="0.3">
      <c r="A13410" t="s">
        <v>13413</v>
      </c>
      <c r="B13410">
        <v>5.6235832311464504</v>
      </c>
      <c r="C13410">
        <v>5.3808172826009102</v>
      </c>
      <c r="D13410">
        <v>5.6336911487192598</v>
      </c>
      <c r="E13410">
        <v>5.5124492785900197</v>
      </c>
      <c r="F13410">
        <v>5.4732305876543403</v>
      </c>
      <c r="G13410">
        <v>5.7575639278980999</v>
      </c>
      <c r="H13410">
        <v>5.3674126916565097</v>
      </c>
      <c r="I13410">
        <v>5.4900728194978203</v>
      </c>
      <c r="J13410">
        <v>5.50261743396113</v>
      </c>
      <c r="K13410">
        <v>5.5699078910044797</v>
      </c>
      <c r="L13410">
        <v>5.4119082420253299</v>
      </c>
      <c r="M13410">
        <v>5.3877061083952098</v>
      </c>
      <c r="N13410">
        <v>5.5008035453884698</v>
      </c>
      <c r="O13410">
        <v>5.6115134239688196</v>
      </c>
      <c r="P13410">
        <v>5.6947809880819902</v>
      </c>
    </row>
    <row r="13411" spans="1:16" x14ac:dyDescent="0.3">
      <c r="A13411" t="s">
        <v>13414</v>
      </c>
      <c r="B13411">
        <v>-1.4615614696197201</v>
      </c>
      <c r="C13411">
        <v>-1.4636634504374799</v>
      </c>
      <c r="D13411">
        <v>-1.49946613427102</v>
      </c>
      <c r="E13411">
        <v>-1.50050364069544</v>
      </c>
      <c r="F13411">
        <v>-1.4620739966446701</v>
      </c>
      <c r="G13411">
        <v>-1.49582605640629</v>
      </c>
      <c r="H13411">
        <v>-1.49805197524119</v>
      </c>
      <c r="I13411">
        <v>-1.5042500666224099</v>
      </c>
      <c r="J13411">
        <v>-1.50033614281746</v>
      </c>
      <c r="K13411">
        <v>-1.4991903527895201</v>
      </c>
      <c r="L13411">
        <v>-1.50275023114229</v>
      </c>
      <c r="M13411">
        <v>-1.50448471511612</v>
      </c>
      <c r="N13411">
        <v>-1.50223159848452</v>
      </c>
      <c r="O13411">
        <v>-1.4643734094912599</v>
      </c>
      <c r="P13411">
        <v>-1.46161282048347</v>
      </c>
    </row>
    <row r="13412" spans="1:16" x14ac:dyDescent="0.3">
      <c r="A13412" t="s">
        <v>13415</v>
      </c>
      <c r="B13412">
        <v>-2.0683833482829401</v>
      </c>
      <c r="C13412">
        <v>-2.0695334190863202</v>
      </c>
      <c r="D13412">
        <v>-2.06692006174534</v>
      </c>
      <c r="E13412">
        <v>-2.0674877195645598</v>
      </c>
      <c r="F13412">
        <v>-2.06866377061713</v>
      </c>
      <c r="G13412">
        <v>-2.0649284416321199</v>
      </c>
      <c r="H13412">
        <v>-2.04394400460734</v>
      </c>
      <c r="I13412">
        <v>-2.06953752660334</v>
      </c>
      <c r="J13412">
        <v>-2.0673960753319101</v>
      </c>
      <c r="K13412">
        <v>-2.0667691715815</v>
      </c>
      <c r="L13412">
        <v>-2.04651459273689</v>
      </c>
      <c r="M13412">
        <v>-2.0696659114008602</v>
      </c>
      <c r="N13412">
        <v>-2.0684331486502598</v>
      </c>
      <c r="O13412">
        <v>-2.0699218637250398</v>
      </c>
      <c r="P13412">
        <v>-2.06841144422398</v>
      </c>
    </row>
    <row r="13413" spans="1:16" x14ac:dyDescent="0.3">
      <c r="A13413" t="s">
        <v>13416</v>
      </c>
      <c r="B13413">
        <v>7.8281252155287202</v>
      </c>
      <c r="C13413">
        <v>7.79915421817104</v>
      </c>
      <c r="D13413">
        <v>7.9089330545014001</v>
      </c>
      <c r="E13413">
        <v>7.8666681087677404</v>
      </c>
      <c r="F13413">
        <v>7.7937725649602303</v>
      </c>
      <c r="G13413">
        <v>7.9263231512512897</v>
      </c>
      <c r="H13413">
        <v>7.9036896582236897</v>
      </c>
      <c r="I13413">
        <v>7.66744921721103</v>
      </c>
      <c r="J13413">
        <v>7.82246501404983</v>
      </c>
      <c r="K13413">
        <v>7.7530640390112504</v>
      </c>
      <c r="L13413">
        <v>7.7261234759739201</v>
      </c>
      <c r="M13413">
        <v>7.6403895299778002</v>
      </c>
      <c r="N13413">
        <v>7.63467769936209</v>
      </c>
      <c r="O13413">
        <v>7.7289083533342904</v>
      </c>
      <c r="P13413">
        <v>7.7221945499374698</v>
      </c>
    </row>
    <row r="13414" spans="1:16" x14ac:dyDescent="0.3">
      <c r="A13414" t="s">
        <v>13417</v>
      </c>
      <c r="B13414">
        <v>8.4351969630274208</v>
      </c>
      <c r="C13414">
        <v>8.5184692972186191</v>
      </c>
      <c r="D13414">
        <v>8.6677775665651104</v>
      </c>
      <c r="E13414">
        <v>8.5575294792090197</v>
      </c>
      <c r="F13414">
        <v>8.4996513267678004</v>
      </c>
      <c r="G13414">
        <v>8.6893719351731402</v>
      </c>
      <c r="H13414">
        <v>8.5998369694200196</v>
      </c>
      <c r="I13414">
        <v>8.03835882231715</v>
      </c>
      <c r="J13414">
        <v>7.9850452088078896</v>
      </c>
      <c r="K13414">
        <v>7.8384921641671799</v>
      </c>
      <c r="L13414">
        <v>8.4029807067879201</v>
      </c>
      <c r="M13414">
        <v>7.93592589943212</v>
      </c>
      <c r="N13414">
        <v>8.2998903697508108</v>
      </c>
      <c r="O13414">
        <v>7.8686895399900596</v>
      </c>
      <c r="P13414">
        <v>8.4748849666402606</v>
      </c>
    </row>
    <row r="13415" spans="1:16" x14ac:dyDescent="0.3">
      <c r="A13415" t="s">
        <v>13418</v>
      </c>
      <c r="B13415">
        <v>8.2065355601883798</v>
      </c>
      <c r="C13415">
        <v>8.2230851738314907</v>
      </c>
      <c r="D13415">
        <v>8.3205643478053108</v>
      </c>
      <c r="E13415">
        <v>8.3554828241199495</v>
      </c>
      <c r="F13415">
        <v>8.3063894837539305</v>
      </c>
      <c r="G13415">
        <v>8.3752984047427699</v>
      </c>
      <c r="H13415">
        <v>8.2533390935703608</v>
      </c>
      <c r="I13415">
        <v>8.4466103771638394</v>
      </c>
      <c r="J13415">
        <v>8.3996353216902602</v>
      </c>
      <c r="K13415">
        <v>8.6974120993563897</v>
      </c>
      <c r="L13415">
        <v>8.3203229783909407</v>
      </c>
      <c r="M13415">
        <v>8.8625980697186506</v>
      </c>
      <c r="N13415">
        <v>8.6193747113349808</v>
      </c>
      <c r="O13415">
        <v>8.7767311508516794</v>
      </c>
      <c r="P13415">
        <v>8.3502739644729704</v>
      </c>
    </row>
    <row r="13416" spans="1:16" x14ac:dyDescent="0.3">
      <c r="A13416" t="s">
        <v>13419</v>
      </c>
      <c r="B13416">
        <v>7.0809152308914101</v>
      </c>
      <c r="C13416">
        <v>6.71919480986125</v>
      </c>
      <c r="D13416">
        <v>6.7230755974222296</v>
      </c>
      <c r="E13416">
        <v>6.7793602818823997</v>
      </c>
      <c r="F13416">
        <v>6.9459773392841102</v>
      </c>
      <c r="G13416">
        <v>7.0317665821445701</v>
      </c>
      <c r="H13416">
        <v>6.6209136251673497</v>
      </c>
      <c r="I13416">
        <v>6.8437966684798601</v>
      </c>
      <c r="J13416">
        <v>6.7551970373907402</v>
      </c>
      <c r="K13416">
        <v>6.8507102848588</v>
      </c>
      <c r="L13416">
        <v>7.0869159039413301</v>
      </c>
      <c r="M13416">
        <v>6.5220666323004401</v>
      </c>
      <c r="N13416">
        <v>6.6937697722490404</v>
      </c>
      <c r="O13416">
        <v>6.9689889501603499</v>
      </c>
      <c r="P13416">
        <v>7.1963969875785496</v>
      </c>
    </row>
    <row r="13417" spans="1:16" x14ac:dyDescent="0.3">
      <c r="A13417" t="s">
        <v>13420</v>
      </c>
      <c r="B13417">
        <v>13.0057024788447</v>
      </c>
      <c r="C13417">
        <v>12.856442504362599</v>
      </c>
      <c r="D13417">
        <v>12.8979094551143</v>
      </c>
      <c r="E13417">
        <v>12.887232708709099</v>
      </c>
      <c r="F13417">
        <v>12.813629274474</v>
      </c>
      <c r="G13417">
        <v>13.0443359588095</v>
      </c>
      <c r="H13417">
        <v>12.847646981886699</v>
      </c>
      <c r="I13417">
        <v>12.5932164367344</v>
      </c>
      <c r="J13417">
        <v>12.750944663322</v>
      </c>
      <c r="K13417">
        <v>12.762047138045199</v>
      </c>
      <c r="L13417">
        <v>12.7265407548207</v>
      </c>
      <c r="M13417">
        <v>12.3734039621047</v>
      </c>
      <c r="N13417">
        <v>12.5538514825279</v>
      </c>
      <c r="O13417">
        <v>12.360394193959401</v>
      </c>
      <c r="P13417">
        <v>12.8631043442133</v>
      </c>
    </row>
    <row r="13418" spans="1:16" x14ac:dyDescent="0.3">
      <c r="A13418" t="s">
        <v>13421</v>
      </c>
      <c r="B13418">
        <v>6.2958491503307901</v>
      </c>
      <c r="C13418">
        <v>6.4141947671055304</v>
      </c>
      <c r="D13418">
        <v>6.3308729422882601</v>
      </c>
      <c r="E13418">
        <v>6.3912625339357101</v>
      </c>
      <c r="F13418">
        <v>6.3412235794446996</v>
      </c>
      <c r="G13418">
        <v>6.1942070637446101</v>
      </c>
      <c r="H13418">
        <v>6.3809406985501802</v>
      </c>
      <c r="I13418">
        <v>6.5947398849374599</v>
      </c>
      <c r="J13418">
        <v>6.6798671669675</v>
      </c>
      <c r="K13418">
        <v>6.4294391079672204</v>
      </c>
      <c r="L13418">
        <v>6.4846314342415896</v>
      </c>
      <c r="M13418">
        <v>6.3267014446405998</v>
      </c>
      <c r="N13418">
        <v>6.4570655229932301</v>
      </c>
      <c r="O13418">
        <v>6.4252317455989703</v>
      </c>
      <c r="P13418">
        <v>6.4342201784915902</v>
      </c>
    </row>
    <row r="13419" spans="1:16" x14ac:dyDescent="0.3">
      <c r="A13419" t="s">
        <v>13422</v>
      </c>
      <c r="B13419">
        <v>9.8794610763567601</v>
      </c>
      <c r="C13419">
        <v>9.7588799846165095</v>
      </c>
      <c r="D13419">
        <v>9.7714924438879898</v>
      </c>
      <c r="E13419">
        <v>9.7077473505925198</v>
      </c>
      <c r="F13419">
        <v>9.8050089348099494</v>
      </c>
      <c r="G13419">
        <v>10.0629150444957</v>
      </c>
      <c r="H13419">
        <v>9.7835317840662501</v>
      </c>
      <c r="I13419">
        <v>9.8235295664465294</v>
      </c>
      <c r="J13419">
        <v>9.9402167886284793</v>
      </c>
      <c r="K13419">
        <v>9.7441476482709106</v>
      </c>
      <c r="L13419">
        <v>9.8526831454581796</v>
      </c>
      <c r="M13419">
        <v>9.6024473736547993</v>
      </c>
      <c r="N13419">
        <v>9.7449087545421307</v>
      </c>
      <c r="O13419">
        <v>9.8661830370458397</v>
      </c>
      <c r="P13419">
        <v>9.80250404568406</v>
      </c>
    </row>
    <row r="13420" spans="1:16" x14ac:dyDescent="0.3">
      <c r="A13420" t="s">
        <v>13423</v>
      </c>
      <c r="B13420">
        <v>4.1931167181461602</v>
      </c>
      <c r="C13420">
        <v>4.1191259130007998</v>
      </c>
      <c r="D13420">
        <v>4.2288967665917996</v>
      </c>
      <c r="E13420">
        <v>4.1479977597671196</v>
      </c>
      <c r="F13420">
        <v>4.1007929422513296</v>
      </c>
      <c r="G13420">
        <v>4.2856767917994896</v>
      </c>
      <c r="H13420">
        <v>3.92886470317069</v>
      </c>
      <c r="I13420">
        <v>4.1442720193284899</v>
      </c>
      <c r="J13420">
        <v>4.3868268923949998</v>
      </c>
      <c r="K13420">
        <v>4.0513871076323502</v>
      </c>
      <c r="L13420">
        <v>4.4304883778136004</v>
      </c>
      <c r="M13420">
        <v>4.1875831299311104</v>
      </c>
      <c r="N13420">
        <v>4.2167017809776004</v>
      </c>
      <c r="O13420">
        <v>4.7464894699180498</v>
      </c>
      <c r="P13420">
        <v>4.2673576890884197</v>
      </c>
    </row>
    <row r="13421" spans="1:16" x14ac:dyDescent="0.3">
      <c r="A13421" t="s">
        <v>13424</v>
      </c>
      <c r="B13421">
        <v>4.7502663601737201</v>
      </c>
      <c r="C13421">
        <v>4.5500258220780196</v>
      </c>
      <c r="D13421">
        <v>4.4962005459913197</v>
      </c>
      <c r="E13421">
        <v>4.5996250496553497</v>
      </c>
      <c r="F13421">
        <v>4.5453354121608998</v>
      </c>
      <c r="G13421">
        <v>4.5829497235591301</v>
      </c>
      <c r="H13421">
        <v>4.6375867629247001</v>
      </c>
      <c r="I13421">
        <v>4.7637949096753696</v>
      </c>
      <c r="J13421">
        <v>4.8982999872275199</v>
      </c>
      <c r="K13421">
        <v>4.9519646750817499</v>
      </c>
      <c r="L13421">
        <v>4.7709835510643703</v>
      </c>
      <c r="M13421">
        <v>4.4066295072709201</v>
      </c>
      <c r="N13421">
        <v>4.4324184945328202</v>
      </c>
      <c r="O13421">
        <v>4.91946085096966</v>
      </c>
      <c r="P13421">
        <v>4.8946291129420896</v>
      </c>
    </row>
    <row r="13422" spans="1:16" x14ac:dyDescent="0.3">
      <c r="A13422" t="s">
        <v>13425</v>
      </c>
      <c r="B13422">
        <v>11.1084489494968</v>
      </c>
      <c r="C13422">
        <v>11.1090127263714</v>
      </c>
      <c r="D13422">
        <v>11.1948985803526</v>
      </c>
      <c r="E13422">
        <v>11.291334904149601</v>
      </c>
      <c r="F13422">
        <v>11.0201330444776</v>
      </c>
      <c r="G13422">
        <v>11.1633621920097</v>
      </c>
      <c r="H13422">
        <v>11.195385790240801</v>
      </c>
      <c r="I13422">
        <v>11.147676191902301</v>
      </c>
      <c r="J13422">
        <v>11.4341727470494</v>
      </c>
      <c r="K13422">
        <v>10.9939609542757</v>
      </c>
      <c r="L13422">
        <v>11.2838979882956</v>
      </c>
      <c r="M13422">
        <v>10.4902186702531</v>
      </c>
      <c r="N13422">
        <v>10.716682129230101</v>
      </c>
      <c r="O13422">
        <v>10.7844602451292</v>
      </c>
      <c r="P13422">
        <v>11.1762768651601</v>
      </c>
    </row>
    <row r="13423" spans="1:16" x14ac:dyDescent="0.3">
      <c r="A13423" t="s">
        <v>13426</v>
      </c>
      <c r="B13423">
        <v>-1.87851661164338</v>
      </c>
      <c r="C13423">
        <v>-1.85299359765345</v>
      </c>
      <c r="D13423">
        <v>-1.8767425738938599</v>
      </c>
      <c r="E13423">
        <v>-1.8774307825079799</v>
      </c>
      <c r="F13423">
        <v>-1.8788565859367801</v>
      </c>
      <c r="G13423">
        <v>-1.87432800287665</v>
      </c>
      <c r="H13423">
        <v>-1.87580452049664</v>
      </c>
      <c r="I13423">
        <v>-1.87991589733176</v>
      </c>
      <c r="J13423">
        <v>-1.87731967622491</v>
      </c>
      <c r="K13423">
        <v>-1.8765596399025899</v>
      </c>
      <c r="L13423">
        <v>-1.8789210122179101</v>
      </c>
      <c r="M13423">
        <v>-1.8800715465989499</v>
      </c>
      <c r="N13423">
        <v>-1.87857698787817</v>
      </c>
      <c r="O13423">
        <v>-1.8534645344351199</v>
      </c>
      <c r="P13423">
        <v>-1.8516333543185699</v>
      </c>
    </row>
    <row r="13424" spans="1:16" x14ac:dyDescent="0.3">
      <c r="A13424" t="s">
        <v>13427</v>
      </c>
      <c r="B13424">
        <v>11.1918530598668</v>
      </c>
      <c r="C13424">
        <v>11.0609426117207</v>
      </c>
      <c r="D13424">
        <v>11.142631434322199</v>
      </c>
      <c r="E13424">
        <v>11.201285862599001</v>
      </c>
      <c r="F13424">
        <v>10.966467807389</v>
      </c>
      <c r="G13424">
        <v>11.186430443780401</v>
      </c>
      <c r="H13424">
        <v>11.122437704529499</v>
      </c>
      <c r="I13424">
        <v>11.433638048502001</v>
      </c>
      <c r="J13424">
        <v>11.693416417247599</v>
      </c>
      <c r="K13424">
        <v>11.8143733809391</v>
      </c>
      <c r="L13424">
        <v>11.213874235396901</v>
      </c>
      <c r="M13424">
        <v>11.301772017779101</v>
      </c>
      <c r="N13424">
        <v>11.1707102677543</v>
      </c>
      <c r="O13424">
        <v>11.4809668792926</v>
      </c>
      <c r="P13424">
        <v>11.398773804543399</v>
      </c>
    </row>
    <row r="13425" spans="1:16" x14ac:dyDescent="0.3">
      <c r="A13425" t="s">
        <v>13428</v>
      </c>
      <c r="B13425">
        <v>8.3394249835296197</v>
      </c>
      <c r="C13425">
        <v>8.3019114888643699</v>
      </c>
      <c r="D13425">
        <v>8.4439103924083891</v>
      </c>
      <c r="E13425">
        <v>8.3675539901838807</v>
      </c>
      <c r="F13425">
        <v>8.3036577198366999</v>
      </c>
      <c r="G13425">
        <v>8.4358602438602208</v>
      </c>
      <c r="H13425">
        <v>8.2667508048124905</v>
      </c>
      <c r="I13425">
        <v>8.1711440998983207</v>
      </c>
      <c r="J13425">
        <v>8.2808867895249403</v>
      </c>
      <c r="K13425">
        <v>8.1856655399241998</v>
      </c>
      <c r="L13425">
        <v>8.2521238071960106</v>
      </c>
      <c r="M13425">
        <v>8.2480006641398607</v>
      </c>
      <c r="N13425">
        <v>8.3524802175928006</v>
      </c>
      <c r="O13425">
        <v>7.96508713126895</v>
      </c>
      <c r="P13425">
        <v>8.1403998251277994</v>
      </c>
    </row>
    <row r="13426" spans="1:16" x14ac:dyDescent="0.3">
      <c r="A13426" t="s">
        <v>13429</v>
      </c>
      <c r="B13426">
        <v>2.8097210775397699</v>
      </c>
      <c r="C13426">
        <v>3.0639595554239101</v>
      </c>
      <c r="D13426">
        <v>2.7207354728048698</v>
      </c>
      <c r="E13426">
        <v>2.5676561295048601</v>
      </c>
      <c r="F13426">
        <v>2.8750287449865102</v>
      </c>
      <c r="G13426">
        <v>2.8599854495866399</v>
      </c>
      <c r="H13426">
        <v>2.64004928475762</v>
      </c>
      <c r="I13426">
        <v>2.81495019919796</v>
      </c>
      <c r="J13426">
        <v>2.94958858852825</v>
      </c>
      <c r="K13426">
        <v>2.6774959260769</v>
      </c>
      <c r="L13426">
        <v>2.7231701857117501</v>
      </c>
      <c r="M13426">
        <v>2.9110864850365501</v>
      </c>
      <c r="N13426">
        <v>2.4541842897423698</v>
      </c>
      <c r="O13426">
        <v>2.69589325197225</v>
      </c>
      <c r="P13426">
        <v>2.8463587850417298</v>
      </c>
    </row>
    <row r="13427" spans="1:16" x14ac:dyDescent="0.3">
      <c r="A13427" t="s">
        <v>13430</v>
      </c>
      <c r="B13427">
        <v>8.6647622880525292E-3</v>
      </c>
      <c r="C13427">
        <v>6.3802954657125703E-3</v>
      </c>
      <c r="D13427">
        <v>0.18343482239164299</v>
      </c>
      <c r="E13427">
        <v>1.04837885459227E-2</v>
      </c>
      <c r="F13427">
        <v>0.16489767766138899</v>
      </c>
      <c r="G13427">
        <v>1.5828079822156199E-2</v>
      </c>
      <c r="H13427">
        <v>1.3262287316820401E-2</v>
      </c>
      <c r="I13427">
        <v>5.8481596641084301E-2</v>
      </c>
      <c r="J13427">
        <v>0.17830875214255101</v>
      </c>
      <c r="K13427">
        <v>1.1964932474708199E-2</v>
      </c>
      <c r="L13427">
        <v>7.9958858997764507E-3</v>
      </c>
      <c r="M13427">
        <v>0.243398346799101</v>
      </c>
      <c r="N13427">
        <v>6.3961995110302997E-2</v>
      </c>
      <c r="O13427">
        <v>5.6609564013337103E-2</v>
      </c>
      <c r="P13427">
        <v>8.6082345735477399E-3</v>
      </c>
    </row>
    <row r="13428" spans="1:16" x14ac:dyDescent="0.3">
      <c r="A13428" t="s">
        <v>13431</v>
      </c>
      <c r="B13428">
        <v>9.4993366992777197</v>
      </c>
      <c r="C13428">
        <v>9.5288944382504592</v>
      </c>
      <c r="D13428">
        <v>9.5134781370162305</v>
      </c>
      <c r="E13428">
        <v>9.5905867788743606</v>
      </c>
      <c r="F13428">
        <v>9.5616547776667193</v>
      </c>
      <c r="G13428">
        <v>9.4559552237454998</v>
      </c>
      <c r="H13428">
        <v>9.4780072086540095</v>
      </c>
      <c r="I13428">
        <v>9.6958484236662201</v>
      </c>
      <c r="J13428">
        <v>9.6505512866417096</v>
      </c>
      <c r="K13428">
        <v>9.8709889082758302</v>
      </c>
      <c r="L13428">
        <v>9.5117750951305897</v>
      </c>
      <c r="M13428">
        <v>9.6487600151712698</v>
      </c>
      <c r="N13428">
        <v>9.6507240349242203</v>
      </c>
      <c r="O13428">
        <v>9.5186053985545502</v>
      </c>
      <c r="P13428">
        <v>9.5916139644403398</v>
      </c>
    </row>
    <row r="13429" spans="1:16" x14ac:dyDescent="0.3">
      <c r="A13429" t="s">
        <v>13432</v>
      </c>
      <c r="B13429">
        <v>9.9567701212111999</v>
      </c>
      <c r="C13429">
        <v>9.90612666076788</v>
      </c>
      <c r="D13429">
        <v>10.0150772107344</v>
      </c>
      <c r="E13429">
        <v>9.9643725148144799</v>
      </c>
      <c r="F13429">
        <v>9.8462276452793205</v>
      </c>
      <c r="G13429">
        <v>10.0078095925605</v>
      </c>
      <c r="H13429">
        <v>9.8844357675155496</v>
      </c>
      <c r="I13429">
        <v>9.7816137873392606</v>
      </c>
      <c r="J13429">
        <v>9.86467216333984</v>
      </c>
      <c r="K13429">
        <v>9.8740301046792904</v>
      </c>
      <c r="L13429">
        <v>9.8622386085582896</v>
      </c>
      <c r="M13429">
        <v>9.6680949937433702</v>
      </c>
      <c r="N13429">
        <v>9.8112316552568597</v>
      </c>
      <c r="O13429">
        <v>9.7291382551396595</v>
      </c>
      <c r="P13429">
        <v>9.9920828436304898</v>
      </c>
    </row>
    <row r="13430" spans="1:16" x14ac:dyDescent="0.3">
      <c r="A13430" t="s">
        <v>13433</v>
      </c>
      <c r="B13430">
        <v>8.4597754955921491</v>
      </c>
      <c r="C13430">
        <v>8.4011929748274898</v>
      </c>
      <c r="D13430">
        <v>8.5169247730611399</v>
      </c>
      <c r="E13430">
        <v>8.5189239881160397</v>
      </c>
      <c r="F13430">
        <v>8.4228860769335796</v>
      </c>
      <c r="G13430">
        <v>8.5131157339129899</v>
      </c>
      <c r="H13430">
        <v>8.4896204044458798</v>
      </c>
      <c r="I13430">
        <v>8.5977518756371296</v>
      </c>
      <c r="J13430">
        <v>8.6175659903085204</v>
      </c>
      <c r="K13430">
        <v>8.6061687775484792</v>
      </c>
      <c r="L13430">
        <v>8.6085774231480094</v>
      </c>
      <c r="M13430">
        <v>8.5542059101249599</v>
      </c>
      <c r="N13430">
        <v>8.5711754140571603</v>
      </c>
      <c r="O13430">
        <v>8.7387450616678297</v>
      </c>
      <c r="P13430">
        <v>8.5956135442146806</v>
      </c>
    </row>
    <row r="13431" spans="1:16" x14ac:dyDescent="0.3">
      <c r="A13431" t="s">
        <v>13434</v>
      </c>
      <c r="B13431">
        <v>8.2340692889160998</v>
      </c>
      <c r="C13431">
        <v>8.1368278571839294</v>
      </c>
      <c r="D13431">
        <v>8.2772782001341199</v>
      </c>
      <c r="E13431">
        <v>8.2382680448762997</v>
      </c>
      <c r="F13431">
        <v>8.2633505916418901</v>
      </c>
      <c r="G13431">
        <v>8.2553792961546204</v>
      </c>
      <c r="H13431">
        <v>8.2280830659902406</v>
      </c>
      <c r="I13431">
        <v>8.3792400693379001</v>
      </c>
      <c r="J13431">
        <v>8.3993113310517096</v>
      </c>
      <c r="K13431">
        <v>8.5535204572725902</v>
      </c>
      <c r="L13431">
        <v>8.1138798602836602</v>
      </c>
      <c r="M13431">
        <v>8.5744496486918393</v>
      </c>
      <c r="N13431">
        <v>8.2623138452330398</v>
      </c>
      <c r="O13431">
        <v>8.3157706041344799</v>
      </c>
      <c r="P13431">
        <v>8.1679097682043995</v>
      </c>
    </row>
    <row r="13432" spans="1:16" x14ac:dyDescent="0.3">
      <c r="A13432" t="s">
        <v>13435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">
      <c r="A13433" t="s">
        <v>13436</v>
      </c>
      <c r="B13433">
        <v>-2.0681904727829798</v>
      </c>
      <c r="C13433">
        <v>-2.0483735909613601</v>
      </c>
      <c r="D13433">
        <v>-2.0459135879518699</v>
      </c>
      <c r="E13433">
        <v>-2.06734740042236</v>
      </c>
      <c r="F13433">
        <v>-2.0684544396639</v>
      </c>
      <c r="G13433">
        <v>-2.0649383033894999</v>
      </c>
      <c r="H13433">
        <v>-2.0660847187460298</v>
      </c>
      <c r="I13433">
        <v>-2.0692769228053902</v>
      </c>
      <c r="J13433">
        <v>-2.0672611339617402</v>
      </c>
      <c r="K13433">
        <v>-2.0666710175285599</v>
      </c>
      <c r="L13433">
        <v>-2.0685044622827</v>
      </c>
      <c r="M13433">
        <v>-2.0693977738590599</v>
      </c>
      <c r="N13433">
        <v>-2.0682373508166698</v>
      </c>
      <c r="O13433">
        <v>-2.0696387066537798</v>
      </c>
      <c r="P13433">
        <v>-2.0682169200270799</v>
      </c>
    </row>
    <row r="13434" spans="1:16" x14ac:dyDescent="0.3">
      <c r="A13434" t="s">
        <v>13437</v>
      </c>
      <c r="B13434">
        <v>8.4829484940942699</v>
      </c>
      <c r="C13434">
        <v>8.3184528110625795</v>
      </c>
      <c r="D13434">
        <v>8.4507463592418492</v>
      </c>
      <c r="E13434">
        <v>8.4651874206580793</v>
      </c>
      <c r="F13434">
        <v>8.3044395857067794</v>
      </c>
      <c r="G13434">
        <v>8.3980227955018094</v>
      </c>
      <c r="H13434">
        <v>8.3770749755229108</v>
      </c>
      <c r="I13434">
        <v>8.6985310205433404</v>
      </c>
      <c r="J13434">
        <v>8.7202576520870601</v>
      </c>
      <c r="K13434">
        <v>9.0679455650522307</v>
      </c>
      <c r="L13434">
        <v>8.3764142290555093</v>
      </c>
      <c r="M13434">
        <v>9.1342498043306897</v>
      </c>
      <c r="N13434">
        <v>8.7028391822203304</v>
      </c>
      <c r="O13434">
        <v>9.0355151869278991</v>
      </c>
      <c r="P13434">
        <v>8.49249009435494</v>
      </c>
    </row>
    <row r="13435" spans="1:16" x14ac:dyDescent="0.3">
      <c r="A13435" t="s">
        <v>13438</v>
      </c>
      <c r="B13435">
        <v>8.9441003566541593</v>
      </c>
      <c r="C13435">
        <v>8.9764442309760408</v>
      </c>
      <c r="D13435">
        <v>8.9975601342287295</v>
      </c>
      <c r="E13435">
        <v>8.9722614192329804</v>
      </c>
      <c r="F13435">
        <v>8.9367637413285195</v>
      </c>
      <c r="G13435">
        <v>9.0237712094456501</v>
      </c>
      <c r="H13435">
        <v>8.9153454714442901</v>
      </c>
      <c r="I13435">
        <v>8.6562814996249795</v>
      </c>
      <c r="J13435">
        <v>8.7382991447712897</v>
      </c>
      <c r="K13435">
        <v>8.8209218970401402</v>
      </c>
      <c r="L13435">
        <v>8.8490550132556098</v>
      </c>
      <c r="M13435">
        <v>8.6602446820552199</v>
      </c>
      <c r="N13435">
        <v>8.6518153120676207</v>
      </c>
      <c r="O13435">
        <v>8.63981775389232</v>
      </c>
      <c r="P13435">
        <v>8.8688287017141594</v>
      </c>
    </row>
    <row r="13436" spans="1:16" x14ac:dyDescent="0.3">
      <c r="A13436" t="s">
        <v>13439</v>
      </c>
      <c r="B13436">
        <v>-2.2582620334492201</v>
      </c>
      <c r="C13436">
        <v>-2.2587773720959099</v>
      </c>
      <c r="D13436">
        <v>-2.25760634503265</v>
      </c>
      <c r="E13436">
        <v>-2.2578607085131299</v>
      </c>
      <c r="F13436">
        <v>-2.2583876887269501</v>
      </c>
      <c r="G13436">
        <v>-2.25671391405288</v>
      </c>
      <c r="H13436">
        <v>-2.25725963834795</v>
      </c>
      <c r="I13436">
        <v>-2.2587792126454298</v>
      </c>
      <c r="J13436">
        <v>-2.2578196433763602</v>
      </c>
      <c r="K13436">
        <v>-2.2575387322103802</v>
      </c>
      <c r="L13436">
        <v>-2.2584115008280601</v>
      </c>
      <c r="M13436">
        <v>-2.2488880378802198</v>
      </c>
      <c r="N13436">
        <v>-2.2582843486439201</v>
      </c>
      <c r="O13436">
        <v>-2.25895143140934</v>
      </c>
      <c r="P13436">
        <v>-2.258274623043</v>
      </c>
    </row>
    <row r="13437" spans="1:16" x14ac:dyDescent="0.3">
      <c r="A13437" t="s">
        <v>13440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">
      <c r="A13438" t="s">
        <v>13441</v>
      </c>
      <c r="B13438">
        <v>3.7800685185154101</v>
      </c>
      <c r="C13438">
        <v>3.83833357147385</v>
      </c>
      <c r="D13438">
        <v>3.6786341894067198</v>
      </c>
      <c r="E13438">
        <v>3.6248382704853102</v>
      </c>
      <c r="F13438">
        <v>3.8498917318767498</v>
      </c>
      <c r="G13438">
        <v>3.6318347092125398</v>
      </c>
      <c r="H13438">
        <v>3.8394188595169898</v>
      </c>
      <c r="I13438">
        <v>3.8132787070616301</v>
      </c>
      <c r="J13438">
        <v>3.6621876433464702</v>
      </c>
      <c r="K13438">
        <v>3.6486940834387598</v>
      </c>
      <c r="L13438">
        <v>3.4440227590395498</v>
      </c>
      <c r="M13438">
        <v>3.7027007222353698</v>
      </c>
      <c r="N13438">
        <v>3.5600219560726098</v>
      </c>
      <c r="O13438">
        <v>3.8459062864633</v>
      </c>
      <c r="P13438">
        <v>3.6906941297733602</v>
      </c>
    </row>
    <row r="13439" spans="1:16" x14ac:dyDescent="0.3">
      <c r="A13439" t="s">
        <v>13442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">
      <c r="A13440" t="s">
        <v>13443</v>
      </c>
      <c r="B13440">
        <v>8.7675985464706798</v>
      </c>
      <c r="C13440">
        <v>8.7246065224647396</v>
      </c>
      <c r="D13440">
        <v>8.6534736674405508</v>
      </c>
      <c r="E13440">
        <v>8.6521619167906394</v>
      </c>
      <c r="F13440">
        <v>8.7352776674068302</v>
      </c>
      <c r="G13440">
        <v>8.8225327200403196</v>
      </c>
      <c r="H13440">
        <v>8.6580923014825704</v>
      </c>
      <c r="I13440">
        <v>8.70517782374686</v>
      </c>
      <c r="J13440">
        <v>8.7723159052726896</v>
      </c>
      <c r="K13440">
        <v>8.7856055523628491</v>
      </c>
      <c r="L13440">
        <v>8.7762353368508901</v>
      </c>
      <c r="M13440">
        <v>8.6361284579662208</v>
      </c>
      <c r="N13440">
        <v>8.6780762018283095</v>
      </c>
      <c r="O13440">
        <v>8.5567818826347501</v>
      </c>
      <c r="P13440">
        <v>8.7853613322347499</v>
      </c>
    </row>
    <row r="13441" spans="1:16" x14ac:dyDescent="0.3">
      <c r="A13441" t="s">
        <v>13444</v>
      </c>
      <c r="B13441">
        <v>-2.25827086048184</v>
      </c>
      <c r="C13441">
        <v>-2.2587917653894798</v>
      </c>
      <c r="D13441">
        <v>-2.2576080898624298</v>
      </c>
      <c r="E13441">
        <v>-2.2578652007664002</v>
      </c>
      <c r="F13441">
        <v>-2.2583978729837302</v>
      </c>
      <c r="G13441">
        <v>-2.2567060195828601</v>
      </c>
      <c r="H13441">
        <v>-2.2572576383394698</v>
      </c>
      <c r="I13441">
        <v>-2.24873746508286</v>
      </c>
      <c r="J13441">
        <v>-2.2578236920780599</v>
      </c>
      <c r="K13441">
        <v>-2.2575397467424798</v>
      </c>
      <c r="L13441">
        <v>-2.25842194228342</v>
      </c>
      <c r="M13441">
        <v>-2.2588517755181301</v>
      </c>
      <c r="N13441">
        <v>-2.2582934167067799</v>
      </c>
      <c r="O13441">
        <v>-2.25896770474735</v>
      </c>
      <c r="P13441">
        <v>-2.25828358605798</v>
      </c>
    </row>
    <row r="13442" spans="1:16" x14ac:dyDescent="0.3">
      <c r="A13442" t="s">
        <v>13445</v>
      </c>
      <c r="B13442">
        <v>-2.25847053978968</v>
      </c>
      <c r="C13442">
        <v>-2.25911766116845</v>
      </c>
      <c r="D13442">
        <v>-2.2451543864263899</v>
      </c>
      <c r="E13442">
        <v>-2.25796658778133</v>
      </c>
      <c r="F13442">
        <v>-2.2586283277163002</v>
      </c>
      <c r="G13442">
        <v>-2.2565265342998999</v>
      </c>
      <c r="H13442">
        <v>-2.25721181156471</v>
      </c>
      <c r="I13442">
        <v>-2.2591199723844801</v>
      </c>
      <c r="J13442">
        <v>-2.25791502144122</v>
      </c>
      <c r="K13442">
        <v>-2.2575622754901699</v>
      </c>
      <c r="L13442">
        <v>-2.2586582290633102</v>
      </c>
      <c r="M13442">
        <v>-2.2591922118909</v>
      </c>
      <c r="N13442">
        <v>-2.2584985614403998</v>
      </c>
      <c r="O13442">
        <v>-2.2593362310420999</v>
      </c>
      <c r="P13442">
        <v>-2.2584863488025202</v>
      </c>
    </row>
    <row r="13443" spans="1:16" x14ac:dyDescent="0.3">
      <c r="A13443" t="s">
        <v>13446</v>
      </c>
      <c r="B13443">
        <v>9.0565184410241208</v>
      </c>
      <c r="C13443">
        <v>9.1333204667015195</v>
      </c>
      <c r="D13443">
        <v>9.1433466946524593</v>
      </c>
      <c r="E13443">
        <v>9.1691405071494394</v>
      </c>
      <c r="F13443">
        <v>9.1781553006660097</v>
      </c>
      <c r="G13443">
        <v>9.0162054221820291</v>
      </c>
      <c r="H13443">
        <v>9.1942855311418406</v>
      </c>
      <c r="I13443">
        <v>8.9416728555788207</v>
      </c>
      <c r="J13443">
        <v>8.8285074480394794</v>
      </c>
      <c r="K13443">
        <v>8.6977360272355604</v>
      </c>
      <c r="L13443">
        <v>9.0664502023593698</v>
      </c>
      <c r="M13443">
        <v>8.7817083314838502</v>
      </c>
      <c r="N13443">
        <v>9.0647060378151796</v>
      </c>
      <c r="O13443">
        <v>8.8178482057567606</v>
      </c>
      <c r="P13443">
        <v>9.0314628880984102</v>
      </c>
    </row>
    <row r="13444" spans="1:16" x14ac:dyDescent="0.3">
      <c r="A13444" t="s">
        <v>13447</v>
      </c>
      <c r="B13444">
        <v>7.0466520647894004</v>
      </c>
      <c r="C13444">
        <v>7.0761414582467301</v>
      </c>
      <c r="D13444">
        <v>7.0346726798670103</v>
      </c>
      <c r="E13444">
        <v>7.02042132425444</v>
      </c>
      <c r="F13444">
        <v>7.2978276367652404</v>
      </c>
      <c r="G13444">
        <v>7.0399838719582997</v>
      </c>
      <c r="H13444">
        <v>6.9634355453780898</v>
      </c>
      <c r="I13444">
        <v>6.7583060341315004</v>
      </c>
      <c r="J13444">
        <v>6.9281857301805703</v>
      </c>
      <c r="K13444">
        <v>6.9710971482025403</v>
      </c>
      <c r="L13444">
        <v>6.91675377896276</v>
      </c>
      <c r="M13444">
        <v>7.0053784781695798</v>
      </c>
      <c r="N13444">
        <v>7.03746927676832</v>
      </c>
      <c r="O13444">
        <v>6.9978684817261803</v>
      </c>
      <c r="P13444">
        <v>7.1919989736858598</v>
      </c>
    </row>
    <row r="13445" spans="1:16" x14ac:dyDescent="0.3">
      <c r="A13445" t="s">
        <v>13448</v>
      </c>
      <c r="B13445">
        <v>8.4000495660424903</v>
      </c>
      <c r="C13445">
        <v>8.3422328931487097</v>
      </c>
      <c r="D13445">
        <v>8.4735634387137608</v>
      </c>
      <c r="E13445">
        <v>8.4689095577197993</v>
      </c>
      <c r="F13445">
        <v>8.4056925453187592</v>
      </c>
      <c r="G13445">
        <v>8.3632250161582498</v>
      </c>
      <c r="H13445">
        <v>8.4671389078056905</v>
      </c>
      <c r="I13445">
        <v>8.6185789946621991</v>
      </c>
      <c r="J13445">
        <v>8.6391363238895398</v>
      </c>
      <c r="K13445">
        <v>8.5571531283410796</v>
      </c>
      <c r="L13445">
        <v>8.5237954977638193</v>
      </c>
      <c r="M13445">
        <v>8.4336940342148594</v>
      </c>
      <c r="N13445">
        <v>8.5219433487674401</v>
      </c>
      <c r="O13445">
        <v>8.4147151972616996</v>
      </c>
      <c r="P13445">
        <v>8.5040448331011191</v>
      </c>
    </row>
    <row r="13446" spans="1:16" x14ac:dyDescent="0.3">
      <c r="A13446" t="s">
        <v>13449</v>
      </c>
      <c r="B13446">
        <v>5.93255442047671</v>
      </c>
      <c r="C13446">
        <v>5.7444362453147804</v>
      </c>
      <c r="D13446">
        <v>5.84481114577539</v>
      </c>
      <c r="E13446">
        <v>5.9769388980787603</v>
      </c>
      <c r="F13446">
        <v>5.7563051577411297</v>
      </c>
      <c r="G13446">
        <v>5.8236007094388098</v>
      </c>
      <c r="H13446">
        <v>5.9191958803692701</v>
      </c>
      <c r="I13446">
        <v>6.1588738176642597</v>
      </c>
      <c r="J13446">
        <v>6.1961207609556999</v>
      </c>
      <c r="K13446">
        <v>6.6291290705787898</v>
      </c>
      <c r="L13446">
        <v>5.8889834575475497</v>
      </c>
      <c r="M13446">
        <v>6.15848846815617</v>
      </c>
      <c r="N13446">
        <v>5.7427590120441598</v>
      </c>
      <c r="O13446">
        <v>6.4148099437037001</v>
      </c>
      <c r="P13446">
        <v>5.8477536375970001</v>
      </c>
    </row>
    <row r="13447" spans="1:16" x14ac:dyDescent="0.3">
      <c r="A13447" t="s">
        <v>13450</v>
      </c>
      <c r="B13447">
        <v>11.446800125656299</v>
      </c>
      <c r="C13447">
        <v>11.331143049487499</v>
      </c>
      <c r="D13447">
        <v>11.434937435885301</v>
      </c>
      <c r="E13447">
        <v>11.5291486080772</v>
      </c>
      <c r="F13447">
        <v>11.3435884513926</v>
      </c>
      <c r="G13447">
        <v>11.424108625200001</v>
      </c>
      <c r="H13447">
        <v>11.4070317395768</v>
      </c>
      <c r="I13447">
        <v>11.817932362306999</v>
      </c>
      <c r="J13447">
        <v>11.7914706432923</v>
      </c>
      <c r="K13447">
        <v>12.3073647523291</v>
      </c>
      <c r="L13447">
        <v>11.418658537617899</v>
      </c>
      <c r="M13447">
        <v>12.0207632396294</v>
      </c>
      <c r="N13447">
        <v>11.517608263207</v>
      </c>
      <c r="O13447">
        <v>12.0141786202676</v>
      </c>
      <c r="P13447">
        <v>11.407036418121599</v>
      </c>
    </row>
    <row r="13448" spans="1:16" x14ac:dyDescent="0.3">
      <c r="A13448" t="s">
        <v>13451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3">
      <c r="A13449" t="s">
        <v>13452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">
      <c r="A13450" t="s">
        <v>13453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">
      <c r="A13451" t="s">
        <v>13454</v>
      </c>
      <c r="B13451">
        <v>8.8937014350784693</v>
      </c>
      <c r="C13451">
        <v>8.8067644702316894</v>
      </c>
      <c r="D13451">
        <v>8.8640980114268704</v>
      </c>
      <c r="E13451">
        <v>8.8878542631637991</v>
      </c>
      <c r="F13451">
        <v>8.8329122357893706</v>
      </c>
      <c r="G13451">
        <v>8.9072278480952907</v>
      </c>
      <c r="H13451">
        <v>8.9047589891756704</v>
      </c>
      <c r="I13451">
        <v>8.8196390980327894</v>
      </c>
      <c r="J13451">
        <v>8.7881535028533406</v>
      </c>
      <c r="K13451">
        <v>8.9556506094786403</v>
      </c>
      <c r="L13451">
        <v>8.8479512133423395</v>
      </c>
      <c r="M13451">
        <v>8.9345550899719406</v>
      </c>
      <c r="N13451">
        <v>8.7795524353611807</v>
      </c>
      <c r="O13451">
        <v>8.8631336526885498</v>
      </c>
      <c r="P13451">
        <v>8.7717440094394998</v>
      </c>
    </row>
    <row r="13452" spans="1:16" x14ac:dyDescent="0.3">
      <c r="A13452" t="s">
        <v>13455</v>
      </c>
      <c r="B13452">
        <v>9.0214924455045509</v>
      </c>
      <c r="C13452">
        <v>8.9141160229055991</v>
      </c>
      <c r="D13452">
        <v>8.9672785203304493</v>
      </c>
      <c r="E13452">
        <v>9.0359285950045507</v>
      </c>
      <c r="F13452">
        <v>8.9845265641012695</v>
      </c>
      <c r="G13452">
        <v>9.2411824768300992</v>
      </c>
      <c r="H13452">
        <v>8.9662843373575498</v>
      </c>
      <c r="I13452">
        <v>8.7853671660558295</v>
      </c>
      <c r="J13452">
        <v>8.8569189801884196</v>
      </c>
      <c r="K13452">
        <v>9.2433992770914202</v>
      </c>
      <c r="L13452">
        <v>8.8019618723633197</v>
      </c>
      <c r="M13452">
        <v>9.0467666710046704</v>
      </c>
      <c r="N13452">
        <v>8.8114998511441094</v>
      </c>
      <c r="O13452">
        <v>8.9168457966046706</v>
      </c>
      <c r="P13452">
        <v>8.9735325199599796</v>
      </c>
    </row>
    <row r="13453" spans="1:16" x14ac:dyDescent="0.3">
      <c r="A13453" t="s">
        <v>13456</v>
      </c>
      <c r="B13453">
        <v>9.8492252213260691</v>
      </c>
      <c r="C13453">
        <v>9.7908648524493191</v>
      </c>
      <c r="D13453">
        <v>9.8200265466753507</v>
      </c>
      <c r="E13453">
        <v>9.8107290506129594</v>
      </c>
      <c r="F13453">
        <v>9.7891410050416905</v>
      </c>
      <c r="G13453">
        <v>9.8423772181156508</v>
      </c>
      <c r="H13453">
        <v>9.7859778627487692</v>
      </c>
      <c r="I13453">
        <v>10.035618060070901</v>
      </c>
      <c r="J13453">
        <v>10.0720111823628</v>
      </c>
      <c r="K13453">
        <v>10.218495817339001</v>
      </c>
      <c r="L13453">
        <v>9.8056607185279905</v>
      </c>
      <c r="M13453">
        <v>10.0918556160936</v>
      </c>
      <c r="N13453">
        <v>9.8335385264052508</v>
      </c>
      <c r="O13453">
        <v>10.1203322052068</v>
      </c>
      <c r="P13453">
        <v>9.8351821759446896</v>
      </c>
    </row>
    <row r="13454" spans="1:16" x14ac:dyDescent="0.3">
      <c r="A13454" t="s">
        <v>13457</v>
      </c>
      <c r="B13454">
        <v>9.9540666201429193</v>
      </c>
      <c r="C13454">
        <v>9.8543482400611797</v>
      </c>
      <c r="D13454">
        <v>9.7695762261501091</v>
      </c>
      <c r="E13454">
        <v>9.7653396675736097</v>
      </c>
      <c r="F13454">
        <v>9.9032065919800907</v>
      </c>
      <c r="G13454">
        <v>9.9418623136753208</v>
      </c>
      <c r="H13454">
        <v>9.7822034366261796</v>
      </c>
      <c r="I13454">
        <v>9.6873017484102704</v>
      </c>
      <c r="J13454">
        <v>9.7190833816546895</v>
      </c>
      <c r="K13454">
        <v>9.5267132822591503</v>
      </c>
      <c r="L13454">
        <v>9.7267247712907601</v>
      </c>
      <c r="M13454">
        <v>9.4710927632342905</v>
      </c>
      <c r="N13454">
        <v>9.4429768054691507</v>
      </c>
      <c r="O13454">
        <v>9.73596211524384</v>
      </c>
      <c r="P13454">
        <v>9.7699737867955108</v>
      </c>
    </row>
    <row r="13455" spans="1:16" x14ac:dyDescent="0.3">
      <c r="A13455" t="s">
        <v>13458</v>
      </c>
      <c r="B13455">
        <v>-2.0680972255380299</v>
      </c>
      <c r="C13455">
        <v>-2.06914718577965</v>
      </c>
      <c r="D13455">
        <v>-2.0667613141471302</v>
      </c>
      <c r="E13455">
        <v>-2.0672795588841302</v>
      </c>
      <c r="F13455">
        <v>-2.0480835709797698</v>
      </c>
      <c r="G13455">
        <v>-2.0649430591934799</v>
      </c>
      <c r="H13455">
        <v>-2.0660549277024498</v>
      </c>
      <c r="I13455">
        <v>-2.0691509357483899</v>
      </c>
      <c r="J13455">
        <v>-2.0671958920347699</v>
      </c>
      <c r="K13455">
        <v>-2.06662355856511</v>
      </c>
      <c r="L13455">
        <v>-2.0684017530680401</v>
      </c>
      <c r="M13455">
        <v>-2.0692681449955299</v>
      </c>
      <c r="N13455">
        <v>-2.04787302403314</v>
      </c>
      <c r="O13455">
        <v>-2.0695018173601798</v>
      </c>
      <c r="P13455">
        <v>-2.06812287580318</v>
      </c>
    </row>
    <row r="13456" spans="1:16" x14ac:dyDescent="0.3">
      <c r="A13456" t="s">
        <v>13459</v>
      </c>
      <c r="B13456">
        <v>12.0687193193711</v>
      </c>
      <c r="C13456">
        <v>11.991258726277101</v>
      </c>
      <c r="D13456">
        <v>12.0526237352222</v>
      </c>
      <c r="E13456">
        <v>12.1028935532196</v>
      </c>
      <c r="F13456">
        <v>11.9639913365064</v>
      </c>
      <c r="G13456">
        <v>12.0280331320184</v>
      </c>
      <c r="H13456">
        <v>12.0746370344059</v>
      </c>
      <c r="I13456">
        <v>12.348380934482501</v>
      </c>
      <c r="J13456">
        <v>12.3310825123801</v>
      </c>
      <c r="K13456">
        <v>12.577116159440701</v>
      </c>
      <c r="L13456">
        <v>12.0602805566354</v>
      </c>
      <c r="M13456">
        <v>12.440863540540301</v>
      </c>
      <c r="N13456">
        <v>12.328436842612501</v>
      </c>
      <c r="O13456">
        <v>12.431261346010199</v>
      </c>
      <c r="P13456">
        <v>12.030980128232301</v>
      </c>
    </row>
    <row r="13457" spans="1:16" x14ac:dyDescent="0.3">
      <c r="A13457" t="s">
        <v>13460</v>
      </c>
      <c r="B13457">
        <v>9.2303242294760892</v>
      </c>
      <c r="C13457">
        <v>9.1175390312693096</v>
      </c>
      <c r="D13457">
        <v>9.2166674955912296</v>
      </c>
      <c r="E13457">
        <v>9.2302462646219308</v>
      </c>
      <c r="F13457">
        <v>9.1662483247620905</v>
      </c>
      <c r="G13457">
        <v>9.1769745695168901</v>
      </c>
      <c r="H13457">
        <v>9.2317771438091007</v>
      </c>
      <c r="I13457">
        <v>9.4346731050659898</v>
      </c>
      <c r="J13457">
        <v>9.5173291053826397</v>
      </c>
      <c r="K13457">
        <v>9.8893111558783993</v>
      </c>
      <c r="L13457">
        <v>9.2805121250563491</v>
      </c>
      <c r="M13457">
        <v>9.76311399714095</v>
      </c>
      <c r="N13457">
        <v>9.3744069332493307</v>
      </c>
      <c r="O13457">
        <v>9.7192068054802991</v>
      </c>
      <c r="P13457">
        <v>9.2110607437516698</v>
      </c>
    </row>
    <row r="13458" spans="1:16" x14ac:dyDescent="0.3">
      <c r="A13458" t="s">
        <v>13461</v>
      </c>
      <c r="B13458">
        <v>9.5666925117038009</v>
      </c>
      <c r="C13458">
        <v>9.5696609209141101</v>
      </c>
      <c r="D13458">
        <v>9.6005469137624093</v>
      </c>
      <c r="E13458">
        <v>9.5041922836649899</v>
      </c>
      <c r="F13458">
        <v>9.5150601949859297</v>
      </c>
      <c r="G13458">
        <v>9.6227800836422297</v>
      </c>
      <c r="H13458">
        <v>9.4979459311578793</v>
      </c>
      <c r="I13458">
        <v>9.5119066332138598</v>
      </c>
      <c r="J13458">
        <v>9.3753609981577792</v>
      </c>
      <c r="K13458">
        <v>9.2021623657839609</v>
      </c>
      <c r="L13458">
        <v>9.6348054031490609</v>
      </c>
      <c r="M13458">
        <v>9.1972571865175592</v>
      </c>
      <c r="N13458">
        <v>9.4015018629118892</v>
      </c>
      <c r="O13458">
        <v>9.1544383863805194</v>
      </c>
      <c r="P13458">
        <v>9.5853360116951194</v>
      </c>
    </row>
    <row r="13459" spans="1:16" x14ac:dyDescent="0.3">
      <c r="A13459" t="s">
        <v>13462</v>
      </c>
      <c r="B13459">
        <v>7.8904667993309703</v>
      </c>
      <c r="C13459">
        <v>7.9452002779837496</v>
      </c>
      <c r="D13459">
        <v>7.6356189895734596</v>
      </c>
      <c r="E13459">
        <v>7.8846598653055597</v>
      </c>
      <c r="F13459">
        <v>7.8215843742225397</v>
      </c>
      <c r="G13459">
        <v>7.9691225418506004</v>
      </c>
      <c r="H13459">
        <v>7.87560989101791</v>
      </c>
      <c r="I13459">
        <v>7.5327257137977899</v>
      </c>
      <c r="J13459">
        <v>7.5080272239147403</v>
      </c>
      <c r="K13459">
        <v>7.8321637933601096</v>
      </c>
      <c r="L13459">
        <v>7.0882611421975001</v>
      </c>
      <c r="M13459">
        <v>7.8375664630755004</v>
      </c>
      <c r="N13459">
        <v>7.4919847792663496</v>
      </c>
      <c r="O13459">
        <v>7.2067461789237397</v>
      </c>
      <c r="P13459">
        <v>7.3683107462799899</v>
      </c>
    </row>
    <row r="13460" spans="1:16" x14ac:dyDescent="0.3">
      <c r="A13460" t="s">
        <v>13463</v>
      </c>
      <c r="B13460">
        <v>-2.0684938713526302</v>
      </c>
      <c r="C13460">
        <v>-2.0696826186660902</v>
      </c>
      <c r="D13460">
        <v>-2.02108342359376</v>
      </c>
      <c r="E13460">
        <v>-2.0675681229294001</v>
      </c>
      <c r="F13460">
        <v>-2.06878372419945</v>
      </c>
      <c r="G13460">
        <v>-2.0649227773057799</v>
      </c>
      <c r="H13460">
        <v>-2.0661816161175399</v>
      </c>
      <c r="I13460">
        <v>-2.0696868643175801</v>
      </c>
      <c r="J13460">
        <v>-2.0674733967307701</v>
      </c>
      <c r="K13460">
        <v>-2.0668254104094901</v>
      </c>
      <c r="L13460">
        <v>-2.0688386522965398</v>
      </c>
      <c r="M13460">
        <v>-2.0698195666544201</v>
      </c>
      <c r="N13460">
        <v>-2.0685453464902399</v>
      </c>
      <c r="O13460">
        <v>-2.0700841265726799</v>
      </c>
      <c r="P13460">
        <v>-2.0685229121511099</v>
      </c>
    </row>
    <row r="13461" spans="1:16" x14ac:dyDescent="0.3">
      <c r="A13461" t="s">
        <v>13464</v>
      </c>
      <c r="B13461">
        <v>9.7104620767492609</v>
      </c>
      <c r="C13461">
        <v>9.5891214453897806</v>
      </c>
      <c r="D13461">
        <v>9.5555317007579692</v>
      </c>
      <c r="E13461">
        <v>9.5939103662355496</v>
      </c>
      <c r="F13461">
        <v>9.5142093605461895</v>
      </c>
      <c r="G13461">
        <v>9.6105015092730195</v>
      </c>
      <c r="H13461">
        <v>9.6180600636669595</v>
      </c>
      <c r="I13461">
        <v>9.4136254205270493</v>
      </c>
      <c r="J13461">
        <v>9.3999981891997706</v>
      </c>
      <c r="K13461">
        <v>9.1299864378577293</v>
      </c>
      <c r="L13461">
        <v>9.8135737973757795</v>
      </c>
      <c r="M13461">
        <v>9.2147615648745198</v>
      </c>
      <c r="N13461">
        <v>9.6122404517494093</v>
      </c>
      <c r="O13461">
        <v>9.1707670202176104</v>
      </c>
      <c r="P13461">
        <v>9.72116287858376</v>
      </c>
    </row>
    <row r="13462" spans="1:16" x14ac:dyDescent="0.3">
      <c r="A13462" t="s">
        <v>13465</v>
      </c>
      <c r="B13462">
        <v>12.2375902036186</v>
      </c>
      <c r="C13462">
        <v>12.181483117581999</v>
      </c>
      <c r="D13462">
        <v>12.241447418871701</v>
      </c>
      <c r="E13462">
        <v>12.297889123730201</v>
      </c>
      <c r="F13462">
        <v>12.146254825133299</v>
      </c>
      <c r="G13462">
        <v>12.1422483733744</v>
      </c>
      <c r="H13462">
        <v>12.2842613934383</v>
      </c>
      <c r="I13462">
        <v>12.327273001341901</v>
      </c>
      <c r="J13462">
        <v>12.400346094966499</v>
      </c>
      <c r="K13462">
        <v>12.646353852539299</v>
      </c>
      <c r="L13462">
        <v>12.155222783149201</v>
      </c>
      <c r="M13462">
        <v>12.433012599133599</v>
      </c>
      <c r="N13462">
        <v>12.001144035308799</v>
      </c>
      <c r="O13462">
        <v>12.5164537345473</v>
      </c>
      <c r="P13462">
        <v>12.27311653862</v>
      </c>
    </row>
    <row r="13463" spans="1:16" x14ac:dyDescent="0.3">
      <c r="A13463" t="s">
        <v>13466</v>
      </c>
      <c r="B13463">
        <v>11.5165385210652</v>
      </c>
      <c r="C13463">
        <v>11.5239799607353</v>
      </c>
      <c r="D13463">
        <v>11.594436454247999</v>
      </c>
      <c r="E13463">
        <v>11.5581640173452</v>
      </c>
      <c r="F13463">
        <v>11.392030421534701</v>
      </c>
      <c r="G13463">
        <v>11.489663387269299</v>
      </c>
      <c r="H13463">
        <v>11.5664803793182</v>
      </c>
      <c r="I13463">
        <v>11.182159383438099</v>
      </c>
      <c r="J13463">
        <v>10.9664145133963</v>
      </c>
      <c r="K13463">
        <v>10.708451351606</v>
      </c>
      <c r="L13463">
        <v>11.477634567367501</v>
      </c>
      <c r="M13463">
        <v>11.025090493114901</v>
      </c>
      <c r="N13463">
        <v>11.6283545751588</v>
      </c>
      <c r="O13463">
        <v>10.9286596995778</v>
      </c>
      <c r="P13463">
        <v>11.492933482022201</v>
      </c>
    </row>
    <row r="13464" spans="1:16" x14ac:dyDescent="0.3">
      <c r="A13464" t="s">
        <v>13467</v>
      </c>
      <c r="B13464">
        <v>10.004803412783801</v>
      </c>
      <c r="C13464">
        <v>9.9788673249374007</v>
      </c>
      <c r="D13464">
        <v>10.0069193662857</v>
      </c>
      <c r="E13464">
        <v>10.036497765317201</v>
      </c>
      <c r="F13464">
        <v>9.9937266573905692</v>
      </c>
      <c r="G13464">
        <v>9.9906081431436995</v>
      </c>
      <c r="H13464">
        <v>10.039312016323899</v>
      </c>
      <c r="I13464">
        <v>10.133450124091199</v>
      </c>
      <c r="J13464">
        <v>10.042726789376101</v>
      </c>
      <c r="K13464">
        <v>10.135732169614499</v>
      </c>
      <c r="L13464">
        <v>10.037828631579099</v>
      </c>
      <c r="M13464">
        <v>9.9393235550623196</v>
      </c>
      <c r="N13464">
        <v>9.9573333481972792</v>
      </c>
      <c r="O13464">
        <v>9.9230698931829195</v>
      </c>
      <c r="P13464">
        <v>10.086313939702</v>
      </c>
    </row>
    <row r="13465" spans="1:16" x14ac:dyDescent="0.3">
      <c r="A13465" t="s">
        <v>13468</v>
      </c>
      <c r="B13465">
        <v>10.0832002079053</v>
      </c>
      <c r="C13465">
        <v>10.020281206784601</v>
      </c>
      <c r="D13465">
        <v>9.9663151441775604</v>
      </c>
      <c r="E13465">
        <v>10.0267184547249</v>
      </c>
      <c r="F13465">
        <v>10.020942170462799</v>
      </c>
      <c r="G13465">
        <v>10.131152218226299</v>
      </c>
      <c r="H13465">
        <v>10.127054694159</v>
      </c>
      <c r="I13465">
        <v>10.032168655569</v>
      </c>
      <c r="J13465">
        <v>10.1370826430202</v>
      </c>
      <c r="K13465">
        <v>10.0421685664564</v>
      </c>
      <c r="L13465">
        <v>10.065592366096199</v>
      </c>
      <c r="M13465">
        <v>9.9516575346114102</v>
      </c>
      <c r="N13465">
        <v>10.0052443528047</v>
      </c>
      <c r="O13465">
        <v>9.9187240146352291</v>
      </c>
      <c r="P13465">
        <v>10.110680096062399</v>
      </c>
    </row>
    <row r="13466" spans="1:16" x14ac:dyDescent="0.3">
      <c r="A13466" t="s">
        <v>13469</v>
      </c>
      <c r="B13466">
        <v>2.9665340392355901</v>
      </c>
      <c r="C13466">
        <v>2.9339972604714002</v>
      </c>
      <c r="D13466">
        <v>3.0090899633574799</v>
      </c>
      <c r="E13466">
        <v>2.7388644372514901</v>
      </c>
      <c r="F13466">
        <v>3.0939414838257302</v>
      </c>
      <c r="G13466">
        <v>2.8876312232504602</v>
      </c>
      <c r="H13466">
        <v>2.9913312174604298</v>
      </c>
      <c r="I13466">
        <v>2.9338825740869501</v>
      </c>
      <c r="J13466">
        <v>2.9163847454993599</v>
      </c>
      <c r="K13466">
        <v>2.5953677066722798</v>
      </c>
      <c r="L13466">
        <v>2.9570113250164698</v>
      </c>
      <c r="M13466">
        <v>2.82153332597521</v>
      </c>
      <c r="N13466">
        <v>3.1642616073469099</v>
      </c>
      <c r="O13466">
        <v>2.7773411781944</v>
      </c>
      <c r="P13466">
        <v>3.0699251560253198</v>
      </c>
    </row>
    <row r="13467" spans="1:16" x14ac:dyDescent="0.3">
      <c r="A13467" t="s">
        <v>13470</v>
      </c>
      <c r="B13467">
        <v>8.2090484399030199</v>
      </c>
      <c r="C13467">
        <v>8.1132564993464893</v>
      </c>
      <c r="D13467">
        <v>8.2765282337773591</v>
      </c>
      <c r="E13467">
        <v>8.2679842588625991</v>
      </c>
      <c r="F13467">
        <v>8.0492427444936592</v>
      </c>
      <c r="G13467">
        <v>8.2231279339363592</v>
      </c>
      <c r="H13467">
        <v>8.2794235199667998</v>
      </c>
      <c r="I13467">
        <v>8.4418791306530405</v>
      </c>
      <c r="J13467">
        <v>8.5159184132026393</v>
      </c>
      <c r="K13467">
        <v>8.6623857223744594</v>
      </c>
      <c r="L13467">
        <v>8.2773369718971299</v>
      </c>
      <c r="M13467">
        <v>8.8382744792618606</v>
      </c>
      <c r="N13467">
        <v>8.6651424788003499</v>
      </c>
      <c r="O13467">
        <v>8.7501844357876504</v>
      </c>
      <c r="P13467">
        <v>8.2571308057977202</v>
      </c>
    </row>
    <row r="13468" spans="1:16" x14ac:dyDescent="0.3">
      <c r="A13468" t="s">
        <v>13471</v>
      </c>
      <c r="B13468">
        <v>11.723807544888301</v>
      </c>
      <c r="C13468">
        <v>11.5983305043305</v>
      </c>
      <c r="D13468">
        <v>11.635793920352</v>
      </c>
      <c r="E13468">
        <v>11.549811463248499</v>
      </c>
      <c r="F13468">
        <v>11.5944497455984</v>
      </c>
      <c r="G13468">
        <v>11.9285067569419</v>
      </c>
      <c r="H13468">
        <v>11.6226986159323</v>
      </c>
      <c r="I13468">
        <v>11.292016503143399</v>
      </c>
      <c r="J13468">
        <v>11.258868364188601</v>
      </c>
      <c r="K13468">
        <v>11.021158032507</v>
      </c>
      <c r="L13468">
        <v>11.5305696295839</v>
      </c>
      <c r="M13468">
        <v>11.115517221136299</v>
      </c>
      <c r="N13468">
        <v>11.4553840169864</v>
      </c>
      <c r="O13468">
        <v>11.075168288524599</v>
      </c>
      <c r="P13468">
        <v>11.453217217755901</v>
      </c>
    </row>
    <row r="13469" spans="1:16" x14ac:dyDescent="0.3">
      <c r="A13469" t="s">
        <v>13472</v>
      </c>
      <c r="B13469">
        <v>0.42387177393561898</v>
      </c>
      <c r="C13469">
        <v>0.46642945021032201</v>
      </c>
      <c r="D13469">
        <v>0.431975698545074</v>
      </c>
      <c r="E13469">
        <v>0.371824980165884</v>
      </c>
      <c r="F13469">
        <v>0.47346291922251299</v>
      </c>
      <c r="G13469">
        <v>0.50515810224961699</v>
      </c>
      <c r="H13469">
        <v>0.37524471985254498</v>
      </c>
      <c r="I13469">
        <v>0.36677847620034199</v>
      </c>
      <c r="J13469">
        <v>0.37205599889072299</v>
      </c>
      <c r="K13469">
        <v>0.59417561779538697</v>
      </c>
      <c r="L13469">
        <v>0.42206021685765599</v>
      </c>
      <c r="M13469">
        <v>0.46537165410932502</v>
      </c>
      <c r="N13469">
        <v>0.52476894280361797</v>
      </c>
      <c r="O13469">
        <v>0.46333888772173298</v>
      </c>
      <c r="P13469">
        <v>0.423718640599755</v>
      </c>
    </row>
    <row r="13470" spans="1:16" x14ac:dyDescent="0.3">
      <c r="A13470" t="s">
        <v>13473</v>
      </c>
      <c r="B13470">
        <v>7.6370091184607496</v>
      </c>
      <c r="C13470">
        <v>7.47944148509713</v>
      </c>
      <c r="D13470">
        <v>7.49132184730263</v>
      </c>
      <c r="E13470">
        <v>7.5348037744790002</v>
      </c>
      <c r="F13470">
        <v>7.4279712923323</v>
      </c>
      <c r="G13470">
        <v>7.5007406334268198</v>
      </c>
      <c r="H13470">
        <v>7.5371433899162001</v>
      </c>
      <c r="I13470">
        <v>7.5771619890897703</v>
      </c>
      <c r="J13470">
        <v>7.5279012867849202</v>
      </c>
      <c r="K13470">
        <v>7.4307976465705501</v>
      </c>
      <c r="L13470">
        <v>7.6668484741634204</v>
      </c>
      <c r="M13470">
        <v>7.4580100803228504</v>
      </c>
      <c r="N13470">
        <v>7.4123347173036196</v>
      </c>
      <c r="O13470">
        <v>7.4115352057988604</v>
      </c>
      <c r="P13470">
        <v>7.4681840953556398</v>
      </c>
    </row>
    <row r="13471" spans="1:16" x14ac:dyDescent="0.3">
      <c r="A13471" t="s">
        <v>13474</v>
      </c>
      <c r="B13471">
        <v>9.25922425100757</v>
      </c>
      <c r="C13471">
        <v>9.2059772108595208</v>
      </c>
      <c r="D13471">
        <v>9.1482657544830097</v>
      </c>
      <c r="E13471">
        <v>9.1916292950797907</v>
      </c>
      <c r="F13471">
        <v>9.1687740132520403</v>
      </c>
      <c r="G13471">
        <v>9.2535487218535604</v>
      </c>
      <c r="H13471">
        <v>9.2618966392918392</v>
      </c>
      <c r="I13471">
        <v>8.9783538152482798</v>
      </c>
      <c r="J13471">
        <v>8.8476112523067503</v>
      </c>
      <c r="K13471">
        <v>8.4533247410354395</v>
      </c>
      <c r="L13471">
        <v>9.3164923786676894</v>
      </c>
      <c r="M13471">
        <v>8.4802524271403801</v>
      </c>
      <c r="N13471">
        <v>9.2131903927307608</v>
      </c>
      <c r="O13471">
        <v>8.3527306146589897</v>
      </c>
      <c r="P13471">
        <v>9.2291201287808295</v>
      </c>
    </row>
    <row r="13472" spans="1:16" x14ac:dyDescent="0.3">
      <c r="A13472" t="s">
        <v>13475</v>
      </c>
      <c r="B13472">
        <v>3.4316873097792602</v>
      </c>
      <c r="C13472">
        <v>2.9886108450497302</v>
      </c>
      <c r="D13472">
        <v>3.1020500887269802</v>
      </c>
      <c r="E13472">
        <v>2.9198404146072501</v>
      </c>
      <c r="F13472">
        <v>2.8500845215352202</v>
      </c>
      <c r="G13472">
        <v>3.5878198283023699</v>
      </c>
      <c r="H13472">
        <v>2.9972996795159101</v>
      </c>
      <c r="I13472">
        <v>2.6986958430492498</v>
      </c>
      <c r="J13472">
        <v>2.8765526856615602</v>
      </c>
      <c r="K13472">
        <v>2.98144864227825</v>
      </c>
      <c r="L13472">
        <v>2.9329865625790599</v>
      </c>
      <c r="M13472">
        <v>3.0551328335813599</v>
      </c>
      <c r="N13472">
        <v>3.2275273070106598</v>
      </c>
      <c r="O13472">
        <v>3.0474023514102702</v>
      </c>
      <c r="P13472">
        <v>2.89868216287217</v>
      </c>
    </row>
    <row r="13473" spans="1:16" x14ac:dyDescent="0.3">
      <c r="A13473" t="s">
        <v>13476</v>
      </c>
      <c r="B13473">
        <v>8.75821417783248</v>
      </c>
      <c r="C13473">
        <v>8.2393176121212708</v>
      </c>
      <c r="D13473">
        <v>8.07443061097268</v>
      </c>
      <c r="E13473">
        <v>8.0816925350024302</v>
      </c>
      <c r="F13473">
        <v>8.2821554457925401</v>
      </c>
      <c r="G13473">
        <v>8.9058156818776109</v>
      </c>
      <c r="H13473">
        <v>8.1983240897276008</v>
      </c>
      <c r="I13473">
        <v>8.4312086930700101</v>
      </c>
      <c r="J13473">
        <v>8.9248870119517694</v>
      </c>
      <c r="K13473">
        <v>8.8576209562063006</v>
      </c>
      <c r="L13473">
        <v>8.4004495847180891</v>
      </c>
      <c r="M13473">
        <v>8.6459621381424707</v>
      </c>
      <c r="N13473">
        <v>8.8653994405690106</v>
      </c>
      <c r="O13473">
        <v>8.9687233080694408</v>
      </c>
      <c r="P13473">
        <v>8.2033124163198305</v>
      </c>
    </row>
    <row r="13474" spans="1:16" x14ac:dyDescent="0.3">
      <c r="A13474" t="s">
        <v>13477</v>
      </c>
      <c r="B13474">
        <v>9.2677511241229595</v>
      </c>
      <c r="C13474">
        <v>8.4632396996826795</v>
      </c>
      <c r="D13474">
        <v>8.3308697853377396</v>
      </c>
      <c r="E13474">
        <v>8.37687935545069</v>
      </c>
      <c r="F13474">
        <v>8.1781183432696007</v>
      </c>
      <c r="G13474">
        <v>9.8981827136407095</v>
      </c>
      <c r="H13474">
        <v>8.4288389617086992</v>
      </c>
      <c r="I13474">
        <v>8.3052208021721796</v>
      </c>
      <c r="J13474">
        <v>8.4710151359547101</v>
      </c>
      <c r="K13474">
        <v>8.02211756234564</v>
      </c>
      <c r="L13474">
        <v>8.3716975748740996</v>
      </c>
      <c r="M13474">
        <v>8.1589686001140098</v>
      </c>
      <c r="N13474">
        <v>8.5059431546733908</v>
      </c>
      <c r="O13474">
        <v>9.1551358884492302</v>
      </c>
      <c r="P13474">
        <v>8.2716970811603598</v>
      </c>
    </row>
    <row r="13475" spans="1:16" x14ac:dyDescent="0.3">
      <c r="A13475" t="s">
        <v>13478</v>
      </c>
      <c r="B13475">
        <v>9.1525356262307405</v>
      </c>
      <c r="C13475">
        <v>8.9084871381884305</v>
      </c>
      <c r="D13475">
        <v>8.9592956101772891</v>
      </c>
      <c r="E13475">
        <v>9.0083737481577995</v>
      </c>
      <c r="F13475">
        <v>8.8685395130804405</v>
      </c>
      <c r="G13475">
        <v>9.1946184425189195</v>
      </c>
      <c r="H13475">
        <v>8.9563548786347695</v>
      </c>
      <c r="I13475">
        <v>9.3486910033174802</v>
      </c>
      <c r="J13475">
        <v>9.5086086561002396</v>
      </c>
      <c r="K13475">
        <v>9.84519068448901</v>
      </c>
      <c r="L13475">
        <v>9.1491181188705699</v>
      </c>
      <c r="M13475">
        <v>9.4591019267590202</v>
      </c>
      <c r="N13475">
        <v>9.0962519579620995</v>
      </c>
      <c r="O13475">
        <v>9.74096975715951</v>
      </c>
      <c r="P13475">
        <v>9.0713328173443095</v>
      </c>
    </row>
    <row r="13476" spans="1:16" x14ac:dyDescent="0.3">
      <c r="A13476" t="s">
        <v>13479</v>
      </c>
      <c r="B13476">
        <v>9.0227592836529205</v>
      </c>
      <c r="C13476">
        <v>8.9586098628372408</v>
      </c>
      <c r="D13476">
        <v>9.0518703710913808</v>
      </c>
      <c r="E13476">
        <v>9.0598553658289607</v>
      </c>
      <c r="F13476">
        <v>9.0055575911197803</v>
      </c>
      <c r="G13476">
        <v>9.1015150544539107</v>
      </c>
      <c r="H13476">
        <v>8.9765787855896093</v>
      </c>
      <c r="I13476">
        <v>9.2839714740649892</v>
      </c>
      <c r="J13476">
        <v>9.4196270701182101</v>
      </c>
      <c r="K13476">
        <v>9.6176384949334501</v>
      </c>
      <c r="L13476">
        <v>9.1251442985780091</v>
      </c>
      <c r="M13476">
        <v>9.4531553216770092</v>
      </c>
      <c r="N13476">
        <v>9.3367205226927208</v>
      </c>
      <c r="O13476">
        <v>9.5784167002627196</v>
      </c>
      <c r="P13476">
        <v>9.08793053331474</v>
      </c>
    </row>
    <row r="13477" spans="1:16" x14ac:dyDescent="0.3">
      <c r="A13477" t="s">
        <v>13480</v>
      </c>
      <c r="B13477">
        <v>-2.2584238958048402</v>
      </c>
      <c r="C13477">
        <v>-2.25904149061616</v>
      </c>
      <c r="D13477">
        <v>-2.25763810229504</v>
      </c>
      <c r="E13477">
        <v>-2.2460201615853799</v>
      </c>
      <c r="F13477">
        <v>-2.2585744842538902</v>
      </c>
      <c r="G13477">
        <v>-2.2565685905358999</v>
      </c>
      <c r="H13477">
        <v>-2.2572226002734102</v>
      </c>
      <c r="I13477">
        <v>-2.2590436963770499</v>
      </c>
      <c r="J13477">
        <v>-2.2578937244013599</v>
      </c>
      <c r="K13477">
        <v>-2.2575570733862098</v>
      </c>
      <c r="L13477">
        <v>-2.25860302127548</v>
      </c>
      <c r="M13477">
        <v>-2.2591126397712902</v>
      </c>
      <c r="N13477">
        <v>-2.2584506388960999</v>
      </c>
      <c r="O13477">
        <v>-2.2592500876805</v>
      </c>
      <c r="P13477">
        <v>-2.2584389834910499</v>
      </c>
    </row>
    <row r="13478" spans="1:16" x14ac:dyDescent="0.3">
      <c r="A13478" t="s">
        <v>13481</v>
      </c>
      <c r="B13478">
        <v>6.9397196478031598</v>
      </c>
      <c r="C13478">
        <v>6.9613494582333297</v>
      </c>
      <c r="D13478">
        <v>6.96717012635649</v>
      </c>
      <c r="E13478">
        <v>6.9145806494156297</v>
      </c>
      <c r="F13478">
        <v>7.0717753311410698</v>
      </c>
      <c r="G13478">
        <v>6.9914072378018499</v>
      </c>
      <c r="H13478">
        <v>6.9088305528962399</v>
      </c>
      <c r="I13478">
        <v>7.0154239849768203</v>
      </c>
      <c r="J13478">
        <v>7.0078053762672896</v>
      </c>
      <c r="K13478">
        <v>6.95638376706468</v>
      </c>
      <c r="L13478">
        <v>7.0946913107831397</v>
      </c>
      <c r="M13478">
        <v>7.2162093693838196</v>
      </c>
      <c r="N13478">
        <v>7.1360046825456598</v>
      </c>
      <c r="O13478">
        <v>7.4382947115721603</v>
      </c>
      <c r="P13478">
        <v>6.8728802321323297</v>
      </c>
    </row>
    <row r="13479" spans="1:16" x14ac:dyDescent="0.3">
      <c r="A13479" t="s">
        <v>13482</v>
      </c>
      <c r="B13479">
        <v>9.4488163870093107</v>
      </c>
      <c r="C13479">
        <v>9.4464610157126003</v>
      </c>
      <c r="D13479">
        <v>9.5101434442290405</v>
      </c>
      <c r="E13479">
        <v>9.4673780353411701</v>
      </c>
      <c r="F13479">
        <v>9.3816970856491508</v>
      </c>
      <c r="G13479">
        <v>9.3231209048857409</v>
      </c>
      <c r="H13479">
        <v>9.4943624810242593</v>
      </c>
      <c r="I13479">
        <v>9.6809419294586103</v>
      </c>
      <c r="J13479">
        <v>9.6775991361687002</v>
      </c>
      <c r="K13479">
        <v>9.7626702215676495</v>
      </c>
      <c r="L13479">
        <v>9.4741793199005997</v>
      </c>
      <c r="M13479">
        <v>9.6922728975812795</v>
      </c>
      <c r="N13479">
        <v>9.6498067240532794</v>
      </c>
      <c r="O13479">
        <v>9.7560336198526798</v>
      </c>
      <c r="P13479">
        <v>9.4562891337527795</v>
      </c>
    </row>
    <row r="13480" spans="1:16" x14ac:dyDescent="0.3">
      <c r="A13480" t="s">
        <v>13483</v>
      </c>
      <c r="B13480">
        <v>8.9161730668498809</v>
      </c>
      <c r="C13480">
        <v>9.0276610859268107</v>
      </c>
      <c r="D13480">
        <v>8.9732953768575694</v>
      </c>
      <c r="E13480">
        <v>8.9867140482858403</v>
      </c>
      <c r="F13480">
        <v>9.0561283075016998</v>
      </c>
      <c r="G13480">
        <v>8.8831759842873907</v>
      </c>
      <c r="H13480">
        <v>9.07658045557368</v>
      </c>
      <c r="I13480">
        <v>9.2098796389638995</v>
      </c>
      <c r="J13480">
        <v>9.3305123648115504</v>
      </c>
      <c r="K13480">
        <v>9.58165291837933</v>
      </c>
      <c r="L13480">
        <v>8.9224269309332698</v>
      </c>
      <c r="M13480">
        <v>9.6159591047260999</v>
      </c>
      <c r="N13480">
        <v>9.2230791709008209</v>
      </c>
      <c r="O13480">
        <v>9.6917130399660891</v>
      </c>
      <c r="P13480">
        <v>8.9637266180580806</v>
      </c>
    </row>
    <row r="13481" spans="1:16" x14ac:dyDescent="0.3">
      <c r="A13481" t="s">
        <v>13484</v>
      </c>
      <c r="B13481">
        <v>5.8528685453012903</v>
      </c>
      <c r="C13481">
        <v>5.6592375058563498</v>
      </c>
      <c r="D13481">
        <v>5.6597572409575001</v>
      </c>
      <c r="E13481">
        <v>5.6906317195734601</v>
      </c>
      <c r="F13481">
        <v>5.8593442938940097</v>
      </c>
      <c r="G13481">
        <v>5.7721898205596203</v>
      </c>
      <c r="H13481">
        <v>5.6342889060711796</v>
      </c>
      <c r="I13481">
        <v>5.8830358449419702</v>
      </c>
      <c r="J13481">
        <v>5.9620361921549199</v>
      </c>
      <c r="K13481">
        <v>6.5294473889408904</v>
      </c>
      <c r="L13481">
        <v>5.8791387392766703</v>
      </c>
      <c r="M13481">
        <v>6.3846990103001904</v>
      </c>
      <c r="N13481">
        <v>6.0464384727791902</v>
      </c>
      <c r="O13481">
        <v>6.3529843448708396</v>
      </c>
      <c r="P13481">
        <v>5.9208779152302302</v>
      </c>
    </row>
    <row r="13482" spans="1:16" x14ac:dyDescent="0.3">
      <c r="A13482" t="s">
        <v>13485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 t="s">
        <v>13486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">
      <c r="A13484" t="s">
        <v>13487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 x14ac:dyDescent="0.3">
      <c r="A13485" t="s">
        <v>13488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">
      <c r="A13486" t="s">
        <v>13489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3">
      <c r="A13487" t="s">
        <v>13490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">
      <c r="A13488" t="s">
        <v>13491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3">
      <c r="A13489" t="s">
        <v>13492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">
      <c r="A13490" t="s">
        <v>13493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">
      <c r="A13491" t="s">
        <v>13494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">
      <c r="A13492" t="s">
        <v>13495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">
      <c r="A13493" t="s">
        <v>13496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">
      <c r="A13494" t="s">
        <v>13497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">
      <c r="A13495" t="s">
        <v>13498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">
      <c r="A13496" t="s">
        <v>13499</v>
      </c>
      <c r="B13496">
        <v>2.4717321611488301</v>
      </c>
      <c r="C13496">
        <v>2.76770294472984</v>
      </c>
      <c r="D13496">
        <v>2.4929111551913099</v>
      </c>
      <c r="E13496">
        <v>2.6256012402743201</v>
      </c>
      <c r="F13496">
        <v>2.5583330807596298</v>
      </c>
      <c r="G13496">
        <v>2.5225924483814</v>
      </c>
      <c r="H13496">
        <v>2.74471925895305</v>
      </c>
      <c r="I13496">
        <v>2.6607406696017701</v>
      </c>
      <c r="J13496">
        <v>2.7535805014375101</v>
      </c>
      <c r="K13496">
        <v>2.8493563666242698</v>
      </c>
      <c r="L13496">
        <v>2.71870430032389</v>
      </c>
      <c r="M13496">
        <v>2.7296514401191101</v>
      </c>
      <c r="N13496">
        <v>2.6473648780255101</v>
      </c>
      <c r="O13496">
        <v>2.9399410325288602</v>
      </c>
      <c r="P13496">
        <v>2.6062501080018898</v>
      </c>
    </row>
    <row r="13497" spans="1:16" x14ac:dyDescent="0.3">
      <c r="A13497" t="s">
        <v>13500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 t="s">
        <v>13501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3">
      <c r="A13499" t="s">
        <v>13502</v>
      </c>
      <c r="B13499">
        <v>0.85399158333384895</v>
      </c>
      <c r="C13499">
        <v>0.84127501366544499</v>
      </c>
      <c r="D13499">
        <v>0.70551489280607005</v>
      </c>
      <c r="E13499">
        <v>0.91276448606921101</v>
      </c>
      <c r="F13499">
        <v>0.89671679871363896</v>
      </c>
      <c r="G13499">
        <v>0.71178911606478401</v>
      </c>
      <c r="H13499">
        <v>0.767915603085779</v>
      </c>
      <c r="I13499">
        <v>0.69762684200893199</v>
      </c>
      <c r="J13499">
        <v>0.70404590514077603</v>
      </c>
      <c r="K13499">
        <v>0.70598331667477898</v>
      </c>
      <c r="L13499">
        <v>0.85026604737939704</v>
      </c>
      <c r="M13499">
        <v>0.88338712415340304</v>
      </c>
      <c r="N13499">
        <v>0.70089582597180999</v>
      </c>
      <c r="O13499">
        <v>0.79217922368218796</v>
      </c>
      <c r="P13499">
        <v>0.90012449061647903</v>
      </c>
    </row>
    <row r="13500" spans="1:16" x14ac:dyDescent="0.3">
      <c r="A13500" t="s">
        <v>13503</v>
      </c>
      <c r="B13500">
        <v>3.4086320490300199</v>
      </c>
      <c r="C13500">
        <v>3.5360909778761802</v>
      </c>
      <c r="D13500">
        <v>3.39217678824359</v>
      </c>
      <c r="E13500">
        <v>3.5043926020571901</v>
      </c>
      <c r="F13500">
        <v>3.3987180329019702</v>
      </c>
      <c r="G13500">
        <v>3.4606791394799599</v>
      </c>
      <c r="H13500">
        <v>3.2614275010097802</v>
      </c>
      <c r="I13500">
        <v>3.2052373533888598</v>
      </c>
      <c r="J13500">
        <v>3.2268280387359001</v>
      </c>
      <c r="K13500">
        <v>3.0674334435183299</v>
      </c>
      <c r="L13500">
        <v>3.5428814348319202</v>
      </c>
      <c r="M13500">
        <v>3.0111803898816998</v>
      </c>
      <c r="N13500">
        <v>3.23625357098972</v>
      </c>
      <c r="O13500">
        <v>3.12316909524775</v>
      </c>
      <c r="P13500">
        <v>3.43882550328243</v>
      </c>
    </row>
    <row r="13501" spans="1:16" x14ac:dyDescent="0.3">
      <c r="A13501" t="s">
        <v>13504</v>
      </c>
      <c r="B13501">
        <v>12.0612050241507</v>
      </c>
      <c r="C13501">
        <v>12.0591570143837</v>
      </c>
      <c r="D13501">
        <v>12.0421263989608</v>
      </c>
      <c r="E13501">
        <v>12.1743987232195</v>
      </c>
      <c r="F13501">
        <v>11.8946381862695</v>
      </c>
      <c r="G13501">
        <v>12.160677514790301</v>
      </c>
      <c r="H13501">
        <v>12.063141673591501</v>
      </c>
      <c r="I13501">
        <v>12.077904343628701</v>
      </c>
      <c r="J13501">
        <v>12.3281473457158</v>
      </c>
      <c r="K13501">
        <v>12.322009824939199</v>
      </c>
      <c r="L13501">
        <v>12.191078954955</v>
      </c>
      <c r="M13501">
        <v>11.9547366105243</v>
      </c>
      <c r="N13501">
        <v>11.7791155948946</v>
      </c>
      <c r="O13501">
        <v>12.177741947696299</v>
      </c>
      <c r="P13501">
        <v>12.1088641868098</v>
      </c>
    </row>
    <row r="13502" spans="1:16" x14ac:dyDescent="0.3">
      <c r="A13502" t="s">
        <v>13505</v>
      </c>
      <c r="B13502">
        <v>-0.27720357903007198</v>
      </c>
      <c r="C13502">
        <v>-0.178181965964165</v>
      </c>
      <c r="D13502">
        <v>-0.21530372955666899</v>
      </c>
      <c r="E13502">
        <v>-0.16297469381376001</v>
      </c>
      <c r="F13502">
        <v>-0.277653847028631</v>
      </c>
      <c r="G13502">
        <v>-0.20563510081287401</v>
      </c>
      <c r="H13502">
        <v>-0.15264722360402799</v>
      </c>
      <c r="I13502">
        <v>-0.27903720135510102</v>
      </c>
      <c r="J13502">
        <v>-0.21756949692560701</v>
      </c>
      <c r="K13502">
        <v>-0.27455948060438001</v>
      </c>
      <c r="L13502">
        <v>-0.172199643139028</v>
      </c>
      <c r="M13502">
        <v>-0.27923783030763499</v>
      </c>
      <c r="N13502">
        <v>-0.27728375539651801</v>
      </c>
      <c r="O13502">
        <v>-0.180983656834839</v>
      </c>
      <c r="P13502">
        <v>-0.27724882341975998</v>
      </c>
    </row>
    <row r="13503" spans="1:16" x14ac:dyDescent="0.3">
      <c r="A13503" t="s">
        <v>13506</v>
      </c>
      <c r="B13503">
        <v>12.8688919701509</v>
      </c>
      <c r="C13503">
        <v>12.827751015058499</v>
      </c>
      <c r="D13503">
        <v>12.866868233845199</v>
      </c>
      <c r="E13503">
        <v>12.8774615443223</v>
      </c>
      <c r="F13503">
        <v>12.820431751491</v>
      </c>
      <c r="G13503">
        <v>12.8377518023966</v>
      </c>
      <c r="H13503">
        <v>12.860882493886599</v>
      </c>
      <c r="I13503">
        <v>12.9489116463914</v>
      </c>
      <c r="J13503">
        <v>12.9735904239493</v>
      </c>
      <c r="K13503">
        <v>13.0844739538304</v>
      </c>
      <c r="L13503">
        <v>12.962041029001901</v>
      </c>
      <c r="M13503">
        <v>13.0328950762442</v>
      </c>
      <c r="N13503">
        <v>13.099459537651301</v>
      </c>
      <c r="O13503">
        <v>12.9621811008673</v>
      </c>
      <c r="P13503">
        <v>13.0370382629832</v>
      </c>
    </row>
    <row r="13504" spans="1:16" x14ac:dyDescent="0.3">
      <c r="A13504" t="s">
        <v>13507</v>
      </c>
      <c r="B13504">
        <v>5.2887314716879397</v>
      </c>
      <c r="C13504">
        <v>5.27106259978334</v>
      </c>
      <c r="D13504">
        <v>5.2283137315992096</v>
      </c>
      <c r="E13504">
        <v>5.4029403725619902</v>
      </c>
      <c r="F13504">
        <v>5.4077181846755096</v>
      </c>
      <c r="G13504">
        <v>5.5044690819397299</v>
      </c>
      <c r="H13504">
        <v>5.4494077103494298</v>
      </c>
      <c r="I13504">
        <v>5.1936246634227796</v>
      </c>
      <c r="J13504">
        <v>5.3106269641878301</v>
      </c>
      <c r="K13504">
        <v>5.1566807231929301</v>
      </c>
      <c r="L13504">
        <v>5.2213523135939104</v>
      </c>
      <c r="M13504">
        <v>5.5133038644963497</v>
      </c>
      <c r="N13504">
        <v>5.3330416468644897</v>
      </c>
      <c r="O13504">
        <v>5.6283774164218201</v>
      </c>
      <c r="P13504">
        <v>5.4505363099235504</v>
      </c>
    </row>
    <row r="13505" spans="1:16" x14ac:dyDescent="0.3">
      <c r="A13505" t="s">
        <v>13508</v>
      </c>
      <c r="B13505">
        <v>8.1890202345229994</v>
      </c>
      <c r="C13505">
        <v>8.1789452526537207</v>
      </c>
      <c r="D13505">
        <v>8.2351183309412601</v>
      </c>
      <c r="E13505">
        <v>8.1281776506782002</v>
      </c>
      <c r="F13505">
        <v>8.1282581976863604</v>
      </c>
      <c r="G13505">
        <v>8.0510534493991397</v>
      </c>
      <c r="H13505">
        <v>8.1818283904430302</v>
      </c>
      <c r="I13505">
        <v>7.8725399244297103</v>
      </c>
      <c r="J13505">
        <v>7.8514531550034201</v>
      </c>
      <c r="K13505">
        <v>7.5602389839866504</v>
      </c>
      <c r="L13505">
        <v>8.0780030315303808</v>
      </c>
      <c r="M13505">
        <v>7.6194570026404698</v>
      </c>
      <c r="N13505">
        <v>8.0596232536528305</v>
      </c>
      <c r="O13505">
        <v>7.5983695394231496</v>
      </c>
      <c r="P13505">
        <v>8.0554350501751202</v>
      </c>
    </row>
    <row r="13506" spans="1:16" x14ac:dyDescent="0.3">
      <c r="A13506" t="s">
        <v>13509</v>
      </c>
      <c r="B13506">
        <v>10.5373775414298</v>
      </c>
      <c r="C13506">
        <v>10.4591240203862</v>
      </c>
      <c r="D13506">
        <v>10.4549798029855</v>
      </c>
      <c r="E13506">
        <v>10.5948304425911</v>
      </c>
      <c r="F13506">
        <v>10.413548959475399</v>
      </c>
      <c r="G13506">
        <v>10.538814730973201</v>
      </c>
      <c r="H13506">
        <v>10.527352245142501</v>
      </c>
      <c r="I13506">
        <v>10.785817087138399</v>
      </c>
      <c r="J13506">
        <v>10.768807749151099</v>
      </c>
      <c r="K13506">
        <v>10.988543756592099</v>
      </c>
      <c r="L13506">
        <v>10.5857671588999</v>
      </c>
      <c r="M13506">
        <v>10.793298020029299</v>
      </c>
      <c r="N13506">
        <v>10.616090736728101</v>
      </c>
      <c r="O13506">
        <v>10.778072252172</v>
      </c>
      <c r="P13506">
        <v>10.575681323276701</v>
      </c>
    </row>
    <row r="13507" spans="1:16" x14ac:dyDescent="0.3">
      <c r="A13507" t="s">
        <v>13510</v>
      </c>
      <c r="B13507">
        <v>9.6714750411489998</v>
      </c>
      <c r="C13507">
        <v>9.6475274322885607</v>
      </c>
      <c r="D13507">
        <v>9.6636187385255301</v>
      </c>
      <c r="E13507">
        <v>9.6184956689502208</v>
      </c>
      <c r="F13507">
        <v>9.62854119387449</v>
      </c>
      <c r="G13507">
        <v>9.7344163202067993</v>
      </c>
      <c r="H13507">
        <v>9.7068898628532398</v>
      </c>
      <c r="I13507">
        <v>9.7405246559660004</v>
      </c>
      <c r="J13507">
        <v>9.6923612687416707</v>
      </c>
      <c r="K13507">
        <v>9.5278392255028894</v>
      </c>
      <c r="L13507">
        <v>10.0202609678733</v>
      </c>
      <c r="M13507">
        <v>9.7184746699251097</v>
      </c>
      <c r="N13507">
        <v>10.1224359246986</v>
      </c>
      <c r="O13507">
        <v>9.6866169313858794</v>
      </c>
      <c r="P13507">
        <v>9.7681288545851501</v>
      </c>
    </row>
    <row r="13508" spans="1:16" x14ac:dyDescent="0.3">
      <c r="A13508" t="s">
        <v>13511</v>
      </c>
      <c r="B13508">
        <v>6.8664470390047097</v>
      </c>
      <c r="C13508">
        <v>6.8719885610624196</v>
      </c>
      <c r="D13508">
        <v>6.8722905761071802</v>
      </c>
      <c r="E13508">
        <v>6.8115406933323399</v>
      </c>
      <c r="F13508">
        <v>6.9344830053795103</v>
      </c>
      <c r="G13508">
        <v>6.8439272324163296</v>
      </c>
      <c r="H13508">
        <v>6.8915513501386103</v>
      </c>
      <c r="I13508">
        <v>6.6299249395341997</v>
      </c>
      <c r="J13508">
        <v>6.6092918201667503</v>
      </c>
      <c r="K13508">
        <v>6.2673819654083402</v>
      </c>
      <c r="L13508">
        <v>6.9021765786378602</v>
      </c>
      <c r="M13508">
        <v>6.6352218899384603</v>
      </c>
      <c r="N13508">
        <v>6.8126088175431398</v>
      </c>
      <c r="O13508">
        <v>6.4637191455229503</v>
      </c>
      <c r="P13508">
        <v>6.9006731958766103</v>
      </c>
    </row>
    <row r="13509" spans="1:16" x14ac:dyDescent="0.3">
      <c r="A13509" t="s">
        <v>13512</v>
      </c>
      <c r="B13509">
        <v>3.47243086128789</v>
      </c>
      <c r="C13509">
        <v>3.30248331587191</v>
      </c>
      <c r="D13509">
        <v>3.4530939778198699</v>
      </c>
      <c r="E13509">
        <v>3.5684710150774399</v>
      </c>
      <c r="F13509">
        <v>3.3970580294119501</v>
      </c>
      <c r="G13509">
        <v>3.3951159353335498</v>
      </c>
      <c r="H13509">
        <v>3.58584850301391</v>
      </c>
      <c r="I13509">
        <v>3.5218013136687398</v>
      </c>
      <c r="J13509">
        <v>3.4013501951213501</v>
      </c>
      <c r="K13509">
        <v>3.59563933133348</v>
      </c>
      <c r="L13509">
        <v>3.4286729736807899</v>
      </c>
      <c r="M13509">
        <v>3.6243456981202602</v>
      </c>
      <c r="N13509">
        <v>3.1347801814799099</v>
      </c>
      <c r="O13509">
        <v>3.6871167517202501</v>
      </c>
      <c r="P13509">
        <v>3.1779549492755601</v>
      </c>
    </row>
    <row r="13510" spans="1:16" x14ac:dyDescent="0.3">
      <c r="A13510" t="s">
        <v>13513</v>
      </c>
      <c r="B13510">
        <v>9.6932343981195697</v>
      </c>
      <c r="C13510">
        <v>9.7046786161284295</v>
      </c>
      <c r="D13510">
        <v>9.8332918353357996</v>
      </c>
      <c r="E13510">
        <v>9.8106592795326808</v>
      </c>
      <c r="F13510">
        <v>9.6518075862102801</v>
      </c>
      <c r="G13510">
        <v>9.5322882740794306</v>
      </c>
      <c r="H13510">
        <v>9.8015911863226304</v>
      </c>
      <c r="I13510">
        <v>9.5921508447627204</v>
      </c>
      <c r="J13510">
        <v>9.4574314113817408</v>
      </c>
      <c r="K13510">
        <v>9.2983066571103503</v>
      </c>
      <c r="L13510">
        <v>9.8658692726118495</v>
      </c>
      <c r="M13510">
        <v>9.4989495061997395</v>
      </c>
      <c r="N13510">
        <v>9.9062687557948195</v>
      </c>
      <c r="O13510">
        <v>9.4212875239373304</v>
      </c>
      <c r="P13510">
        <v>9.8011896182895892</v>
      </c>
    </row>
    <row r="13511" spans="1:16" x14ac:dyDescent="0.3">
      <c r="A13511" t="s">
        <v>13514</v>
      </c>
      <c r="B13511">
        <v>0.19316987283534301</v>
      </c>
      <c r="C13511">
        <v>0.13544263843535001</v>
      </c>
      <c r="D13511">
        <v>0.20481167388374699</v>
      </c>
      <c r="E13511">
        <v>0.200253787531913</v>
      </c>
      <c r="F13511">
        <v>0.23986073327604601</v>
      </c>
      <c r="G13511">
        <v>0.15915540505419901</v>
      </c>
      <c r="H13511">
        <v>9.1357227424726406E-2</v>
      </c>
      <c r="I13511">
        <v>0.18425655994579401</v>
      </c>
      <c r="J13511">
        <v>0.14618715091177301</v>
      </c>
      <c r="K13511">
        <v>0.14943305514611599</v>
      </c>
      <c r="L13511">
        <v>0.139483287106656</v>
      </c>
      <c r="M13511">
        <v>8.4117758095490699E-2</v>
      </c>
      <c r="N13511">
        <v>8.6590143513085596E-2</v>
      </c>
      <c r="O13511">
        <v>0.13355081086894899</v>
      </c>
      <c r="P13511">
        <v>8.6634351213805097E-2</v>
      </c>
    </row>
    <row r="13512" spans="1:16" x14ac:dyDescent="0.3">
      <c r="A13512" t="s">
        <v>13515</v>
      </c>
      <c r="B13512">
        <v>10.8188106957789</v>
      </c>
      <c r="C13512">
        <v>10.679263547203799</v>
      </c>
      <c r="D13512">
        <v>10.692941823787599</v>
      </c>
      <c r="E13512">
        <v>10.7958914149403</v>
      </c>
      <c r="F13512">
        <v>10.6636134398136</v>
      </c>
      <c r="G13512">
        <v>10.7782368960772</v>
      </c>
      <c r="H13512">
        <v>10.758011377324401</v>
      </c>
      <c r="I13512">
        <v>10.4483794697133</v>
      </c>
      <c r="J13512">
        <v>10.4350636064928</v>
      </c>
      <c r="K13512">
        <v>10.0999824631685</v>
      </c>
      <c r="L13512">
        <v>10.6642388068844</v>
      </c>
      <c r="M13512">
        <v>10.0154858754968</v>
      </c>
      <c r="N13512">
        <v>10.6234742631726</v>
      </c>
      <c r="O13512">
        <v>10.1549305478653</v>
      </c>
      <c r="P13512">
        <v>10.6049544167638</v>
      </c>
    </row>
    <row r="13513" spans="1:16" x14ac:dyDescent="0.3">
      <c r="A13513" t="s">
        <v>13516</v>
      </c>
      <c r="B13513">
        <v>2.28377871604178</v>
      </c>
      <c r="C13513">
        <v>2.3093974373239101</v>
      </c>
      <c r="D13513">
        <v>2.2556764073878299</v>
      </c>
      <c r="E13513">
        <v>2.24795673523258</v>
      </c>
      <c r="F13513">
        <v>2.4894592311647501</v>
      </c>
      <c r="G13513">
        <v>2.33957930556502</v>
      </c>
      <c r="H13513">
        <v>2.2106530849780701</v>
      </c>
      <c r="I13513">
        <v>2.3093259534300499</v>
      </c>
      <c r="J13513">
        <v>2.3937036531562099</v>
      </c>
      <c r="K13513">
        <v>2.4522329779760899</v>
      </c>
      <c r="L13513">
        <v>2.4881101432658101</v>
      </c>
      <c r="M13513">
        <v>2.8324697516385</v>
      </c>
      <c r="N13513">
        <v>2.4151576019632799</v>
      </c>
      <c r="O13513">
        <v>2.5279602078255099</v>
      </c>
      <c r="P13513">
        <v>2.3291819017190698</v>
      </c>
    </row>
    <row r="13514" spans="1:16" x14ac:dyDescent="0.3">
      <c r="A13514" t="s">
        <v>13517</v>
      </c>
      <c r="B13514">
        <v>-1.69040752556073</v>
      </c>
      <c r="C13514">
        <v>-1.6922540545289599</v>
      </c>
      <c r="D13514">
        <v>-1.68805810414027</v>
      </c>
      <c r="E13514">
        <v>-1.6889695233365101</v>
      </c>
      <c r="F13514">
        <v>-1.65521019956962</v>
      </c>
      <c r="G13514">
        <v>-1.68486040168407</v>
      </c>
      <c r="H13514">
        <v>-1.6868158065930301</v>
      </c>
      <c r="I13514">
        <v>-1.6922606494700201</v>
      </c>
      <c r="J13514">
        <v>-1.68882238132589</v>
      </c>
      <c r="K13514">
        <v>-1.65216827207072</v>
      </c>
      <c r="L13514">
        <v>-1.6552955215899501</v>
      </c>
      <c r="M13514">
        <v>-1.69246678134208</v>
      </c>
      <c r="N13514">
        <v>-1.6904874839603401</v>
      </c>
      <c r="O13514">
        <v>-1.6572301668287199</v>
      </c>
      <c r="P13514">
        <v>-1.6904526357999199</v>
      </c>
    </row>
    <row r="13515" spans="1:16" x14ac:dyDescent="0.3">
      <c r="A13515" t="s">
        <v>13518</v>
      </c>
      <c r="B13515">
        <v>3.0520642262639601</v>
      </c>
      <c r="C13515">
        <v>3.2315237246827402</v>
      </c>
      <c r="D13515">
        <v>2.9998801806871902</v>
      </c>
      <c r="E13515">
        <v>3.1153837887389502</v>
      </c>
      <c r="F13515">
        <v>3.0048130548880798</v>
      </c>
      <c r="G13515">
        <v>2.8824100238193502</v>
      </c>
      <c r="H13515">
        <v>3.0634784092846501</v>
      </c>
      <c r="I13515">
        <v>3.45770847898953</v>
      </c>
      <c r="J13515">
        <v>3.33763156082922</v>
      </c>
      <c r="K13515">
        <v>3.4581457758676302</v>
      </c>
      <c r="L13515">
        <v>3.0438533567427601</v>
      </c>
      <c r="M13515">
        <v>3.2880193908991999</v>
      </c>
      <c r="N13515">
        <v>3.2349398792708399</v>
      </c>
      <c r="O13515">
        <v>3.56066311778183</v>
      </c>
      <c r="P13515">
        <v>2.9682250625020101</v>
      </c>
    </row>
    <row r="13516" spans="1:16" x14ac:dyDescent="0.3">
      <c r="A13516" t="s">
        <v>13519</v>
      </c>
      <c r="B13516">
        <v>8.6028143879352204</v>
      </c>
      <c r="C13516">
        <v>8.3928242422131003</v>
      </c>
      <c r="D13516">
        <v>8.3970268982153105</v>
      </c>
      <c r="E13516">
        <v>8.40753827596488</v>
      </c>
      <c r="F13516">
        <v>8.3324388474616793</v>
      </c>
      <c r="G13516">
        <v>8.5500882450276805</v>
      </c>
      <c r="H13516">
        <v>8.3464582393126303</v>
      </c>
      <c r="I13516">
        <v>8.8060929090928504</v>
      </c>
      <c r="J13516">
        <v>8.9805747992321798</v>
      </c>
      <c r="K13516">
        <v>9.1600107805495092</v>
      </c>
      <c r="L13516">
        <v>8.5799819392730292</v>
      </c>
      <c r="M13516">
        <v>8.7882715849423505</v>
      </c>
      <c r="N13516">
        <v>8.5452922195346996</v>
      </c>
      <c r="O13516">
        <v>9.1315775870087297</v>
      </c>
      <c r="P13516">
        <v>8.4830833810149393</v>
      </c>
    </row>
    <row r="13517" spans="1:16" x14ac:dyDescent="0.3">
      <c r="A13517" t="s">
        <v>13520</v>
      </c>
      <c r="B13517">
        <v>2.4454946628561398</v>
      </c>
      <c r="C13517">
        <v>2.3350941167896599</v>
      </c>
      <c r="D13517">
        <v>2.5187962035633098</v>
      </c>
      <c r="E13517">
        <v>2.4603499423551201</v>
      </c>
      <c r="F13517">
        <v>2.5709577308345501</v>
      </c>
      <c r="G13517">
        <v>2.5040779325142601</v>
      </c>
      <c r="H13517">
        <v>2.3749289629149302</v>
      </c>
      <c r="I13517">
        <v>2.66348980337813</v>
      </c>
      <c r="J13517">
        <v>2.7982823843427802</v>
      </c>
      <c r="K13517">
        <v>2.5689592665302801</v>
      </c>
      <c r="L13517">
        <v>2.6098676945508399</v>
      </c>
      <c r="M13517">
        <v>2.91074813945432</v>
      </c>
      <c r="N13517">
        <v>2.6559801390694702</v>
      </c>
      <c r="O13517">
        <v>2.9285215971537002</v>
      </c>
      <c r="P13517">
        <v>2.4450329767290699</v>
      </c>
    </row>
    <row r="13518" spans="1:16" x14ac:dyDescent="0.3">
      <c r="A13518" t="s">
        <v>13521</v>
      </c>
      <c r="B13518">
        <v>4.50349905053098</v>
      </c>
      <c r="C13518">
        <v>4.4910642291860601</v>
      </c>
      <c r="D13518">
        <v>4.6425466752078197</v>
      </c>
      <c r="E13518">
        <v>4.3458469518694898</v>
      </c>
      <c r="F13518">
        <v>4.27027396260549</v>
      </c>
      <c r="G13518">
        <v>4.5428505501729202</v>
      </c>
      <c r="H13518">
        <v>4.7479447688769296</v>
      </c>
      <c r="I13518">
        <v>4.71333048719654</v>
      </c>
      <c r="J13518">
        <v>4.3496990351690199</v>
      </c>
      <c r="K13518">
        <v>4.58207118179166</v>
      </c>
      <c r="L13518">
        <v>4.6508563785576902</v>
      </c>
      <c r="M13518">
        <v>4.2306017702795504</v>
      </c>
      <c r="N13518">
        <v>4.3836574067027696</v>
      </c>
      <c r="O13518">
        <v>4.4308545760065199</v>
      </c>
      <c r="P13518">
        <v>4.3846115569365702</v>
      </c>
    </row>
    <row r="13519" spans="1:16" x14ac:dyDescent="0.3">
      <c r="A13519" t="s">
        <v>13522</v>
      </c>
      <c r="B13519">
        <v>17.477856362371899</v>
      </c>
      <c r="C13519">
        <v>17.522378375581901</v>
      </c>
      <c r="D13519">
        <v>17.5058160690613</v>
      </c>
      <c r="E13519">
        <v>17.532813176235098</v>
      </c>
      <c r="F13519">
        <v>17.5154987899368</v>
      </c>
      <c r="G13519">
        <v>17.367046199784699</v>
      </c>
      <c r="H13519">
        <v>17.547769183270301</v>
      </c>
      <c r="I13519">
        <v>17.800979048279501</v>
      </c>
      <c r="J13519">
        <v>17.6131463338061</v>
      </c>
      <c r="K13519">
        <v>17.918080737092801</v>
      </c>
      <c r="L13519">
        <v>17.4673473608702</v>
      </c>
      <c r="M13519">
        <v>18.129114565954001</v>
      </c>
      <c r="N13519">
        <v>17.901193603788801</v>
      </c>
      <c r="O13519">
        <v>18.027016325646201</v>
      </c>
      <c r="P13519">
        <v>17.538316811048201</v>
      </c>
    </row>
    <row r="13520" spans="1:16" x14ac:dyDescent="0.3">
      <c r="A13520" t="s">
        <v>13523</v>
      </c>
      <c r="B13520">
        <v>12.185901307640201</v>
      </c>
      <c r="C13520">
        <v>12.2112669671225</v>
      </c>
      <c r="D13520">
        <v>12.203605533270901</v>
      </c>
      <c r="E13520">
        <v>12.1888180085054</v>
      </c>
      <c r="F13520">
        <v>12.1736907211268</v>
      </c>
      <c r="G13520">
        <v>12.1864868815146</v>
      </c>
      <c r="H13520">
        <v>12.233271804604501</v>
      </c>
      <c r="I13520">
        <v>12.1658490545703</v>
      </c>
      <c r="J13520">
        <v>11.7944890623488</v>
      </c>
      <c r="K13520">
        <v>11.724095893367499</v>
      </c>
      <c r="L13520">
        <v>12.349257583632999</v>
      </c>
      <c r="M13520">
        <v>12.0723213558043</v>
      </c>
      <c r="N13520">
        <v>12.3830643135208</v>
      </c>
      <c r="O13520">
        <v>11.8519980558012</v>
      </c>
      <c r="P13520">
        <v>12.227924992537099</v>
      </c>
    </row>
    <row r="13521" spans="1:16" x14ac:dyDescent="0.3">
      <c r="A13521" t="s">
        <v>13524</v>
      </c>
      <c r="B13521">
        <v>9.4736745407710199</v>
      </c>
      <c r="C13521">
        <v>9.2920851892585308</v>
      </c>
      <c r="D13521">
        <v>9.3181257683835597</v>
      </c>
      <c r="E13521">
        <v>9.3379277310109501</v>
      </c>
      <c r="F13521">
        <v>9.3712079034932696</v>
      </c>
      <c r="G13521">
        <v>9.3999736964724399</v>
      </c>
      <c r="H13521">
        <v>9.3576709356367598</v>
      </c>
      <c r="I13521">
        <v>9.6129525354127896</v>
      </c>
      <c r="J13521">
        <v>9.6627576869309308</v>
      </c>
      <c r="K13521">
        <v>9.8916856045110304</v>
      </c>
      <c r="L13521">
        <v>9.5127681477976207</v>
      </c>
      <c r="M13521">
        <v>9.6453688133039108</v>
      </c>
      <c r="N13521">
        <v>9.6922498762658904</v>
      </c>
      <c r="O13521">
        <v>9.7767962360535208</v>
      </c>
      <c r="P13521">
        <v>9.4585878289692307</v>
      </c>
    </row>
    <row r="13522" spans="1:16" x14ac:dyDescent="0.3">
      <c r="A13522" t="s">
        <v>13525</v>
      </c>
      <c r="B13522">
        <v>8.4699330618116999</v>
      </c>
      <c r="C13522">
        <v>8.3857137778080304</v>
      </c>
      <c r="D13522">
        <v>8.5910752317201098</v>
      </c>
      <c r="E13522">
        <v>8.5869132747002102</v>
      </c>
      <c r="F13522">
        <v>8.4575832528723893</v>
      </c>
      <c r="G13522">
        <v>8.3570876188175696</v>
      </c>
      <c r="H13522">
        <v>8.6140431009512408</v>
      </c>
      <c r="I13522">
        <v>8.4155843502614793</v>
      </c>
      <c r="J13522">
        <v>8.3703568800624293</v>
      </c>
      <c r="K13522">
        <v>8.2302760469527101</v>
      </c>
      <c r="L13522">
        <v>8.4796681376782495</v>
      </c>
      <c r="M13522">
        <v>8.2407590865065607</v>
      </c>
      <c r="N13522">
        <v>8.4639267694310405</v>
      </c>
      <c r="O13522">
        <v>8.1371247333756305</v>
      </c>
      <c r="P13522">
        <v>8.4314575127141307</v>
      </c>
    </row>
    <row r="13523" spans="1:16" x14ac:dyDescent="0.3">
      <c r="A13523" t="s">
        <v>13526</v>
      </c>
      <c r="B13523">
        <v>9.9472778908174604</v>
      </c>
      <c r="C13523">
        <v>9.7962539818601293</v>
      </c>
      <c r="D13523">
        <v>9.9193191433417898</v>
      </c>
      <c r="E13523">
        <v>9.8512489961452001</v>
      </c>
      <c r="F13523">
        <v>9.8010181048332203</v>
      </c>
      <c r="G13523">
        <v>9.89401185234588</v>
      </c>
      <c r="H13523">
        <v>9.87954577192912</v>
      </c>
      <c r="I13523">
        <v>9.5995334190160104</v>
      </c>
      <c r="J13523">
        <v>9.4196433130087307</v>
      </c>
      <c r="K13523">
        <v>9.2105720842698808</v>
      </c>
      <c r="L13523">
        <v>9.8451467812863207</v>
      </c>
      <c r="M13523">
        <v>9.5213081070676502</v>
      </c>
      <c r="N13523">
        <v>9.9298430133032394</v>
      </c>
      <c r="O13523">
        <v>9.4638279112339099</v>
      </c>
      <c r="P13523">
        <v>9.8295343198396896</v>
      </c>
    </row>
    <row r="13524" spans="1:16" x14ac:dyDescent="0.3">
      <c r="A13524" t="s">
        <v>13527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 x14ac:dyDescent="0.3">
      <c r="A13525" t="s">
        <v>13528</v>
      </c>
      <c r="B13525">
        <v>10.896660821950499</v>
      </c>
      <c r="C13525">
        <v>10.819277911004701</v>
      </c>
      <c r="D13525">
        <v>10.874736635355299</v>
      </c>
      <c r="E13525">
        <v>10.847094570434701</v>
      </c>
      <c r="F13525">
        <v>10.660053705195599</v>
      </c>
      <c r="G13525">
        <v>10.8819044974723</v>
      </c>
      <c r="H13525">
        <v>10.8544177256412</v>
      </c>
      <c r="I13525">
        <v>10.6679780491214</v>
      </c>
      <c r="J13525">
        <v>10.5112820986212</v>
      </c>
      <c r="K13525">
        <v>10.334531530866901</v>
      </c>
      <c r="L13525">
        <v>10.7263534430781</v>
      </c>
      <c r="M13525">
        <v>10.4148642036442</v>
      </c>
      <c r="N13525">
        <v>10.79260351255</v>
      </c>
      <c r="O13525">
        <v>10.442617295410701</v>
      </c>
      <c r="P13525">
        <v>10.767593756187599</v>
      </c>
    </row>
    <row r="13526" spans="1:16" x14ac:dyDescent="0.3">
      <c r="A13526" t="s">
        <v>13529</v>
      </c>
      <c r="B13526">
        <v>1.4509516136131799</v>
      </c>
      <c r="C13526">
        <v>1.5811694501675</v>
      </c>
      <c r="D13526">
        <v>1.76138462827985</v>
      </c>
      <c r="E13526">
        <v>1.6125758658364999</v>
      </c>
      <c r="F13526">
        <v>1.4993866949343599</v>
      </c>
      <c r="G13526">
        <v>1.41514613993119</v>
      </c>
      <c r="H13526">
        <v>1.58138021138688</v>
      </c>
      <c r="I13526">
        <v>1.5366451003950199</v>
      </c>
      <c r="J13526">
        <v>1.45882511271307</v>
      </c>
      <c r="K13526">
        <v>1.4054514718776401</v>
      </c>
      <c r="L13526">
        <v>1.5935307110741299</v>
      </c>
      <c r="M13526">
        <v>1.7018639836776199</v>
      </c>
      <c r="N13526">
        <v>1.7281397221249799</v>
      </c>
      <c r="O13526">
        <v>1.57537589534742</v>
      </c>
      <c r="P13526">
        <v>1.3970284452367701</v>
      </c>
    </row>
    <row r="13527" spans="1:16" x14ac:dyDescent="0.3">
      <c r="A13527" t="s">
        <v>13530</v>
      </c>
      <c r="B13527">
        <v>8.8983402858187297</v>
      </c>
      <c r="C13527">
        <v>8.7956729837834207</v>
      </c>
      <c r="D13527">
        <v>8.9310666042728499</v>
      </c>
      <c r="E13527">
        <v>8.8837053771800303</v>
      </c>
      <c r="F13527">
        <v>8.7534577695742009</v>
      </c>
      <c r="G13527">
        <v>8.7076377876224598</v>
      </c>
      <c r="H13527">
        <v>8.9168572764950706</v>
      </c>
      <c r="I13527">
        <v>9.3016633396749295</v>
      </c>
      <c r="J13527">
        <v>9.1966444747591201</v>
      </c>
      <c r="K13527">
        <v>9.6203320017293006</v>
      </c>
      <c r="L13527">
        <v>8.8866422247581607</v>
      </c>
      <c r="M13527">
        <v>9.6637990880756401</v>
      </c>
      <c r="N13527">
        <v>9.3773418491314207</v>
      </c>
      <c r="O13527">
        <v>9.6960889362631093</v>
      </c>
      <c r="P13527">
        <v>8.8537733389950208</v>
      </c>
    </row>
    <row r="13528" spans="1:16" x14ac:dyDescent="0.3">
      <c r="A13528" t="s">
        <v>13531</v>
      </c>
      <c r="B13528">
        <v>1.0320663828088099</v>
      </c>
      <c r="C13528">
        <v>0.87818454092753595</v>
      </c>
      <c r="D13528">
        <v>0.94975603129294695</v>
      </c>
      <c r="E13528">
        <v>0.83486574199530195</v>
      </c>
      <c r="F13528">
        <v>0.93389560193164201</v>
      </c>
      <c r="G13528">
        <v>0.96850243483214105</v>
      </c>
      <c r="H13528">
        <v>0.89957199622927098</v>
      </c>
      <c r="I13528">
        <v>0.97221447556679697</v>
      </c>
      <c r="J13528">
        <v>0.83517584858734595</v>
      </c>
      <c r="K13528">
        <v>0.83731206072328102</v>
      </c>
      <c r="L13528">
        <v>0.93342187652862896</v>
      </c>
      <c r="M13528">
        <v>0.97077973313912103</v>
      </c>
      <c r="N13528">
        <v>0.984751013872734</v>
      </c>
      <c r="O13528">
        <v>0.92285074566748004</v>
      </c>
      <c r="P13528">
        <v>1.0762267629407101</v>
      </c>
    </row>
    <row r="13529" spans="1:16" x14ac:dyDescent="0.3">
      <c r="A13529" t="s">
        <v>13532</v>
      </c>
      <c r="B13529">
        <v>9.5454859426979795</v>
      </c>
      <c r="C13529">
        <v>9.5426653815358495</v>
      </c>
      <c r="D13529">
        <v>9.6730840952533601</v>
      </c>
      <c r="E13529">
        <v>9.6733879466461907</v>
      </c>
      <c r="F13529">
        <v>9.4332868299449295</v>
      </c>
      <c r="G13529">
        <v>9.4770929190778297</v>
      </c>
      <c r="H13529">
        <v>9.5998807179553705</v>
      </c>
      <c r="I13529">
        <v>9.1881344643053904</v>
      </c>
      <c r="J13529">
        <v>8.9820353366402106</v>
      </c>
      <c r="K13529">
        <v>8.8640294212862507</v>
      </c>
      <c r="L13529">
        <v>9.4177811803514206</v>
      </c>
      <c r="M13529">
        <v>9.2061564604034896</v>
      </c>
      <c r="N13529">
        <v>9.4924497083661592</v>
      </c>
      <c r="O13529">
        <v>8.8227122227962997</v>
      </c>
      <c r="P13529">
        <v>9.4229113770090898</v>
      </c>
    </row>
    <row r="13530" spans="1:16" x14ac:dyDescent="0.3">
      <c r="A13530" t="s">
        <v>13533</v>
      </c>
      <c r="B13530">
        <v>-1.8795689781773901</v>
      </c>
      <c r="C13530">
        <v>-1.8812172882209801</v>
      </c>
      <c r="D13530">
        <v>-1.8774717595631201</v>
      </c>
      <c r="E13530">
        <v>-1.8782853408504601</v>
      </c>
      <c r="F13530">
        <v>-1.8481499715240099</v>
      </c>
      <c r="G13530">
        <v>-1.87461732014428</v>
      </c>
      <c r="H13530">
        <v>-1.8127209888307001</v>
      </c>
      <c r="I13530">
        <v>-1.8812231752163999</v>
      </c>
      <c r="J13530">
        <v>-1.87815399405974</v>
      </c>
      <c r="K13530">
        <v>-1.87725550003214</v>
      </c>
      <c r="L13530">
        <v>-1.8800470494093899</v>
      </c>
      <c r="M13530">
        <v>-1.8814071794973299</v>
      </c>
      <c r="N13530">
        <v>-1.8796403533008901</v>
      </c>
      <c r="O13530">
        <v>-1.88177401672629</v>
      </c>
      <c r="P13530">
        <v>-1.87960924597801</v>
      </c>
    </row>
    <row r="13531" spans="1:16" x14ac:dyDescent="0.3">
      <c r="A13531" t="s">
        <v>13534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">
      <c r="A13532" t="s">
        <v>13535</v>
      </c>
      <c r="B13532">
        <v>5.9261141546586096</v>
      </c>
      <c r="C13532">
        <v>5.7490327355820403</v>
      </c>
      <c r="D13532">
        <v>5.73111970593928</v>
      </c>
      <c r="E13532">
        <v>5.8960002195334997</v>
      </c>
      <c r="F13532">
        <v>5.7870938081665599</v>
      </c>
      <c r="G13532">
        <v>5.8938382410604904</v>
      </c>
      <c r="H13532">
        <v>5.7257969715100403</v>
      </c>
      <c r="I13532">
        <v>6.1973082827063699</v>
      </c>
      <c r="J13532">
        <v>6.4200292010781403</v>
      </c>
      <c r="K13532">
        <v>6.4574173630996796</v>
      </c>
      <c r="L13532">
        <v>5.9054755221858901</v>
      </c>
      <c r="M13532">
        <v>6.0777274116360003</v>
      </c>
      <c r="N13532">
        <v>5.7743635493571999</v>
      </c>
      <c r="O13532">
        <v>6.8325245280051199</v>
      </c>
      <c r="P13532">
        <v>5.8148370530967499</v>
      </c>
    </row>
    <row r="13533" spans="1:16" x14ac:dyDescent="0.3">
      <c r="A13533" t="s">
        <v>13536</v>
      </c>
      <c r="B13533">
        <v>6.1878980620417003</v>
      </c>
      <c r="C13533">
        <v>6.1830179430308698</v>
      </c>
      <c r="D13533">
        <v>6.1078670321948296</v>
      </c>
      <c r="E13533">
        <v>6.1266322207997996</v>
      </c>
      <c r="F13533">
        <v>6.18780997132815</v>
      </c>
      <c r="G13533">
        <v>6.2947563323085403</v>
      </c>
      <c r="H13533">
        <v>6.1689931526418498</v>
      </c>
      <c r="I13533">
        <v>6.1912188694101102</v>
      </c>
      <c r="J13533">
        <v>6.0433276247696499</v>
      </c>
      <c r="K13533">
        <v>6.1059979104117001</v>
      </c>
      <c r="L13533">
        <v>5.8799254598266204</v>
      </c>
      <c r="M13533">
        <v>6.2636325719240196</v>
      </c>
      <c r="N13533">
        <v>5.7798907127237502</v>
      </c>
      <c r="O13533">
        <v>6.4305171773381904</v>
      </c>
      <c r="P13533">
        <v>5.8476143617317202</v>
      </c>
    </row>
    <row r="13534" spans="1:16" x14ac:dyDescent="0.3">
      <c r="A13534" t="s">
        <v>13537</v>
      </c>
      <c r="B13534">
        <v>2.43535030531533</v>
      </c>
      <c r="C13534">
        <v>2.4084935939867398</v>
      </c>
      <c r="D13534">
        <v>2.3344398674156901</v>
      </c>
      <c r="E13534">
        <v>2.3241380012977402</v>
      </c>
      <c r="F13534">
        <v>2.3466105729792601</v>
      </c>
      <c r="G13534">
        <v>2.6928865511087801</v>
      </c>
      <c r="H13534">
        <v>2.2977401083397799</v>
      </c>
      <c r="I13534">
        <v>2.3696989508063799</v>
      </c>
      <c r="J13534">
        <v>2.2777563153101199</v>
      </c>
      <c r="K13534">
        <v>2.3371962537589801</v>
      </c>
      <c r="L13534">
        <v>2.3872822400915701</v>
      </c>
      <c r="M13534">
        <v>2.3669789484990602</v>
      </c>
      <c r="N13534">
        <v>2.3934395183241901</v>
      </c>
      <c r="O13534">
        <v>2.3615819068135799</v>
      </c>
      <c r="P13534">
        <v>2.16443319403685</v>
      </c>
    </row>
    <row r="13535" spans="1:16" x14ac:dyDescent="0.3">
      <c r="A13535" t="s">
        <v>13538</v>
      </c>
      <c r="B13535">
        <v>-1.85139277943143</v>
      </c>
      <c r="C13535">
        <v>-1.8256204379046701</v>
      </c>
      <c r="D13535">
        <v>-1.87678167958647</v>
      </c>
      <c r="E13535">
        <v>-1.87747661112755</v>
      </c>
      <c r="F13535">
        <v>-1.8789163428509099</v>
      </c>
      <c r="G13535">
        <v>-1.8743435212670601</v>
      </c>
      <c r="H13535">
        <v>-1.87583446259506</v>
      </c>
      <c r="I13535">
        <v>-1.8799860023772199</v>
      </c>
      <c r="J13535">
        <v>-1.87736441947674</v>
      </c>
      <c r="K13535">
        <v>-1.87659695856169</v>
      </c>
      <c r="L13535">
        <v>-1.8789813984952499</v>
      </c>
      <c r="M13535">
        <v>-1.88014317214071</v>
      </c>
      <c r="N13535">
        <v>-1.87863401347321</v>
      </c>
      <c r="O13535">
        <v>-1.88045651115774</v>
      </c>
      <c r="P13535">
        <v>-1.87860744272955</v>
      </c>
    </row>
    <row r="13536" spans="1:16" x14ac:dyDescent="0.3">
      <c r="A13536" t="s">
        <v>13539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3">
      <c r="A13537" t="s">
        <v>13540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 x14ac:dyDescent="0.3">
      <c r="A13538" t="s">
        <v>13541</v>
      </c>
      <c r="B13538">
        <v>-2.06795358400558</v>
      </c>
      <c r="C13538">
        <v>-2.0689532959355001</v>
      </c>
      <c r="D13538">
        <v>-2.0666816057897699</v>
      </c>
      <c r="E13538">
        <v>-2.0671750487085201</v>
      </c>
      <c r="F13538">
        <v>-2.0681973442611001</v>
      </c>
      <c r="G13538">
        <v>-2.0649503676944998</v>
      </c>
      <c r="H13538">
        <v>-2.0660090251263301</v>
      </c>
      <c r="I13538">
        <v>-2.0689568664406801</v>
      </c>
      <c r="J13538">
        <v>-2.0670953859325998</v>
      </c>
      <c r="K13538">
        <v>-2.0665504428244401</v>
      </c>
      <c r="L13538">
        <v>-2.0489439232544799</v>
      </c>
      <c r="M13538">
        <v>-2.0497688519628001</v>
      </c>
      <c r="N13538">
        <v>-2.0679968735327701</v>
      </c>
      <c r="O13538">
        <v>-2.0692909557894001</v>
      </c>
      <c r="P13538">
        <v>-2.0679780067170799</v>
      </c>
    </row>
    <row r="13539" spans="1:16" x14ac:dyDescent="0.3">
      <c r="A13539" t="s">
        <v>13542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 t="s">
        <v>13543</v>
      </c>
      <c r="B13540">
        <v>6.5262052798864101</v>
      </c>
      <c r="C13540">
        <v>6.6121523421004902</v>
      </c>
      <c r="D13540">
        <v>6.45796522211457</v>
      </c>
      <c r="E13540">
        <v>6.2787869724588798</v>
      </c>
      <c r="F13540">
        <v>6.6499039843001704</v>
      </c>
      <c r="G13540">
        <v>6.0993620279427399</v>
      </c>
      <c r="H13540">
        <v>6.5019784058446897</v>
      </c>
      <c r="I13540">
        <v>6.2662294942310099</v>
      </c>
      <c r="J13540">
        <v>6.3807098989138602</v>
      </c>
      <c r="K13540">
        <v>6.0337121343863096</v>
      </c>
      <c r="L13540">
        <v>6.3023827648421102</v>
      </c>
      <c r="M13540">
        <v>6.3475354855804902</v>
      </c>
      <c r="N13540">
        <v>5.9385835304303001</v>
      </c>
      <c r="O13540">
        <v>6.3382149234702396</v>
      </c>
      <c r="P13540">
        <v>6.3745213354713197</v>
      </c>
    </row>
    <row r="13541" spans="1:16" x14ac:dyDescent="0.3">
      <c r="A13541" t="s">
        <v>13544</v>
      </c>
      <c r="B13541">
        <v>5.21837089295739</v>
      </c>
      <c r="C13541">
        <v>5.4277075213151003</v>
      </c>
      <c r="D13541">
        <v>5.3705472969905204</v>
      </c>
      <c r="E13541">
        <v>5.5640350105794099</v>
      </c>
      <c r="F13541">
        <v>6.0418501785898</v>
      </c>
      <c r="G13541">
        <v>5.4438970276821497</v>
      </c>
      <c r="H13541">
        <v>5.4321572298018204</v>
      </c>
      <c r="I13541">
        <v>5.3096592791252402</v>
      </c>
      <c r="J13541">
        <v>5.2310165144271297</v>
      </c>
      <c r="K13541">
        <v>5.66550860484059</v>
      </c>
      <c r="L13541">
        <v>5.0205658085820799</v>
      </c>
      <c r="M13541">
        <v>5.7510021176369603</v>
      </c>
      <c r="N13541">
        <v>5.2342296960785104</v>
      </c>
      <c r="O13541">
        <v>6.6533152388228398</v>
      </c>
      <c r="P13541">
        <v>5.3398326354233197</v>
      </c>
    </row>
    <row r="13542" spans="1:16" x14ac:dyDescent="0.3">
      <c r="A13542" t="s">
        <v>13545</v>
      </c>
      <c r="B13542">
        <v>-2.06797390327799</v>
      </c>
      <c r="C13542">
        <v>-2.0495438954154501</v>
      </c>
      <c r="D13542">
        <v>-2.0666928817777399</v>
      </c>
      <c r="E13542">
        <v>-2.06718983288917</v>
      </c>
      <c r="F13542">
        <v>-2.0487825692103199</v>
      </c>
      <c r="G13542">
        <v>-2.0649493352338499</v>
      </c>
      <c r="H13542">
        <v>-2.0660155193199601</v>
      </c>
      <c r="I13542">
        <v>-2.06898431867207</v>
      </c>
      <c r="J13542">
        <v>-2.0671096037410299</v>
      </c>
      <c r="K13542">
        <v>-2.0665607862933002</v>
      </c>
      <c r="L13542">
        <v>-2.0682659183891801</v>
      </c>
      <c r="M13542">
        <v>-2.0690967120288701</v>
      </c>
      <c r="N13542">
        <v>-2.0680175005773598</v>
      </c>
      <c r="O13542">
        <v>-2.0693207832698</v>
      </c>
      <c r="P13542">
        <v>-2.0679984996257401</v>
      </c>
    </row>
    <row r="13543" spans="1:16" x14ac:dyDescent="0.3">
      <c r="A13543" t="s">
        <v>13546</v>
      </c>
      <c r="B13543">
        <v>9.8755783046603494</v>
      </c>
      <c r="C13543">
        <v>9.9183771724067604</v>
      </c>
      <c r="D13543">
        <v>9.9080452685088805</v>
      </c>
      <c r="E13543">
        <v>9.9430494075384708</v>
      </c>
      <c r="F13543">
        <v>10.0747025564394</v>
      </c>
      <c r="G13543">
        <v>9.8663670474500496</v>
      </c>
      <c r="H13543">
        <v>9.87346070892238</v>
      </c>
      <c r="I13543">
        <v>10.2576007511828</v>
      </c>
      <c r="J13543">
        <v>10.267950199085</v>
      </c>
      <c r="K13543">
        <v>10.5758441586856</v>
      </c>
      <c r="L13543">
        <v>10.100809417632099</v>
      </c>
      <c r="M13543">
        <v>10.590236361906699</v>
      </c>
      <c r="N13543">
        <v>10.2487365182805</v>
      </c>
      <c r="O13543">
        <v>10.779206063189999</v>
      </c>
      <c r="P13543">
        <v>10.0345950750536</v>
      </c>
    </row>
    <row r="13544" spans="1:16" x14ac:dyDescent="0.3">
      <c r="A13544" t="s">
        <v>13547</v>
      </c>
      <c r="B13544">
        <v>8.0098934771057895</v>
      </c>
      <c r="C13544">
        <v>8.0425483333783294</v>
      </c>
      <c r="D13544">
        <v>8.0856180293126005</v>
      </c>
      <c r="E13544">
        <v>8.1427248076701595</v>
      </c>
      <c r="F13544">
        <v>7.8436788626182299</v>
      </c>
      <c r="G13544">
        <v>8.0548359365537507</v>
      </c>
      <c r="H13544">
        <v>8.0279698104198491</v>
      </c>
      <c r="I13544">
        <v>7.9095464610539699</v>
      </c>
      <c r="J13544">
        <v>7.9140767993486696</v>
      </c>
      <c r="K13544">
        <v>7.7038719184080398</v>
      </c>
      <c r="L13544">
        <v>8.0088710886020191</v>
      </c>
      <c r="M13544">
        <v>7.8603504803855397</v>
      </c>
      <c r="N13544">
        <v>8.0592589873155394</v>
      </c>
      <c r="O13544">
        <v>7.8071395147416398</v>
      </c>
      <c r="P13544">
        <v>7.8960829860797697</v>
      </c>
    </row>
    <row r="13545" spans="1:16" x14ac:dyDescent="0.3">
      <c r="A13545" t="s">
        <v>13548</v>
      </c>
      <c r="B13545">
        <v>1.84934334014076</v>
      </c>
      <c r="C13545">
        <v>1.78608370146498</v>
      </c>
      <c r="D13545">
        <v>1.68301939341637</v>
      </c>
      <c r="E13545">
        <v>1.8226062340169</v>
      </c>
      <c r="F13545">
        <v>1.66368473696985</v>
      </c>
      <c r="G13545">
        <v>1.6457786090839499</v>
      </c>
      <c r="H13545">
        <v>1.69180396563439</v>
      </c>
      <c r="I13545">
        <v>1.6542735290628701</v>
      </c>
      <c r="J13545">
        <v>1.6243918303459901</v>
      </c>
      <c r="K13545">
        <v>1.62974789642253</v>
      </c>
      <c r="L13545">
        <v>1.8004550146752301</v>
      </c>
      <c r="M13545">
        <v>1.74187671584466</v>
      </c>
      <c r="N13545">
        <v>1.6662013538146101</v>
      </c>
      <c r="O13545">
        <v>1.89466706930125</v>
      </c>
      <c r="P13545">
        <v>1.89006462666704</v>
      </c>
    </row>
    <row r="13546" spans="1:16" x14ac:dyDescent="0.3">
      <c r="A13546" t="s">
        <v>13549</v>
      </c>
      <c r="B13546">
        <v>8.3104241636924598</v>
      </c>
      <c r="C13546">
        <v>8.4263921143400609</v>
      </c>
      <c r="D13546">
        <v>8.51249406794987</v>
      </c>
      <c r="E13546">
        <v>8.2999282265909393</v>
      </c>
      <c r="F13546">
        <v>8.4594189461534306</v>
      </c>
      <c r="G13546">
        <v>8.3802399222548694</v>
      </c>
      <c r="H13546">
        <v>8.4227889515552494</v>
      </c>
      <c r="I13546">
        <v>8.2352563472934506</v>
      </c>
      <c r="J13546">
        <v>8.2842309756281391</v>
      </c>
      <c r="K13546">
        <v>7.9780183086522403</v>
      </c>
      <c r="L13546">
        <v>8.4292835328506204</v>
      </c>
      <c r="M13546">
        <v>8.3220980717656801</v>
      </c>
      <c r="N13546">
        <v>8.4597819350031997</v>
      </c>
      <c r="O13546">
        <v>8.0739722303174606</v>
      </c>
      <c r="P13546">
        <v>8.3675276842476602</v>
      </c>
    </row>
    <row r="13547" spans="1:16" x14ac:dyDescent="0.3">
      <c r="A13547" t="s">
        <v>13550</v>
      </c>
      <c r="B13547">
        <v>1.9052604592414999</v>
      </c>
      <c r="C13547">
        <v>1.78593875017735</v>
      </c>
      <c r="D13547">
        <v>1.86644245155672</v>
      </c>
      <c r="E13547">
        <v>1.86047706219331</v>
      </c>
      <c r="F13547">
        <v>2.0016302438719</v>
      </c>
      <c r="G13547">
        <v>1.9510976146266401</v>
      </c>
      <c r="H13547">
        <v>1.9921208025196999</v>
      </c>
      <c r="I13547">
        <v>1.8904623105669101</v>
      </c>
      <c r="J13547">
        <v>1.8020070180430099</v>
      </c>
      <c r="K13547">
        <v>1.86803517289337</v>
      </c>
      <c r="L13547">
        <v>1.84772513460541</v>
      </c>
      <c r="M13547">
        <v>2.6259143151882198</v>
      </c>
      <c r="N13547">
        <v>2.0987769957631999</v>
      </c>
      <c r="O13547">
        <v>2.7790383965991401</v>
      </c>
      <c r="P13547">
        <v>1.9565790891347099</v>
      </c>
    </row>
    <row r="13548" spans="1:16" x14ac:dyDescent="0.3">
      <c r="A13548" t="s">
        <v>13551</v>
      </c>
      <c r="B13548">
        <v>0.60316679800678497</v>
      </c>
      <c r="C13548">
        <v>0.59345932129898404</v>
      </c>
      <c r="D13548">
        <v>0.49952705502205502</v>
      </c>
      <c r="E13548">
        <v>0.555749508781617</v>
      </c>
      <c r="F13548">
        <v>0.49459414066768298</v>
      </c>
      <c r="G13548">
        <v>0.505327905924849</v>
      </c>
      <c r="H13548">
        <v>0.56372452453339195</v>
      </c>
      <c r="I13548">
        <v>0.59342513783330597</v>
      </c>
      <c r="J13548">
        <v>0.49816448169953398</v>
      </c>
      <c r="K13548">
        <v>0.82181739541343202</v>
      </c>
      <c r="L13548">
        <v>0.54861403439148704</v>
      </c>
      <c r="M13548">
        <v>0.72774039658707701</v>
      </c>
      <c r="N13548">
        <v>0.60274102904601101</v>
      </c>
      <c r="O13548">
        <v>0.59024274060583004</v>
      </c>
      <c r="P13548">
        <v>0.49529743992743103</v>
      </c>
    </row>
    <row r="13549" spans="1:16" x14ac:dyDescent="0.3">
      <c r="A13549" t="s">
        <v>13552</v>
      </c>
      <c r="B13549">
        <v>8.7289042081782604</v>
      </c>
      <c r="C13549">
        <v>8.7184594730815501</v>
      </c>
      <c r="D13549">
        <v>8.7786897826026493</v>
      </c>
      <c r="E13549">
        <v>8.7715533848180804</v>
      </c>
      <c r="F13549">
        <v>8.5815001192718494</v>
      </c>
      <c r="G13549">
        <v>8.6815054208615905</v>
      </c>
      <c r="H13549">
        <v>8.7425080294313506</v>
      </c>
      <c r="I13549">
        <v>8.8825269899499109</v>
      </c>
      <c r="J13549">
        <v>9.0002991573267295</v>
      </c>
      <c r="K13549">
        <v>8.9290283313981007</v>
      </c>
      <c r="L13549">
        <v>8.8024007045763497</v>
      </c>
      <c r="M13549">
        <v>9.0555683712048101</v>
      </c>
      <c r="N13549">
        <v>8.8220522877794796</v>
      </c>
      <c r="O13549">
        <v>8.9343840844664903</v>
      </c>
      <c r="P13549">
        <v>8.7948155164183408</v>
      </c>
    </row>
    <row r="13550" spans="1:16" x14ac:dyDescent="0.3">
      <c r="A13550" t="s">
        <v>13553</v>
      </c>
      <c r="B13550">
        <v>9.4331908276979295</v>
      </c>
      <c r="C13550">
        <v>9.3979592768975309</v>
      </c>
      <c r="D13550">
        <v>9.3846259524281095</v>
      </c>
      <c r="E13550">
        <v>9.3191787015251695</v>
      </c>
      <c r="F13550">
        <v>9.2510051331040195</v>
      </c>
      <c r="G13550">
        <v>9.3621792657758895</v>
      </c>
      <c r="H13550">
        <v>9.3836315848867908</v>
      </c>
      <c r="I13550">
        <v>9.5529211418539006</v>
      </c>
      <c r="J13550">
        <v>9.6870797916730904</v>
      </c>
      <c r="K13550">
        <v>9.6634962369303796</v>
      </c>
      <c r="L13550">
        <v>9.3079386040413894</v>
      </c>
      <c r="M13550">
        <v>9.4745066529133499</v>
      </c>
      <c r="N13550">
        <v>9.4852506845750497</v>
      </c>
      <c r="O13550">
        <v>9.7482477969466093</v>
      </c>
      <c r="P13550">
        <v>9.4453055063739093</v>
      </c>
    </row>
    <row r="13551" spans="1:16" x14ac:dyDescent="0.3">
      <c r="A13551" t="s">
        <v>13554</v>
      </c>
      <c r="B13551">
        <v>6.5420642117859504</v>
      </c>
      <c r="C13551">
        <v>6.5544116047837004</v>
      </c>
      <c r="D13551">
        <v>6.4776901031529599</v>
      </c>
      <c r="E13551">
        <v>6.5654795582254497</v>
      </c>
      <c r="F13551">
        <v>6.5593295980750197</v>
      </c>
      <c r="G13551">
        <v>6.4070477646586896</v>
      </c>
      <c r="H13551">
        <v>6.5481412742926901</v>
      </c>
      <c r="I13551">
        <v>6.3715503113743601</v>
      </c>
      <c r="J13551">
        <v>6.4002589271846997</v>
      </c>
      <c r="K13551">
        <v>6.1496220011511902</v>
      </c>
      <c r="L13551">
        <v>6.5839763891187504</v>
      </c>
      <c r="M13551">
        <v>6.28029717918941</v>
      </c>
      <c r="N13551">
        <v>6.4283619321902501</v>
      </c>
      <c r="O13551">
        <v>6.27256445966235</v>
      </c>
      <c r="P13551">
        <v>6.4130559775528102</v>
      </c>
    </row>
    <row r="13552" spans="1:16" x14ac:dyDescent="0.3">
      <c r="A13552" t="s">
        <v>13555</v>
      </c>
      <c r="B13552">
        <v>6.5719053891508699</v>
      </c>
      <c r="C13552">
        <v>6.3034972807109302</v>
      </c>
      <c r="D13552">
        <v>6.2367866958710003</v>
      </c>
      <c r="E13552">
        <v>6.3505289349138696</v>
      </c>
      <c r="F13552">
        <v>6.2952095246370297</v>
      </c>
      <c r="G13552">
        <v>6.4964387379733299</v>
      </c>
      <c r="H13552">
        <v>6.3743307235394404</v>
      </c>
      <c r="I13552">
        <v>6.5355429062462704</v>
      </c>
      <c r="J13552">
        <v>6.3759749021035104</v>
      </c>
      <c r="K13552">
        <v>6.6377496084313101</v>
      </c>
      <c r="L13552">
        <v>6.6930008732815098</v>
      </c>
      <c r="M13552">
        <v>6.5540762911667203</v>
      </c>
      <c r="N13552">
        <v>6.6672029466343297</v>
      </c>
      <c r="O13552">
        <v>6.74826016608489</v>
      </c>
      <c r="P13552">
        <v>6.4190647035173498</v>
      </c>
    </row>
    <row r="13553" spans="1:16" x14ac:dyDescent="0.3">
      <c r="A13553" t="s">
        <v>13556</v>
      </c>
      <c r="B13553">
        <v>6.7284558724801604</v>
      </c>
      <c r="C13553">
        <v>6.6579078430266403</v>
      </c>
      <c r="D13553">
        <v>6.4326835447503203</v>
      </c>
      <c r="E13553">
        <v>6.2976795562818504</v>
      </c>
      <c r="F13553">
        <v>6.8375325415729202</v>
      </c>
      <c r="G13553">
        <v>6.6242672828350404</v>
      </c>
      <c r="H13553">
        <v>6.4649491420876402</v>
      </c>
      <c r="I13553">
        <v>6.2892458688820598</v>
      </c>
      <c r="J13553">
        <v>6.1252756900834102</v>
      </c>
      <c r="K13553">
        <v>6.0857670764998097</v>
      </c>
      <c r="L13553">
        <v>6.7167325657725101</v>
      </c>
      <c r="M13553">
        <v>6.3316215309339299</v>
      </c>
      <c r="N13553">
        <v>6.43768085047894</v>
      </c>
      <c r="O13553">
        <v>6.1172980421435303</v>
      </c>
      <c r="P13553">
        <v>6.4391338754079896</v>
      </c>
    </row>
    <row r="13554" spans="1:16" x14ac:dyDescent="0.3">
      <c r="A13554" t="s">
        <v>13557</v>
      </c>
      <c r="B13554">
        <v>8.81540564955578</v>
      </c>
      <c r="C13554">
        <v>8.6025775429415994</v>
      </c>
      <c r="D13554">
        <v>8.7105929859046807</v>
      </c>
      <c r="E13554">
        <v>8.76018711531575</v>
      </c>
      <c r="F13554">
        <v>8.6633711147474006</v>
      </c>
      <c r="G13554">
        <v>8.7387421307772293</v>
      </c>
      <c r="H13554">
        <v>8.7792884636291308</v>
      </c>
      <c r="I13554">
        <v>8.9527110450041398</v>
      </c>
      <c r="J13554">
        <v>8.9176082424833094</v>
      </c>
      <c r="K13554">
        <v>9.3642238106900209</v>
      </c>
      <c r="L13554">
        <v>8.5716874846343103</v>
      </c>
      <c r="M13554">
        <v>9.1640528007470792</v>
      </c>
      <c r="N13554">
        <v>8.8473356717245508</v>
      </c>
      <c r="O13554">
        <v>9.1458082592079197</v>
      </c>
      <c r="P13554">
        <v>8.5912064136601707</v>
      </c>
    </row>
    <row r="13555" spans="1:16" x14ac:dyDescent="0.3">
      <c r="A13555" t="s">
        <v>13558</v>
      </c>
      <c r="B13555">
        <v>5.2347657071205997</v>
      </c>
      <c r="C13555">
        <v>5.3200330254633297</v>
      </c>
      <c r="D13555">
        <v>5.31692832135088</v>
      </c>
      <c r="E13555">
        <v>5.3342760845921999</v>
      </c>
      <c r="F13555">
        <v>5.1691038259919297</v>
      </c>
      <c r="G13555">
        <v>5.3179064932472704</v>
      </c>
      <c r="H13555">
        <v>5.6512614398132399</v>
      </c>
      <c r="I13555">
        <v>5.2182297802133997</v>
      </c>
      <c r="J13555">
        <v>5.1644525477327301</v>
      </c>
      <c r="K13555">
        <v>5.6626908989837803</v>
      </c>
      <c r="L13555">
        <v>4.9999973401303697</v>
      </c>
      <c r="M13555">
        <v>5.2261774205395097</v>
      </c>
      <c r="N13555">
        <v>5.0916116256908497</v>
      </c>
      <c r="O13555">
        <v>5.4734911761210103</v>
      </c>
      <c r="P13555">
        <v>5.1826794709518502</v>
      </c>
    </row>
    <row r="13556" spans="1:16" x14ac:dyDescent="0.3">
      <c r="A13556" t="s">
        <v>13559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">
      <c r="A13557" t="s">
        <v>13560</v>
      </c>
      <c r="B13557">
        <v>6.9857559659940103</v>
      </c>
      <c r="C13557">
        <v>6.8337866859401801</v>
      </c>
      <c r="D13557">
        <v>6.9725942532744503</v>
      </c>
      <c r="E13557">
        <v>6.97334049103008</v>
      </c>
      <c r="F13557">
        <v>6.7782547207002404</v>
      </c>
      <c r="G13557">
        <v>7.0312427861076499</v>
      </c>
      <c r="H13557">
        <v>6.5284433946837099</v>
      </c>
      <c r="I13557">
        <v>7.1208309445464204</v>
      </c>
      <c r="J13557">
        <v>7.24384249801615</v>
      </c>
      <c r="K13557">
        <v>7.2751136557346801</v>
      </c>
      <c r="L13557">
        <v>7.0531985467380496</v>
      </c>
      <c r="M13557">
        <v>7.1667438700380304</v>
      </c>
      <c r="N13557">
        <v>6.8146266792615702</v>
      </c>
      <c r="O13557">
        <v>7.2418291214265498</v>
      </c>
      <c r="P13557">
        <v>6.9837938564370203</v>
      </c>
    </row>
    <row r="13558" spans="1:16" x14ac:dyDescent="0.3">
      <c r="A13558" t="s">
        <v>13561</v>
      </c>
      <c r="B13558">
        <v>7.8645168516858899</v>
      </c>
      <c r="C13558">
        <v>7.8283059899271796</v>
      </c>
      <c r="D13558">
        <v>7.6687539269192904</v>
      </c>
      <c r="E13558">
        <v>7.9192949300867204</v>
      </c>
      <c r="F13558">
        <v>7.7692329825806103</v>
      </c>
      <c r="G13558">
        <v>7.9507153236547401</v>
      </c>
      <c r="H13558">
        <v>7.7785788398474196</v>
      </c>
      <c r="I13558">
        <v>8.0169629435993492</v>
      </c>
      <c r="J13558">
        <v>7.9746805623816801</v>
      </c>
      <c r="K13558">
        <v>8.4992275205165893</v>
      </c>
      <c r="L13558">
        <v>7.8540734697149199</v>
      </c>
      <c r="M13558">
        <v>8.0801218234147694</v>
      </c>
      <c r="N13558">
        <v>7.8076768619981598</v>
      </c>
      <c r="O13558">
        <v>8.1943178375047907</v>
      </c>
      <c r="P13558">
        <v>7.8308605030631897</v>
      </c>
    </row>
    <row r="13559" spans="1:16" x14ac:dyDescent="0.3">
      <c r="A13559" t="s">
        <v>13562</v>
      </c>
      <c r="B13559">
        <v>8.4676824889815503</v>
      </c>
      <c r="C13559">
        <v>8.4082157555696195</v>
      </c>
      <c r="D13559">
        <v>8.3830295937410604</v>
      </c>
      <c r="E13559">
        <v>8.3270953158762406</v>
      </c>
      <c r="F13559">
        <v>8.4913559873645799</v>
      </c>
      <c r="G13559">
        <v>8.5703456083735094</v>
      </c>
      <c r="H13559">
        <v>8.4049158169270193</v>
      </c>
      <c r="I13559">
        <v>8.2113215896574907</v>
      </c>
      <c r="J13559">
        <v>8.3033612413543505</v>
      </c>
      <c r="K13559">
        <v>8.2606427576464494</v>
      </c>
      <c r="L13559">
        <v>8.4178458269508898</v>
      </c>
      <c r="M13559">
        <v>8.2779868101118907</v>
      </c>
      <c r="N13559">
        <v>8.4234788616929404</v>
      </c>
      <c r="O13559">
        <v>8.0485018037747391</v>
      </c>
      <c r="P13559">
        <v>8.4342404855828406</v>
      </c>
    </row>
    <row r="13560" spans="1:16" x14ac:dyDescent="0.3">
      <c r="A13560" t="s">
        <v>13563</v>
      </c>
      <c r="B13560">
        <v>10.922785275656</v>
      </c>
      <c r="C13560">
        <v>10.7900921437923</v>
      </c>
      <c r="D13560">
        <v>10.7545386371673</v>
      </c>
      <c r="E13560">
        <v>10.8720980637691</v>
      </c>
      <c r="F13560">
        <v>10.7376129154152</v>
      </c>
      <c r="G13560">
        <v>10.880310883409001</v>
      </c>
      <c r="H13560">
        <v>10.8742541478519</v>
      </c>
      <c r="I13560">
        <v>10.751855317822899</v>
      </c>
      <c r="J13560">
        <v>10.742538390277099</v>
      </c>
      <c r="K13560">
        <v>10.8201889845284</v>
      </c>
      <c r="L13560">
        <v>10.6530637114084</v>
      </c>
      <c r="M13560">
        <v>10.582151645291599</v>
      </c>
      <c r="N13560">
        <v>10.6250450798322</v>
      </c>
      <c r="O13560">
        <v>10.5786217356973</v>
      </c>
      <c r="P13560">
        <v>10.683411859491899</v>
      </c>
    </row>
    <row r="13561" spans="1:16" x14ac:dyDescent="0.3">
      <c r="A13561" t="s">
        <v>13564</v>
      </c>
      <c r="B13561">
        <v>6.7461022039582197</v>
      </c>
      <c r="C13561">
        <v>6.8144430014577804</v>
      </c>
      <c r="D13561">
        <v>6.75893309674617</v>
      </c>
      <c r="E13561">
        <v>6.8273729041005904</v>
      </c>
      <c r="F13561">
        <v>6.8230043833342</v>
      </c>
      <c r="G13561">
        <v>6.7676849943065598</v>
      </c>
      <c r="H13561">
        <v>6.9698680750006998</v>
      </c>
      <c r="I13561">
        <v>7.0236368160900398</v>
      </c>
      <c r="J13561">
        <v>7.0933396065731102</v>
      </c>
      <c r="K13561">
        <v>6.8908707330887697</v>
      </c>
      <c r="L13561">
        <v>6.9482277083948096</v>
      </c>
      <c r="M13561">
        <v>6.7170158296662104</v>
      </c>
      <c r="N13561">
        <v>7.0135471516841799</v>
      </c>
      <c r="O13561">
        <v>7.0536961969160101</v>
      </c>
      <c r="P13561">
        <v>6.9522564940534899</v>
      </c>
    </row>
    <row r="13562" spans="1:16" x14ac:dyDescent="0.3">
      <c r="A13562" t="s">
        <v>13565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">
      <c r="A13563" t="s">
        <v>13566</v>
      </c>
      <c r="B13563">
        <v>-1.50352341850931</v>
      </c>
      <c r="C13563">
        <v>-1.5058313012904301</v>
      </c>
      <c r="D13563">
        <v>-1.50058699599163</v>
      </c>
      <c r="E13563">
        <v>-1.5017261325584299</v>
      </c>
      <c r="F13563">
        <v>-1.4595320682549</v>
      </c>
      <c r="G13563">
        <v>-1.45203626763028</v>
      </c>
      <c r="H13563">
        <v>-1.4544802289204299</v>
      </c>
      <c r="I13563">
        <v>-1.50583954397234</v>
      </c>
      <c r="J13563">
        <v>-1.50154222723199</v>
      </c>
      <c r="K13563">
        <v>-1.50028420001598</v>
      </c>
      <c r="L13563">
        <v>-1.4596387079150199</v>
      </c>
      <c r="M13563">
        <v>-1.4615430952736099</v>
      </c>
      <c r="N13563">
        <v>-1.5036233544522899</v>
      </c>
      <c r="O13563">
        <v>-1.5066108052048699</v>
      </c>
      <c r="P13563">
        <v>-1.50357979950634</v>
      </c>
    </row>
    <row r="13564" spans="1:16" x14ac:dyDescent="0.3">
      <c r="A13564" t="s">
        <v>13567</v>
      </c>
      <c r="B13564">
        <v>2.3248880301910901</v>
      </c>
      <c r="C13564">
        <v>2.3545799662162898</v>
      </c>
      <c r="D13564">
        <v>2.3455801459291599</v>
      </c>
      <c r="E13564">
        <v>2.3374884370763098</v>
      </c>
      <c r="F13564">
        <v>2.5409480646858098</v>
      </c>
      <c r="G13564">
        <v>2.5371151170671098</v>
      </c>
      <c r="H13564">
        <v>2.41028679368456</v>
      </c>
      <c r="I13564">
        <v>2.48087237879695</v>
      </c>
      <c r="J13564">
        <v>2.5290263268858499</v>
      </c>
      <c r="K13564">
        <v>2.3477437587425798</v>
      </c>
      <c r="L13564">
        <v>2.4131912542826099</v>
      </c>
      <c r="M13564">
        <v>2.7248090108030101</v>
      </c>
      <c r="N13564">
        <v>2.9200660170141499</v>
      </c>
      <c r="O13564">
        <v>2.9151492811005699</v>
      </c>
      <c r="P13564">
        <v>2.3244962698168301</v>
      </c>
    </row>
    <row r="13565" spans="1:16" x14ac:dyDescent="0.3">
      <c r="A13565" t="s">
        <v>13568</v>
      </c>
      <c r="B13565">
        <v>-2.0681904727829798</v>
      </c>
      <c r="C13565">
        <v>-2.0483735909613601</v>
      </c>
      <c r="D13565">
        <v>-2.0459135879518699</v>
      </c>
      <c r="E13565">
        <v>-2.06734740042236</v>
      </c>
      <c r="F13565">
        <v>-2.0684544396639</v>
      </c>
      <c r="G13565">
        <v>-2.0649383033894999</v>
      </c>
      <c r="H13565">
        <v>-2.0660847187460298</v>
      </c>
      <c r="I13565">
        <v>-2.0692769228053902</v>
      </c>
      <c r="J13565">
        <v>-2.0672611339617402</v>
      </c>
      <c r="K13565">
        <v>-2.0666710175285599</v>
      </c>
      <c r="L13565">
        <v>-2.0685044622827</v>
      </c>
      <c r="M13565">
        <v>-2.0693977738590599</v>
      </c>
      <c r="N13565">
        <v>-2.0682373508166698</v>
      </c>
      <c r="O13565">
        <v>-2.0696387066537798</v>
      </c>
      <c r="P13565">
        <v>-2.0682169200270799</v>
      </c>
    </row>
    <row r="13566" spans="1:16" x14ac:dyDescent="0.3">
      <c r="A13566" t="s">
        <v>13569</v>
      </c>
      <c r="B13566">
        <v>0.167459873197667</v>
      </c>
      <c r="C13566">
        <v>0.16466923355820701</v>
      </c>
      <c r="D13566">
        <v>0.17109418179064401</v>
      </c>
      <c r="E13566">
        <v>0.169674642533995</v>
      </c>
      <c r="F13566">
        <v>0.16677351425534501</v>
      </c>
      <c r="G13566">
        <v>0.1761452067757</v>
      </c>
      <c r="H13566">
        <v>0.17304538273049599</v>
      </c>
      <c r="I13566">
        <v>0.16465938706956401</v>
      </c>
      <c r="J13566">
        <v>0.16990304952000801</v>
      </c>
      <c r="K13566">
        <v>0.23440203846518601</v>
      </c>
      <c r="L13566">
        <v>0.71296815447886996</v>
      </c>
      <c r="M13566">
        <v>0.27004002505242403</v>
      </c>
      <c r="N13566">
        <v>0.22511905939895699</v>
      </c>
      <c r="O13566">
        <v>0.21705745581701599</v>
      </c>
      <c r="P13566">
        <v>0.38342638463691497</v>
      </c>
    </row>
    <row r="13567" spans="1:16" x14ac:dyDescent="0.3">
      <c r="A13567" t="s">
        <v>13570</v>
      </c>
      <c r="B13567">
        <v>0.247902951198472</v>
      </c>
      <c r="C13567">
        <v>0.245289555693152</v>
      </c>
      <c r="D13567">
        <v>0.31041002145437901</v>
      </c>
      <c r="E13567">
        <v>0.307333684097227</v>
      </c>
      <c r="F13567">
        <v>0.40157056680816</v>
      </c>
      <c r="G13567">
        <v>0.25611415253229902</v>
      </c>
      <c r="H13567">
        <v>0.25317005623276001</v>
      </c>
      <c r="I13567">
        <v>0.24528035598565101</v>
      </c>
      <c r="J13567">
        <v>0.30782810305146402</v>
      </c>
      <c r="K13567">
        <v>0.36797344352882</v>
      </c>
      <c r="L13567">
        <v>0.300793150673835</v>
      </c>
      <c r="M13567">
        <v>0.43569819603473797</v>
      </c>
      <c r="N13567">
        <v>0.35430111674078302</v>
      </c>
      <c r="O13567">
        <v>0.432451361576147</v>
      </c>
      <c r="P13567">
        <v>0.30240199575910198</v>
      </c>
    </row>
    <row r="13568" spans="1:16" x14ac:dyDescent="0.3">
      <c r="A13568" t="s">
        <v>13571</v>
      </c>
      <c r="B13568">
        <v>8.4350894795161899</v>
      </c>
      <c r="C13568">
        <v>8.5015052918056604</v>
      </c>
      <c r="D13568">
        <v>8.5387150886656293</v>
      </c>
      <c r="E13568">
        <v>8.4565621628026495</v>
      </c>
      <c r="F13568">
        <v>8.5313366573891098</v>
      </c>
      <c r="G13568">
        <v>8.4482906111889307</v>
      </c>
      <c r="H13568">
        <v>8.5327709491941999</v>
      </c>
      <c r="I13568">
        <v>8.4889824320582292</v>
      </c>
      <c r="J13568">
        <v>8.6507941617226898</v>
      </c>
      <c r="K13568">
        <v>8.6730239311170401</v>
      </c>
      <c r="L13568">
        <v>8.5483750243692107</v>
      </c>
      <c r="M13568">
        <v>8.5409470851686802</v>
      </c>
      <c r="N13568">
        <v>8.5614040713425492</v>
      </c>
      <c r="O13568">
        <v>8.5274460022134608</v>
      </c>
      <c r="P13568">
        <v>8.5776929791868692</v>
      </c>
    </row>
    <row r="13569" spans="1:16" x14ac:dyDescent="0.3">
      <c r="A13569" t="s">
        <v>13572</v>
      </c>
      <c r="B13569">
        <v>11.9460275688929</v>
      </c>
      <c r="C13569">
        <v>11.858236034172601</v>
      </c>
      <c r="D13569">
        <v>11.9625337706886</v>
      </c>
      <c r="E13569">
        <v>11.908479883706599</v>
      </c>
      <c r="F13569">
        <v>11.8585852867058</v>
      </c>
      <c r="G13569">
        <v>11.944245040372</v>
      </c>
      <c r="H13569">
        <v>11.9013747221593</v>
      </c>
      <c r="I13569">
        <v>11.5629578127164</v>
      </c>
      <c r="J13569">
        <v>11.6672071087088</v>
      </c>
      <c r="K13569">
        <v>11.100434309452201</v>
      </c>
      <c r="L13569">
        <v>11.8349178022809</v>
      </c>
      <c r="M13569">
        <v>11.1349904307292</v>
      </c>
      <c r="N13569">
        <v>11.697102012991801</v>
      </c>
      <c r="O13569">
        <v>10.9555435039785</v>
      </c>
      <c r="P13569">
        <v>11.9510169963099</v>
      </c>
    </row>
    <row r="13570" spans="1:16" x14ac:dyDescent="0.3">
      <c r="A13570" t="s">
        <v>13573</v>
      </c>
      <c r="B13570">
        <v>7.4238321091531096</v>
      </c>
      <c r="C13570">
        <v>7.3244661037040997</v>
      </c>
      <c r="D13570">
        <v>7.4361773348762004</v>
      </c>
      <c r="E13570">
        <v>7.4287439084434697</v>
      </c>
      <c r="F13570">
        <v>7.38604001958727</v>
      </c>
      <c r="G13570">
        <v>7.4755799838805803</v>
      </c>
      <c r="H13570">
        <v>7.4768378499542303</v>
      </c>
      <c r="I13570">
        <v>7.0096604014847701</v>
      </c>
      <c r="J13570">
        <v>6.6843641279910697</v>
      </c>
      <c r="K13570">
        <v>6.3109057417010197</v>
      </c>
      <c r="L13570">
        <v>7.3442133643182101</v>
      </c>
      <c r="M13570">
        <v>6.5304001440488602</v>
      </c>
      <c r="N13570">
        <v>7.2134184323975497</v>
      </c>
      <c r="O13570">
        <v>6.1564795110926003</v>
      </c>
      <c r="P13570">
        <v>7.3411533228445798</v>
      </c>
    </row>
    <row r="13571" spans="1:16" x14ac:dyDescent="0.3">
      <c r="A13571" t="s">
        <v>13574</v>
      </c>
      <c r="B13571">
        <v>9.0271982669680799</v>
      </c>
      <c r="C13571">
        <v>9.1304976623010994</v>
      </c>
      <c r="D13571">
        <v>9.0165009887377003</v>
      </c>
      <c r="E13571">
        <v>8.9942382756438803</v>
      </c>
      <c r="F13571">
        <v>9.0710242893382897</v>
      </c>
      <c r="G13571">
        <v>9.1085894735535096</v>
      </c>
      <c r="H13571">
        <v>9.0170296377505093</v>
      </c>
      <c r="I13571">
        <v>9.1786442963326795</v>
      </c>
      <c r="J13571">
        <v>9.0028325331029908</v>
      </c>
      <c r="K13571">
        <v>9.1461843678163799</v>
      </c>
      <c r="L13571">
        <v>9.0964527594176605</v>
      </c>
      <c r="M13571">
        <v>9.1699745878616508</v>
      </c>
      <c r="N13571">
        <v>9.3866781664311301</v>
      </c>
      <c r="O13571">
        <v>9.0969478740724696</v>
      </c>
      <c r="P13571">
        <v>9.1399277824568603</v>
      </c>
    </row>
    <row r="13572" spans="1:16" x14ac:dyDescent="0.3">
      <c r="A13572" t="s">
        <v>13575</v>
      </c>
      <c r="B13572">
        <v>7.0855398197564696</v>
      </c>
      <c r="C13572">
        <v>6.9429051333577698</v>
      </c>
      <c r="D13572">
        <v>7.0690827698861201</v>
      </c>
      <c r="E13572">
        <v>6.9342398297835697</v>
      </c>
      <c r="F13572">
        <v>6.8784507480484498</v>
      </c>
      <c r="G13572">
        <v>6.99439039397339</v>
      </c>
      <c r="H13572">
        <v>6.90613140266138</v>
      </c>
      <c r="I13572">
        <v>7.3876414779295896</v>
      </c>
      <c r="J13572">
        <v>7.6205221756789596</v>
      </c>
      <c r="K13572">
        <v>7.6150771985925196</v>
      </c>
      <c r="L13572">
        <v>7.2923016982673703</v>
      </c>
      <c r="M13572">
        <v>7.3056319340130296</v>
      </c>
      <c r="N13572">
        <v>7.0290233356642098</v>
      </c>
      <c r="O13572">
        <v>7.5266277520706204</v>
      </c>
      <c r="P13572">
        <v>7.0835946845346998</v>
      </c>
    </row>
    <row r="13573" spans="1:16" x14ac:dyDescent="0.3">
      <c r="A13573" t="s">
        <v>13576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">
      <c r="A13574" t="s">
        <v>13577</v>
      </c>
      <c r="B13574">
        <v>5.0109910919244598</v>
      </c>
      <c r="C13574">
        <v>4.8563870564827996</v>
      </c>
      <c r="D13574">
        <v>5.0043899957642202</v>
      </c>
      <c r="E13574">
        <v>5.1330070294234398</v>
      </c>
      <c r="F13574">
        <v>4.9966326488258002</v>
      </c>
      <c r="G13574">
        <v>5.1510423553395404</v>
      </c>
      <c r="H13574">
        <v>4.9985857879581701</v>
      </c>
      <c r="I13574">
        <v>5.2118878339374897</v>
      </c>
      <c r="J13574">
        <v>5.5192088957458099</v>
      </c>
      <c r="K13574">
        <v>5.36009283350299</v>
      </c>
      <c r="L13574">
        <v>5.1350624165805501</v>
      </c>
      <c r="M13574">
        <v>5.03378797393776</v>
      </c>
      <c r="N13574">
        <v>5.1995846431641004</v>
      </c>
      <c r="O13574">
        <v>5.4303132030708197</v>
      </c>
      <c r="P13574">
        <v>5.1847829663097604</v>
      </c>
    </row>
    <row r="13575" spans="1:16" x14ac:dyDescent="0.3">
      <c r="A13575" t="s">
        <v>13578</v>
      </c>
      <c r="B13575">
        <v>-1.65369985011466</v>
      </c>
      <c r="C13575">
        <v>-1.69274525702655</v>
      </c>
      <c r="D13575">
        <v>-1.6883756998959301</v>
      </c>
      <c r="E13575">
        <v>-1.6893248289081899</v>
      </c>
      <c r="F13575">
        <v>-1.65416871879585</v>
      </c>
      <c r="G13575">
        <v>-1.6850456930381801</v>
      </c>
      <c r="H13575">
        <v>-1.6499595243784899</v>
      </c>
      <c r="I13575">
        <v>-1.69275212483219</v>
      </c>
      <c r="J13575">
        <v>-1.6891715989216101</v>
      </c>
      <c r="K13575">
        <v>-1.6881234101761</v>
      </c>
      <c r="L13575">
        <v>-1.6913800491184601</v>
      </c>
      <c r="M13575">
        <v>-1.6929667853757999</v>
      </c>
      <c r="N13575">
        <v>-1.6909055948976399</v>
      </c>
      <c r="O13575">
        <v>-1.6933947399787499</v>
      </c>
      <c r="P13575">
        <v>-1.65374682678241</v>
      </c>
    </row>
    <row r="13576" spans="1:16" x14ac:dyDescent="0.3">
      <c r="A13576" t="s">
        <v>13579</v>
      </c>
      <c r="B13576">
        <v>10.5194904189655</v>
      </c>
      <c r="C13576">
        <v>10.334348335031301</v>
      </c>
      <c r="D13576">
        <v>10.3596577361988</v>
      </c>
      <c r="E13576">
        <v>10.3846070023954</v>
      </c>
      <c r="F13576">
        <v>10.4079315658661</v>
      </c>
      <c r="G13576">
        <v>10.5061165255667</v>
      </c>
      <c r="H13576">
        <v>10.476855435221999</v>
      </c>
      <c r="I13576">
        <v>10.649494024538701</v>
      </c>
      <c r="J13576">
        <v>10.850112291095201</v>
      </c>
      <c r="K13576">
        <v>11.0058013754948</v>
      </c>
      <c r="L13576">
        <v>10.5506618329646</v>
      </c>
      <c r="M13576">
        <v>10.8909340720953</v>
      </c>
      <c r="N13576">
        <v>10.473823648246899</v>
      </c>
      <c r="O13576">
        <v>11.0545217256602</v>
      </c>
      <c r="P13576">
        <v>10.5144556914608</v>
      </c>
    </row>
    <row r="13577" spans="1:16" x14ac:dyDescent="0.3">
      <c r="A13577" t="s">
        <v>13580</v>
      </c>
      <c r="B13577">
        <v>8.6567685671992791</v>
      </c>
      <c r="C13577">
        <v>8.6407306724771793</v>
      </c>
      <c r="D13577">
        <v>8.7330541031612299</v>
      </c>
      <c r="E13577">
        <v>8.7285883202678107</v>
      </c>
      <c r="F13577">
        <v>8.7655035034731501</v>
      </c>
      <c r="G13577">
        <v>8.6309433400402895</v>
      </c>
      <c r="H13577">
        <v>8.6671819762123601</v>
      </c>
      <c r="I13577">
        <v>8.8793316535179194</v>
      </c>
      <c r="J13577">
        <v>9.0209041267479293</v>
      </c>
      <c r="K13577">
        <v>8.9950501140316508</v>
      </c>
      <c r="L13577">
        <v>8.9438342727079601</v>
      </c>
      <c r="M13577">
        <v>8.9805797703654004</v>
      </c>
      <c r="N13577">
        <v>9.1160265455240594</v>
      </c>
      <c r="O13577">
        <v>9.2251608891446608</v>
      </c>
      <c r="P13577">
        <v>8.7899024966393693</v>
      </c>
    </row>
    <row r="13578" spans="1:16" x14ac:dyDescent="0.3">
      <c r="A13578" t="s">
        <v>13581</v>
      </c>
      <c r="B13578">
        <v>3.7141479518598599</v>
      </c>
      <c r="C13578">
        <v>3.63955877644685</v>
      </c>
      <c r="D13578">
        <v>3.4884034474793801</v>
      </c>
      <c r="E13578">
        <v>3.6356430139890001</v>
      </c>
      <c r="F13578">
        <v>3.80389047386012</v>
      </c>
      <c r="G13578">
        <v>3.7714746289118302</v>
      </c>
      <c r="H13578">
        <v>3.6559663507178</v>
      </c>
      <c r="I13578">
        <v>3.2635776118937101</v>
      </c>
      <c r="J13578">
        <v>3.4726942440828799</v>
      </c>
      <c r="K13578">
        <v>3.1032642241536901</v>
      </c>
      <c r="L13578">
        <v>3.5581976137766498</v>
      </c>
      <c r="M13578">
        <v>3.1833047714322</v>
      </c>
      <c r="N13578">
        <v>3.4728668732390999</v>
      </c>
      <c r="O13578">
        <v>3.2538766841372699</v>
      </c>
      <c r="P13578">
        <v>3.4396579761511399</v>
      </c>
    </row>
    <row r="13579" spans="1:16" x14ac:dyDescent="0.3">
      <c r="A13579" t="s">
        <v>13582</v>
      </c>
      <c r="B13579">
        <v>4.0326970083362097</v>
      </c>
      <c r="C13579">
        <v>3.9860536124288202</v>
      </c>
      <c r="D13579">
        <v>3.7105222912997302</v>
      </c>
      <c r="E13579">
        <v>3.6950429820102402</v>
      </c>
      <c r="F13579">
        <v>4.2683406676691398</v>
      </c>
      <c r="G13579">
        <v>3.7660111482766401</v>
      </c>
      <c r="H13579">
        <v>3.8914157011252799</v>
      </c>
      <c r="I13579">
        <v>4.3083969516004998</v>
      </c>
      <c r="J13579">
        <v>4.0139447684020402</v>
      </c>
      <c r="K13579">
        <v>4.0071666157808803</v>
      </c>
      <c r="L13579">
        <v>4.2657279278910796</v>
      </c>
      <c r="M13579">
        <v>3.8680726480314598</v>
      </c>
      <c r="N13579">
        <v>4.2107892104624796</v>
      </c>
      <c r="O13579">
        <v>4.7584001374233296</v>
      </c>
      <c r="P13579">
        <v>4.2807818554132204</v>
      </c>
    </row>
    <row r="13580" spans="1:16" x14ac:dyDescent="0.3">
      <c r="A13580" t="s">
        <v>13583</v>
      </c>
      <c r="B13580">
        <v>5.3303078826333001</v>
      </c>
      <c r="C13580">
        <v>5.3117769737249896</v>
      </c>
      <c r="D13580">
        <v>5.1863305013174097</v>
      </c>
      <c r="E13580">
        <v>5.1711864230825197</v>
      </c>
      <c r="F13580">
        <v>5.3657840067183402</v>
      </c>
      <c r="G13580">
        <v>5.0999102736496802</v>
      </c>
      <c r="H13580">
        <v>5.0774697565293803</v>
      </c>
      <c r="I13580">
        <v>4.69708398598193</v>
      </c>
      <c r="J13580">
        <v>4.7167895566013804</v>
      </c>
      <c r="K13580">
        <v>4.8927850927754104</v>
      </c>
      <c r="L13580">
        <v>5.0514691814249799</v>
      </c>
      <c r="M13580">
        <v>4.8948488136045398</v>
      </c>
      <c r="N13580">
        <v>5.1341436131389599</v>
      </c>
      <c r="O13580">
        <v>5.0032127365111601</v>
      </c>
      <c r="P13580">
        <v>4.9963355094686301</v>
      </c>
    </row>
    <row r="13581" spans="1:16" x14ac:dyDescent="0.3">
      <c r="A13581" t="s">
        <v>13584</v>
      </c>
      <c r="B13581">
        <v>-0.42809446403886497</v>
      </c>
      <c r="C13581">
        <v>-0.37783465774043601</v>
      </c>
      <c r="D13581">
        <v>-0.42590862870398399</v>
      </c>
      <c r="E13581">
        <v>-0.42676387453061898</v>
      </c>
      <c r="F13581">
        <v>-0.321947676150388</v>
      </c>
      <c r="G13581">
        <v>-0.356615483781418</v>
      </c>
      <c r="H13581">
        <v>-0.36239241125842397</v>
      </c>
      <c r="I13581">
        <v>-0.37785267613608398</v>
      </c>
      <c r="J13581">
        <v>-0.42662639020952198</v>
      </c>
      <c r="K13581">
        <v>-0.42567988979707</v>
      </c>
      <c r="L13581">
        <v>-0.32233570755282698</v>
      </c>
      <c r="M13581">
        <v>-0.429953696798552</v>
      </c>
      <c r="N13581">
        <v>-0.26991718003140103</v>
      </c>
      <c r="O13581">
        <v>-0.37952986764316798</v>
      </c>
      <c r="P13581">
        <v>-0.42813580075060198</v>
      </c>
    </row>
    <row r="13582" spans="1:16" x14ac:dyDescent="0.3">
      <c r="A13582" t="s">
        <v>13585</v>
      </c>
      <c r="B13582">
        <v>5.4800153526681896</v>
      </c>
      <c r="C13582">
        <v>5.53327298807414</v>
      </c>
      <c r="D13582">
        <v>5.1879352784515902</v>
      </c>
      <c r="E13582">
        <v>5.3571206720820301</v>
      </c>
      <c r="F13582">
        <v>5.3032487342958001</v>
      </c>
      <c r="G13582">
        <v>5.27758525012944</v>
      </c>
      <c r="H13582">
        <v>5.2300439924974897</v>
      </c>
      <c r="I13582">
        <v>5.0163687198429399</v>
      </c>
      <c r="J13582">
        <v>5.1250965655790601</v>
      </c>
      <c r="K13582">
        <v>5.0572730296791502</v>
      </c>
      <c r="L13582">
        <v>5.4223926086884804</v>
      </c>
      <c r="M13582">
        <v>4.9016647193442804</v>
      </c>
      <c r="N13582">
        <v>5.2090937832960504</v>
      </c>
      <c r="O13582">
        <v>5.1122564836598201</v>
      </c>
      <c r="P13582">
        <v>5.1086799796014404</v>
      </c>
    </row>
    <row r="13583" spans="1:16" x14ac:dyDescent="0.3">
      <c r="A13583" t="s">
        <v>13586</v>
      </c>
      <c r="B13583">
        <v>2.56911636309199</v>
      </c>
      <c r="C13583">
        <v>2.68786276625403</v>
      </c>
      <c r="D13583">
        <v>2.51167210431906</v>
      </c>
      <c r="E13583">
        <v>2.58915034508555</v>
      </c>
      <c r="F13583">
        <v>2.5629241464615098</v>
      </c>
      <c r="G13583">
        <v>2.59993953454949</v>
      </c>
      <c r="H13583">
        <v>2.6638780909217998</v>
      </c>
      <c r="I13583">
        <v>2.54389309974106</v>
      </c>
      <c r="J13583">
        <v>2.5478489438410499</v>
      </c>
      <c r="K13583">
        <v>2.5144950768911598</v>
      </c>
      <c r="L13583">
        <v>2.6756374627608599</v>
      </c>
      <c r="M13583">
        <v>2.50219945442764</v>
      </c>
      <c r="N13583">
        <v>2.5266863680273199</v>
      </c>
      <c r="O13583">
        <v>2.5356539594794198</v>
      </c>
      <c r="P13583">
        <v>2.6083946103487801</v>
      </c>
    </row>
    <row r="13584" spans="1:16" x14ac:dyDescent="0.3">
      <c r="A13584" t="s">
        <v>13587</v>
      </c>
      <c r="B13584">
        <v>9.2612960931946304</v>
      </c>
      <c r="C13584">
        <v>9.7318095294013691</v>
      </c>
      <c r="D13584">
        <v>9.3443014074373796</v>
      </c>
      <c r="E13584">
        <v>9.4669032933123898</v>
      </c>
      <c r="F13584">
        <v>10.0792175521575</v>
      </c>
      <c r="G13584">
        <v>9.1438483582085901</v>
      </c>
      <c r="H13584">
        <v>9.5532902495271905</v>
      </c>
      <c r="I13584">
        <v>8.7503316173699996</v>
      </c>
      <c r="J13584">
        <v>8.1004818723083503</v>
      </c>
      <c r="K13584">
        <v>8.42948953980531</v>
      </c>
      <c r="L13584">
        <v>8.3258332960954995</v>
      </c>
      <c r="M13584">
        <v>9.5228356006516393</v>
      </c>
      <c r="N13584">
        <v>9.1896125088058191</v>
      </c>
      <c r="O13584">
        <v>8.1840699178056404</v>
      </c>
      <c r="P13584">
        <v>8.7742453062170593</v>
      </c>
    </row>
    <row r="13585" spans="1:16" x14ac:dyDescent="0.3">
      <c r="A13585" t="s">
        <v>13588</v>
      </c>
      <c r="B13585">
        <v>9.7920563532473803</v>
      </c>
      <c r="C13585">
        <v>9.7847773363495705</v>
      </c>
      <c r="D13585">
        <v>9.8099392758385608</v>
      </c>
      <c r="E13585">
        <v>9.75571115624032</v>
      </c>
      <c r="F13585">
        <v>9.7685033865570894</v>
      </c>
      <c r="G13585">
        <v>9.9941384991475193</v>
      </c>
      <c r="H13585">
        <v>9.7153244894630504</v>
      </c>
      <c r="I13585">
        <v>9.5365363525330107</v>
      </c>
      <c r="J13585">
        <v>9.6991488646695601</v>
      </c>
      <c r="K13585">
        <v>9.6216311358577808</v>
      </c>
      <c r="L13585">
        <v>9.7779934366656391</v>
      </c>
      <c r="M13585">
        <v>9.5164748548705305</v>
      </c>
      <c r="N13585">
        <v>9.8966601626055208</v>
      </c>
      <c r="O13585">
        <v>9.4341787648082107</v>
      </c>
      <c r="P13585">
        <v>9.93164159518291</v>
      </c>
    </row>
    <row r="13586" spans="1:16" x14ac:dyDescent="0.3">
      <c r="A13586" t="s">
        <v>13589</v>
      </c>
      <c r="B13586">
        <v>8.5039886735375099</v>
      </c>
      <c r="C13586">
        <v>8.6548786258512997</v>
      </c>
      <c r="D13586">
        <v>8.5796331123688194</v>
      </c>
      <c r="E13586">
        <v>8.5226183269039204</v>
      </c>
      <c r="F13586">
        <v>8.5684421807376197</v>
      </c>
      <c r="G13586">
        <v>8.6595267406698895</v>
      </c>
      <c r="H13586">
        <v>8.5460161516306297</v>
      </c>
      <c r="I13586">
        <v>8.6190597215370897</v>
      </c>
      <c r="J13586">
        <v>8.4757560231649194</v>
      </c>
      <c r="K13586">
        <v>8.5719352559399304</v>
      </c>
      <c r="L13586">
        <v>8.6375230298897705</v>
      </c>
      <c r="M13586">
        <v>8.2096401889577209</v>
      </c>
      <c r="N13586">
        <v>8.3541998733970804</v>
      </c>
      <c r="O13586">
        <v>8.4496075786178206</v>
      </c>
      <c r="P13586">
        <v>8.5689252573167192</v>
      </c>
    </row>
    <row r="13587" spans="1:16" x14ac:dyDescent="0.3">
      <c r="A13587" t="s">
        <v>13590</v>
      </c>
      <c r="B13587">
        <v>7.7068705417299501</v>
      </c>
      <c r="C13587">
        <v>7.5093036054899303</v>
      </c>
      <c r="D13587">
        <v>7.52979876965549</v>
      </c>
      <c r="E13587">
        <v>7.6476759469140303</v>
      </c>
      <c r="F13587">
        <v>7.6556376798063699</v>
      </c>
      <c r="G13587">
        <v>7.7003637488728502</v>
      </c>
      <c r="H13587">
        <v>7.6345099263517602</v>
      </c>
      <c r="I13587">
        <v>7.7875126804221297</v>
      </c>
      <c r="J13587">
        <v>8.0218071950658594</v>
      </c>
      <c r="K13587">
        <v>8.6190942525164402</v>
      </c>
      <c r="L13587">
        <v>7.83858905475324</v>
      </c>
      <c r="M13587">
        <v>7.7619085265194299</v>
      </c>
      <c r="N13587">
        <v>7.2702222342195704</v>
      </c>
      <c r="O13587">
        <v>8.4327821112320205</v>
      </c>
      <c r="P13587">
        <v>7.54300179126973</v>
      </c>
    </row>
    <row r="13588" spans="1:16" x14ac:dyDescent="0.3">
      <c r="A13588" t="s">
        <v>13591</v>
      </c>
      <c r="B13588">
        <v>5.8232693742449699</v>
      </c>
      <c r="C13588">
        <v>5.8029874989539199</v>
      </c>
      <c r="D13588">
        <v>5.2249333419330304</v>
      </c>
      <c r="E13588">
        <v>6.7827502317701196</v>
      </c>
      <c r="F13588">
        <v>6.1272259979891697</v>
      </c>
      <c r="G13588">
        <v>6.79789077709819</v>
      </c>
      <c r="H13588">
        <v>5.0621860069367202</v>
      </c>
      <c r="I13588">
        <v>5.8958835220143104</v>
      </c>
      <c r="J13588">
        <v>4.59632814671677</v>
      </c>
      <c r="K13588">
        <v>4.4666659455642401</v>
      </c>
      <c r="L13588">
        <v>5.4298479367665102</v>
      </c>
      <c r="M13588">
        <v>4.4528122146538198</v>
      </c>
      <c r="N13588">
        <v>4.8515233563172204</v>
      </c>
      <c r="O13588">
        <v>4.5706899032836503</v>
      </c>
      <c r="P13588">
        <v>5.1232639274948504</v>
      </c>
    </row>
    <row r="13589" spans="1:16" x14ac:dyDescent="0.3">
      <c r="A13589" t="s">
        <v>13592</v>
      </c>
      <c r="B13589">
        <v>9.8916541489342293</v>
      </c>
      <c r="C13589">
        <v>10.003247647414801</v>
      </c>
      <c r="D13589">
        <v>10.069184723407901</v>
      </c>
      <c r="E13589">
        <v>9.9656909443054396</v>
      </c>
      <c r="F13589">
        <v>9.8751618106002397</v>
      </c>
      <c r="G13589">
        <v>10.0464874785158</v>
      </c>
      <c r="H13589">
        <v>9.9887365080969595</v>
      </c>
      <c r="I13589">
        <v>9.73121715529666</v>
      </c>
      <c r="J13589">
        <v>9.7193978467210194</v>
      </c>
      <c r="K13589">
        <v>9.5475773011744902</v>
      </c>
      <c r="L13589">
        <v>9.96099307448047</v>
      </c>
      <c r="M13589">
        <v>9.6335450865181205</v>
      </c>
      <c r="N13589">
        <v>9.9942125233830801</v>
      </c>
      <c r="O13589">
        <v>9.5274910947715394</v>
      </c>
      <c r="P13589">
        <v>10.0288625103773</v>
      </c>
    </row>
    <row r="13590" spans="1:16" x14ac:dyDescent="0.3">
      <c r="A13590" t="s">
        <v>13593</v>
      </c>
      <c r="B13590">
        <v>9.9392203814829898</v>
      </c>
      <c r="C13590">
        <v>9.8356649717669207</v>
      </c>
      <c r="D13590">
        <v>9.8253351100059305</v>
      </c>
      <c r="E13590">
        <v>9.7858448775259905</v>
      </c>
      <c r="F13590">
        <v>9.9227984691512496</v>
      </c>
      <c r="G13590">
        <v>10.021670737587</v>
      </c>
      <c r="H13590">
        <v>9.78692382966514</v>
      </c>
      <c r="I13590">
        <v>9.7110341844236796</v>
      </c>
      <c r="J13590">
        <v>9.7533735990356991</v>
      </c>
      <c r="K13590">
        <v>10.0333341229545</v>
      </c>
      <c r="L13590">
        <v>9.7173467050320905</v>
      </c>
      <c r="M13590">
        <v>9.7040881056533408</v>
      </c>
      <c r="N13590">
        <v>9.6337684852389796</v>
      </c>
      <c r="O13590">
        <v>9.6292033424121009</v>
      </c>
      <c r="P13590">
        <v>9.8022311858735502</v>
      </c>
    </row>
    <row r="13591" spans="1:16" x14ac:dyDescent="0.3">
      <c r="A13591" t="s">
        <v>13594</v>
      </c>
      <c r="B13591">
        <v>6.2097715026735401</v>
      </c>
      <c r="C13591">
        <v>6.08826801590528</v>
      </c>
      <c r="D13591">
        <v>6.2530549668517104</v>
      </c>
      <c r="E13591">
        <v>6.0711124846978599</v>
      </c>
      <c r="F13591">
        <v>6.1361998032783003</v>
      </c>
      <c r="G13591">
        <v>6.4299170167848301</v>
      </c>
      <c r="H13591">
        <v>6.0385108980275204</v>
      </c>
      <c r="I13591">
        <v>5.9522501788402904</v>
      </c>
      <c r="J13591">
        <v>5.7127964275540002</v>
      </c>
      <c r="K13591">
        <v>5.6652593705022101</v>
      </c>
      <c r="L13591">
        <v>6.16034517631598</v>
      </c>
      <c r="M13591">
        <v>5.77660448307397</v>
      </c>
      <c r="N13591">
        <v>6.37128854700115</v>
      </c>
      <c r="O13591">
        <v>5.9284356462078298</v>
      </c>
      <c r="P13591">
        <v>6.0014864029263899</v>
      </c>
    </row>
    <row r="13592" spans="1:16" x14ac:dyDescent="0.3">
      <c r="A13592" t="s">
        <v>13595</v>
      </c>
      <c r="B13592">
        <v>8.4433450165724295</v>
      </c>
      <c r="C13592">
        <v>8.4064537215491395</v>
      </c>
      <c r="D13592">
        <v>8.4281288864923098</v>
      </c>
      <c r="E13592">
        <v>8.4134511045509299</v>
      </c>
      <c r="F13592">
        <v>8.4016357780680693</v>
      </c>
      <c r="G13592">
        <v>8.3959549446891195</v>
      </c>
      <c r="H13592">
        <v>8.4215473404659793</v>
      </c>
      <c r="I13592">
        <v>8.4455369754898992</v>
      </c>
      <c r="J13592">
        <v>8.3087167824711194</v>
      </c>
      <c r="K13592">
        <v>8.2632309204311891</v>
      </c>
      <c r="L13592">
        <v>8.4202988083227392</v>
      </c>
      <c r="M13592">
        <v>8.1145771754326699</v>
      </c>
      <c r="N13592">
        <v>8.3351761604866699</v>
      </c>
      <c r="O13592">
        <v>8.1963503549505994</v>
      </c>
      <c r="P13592">
        <v>8.5236831758251093</v>
      </c>
    </row>
    <row r="13593" spans="1:16" x14ac:dyDescent="0.3">
      <c r="A13593" t="s">
        <v>13596</v>
      </c>
      <c r="B13593">
        <v>8.4036252310110608</v>
      </c>
      <c r="C13593">
        <v>8.4492933377433808</v>
      </c>
      <c r="D13593">
        <v>8.3826135640809696</v>
      </c>
      <c r="E13593">
        <v>8.4181017324830396</v>
      </c>
      <c r="F13593">
        <v>8.4454485454134005</v>
      </c>
      <c r="G13593">
        <v>8.5054294379783393</v>
      </c>
      <c r="H13593">
        <v>8.4371809062222507</v>
      </c>
      <c r="I13593">
        <v>8.3373486286029603</v>
      </c>
      <c r="J13593">
        <v>8.3224357640696702</v>
      </c>
      <c r="K13593">
        <v>8.6415675539507806</v>
      </c>
      <c r="L13593">
        <v>8.3765261327313993</v>
      </c>
      <c r="M13593">
        <v>8.58406940476244</v>
      </c>
      <c r="N13593">
        <v>8.4982916482707793</v>
      </c>
      <c r="O13593">
        <v>8.4880202621556293</v>
      </c>
      <c r="P13593">
        <v>8.3821538638537394</v>
      </c>
    </row>
    <row r="13594" spans="1:16" x14ac:dyDescent="0.3">
      <c r="A13594" t="s">
        <v>13597</v>
      </c>
      <c r="B13594">
        <v>3.0665991211490802</v>
      </c>
      <c r="C13594">
        <v>2.9225697122136798</v>
      </c>
      <c r="D13594">
        <v>2.9814131752412698</v>
      </c>
      <c r="E13594">
        <v>2.7803077817539199</v>
      </c>
      <c r="F13594">
        <v>3.0952762546437298</v>
      </c>
      <c r="G13594">
        <v>2.9787192200100301</v>
      </c>
      <c r="H13594">
        <v>3.1704490025685401</v>
      </c>
      <c r="I13594">
        <v>3.1369896188648898</v>
      </c>
      <c r="J13594">
        <v>3.0544533720036</v>
      </c>
      <c r="K13594">
        <v>3.0712128760925999</v>
      </c>
      <c r="L13594">
        <v>3.0573875202362202</v>
      </c>
      <c r="M13594">
        <v>3.5101052045165799</v>
      </c>
      <c r="N13594">
        <v>3.3873111594413299</v>
      </c>
      <c r="O13594">
        <v>3.1249710200435401</v>
      </c>
      <c r="P13594">
        <v>3.1382809211983802</v>
      </c>
    </row>
    <row r="13595" spans="1:16" x14ac:dyDescent="0.3">
      <c r="A13595" t="s">
        <v>13598</v>
      </c>
      <c r="B13595">
        <v>11.706114874887501</v>
      </c>
      <c r="C13595">
        <v>11.6551174665176</v>
      </c>
      <c r="D13595">
        <v>11.6742647877553</v>
      </c>
      <c r="E13595">
        <v>11.6457431319481</v>
      </c>
      <c r="F13595">
        <v>11.6948872232936</v>
      </c>
      <c r="G13595">
        <v>11.768740565730299</v>
      </c>
      <c r="H13595">
        <v>11.5787765223272</v>
      </c>
      <c r="I13595">
        <v>11.5605737848408</v>
      </c>
      <c r="J13595">
        <v>11.7356511695184</v>
      </c>
      <c r="K13595">
        <v>11.7153935001975</v>
      </c>
      <c r="L13595">
        <v>11.943380692204601</v>
      </c>
      <c r="M13595">
        <v>11.5483831582614</v>
      </c>
      <c r="N13595">
        <v>11.8579767228336</v>
      </c>
      <c r="O13595">
        <v>11.4701367082335</v>
      </c>
      <c r="P13595">
        <v>11.781510661293201</v>
      </c>
    </row>
    <row r="13596" spans="1:16" x14ac:dyDescent="0.3">
      <c r="A13596" t="s">
        <v>13599</v>
      </c>
      <c r="B13596">
        <v>-2.0679677454975298</v>
      </c>
      <c r="C13596">
        <v>-2.0495771665407898</v>
      </c>
      <c r="D13596">
        <v>-2.0666894645971001</v>
      </c>
      <c r="E13596">
        <v>-2.0671853525381398</v>
      </c>
      <c r="F13596">
        <v>-2.0682127135913699</v>
      </c>
      <c r="G13596">
        <v>-2.0649496481727501</v>
      </c>
      <c r="H13596">
        <v>-2.0660135512792599</v>
      </c>
      <c r="I13596">
        <v>-2.0689759992227899</v>
      </c>
      <c r="J13596">
        <v>-2.0671052950311299</v>
      </c>
      <c r="K13596">
        <v>-2.0665576517159199</v>
      </c>
      <c r="L13596">
        <v>-2.04886389139073</v>
      </c>
      <c r="M13596">
        <v>-2.0690881521267901</v>
      </c>
      <c r="N13596">
        <v>-2.0680112495254401</v>
      </c>
      <c r="O13596">
        <v>-2.0693117439927802</v>
      </c>
      <c r="P13596">
        <v>-2.0679922892242</v>
      </c>
    </row>
    <row r="13597" spans="1:16" x14ac:dyDescent="0.3">
      <c r="A13597" t="s">
        <v>13600</v>
      </c>
      <c r="B13597">
        <v>-2.0684535647292801</v>
      </c>
      <c r="C13597">
        <v>-2.069628206775</v>
      </c>
      <c r="D13597">
        <v>-2.0669590151007098</v>
      </c>
      <c r="E13597">
        <v>-2.06753880091919</v>
      </c>
      <c r="F13597">
        <v>-2.0687399782816698</v>
      </c>
      <c r="G13597">
        <v>-2.06492484405904</v>
      </c>
      <c r="H13597">
        <v>-2.0661687459214</v>
      </c>
      <c r="I13597">
        <v>-2.06963240204905</v>
      </c>
      <c r="J13597">
        <v>-2.0447685276965601</v>
      </c>
      <c r="K13597">
        <v>-2.0441282301586199</v>
      </c>
      <c r="L13597">
        <v>-2.0687942546208098</v>
      </c>
      <c r="M13597">
        <v>-2.0697635297854999</v>
      </c>
      <c r="N13597">
        <v>-2.0685044290805599</v>
      </c>
      <c r="O13597">
        <v>-2.07002495052655</v>
      </c>
      <c r="P13597">
        <v>-2.0684822609396001</v>
      </c>
    </row>
    <row r="13598" spans="1:16" x14ac:dyDescent="0.3">
      <c r="A13598" t="s">
        <v>13601</v>
      </c>
      <c r="B13598">
        <v>-2.0677929890215498</v>
      </c>
      <c r="C13598">
        <v>-2.0687365316292401</v>
      </c>
      <c r="D13598">
        <v>-2.0665924775474398</v>
      </c>
      <c r="E13598">
        <v>-2.06705819612533</v>
      </c>
      <c r="F13598">
        <v>-2.0680230534833899</v>
      </c>
      <c r="G13598">
        <v>-2.0649585099433199</v>
      </c>
      <c r="H13598">
        <v>-2.06595768616998</v>
      </c>
      <c r="I13598">
        <v>-2.06873990152378</v>
      </c>
      <c r="J13598">
        <v>-2.0669830092429202</v>
      </c>
      <c r="K13598">
        <v>-2.0664686840398998</v>
      </c>
      <c r="L13598">
        <v>-2.0680666514788402</v>
      </c>
      <c r="M13598">
        <v>-2.0688452311489498</v>
      </c>
      <c r="N13598">
        <v>-2.0678338463046799</v>
      </c>
      <c r="O13598">
        <v>-2.0326247083530902</v>
      </c>
      <c r="P13598">
        <v>-2.06781603953061</v>
      </c>
    </row>
    <row r="13599" spans="1:16" x14ac:dyDescent="0.3">
      <c r="A13599" t="s">
        <v>13602</v>
      </c>
      <c r="B13599">
        <v>1.03043339203305</v>
      </c>
      <c r="C13599">
        <v>1.0229473825583999</v>
      </c>
      <c r="D13599">
        <v>1.0955097349457901</v>
      </c>
      <c r="E13599">
        <v>1.0364053452609301</v>
      </c>
      <c r="F13599">
        <v>1.07903342598755</v>
      </c>
      <c r="G13599">
        <v>1.2283066584389</v>
      </c>
      <c r="H13599">
        <v>1.0455494546886599</v>
      </c>
      <c r="I13599">
        <v>1.2037275137280099</v>
      </c>
      <c r="J13599">
        <v>1.0909526553692299</v>
      </c>
      <c r="K13599">
        <v>1.0412762631616801</v>
      </c>
      <c r="L13599">
        <v>0.97578604282405301</v>
      </c>
      <c r="M13599">
        <v>1.0698602462331099</v>
      </c>
      <c r="N13599">
        <v>1.13008120109596</v>
      </c>
      <c r="O13599">
        <v>1.19763303012949</v>
      </c>
      <c r="P13599">
        <v>1.13033848478252</v>
      </c>
    </row>
    <row r="13600" spans="1:16" x14ac:dyDescent="0.3">
      <c r="A13600" t="s">
        <v>13603</v>
      </c>
      <c r="B13600">
        <v>10.2745487983444</v>
      </c>
      <c r="C13600">
        <v>10.124661627323899</v>
      </c>
      <c r="D13600">
        <v>10.2348920637509</v>
      </c>
      <c r="E13600">
        <v>10.238049650489</v>
      </c>
      <c r="F13600">
        <v>10.1376627989585</v>
      </c>
      <c r="G13600">
        <v>10.3718091261648</v>
      </c>
      <c r="H13600">
        <v>10.2082768495723</v>
      </c>
      <c r="I13600">
        <v>10.306022727978499</v>
      </c>
      <c r="J13600">
        <v>10.2954044328332</v>
      </c>
      <c r="K13600">
        <v>10.433053946127499</v>
      </c>
      <c r="L13600">
        <v>10.2321214820288</v>
      </c>
      <c r="M13600">
        <v>10.3815201538554</v>
      </c>
      <c r="N13600">
        <v>10.2013531777064</v>
      </c>
      <c r="O13600">
        <v>10.1812280553075</v>
      </c>
      <c r="P13600">
        <v>10.212899121883099</v>
      </c>
    </row>
    <row r="13601" spans="1:16" x14ac:dyDescent="0.3">
      <c r="A13601" t="s">
        <v>13604</v>
      </c>
      <c r="B13601">
        <v>6.54751688006424</v>
      </c>
      <c r="C13601">
        <v>6.6460442246308702</v>
      </c>
      <c r="D13601">
        <v>6.7089261286346602</v>
      </c>
      <c r="E13601">
        <v>6.3490322048172398</v>
      </c>
      <c r="F13601">
        <v>6.4400908651053701</v>
      </c>
      <c r="G13601">
        <v>6.8165347458911496</v>
      </c>
      <c r="H13601">
        <v>6.5224244453076299</v>
      </c>
      <c r="I13601">
        <v>6.7139838240621303</v>
      </c>
      <c r="J13601">
        <v>6.5398464324235599</v>
      </c>
      <c r="K13601">
        <v>6.5642370458118799</v>
      </c>
      <c r="L13601">
        <v>6.6143604332353201</v>
      </c>
      <c r="M13601">
        <v>6.4852287722940698</v>
      </c>
      <c r="N13601">
        <v>6.5205410451274899</v>
      </c>
      <c r="O13601">
        <v>6.4610856192261696</v>
      </c>
      <c r="P13601">
        <v>6.7110100583233301</v>
      </c>
    </row>
    <row r="13602" spans="1:16" x14ac:dyDescent="0.3">
      <c r="A13602" t="s">
        <v>13605</v>
      </c>
      <c r="B13602">
        <v>-0.21984198717678899</v>
      </c>
      <c r="C13602">
        <v>-0.122322159010537</v>
      </c>
      <c r="D13602">
        <v>-0.21741860150617501</v>
      </c>
      <c r="E13602">
        <v>-0.21836740443758901</v>
      </c>
      <c r="F13602">
        <v>-0.115970910092597</v>
      </c>
      <c r="G13602">
        <v>-0.14903438973681199</v>
      </c>
      <c r="H13602">
        <v>-0.15499131588030801</v>
      </c>
      <c r="I13602">
        <v>-0.17089295799196</v>
      </c>
      <c r="J13602">
        <v>-0.16098522753120001</v>
      </c>
      <c r="K13602">
        <v>-0.21716470738917401</v>
      </c>
      <c r="L13602">
        <v>-0.167156802164383</v>
      </c>
      <c r="M13602">
        <v>-0.12327700203943701</v>
      </c>
      <c r="N13602">
        <v>-0.165846658200103</v>
      </c>
      <c r="O13602">
        <v>-0.12511166540604099</v>
      </c>
      <c r="P13602">
        <v>-0.21988776672186999</v>
      </c>
    </row>
    <row r="13603" spans="1:16" x14ac:dyDescent="0.3">
      <c r="A13603" t="s">
        <v>13606</v>
      </c>
      <c r="B13603">
        <v>9.6785850573306806</v>
      </c>
      <c r="C13603">
        <v>9.3716376774092094</v>
      </c>
      <c r="D13603">
        <v>9.5817582511142092</v>
      </c>
      <c r="E13603">
        <v>9.4968022425207099</v>
      </c>
      <c r="F13603">
        <v>9.4996342804353109</v>
      </c>
      <c r="G13603">
        <v>9.8984456956521392</v>
      </c>
      <c r="H13603">
        <v>9.2854776854817391</v>
      </c>
      <c r="I13603">
        <v>9.6368352093599903</v>
      </c>
      <c r="J13603">
        <v>9.7399262529452706</v>
      </c>
      <c r="K13603">
        <v>9.6806880146092809</v>
      </c>
      <c r="L13603">
        <v>9.4933984701403293</v>
      </c>
      <c r="M13603">
        <v>9.5612194669235393</v>
      </c>
      <c r="N13603">
        <v>9.4031514295105403</v>
      </c>
      <c r="O13603">
        <v>9.85931904205375</v>
      </c>
      <c r="P13603">
        <v>9.3113934968532295</v>
      </c>
    </row>
    <row r="13604" spans="1:16" x14ac:dyDescent="0.3">
      <c r="A13604" t="s">
        <v>13607</v>
      </c>
      <c r="B13604">
        <v>9.8053764974911299</v>
      </c>
      <c r="C13604">
        <v>9.6611608925128696</v>
      </c>
      <c r="D13604">
        <v>9.6729363005858602</v>
      </c>
      <c r="E13604">
        <v>9.7449567963781405</v>
      </c>
      <c r="F13604">
        <v>9.7269754594377495</v>
      </c>
      <c r="G13604">
        <v>9.8644070506854895</v>
      </c>
      <c r="H13604">
        <v>9.7315244685056896</v>
      </c>
      <c r="I13604">
        <v>9.7457455908105199</v>
      </c>
      <c r="J13604">
        <v>9.8167745402078896</v>
      </c>
      <c r="K13604">
        <v>9.8496016749086301</v>
      </c>
      <c r="L13604">
        <v>9.7267353884127701</v>
      </c>
      <c r="M13604">
        <v>9.7791820441485307</v>
      </c>
      <c r="N13604">
        <v>9.8519353321330101</v>
      </c>
      <c r="O13604">
        <v>9.6478603667713205</v>
      </c>
      <c r="P13604">
        <v>9.7366237654486092</v>
      </c>
    </row>
    <row r="13605" spans="1:16" x14ac:dyDescent="0.3">
      <c r="A13605" t="s">
        <v>13608</v>
      </c>
      <c r="B13605">
        <v>-8.1795785558977693E-2</v>
      </c>
      <c r="C13605">
        <v>-8.7235537126688606E-2</v>
      </c>
      <c r="D13605">
        <v>-0.13412750025890499</v>
      </c>
      <c r="E13605">
        <v>-7.7458570739952298E-2</v>
      </c>
      <c r="F13605">
        <v>-3.1475406786696303E-2</v>
      </c>
      <c r="G13605">
        <v>-0.13042917410167101</v>
      </c>
      <c r="H13605">
        <v>-0.132702433867386</v>
      </c>
      <c r="I13605">
        <v>-8.7254682605969996E-2</v>
      </c>
      <c r="J13605">
        <v>-2.17452697469512E-2</v>
      </c>
      <c r="K13605">
        <v>-0.133850952268872</v>
      </c>
      <c r="L13605">
        <v>-3.1877209751243502E-2</v>
      </c>
      <c r="M13605">
        <v>-8.7852034633276899E-2</v>
      </c>
      <c r="N13605">
        <v>-0.13685818118804799</v>
      </c>
      <c r="O13605">
        <v>-0.13945586931517701</v>
      </c>
      <c r="P13605">
        <v>6.8402973343565293E-2</v>
      </c>
    </row>
    <row r="13606" spans="1:16" x14ac:dyDescent="0.3">
      <c r="A13606" t="s">
        <v>13609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3">
      <c r="A13607" t="s">
        <v>13610</v>
      </c>
      <c r="B13607">
        <v>-2.0678476077440302</v>
      </c>
      <c r="C13607">
        <v>-2.0688102524266601</v>
      </c>
      <c r="D13607">
        <v>-2.0666227918453601</v>
      </c>
      <c r="E13607">
        <v>-2.06709793892293</v>
      </c>
      <c r="F13607">
        <v>-2.0680823298742701</v>
      </c>
      <c r="G13607">
        <v>-2.06495574447213</v>
      </c>
      <c r="H13607">
        <v>-2.0659751490795699</v>
      </c>
      <c r="I13607">
        <v>-2.0688136905449102</v>
      </c>
      <c r="J13607">
        <v>-2.0670212298777102</v>
      </c>
      <c r="K13607">
        <v>-2.0664964921310598</v>
      </c>
      <c r="L13607">
        <v>-2.0681268105136801</v>
      </c>
      <c r="M13607">
        <v>-2.0317531032111802</v>
      </c>
      <c r="N13607">
        <v>-2.0678892921852401</v>
      </c>
      <c r="O13607">
        <v>-2.0691353925526901</v>
      </c>
      <c r="P13607">
        <v>-2.0678711249119899</v>
      </c>
    </row>
    <row r="13608" spans="1:16" x14ac:dyDescent="0.3">
      <c r="A13608" t="s">
        <v>13611</v>
      </c>
      <c r="B13608">
        <v>-2.2584832669766999</v>
      </c>
      <c r="C13608">
        <v>-2.2591384485585602</v>
      </c>
      <c r="D13608">
        <v>-2.2576496501371199</v>
      </c>
      <c r="E13608">
        <v>-2.2579730380075498</v>
      </c>
      <c r="F13608">
        <v>-2.2586430202266401</v>
      </c>
      <c r="G13608">
        <v>-2.2565150479783598</v>
      </c>
      <c r="H13608">
        <v>-2.2572088606958798</v>
      </c>
      <c r="I13608">
        <v>-2.2591407885618802</v>
      </c>
      <c r="J13608">
        <v>-2.2579208293842701</v>
      </c>
      <c r="K13608">
        <v>-2.2449152942984498</v>
      </c>
      <c r="L13608">
        <v>-2.2586732940090801</v>
      </c>
      <c r="M13608">
        <v>-2.2592139278455399</v>
      </c>
      <c r="N13608">
        <v>-2.2585116376503498</v>
      </c>
      <c r="O13608">
        <v>-2.2593597408234398</v>
      </c>
      <c r="P13608">
        <v>-2.2584992728982898</v>
      </c>
    </row>
    <row r="13609" spans="1:16" x14ac:dyDescent="0.3">
      <c r="A13609" t="s">
        <v>13612</v>
      </c>
      <c r="B13609">
        <v>-0.932269921073137</v>
      </c>
      <c r="C13609">
        <v>-0.98743064131205005</v>
      </c>
      <c r="D13609">
        <v>-0.98343252118837798</v>
      </c>
      <c r="E13609">
        <v>-0.92866517347219901</v>
      </c>
      <c r="F13609">
        <v>-0.93338281947497204</v>
      </c>
      <c r="G13609">
        <v>-0.978384432914574</v>
      </c>
      <c r="H13609">
        <v>-0.98147135445484901</v>
      </c>
      <c r="I13609">
        <v>-0.98743442462063702</v>
      </c>
      <c r="J13609">
        <v>-0.984639055802362</v>
      </c>
      <c r="K13609">
        <v>-0.98305006528643102</v>
      </c>
      <c r="L13609">
        <v>-0.93359283467805199</v>
      </c>
      <c r="M13609">
        <v>-0.88926755220460396</v>
      </c>
      <c r="N13609">
        <v>-0.88100964528912995</v>
      </c>
      <c r="O13609">
        <v>-0.98778645752002103</v>
      </c>
      <c r="P13609">
        <v>-0.98638140187513101</v>
      </c>
    </row>
    <row r="13610" spans="1:16" x14ac:dyDescent="0.3">
      <c r="A13610" t="s">
        <v>13613</v>
      </c>
      <c r="B13610">
        <v>5.5925546159939499</v>
      </c>
      <c r="C13610">
        <v>5.6207784251604496</v>
      </c>
      <c r="D13610">
        <v>5.6317030865209903</v>
      </c>
      <c r="E13610">
        <v>5.68782881338986</v>
      </c>
      <c r="F13610">
        <v>5.6980616687515697</v>
      </c>
      <c r="G13610">
        <v>5.6805395549918902</v>
      </c>
      <c r="H13610">
        <v>5.5222104088080703</v>
      </c>
      <c r="I13610">
        <v>5.5270184820632799</v>
      </c>
      <c r="J13610">
        <v>5.6932844497976598</v>
      </c>
      <c r="K13610">
        <v>5.7162879896858803</v>
      </c>
      <c r="L13610">
        <v>5.6948586765859703</v>
      </c>
      <c r="M13610">
        <v>6.36377415480335</v>
      </c>
      <c r="N13610">
        <v>5.7621115781239602</v>
      </c>
      <c r="O13610">
        <v>6.5690265690510596</v>
      </c>
      <c r="P13610">
        <v>5.8113237429563602</v>
      </c>
    </row>
    <row r="13611" spans="1:16" x14ac:dyDescent="0.3">
      <c r="A13611" t="s">
        <v>13614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 t="s">
        <v>13615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">
      <c r="A13613" t="s">
        <v>13616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">
      <c r="A13614" t="s">
        <v>13617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3">
      <c r="A13615" t="s">
        <v>13618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">
      <c r="A13616" t="s">
        <v>13619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">
      <c r="A13617" t="s">
        <v>13620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">
      <c r="A13618" t="s">
        <v>13621</v>
      </c>
      <c r="B13618">
        <v>5.7958091502454501</v>
      </c>
      <c r="C13618">
        <v>5.5275360691897202</v>
      </c>
      <c r="D13618">
        <v>5.4385758853266903</v>
      </c>
      <c r="E13618">
        <v>5.4939777310460096</v>
      </c>
      <c r="F13618">
        <v>5.7432717687506898</v>
      </c>
      <c r="G13618">
        <v>5.5273087989058398</v>
      </c>
      <c r="H13618">
        <v>5.3628265663649799</v>
      </c>
      <c r="I13618">
        <v>5.7562859934993202</v>
      </c>
      <c r="J13618">
        <v>5.6941357693856602</v>
      </c>
      <c r="K13618">
        <v>5.9347267768748697</v>
      </c>
      <c r="L13618">
        <v>5.8725650560757199</v>
      </c>
      <c r="M13618">
        <v>6.0138021587526103</v>
      </c>
      <c r="N13618">
        <v>5.7214959113666799</v>
      </c>
      <c r="O13618">
        <v>5.9962673562135</v>
      </c>
      <c r="P13618">
        <v>5.5352841604051397</v>
      </c>
    </row>
    <row r="13619" spans="1:16" x14ac:dyDescent="0.3">
      <c r="A13619" t="s">
        <v>13622</v>
      </c>
      <c r="B13619">
        <v>9.0786523148930005</v>
      </c>
      <c r="C13619">
        <v>9.2506411072025507</v>
      </c>
      <c r="D13619">
        <v>9.1408168241843804</v>
      </c>
      <c r="E13619">
        <v>8.7979269135977098</v>
      </c>
      <c r="F13619">
        <v>9.2764102267171609</v>
      </c>
      <c r="G13619">
        <v>9.0452818116393008</v>
      </c>
      <c r="H13619">
        <v>8.9885460050256505</v>
      </c>
      <c r="I13619">
        <v>8.7687743500203492</v>
      </c>
      <c r="J13619">
        <v>9.0087136277916304</v>
      </c>
      <c r="K13619">
        <v>8.4520476019811799</v>
      </c>
      <c r="L13619">
        <v>8.5949019954159809</v>
      </c>
      <c r="M13619">
        <v>9.1547689902254898</v>
      </c>
      <c r="N13619">
        <v>9.2299390444617604</v>
      </c>
      <c r="O13619">
        <v>9.0220884685578593</v>
      </c>
      <c r="P13619">
        <v>8.9199557393654008</v>
      </c>
    </row>
    <row r="13620" spans="1:16" x14ac:dyDescent="0.3">
      <c r="A13620" t="s">
        <v>13623</v>
      </c>
      <c r="B13620">
        <v>-1.6906491645916799</v>
      </c>
      <c r="C13620">
        <v>-1.69254019934858</v>
      </c>
      <c r="D13620">
        <v>-1.68824311646509</v>
      </c>
      <c r="E13620">
        <v>-1.6526697449233001</v>
      </c>
      <c r="F13620">
        <v>-1.6911102565340199</v>
      </c>
      <c r="G13620">
        <v>-1.68496834168985</v>
      </c>
      <c r="H13620">
        <v>-1.68697087655948</v>
      </c>
      <c r="I13620">
        <v>-1.69254695324358</v>
      </c>
      <c r="J13620">
        <v>-1.68902581456881</v>
      </c>
      <c r="K13620">
        <v>-1.6514882531347199</v>
      </c>
      <c r="L13620">
        <v>-1.6546908768877899</v>
      </c>
      <c r="M13620">
        <v>-1.6562512952570201</v>
      </c>
      <c r="N13620">
        <v>-1.690731050181</v>
      </c>
      <c r="O13620">
        <v>-1.6931789098616901</v>
      </c>
      <c r="P13620">
        <v>-1.69069536209611</v>
      </c>
    </row>
    <row r="13621" spans="1:16" x14ac:dyDescent="0.3">
      <c r="A13621" t="s">
        <v>13624</v>
      </c>
      <c r="B13621">
        <v>1.04720557093373</v>
      </c>
      <c r="C13621">
        <v>0.93582078998378204</v>
      </c>
      <c r="D13621">
        <v>1.0612254580895299</v>
      </c>
      <c r="E13621">
        <v>1.00096297393492</v>
      </c>
      <c r="F13621">
        <v>1.2299864301405199</v>
      </c>
      <c r="G13621">
        <v>0.95357266897412096</v>
      </c>
      <c r="H13621">
        <v>0.94875449244392795</v>
      </c>
      <c r="I13621">
        <v>0.98726385973577502</v>
      </c>
      <c r="J13621">
        <v>1.1091983112754999</v>
      </c>
      <c r="K13621">
        <v>0.946317780628399</v>
      </c>
      <c r="L13621">
        <v>0.99267416149999399</v>
      </c>
      <c r="M13621">
        <v>1.12692231977753</v>
      </c>
      <c r="N13621">
        <v>1.0966256297124599</v>
      </c>
      <c r="O13621">
        <v>1.3909207138814299</v>
      </c>
      <c r="P13621">
        <v>0.99471431332998395</v>
      </c>
    </row>
    <row r="13622" spans="1:16" x14ac:dyDescent="0.3">
      <c r="A13622" t="s">
        <v>13625</v>
      </c>
      <c r="B13622">
        <v>9.5751944927785804</v>
      </c>
      <c r="C13622">
        <v>9.6505968605145505</v>
      </c>
      <c r="D13622">
        <v>9.6309205899925292</v>
      </c>
      <c r="E13622">
        <v>9.5505104121045292</v>
      </c>
      <c r="F13622">
        <v>9.6546985825621405</v>
      </c>
      <c r="G13622">
        <v>9.6455253608662908</v>
      </c>
      <c r="H13622">
        <v>9.6495343211753504</v>
      </c>
      <c r="I13622">
        <v>9.7053442597835495</v>
      </c>
      <c r="J13622">
        <v>9.56959857818606</v>
      </c>
      <c r="K13622">
        <v>9.5070452615916103</v>
      </c>
      <c r="L13622">
        <v>9.8330828951426703</v>
      </c>
      <c r="M13622">
        <v>9.7909014381180999</v>
      </c>
      <c r="N13622">
        <v>10.061608201715099</v>
      </c>
      <c r="O13622">
        <v>9.3669806347624007</v>
      </c>
      <c r="P13622">
        <v>9.74662618068648</v>
      </c>
    </row>
    <row r="13623" spans="1:16" x14ac:dyDescent="0.3">
      <c r="A13623" t="s">
        <v>13626</v>
      </c>
      <c r="B13623">
        <v>7.9299025184390297</v>
      </c>
      <c r="C13623">
        <v>8.1249221507044798</v>
      </c>
      <c r="D13623">
        <v>7.9765702665271201</v>
      </c>
      <c r="E13623">
        <v>7.9743997650348204</v>
      </c>
      <c r="F13623">
        <v>8.4049464585209499</v>
      </c>
      <c r="G13623">
        <v>7.9625528025404799</v>
      </c>
      <c r="H13623">
        <v>7.95878799520613</v>
      </c>
      <c r="I13623">
        <v>8.0782451864755505</v>
      </c>
      <c r="J13623">
        <v>7.5387669692420998</v>
      </c>
      <c r="K13623">
        <v>7.3320103812617203</v>
      </c>
      <c r="L13623">
        <v>7.6835302361772104</v>
      </c>
      <c r="M13623">
        <v>7.9935365217698404</v>
      </c>
      <c r="N13623">
        <v>8.2257115066748696</v>
      </c>
      <c r="O13623">
        <v>7.1716015579168699</v>
      </c>
      <c r="P13623">
        <v>7.6143900801926696</v>
      </c>
    </row>
    <row r="13624" spans="1:16" x14ac:dyDescent="0.3">
      <c r="A13624" t="s">
        <v>13627</v>
      </c>
      <c r="B13624">
        <v>7.3608322568158204</v>
      </c>
      <c r="C13624">
        <v>7.5480048323105002</v>
      </c>
      <c r="D13624">
        <v>7.6856678559679699</v>
      </c>
      <c r="E13624">
        <v>7.4213666251586101</v>
      </c>
      <c r="F13624">
        <v>7.6422107224476603</v>
      </c>
      <c r="G13624">
        <v>7.3256949157653102</v>
      </c>
      <c r="H13624">
        <v>7.4403667629844001</v>
      </c>
      <c r="I13624">
        <v>7.0899085289402999</v>
      </c>
      <c r="J13624">
        <v>6.85707154330027</v>
      </c>
      <c r="K13624">
        <v>7.1907850485124598</v>
      </c>
      <c r="L13624">
        <v>7.2405276211116298</v>
      </c>
      <c r="M13624">
        <v>7.3088152269039801</v>
      </c>
      <c r="N13624">
        <v>7.4286389685990502</v>
      </c>
      <c r="O13624">
        <v>7.1518763874687599</v>
      </c>
      <c r="P13624">
        <v>7.1033808314871196</v>
      </c>
    </row>
    <row r="13625" spans="1:16" x14ac:dyDescent="0.3">
      <c r="A13625" t="s">
        <v>13628</v>
      </c>
      <c r="B13625">
        <v>3.3959796406351499</v>
      </c>
      <c r="C13625">
        <v>3.3278264740702599</v>
      </c>
      <c r="D13625">
        <v>3.2732373841599198</v>
      </c>
      <c r="E13625">
        <v>3.5301064321748599</v>
      </c>
      <c r="F13625">
        <v>3.6429459677585201</v>
      </c>
      <c r="G13625">
        <v>3.4997969588673201</v>
      </c>
      <c r="H13625">
        <v>3.4219112302361299</v>
      </c>
      <c r="I13625">
        <v>3.5526023893662</v>
      </c>
      <c r="J13625">
        <v>3.5332236684759102</v>
      </c>
      <c r="K13625">
        <v>3.4819007858500202</v>
      </c>
      <c r="L13625">
        <v>3.5522224340986801</v>
      </c>
      <c r="M13625">
        <v>3.7803766395285199</v>
      </c>
      <c r="N13625">
        <v>3.9062292629202799</v>
      </c>
      <c r="O13625">
        <v>3.41792735274614</v>
      </c>
      <c r="P13625">
        <v>3.6528399541202798</v>
      </c>
    </row>
    <row r="13626" spans="1:16" x14ac:dyDescent="0.3">
      <c r="A13626" t="s">
        <v>13629</v>
      </c>
      <c r="B13626">
        <v>11.1187271924101</v>
      </c>
      <c r="C13626">
        <v>10.936549714539799</v>
      </c>
      <c r="D13626">
        <v>10.973781514334</v>
      </c>
      <c r="E13626">
        <v>11.0442372560615</v>
      </c>
      <c r="F13626">
        <v>11.020307190039899</v>
      </c>
      <c r="G13626">
        <v>11.2063118189236</v>
      </c>
      <c r="H13626">
        <v>11.0523621771928</v>
      </c>
      <c r="I13626">
        <v>11.144259977643101</v>
      </c>
      <c r="J13626">
        <v>11.408593887437799</v>
      </c>
      <c r="K13626">
        <v>11.517346323911299</v>
      </c>
      <c r="L13626">
        <v>11.451009847683601</v>
      </c>
      <c r="M13626">
        <v>11.1380020401156</v>
      </c>
      <c r="N13626">
        <v>11.154338214639299</v>
      </c>
      <c r="O13626">
        <v>11.2444927036458</v>
      </c>
      <c r="P13626">
        <v>11.089268389532499</v>
      </c>
    </row>
    <row r="13627" spans="1:16" x14ac:dyDescent="0.3">
      <c r="A13627" t="s">
        <v>13630</v>
      </c>
      <c r="B13627">
        <v>8.9065748833382603</v>
      </c>
      <c r="C13627">
        <v>9.2021977223131408</v>
      </c>
      <c r="D13627">
        <v>9.0328926785503203</v>
      </c>
      <c r="E13627">
        <v>9.0329213848393604</v>
      </c>
      <c r="F13627">
        <v>9.0262130657566999</v>
      </c>
      <c r="G13627">
        <v>9.0438589220521504</v>
      </c>
      <c r="H13627">
        <v>8.9949125445310401</v>
      </c>
      <c r="I13627">
        <v>8.4442188121441308</v>
      </c>
      <c r="J13627">
        <v>8.5113285822602904</v>
      </c>
      <c r="K13627">
        <v>8.6447770476976995</v>
      </c>
      <c r="L13627">
        <v>8.7907780730630005</v>
      </c>
      <c r="M13627">
        <v>8.4095461967024399</v>
      </c>
      <c r="N13627">
        <v>8.6794868162746202</v>
      </c>
      <c r="O13627">
        <v>8.1014654122034795</v>
      </c>
      <c r="P13627">
        <v>8.8593275670390099</v>
      </c>
    </row>
    <row r="13628" spans="1:16" x14ac:dyDescent="0.3">
      <c r="A13628" t="s">
        <v>13631</v>
      </c>
      <c r="B13628">
        <v>11.7318420482697</v>
      </c>
      <c r="C13628">
        <v>11.6187316218434</v>
      </c>
      <c r="D13628">
        <v>11.6159907946776</v>
      </c>
      <c r="E13628">
        <v>11.645273780673699</v>
      </c>
      <c r="F13628">
        <v>11.6138124372572</v>
      </c>
      <c r="G13628">
        <v>11.8230558018848</v>
      </c>
      <c r="H13628">
        <v>11.6670012055901</v>
      </c>
      <c r="I13628">
        <v>11.5594867006479</v>
      </c>
      <c r="J13628">
        <v>11.4974837689546</v>
      </c>
      <c r="K13628">
        <v>11.597268983117299</v>
      </c>
      <c r="L13628">
        <v>11.7443481958239</v>
      </c>
      <c r="M13628">
        <v>11.3803328516879</v>
      </c>
      <c r="N13628">
        <v>11.623164358019601</v>
      </c>
      <c r="O13628">
        <v>11.3173322753204</v>
      </c>
      <c r="P13628">
        <v>11.716956598403099</v>
      </c>
    </row>
    <row r="13629" spans="1:16" x14ac:dyDescent="0.3">
      <c r="A13629" t="s">
        <v>13632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 t="s">
        <v>13633</v>
      </c>
      <c r="B13630">
        <v>8.6108212027734297</v>
      </c>
      <c r="C13630">
        <v>9.2363399571024907</v>
      </c>
      <c r="D13630">
        <v>9.1429566061040006</v>
      </c>
      <c r="E13630">
        <v>8.5250674549206504</v>
      </c>
      <c r="F13630">
        <v>9.3150891822716506</v>
      </c>
      <c r="G13630">
        <v>9.0389735166384497</v>
      </c>
      <c r="H13630">
        <v>8.5564255644678902</v>
      </c>
      <c r="I13630">
        <v>8.7059005403377991</v>
      </c>
      <c r="J13630">
        <v>8.4665913784922004</v>
      </c>
      <c r="K13630">
        <v>8.6172590507029696</v>
      </c>
      <c r="L13630">
        <v>8.7976377641731602</v>
      </c>
      <c r="M13630">
        <v>9.2255791562544704</v>
      </c>
      <c r="N13630">
        <v>8.7382663806178495</v>
      </c>
      <c r="O13630">
        <v>9.0459756944891794</v>
      </c>
      <c r="P13630">
        <v>8.6691375529125096</v>
      </c>
    </row>
    <row r="13631" spans="1:16" x14ac:dyDescent="0.3">
      <c r="A13631" t="s">
        <v>13634</v>
      </c>
      <c r="B13631">
        <v>-2.0681705983811902</v>
      </c>
      <c r="C13631">
        <v>-2.0692462284684101</v>
      </c>
      <c r="D13631">
        <v>-2.0668020260972502</v>
      </c>
      <c r="E13631">
        <v>-2.0673329410877099</v>
      </c>
      <c r="F13631">
        <v>-2.06843286979865</v>
      </c>
      <c r="G13631">
        <v>-2.0649393177233</v>
      </c>
      <c r="H13631">
        <v>-2.06607836963581</v>
      </c>
      <c r="I13631">
        <v>-2.0692500701178802</v>
      </c>
      <c r="J13631">
        <v>-2.0672472287179402</v>
      </c>
      <c r="K13631">
        <v>-2.0458956748492798</v>
      </c>
      <c r="L13631">
        <v>-2.0684825711213799</v>
      </c>
      <c r="M13631">
        <v>-2.0693701449433202</v>
      </c>
      <c r="N13631">
        <v>-2.0682171753165299</v>
      </c>
      <c r="O13631">
        <v>-2.0488443024601901</v>
      </c>
      <c r="P13631">
        <v>-2.0681968757542202</v>
      </c>
    </row>
    <row r="13632" spans="1:16" x14ac:dyDescent="0.3">
      <c r="A13632" t="s">
        <v>13635</v>
      </c>
      <c r="B13632">
        <v>-2.0685662764510502</v>
      </c>
      <c r="C13632">
        <v>-2.0697803628039599</v>
      </c>
      <c r="D13632">
        <v>-2.0670215400657002</v>
      </c>
      <c r="E13632">
        <v>-2.06762079500671</v>
      </c>
      <c r="F13632">
        <v>-2.0454241574374001</v>
      </c>
      <c r="G13632">
        <v>-2.0414809115685202</v>
      </c>
      <c r="H13632">
        <v>-2.0662047337635401</v>
      </c>
      <c r="I13632">
        <v>-2.0697846989547002</v>
      </c>
      <c r="J13632">
        <v>-2.0675240496481999</v>
      </c>
      <c r="K13632">
        <v>-2.0668622510130801</v>
      </c>
      <c r="L13632">
        <v>-2.06891840665905</v>
      </c>
      <c r="M13632">
        <v>-2.0699202299412498</v>
      </c>
      <c r="N13632">
        <v>-2.0686188488197699</v>
      </c>
      <c r="O13632">
        <v>-2.0701904291523499</v>
      </c>
      <c r="P13632">
        <v>-2.0685959362759001</v>
      </c>
    </row>
    <row r="13633" spans="1:16" x14ac:dyDescent="0.3">
      <c r="A13633" t="s">
        <v>13636</v>
      </c>
      <c r="B13633">
        <v>10.001795945968899</v>
      </c>
      <c r="C13633">
        <v>9.9240710595848398</v>
      </c>
      <c r="D13633">
        <v>10.013472695395601</v>
      </c>
      <c r="E13633">
        <v>10.0035813625929</v>
      </c>
      <c r="F13633">
        <v>9.8950990638214904</v>
      </c>
      <c r="G13633">
        <v>9.9301496565670497</v>
      </c>
      <c r="H13633">
        <v>9.9721972317195196</v>
      </c>
      <c r="I13633">
        <v>9.9191070235079106</v>
      </c>
      <c r="J13633">
        <v>10.023543716114</v>
      </c>
      <c r="K13633">
        <v>9.9033511664260505</v>
      </c>
      <c r="L13633">
        <v>10.0101834694344</v>
      </c>
      <c r="M13633">
        <v>9.8126587602429201</v>
      </c>
      <c r="N13633">
        <v>10.0160432849394</v>
      </c>
      <c r="O13633">
        <v>9.7833388630034701</v>
      </c>
      <c r="P13633">
        <v>10.098128411169601</v>
      </c>
    </row>
    <row r="13634" spans="1:16" x14ac:dyDescent="0.3">
      <c r="A13634" t="s">
        <v>13637</v>
      </c>
      <c r="B13634">
        <v>5.8145155120077199</v>
      </c>
      <c r="C13634">
        <v>5.9021585528271503</v>
      </c>
      <c r="D13634">
        <v>5.8258843349141101</v>
      </c>
      <c r="E13634">
        <v>5.4935260213321397</v>
      </c>
      <c r="F13634">
        <v>5.8292712468409498</v>
      </c>
      <c r="G13634">
        <v>5.9154518226385102</v>
      </c>
      <c r="H13634">
        <v>5.7966839843207101</v>
      </c>
      <c r="I13634">
        <v>5.4262902949749297</v>
      </c>
      <c r="J13634">
        <v>5.4822170016744298</v>
      </c>
      <c r="K13634">
        <v>5.11255316667462</v>
      </c>
      <c r="L13634">
        <v>5.8150272215215999</v>
      </c>
      <c r="M13634">
        <v>5.4761762794427602</v>
      </c>
      <c r="N13634">
        <v>5.91737699795606</v>
      </c>
      <c r="O13634">
        <v>5.4052467425164901</v>
      </c>
      <c r="P13634">
        <v>5.75538793353439</v>
      </c>
    </row>
    <row r="13635" spans="1:16" x14ac:dyDescent="0.3">
      <c r="A13635" t="s">
        <v>13638</v>
      </c>
      <c r="B13635">
        <v>7.5576452906355804</v>
      </c>
      <c r="C13635">
        <v>7.4091020261254101</v>
      </c>
      <c r="D13635">
        <v>7.3431372464601701</v>
      </c>
      <c r="E13635">
        <v>7.3859450091907197</v>
      </c>
      <c r="F13635">
        <v>7.3638160535278896</v>
      </c>
      <c r="G13635">
        <v>7.4805703611624601</v>
      </c>
      <c r="H13635">
        <v>7.4676873432251698</v>
      </c>
      <c r="I13635">
        <v>7.3328738056557903</v>
      </c>
      <c r="J13635">
        <v>7.1209003075533097</v>
      </c>
      <c r="K13635">
        <v>7.40705274229982</v>
      </c>
      <c r="L13635">
        <v>7.2938196906348596</v>
      </c>
      <c r="M13635">
        <v>7.1986125822679403</v>
      </c>
      <c r="N13635">
        <v>7.4341809932296101</v>
      </c>
      <c r="O13635">
        <v>7.4284051305712602</v>
      </c>
      <c r="P13635">
        <v>7.5035201383507397</v>
      </c>
    </row>
    <row r="13636" spans="1:16" x14ac:dyDescent="0.3">
      <c r="A13636" t="s">
        <v>13639</v>
      </c>
      <c r="B13636">
        <v>8.9370879846777491</v>
      </c>
      <c r="C13636">
        <v>9.0639766303550804</v>
      </c>
      <c r="D13636">
        <v>9.2918817396934692</v>
      </c>
      <c r="E13636">
        <v>9.0198141240264498</v>
      </c>
      <c r="F13636">
        <v>8.9234179510107392</v>
      </c>
      <c r="G13636">
        <v>9.1798540324651299</v>
      </c>
      <c r="H13636">
        <v>9.1128735793767603</v>
      </c>
      <c r="I13636">
        <v>8.6443342839806192</v>
      </c>
      <c r="J13636">
        <v>8.4809816030164598</v>
      </c>
      <c r="K13636">
        <v>8.3592814385277396</v>
      </c>
      <c r="L13636">
        <v>9.1329685159260094</v>
      </c>
      <c r="M13636">
        <v>8.2505396483488305</v>
      </c>
      <c r="N13636">
        <v>8.6687525102259304</v>
      </c>
      <c r="O13636">
        <v>8.3251062020237399</v>
      </c>
      <c r="P13636">
        <v>9.0578387064468</v>
      </c>
    </row>
    <row r="13637" spans="1:16" x14ac:dyDescent="0.3">
      <c r="A13637" t="s">
        <v>13640</v>
      </c>
      <c r="B13637">
        <v>0.33497948233617197</v>
      </c>
      <c r="C13637">
        <v>0.223939337493403</v>
      </c>
      <c r="D13637">
        <v>0.50349901276503795</v>
      </c>
      <c r="E13637">
        <v>0.28689064134807801</v>
      </c>
      <c r="F13637">
        <v>0.33270098886676303</v>
      </c>
      <c r="G13637">
        <v>0.23491999721766099</v>
      </c>
      <c r="H13637">
        <v>0.29427269945649998</v>
      </c>
      <c r="I13637">
        <v>0.22392998305731299</v>
      </c>
      <c r="J13637">
        <v>0.28738962028499498</v>
      </c>
      <c r="K13637">
        <v>0.23043090231739699</v>
      </c>
      <c r="L13637">
        <v>0.332270844026545</v>
      </c>
      <c r="M13637">
        <v>0.32468130713888499</v>
      </c>
      <c r="N13637">
        <v>0.33457379400423498</v>
      </c>
      <c r="O13637">
        <v>0.22305907684332399</v>
      </c>
      <c r="P13637">
        <v>0.281911083400604</v>
      </c>
    </row>
    <row r="13638" spans="1:16" x14ac:dyDescent="0.3">
      <c r="A13638" t="s">
        <v>13641</v>
      </c>
      <c r="B13638">
        <v>6.22238454309191</v>
      </c>
      <c r="C13638">
        <v>6.2711767675316796</v>
      </c>
      <c r="D13638">
        <v>6.2229532032439296</v>
      </c>
      <c r="E13638">
        <v>6.06833382096017</v>
      </c>
      <c r="F13638">
        <v>6.0999058743768302</v>
      </c>
      <c r="G13638">
        <v>6.4156911083561496</v>
      </c>
      <c r="H13638">
        <v>6.25309121565415</v>
      </c>
      <c r="I13638">
        <v>6.0544066387316704</v>
      </c>
      <c r="J13638">
        <v>6.0964379234524104</v>
      </c>
      <c r="K13638">
        <v>6.0665419620381398</v>
      </c>
      <c r="L13638">
        <v>6.3184556507776701</v>
      </c>
      <c r="M13638">
        <v>6.0074064296506204</v>
      </c>
      <c r="N13638">
        <v>5.8830200114135902</v>
      </c>
      <c r="O13638">
        <v>5.9313201463937197</v>
      </c>
      <c r="P13638">
        <v>6.1059811513630597</v>
      </c>
    </row>
    <row r="13639" spans="1:16" x14ac:dyDescent="0.3">
      <c r="A13639" t="s">
        <v>13642</v>
      </c>
      <c r="B13639">
        <v>-2.0682174258317798</v>
      </c>
      <c r="C13639">
        <v>-2.0693094396189999</v>
      </c>
      <c r="D13639">
        <v>-2.0668280078333199</v>
      </c>
      <c r="E13639">
        <v>-2.0673670095740802</v>
      </c>
      <c r="F13639">
        <v>-2.0684836920949401</v>
      </c>
      <c r="G13639">
        <v>-2.06493692720059</v>
      </c>
      <c r="H13639">
        <v>-2.0660933288368</v>
      </c>
      <c r="I13639">
        <v>-2.06931333978341</v>
      </c>
      <c r="J13639">
        <v>-2.0461984736883099</v>
      </c>
      <c r="K13639">
        <v>-2.0666847347941402</v>
      </c>
      <c r="L13639">
        <v>-2.0474526324855802</v>
      </c>
      <c r="M13639">
        <v>-2.0694352435553802</v>
      </c>
      <c r="N13639">
        <v>-2.06826471221411</v>
      </c>
      <c r="O13639">
        <v>-2.0696782750853102</v>
      </c>
      <c r="P13639">
        <v>-2.0682441034544898</v>
      </c>
    </row>
    <row r="13640" spans="1:16" x14ac:dyDescent="0.3">
      <c r="A13640" t="s">
        <v>13643</v>
      </c>
      <c r="B13640">
        <v>12.5173236899369</v>
      </c>
      <c r="C13640">
        <v>12.304649532542401</v>
      </c>
      <c r="D13640">
        <v>12.447206354968699</v>
      </c>
      <c r="E13640">
        <v>12.4209273196197</v>
      </c>
      <c r="F13640">
        <v>12.286689502987899</v>
      </c>
      <c r="G13640">
        <v>12.346991788649101</v>
      </c>
      <c r="H13640">
        <v>12.4101741560779</v>
      </c>
      <c r="I13640">
        <v>12.2379553459358</v>
      </c>
      <c r="J13640">
        <v>11.59929012359</v>
      </c>
      <c r="K13640">
        <v>11.8171230731395</v>
      </c>
      <c r="L13640">
        <v>12.058442385305201</v>
      </c>
      <c r="M13640">
        <v>12.324066778149399</v>
      </c>
      <c r="N13640">
        <v>12.3059160732639</v>
      </c>
      <c r="O13640">
        <v>11.7874072189312</v>
      </c>
      <c r="P13640">
        <v>12.1563939680155</v>
      </c>
    </row>
    <row r="13641" spans="1:16" x14ac:dyDescent="0.3">
      <c r="A13641" t="s">
        <v>13644</v>
      </c>
      <c r="B13641">
        <v>-2.25827114430344</v>
      </c>
      <c r="C13641">
        <v>-2.24873261186969</v>
      </c>
      <c r="D13641">
        <v>-2.2576081459358099</v>
      </c>
      <c r="E13641">
        <v>-2.2578653451909401</v>
      </c>
      <c r="F13641">
        <v>-2.2583982004507099</v>
      </c>
      <c r="G13641">
        <v>-2.2567057656773302</v>
      </c>
      <c r="H13641">
        <v>-2.2572575739870002</v>
      </c>
      <c r="I13641">
        <v>-2.2587940892788301</v>
      </c>
      <c r="J13641">
        <v>-2.25782382223895</v>
      </c>
      <c r="K13641">
        <v>-2.2575397793310801</v>
      </c>
      <c r="L13641">
        <v>-2.2584222780213499</v>
      </c>
      <c r="M13641">
        <v>-2.2588522589598798</v>
      </c>
      <c r="N13641">
        <v>-2.2582937082793899</v>
      </c>
      <c r="O13641">
        <v>-2.25896822802593</v>
      </c>
      <c r="P13641">
        <v>-2.2582838742524798</v>
      </c>
    </row>
    <row r="13642" spans="1:16" x14ac:dyDescent="0.3">
      <c r="A13642" t="s">
        <v>13645</v>
      </c>
      <c r="B13642">
        <v>3.2213642670254501</v>
      </c>
      <c r="C13642">
        <v>3.3166547390485501</v>
      </c>
      <c r="D13642">
        <v>3.4747975317139899</v>
      </c>
      <c r="E13642">
        <v>3.0440885202630801</v>
      </c>
      <c r="F13642">
        <v>3.6480235962279099</v>
      </c>
      <c r="G13642">
        <v>3.1005072953786299</v>
      </c>
      <c r="H13642">
        <v>3.24944055464137</v>
      </c>
      <c r="I13642">
        <v>3.0792597919328402</v>
      </c>
      <c r="J13642">
        <v>3.00027081227829</v>
      </c>
      <c r="K13642">
        <v>3.1049849010468602</v>
      </c>
      <c r="L13642">
        <v>3.2114428519091298</v>
      </c>
      <c r="M13642">
        <v>3.2171889498188402</v>
      </c>
      <c r="N13642">
        <v>3.5838710453784599</v>
      </c>
      <c r="O13642">
        <v>3.3033158644460401</v>
      </c>
      <c r="P13642">
        <v>3.2205258990530501</v>
      </c>
    </row>
    <row r="13643" spans="1:16" x14ac:dyDescent="0.3">
      <c r="A13643" t="s">
        <v>13646</v>
      </c>
      <c r="B13643">
        <v>10.9327732905475</v>
      </c>
      <c r="C13643">
        <v>10.692340018759401</v>
      </c>
      <c r="D13643">
        <v>10.7306417767103</v>
      </c>
      <c r="E13643">
        <v>10.6928479547927</v>
      </c>
      <c r="F13643">
        <v>10.678673793763</v>
      </c>
      <c r="G13643">
        <v>10.922402532378401</v>
      </c>
      <c r="H13643">
        <v>10.7695717616071</v>
      </c>
      <c r="I13643">
        <v>10.5540150897855</v>
      </c>
      <c r="J13643">
        <v>10.2458978586886</v>
      </c>
      <c r="K13643">
        <v>10.515773561233299</v>
      </c>
      <c r="L13643">
        <v>10.462882249412701</v>
      </c>
      <c r="M13643">
        <v>10.5071940939123</v>
      </c>
      <c r="N13643">
        <v>10.390412492352301</v>
      </c>
      <c r="O13643">
        <v>10.435421915422401</v>
      </c>
      <c r="P13643">
        <v>10.6064715164545</v>
      </c>
    </row>
    <row r="13644" spans="1:16" x14ac:dyDescent="0.3">
      <c r="A13644" t="s">
        <v>13647</v>
      </c>
      <c r="B13644">
        <v>-0.392531596852633</v>
      </c>
      <c r="C13644">
        <v>-0.54928331621092696</v>
      </c>
      <c r="D13644">
        <v>-0.59786404818656502</v>
      </c>
      <c r="E13644">
        <v>-0.540395246673254</v>
      </c>
      <c r="F13644">
        <v>-0.60017495562455503</v>
      </c>
      <c r="G13644">
        <v>-0.59514307115491405</v>
      </c>
      <c r="H13644">
        <v>-0.53436384513148405</v>
      </c>
      <c r="I13644">
        <v>-0.49964020966036399</v>
      </c>
      <c r="J13644">
        <v>-0.59850268313530697</v>
      </c>
      <c r="K13644">
        <v>-0.59766052552632398</v>
      </c>
      <c r="L13644">
        <v>-0.60024405889811705</v>
      </c>
      <c r="M13644">
        <v>-0.60146312525411505</v>
      </c>
      <c r="N13644">
        <v>-0.59987408253500496</v>
      </c>
      <c r="O13644">
        <v>-0.502319283940031</v>
      </c>
      <c r="P13644">
        <v>-0.599845685922201</v>
      </c>
    </row>
    <row r="13645" spans="1:16" x14ac:dyDescent="0.3">
      <c r="A13645" t="s">
        <v>13648</v>
      </c>
      <c r="B13645">
        <v>9.9087499743024594</v>
      </c>
      <c r="C13645">
        <v>9.8240232830016208</v>
      </c>
      <c r="D13645">
        <v>9.9153967409598796</v>
      </c>
      <c r="E13645">
        <v>9.9161192436876693</v>
      </c>
      <c r="F13645">
        <v>9.9979501417347993</v>
      </c>
      <c r="G13645">
        <v>9.9403716142872796</v>
      </c>
      <c r="H13645">
        <v>9.8253421787975395</v>
      </c>
      <c r="I13645">
        <v>10.2677419751399</v>
      </c>
      <c r="J13645">
        <v>10.248709055494899</v>
      </c>
      <c r="K13645">
        <v>10.692853322085</v>
      </c>
      <c r="L13645">
        <v>10.212912650634401</v>
      </c>
      <c r="M13645">
        <v>10.5853109977879</v>
      </c>
      <c r="N13645">
        <v>10.355699251301299</v>
      </c>
      <c r="O13645">
        <v>10.855432313726</v>
      </c>
      <c r="P13645">
        <v>10.129601526367299</v>
      </c>
    </row>
    <row r="13646" spans="1:16" x14ac:dyDescent="0.3">
      <c r="A13646" t="s">
        <v>13649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">
      <c r="A13647" t="s">
        <v>13650</v>
      </c>
      <c r="B13647">
        <v>7.7364093227463098</v>
      </c>
      <c r="C13647">
        <v>8.1231003749014103</v>
      </c>
      <c r="D13647">
        <v>7.9004824324874896</v>
      </c>
      <c r="E13647">
        <v>7.6332051431019101</v>
      </c>
      <c r="F13647">
        <v>8.3304933536076202</v>
      </c>
      <c r="G13647">
        <v>7.8374089307160002</v>
      </c>
      <c r="H13647">
        <v>8.0150693412093101</v>
      </c>
      <c r="I13647">
        <v>7.3130375252692597</v>
      </c>
      <c r="J13647">
        <v>7.2243499028417899</v>
      </c>
      <c r="K13647">
        <v>6.8422544048605003</v>
      </c>
      <c r="L13647">
        <v>7.4443428542113201</v>
      </c>
      <c r="M13647">
        <v>7.4639805085746502</v>
      </c>
      <c r="N13647">
        <v>7.3932966527986101</v>
      </c>
      <c r="O13647">
        <v>7.3383543320184703</v>
      </c>
      <c r="P13647">
        <v>7.3898819957696</v>
      </c>
    </row>
    <row r="13648" spans="1:16" x14ac:dyDescent="0.3">
      <c r="A13648" t="s">
        <v>13651</v>
      </c>
      <c r="B13648">
        <v>8.1836213777644407</v>
      </c>
      <c r="C13648">
        <v>7.85600994678527</v>
      </c>
      <c r="D13648">
        <v>7.9839879244855698</v>
      </c>
      <c r="E13648">
        <v>7.6022651819538396</v>
      </c>
      <c r="F13648">
        <v>7.8792724079809702</v>
      </c>
      <c r="G13648">
        <v>8.5929724157319392</v>
      </c>
      <c r="H13648">
        <v>7.75291487109107</v>
      </c>
      <c r="I13648">
        <v>7.3241307615132296</v>
      </c>
      <c r="J13648">
        <v>7.4985874006315196</v>
      </c>
      <c r="K13648">
        <v>7.00148949948208</v>
      </c>
      <c r="L13648">
        <v>8.2422064320922797</v>
      </c>
      <c r="M13648">
        <v>6.9477489743530398</v>
      </c>
      <c r="N13648">
        <v>8.3003185871991896</v>
      </c>
      <c r="O13648">
        <v>6.7536746325255201</v>
      </c>
      <c r="P13648">
        <v>7.9831540840401596</v>
      </c>
    </row>
    <row r="13649" spans="1:16" x14ac:dyDescent="0.3">
      <c r="A13649" t="s">
        <v>13652</v>
      </c>
      <c r="B13649">
        <v>6.9537770397426497</v>
      </c>
      <c r="C13649">
        <v>7.5210009810245397</v>
      </c>
      <c r="D13649">
        <v>7.4106919221070102</v>
      </c>
      <c r="E13649">
        <v>7.3793493377495096</v>
      </c>
      <c r="F13649">
        <v>7.8381943112278796</v>
      </c>
      <c r="G13649">
        <v>7.1518399353656603</v>
      </c>
      <c r="H13649">
        <v>7.3772698972343402</v>
      </c>
      <c r="I13649">
        <v>7.2748436282113298</v>
      </c>
      <c r="J13649">
        <v>7.3711135141008803</v>
      </c>
      <c r="K13649">
        <v>7.2168619876648803</v>
      </c>
      <c r="L13649">
        <v>7.0900237202911196</v>
      </c>
      <c r="M13649">
        <v>7.5870494935308104</v>
      </c>
      <c r="N13649">
        <v>7.0105102878140704</v>
      </c>
      <c r="O13649">
        <v>7.6256578961196304</v>
      </c>
      <c r="P13649">
        <v>7.0311581273127404</v>
      </c>
    </row>
    <row r="13650" spans="1:16" x14ac:dyDescent="0.3">
      <c r="A13650" t="s">
        <v>13653</v>
      </c>
      <c r="B13650">
        <v>-2.0683306704893898</v>
      </c>
      <c r="C13650">
        <v>-2.0694623082766901</v>
      </c>
      <c r="D13650">
        <v>-2.0668908371028598</v>
      </c>
      <c r="E13650">
        <v>-2.0674493966598799</v>
      </c>
      <c r="F13650">
        <v>-2.06860659829213</v>
      </c>
      <c r="G13650">
        <v>-2.0649311381248201</v>
      </c>
      <c r="H13650">
        <v>-2.0661295000907098</v>
      </c>
      <c r="I13650">
        <v>-2.0694663499595598</v>
      </c>
      <c r="J13650">
        <v>-2.06735922127559</v>
      </c>
      <c r="K13650">
        <v>-2.0448958991147501</v>
      </c>
      <c r="L13650">
        <v>-2.0686588875461598</v>
      </c>
      <c r="M13650">
        <v>-2.0695926770411299</v>
      </c>
      <c r="N13650">
        <v>-2.0465332064202402</v>
      </c>
      <c r="O13650">
        <v>-2.06984452703239</v>
      </c>
      <c r="P13650">
        <v>-2.06835831611648</v>
      </c>
    </row>
    <row r="13651" spans="1:16" x14ac:dyDescent="0.3">
      <c r="A13651" t="s">
        <v>13654</v>
      </c>
      <c r="B13651">
        <v>13.03382974825</v>
      </c>
      <c r="C13651">
        <v>12.953984804564801</v>
      </c>
      <c r="D13651">
        <v>12.971070173860401</v>
      </c>
      <c r="E13651">
        <v>12.952824730902501</v>
      </c>
      <c r="F13651">
        <v>12.8622402915101</v>
      </c>
      <c r="G13651">
        <v>13.075345672646</v>
      </c>
      <c r="H13651">
        <v>12.9409791598013</v>
      </c>
      <c r="I13651">
        <v>12.672425906290099</v>
      </c>
      <c r="J13651">
        <v>12.636871401307999</v>
      </c>
      <c r="K13651">
        <v>12.5339710652392</v>
      </c>
      <c r="L13651">
        <v>12.8181685572993</v>
      </c>
      <c r="M13651">
        <v>12.449017965194701</v>
      </c>
      <c r="N13651">
        <v>12.7432448442839</v>
      </c>
      <c r="O13651">
        <v>12.403357120580401</v>
      </c>
      <c r="P13651">
        <v>12.8857398000202</v>
      </c>
    </row>
    <row r="13652" spans="1:16" x14ac:dyDescent="0.3">
      <c r="A13652" t="s">
        <v>13655</v>
      </c>
      <c r="B13652">
        <v>-0.51356485282335296</v>
      </c>
      <c r="C13652">
        <v>-0.515118543327726</v>
      </c>
      <c r="D13652">
        <v>-0.39517665766015198</v>
      </c>
      <c r="E13652">
        <v>-0.51232612055653803</v>
      </c>
      <c r="F13652">
        <v>-0.513947726390101</v>
      </c>
      <c r="G13652">
        <v>-0.50867927979397898</v>
      </c>
      <c r="H13652">
        <v>-0.44837715768795</v>
      </c>
      <c r="I13652">
        <v>-0.46349209105551997</v>
      </c>
      <c r="J13652">
        <v>-0.34607917874549998</v>
      </c>
      <c r="K13652">
        <v>-0.51131649307609495</v>
      </c>
      <c r="L13652">
        <v>-0.45993721655638198</v>
      </c>
      <c r="M13652">
        <v>-0.51529460635072599</v>
      </c>
      <c r="N13652">
        <v>-0.45869115216295397</v>
      </c>
      <c r="O13652">
        <v>-0.51563291717859405</v>
      </c>
      <c r="P13652">
        <v>-0.40613917905626201</v>
      </c>
    </row>
    <row r="13653" spans="1:16" x14ac:dyDescent="0.3">
      <c r="A13653" t="s">
        <v>13656</v>
      </c>
      <c r="B13653">
        <v>4.5604659889632</v>
      </c>
      <c r="C13653">
        <v>4.85251332231348</v>
      </c>
      <c r="D13653">
        <v>4.5959934357167596</v>
      </c>
      <c r="E13653">
        <v>4.8182784212970899</v>
      </c>
      <c r="F13653">
        <v>5.1179284688839797</v>
      </c>
      <c r="G13653">
        <v>4.6830158797230599</v>
      </c>
      <c r="H13653">
        <v>4.6001081746231698</v>
      </c>
      <c r="I13653">
        <v>4.7570849240852198</v>
      </c>
      <c r="J13653">
        <v>4.8448324555695796</v>
      </c>
      <c r="K13653">
        <v>4.8320778971168101</v>
      </c>
      <c r="L13653">
        <v>4.5967283031784003</v>
      </c>
      <c r="M13653">
        <v>5.3322039196328799</v>
      </c>
      <c r="N13653">
        <v>5.2615904492001597</v>
      </c>
      <c r="O13653">
        <v>5.8803585932534501</v>
      </c>
      <c r="P13653">
        <v>4.5850667043381996</v>
      </c>
    </row>
    <row r="13654" spans="1:16" x14ac:dyDescent="0.3">
      <c r="A13654" t="s">
        <v>13657</v>
      </c>
      <c r="B13654">
        <v>7.9699766039654998</v>
      </c>
      <c r="C13654">
        <v>7.9149231142123604</v>
      </c>
      <c r="D13654">
        <v>7.9484935455921297</v>
      </c>
      <c r="E13654">
        <v>8.0324763609699907</v>
      </c>
      <c r="F13654">
        <v>7.9496038000722704</v>
      </c>
      <c r="G13654">
        <v>8.0752545403974096</v>
      </c>
      <c r="H13654">
        <v>8.04186037999715</v>
      </c>
      <c r="I13654">
        <v>8.0676262996910708</v>
      </c>
      <c r="J13654">
        <v>7.9179842666875802</v>
      </c>
      <c r="K13654">
        <v>8.1497844470671907</v>
      </c>
      <c r="L13654">
        <v>8.0015665019451507</v>
      </c>
      <c r="M13654">
        <v>8.0040369544211192</v>
      </c>
      <c r="N13654">
        <v>8.0194373322796704</v>
      </c>
      <c r="O13654">
        <v>8.1982537505404007</v>
      </c>
      <c r="P13654">
        <v>8.0686690343090799</v>
      </c>
    </row>
    <row r="13655" spans="1:16" x14ac:dyDescent="0.3">
      <c r="A13655" t="s">
        <v>13658</v>
      </c>
      <c r="B13655">
        <v>6.5476591020194803</v>
      </c>
      <c r="C13655">
        <v>6.6339687064437003</v>
      </c>
      <c r="D13655">
        <v>6.7425069357067899</v>
      </c>
      <c r="E13655">
        <v>6.6141852501974698</v>
      </c>
      <c r="F13655">
        <v>6.9621003116247397</v>
      </c>
      <c r="G13655">
        <v>6.3843889964054501</v>
      </c>
      <c r="H13655">
        <v>6.4451809292867299</v>
      </c>
      <c r="I13655">
        <v>6.7341127031265398</v>
      </c>
      <c r="J13655">
        <v>6.7638058952649303</v>
      </c>
      <c r="K13655">
        <v>7.11306355051489</v>
      </c>
      <c r="L13655">
        <v>6.6144910593747399</v>
      </c>
      <c r="M13655">
        <v>7.35300841753984</v>
      </c>
      <c r="N13655">
        <v>6.7840908386460503</v>
      </c>
      <c r="O13655">
        <v>7.38065584771297</v>
      </c>
      <c r="P13655">
        <v>6.5871603470218796</v>
      </c>
    </row>
    <row r="13656" spans="1:16" x14ac:dyDescent="0.3">
      <c r="A13656" t="s">
        <v>13659</v>
      </c>
      <c r="B13656">
        <v>8.2201184088620298</v>
      </c>
      <c r="C13656">
        <v>8.12854785075222</v>
      </c>
      <c r="D13656">
        <v>8.2734987881760205</v>
      </c>
      <c r="E13656">
        <v>8.0659356333309908</v>
      </c>
      <c r="F13656">
        <v>8.3377667999444505</v>
      </c>
      <c r="G13656">
        <v>8.2202884680213195</v>
      </c>
      <c r="H13656">
        <v>8.1325222871094205</v>
      </c>
      <c r="I13656">
        <v>8.1550614379693407</v>
      </c>
      <c r="J13656">
        <v>8.1962827542013397</v>
      </c>
      <c r="K13656">
        <v>8.0990676849137806</v>
      </c>
      <c r="L13656">
        <v>8.4470099908929601</v>
      </c>
      <c r="M13656">
        <v>8.6067157526358198</v>
      </c>
      <c r="N13656">
        <v>8.7767197532993304</v>
      </c>
      <c r="O13656">
        <v>8.4743367602030109</v>
      </c>
      <c r="P13656">
        <v>8.4443701225776202</v>
      </c>
    </row>
    <row r="13657" spans="1:16" x14ac:dyDescent="0.3">
      <c r="A13657" t="s">
        <v>13660</v>
      </c>
      <c r="B13657">
        <v>2.92172736445958</v>
      </c>
      <c r="C13657">
        <v>3.0255893279277299</v>
      </c>
      <c r="D13657">
        <v>2.7414599120205199</v>
      </c>
      <c r="E13657">
        <v>2.90626675859661</v>
      </c>
      <c r="F13657">
        <v>2.8763298083509401</v>
      </c>
      <c r="G13657">
        <v>3.1021333360884702</v>
      </c>
      <c r="H13657">
        <v>2.9412632069212998</v>
      </c>
      <c r="I13657">
        <v>2.7779077894111399</v>
      </c>
      <c r="J13657">
        <v>2.86716041017129</v>
      </c>
      <c r="K13657">
        <v>2.74418474552539</v>
      </c>
      <c r="L13657">
        <v>2.94927442580373</v>
      </c>
      <c r="M13657">
        <v>2.8876145922402698</v>
      </c>
      <c r="N13657">
        <v>2.9573508034296001</v>
      </c>
      <c r="O13657">
        <v>3.2111866028100602</v>
      </c>
      <c r="P13657">
        <v>2.8019449273441799</v>
      </c>
    </row>
    <row r="13658" spans="1:16" x14ac:dyDescent="0.3">
      <c r="A13658" t="s">
        <v>13661</v>
      </c>
      <c r="B13658">
        <v>8.7065957365225408</v>
      </c>
      <c r="C13658">
        <v>8.7267898064453497</v>
      </c>
      <c r="D13658">
        <v>8.6881316685031091</v>
      </c>
      <c r="E13658">
        <v>8.5777137952951499</v>
      </c>
      <c r="F13658">
        <v>8.7508641501627107</v>
      </c>
      <c r="G13658">
        <v>8.6571259203141899</v>
      </c>
      <c r="H13658">
        <v>8.6950617946989706</v>
      </c>
      <c r="I13658">
        <v>8.4799207493115407</v>
      </c>
      <c r="J13658">
        <v>8.4998585490866905</v>
      </c>
      <c r="K13658">
        <v>8.5279125178368407</v>
      </c>
      <c r="L13658">
        <v>8.5227880355205095</v>
      </c>
      <c r="M13658">
        <v>8.7462646859953992</v>
      </c>
      <c r="N13658">
        <v>8.4147873220894098</v>
      </c>
      <c r="O13658">
        <v>8.7520942492525293</v>
      </c>
      <c r="P13658">
        <v>8.6238604714858091</v>
      </c>
    </row>
    <row r="13659" spans="1:16" x14ac:dyDescent="0.3">
      <c r="A13659" t="s">
        <v>13662</v>
      </c>
      <c r="B13659">
        <v>10.799834214046101</v>
      </c>
      <c r="C13659">
        <v>10.7756519757161</v>
      </c>
      <c r="D13659">
        <v>10.893883825799501</v>
      </c>
      <c r="E13659">
        <v>10.7893844690101</v>
      </c>
      <c r="F13659">
        <v>10.7194667254529</v>
      </c>
      <c r="G13659">
        <v>10.8540954074911</v>
      </c>
      <c r="H13659">
        <v>10.824367412193499</v>
      </c>
      <c r="I13659">
        <v>10.882591680390201</v>
      </c>
      <c r="J13659">
        <v>10.7013934160213</v>
      </c>
      <c r="K13659">
        <v>10.7633342554434</v>
      </c>
      <c r="L13659">
        <v>10.684547190266599</v>
      </c>
      <c r="M13659">
        <v>10.9663484455135</v>
      </c>
      <c r="N13659">
        <v>10.980037492008799</v>
      </c>
      <c r="O13659">
        <v>10.436737647468201</v>
      </c>
      <c r="P13659">
        <v>10.827013326022</v>
      </c>
    </row>
    <row r="13660" spans="1:16" x14ac:dyDescent="0.3">
      <c r="A13660" t="s">
        <v>13663</v>
      </c>
      <c r="B13660">
        <v>7.3904878792534401</v>
      </c>
      <c r="C13660">
        <v>7.29584367085595</v>
      </c>
      <c r="D13660">
        <v>7.3551442045259403</v>
      </c>
      <c r="E13660">
        <v>7.1320215454620204</v>
      </c>
      <c r="F13660">
        <v>7.36511165950958</v>
      </c>
      <c r="G13660">
        <v>7.1603346576556302</v>
      </c>
      <c r="H13660">
        <v>7.1543256993424196</v>
      </c>
      <c r="I13660">
        <v>6.79286899216254</v>
      </c>
      <c r="J13660">
        <v>6.8903134006055904</v>
      </c>
      <c r="K13660">
        <v>6.8938708670652904</v>
      </c>
      <c r="L13660">
        <v>7.2737283585138099</v>
      </c>
      <c r="M13660">
        <v>6.7292943397366898</v>
      </c>
      <c r="N13660">
        <v>7.3128723599951604</v>
      </c>
      <c r="O13660">
        <v>6.6091924395901396</v>
      </c>
      <c r="P13660">
        <v>7.2154494368366802</v>
      </c>
    </row>
    <row r="13661" spans="1:16" x14ac:dyDescent="0.3">
      <c r="A13661" t="s">
        <v>13664</v>
      </c>
      <c r="B13661">
        <v>6.3743608009347099</v>
      </c>
      <c r="C13661">
        <v>6.2743207015669702</v>
      </c>
      <c r="D13661">
        <v>6.44234405890559</v>
      </c>
      <c r="E13661">
        <v>6.5283778768602696</v>
      </c>
      <c r="F13661">
        <v>6.36506194900283</v>
      </c>
      <c r="G13661">
        <v>6.5754765964035604</v>
      </c>
      <c r="H13661">
        <v>6.5031394394239603</v>
      </c>
      <c r="I13661">
        <v>6.6381937788811101</v>
      </c>
      <c r="J13661">
        <v>6.5754044835737497</v>
      </c>
      <c r="K13661">
        <v>6.3632498603408099</v>
      </c>
      <c r="L13661">
        <v>6.3616284791512001</v>
      </c>
      <c r="M13661">
        <v>6.5169015488875397</v>
      </c>
      <c r="N13661">
        <v>6.45656804092547</v>
      </c>
      <c r="O13661">
        <v>6.6418207368379196</v>
      </c>
      <c r="P13661">
        <v>6.55214869555261</v>
      </c>
    </row>
    <row r="13662" spans="1:16" x14ac:dyDescent="0.3">
      <c r="A13662" t="s">
        <v>13665</v>
      </c>
      <c r="B13662">
        <v>7.0744152429298701</v>
      </c>
      <c r="C13662">
        <v>7.3804339833648003</v>
      </c>
      <c r="D13662">
        <v>7.1139919342087801</v>
      </c>
      <c r="E13662">
        <v>7.1772478591366902</v>
      </c>
      <c r="F13662">
        <v>7.1259814963319501</v>
      </c>
      <c r="G13662">
        <v>6.8630621564204199</v>
      </c>
      <c r="H13662">
        <v>7.2171431136381097</v>
      </c>
      <c r="I13662">
        <v>6.8024774173396096</v>
      </c>
      <c r="J13662">
        <v>6.7242882771814898</v>
      </c>
      <c r="K13662">
        <v>6.6615655217804699</v>
      </c>
      <c r="L13662">
        <v>7.0502335322086198</v>
      </c>
      <c r="M13662">
        <v>6.49042626387401</v>
      </c>
      <c r="N13662">
        <v>6.5999617714028602</v>
      </c>
      <c r="O13662">
        <v>6.5158970867837001</v>
      </c>
      <c r="P13662">
        <v>7.0343132471203198</v>
      </c>
    </row>
    <row r="13663" spans="1:16" x14ac:dyDescent="0.3">
      <c r="A13663" t="s">
        <v>13666</v>
      </c>
      <c r="B13663">
        <v>-2.2583332492679</v>
      </c>
      <c r="C13663">
        <v>-2.25889353297161</v>
      </c>
      <c r="D13663">
        <v>-2.2576203752444401</v>
      </c>
      <c r="E13663">
        <v>-2.25789692293564</v>
      </c>
      <c r="F13663">
        <v>-2.2476534882101702</v>
      </c>
      <c r="G13663">
        <v>-2.2566501112483999</v>
      </c>
      <c r="H13663">
        <v>-2.2572434306728399</v>
      </c>
      <c r="I13663">
        <v>-2.2588955340439298</v>
      </c>
      <c r="J13663">
        <v>-2.25785227631915</v>
      </c>
      <c r="K13663">
        <v>-2.2575468655965101</v>
      </c>
      <c r="L13663">
        <v>-2.25849575238529</v>
      </c>
      <c r="M13663">
        <v>-2.2589580796799398</v>
      </c>
      <c r="N13663">
        <v>-2.2583575106735201</v>
      </c>
      <c r="O13663">
        <v>-2.2590827727994802</v>
      </c>
      <c r="P13663">
        <v>-2.2583469368581501</v>
      </c>
    </row>
    <row r="13664" spans="1:16" x14ac:dyDescent="0.3">
      <c r="A13664" t="s">
        <v>13667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">
      <c r="A13665" t="s">
        <v>13668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3">
      <c r="A13666" t="s">
        <v>13669</v>
      </c>
      <c r="B13666">
        <v>-2.2472828297900498</v>
      </c>
      <c r="C13666">
        <v>-2.2589276412197701</v>
      </c>
      <c r="D13666">
        <v>-2.25762447465444</v>
      </c>
      <c r="E13666">
        <v>-2.2579075406856099</v>
      </c>
      <c r="F13666">
        <v>-2.2584939857104902</v>
      </c>
      <c r="G13666">
        <v>-2.2566313411469401</v>
      </c>
      <c r="H13666">
        <v>-2.2572386453481301</v>
      </c>
      <c r="I13666">
        <v>-2.2589296894581699</v>
      </c>
      <c r="J13666">
        <v>-2.2578618417304699</v>
      </c>
      <c r="K13666">
        <v>-2.2575492323546298</v>
      </c>
      <c r="L13666">
        <v>-2.25852048478552</v>
      </c>
      <c r="M13666">
        <v>-2.2589937093199</v>
      </c>
      <c r="N13666">
        <v>-2.2583789846611699</v>
      </c>
      <c r="O13666">
        <v>-2.2591213415062699</v>
      </c>
      <c r="P13666">
        <v>-2.2583681616167302</v>
      </c>
    </row>
    <row r="13667" spans="1:16" x14ac:dyDescent="0.3">
      <c r="A13667" t="s">
        <v>13670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">
      <c r="A13668" t="s">
        <v>13671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 t="s">
        <v>13672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 t="s">
        <v>13673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 t="s">
        <v>13674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 t="s">
        <v>13675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">
      <c r="A13673" t="s">
        <v>13676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">
      <c r="A13674" t="s">
        <v>13677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 t="s">
        <v>13678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 x14ac:dyDescent="0.3">
      <c r="A13676" t="s">
        <v>13679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">
      <c r="A13677" t="s">
        <v>13680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 t="s">
        <v>13681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">
      <c r="A13679" t="s">
        <v>13682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 t="s">
        <v>13683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 t="s">
        <v>13684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3">
      <c r="A13682" t="s">
        <v>13685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 x14ac:dyDescent="0.3">
      <c r="A13683" t="s">
        <v>13686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 x14ac:dyDescent="0.3">
      <c r="A13684" t="s">
        <v>13687</v>
      </c>
      <c r="B13684">
        <v>-2.2472828297900498</v>
      </c>
      <c r="C13684">
        <v>-2.2589276412197701</v>
      </c>
      <c r="D13684">
        <v>-2.25762447465444</v>
      </c>
      <c r="E13684">
        <v>-2.2579075406856099</v>
      </c>
      <c r="F13684">
        <v>-2.2584939857104902</v>
      </c>
      <c r="G13684">
        <v>-2.2566313411469401</v>
      </c>
      <c r="H13684">
        <v>-2.2572386453481301</v>
      </c>
      <c r="I13684">
        <v>-2.2589296894581699</v>
      </c>
      <c r="J13684">
        <v>-2.2578618417304699</v>
      </c>
      <c r="K13684">
        <v>-2.2575492323546298</v>
      </c>
      <c r="L13684">
        <v>-2.25852048478552</v>
      </c>
      <c r="M13684">
        <v>-2.2589937093199</v>
      </c>
      <c r="N13684">
        <v>-2.2583789846611699</v>
      </c>
      <c r="O13684">
        <v>-2.2591213415062699</v>
      </c>
      <c r="P13684">
        <v>-2.2583681616167302</v>
      </c>
    </row>
    <row r="13685" spans="1:16" x14ac:dyDescent="0.3">
      <c r="A13685" t="s">
        <v>13688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 t="s">
        <v>13689</v>
      </c>
      <c r="B13686">
        <v>4.7929467462154998</v>
      </c>
      <c r="C13686">
        <v>4.8526653145401797</v>
      </c>
      <c r="D13686">
        <v>4.5811620412924103</v>
      </c>
      <c r="E13686">
        <v>4.8213459774079102</v>
      </c>
      <c r="F13686">
        <v>4.7965976094388498</v>
      </c>
      <c r="G13686">
        <v>4.8497796293826996</v>
      </c>
      <c r="H13686">
        <v>4.7405830341185302</v>
      </c>
      <c r="I13686">
        <v>4.5761911248813298</v>
      </c>
      <c r="J13686">
        <v>4.7011086332840302</v>
      </c>
      <c r="K13686">
        <v>4.6134408506236504</v>
      </c>
      <c r="L13686">
        <v>4.6779670149664003</v>
      </c>
      <c r="M13686">
        <v>4.6508421017057202</v>
      </c>
      <c r="N13686">
        <v>4.5374936838472504</v>
      </c>
      <c r="O13686">
        <v>4.4488907655147001</v>
      </c>
      <c r="P13686">
        <v>4.6724101803208997</v>
      </c>
    </row>
    <row r="13687" spans="1:16" x14ac:dyDescent="0.3">
      <c r="A13687" t="s">
        <v>13690</v>
      </c>
      <c r="B13687">
        <v>7.1741400410720697</v>
      </c>
      <c r="C13687">
        <v>7.32640025533982</v>
      </c>
      <c r="D13687">
        <v>7.2258097300722799</v>
      </c>
      <c r="E13687">
        <v>7.3616159667533596</v>
      </c>
      <c r="F13687">
        <v>7.4485833437016904</v>
      </c>
      <c r="G13687">
        <v>7.5618714617895604</v>
      </c>
      <c r="H13687">
        <v>7.2318648368495797</v>
      </c>
      <c r="I13687">
        <v>7.1411542081310504</v>
      </c>
      <c r="J13687">
        <v>7.1630440015914196</v>
      </c>
      <c r="K13687">
        <v>7.2126632461036104</v>
      </c>
      <c r="L13687">
        <v>7.2436549970871198</v>
      </c>
      <c r="M13687">
        <v>7.2824123886098704</v>
      </c>
      <c r="N13687">
        <v>7.2388011981439702</v>
      </c>
      <c r="O13687">
        <v>7.15406346419834</v>
      </c>
      <c r="P13687">
        <v>7.14472845216451</v>
      </c>
    </row>
    <row r="13688" spans="1:16" x14ac:dyDescent="0.3">
      <c r="A13688" t="s">
        <v>13691</v>
      </c>
      <c r="B13688">
        <v>8.5167653891447603</v>
      </c>
      <c r="C13688">
        <v>8.4828557316779296</v>
      </c>
      <c r="D13688">
        <v>8.5850360549813693</v>
      </c>
      <c r="E13688">
        <v>8.4266003208007199</v>
      </c>
      <c r="F13688">
        <v>8.5792695045418093</v>
      </c>
      <c r="G13688">
        <v>8.4352302473328908</v>
      </c>
      <c r="H13688">
        <v>8.4939270329679992</v>
      </c>
      <c r="I13688">
        <v>8.3091036702254897</v>
      </c>
      <c r="J13688">
        <v>8.2018147196951805</v>
      </c>
      <c r="K13688">
        <v>7.9890803022143704</v>
      </c>
      <c r="L13688">
        <v>8.4434132576499401</v>
      </c>
      <c r="M13688">
        <v>8.3963416172812106</v>
      </c>
      <c r="N13688">
        <v>8.6030469584957299</v>
      </c>
      <c r="O13688">
        <v>8.36222470317953</v>
      </c>
      <c r="P13688">
        <v>8.5188883239966806</v>
      </c>
    </row>
    <row r="13689" spans="1:16" x14ac:dyDescent="0.3">
      <c r="A13689" t="s">
        <v>13692</v>
      </c>
      <c r="B13689">
        <v>8.8870699922971692</v>
      </c>
      <c r="C13689">
        <v>8.8180386726414195</v>
      </c>
      <c r="D13689">
        <v>8.8966859540866192</v>
      </c>
      <c r="E13689">
        <v>8.8821102997243599</v>
      </c>
      <c r="F13689">
        <v>8.8077311646253698</v>
      </c>
      <c r="G13689">
        <v>8.8144576439487903</v>
      </c>
      <c r="H13689">
        <v>8.8389905902483292</v>
      </c>
      <c r="I13689">
        <v>8.7720030910472104</v>
      </c>
      <c r="J13689">
        <v>8.6068065922299493</v>
      </c>
      <c r="K13689">
        <v>8.4668697172798897</v>
      </c>
      <c r="L13689">
        <v>8.6679959616532596</v>
      </c>
      <c r="M13689">
        <v>8.7128005043616401</v>
      </c>
      <c r="N13689">
        <v>8.8200906161105106</v>
      </c>
      <c r="O13689">
        <v>8.7312787896225998</v>
      </c>
      <c r="P13689">
        <v>8.7259855479588495</v>
      </c>
    </row>
    <row r="13690" spans="1:16" x14ac:dyDescent="0.3">
      <c r="A13690" t="s">
        <v>13693</v>
      </c>
      <c r="B13690">
        <v>8.1306806284828408</v>
      </c>
      <c r="C13690">
        <v>8.0958367968606098</v>
      </c>
      <c r="D13690">
        <v>7.9962593192917604</v>
      </c>
      <c r="E13690">
        <v>7.96695519591053</v>
      </c>
      <c r="F13690">
        <v>8.0603530479877108</v>
      </c>
      <c r="G13690">
        <v>8.1893588246839109</v>
      </c>
      <c r="H13690">
        <v>8.1209599104735108</v>
      </c>
      <c r="I13690">
        <v>8.1949929284164096</v>
      </c>
      <c r="J13690">
        <v>8.27727469418579</v>
      </c>
      <c r="K13690">
        <v>8.6624790541623007</v>
      </c>
      <c r="L13690">
        <v>8.0230680870878306</v>
      </c>
      <c r="M13690">
        <v>8.2669936386483496</v>
      </c>
      <c r="N13690">
        <v>7.9795111318271399</v>
      </c>
      <c r="O13690">
        <v>8.3291321435209706</v>
      </c>
      <c r="P13690">
        <v>8.0605351152312803</v>
      </c>
    </row>
    <row r="13691" spans="1:16" x14ac:dyDescent="0.3">
      <c r="A13691" t="s">
        <v>13694</v>
      </c>
      <c r="B13691">
        <v>9.6594216187055792</v>
      </c>
      <c r="C13691">
        <v>9.5709264728171597</v>
      </c>
      <c r="D13691">
        <v>9.6709241245407505</v>
      </c>
      <c r="E13691">
        <v>9.6790648995398794</v>
      </c>
      <c r="F13691">
        <v>9.5852558650315398</v>
      </c>
      <c r="G13691">
        <v>9.6789841749899193</v>
      </c>
      <c r="H13691">
        <v>9.64558307206992</v>
      </c>
      <c r="I13691">
        <v>9.4563180837550203</v>
      </c>
      <c r="J13691">
        <v>9.5111066718769592</v>
      </c>
      <c r="K13691">
        <v>9.3775885018501501</v>
      </c>
      <c r="L13691">
        <v>9.5676819462182099</v>
      </c>
      <c r="M13691">
        <v>9.3495594809883507</v>
      </c>
      <c r="N13691">
        <v>9.4976912848214301</v>
      </c>
      <c r="O13691">
        <v>9.1838428374411603</v>
      </c>
      <c r="P13691">
        <v>9.6212169234100795</v>
      </c>
    </row>
    <row r="13692" spans="1:16" x14ac:dyDescent="0.3">
      <c r="A13692" t="s">
        <v>13695</v>
      </c>
      <c r="B13692">
        <v>0.21954375978624399</v>
      </c>
      <c r="C13692">
        <v>0.21371897051076499</v>
      </c>
      <c r="D13692">
        <v>0.28320774591230702</v>
      </c>
      <c r="E13692">
        <v>0.16715719191595199</v>
      </c>
      <c r="F13692">
        <v>0.269216650937601</v>
      </c>
      <c r="G13692">
        <v>0.23789121706897601</v>
      </c>
      <c r="H13692">
        <v>0.23130301731984201</v>
      </c>
      <c r="I13692">
        <v>0.26241488344631297</v>
      </c>
      <c r="J13692">
        <v>0.27933774551587198</v>
      </c>
      <c r="K13692">
        <v>0.16873777795086001</v>
      </c>
      <c r="L13692">
        <v>0.217837177332007</v>
      </c>
      <c r="M13692">
        <v>0.16251336890279</v>
      </c>
      <c r="N13692">
        <v>0.27103654338299898</v>
      </c>
      <c r="O13692">
        <v>0.25947204460536899</v>
      </c>
      <c r="P13692">
        <v>0.21939949628231301</v>
      </c>
    </row>
    <row r="13693" spans="1:16" x14ac:dyDescent="0.3">
      <c r="A13693" t="s">
        <v>13696</v>
      </c>
      <c r="B13693">
        <v>1.9360245020342599</v>
      </c>
      <c r="C13693">
        <v>1.7888136299806301</v>
      </c>
      <c r="D13693">
        <v>1.8242062529182499</v>
      </c>
      <c r="E13693">
        <v>1.71448864748786</v>
      </c>
      <c r="F13693">
        <v>1.70455364333188</v>
      </c>
      <c r="G13693">
        <v>1.6753107139613499</v>
      </c>
      <c r="H13693">
        <v>1.8860874212107599</v>
      </c>
      <c r="I13693">
        <v>1.78875975307098</v>
      </c>
      <c r="J13693">
        <v>1.81760589556814</v>
      </c>
      <c r="K13693">
        <v>1.72068713977071</v>
      </c>
      <c r="L13693">
        <v>1.9294164016115201</v>
      </c>
      <c r="M13693">
        <v>1.87121660296716</v>
      </c>
      <c r="N13693">
        <v>1.89297389898696</v>
      </c>
      <c r="O13693">
        <v>2.0145532820205001</v>
      </c>
      <c r="P13693">
        <v>1.9758189579098899</v>
      </c>
    </row>
    <row r="13694" spans="1:16" x14ac:dyDescent="0.3">
      <c r="A13694" t="s">
        <v>13697</v>
      </c>
      <c r="B13694">
        <v>0.598007990117984</v>
      </c>
      <c r="C13694">
        <v>0.68697049661158305</v>
      </c>
      <c r="D13694">
        <v>0.54778444718601205</v>
      </c>
      <c r="E13694">
        <v>0.60322504399846699</v>
      </c>
      <c r="F13694">
        <v>0.59639541418818998</v>
      </c>
      <c r="G13694">
        <v>0.55363156478039399</v>
      </c>
      <c r="H13694">
        <v>0.61120702445354702</v>
      </c>
      <c r="I13694">
        <v>0.59144025272112799</v>
      </c>
      <c r="J13694">
        <v>0.65845327426934597</v>
      </c>
      <c r="K13694">
        <v>0.60747781974391002</v>
      </c>
      <c r="L13694">
        <v>0.59609100768227397</v>
      </c>
      <c r="M13694">
        <v>0.85338090886636897</v>
      </c>
      <c r="N13694">
        <v>0.69903409735167599</v>
      </c>
      <c r="O13694">
        <v>0.589295774617977</v>
      </c>
      <c r="P13694">
        <v>0.649696663139403</v>
      </c>
    </row>
    <row r="13695" spans="1:16" x14ac:dyDescent="0.3">
      <c r="A13695" t="s">
        <v>13698</v>
      </c>
      <c r="B13695">
        <v>3.7844420328164601</v>
      </c>
      <c r="C13695">
        <v>3.7971140735547899</v>
      </c>
      <c r="D13695">
        <v>3.7757039769748402</v>
      </c>
      <c r="E13695">
        <v>3.5782318414406702</v>
      </c>
      <c r="F13695">
        <v>3.7130698620695202</v>
      </c>
      <c r="G13695">
        <v>3.8497145449500301</v>
      </c>
      <c r="H13695">
        <v>3.6176713206573701</v>
      </c>
      <c r="I13695">
        <v>3.7412585799145401</v>
      </c>
      <c r="J13695">
        <v>3.6552896952737499</v>
      </c>
      <c r="K13695">
        <v>3.87783229624167</v>
      </c>
      <c r="L13695">
        <v>3.4677763500085099</v>
      </c>
      <c r="M13695">
        <v>4.1738935367958003</v>
      </c>
      <c r="N13695">
        <v>4.1359585699213897</v>
      </c>
      <c r="O13695">
        <v>3.97697658866992</v>
      </c>
      <c r="P13695">
        <v>3.7833783871951501</v>
      </c>
    </row>
    <row r="13696" spans="1:16" x14ac:dyDescent="0.3">
      <c r="A13696" t="s">
        <v>13699</v>
      </c>
      <c r="B13696">
        <v>8.8370916196569897</v>
      </c>
      <c r="C13696">
        <v>8.7765167382324893</v>
      </c>
      <c r="D13696">
        <v>8.7779051441129798</v>
      </c>
      <c r="E13696">
        <v>8.6425785548288196</v>
      </c>
      <c r="F13696">
        <v>8.6027210479315208</v>
      </c>
      <c r="G13696">
        <v>8.6944985441091802</v>
      </c>
      <c r="H13696">
        <v>8.8207364385961409</v>
      </c>
      <c r="I13696">
        <v>8.8355989286580705</v>
      </c>
      <c r="J13696">
        <v>8.7655833398282894</v>
      </c>
      <c r="K13696">
        <v>9.2176100219420292</v>
      </c>
      <c r="L13696">
        <v>8.6393651536071996</v>
      </c>
      <c r="M13696">
        <v>9.10727183101306</v>
      </c>
      <c r="N13696">
        <v>8.86646750328058</v>
      </c>
      <c r="O13696">
        <v>9.1425787423280909</v>
      </c>
      <c r="P13696">
        <v>8.7747184704270893</v>
      </c>
    </row>
    <row r="13697" spans="1:16" x14ac:dyDescent="0.3">
      <c r="A13697" t="s">
        <v>13700</v>
      </c>
      <c r="B13697">
        <v>7.6030924006342104</v>
      </c>
      <c r="C13697">
        <v>7.5377508581055404</v>
      </c>
      <c r="D13697">
        <v>7.6297831603040196</v>
      </c>
      <c r="E13697">
        <v>7.7165459168880002</v>
      </c>
      <c r="F13697">
        <v>7.6073979169633903</v>
      </c>
      <c r="G13697">
        <v>7.7555776411616399</v>
      </c>
      <c r="H13697">
        <v>7.52053634896596</v>
      </c>
      <c r="I13697">
        <v>7.8874152350837097</v>
      </c>
      <c r="J13697">
        <v>7.9230349383650802</v>
      </c>
      <c r="K13697">
        <v>7.8660203366813199</v>
      </c>
      <c r="L13697">
        <v>7.6953179336968596</v>
      </c>
      <c r="M13697">
        <v>7.5972588848971201</v>
      </c>
      <c r="N13697">
        <v>7.7234396542236103</v>
      </c>
      <c r="O13697">
        <v>7.5491245599633601</v>
      </c>
      <c r="P13697">
        <v>7.6878667336602904</v>
      </c>
    </row>
    <row r="13698" spans="1:16" x14ac:dyDescent="0.3">
      <c r="A13698" t="s">
        <v>13701</v>
      </c>
      <c r="B13698">
        <v>0.42189398461850303</v>
      </c>
      <c r="C13698">
        <v>0.45928814021271802</v>
      </c>
      <c r="D13698">
        <v>0.43400545167018501</v>
      </c>
      <c r="E13698">
        <v>0.31779924981718499</v>
      </c>
      <c r="F13698">
        <v>0.41961653758171202</v>
      </c>
      <c r="G13698">
        <v>0.45100250647642398</v>
      </c>
      <c r="H13698">
        <v>0.38225991462737102</v>
      </c>
      <c r="I13698">
        <v>0.36386250521707098</v>
      </c>
      <c r="J13698">
        <v>0.37532964979070699</v>
      </c>
      <c r="K13698">
        <v>0.31955623654385101</v>
      </c>
      <c r="L13698">
        <v>0.41918664942514899</v>
      </c>
      <c r="M13698">
        <v>0.31263636112563398</v>
      </c>
      <c r="N13698">
        <v>0.42148844420272802</v>
      </c>
      <c r="O13698">
        <v>0.36186845899409598</v>
      </c>
      <c r="P13698">
        <v>0.36982133729828598</v>
      </c>
    </row>
    <row r="13699" spans="1:16" x14ac:dyDescent="0.3">
      <c r="A13699" t="s">
        <v>13702</v>
      </c>
      <c r="B13699">
        <v>7.8788856931876996</v>
      </c>
      <c r="C13699">
        <v>7.9386018765390798</v>
      </c>
      <c r="D13699">
        <v>7.8323635670480201</v>
      </c>
      <c r="E13699">
        <v>7.8732828152273404</v>
      </c>
      <c r="F13699">
        <v>7.7506406654124902</v>
      </c>
      <c r="G13699">
        <v>7.8496306122515804</v>
      </c>
      <c r="H13699">
        <v>7.8472821654758098</v>
      </c>
      <c r="I13699">
        <v>7.5296216620668002</v>
      </c>
      <c r="J13699">
        <v>7.4722399839381604</v>
      </c>
      <c r="K13699">
        <v>7.5760086770554196</v>
      </c>
      <c r="L13699">
        <v>7.7396667315632399</v>
      </c>
      <c r="M13699">
        <v>7.52471358601088</v>
      </c>
      <c r="N13699">
        <v>7.6357900542340698</v>
      </c>
      <c r="O13699">
        <v>7.5986339507870202</v>
      </c>
      <c r="P13699">
        <v>7.78679026391905</v>
      </c>
    </row>
    <row r="13700" spans="1:16" x14ac:dyDescent="0.3">
      <c r="A13700" t="s">
        <v>13703</v>
      </c>
      <c r="B13700">
        <v>1.73774137181764</v>
      </c>
      <c r="C13700">
        <v>1.8486490373852</v>
      </c>
      <c r="D13700">
        <v>1.8074516395186999</v>
      </c>
      <c r="E13700">
        <v>1.7498902017795701</v>
      </c>
      <c r="F13700">
        <v>1.8235152018134699</v>
      </c>
      <c r="G13700">
        <v>1.66885947845245</v>
      </c>
      <c r="H13700">
        <v>1.7684926208107099</v>
      </c>
      <c r="I13700">
        <v>1.72244851469791</v>
      </c>
      <c r="J13700">
        <v>1.5919272124858399</v>
      </c>
      <c r="K13700">
        <v>1.75979830362832</v>
      </c>
      <c r="L13700">
        <v>1.7332779683611499</v>
      </c>
      <c r="M13700">
        <v>1.88485129768982</v>
      </c>
      <c r="N13700">
        <v>1.7370728149857699</v>
      </c>
      <c r="O13700">
        <v>1.7602644113907899</v>
      </c>
      <c r="P13700">
        <v>1.8280219820785399</v>
      </c>
    </row>
    <row r="13701" spans="1:16" x14ac:dyDescent="0.3">
      <c r="A13701" t="s">
        <v>13704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">
      <c r="A13702" t="s">
        <v>13705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">
      <c r="A13703" t="s">
        <v>13706</v>
      </c>
      <c r="B13703">
        <v>5.5048705594897802</v>
      </c>
      <c r="C13703">
        <v>6.0182743208308702</v>
      </c>
      <c r="D13703">
        <v>5.8894675326244403</v>
      </c>
      <c r="E13703">
        <v>5.86656031541097</v>
      </c>
      <c r="F13703">
        <v>6.02961426850118</v>
      </c>
      <c r="G13703">
        <v>5.7115827952559499</v>
      </c>
      <c r="H13703">
        <v>5.6084355668197103</v>
      </c>
      <c r="I13703">
        <v>5.8203119830702796</v>
      </c>
      <c r="J13703">
        <v>5.5903916860144802</v>
      </c>
      <c r="K13703">
        <v>5.7490173518007603</v>
      </c>
      <c r="L13703">
        <v>6.0729454294646397</v>
      </c>
      <c r="M13703">
        <v>6.1905748637025404</v>
      </c>
      <c r="N13703">
        <v>5.9544230029022502</v>
      </c>
      <c r="O13703">
        <v>6.0699942558683198</v>
      </c>
      <c r="P13703">
        <v>5.8095208180183198</v>
      </c>
    </row>
    <row r="13704" spans="1:16" x14ac:dyDescent="0.3">
      <c r="A13704" t="s">
        <v>13707</v>
      </c>
      <c r="B13704">
        <v>2.9687344722811702</v>
      </c>
      <c r="C13704">
        <v>3.1483229577178702</v>
      </c>
      <c r="D13704">
        <v>3.0480181343784301</v>
      </c>
      <c r="E13704">
        <v>3.0349852421443102</v>
      </c>
      <c r="F13704">
        <v>3.0520066139062498</v>
      </c>
      <c r="G13704">
        <v>3.0412838393873902</v>
      </c>
      <c r="H13704">
        <v>3.1145726205347</v>
      </c>
      <c r="I13704">
        <v>2.9889501235567901</v>
      </c>
      <c r="J13704">
        <v>3.6728188323614299</v>
      </c>
      <c r="K13704">
        <v>3.0022079967549602</v>
      </c>
      <c r="L13704">
        <v>4.2438685295006504</v>
      </c>
      <c r="M13704">
        <v>3.25004992250269</v>
      </c>
      <c r="N13704">
        <v>3.5980872932079802</v>
      </c>
      <c r="O13704">
        <v>3.6054936518705398</v>
      </c>
      <c r="P13704">
        <v>3.0140296334036201</v>
      </c>
    </row>
    <row r="13705" spans="1:16" x14ac:dyDescent="0.3">
      <c r="A13705" t="s">
        <v>13708</v>
      </c>
      <c r="B13705">
        <v>-1.15730197818249</v>
      </c>
      <c r="C13705">
        <v>-1.1595024861748</v>
      </c>
      <c r="D13705">
        <v>-1.15389716303403</v>
      </c>
      <c r="E13705">
        <v>-1.15521800477784</v>
      </c>
      <c r="F13705">
        <v>-1.1579544725415101</v>
      </c>
      <c r="G13705">
        <v>-1.1492630068676</v>
      </c>
      <c r="H13705">
        <v>-1.10043584470357</v>
      </c>
      <c r="I13705">
        <v>-1.1595057743369701</v>
      </c>
      <c r="J13705">
        <v>-1.15500476447009</v>
      </c>
      <c r="K13705">
        <v>-1.1535460676727201</v>
      </c>
      <c r="L13705">
        <v>-1.0560857246482001</v>
      </c>
      <c r="M13705">
        <v>-1.1098484807522699</v>
      </c>
      <c r="N13705">
        <v>-1.1057568920949199</v>
      </c>
      <c r="O13705">
        <v>-1.06393220048896</v>
      </c>
      <c r="P13705">
        <v>-1.15736735258676</v>
      </c>
    </row>
    <row r="13706" spans="1:16" x14ac:dyDescent="0.3">
      <c r="A13706" t="s">
        <v>13709</v>
      </c>
      <c r="B13706">
        <v>1.49283565294688</v>
      </c>
      <c r="C13706">
        <v>1.54108417395812</v>
      </c>
      <c r="D13706">
        <v>1.5659010754734199</v>
      </c>
      <c r="E13706">
        <v>1.56043708310392</v>
      </c>
      <c r="F13706">
        <v>1.4909889193181201</v>
      </c>
      <c r="G13706">
        <v>1.5160193711579999</v>
      </c>
      <c r="H13706">
        <v>1.57339730785291</v>
      </c>
      <c r="I13706">
        <v>1.4852851966238001</v>
      </c>
      <c r="J13706">
        <v>1.49939058936735</v>
      </c>
      <c r="K13706">
        <v>1.5035889507367399</v>
      </c>
      <c r="L13706">
        <v>2.59488950775892</v>
      </c>
      <c r="M13706">
        <v>1.73846033707945</v>
      </c>
      <c r="N13706">
        <v>2.1312905236158901</v>
      </c>
      <c r="O13706">
        <v>1.82038211073523</v>
      </c>
      <c r="P13706">
        <v>1.66167701170323</v>
      </c>
    </row>
    <row r="13707" spans="1:16" x14ac:dyDescent="0.3">
      <c r="A13707" t="s">
        <v>13710</v>
      </c>
      <c r="B13707">
        <v>5.9755803226653503</v>
      </c>
      <c r="C13707">
        <v>6.16061988634321</v>
      </c>
      <c r="D13707">
        <v>6.07176006423055</v>
      </c>
      <c r="E13707">
        <v>5.9457261762263904</v>
      </c>
      <c r="F13707">
        <v>6.1633313410684796</v>
      </c>
      <c r="G13707">
        <v>5.9120044690249998</v>
      </c>
      <c r="H13707">
        <v>5.9961137624393102</v>
      </c>
      <c r="I13707">
        <v>5.6634585749264499</v>
      </c>
      <c r="J13707">
        <v>5.5983884358729998</v>
      </c>
      <c r="K13707">
        <v>5.5114617969597397</v>
      </c>
      <c r="L13707">
        <v>6.0430118819399796</v>
      </c>
      <c r="M13707">
        <v>5.6560564779720899</v>
      </c>
      <c r="N13707">
        <v>5.7914546867984704</v>
      </c>
      <c r="O13707">
        <v>5.8359654504461398</v>
      </c>
      <c r="P13707">
        <v>5.7803557385011297</v>
      </c>
    </row>
    <row r="13708" spans="1:16" x14ac:dyDescent="0.3">
      <c r="A13708" t="s">
        <v>13711</v>
      </c>
      <c r="B13708">
        <v>5.4816194719723903</v>
      </c>
      <c r="C13708">
        <v>5.2196182910451903</v>
      </c>
      <c r="D13708">
        <v>5.3429329241021897</v>
      </c>
      <c r="E13708">
        <v>5.4911533197541598</v>
      </c>
      <c r="F13708">
        <v>5.4509471942614001</v>
      </c>
      <c r="G13708">
        <v>5.50977678174615</v>
      </c>
      <c r="H13708">
        <v>5.5558102660810702</v>
      </c>
      <c r="I13708">
        <v>5.4798872676114403</v>
      </c>
      <c r="J13708">
        <v>5.5550903611592304</v>
      </c>
      <c r="K13708">
        <v>5.38683191385394</v>
      </c>
      <c r="L13708">
        <v>5.4757215358110498</v>
      </c>
      <c r="M13708">
        <v>5.1623613990249204</v>
      </c>
      <c r="N13708">
        <v>6.0518413310634802</v>
      </c>
      <c r="O13708">
        <v>5.0417643228442302</v>
      </c>
      <c r="P13708">
        <v>5.7182258002615898</v>
      </c>
    </row>
    <row r="13709" spans="1:16" x14ac:dyDescent="0.3">
      <c r="A13709" t="s">
        <v>13712</v>
      </c>
      <c r="B13709">
        <v>10.9168077124052</v>
      </c>
      <c r="C13709">
        <v>10.881208003912599</v>
      </c>
      <c r="D13709">
        <v>11.001970504779401</v>
      </c>
      <c r="E13709">
        <v>11.0624863217409</v>
      </c>
      <c r="F13709">
        <v>10.9004169718668</v>
      </c>
      <c r="G13709">
        <v>10.948651010908</v>
      </c>
      <c r="H13709">
        <v>10.987622393818899</v>
      </c>
      <c r="I13709">
        <v>11.268463960784</v>
      </c>
      <c r="J13709">
        <v>11.5278665659661</v>
      </c>
      <c r="K13709">
        <v>11.9088796225391</v>
      </c>
      <c r="L13709">
        <v>11.086546774817499</v>
      </c>
      <c r="M13709">
        <v>11.375026110352501</v>
      </c>
      <c r="N13709">
        <v>11.2969405283573</v>
      </c>
      <c r="O13709">
        <v>11.426791206699599</v>
      </c>
      <c r="P13709">
        <v>11.1404935402128</v>
      </c>
    </row>
    <row r="13710" spans="1:16" x14ac:dyDescent="0.3">
      <c r="A13710" t="s">
        <v>13713</v>
      </c>
      <c r="B13710">
        <v>8.9732949921020797</v>
      </c>
      <c r="C13710">
        <v>8.8315039829227402</v>
      </c>
      <c r="D13710">
        <v>8.8139543458596705</v>
      </c>
      <c r="E13710">
        <v>8.99928674759472</v>
      </c>
      <c r="F13710">
        <v>8.8675268940132508</v>
      </c>
      <c r="G13710">
        <v>8.9170219774439605</v>
      </c>
      <c r="H13710">
        <v>8.9294507802059702</v>
      </c>
      <c r="I13710">
        <v>8.8360362498287994</v>
      </c>
      <c r="J13710">
        <v>8.9523855963565602</v>
      </c>
      <c r="K13710">
        <v>8.8540023978689106</v>
      </c>
      <c r="L13710">
        <v>8.8044945585844108</v>
      </c>
      <c r="M13710">
        <v>8.7201178039005303</v>
      </c>
      <c r="N13710">
        <v>8.6822371581633409</v>
      </c>
      <c r="O13710">
        <v>8.7926481946713597</v>
      </c>
      <c r="P13710">
        <v>8.8309897523169703</v>
      </c>
    </row>
    <row r="13711" spans="1:16" x14ac:dyDescent="0.3">
      <c r="A13711" t="s">
        <v>13714</v>
      </c>
      <c r="B13711">
        <v>0.46144590629668097</v>
      </c>
      <c r="C13711">
        <v>0.45507233376051398</v>
      </c>
      <c r="D13711">
        <v>0.46978565536417999</v>
      </c>
      <c r="E13711">
        <v>0.57447034150973997</v>
      </c>
      <c r="F13711">
        <v>0.40549013082492502</v>
      </c>
      <c r="G13711">
        <v>0.54413125274266805</v>
      </c>
      <c r="H13711">
        <v>0.41223748559974299</v>
      </c>
      <c r="I13711">
        <v>0.45504988861920098</v>
      </c>
      <c r="J13711">
        <v>0.40885020427159402</v>
      </c>
      <c r="K13711">
        <v>0.41054118164012798</v>
      </c>
      <c r="L13711">
        <v>0.51134474175965206</v>
      </c>
      <c r="M13711">
        <v>0.45434953763575497</v>
      </c>
      <c r="N13711">
        <v>0.70243387030374504</v>
      </c>
      <c r="O13711">
        <v>0.50143788517422705</v>
      </c>
      <c r="P13711">
        <v>0.51390230575160301</v>
      </c>
    </row>
    <row r="13712" spans="1:16" x14ac:dyDescent="0.3">
      <c r="A13712" t="s">
        <v>13715</v>
      </c>
      <c r="B13712">
        <v>1.3608218749788901</v>
      </c>
      <c r="C13712">
        <v>1.6168372804097899</v>
      </c>
      <c r="D13712">
        <v>1.53236782773316</v>
      </c>
      <c r="E13712">
        <v>1.52350470137061</v>
      </c>
      <c r="F13712">
        <v>1.30523112029585</v>
      </c>
      <c r="G13712">
        <v>1.5081660357026301</v>
      </c>
      <c r="H13712">
        <v>1.4916710727361999</v>
      </c>
      <c r="I13712">
        <v>1.40082918499147</v>
      </c>
      <c r="J13712">
        <v>1.6186386919357001</v>
      </c>
      <c r="K13712">
        <v>1.4833495119108</v>
      </c>
      <c r="L13712">
        <v>1.40919286187286</v>
      </c>
      <c r="M13712">
        <v>1.35110931511856</v>
      </c>
      <c r="N13712">
        <v>1.4615732660313101</v>
      </c>
      <c r="O13712">
        <v>1.4427451494196299</v>
      </c>
      <c r="P13712">
        <v>1.3064428265355701</v>
      </c>
    </row>
    <row r="13713" spans="1:16" x14ac:dyDescent="0.3">
      <c r="A13713" t="s">
        <v>13716</v>
      </c>
      <c r="B13713">
        <v>0.763483155479731</v>
      </c>
      <c r="C13713">
        <v>0.90490857030995997</v>
      </c>
      <c r="D13713">
        <v>0.93488193187188995</v>
      </c>
      <c r="E13713">
        <v>0.82277876234158398</v>
      </c>
      <c r="F13713">
        <v>0.76258931611919301</v>
      </c>
      <c r="G13713">
        <v>0.83916660454784697</v>
      </c>
      <c r="H13713">
        <v>0.88902461016036105</v>
      </c>
      <c r="I13713">
        <v>0.85855771879425002</v>
      </c>
      <c r="J13713">
        <v>0.82335328976932598</v>
      </c>
      <c r="K13713">
        <v>0.98752895249620898</v>
      </c>
      <c r="L13713">
        <v>0.86572148303079499</v>
      </c>
      <c r="M13713">
        <v>0.94746727457635105</v>
      </c>
      <c r="N13713">
        <v>0.81691621864506503</v>
      </c>
      <c r="O13713">
        <v>0.85525504443511502</v>
      </c>
      <c r="P13713">
        <v>0.86842524728643999</v>
      </c>
    </row>
    <row r="13714" spans="1:16" x14ac:dyDescent="0.3">
      <c r="A13714" t="s">
        <v>13717</v>
      </c>
      <c r="B13714">
        <v>0.163501842326437</v>
      </c>
      <c r="C13714">
        <v>0.106070287837468</v>
      </c>
      <c r="D13714">
        <v>0.22825952039658901</v>
      </c>
      <c r="E13714">
        <v>5.9264039891016203E-2</v>
      </c>
      <c r="F13714">
        <v>0.16133178744895699</v>
      </c>
      <c r="G13714">
        <v>6.4545657283925806E-2</v>
      </c>
      <c r="H13714">
        <v>0.12311077049466999</v>
      </c>
      <c r="I13714">
        <v>5.5218193278770998E-2</v>
      </c>
      <c r="J13714">
        <v>5.94492994232853E-2</v>
      </c>
      <c r="K13714">
        <v>0.11988890640576801</v>
      </c>
      <c r="L13714">
        <v>5.6814032900523899E-2</v>
      </c>
      <c r="M13714">
        <v>0.153699690068234</v>
      </c>
      <c r="N13714">
        <v>5.7373576209694403E-2</v>
      </c>
      <c r="O13714">
        <v>0.15178277211295699</v>
      </c>
      <c r="P13714">
        <v>0.21258980545091899</v>
      </c>
    </row>
    <row r="13715" spans="1:16" x14ac:dyDescent="0.3">
      <c r="A13715" t="s">
        <v>13718</v>
      </c>
      <c r="B13715">
        <v>6.6702018748225598</v>
      </c>
      <c r="C13715">
        <v>7.1488303355264398</v>
      </c>
      <c r="D13715">
        <v>6.9360803151817203</v>
      </c>
      <c r="E13715">
        <v>6.7833142984188397</v>
      </c>
      <c r="F13715">
        <v>7.5715138656202896</v>
      </c>
      <c r="G13715">
        <v>6.3986384776707599</v>
      </c>
      <c r="H13715">
        <v>6.6470677445460398</v>
      </c>
      <c r="I13715">
        <v>6.3605818917833297</v>
      </c>
      <c r="J13715">
        <v>7.24223414925555</v>
      </c>
      <c r="K13715">
        <v>6.29290183552052</v>
      </c>
      <c r="L13715">
        <v>6.2875418999137196</v>
      </c>
      <c r="M13715">
        <v>7.2067463833891701</v>
      </c>
      <c r="N13715">
        <v>6.9759372874849701</v>
      </c>
      <c r="O13715">
        <v>7.4506922942123097</v>
      </c>
      <c r="P13715">
        <v>6.5115737479132703</v>
      </c>
    </row>
    <row r="13716" spans="1:16" x14ac:dyDescent="0.3">
      <c r="A13716" t="s">
        <v>13719</v>
      </c>
      <c r="B13716">
        <v>3.1516959193015399</v>
      </c>
      <c r="C13716">
        <v>3.1495892795081302</v>
      </c>
      <c r="D13716">
        <v>3.3368450078107101</v>
      </c>
      <c r="E13716">
        <v>2.9817204819630398</v>
      </c>
      <c r="F13716">
        <v>3.4431693811357902</v>
      </c>
      <c r="G13716">
        <v>3.1343901614504102</v>
      </c>
      <c r="H13716">
        <v>3.1830562790086798</v>
      </c>
      <c r="I13716">
        <v>3.0828346014252501</v>
      </c>
      <c r="J13716">
        <v>3.0263921609529501</v>
      </c>
      <c r="K13716">
        <v>3.0841791585609002</v>
      </c>
      <c r="L13716">
        <v>2.9123802432152099</v>
      </c>
      <c r="M13716">
        <v>3.07918079488394</v>
      </c>
      <c r="N13716">
        <v>3.1501659533563702</v>
      </c>
      <c r="O13716">
        <v>2.9654820332627798</v>
      </c>
      <c r="P13716">
        <v>3.0407588357778699</v>
      </c>
    </row>
    <row r="13717" spans="1:16" x14ac:dyDescent="0.3">
      <c r="A13717" t="s">
        <v>13720</v>
      </c>
      <c r="B13717">
        <v>3.4916943993826499</v>
      </c>
      <c r="C13717">
        <v>3.5607689275944399</v>
      </c>
      <c r="D13717">
        <v>3.5461454780063502</v>
      </c>
      <c r="E13717">
        <v>3.4258478254488298</v>
      </c>
      <c r="F13717">
        <v>3.3535096802749198</v>
      </c>
      <c r="G13717">
        <v>3.5135783268808098</v>
      </c>
      <c r="H13717">
        <v>3.39618951691063</v>
      </c>
      <c r="I13717">
        <v>3.3264098589722799</v>
      </c>
      <c r="J13717">
        <v>3.4289198901160902</v>
      </c>
      <c r="K13717">
        <v>3.0254620147177098</v>
      </c>
      <c r="L13717">
        <v>3.4175409603615998</v>
      </c>
      <c r="M13717">
        <v>3.4158821649627402</v>
      </c>
      <c r="N13717">
        <v>3.4272091128139799</v>
      </c>
      <c r="O13717">
        <v>3.2135291309918399</v>
      </c>
      <c r="P13717">
        <v>3.32660375220116</v>
      </c>
    </row>
    <row r="13718" spans="1:16" x14ac:dyDescent="0.3">
      <c r="A13718" t="s">
        <v>13721</v>
      </c>
      <c r="B13718">
        <v>8.1832891161713999</v>
      </c>
      <c r="C13718">
        <v>8.1980067921754607</v>
      </c>
      <c r="D13718">
        <v>8.2085643575409399</v>
      </c>
      <c r="E13718">
        <v>8.2401774131718692</v>
      </c>
      <c r="F13718">
        <v>8.1156647194263201</v>
      </c>
      <c r="G13718">
        <v>8.2368714964298295</v>
      </c>
      <c r="H13718">
        <v>8.1789569644921301</v>
      </c>
      <c r="I13718">
        <v>8.0204718487439095</v>
      </c>
      <c r="J13718">
        <v>8.0862030824006101</v>
      </c>
      <c r="K13718">
        <v>8.1987812485446394</v>
      </c>
      <c r="L13718">
        <v>8.1061115224581197</v>
      </c>
      <c r="M13718">
        <v>7.9223693835496096</v>
      </c>
      <c r="N13718">
        <v>8.1157933068401409</v>
      </c>
      <c r="O13718">
        <v>7.8211506119432901</v>
      </c>
      <c r="P13718">
        <v>8.1316032140939001</v>
      </c>
    </row>
    <row r="13719" spans="1:16" x14ac:dyDescent="0.3">
      <c r="A13719" t="s">
        <v>13722</v>
      </c>
      <c r="B13719">
        <v>6.1724380984844096</v>
      </c>
      <c r="C13719">
        <v>6.2804485536574504</v>
      </c>
      <c r="D13719">
        <v>6.2378993353372501</v>
      </c>
      <c r="E13719">
        <v>5.9741604496026897</v>
      </c>
      <c r="F13719">
        <v>6.51783105545422</v>
      </c>
      <c r="G13719">
        <v>6.1030141851286102</v>
      </c>
      <c r="H13719">
        <v>6.2462021371272201</v>
      </c>
      <c r="I13719">
        <v>5.9458414888515998</v>
      </c>
      <c r="J13719">
        <v>6.0291384078883601</v>
      </c>
      <c r="K13719">
        <v>5.7556967665017504</v>
      </c>
      <c r="L13719">
        <v>6.2606009835967802</v>
      </c>
      <c r="M13719">
        <v>6.2145103200835496</v>
      </c>
      <c r="N13719">
        <v>6.4708182515040997</v>
      </c>
      <c r="O13719">
        <v>6.2853514149247802</v>
      </c>
      <c r="P13719">
        <v>6.2723028167963397</v>
      </c>
    </row>
    <row r="13720" spans="1:16" x14ac:dyDescent="0.3">
      <c r="A13720" t="s">
        <v>13723</v>
      </c>
      <c r="B13720">
        <v>-1.6899073819474999</v>
      </c>
      <c r="C13720">
        <v>-1.69166179439175</v>
      </c>
      <c r="D13720">
        <v>-1.68767516450182</v>
      </c>
      <c r="E13720">
        <v>-1.68854111635381</v>
      </c>
      <c r="F13720">
        <v>-1.62259668042419</v>
      </c>
      <c r="G13720">
        <v>-1.6846369836345301</v>
      </c>
      <c r="H13720">
        <v>-1.6864948406001401</v>
      </c>
      <c r="I13720">
        <v>-1.6916680603355101</v>
      </c>
      <c r="J13720">
        <v>-1.68840131471574</v>
      </c>
      <c r="K13720">
        <v>-1.68744498425519</v>
      </c>
      <c r="L13720">
        <v>-1.69041622682284</v>
      </c>
      <c r="M13720">
        <v>-1.6579946686585501</v>
      </c>
      <c r="N13720">
        <v>-1.68998335151728</v>
      </c>
      <c r="O13720">
        <v>-1.6583851193519801</v>
      </c>
      <c r="P13720">
        <v>-1.68995024180313</v>
      </c>
    </row>
    <row r="13721" spans="1:16" x14ac:dyDescent="0.3">
      <c r="A13721" t="s">
        <v>13724</v>
      </c>
      <c r="B13721">
        <v>8.1475284040102007</v>
      </c>
      <c r="C13721">
        <v>8.0302834030867292</v>
      </c>
      <c r="D13721">
        <v>8.1472824996026905</v>
      </c>
      <c r="E13721">
        <v>8.1266892787680192</v>
      </c>
      <c r="F13721">
        <v>7.9388932132578702</v>
      </c>
      <c r="G13721">
        <v>8.1319078243343093</v>
      </c>
      <c r="H13721">
        <v>7.9994502514669499</v>
      </c>
      <c r="I13721">
        <v>7.6723996511403696</v>
      </c>
      <c r="J13721">
        <v>7.5861753445418003</v>
      </c>
      <c r="K13721">
        <v>7.4151621316952401</v>
      </c>
      <c r="L13721">
        <v>7.9863099750999202</v>
      </c>
      <c r="M13721">
        <v>7.5621423561267198</v>
      </c>
      <c r="N13721">
        <v>8.0820311565220209</v>
      </c>
      <c r="O13721">
        <v>7.6042382078201598</v>
      </c>
      <c r="P13721">
        <v>7.9293172163911096</v>
      </c>
    </row>
    <row r="13722" spans="1:16" x14ac:dyDescent="0.3">
      <c r="A13722" t="s">
        <v>13725</v>
      </c>
      <c r="B13722">
        <v>5.4944877520437601</v>
      </c>
      <c r="C13722">
        <v>5.6404434287872203</v>
      </c>
      <c r="D13722">
        <v>5.82405865059508</v>
      </c>
      <c r="E13722">
        <v>5.4315707492587499</v>
      </c>
      <c r="F13722">
        <v>5.6594718596786997</v>
      </c>
      <c r="G13722">
        <v>5.8168931166695304</v>
      </c>
      <c r="H13722">
        <v>5.5027256336058201</v>
      </c>
      <c r="I13722">
        <v>4.7649613185106698</v>
      </c>
      <c r="J13722">
        <v>4.6221277593190804</v>
      </c>
      <c r="K13722">
        <v>4.3676084335791501</v>
      </c>
      <c r="L13722">
        <v>5.4085091650826502</v>
      </c>
      <c r="M13722">
        <v>4.3535863255835201</v>
      </c>
      <c r="N13722">
        <v>4.9484613715681096</v>
      </c>
      <c r="O13722">
        <v>4.1698368051910499</v>
      </c>
      <c r="P13722">
        <v>5.3449054180351396</v>
      </c>
    </row>
    <row r="13723" spans="1:16" x14ac:dyDescent="0.3">
      <c r="A13723" t="s">
        <v>13726</v>
      </c>
      <c r="B13723">
        <v>9.5991766089408497</v>
      </c>
      <c r="C13723">
        <v>9.6294509932052907</v>
      </c>
      <c r="D13723">
        <v>9.4591332782290891</v>
      </c>
      <c r="E13723">
        <v>9.5918182003709607</v>
      </c>
      <c r="F13723">
        <v>9.4951118422009309</v>
      </c>
      <c r="G13723">
        <v>9.4690726598008101</v>
      </c>
      <c r="H13723">
        <v>9.5701337799006101</v>
      </c>
      <c r="I13723">
        <v>9.4557788364112092</v>
      </c>
      <c r="J13723">
        <v>9.6337617499927202</v>
      </c>
      <c r="K13723">
        <v>9.6394249435417994</v>
      </c>
      <c r="L13723">
        <v>9.6830873945916007</v>
      </c>
      <c r="M13723">
        <v>9.3232763392510005</v>
      </c>
      <c r="N13723">
        <v>9.5763249879411791</v>
      </c>
      <c r="O13723">
        <v>9.5363221505516798</v>
      </c>
      <c r="P13723">
        <v>9.6440615488312709</v>
      </c>
    </row>
    <row r="13724" spans="1:16" x14ac:dyDescent="0.3">
      <c r="A13724" t="s">
        <v>13727</v>
      </c>
      <c r="B13724">
        <v>7.8527526166070896</v>
      </c>
      <c r="C13724">
        <v>7.9220946426070702</v>
      </c>
      <c r="D13724">
        <v>7.9504055248004102</v>
      </c>
      <c r="E13724">
        <v>8.0535098297644208</v>
      </c>
      <c r="F13724">
        <v>7.9413867608160498</v>
      </c>
      <c r="G13724">
        <v>7.8937524941518502</v>
      </c>
      <c r="H13724">
        <v>8.0106101285905993</v>
      </c>
      <c r="I13724">
        <v>8.0256751886961801</v>
      </c>
      <c r="J13724">
        <v>8.1523859549013</v>
      </c>
      <c r="K13724">
        <v>8.3415565657466306</v>
      </c>
      <c r="L13724">
        <v>8.0089346567150006</v>
      </c>
      <c r="M13724">
        <v>8.0405252514341097</v>
      </c>
      <c r="N13724">
        <v>7.9484244863334004</v>
      </c>
      <c r="O13724">
        <v>8.2713345796346207</v>
      </c>
      <c r="P13724">
        <v>7.8895388141008196</v>
      </c>
    </row>
    <row r="13725" spans="1:16" x14ac:dyDescent="0.3">
      <c r="A13725" t="s">
        <v>13728</v>
      </c>
      <c r="B13725">
        <v>7.2917665682255501</v>
      </c>
      <c r="C13725">
        <v>7.1411357463742</v>
      </c>
      <c r="D13725">
        <v>7.1491374211441903</v>
      </c>
      <c r="E13725">
        <v>7.3052059712473403</v>
      </c>
      <c r="F13725">
        <v>7.2814771388991897</v>
      </c>
      <c r="G13725">
        <v>7.3516204737266104</v>
      </c>
      <c r="H13725">
        <v>7.2278622054553798</v>
      </c>
      <c r="I13725">
        <v>7.3858044213682801</v>
      </c>
      <c r="J13725">
        <v>7.5454414008024804</v>
      </c>
      <c r="K13725">
        <v>7.42347893318526</v>
      </c>
      <c r="L13725">
        <v>7.2967832145228497</v>
      </c>
      <c r="M13725">
        <v>7.1671642012178003</v>
      </c>
      <c r="N13725">
        <v>7.2278372311151697</v>
      </c>
      <c r="O13725">
        <v>7.2067523970367402</v>
      </c>
      <c r="P13725">
        <v>7.3921508509735201</v>
      </c>
    </row>
    <row r="13726" spans="1:16" x14ac:dyDescent="0.3">
      <c r="A13726" t="s">
        <v>13729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 t="s">
        <v>13730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">
      <c r="A13728" t="s">
        <v>13731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3">
      <c r="A13729" t="s">
        <v>13732</v>
      </c>
      <c r="B13729">
        <v>-0.237507523338089</v>
      </c>
      <c r="C13729">
        <v>-0.19380083406170301</v>
      </c>
      <c r="D13729">
        <v>-0.230678706944586</v>
      </c>
      <c r="E13729">
        <v>-0.29070756997791197</v>
      </c>
      <c r="F13729">
        <v>-0.238791393063647</v>
      </c>
      <c r="G13729">
        <v>-0.28651756625427299</v>
      </c>
      <c r="H13729">
        <v>-0.16845395243846201</v>
      </c>
      <c r="I13729">
        <v>-0.19383037199727901</v>
      </c>
      <c r="J13729">
        <v>-0.23292260252591801</v>
      </c>
      <c r="K13729">
        <v>-0.22996327001331601</v>
      </c>
      <c r="L13729">
        <v>-0.29265201820646702</v>
      </c>
      <c r="M13729">
        <v>-0.29411449049861699</v>
      </c>
      <c r="N13729">
        <v>-0.237736148239961</v>
      </c>
      <c r="O13729">
        <v>-0.244440547917955</v>
      </c>
      <c r="P13729">
        <v>-0.29217380481890698</v>
      </c>
    </row>
    <row r="13730" spans="1:16" x14ac:dyDescent="0.3">
      <c r="A13730" t="s">
        <v>13733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">
      <c r="A13731" t="s">
        <v>13734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 t="s">
        <v>13735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 t="s">
        <v>13736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3">
      <c r="A13734" t="s">
        <v>13737</v>
      </c>
      <c r="B13734">
        <v>4.1065901296851104</v>
      </c>
      <c r="C13734">
        <v>4.1075530509076499</v>
      </c>
      <c r="D13734">
        <v>4.16946306396963</v>
      </c>
      <c r="E13734">
        <v>4.2230842911248603</v>
      </c>
      <c r="F13734">
        <v>4.1698494499128103</v>
      </c>
      <c r="G13734">
        <v>3.9559294804906302</v>
      </c>
      <c r="H13734">
        <v>4.1151019620238003</v>
      </c>
      <c r="I13734">
        <v>4.2210305962942103</v>
      </c>
      <c r="J13734">
        <v>4.0932063350147603</v>
      </c>
      <c r="K13734">
        <v>3.99596756418341</v>
      </c>
      <c r="L13734">
        <v>4.1913435343719998</v>
      </c>
      <c r="M13734">
        <v>3.7681571300140999</v>
      </c>
      <c r="N13734">
        <v>4.2042948350591596</v>
      </c>
      <c r="O13734">
        <v>4.0424601735920396</v>
      </c>
      <c r="P13734">
        <v>4.13125085979018</v>
      </c>
    </row>
    <row r="13735" spans="1:16" x14ac:dyDescent="0.3">
      <c r="A13735" t="s">
        <v>13738</v>
      </c>
      <c r="B13735">
        <v>11.9269079730276</v>
      </c>
      <c r="C13735">
        <v>11.863708861315301</v>
      </c>
      <c r="D13735">
        <v>11.909451835669801</v>
      </c>
      <c r="E13735">
        <v>11.9374751764324</v>
      </c>
      <c r="F13735">
        <v>11.824269059945699</v>
      </c>
      <c r="G13735">
        <v>11.8640245727102</v>
      </c>
      <c r="H13735">
        <v>11.9145343658382</v>
      </c>
      <c r="I13735">
        <v>12.077390060823401</v>
      </c>
      <c r="J13735">
        <v>12.0760607315461</v>
      </c>
      <c r="K13735">
        <v>12.319859173048</v>
      </c>
      <c r="L13735">
        <v>11.8002188690031</v>
      </c>
      <c r="M13735">
        <v>11.9654468798072</v>
      </c>
      <c r="N13735">
        <v>11.5960998433281</v>
      </c>
      <c r="O13735">
        <v>11.863586954292501</v>
      </c>
      <c r="P13735">
        <v>11.797966940005599</v>
      </c>
    </row>
    <row r="13736" spans="1:16" x14ac:dyDescent="0.3">
      <c r="A13736" t="s">
        <v>13739</v>
      </c>
      <c r="B13736">
        <v>2.2464892726681902</v>
      </c>
      <c r="C13736">
        <v>2.3031836343087901</v>
      </c>
      <c r="D13736">
        <v>2.4461831713986499</v>
      </c>
      <c r="E13736">
        <v>2.2639248319779002</v>
      </c>
      <c r="F13736">
        <v>2.1057416372423701</v>
      </c>
      <c r="G13736">
        <v>2.21019859333355</v>
      </c>
      <c r="H13736">
        <v>2.19104442026955</v>
      </c>
      <c r="I13736">
        <v>2.3030910874883301</v>
      </c>
      <c r="J13736">
        <v>2.1217759700468801</v>
      </c>
      <c r="K13736">
        <v>2.2307643777204098</v>
      </c>
      <c r="L13736">
        <v>2.1968675857028699</v>
      </c>
      <c r="M13736">
        <v>2.2221252239885101</v>
      </c>
      <c r="N13736">
        <v>2.2017196646872401</v>
      </c>
      <c r="O13736">
        <v>2.2566036678278301</v>
      </c>
      <c r="P13736">
        <v>2.3288059520953701</v>
      </c>
    </row>
    <row r="13737" spans="1:16" x14ac:dyDescent="0.3">
      <c r="A13737" t="s">
        <v>13740</v>
      </c>
      <c r="B13737">
        <v>8.0775073269447901</v>
      </c>
      <c r="C13737">
        <v>8.1055167118357208</v>
      </c>
      <c r="D13737">
        <v>8.2284214284622994</v>
      </c>
      <c r="E13737">
        <v>8.24141937251086</v>
      </c>
      <c r="F13737">
        <v>8.0685021654130793</v>
      </c>
      <c r="G13737">
        <v>8.1996258144872893</v>
      </c>
      <c r="H13737">
        <v>8.1727942274856904</v>
      </c>
      <c r="I13737">
        <v>8.02427202985508</v>
      </c>
      <c r="J13737">
        <v>8.0796365408579192</v>
      </c>
      <c r="K13737">
        <v>7.8819722629660403</v>
      </c>
      <c r="L13737">
        <v>8.2330202727804895</v>
      </c>
      <c r="M13737">
        <v>7.9454057614352296</v>
      </c>
      <c r="N13737">
        <v>8.0559770160276791</v>
      </c>
      <c r="O13737">
        <v>7.8171807562215303</v>
      </c>
      <c r="P13737">
        <v>8.1819074795670108</v>
      </c>
    </row>
    <row r="13738" spans="1:16" x14ac:dyDescent="0.3">
      <c r="A13738" t="s">
        <v>13741</v>
      </c>
      <c r="B13738">
        <v>9.0537787051051293</v>
      </c>
      <c r="C13738">
        <v>8.9776144279856709</v>
      </c>
      <c r="D13738">
        <v>9.0535243750114098</v>
      </c>
      <c r="E13738">
        <v>9.0735370751167395</v>
      </c>
      <c r="F13738">
        <v>8.9463201202900091</v>
      </c>
      <c r="G13738">
        <v>9.0430828548414297</v>
      </c>
      <c r="H13738">
        <v>9.0377537991803596</v>
      </c>
      <c r="I13738">
        <v>9.2855876563440205</v>
      </c>
      <c r="J13738">
        <v>9.2675654363293205</v>
      </c>
      <c r="K13738">
        <v>9.7542362656740291</v>
      </c>
      <c r="L13738">
        <v>9.0761268351573605</v>
      </c>
      <c r="M13738">
        <v>9.6849778280101404</v>
      </c>
      <c r="N13738">
        <v>9.2522080700606502</v>
      </c>
      <c r="O13738">
        <v>9.66067274992648</v>
      </c>
      <c r="P13738">
        <v>8.9714752874305592</v>
      </c>
    </row>
    <row r="13739" spans="1:16" x14ac:dyDescent="0.3">
      <c r="A13739" t="s">
        <v>13742</v>
      </c>
      <c r="B13739">
        <v>7.3866718080178799</v>
      </c>
      <c r="C13739">
        <v>7.5778279318810702</v>
      </c>
      <c r="D13739">
        <v>7.8407350554260304</v>
      </c>
      <c r="E13739">
        <v>7.5417866426564997</v>
      </c>
      <c r="F13739">
        <v>7.7822640269614398</v>
      </c>
      <c r="G13739">
        <v>7.38355708321963</v>
      </c>
      <c r="H13739">
        <v>7.6014725943974604</v>
      </c>
      <c r="I13739">
        <v>7.6696047368625804</v>
      </c>
      <c r="J13739">
        <v>7.8945771008181902</v>
      </c>
      <c r="K13739">
        <v>7.5577290540777202</v>
      </c>
      <c r="L13739">
        <v>7.5461329392066299</v>
      </c>
      <c r="M13739">
        <v>8.1996817354969807</v>
      </c>
      <c r="N13739">
        <v>7.9899969018985502</v>
      </c>
      <c r="O13739">
        <v>8.0851445557777701</v>
      </c>
      <c r="P13739">
        <v>7.6696912316311803</v>
      </c>
    </row>
    <row r="13740" spans="1:16" x14ac:dyDescent="0.3">
      <c r="A13740" t="s">
        <v>13743</v>
      </c>
      <c r="B13740">
        <v>-0.238925539622943</v>
      </c>
      <c r="C13740">
        <v>-0.24414227915941999</v>
      </c>
      <c r="D13740">
        <v>-0.23208756466334099</v>
      </c>
      <c r="E13740">
        <v>-0.18001982102372299</v>
      </c>
      <c r="F13740">
        <v>-0.29408903995088698</v>
      </c>
      <c r="G13740">
        <v>-0.22249593057017</v>
      </c>
      <c r="H13740">
        <v>-0.290041245526723</v>
      </c>
      <c r="I13740">
        <v>-0.14839514259279901</v>
      </c>
      <c r="J13740">
        <v>-0.29207534994939099</v>
      </c>
      <c r="K13740">
        <v>-0.23137123803081999</v>
      </c>
      <c r="L13740">
        <v>-0.240453948237807</v>
      </c>
      <c r="M13740">
        <v>-0.295638651428139</v>
      </c>
      <c r="N13740">
        <v>-0.18709316983351701</v>
      </c>
      <c r="O13740">
        <v>-0.29602781352996399</v>
      </c>
      <c r="P13740">
        <v>-0.293692725650403</v>
      </c>
    </row>
    <row r="13741" spans="1:16" x14ac:dyDescent="0.3">
      <c r="A13741" t="s">
        <v>13744</v>
      </c>
      <c r="B13741">
        <v>5.4442900113575998</v>
      </c>
      <c r="C13741">
        <v>5.5455176718953396</v>
      </c>
      <c r="D13741">
        <v>5.4693290648364901</v>
      </c>
      <c r="E13741">
        <v>5.4518499746571596</v>
      </c>
      <c r="F13741">
        <v>5.63548459662944</v>
      </c>
      <c r="G13741">
        <v>5.3863310612354196</v>
      </c>
      <c r="H13741">
        <v>5.4819300560724002</v>
      </c>
      <c r="I13741">
        <v>5.3490517247381097</v>
      </c>
      <c r="J13741">
        <v>5.1759188630653599</v>
      </c>
      <c r="K13741">
        <v>5.3779581943347203</v>
      </c>
      <c r="L13741">
        <v>5.27102702424546</v>
      </c>
      <c r="M13741">
        <v>5.9465689297617601</v>
      </c>
      <c r="N13741">
        <v>5.4268572777932897</v>
      </c>
      <c r="O13741">
        <v>5.5565269892398996</v>
      </c>
      <c r="P13741">
        <v>5.1636174016616296</v>
      </c>
    </row>
    <row r="13742" spans="1:16" x14ac:dyDescent="0.3">
      <c r="A13742" t="s">
        <v>13745</v>
      </c>
      <c r="B13742">
        <v>11.5754520765931</v>
      </c>
      <c r="C13742">
        <v>11.4494824371472</v>
      </c>
      <c r="D13742">
        <v>11.557337500467501</v>
      </c>
      <c r="E13742">
        <v>11.4835832154684</v>
      </c>
      <c r="F13742">
        <v>11.3814170906449</v>
      </c>
      <c r="G13742">
        <v>11.5646666505612</v>
      </c>
      <c r="H13742">
        <v>11.521281515539901</v>
      </c>
      <c r="I13742">
        <v>10.985593271798001</v>
      </c>
      <c r="J13742">
        <v>10.9222841688069</v>
      </c>
      <c r="K13742">
        <v>10.9080254275014</v>
      </c>
      <c r="L13742">
        <v>11.331462137981299</v>
      </c>
      <c r="M13742">
        <v>10.8575316616436</v>
      </c>
      <c r="N13742">
        <v>11.334514907193499</v>
      </c>
      <c r="O13742">
        <v>10.659806627978901</v>
      </c>
      <c r="P13742">
        <v>11.343750817778201</v>
      </c>
    </row>
    <row r="13743" spans="1:16" x14ac:dyDescent="0.3">
      <c r="A13743" t="s">
        <v>13746</v>
      </c>
      <c r="B13743">
        <v>6.8169569544668596</v>
      </c>
      <c r="C13743">
        <v>6.8603918920755396</v>
      </c>
      <c r="D13743">
        <v>7.0244709770792104</v>
      </c>
      <c r="E13743">
        <v>7.0809305729180396</v>
      </c>
      <c r="F13743">
        <v>6.8049145638994899</v>
      </c>
      <c r="G13743">
        <v>6.7803044282580398</v>
      </c>
      <c r="H13743">
        <v>7.1366835412191296</v>
      </c>
      <c r="I13743">
        <v>6.9237922388929301</v>
      </c>
      <c r="J13743">
        <v>6.9185734007208497</v>
      </c>
      <c r="K13743">
        <v>7.59596092763935</v>
      </c>
      <c r="L13743">
        <v>6.7384116337304203</v>
      </c>
      <c r="M13743">
        <v>7.1760643977341703</v>
      </c>
      <c r="N13743">
        <v>6.5663993323848402</v>
      </c>
      <c r="O13743">
        <v>6.9245237999413103</v>
      </c>
      <c r="P13743">
        <v>6.7585672369772398</v>
      </c>
    </row>
    <row r="13744" spans="1:16" x14ac:dyDescent="0.3">
      <c r="A13744" t="s">
        <v>13747</v>
      </c>
      <c r="B13744">
        <v>12.058405207561901</v>
      </c>
      <c r="C13744">
        <v>12.1024045820461</v>
      </c>
      <c r="D13744">
        <v>12.157378059551601</v>
      </c>
      <c r="E13744">
        <v>12.2363576682852</v>
      </c>
      <c r="F13744">
        <v>12.120552921978501</v>
      </c>
      <c r="G13744">
        <v>11.9787993226283</v>
      </c>
      <c r="H13744">
        <v>12.1682180744109</v>
      </c>
      <c r="I13744">
        <v>12.2406759479887</v>
      </c>
      <c r="J13744">
        <v>12.377921016383899</v>
      </c>
      <c r="K13744">
        <v>12.721952772418099</v>
      </c>
      <c r="L13744">
        <v>12.0284058860104</v>
      </c>
      <c r="M13744">
        <v>12.529624226393</v>
      </c>
      <c r="N13744">
        <v>11.9723316670944</v>
      </c>
      <c r="O13744">
        <v>12.533681122494199</v>
      </c>
      <c r="P13744">
        <v>12.065670143659901</v>
      </c>
    </row>
    <row r="13745" spans="1:16" x14ac:dyDescent="0.3">
      <c r="A13745" t="s">
        <v>13748</v>
      </c>
      <c r="B13745">
        <v>9.2493838378361897</v>
      </c>
      <c r="C13745">
        <v>9.3034970383839806</v>
      </c>
      <c r="D13745">
        <v>9.3150092222958296</v>
      </c>
      <c r="E13745">
        <v>9.3533454532839002</v>
      </c>
      <c r="F13745">
        <v>9.2715840164824108</v>
      </c>
      <c r="G13745">
        <v>9.3963951089936497</v>
      </c>
      <c r="H13745">
        <v>9.2784134405303806</v>
      </c>
      <c r="I13745">
        <v>8.8898173595402703</v>
      </c>
      <c r="J13745">
        <v>8.9732947290799494</v>
      </c>
      <c r="K13745">
        <v>8.9876620217270808</v>
      </c>
      <c r="L13745">
        <v>9.1569880673794497</v>
      </c>
      <c r="M13745">
        <v>8.8052822120026804</v>
      </c>
      <c r="N13745">
        <v>8.9259120161922105</v>
      </c>
      <c r="O13745">
        <v>8.5780657148493908</v>
      </c>
      <c r="P13745">
        <v>9.1455173941744494</v>
      </c>
    </row>
    <row r="13746" spans="1:16" x14ac:dyDescent="0.3">
      <c r="A13746" t="s">
        <v>13749</v>
      </c>
      <c r="B13746">
        <v>-1.50261620203582</v>
      </c>
      <c r="C13746">
        <v>-1.50478900175207</v>
      </c>
      <c r="D13746">
        <v>-1.4998516517452101</v>
      </c>
      <c r="E13746">
        <v>-1.4589778331597401</v>
      </c>
      <c r="F13746">
        <v>-1.5031459968679</v>
      </c>
      <c r="G13746">
        <v>-1.4960889341767001</v>
      </c>
      <c r="H13746">
        <v>-1.4983898475685</v>
      </c>
      <c r="I13746">
        <v>-1.5047967619802201</v>
      </c>
      <c r="J13746">
        <v>-1.5007509721894601</v>
      </c>
      <c r="K13746">
        <v>-1.45762029860697</v>
      </c>
      <c r="L13746">
        <v>-1.4613001146212199</v>
      </c>
      <c r="M13746">
        <v>-1.4630930359715699</v>
      </c>
      <c r="N13746">
        <v>-1.50271028861175</v>
      </c>
      <c r="O13746">
        <v>-1.46357660023189</v>
      </c>
      <c r="P13746">
        <v>-1.5026692829874799</v>
      </c>
    </row>
    <row r="13747" spans="1:16" x14ac:dyDescent="0.3">
      <c r="A13747" t="s">
        <v>13750</v>
      </c>
      <c r="B13747">
        <v>4.0917314958388404</v>
      </c>
      <c r="C13747">
        <v>4.2366148920642601</v>
      </c>
      <c r="D13747">
        <v>4.10526033397087</v>
      </c>
      <c r="E13747">
        <v>4.2989231256268097</v>
      </c>
      <c r="F13747">
        <v>4.3211087219778204</v>
      </c>
      <c r="G13747">
        <v>3.9334522979147502</v>
      </c>
      <c r="H13747">
        <v>4.1678883435193299</v>
      </c>
      <c r="I13747">
        <v>3.8578042212330601</v>
      </c>
      <c r="J13747">
        <v>3.70092703514127</v>
      </c>
      <c r="K13747">
        <v>3.7197511551095901</v>
      </c>
      <c r="L13747">
        <v>3.7650098746112701</v>
      </c>
      <c r="M13747">
        <v>3.9603935948245099</v>
      </c>
      <c r="N13747">
        <v>3.8697607122201698</v>
      </c>
      <c r="O13747">
        <v>3.52008716284324</v>
      </c>
      <c r="P13747">
        <v>3.9005999433930998</v>
      </c>
    </row>
    <row r="13748" spans="1:16" x14ac:dyDescent="0.3">
      <c r="A13748" t="s">
        <v>13751</v>
      </c>
      <c r="B13748">
        <v>7.6020273591799103</v>
      </c>
      <c r="C13748">
        <v>7.8466640264532597</v>
      </c>
      <c r="D13748">
        <v>7.8211232280898804</v>
      </c>
      <c r="E13748">
        <v>7.7599294885991004</v>
      </c>
      <c r="F13748">
        <v>7.89647585622013</v>
      </c>
      <c r="G13748">
        <v>7.6631130065560598</v>
      </c>
      <c r="H13748">
        <v>7.7876664355202401</v>
      </c>
      <c r="I13748">
        <v>7.8187589114163503</v>
      </c>
      <c r="J13748">
        <v>7.7304778147123496</v>
      </c>
      <c r="K13748">
        <v>7.5458041922540096</v>
      </c>
      <c r="L13748">
        <v>7.9048573768798098</v>
      </c>
      <c r="M13748">
        <v>7.6376565462446804</v>
      </c>
      <c r="N13748">
        <v>7.93554573879356</v>
      </c>
      <c r="O13748">
        <v>7.7201133540018496</v>
      </c>
      <c r="P13748">
        <v>7.9792785679240898</v>
      </c>
    </row>
    <row r="13749" spans="1:16" x14ac:dyDescent="0.3">
      <c r="A13749" t="s">
        <v>13752</v>
      </c>
      <c r="B13749">
        <v>-1.8794674865624801</v>
      </c>
      <c r="C13749">
        <v>-1.88109129860986</v>
      </c>
      <c r="D13749">
        <v>-1.87740143784483</v>
      </c>
      <c r="E13749">
        <v>-1.87820292728612</v>
      </c>
      <c r="F13749">
        <v>-1.8798634214590799</v>
      </c>
      <c r="G13749">
        <v>-1.8432414457225299</v>
      </c>
      <c r="H13749">
        <v>-1.87630897855589</v>
      </c>
      <c r="I13749">
        <v>-1.88109709810986</v>
      </c>
      <c r="J13749">
        <v>-1.87807353263614</v>
      </c>
      <c r="K13749">
        <v>-1.87718839246957</v>
      </c>
      <c r="L13749">
        <v>-1.87993845246422</v>
      </c>
      <c r="M13749">
        <v>-1.8812783676284801</v>
      </c>
      <c r="N13749">
        <v>-1.816841847296</v>
      </c>
      <c r="O13749">
        <v>-1.8816397527417601</v>
      </c>
      <c r="P13749">
        <v>-1.8795071558831999</v>
      </c>
    </row>
    <row r="13750" spans="1:16" x14ac:dyDescent="0.3">
      <c r="A13750" t="s">
        <v>13753</v>
      </c>
      <c r="B13750">
        <v>6.6329827044144603</v>
      </c>
      <c r="C13750">
        <v>6.88231960527472</v>
      </c>
      <c r="D13750">
        <v>6.8517085099645696</v>
      </c>
      <c r="E13750">
        <v>6.5918503793944696</v>
      </c>
      <c r="F13750">
        <v>6.8119575073871204</v>
      </c>
      <c r="G13750">
        <v>6.7125799589090098</v>
      </c>
      <c r="H13750">
        <v>6.68810015602552</v>
      </c>
      <c r="I13750">
        <v>6.8538292188434999</v>
      </c>
      <c r="J13750">
        <v>6.7061560834715896</v>
      </c>
      <c r="K13750">
        <v>6.7798723842079998</v>
      </c>
      <c r="L13750">
        <v>6.7144065803741997</v>
      </c>
      <c r="M13750">
        <v>7.1014007795676797</v>
      </c>
      <c r="N13750">
        <v>7.1430733273319502</v>
      </c>
      <c r="O13750">
        <v>6.7503444314283696</v>
      </c>
      <c r="P13750">
        <v>6.7967287072392102</v>
      </c>
    </row>
    <row r="13751" spans="1:16" x14ac:dyDescent="0.3">
      <c r="A13751" t="s">
        <v>13754</v>
      </c>
      <c r="B13751">
        <v>8.78485510269023</v>
      </c>
      <c r="C13751">
        <v>8.7598460592706999</v>
      </c>
      <c r="D13751">
        <v>8.6414066500589506</v>
      </c>
      <c r="E13751">
        <v>8.7736944083571302</v>
      </c>
      <c r="F13751">
        <v>8.6733471922731695</v>
      </c>
      <c r="G13751">
        <v>8.9352435901075307</v>
      </c>
      <c r="H13751">
        <v>8.6915690005200794</v>
      </c>
      <c r="I13751">
        <v>8.6011824536489794</v>
      </c>
      <c r="J13751">
        <v>8.6874583939201298</v>
      </c>
      <c r="K13751">
        <v>8.8598960743581703</v>
      </c>
      <c r="L13751">
        <v>8.7522638474175398</v>
      </c>
      <c r="M13751">
        <v>8.8283402779690299</v>
      </c>
      <c r="N13751">
        <v>8.7158514532704796</v>
      </c>
      <c r="O13751">
        <v>8.6880352478836507</v>
      </c>
      <c r="P13751">
        <v>8.5471093620412208</v>
      </c>
    </row>
    <row r="13752" spans="1:16" x14ac:dyDescent="0.3">
      <c r="A13752" t="s">
        <v>13755</v>
      </c>
      <c r="B13752">
        <v>3.9534506445033601</v>
      </c>
      <c r="C13752">
        <v>4.3331580285664701</v>
      </c>
      <c r="D13752">
        <v>4.10053955687063</v>
      </c>
      <c r="E13752">
        <v>4.2117329182101804</v>
      </c>
      <c r="F13752">
        <v>4.3580100671216302</v>
      </c>
      <c r="G13752">
        <v>4.2463992759427498</v>
      </c>
      <c r="H13752">
        <v>4.30047232027266</v>
      </c>
      <c r="I13752">
        <v>3.96674757474839</v>
      </c>
      <c r="J13752">
        <v>3.9591576469616401</v>
      </c>
      <c r="K13752">
        <v>4.04640743536123</v>
      </c>
      <c r="L13752">
        <v>4.0801244449459597</v>
      </c>
      <c r="M13752">
        <v>3.8472280106882102</v>
      </c>
      <c r="N13752">
        <v>4.0921797737886898</v>
      </c>
      <c r="O13752">
        <v>3.6057093065961299</v>
      </c>
      <c r="P13752">
        <v>4.1191882465721301</v>
      </c>
    </row>
    <row r="13753" spans="1:16" x14ac:dyDescent="0.3">
      <c r="A13753" t="s">
        <v>13756</v>
      </c>
      <c r="B13753">
        <v>4.8415753628629199</v>
      </c>
      <c r="C13753">
        <v>5.3084094494646896</v>
      </c>
      <c r="D13753">
        <v>5.0391931271758104</v>
      </c>
      <c r="E13753">
        <v>4.9692896344006297</v>
      </c>
      <c r="F13753">
        <v>5.5916115720071398</v>
      </c>
      <c r="G13753">
        <v>5.0373510835243902</v>
      </c>
      <c r="H13753">
        <v>4.9745330924694802</v>
      </c>
      <c r="I13753">
        <v>5.00707118426915</v>
      </c>
      <c r="J13753">
        <v>4.69841548758491</v>
      </c>
      <c r="K13753">
        <v>4.8274683372853699</v>
      </c>
      <c r="L13753">
        <v>5.01724753115412</v>
      </c>
      <c r="M13753">
        <v>4.98348456834165</v>
      </c>
      <c r="N13753">
        <v>4.9781484649885499</v>
      </c>
      <c r="O13753">
        <v>5.1528976816613996</v>
      </c>
      <c r="P13753">
        <v>5.0685853363704103</v>
      </c>
    </row>
    <row r="13754" spans="1:16" x14ac:dyDescent="0.3">
      <c r="A13754" t="s">
        <v>13757</v>
      </c>
      <c r="B13754">
        <v>6.1710649942856701</v>
      </c>
      <c r="C13754">
        <v>6.3826186333650901</v>
      </c>
      <c r="D13754">
        <v>6.5070881095140098</v>
      </c>
      <c r="E13754">
        <v>6.1963025449007896</v>
      </c>
      <c r="F13754">
        <v>6.6370765976375399</v>
      </c>
      <c r="G13754">
        <v>6.1899764882312498</v>
      </c>
      <c r="H13754">
        <v>6.2929528349230397</v>
      </c>
      <c r="I13754">
        <v>6.2201093406864798</v>
      </c>
      <c r="J13754">
        <v>6.2127400843234497</v>
      </c>
      <c r="K13754">
        <v>6.3254357000244497</v>
      </c>
      <c r="L13754">
        <v>6.2644051529565496</v>
      </c>
      <c r="M13754">
        <v>6.3661008093698301</v>
      </c>
      <c r="N13754">
        <v>6.1780168319402602</v>
      </c>
      <c r="O13754">
        <v>6.28696240735154</v>
      </c>
      <c r="P13754">
        <v>6.26604755711947</v>
      </c>
    </row>
    <row r="13755" spans="1:16" x14ac:dyDescent="0.3">
      <c r="A13755" t="s">
        <v>13758</v>
      </c>
      <c r="B13755">
        <v>1.2259596145969101</v>
      </c>
      <c r="C13755">
        <v>1.3056147825613</v>
      </c>
      <c r="D13755">
        <v>1.29332204040709</v>
      </c>
      <c r="E13755">
        <v>1.3354416462008301</v>
      </c>
      <c r="F13755">
        <v>1.2716853714469301</v>
      </c>
      <c r="G13755">
        <v>1.1996445819271999</v>
      </c>
      <c r="H13755">
        <v>1.30315989811929</v>
      </c>
      <c r="I13755">
        <v>1.3482147836143701</v>
      </c>
      <c r="J13755">
        <v>1.28733813510131</v>
      </c>
      <c r="K13755">
        <v>1.12759971138117</v>
      </c>
      <c r="L13755">
        <v>1.1722534348289499</v>
      </c>
      <c r="M13755">
        <v>1.3037333555577799</v>
      </c>
      <c r="N13755">
        <v>1.22547566872128</v>
      </c>
      <c r="O13755">
        <v>1.2112731602770399</v>
      </c>
      <c r="P13755">
        <v>1.1206893555805999</v>
      </c>
    </row>
    <row r="13756" spans="1:16" x14ac:dyDescent="0.3">
      <c r="A13756" t="s">
        <v>13759</v>
      </c>
      <c r="B13756">
        <v>6.34208398975455</v>
      </c>
      <c r="C13756">
        <v>6.6257719220293101</v>
      </c>
      <c r="D13756">
        <v>6.4680094807839197</v>
      </c>
      <c r="E13756">
        <v>6.2448516536198797</v>
      </c>
      <c r="F13756">
        <v>6.5899891178218502</v>
      </c>
      <c r="G13756">
        <v>6.4463700723443296</v>
      </c>
      <c r="H13756">
        <v>6.4597706670700603</v>
      </c>
      <c r="I13756">
        <v>6.1231554323967901</v>
      </c>
      <c r="J13756">
        <v>6.1561819241512197</v>
      </c>
      <c r="K13756">
        <v>5.9450687528580497</v>
      </c>
      <c r="L13756">
        <v>6.0738479390778997</v>
      </c>
      <c r="M13756">
        <v>6.2312472102253098</v>
      </c>
      <c r="N13756">
        <v>5.8645606552090301</v>
      </c>
      <c r="O13756">
        <v>6.0607003138726103</v>
      </c>
      <c r="P13756">
        <v>6.1552292464665301</v>
      </c>
    </row>
    <row r="13757" spans="1:16" x14ac:dyDescent="0.3">
      <c r="A13757" t="s">
        <v>13760</v>
      </c>
      <c r="B13757">
        <v>-1.8792187380814001</v>
      </c>
      <c r="C13757">
        <v>-1.88078250854983</v>
      </c>
      <c r="D13757">
        <v>-1.8772290829509299</v>
      </c>
      <c r="E13757">
        <v>-1.8478120732018899</v>
      </c>
      <c r="F13757">
        <v>-1.87960003301003</v>
      </c>
      <c r="G13757">
        <v>-1.8745210438387001</v>
      </c>
      <c r="H13757">
        <v>-1.8459881545421899</v>
      </c>
      <c r="I13757">
        <v>-1.88078809360928</v>
      </c>
      <c r="J13757">
        <v>-1.8778763265702401</v>
      </c>
      <c r="K13757">
        <v>-1.87702391507648</v>
      </c>
      <c r="L13757">
        <v>-1.87967228969162</v>
      </c>
      <c r="M13757">
        <v>-1.85077379700026</v>
      </c>
      <c r="N13757">
        <v>-1.87928645247211</v>
      </c>
      <c r="O13757">
        <v>-1.88131068320904</v>
      </c>
      <c r="P13757">
        <v>-1.8792569406014199</v>
      </c>
    </row>
    <row r="13758" spans="1:16" x14ac:dyDescent="0.3">
      <c r="A13758" t="s">
        <v>13761</v>
      </c>
      <c r="B13758">
        <v>10.226635853248199</v>
      </c>
      <c r="C13758">
        <v>10.163892752079001</v>
      </c>
      <c r="D13758">
        <v>10.231261813625601</v>
      </c>
      <c r="E13758">
        <v>10.240116000867699</v>
      </c>
      <c r="F13758">
        <v>10.1710529552439</v>
      </c>
      <c r="G13758">
        <v>10.252284213271</v>
      </c>
      <c r="H13758">
        <v>10.2278139539105</v>
      </c>
      <c r="I13758">
        <v>10.3601183124496</v>
      </c>
      <c r="J13758">
        <v>10.4785633433975</v>
      </c>
      <c r="K13758">
        <v>10.5281934910325</v>
      </c>
      <c r="L13758">
        <v>10.338516720186201</v>
      </c>
      <c r="M13758">
        <v>10.3388723164332</v>
      </c>
      <c r="N13758">
        <v>10.3802006780365</v>
      </c>
      <c r="O13758">
        <v>10.292801415586601</v>
      </c>
      <c r="P13758">
        <v>10.282790518652501</v>
      </c>
    </row>
    <row r="13759" spans="1:16" x14ac:dyDescent="0.3">
      <c r="A13759" t="s">
        <v>13762</v>
      </c>
      <c r="B13759">
        <v>7.1760999085381396</v>
      </c>
      <c r="C13759">
        <v>7.1175321785999603</v>
      </c>
      <c r="D13759">
        <v>7.1918950542622699</v>
      </c>
      <c r="E13759">
        <v>7.2262263453069604</v>
      </c>
      <c r="F13759">
        <v>6.9813074718383303</v>
      </c>
      <c r="G13759">
        <v>7.3446059822191003</v>
      </c>
      <c r="H13759">
        <v>7.1896627683983896</v>
      </c>
      <c r="I13759">
        <v>6.9271149313210696</v>
      </c>
      <c r="J13759">
        <v>7.0638075892914403</v>
      </c>
      <c r="K13759">
        <v>6.7323469076429303</v>
      </c>
      <c r="L13759">
        <v>7.1367275622424202</v>
      </c>
      <c r="M13759">
        <v>6.6785399754248704</v>
      </c>
      <c r="N13759">
        <v>7.0150230097777699</v>
      </c>
      <c r="O13759">
        <v>6.6552458099932004</v>
      </c>
      <c r="P13759">
        <v>7.2470952656245098</v>
      </c>
    </row>
    <row r="13760" spans="1:16" x14ac:dyDescent="0.3">
      <c r="A13760" t="s">
        <v>13763</v>
      </c>
      <c r="B13760">
        <v>9.2536699520333503</v>
      </c>
      <c r="C13760">
        <v>9.3046336475482807</v>
      </c>
      <c r="D13760">
        <v>9.2660312612141293</v>
      </c>
      <c r="E13760">
        <v>9.2498281915095504</v>
      </c>
      <c r="F13760">
        <v>9.2641955155596598</v>
      </c>
      <c r="G13760">
        <v>9.1733250004904399</v>
      </c>
      <c r="H13760">
        <v>9.3143657753986897</v>
      </c>
      <c r="I13760">
        <v>9.2222715415156706</v>
      </c>
      <c r="J13760">
        <v>9.2223951751617292</v>
      </c>
      <c r="K13760">
        <v>9.2896384314766607</v>
      </c>
      <c r="L13760">
        <v>9.0467561941569805</v>
      </c>
      <c r="M13760">
        <v>9.3430908612502694</v>
      </c>
      <c r="N13760">
        <v>9.5215874386168693</v>
      </c>
      <c r="O13760">
        <v>9.5267451159635304</v>
      </c>
      <c r="P13760">
        <v>9.1730337778070901</v>
      </c>
    </row>
    <row r="13761" spans="1:16" x14ac:dyDescent="0.3">
      <c r="A13761" t="s">
        <v>13764</v>
      </c>
      <c r="B13761">
        <v>9.6999988701421298</v>
      </c>
      <c r="C13761">
        <v>9.68341775153438</v>
      </c>
      <c r="D13761">
        <v>9.81366132345949</v>
      </c>
      <c r="E13761">
        <v>9.6863642493087401</v>
      </c>
      <c r="F13761">
        <v>9.5912008951976198</v>
      </c>
      <c r="G13761">
        <v>9.7781376345896494</v>
      </c>
      <c r="H13761">
        <v>9.7495039709661597</v>
      </c>
      <c r="I13761">
        <v>8.8839185181864604</v>
      </c>
      <c r="J13761">
        <v>8.7150676879043392</v>
      </c>
      <c r="K13761">
        <v>8.6128873315503203</v>
      </c>
      <c r="L13761">
        <v>9.4240638095240108</v>
      </c>
      <c r="M13761">
        <v>8.3171980672583103</v>
      </c>
      <c r="N13761">
        <v>9.1291088627520196</v>
      </c>
      <c r="O13761">
        <v>8.2589254198301099</v>
      </c>
      <c r="P13761">
        <v>9.4949953040823107</v>
      </c>
    </row>
    <row r="13762" spans="1:16" x14ac:dyDescent="0.3">
      <c r="A13762" t="s">
        <v>13765</v>
      </c>
      <c r="B13762">
        <v>10.9468331669534</v>
      </c>
      <c r="C13762">
        <v>10.788564553332</v>
      </c>
      <c r="D13762">
        <v>10.833355578189099</v>
      </c>
      <c r="E13762">
        <v>10.880527073752701</v>
      </c>
      <c r="F13762">
        <v>10.789750516443</v>
      </c>
      <c r="G13762">
        <v>10.9146561344047</v>
      </c>
      <c r="H13762">
        <v>10.8568506740045</v>
      </c>
      <c r="I13762">
        <v>11.2275105061902</v>
      </c>
      <c r="J13762">
        <v>11.3267072084515</v>
      </c>
      <c r="K13762">
        <v>11.5918462637594</v>
      </c>
      <c r="L13762">
        <v>11.0048322848554</v>
      </c>
      <c r="M13762">
        <v>11.329578645180399</v>
      </c>
      <c r="N13762">
        <v>11.042192415524999</v>
      </c>
      <c r="O13762">
        <v>11.7059286451193</v>
      </c>
      <c r="P13762">
        <v>10.9275041966426</v>
      </c>
    </row>
    <row r="13763" spans="1:16" x14ac:dyDescent="0.3">
      <c r="A13763" t="s">
        <v>13766</v>
      </c>
      <c r="B13763">
        <v>6.8798759028673402</v>
      </c>
      <c r="C13763">
        <v>6.0741729179864699</v>
      </c>
      <c r="D13763">
        <v>5.8182994145505296</v>
      </c>
      <c r="E13763">
        <v>6.2404546332968804</v>
      </c>
      <c r="F13763">
        <v>6.0554746164985804</v>
      </c>
      <c r="G13763">
        <v>6.3408584900235798</v>
      </c>
      <c r="H13763">
        <v>6.4629671418535404</v>
      </c>
      <c r="I13763">
        <v>6.7204342080233701</v>
      </c>
      <c r="J13763">
        <v>7.0149633054604497</v>
      </c>
      <c r="K13763">
        <v>6.3290257030072796</v>
      </c>
      <c r="L13763">
        <v>6.9404306553894202</v>
      </c>
      <c r="M13763">
        <v>6.2462570947315399</v>
      </c>
      <c r="N13763">
        <v>6.4650473093420704</v>
      </c>
      <c r="O13763">
        <v>6.9595964145315401</v>
      </c>
      <c r="P13763">
        <v>6.88889462306153</v>
      </c>
    </row>
    <row r="13764" spans="1:16" x14ac:dyDescent="0.3">
      <c r="A13764" t="s">
        <v>13767</v>
      </c>
      <c r="B13764">
        <v>5.3402288650586804</v>
      </c>
      <c r="C13764">
        <v>5.5205940480900697</v>
      </c>
      <c r="D13764">
        <v>5.8587235616175999</v>
      </c>
      <c r="E13764">
        <v>5.6823753526241898</v>
      </c>
      <c r="F13764">
        <v>5.8253533430559798</v>
      </c>
      <c r="G13764">
        <v>5.4246857300493803</v>
      </c>
      <c r="H13764">
        <v>5.2545389350823504</v>
      </c>
      <c r="I13764">
        <v>5.6342562516272299</v>
      </c>
      <c r="J13764">
        <v>5.85157306932257</v>
      </c>
      <c r="K13764">
        <v>5.6696850814227</v>
      </c>
      <c r="L13764">
        <v>5.9531153294107</v>
      </c>
      <c r="M13764">
        <v>5.5392736537534502</v>
      </c>
      <c r="N13764">
        <v>5.5708654256800303</v>
      </c>
      <c r="O13764">
        <v>5.6228352351085498</v>
      </c>
      <c r="P13764">
        <v>6.1081059284268502</v>
      </c>
    </row>
    <row r="13765" spans="1:16" x14ac:dyDescent="0.3">
      <c r="A13765" t="s">
        <v>13768</v>
      </c>
      <c r="B13765">
        <v>11.582203733092999</v>
      </c>
      <c r="C13765">
        <v>11.397468738366699</v>
      </c>
      <c r="D13765">
        <v>11.593802003889101</v>
      </c>
      <c r="E13765">
        <v>11.468446985729001</v>
      </c>
      <c r="F13765">
        <v>11.416575781755199</v>
      </c>
      <c r="G13765">
        <v>11.3714343891212</v>
      </c>
      <c r="H13765">
        <v>11.512314768493599</v>
      </c>
      <c r="I13765">
        <v>11.5125800420389</v>
      </c>
      <c r="J13765">
        <v>11.4987925611326</v>
      </c>
      <c r="K13765">
        <v>11.638395144253099</v>
      </c>
      <c r="L13765">
        <v>11.5921676121581</v>
      </c>
      <c r="M13765">
        <v>11.524157644073201</v>
      </c>
      <c r="N13765">
        <v>11.518081020277499</v>
      </c>
      <c r="O13765">
        <v>11.341863619881799</v>
      </c>
      <c r="P13765">
        <v>11.6324667635916</v>
      </c>
    </row>
    <row r="13766" spans="1:16" x14ac:dyDescent="0.3">
      <c r="A13766" t="s">
        <v>13769</v>
      </c>
      <c r="B13766">
        <v>8.8382156149451401</v>
      </c>
      <c r="C13766">
        <v>8.8727322703801192</v>
      </c>
      <c r="D13766">
        <v>8.92382433629421</v>
      </c>
      <c r="E13766">
        <v>8.8955153191814809</v>
      </c>
      <c r="F13766">
        <v>8.7065071779963308</v>
      </c>
      <c r="G13766">
        <v>8.8845641904142596</v>
      </c>
      <c r="H13766">
        <v>8.8711469477164009</v>
      </c>
      <c r="I13766">
        <v>8.6672174416798207</v>
      </c>
      <c r="J13766">
        <v>8.5385376316114101</v>
      </c>
      <c r="K13766">
        <v>8.2719069348516605</v>
      </c>
      <c r="L13766">
        <v>8.8675171951679896</v>
      </c>
      <c r="M13766">
        <v>8.4741148379778402</v>
      </c>
      <c r="N13766">
        <v>8.8944755304172904</v>
      </c>
      <c r="O13766">
        <v>8.4160099171367495</v>
      </c>
      <c r="P13766">
        <v>8.8308769620179994</v>
      </c>
    </row>
    <row r="13767" spans="1:16" x14ac:dyDescent="0.3">
      <c r="A13767" t="s">
        <v>13770</v>
      </c>
      <c r="B13767">
        <v>5.3228443802949501</v>
      </c>
      <c r="C13767">
        <v>5.2270768991300303</v>
      </c>
      <c r="D13767">
        <v>5.3608077830160301</v>
      </c>
      <c r="E13767">
        <v>5.3439067207802102</v>
      </c>
      <c r="F13767">
        <v>5.2126920758912796</v>
      </c>
      <c r="G13767">
        <v>5.2493464053839398</v>
      </c>
      <c r="H13767">
        <v>5.3008774224037696</v>
      </c>
      <c r="I13767">
        <v>5.0103947733430996</v>
      </c>
      <c r="J13767">
        <v>5.0989251134439098</v>
      </c>
      <c r="K13767">
        <v>5.4178991893197397</v>
      </c>
      <c r="L13767">
        <v>5.1595667406432204</v>
      </c>
      <c r="M13767">
        <v>5.4110342878141902</v>
      </c>
      <c r="N13767">
        <v>5.0847400580322901</v>
      </c>
      <c r="O13767">
        <v>5.8685377111287496</v>
      </c>
      <c r="P13767">
        <v>5.1228413335330503</v>
      </c>
    </row>
    <row r="13768" spans="1:16" x14ac:dyDescent="0.3">
      <c r="A13768" t="s">
        <v>13771</v>
      </c>
      <c r="B13768">
        <v>-2.2584832669766999</v>
      </c>
      <c r="C13768">
        <v>-2.2591384485585602</v>
      </c>
      <c r="D13768">
        <v>-2.2576496501371199</v>
      </c>
      <c r="E13768">
        <v>-2.2579730380075498</v>
      </c>
      <c r="F13768">
        <v>-2.2586430202266401</v>
      </c>
      <c r="G13768">
        <v>-2.2565150479783598</v>
      </c>
      <c r="H13768">
        <v>-2.2572088606958798</v>
      </c>
      <c r="I13768">
        <v>-2.2591407885618802</v>
      </c>
      <c r="J13768">
        <v>-2.2579208293842701</v>
      </c>
      <c r="K13768">
        <v>-2.2449152942984498</v>
      </c>
      <c r="L13768">
        <v>-2.2586732940090801</v>
      </c>
      <c r="M13768">
        <v>-2.2592139278455399</v>
      </c>
      <c r="N13768">
        <v>-2.2585116376503498</v>
      </c>
      <c r="O13768">
        <v>-2.2593597408234398</v>
      </c>
      <c r="P13768">
        <v>-2.2584992728982898</v>
      </c>
    </row>
    <row r="13769" spans="1:16" x14ac:dyDescent="0.3">
      <c r="A13769" t="s">
        <v>13772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3">
      <c r="A13770" t="s">
        <v>13773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 t="s">
        <v>13774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 x14ac:dyDescent="0.3">
      <c r="A13772" t="s">
        <v>13775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 x14ac:dyDescent="0.3">
      <c r="A13773" t="s">
        <v>13776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 x14ac:dyDescent="0.3">
      <c r="A13774" t="s">
        <v>13777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3">
      <c r="A13775" t="s">
        <v>13778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3">
      <c r="A13776" t="s">
        <v>13779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 t="s">
        <v>13780</v>
      </c>
      <c r="B13777">
        <v>-1.8786627907671001</v>
      </c>
      <c r="C13777">
        <v>-1.8800923767914499</v>
      </c>
      <c r="D13777">
        <v>-1.8768438645082599</v>
      </c>
      <c r="E13777">
        <v>-1.8775494868774101</v>
      </c>
      <c r="F13777">
        <v>-1.8790113674361999</v>
      </c>
      <c r="G13777">
        <v>-1.87436819755686</v>
      </c>
      <c r="H13777">
        <v>-1.87588207552894</v>
      </c>
      <c r="I13777">
        <v>-1.8800974826065999</v>
      </c>
      <c r="J13777">
        <v>-1.87743556927005</v>
      </c>
      <c r="K13777">
        <v>-1.8766563017349001</v>
      </c>
      <c r="L13777">
        <v>-1.8514790145970601</v>
      </c>
      <c r="M13777">
        <v>-1.8526586609703799</v>
      </c>
      <c r="N13777">
        <v>-1.85112628540321</v>
      </c>
      <c r="O13777">
        <v>-1.88057522969505</v>
      </c>
      <c r="P13777">
        <v>-1.8786977151948201</v>
      </c>
    </row>
    <row r="13778" spans="1:16" x14ac:dyDescent="0.3">
      <c r="A13778" t="s">
        <v>13781</v>
      </c>
      <c r="B13778">
        <v>10.753535981149399</v>
      </c>
      <c r="C13778">
        <v>10.6551208252283</v>
      </c>
      <c r="D13778">
        <v>10.8115389425004</v>
      </c>
      <c r="E13778">
        <v>10.7412372746605</v>
      </c>
      <c r="F13778">
        <v>10.7109866080272</v>
      </c>
      <c r="G13778">
        <v>10.7101960743219</v>
      </c>
      <c r="H13778">
        <v>10.728920537031</v>
      </c>
      <c r="I13778">
        <v>10.8066732619526</v>
      </c>
      <c r="J13778">
        <v>10.878734029509699</v>
      </c>
      <c r="K13778">
        <v>11.035615938059699</v>
      </c>
      <c r="L13778">
        <v>10.781484054543901</v>
      </c>
      <c r="M13778">
        <v>10.7966829335203</v>
      </c>
      <c r="N13778">
        <v>10.743866512589699</v>
      </c>
      <c r="O13778">
        <v>10.7142497200461</v>
      </c>
      <c r="P13778">
        <v>10.828417976662299</v>
      </c>
    </row>
    <row r="13779" spans="1:16" x14ac:dyDescent="0.3">
      <c r="A13779" t="s">
        <v>13782</v>
      </c>
      <c r="B13779">
        <v>-2.2582446885266401</v>
      </c>
      <c r="C13779">
        <v>-2.2587490937714101</v>
      </c>
      <c r="D13779">
        <v>-2.2576029111665101</v>
      </c>
      <c r="E13779">
        <v>-2.2578518780826302</v>
      </c>
      <c r="F13779">
        <v>-2.2583676779075499</v>
      </c>
      <c r="G13779">
        <v>-2.2567294139629102</v>
      </c>
      <c r="H13779">
        <v>-2.2572635601954798</v>
      </c>
      <c r="I13779">
        <v>-2.25875089527191</v>
      </c>
      <c r="J13779">
        <v>-2.25781168418199</v>
      </c>
      <c r="K13779">
        <v>-2.2575367328148799</v>
      </c>
      <c r="L13779">
        <v>-2.2583909848121801</v>
      </c>
      <c r="M13779">
        <v>-2.2588072030792401</v>
      </c>
      <c r="N13779">
        <v>-2.2582665302831599</v>
      </c>
      <c r="O13779">
        <v>-2.2491818284037799</v>
      </c>
      <c r="P13779">
        <v>-2.2582570110201599</v>
      </c>
    </row>
    <row r="13780" spans="1:16" x14ac:dyDescent="0.3">
      <c r="A13780" t="s">
        <v>13783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">
      <c r="A13781" t="s">
        <v>13784</v>
      </c>
      <c r="B13781">
        <v>-2.0679328246392399</v>
      </c>
      <c r="C13781">
        <v>-2.0689252752187701</v>
      </c>
      <c r="D13781">
        <v>-2.0666700853643998</v>
      </c>
      <c r="E13781">
        <v>-2.06715994418875</v>
      </c>
      <c r="F13781">
        <v>-2.0490153815994301</v>
      </c>
      <c r="G13781">
        <v>-2.0649514220179701</v>
      </c>
      <c r="H13781">
        <v>-2.0660023899521298</v>
      </c>
      <c r="I13781">
        <v>-2.0689288197897899</v>
      </c>
      <c r="J13781">
        <v>-2.0670808600388502</v>
      </c>
      <c r="K13781">
        <v>-2.06653987509377</v>
      </c>
      <c r="L13781">
        <v>-2.0682206722277998</v>
      </c>
      <c r="M13781">
        <v>-2.0690396091136498</v>
      </c>
      <c r="N13781">
        <v>-2.06797579973543</v>
      </c>
      <c r="O13781">
        <v>-2.0501010497429699</v>
      </c>
      <c r="P13781">
        <v>-2.0679570699577701</v>
      </c>
    </row>
    <row r="13782" spans="1:16" x14ac:dyDescent="0.3">
      <c r="A13782" t="s">
        <v>13785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">
      <c r="A13783" t="s">
        <v>13786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3">
      <c r="A13784" t="s">
        <v>13787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3">
      <c r="A13785" t="s">
        <v>13788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3">
      <c r="A13786" t="s">
        <v>13789</v>
      </c>
      <c r="B13786">
        <v>-2.0679266383818602</v>
      </c>
      <c r="C13786">
        <v>-2.06891692512382</v>
      </c>
      <c r="D13786">
        <v>-2.0666666522543902</v>
      </c>
      <c r="E13786">
        <v>-2.06715544304073</v>
      </c>
      <c r="F13786">
        <v>-2.0681681004891299</v>
      </c>
      <c r="G13786">
        <v>-2.0649517361054501</v>
      </c>
      <c r="H13786">
        <v>-2.0660004126167899</v>
      </c>
      <c r="I13786">
        <v>-2.0689204619666199</v>
      </c>
      <c r="J13786">
        <v>-2.0670765313178201</v>
      </c>
      <c r="K13786">
        <v>-2.0665367258808902</v>
      </c>
      <c r="L13786">
        <v>-2.0490961988848202</v>
      </c>
      <c r="M13786">
        <v>-2.0690310097367899</v>
      </c>
      <c r="N13786">
        <v>-2.06796951977956</v>
      </c>
      <c r="O13786">
        <v>-2.0501337420608601</v>
      </c>
      <c r="P13786">
        <v>-2.0679508308383898</v>
      </c>
    </row>
    <row r="13787" spans="1:16" x14ac:dyDescent="0.3">
      <c r="A13787" t="s">
        <v>13790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3">
      <c r="A13788" t="s">
        <v>13791</v>
      </c>
      <c r="B13788">
        <v>-2.2583520374708499</v>
      </c>
      <c r="C13788">
        <v>-2.2589241914175902</v>
      </c>
      <c r="D13788">
        <v>-2.2576240604061</v>
      </c>
      <c r="E13788">
        <v>-2.2579064670724698</v>
      </c>
      <c r="F13788">
        <v>-2.2584915460513599</v>
      </c>
      <c r="G13788">
        <v>-2.2566332402715301</v>
      </c>
      <c r="H13788">
        <v>-2.2572391298380499</v>
      </c>
      <c r="I13788">
        <v>-2.2589262348848802</v>
      </c>
      <c r="J13788">
        <v>-2.2578608745669801</v>
      </c>
      <c r="K13788">
        <v>-2.25754899337326</v>
      </c>
      <c r="L13788">
        <v>-2.2585179834003002</v>
      </c>
      <c r="M13788">
        <v>-2.2589901056208301</v>
      </c>
      <c r="N13788">
        <v>-2.2583768128817399</v>
      </c>
      <c r="O13788">
        <v>-2.2591174405049301</v>
      </c>
      <c r="P13788">
        <v>-2.2473204826105202</v>
      </c>
    </row>
    <row r="13789" spans="1:16" x14ac:dyDescent="0.3">
      <c r="A13789" t="s">
        <v>13792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3">
      <c r="A13790" t="s">
        <v>13793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3">
      <c r="A13791" t="s">
        <v>13794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 t="s">
        <v>13795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 t="s">
        <v>13796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 t="s">
        <v>13797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">
      <c r="A13795" t="s">
        <v>13798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">
      <c r="A13796" t="s">
        <v>13799</v>
      </c>
      <c r="B13796">
        <v>-2.2582446885266401</v>
      </c>
      <c r="C13796">
        <v>-2.2587490937714101</v>
      </c>
      <c r="D13796">
        <v>-2.2576029111665101</v>
      </c>
      <c r="E13796">
        <v>-2.2578518780826302</v>
      </c>
      <c r="F13796">
        <v>-2.2583676779075499</v>
      </c>
      <c r="G13796">
        <v>-2.2567294139629102</v>
      </c>
      <c r="H13796">
        <v>-2.2572635601954798</v>
      </c>
      <c r="I13796">
        <v>-2.25875089527191</v>
      </c>
      <c r="J13796">
        <v>-2.25781168418199</v>
      </c>
      <c r="K13796">
        <v>-2.2575367328148799</v>
      </c>
      <c r="L13796">
        <v>-2.2583909848121801</v>
      </c>
      <c r="M13796">
        <v>-2.2588072030792401</v>
      </c>
      <c r="N13796">
        <v>-2.2582665302831599</v>
      </c>
      <c r="O13796">
        <v>-2.2491818284037799</v>
      </c>
      <c r="P13796">
        <v>-2.2582570110201599</v>
      </c>
    </row>
    <row r="13797" spans="1:16" x14ac:dyDescent="0.3">
      <c r="A13797" t="s">
        <v>13800</v>
      </c>
      <c r="B13797">
        <v>-2.2582446885266401</v>
      </c>
      <c r="C13797">
        <v>-2.2587490937714101</v>
      </c>
      <c r="D13797">
        <v>-2.2576029111665101</v>
      </c>
      <c r="E13797">
        <v>-2.2578518780826302</v>
      </c>
      <c r="F13797">
        <v>-2.2583676779075499</v>
      </c>
      <c r="G13797">
        <v>-2.2567294139629102</v>
      </c>
      <c r="H13797">
        <v>-2.2572635601954798</v>
      </c>
      <c r="I13797">
        <v>-2.25875089527191</v>
      </c>
      <c r="J13797">
        <v>-2.25781168418199</v>
      </c>
      <c r="K13797">
        <v>-2.2575367328148799</v>
      </c>
      <c r="L13797">
        <v>-2.2583909848121801</v>
      </c>
      <c r="M13797">
        <v>-2.2588072030792401</v>
      </c>
      <c r="N13797">
        <v>-2.2582665302831599</v>
      </c>
      <c r="O13797">
        <v>-2.2491818284037799</v>
      </c>
      <c r="P13797">
        <v>-2.2582570110201599</v>
      </c>
    </row>
    <row r="13798" spans="1:16" x14ac:dyDescent="0.3">
      <c r="A13798" t="s">
        <v>13801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3">
      <c r="A13799" t="s">
        <v>13802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">
      <c r="A13800" t="s">
        <v>13803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 x14ac:dyDescent="0.3">
      <c r="A13801" t="s">
        <v>13804</v>
      </c>
      <c r="B13801">
        <v>-0.78350606688202395</v>
      </c>
      <c r="C13801">
        <v>-0.78483239426950602</v>
      </c>
      <c r="D13801">
        <v>-0.78177075075338698</v>
      </c>
      <c r="E13801">
        <v>-0.78244961366333599</v>
      </c>
      <c r="F13801">
        <v>-0.78383278112746702</v>
      </c>
      <c r="G13801">
        <v>-0.77707542892160297</v>
      </c>
      <c r="H13801">
        <v>-0.78053599344269298</v>
      </c>
      <c r="I13801">
        <v>-0.78483706439460399</v>
      </c>
      <c r="J13801">
        <v>-0.72340143450083905</v>
      </c>
      <c r="K13801">
        <v>-0.72067652828293405</v>
      </c>
      <c r="L13801">
        <v>-0.62666365800875301</v>
      </c>
      <c r="M13801">
        <v>-0.78498278151860001</v>
      </c>
      <c r="N13801">
        <v>-0.78356423668648501</v>
      </c>
      <c r="O13801">
        <v>-0.55009965733020405</v>
      </c>
      <c r="P13801">
        <v>-0.78353889240432495</v>
      </c>
    </row>
    <row r="13802" spans="1:16" x14ac:dyDescent="0.3">
      <c r="A13802" t="s">
        <v>13805</v>
      </c>
      <c r="B13802">
        <v>8.5946733379800602</v>
      </c>
      <c r="C13802">
        <v>8.59591172860552</v>
      </c>
      <c r="D13802">
        <v>8.5077988253903492</v>
      </c>
      <c r="E13802">
        <v>8.5237751531305701</v>
      </c>
      <c r="F13802">
        <v>8.6024987082711597</v>
      </c>
      <c r="G13802">
        <v>8.6343502704917192</v>
      </c>
      <c r="H13802">
        <v>8.5984315972496805</v>
      </c>
      <c r="I13802">
        <v>8.6068834942526298</v>
      </c>
      <c r="J13802">
        <v>8.6692359547970899</v>
      </c>
      <c r="K13802">
        <v>8.7255514008571495</v>
      </c>
      <c r="L13802">
        <v>8.5924060894955598</v>
      </c>
      <c r="M13802">
        <v>8.4852375609328696</v>
      </c>
      <c r="N13802">
        <v>8.5930328488656098</v>
      </c>
      <c r="O13802">
        <v>8.6393485994857606</v>
      </c>
      <c r="P13802">
        <v>8.7706324657595207</v>
      </c>
    </row>
    <row r="13803" spans="1:16" x14ac:dyDescent="0.3">
      <c r="A13803" t="s">
        <v>13806</v>
      </c>
      <c r="B13803">
        <v>2.6350709478667298</v>
      </c>
      <c r="C13803">
        <v>2.7129434129188801</v>
      </c>
      <c r="D13803">
        <v>2.7105978320898099</v>
      </c>
      <c r="E13803">
        <v>2.5926573443823799</v>
      </c>
      <c r="F13803">
        <v>3.0897294801158202</v>
      </c>
      <c r="G13803">
        <v>2.6857586591617801</v>
      </c>
      <c r="H13803">
        <v>2.6676553312249101</v>
      </c>
      <c r="I13803">
        <v>3.1551914070030702</v>
      </c>
      <c r="J13803">
        <v>3.0201943574743901</v>
      </c>
      <c r="K13803">
        <v>3.6558661409496001</v>
      </c>
      <c r="L13803">
        <v>3.0531422689894998</v>
      </c>
      <c r="M13803">
        <v>3.6695502269869298</v>
      </c>
      <c r="N13803">
        <v>2.9098035430430098</v>
      </c>
      <c r="O13803">
        <v>2.9798458939211998</v>
      </c>
      <c r="P13803">
        <v>2.7339923574182801</v>
      </c>
    </row>
    <row r="13804" spans="1:16" x14ac:dyDescent="0.3">
      <c r="A13804" t="s">
        <v>13807</v>
      </c>
      <c r="B13804">
        <v>5.6498611011909103</v>
      </c>
      <c r="C13804">
        <v>5.5928623084731601</v>
      </c>
      <c r="D13804">
        <v>5.3237025513175196</v>
      </c>
      <c r="E13804">
        <v>5.6783488766616701</v>
      </c>
      <c r="F13804">
        <v>5.5807030944961902</v>
      </c>
      <c r="G13804">
        <v>5.9337988395324901</v>
      </c>
      <c r="H13804">
        <v>5.5474081610128403</v>
      </c>
      <c r="I13804">
        <v>5.71973988324822</v>
      </c>
      <c r="J13804">
        <v>5.7741693167706796</v>
      </c>
      <c r="K13804">
        <v>5.8985092930167502</v>
      </c>
      <c r="L13804">
        <v>5.6168254473261703</v>
      </c>
      <c r="M13804">
        <v>5.6327953870565901</v>
      </c>
      <c r="N13804">
        <v>5.4810416155443402</v>
      </c>
      <c r="O13804">
        <v>5.3541742427346302</v>
      </c>
      <c r="P13804">
        <v>5.5821693684126998</v>
      </c>
    </row>
    <row r="13805" spans="1:16" x14ac:dyDescent="0.3">
      <c r="A13805" t="s">
        <v>13808</v>
      </c>
      <c r="B13805">
        <v>-1.87830007610494</v>
      </c>
      <c r="C13805">
        <v>-1.8796421231060301</v>
      </c>
      <c r="D13805">
        <v>-1.8765925296619299</v>
      </c>
      <c r="E13805">
        <v>-1.87725494407301</v>
      </c>
      <c r="F13805">
        <v>-1.8786273080906</v>
      </c>
      <c r="G13805">
        <v>-1.8742684572722901</v>
      </c>
      <c r="H13805">
        <v>-1.87568963470256</v>
      </c>
      <c r="I13805">
        <v>-1.8537384631929399</v>
      </c>
      <c r="J13805">
        <v>-1.87714800207671</v>
      </c>
      <c r="K13805">
        <v>-1.87641645207498</v>
      </c>
      <c r="L13805">
        <v>-1.87868931966122</v>
      </c>
      <c r="M13805">
        <v>-1.8797967317726201</v>
      </c>
      <c r="N13805">
        <v>-1.8783581894257999</v>
      </c>
      <c r="O13805">
        <v>-1.8282785029191999</v>
      </c>
      <c r="P13805">
        <v>-1.8783328619763</v>
      </c>
    </row>
    <row r="13806" spans="1:16" x14ac:dyDescent="0.3">
      <c r="A13806" t="s">
        <v>13809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 t="s">
        <v>13810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 t="s">
        <v>13811</v>
      </c>
      <c r="B13808">
        <v>-1.26821290415349</v>
      </c>
      <c r="C13808">
        <v>-1.2706417838772699</v>
      </c>
      <c r="D13808">
        <v>-1.3120124815</v>
      </c>
      <c r="E13808">
        <v>-1.2663213906677699</v>
      </c>
      <c r="F13808">
        <v>-1.3156950887885499</v>
      </c>
      <c r="G13808">
        <v>-1.3078063007185501</v>
      </c>
      <c r="H13808">
        <v>-1.3103783932320501</v>
      </c>
      <c r="I13808">
        <v>-1.31754040839165</v>
      </c>
      <c r="J13808">
        <v>-1.3130177932992799</v>
      </c>
      <c r="K13808">
        <v>-1.3116938106334699</v>
      </c>
      <c r="L13808">
        <v>-1.31580731931877</v>
      </c>
      <c r="M13808">
        <v>-1.3178115492906499</v>
      </c>
      <c r="N13808">
        <v>-1.315208029194</v>
      </c>
      <c r="O13808">
        <v>-1.2714621553744101</v>
      </c>
      <c r="P13808">
        <v>-1.22138229138768</v>
      </c>
    </row>
    <row r="13809" spans="1:16" x14ac:dyDescent="0.3">
      <c r="A13809" t="s">
        <v>13812</v>
      </c>
      <c r="B13809">
        <v>-2.2583520374708499</v>
      </c>
      <c r="C13809">
        <v>-2.2589241914175902</v>
      </c>
      <c r="D13809">
        <v>-2.2576240604061</v>
      </c>
      <c r="E13809">
        <v>-2.2579064670724698</v>
      </c>
      <c r="F13809">
        <v>-2.2584915460513599</v>
      </c>
      <c r="G13809">
        <v>-2.2566332402715301</v>
      </c>
      <c r="H13809">
        <v>-2.2572391298380499</v>
      </c>
      <c r="I13809">
        <v>-2.2589262348848802</v>
      </c>
      <c r="J13809">
        <v>-2.2578608745669801</v>
      </c>
      <c r="K13809">
        <v>-2.25754899337326</v>
      </c>
      <c r="L13809">
        <v>-2.2585179834003002</v>
      </c>
      <c r="M13809">
        <v>-2.2589901056208301</v>
      </c>
      <c r="N13809">
        <v>-2.2583768128817399</v>
      </c>
      <c r="O13809">
        <v>-2.2591174405049301</v>
      </c>
      <c r="P13809">
        <v>-2.2473204826105202</v>
      </c>
    </row>
    <row r="13810" spans="1:16" x14ac:dyDescent="0.3">
      <c r="A13810" t="s">
        <v>13813</v>
      </c>
      <c r="B13810">
        <v>5.1113332430478504</v>
      </c>
      <c r="C13810">
        <v>5.1138982329093103</v>
      </c>
      <c r="D13810">
        <v>4.9958184309452198</v>
      </c>
      <c r="E13810">
        <v>5.0489195636490303</v>
      </c>
      <c r="F13810">
        <v>4.8890374547697402</v>
      </c>
      <c r="G13810">
        <v>4.9769485841152497</v>
      </c>
      <c r="H13810">
        <v>5.0782280877334598</v>
      </c>
      <c r="I13810">
        <v>5.3386707737944796</v>
      </c>
      <c r="J13810">
        <v>5.2508756855051901</v>
      </c>
      <c r="K13810">
        <v>5.2362133992377196</v>
      </c>
      <c r="L13810">
        <v>5.1432057481514297</v>
      </c>
      <c r="M13810">
        <v>5.26572643242603</v>
      </c>
      <c r="N13810">
        <v>4.9411911833952198</v>
      </c>
      <c r="O13810">
        <v>5.5995738053832502</v>
      </c>
      <c r="P13810">
        <v>5.0199972563073301</v>
      </c>
    </row>
    <row r="13811" spans="1:16" x14ac:dyDescent="0.3">
      <c r="A13811" t="s">
        <v>13814</v>
      </c>
      <c r="B13811">
        <v>5.9496501613061898</v>
      </c>
      <c r="C13811">
        <v>5.92096647470132</v>
      </c>
      <c r="D13811">
        <v>5.9707012495571901</v>
      </c>
      <c r="E13811">
        <v>5.8598548774363604</v>
      </c>
      <c r="F13811">
        <v>5.9210513865495802</v>
      </c>
      <c r="G13811">
        <v>5.8349635349261204</v>
      </c>
      <c r="H13811">
        <v>5.8420390723073599</v>
      </c>
      <c r="I13811">
        <v>6.1527950835120704</v>
      </c>
      <c r="J13811">
        <v>6.0118601832364096</v>
      </c>
      <c r="K13811">
        <v>6.1925812001207499</v>
      </c>
      <c r="L13811">
        <v>5.8603868920488402</v>
      </c>
      <c r="M13811">
        <v>6.2007209648286796</v>
      </c>
      <c r="N13811">
        <v>6.0522833133813796</v>
      </c>
      <c r="O13811">
        <v>6.1186523092631404</v>
      </c>
      <c r="P13811">
        <v>5.9807666457472504</v>
      </c>
    </row>
    <row r="13812" spans="1:16" x14ac:dyDescent="0.3">
      <c r="A13812" t="s">
        <v>13815</v>
      </c>
      <c r="B13812">
        <v>10.3267023910888</v>
      </c>
      <c r="C13812">
        <v>10.3290930219288</v>
      </c>
      <c r="D13812">
        <v>10.301538899936601</v>
      </c>
      <c r="E13812">
        <v>10.2832512544558</v>
      </c>
      <c r="F13812">
        <v>10.276371400701899</v>
      </c>
      <c r="G13812">
        <v>10.396208720770501</v>
      </c>
      <c r="H13812">
        <v>10.3668651127866</v>
      </c>
      <c r="I13812">
        <v>10.3870498285278</v>
      </c>
      <c r="J13812">
        <v>10.324309037909901</v>
      </c>
      <c r="K13812">
        <v>10.4522890083724</v>
      </c>
      <c r="L13812">
        <v>10.4368108782385</v>
      </c>
      <c r="M13812">
        <v>10.4631655024517</v>
      </c>
      <c r="N13812">
        <v>10.485442857691</v>
      </c>
      <c r="O13812">
        <v>10.2572764064578</v>
      </c>
      <c r="P13812">
        <v>10.495988062590801</v>
      </c>
    </row>
    <row r="13813" spans="1:16" x14ac:dyDescent="0.3">
      <c r="A13813" t="s">
        <v>13816</v>
      </c>
      <c r="B13813">
        <v>3.8054992234377097E-2</v>
      </c>
      <c r="C13813">
        <v>8.7658588999771497E-2</v>
      </c>
      <c r="D13813">
        <v>4.1081815385467499E-2</v>
      </c>
      <c r="E13813">
        <v>0.20613962855082801</v>
      </c>
      <c r="F13813">
        <v>9.1979101410955805E-2</v>
      </c>
      <c r="G13813">
        <v>4.5313957037568298E-2</v>
      </c>
      <c r="H13813">
        <v>0.16419174587999599</v>
      </c>
      <c r="I13813">
        <v>0.18467213306170599</v>
      </c>
      <c r="J13813">
        <v>9.8431459979614097E-2</v>
      </c>
      <c r="K13813">
        <v>4.1398463077219901E-2</v>
      </c>
      <c r="L13813">
        <v>3.7377497046045399E-2</v>
      </c>
      <c r="M13813">
        <v>3.5478941322409002E-2</v>
      </c>
      <c r="N13813">
        <v>0.244278625918467</v>
      </c>
      <c r="O13813">
        <v>0.134297543305859</v>
      </c>
      <c r="P13813">
        <v>3.7997734090988999E-2</v>
      </c>
    </row>
    <row r="13814" spans="1:16" x14ac:dyDescent="0.3">
      <c r="A13814" t="s">
        <v>13817</v>
      </c>
      <c r="B13814">
        <v>7.6475904430458304</v>
      </c>
      <c r="C13814">
        <v>7.5622853606601002</v>
      </c>
      <c r="D13814">
        <v>7.5590920654055802</v>
      </c>
      <c r="E13814">
        <v>7.6358779935812304</v>
      </c>
      <c r="F13814">
        <v>7.6315905453776303</v>
      </c>
      <c r="G13814">
        <v>7.6575779811947697</v>
      </c>
      <c r="H13814">
        <v>7.6232234469992202</v>
      </c>
      <c r="I13814">
        <v>7.8430700029684903</v>
      </c>
      <c r="J13814">
        <v>7.8598125402514398</v>
      </c>
      <c r="K13814">
        <v>8.0164781175166908</v>
      </c>
      <c r="L13814">
        <v>7.7262433995883804</v>
      </c>
      <c r="M13814">
        <v>7.9224192485927496</v>
      </c>
      <c r="N13814">
        <v>7.8000381815046298</v>
      </c>
      <c r="O13814">
        <v>7.88356929665302</v>
      </c>
      <c r="P13814">
        <v>7.7412777800524699</v>
      </c>
    </row>
    <row r="13815" spans="1:16" x14ac:dyDescent="0.3">
      <c r="A13815" t="s">
        <v>13818</v>
      </c>
      <c r="B13815">
        <v>0.34292496511223602</v>
      </c>
      <c r="C13815">
        <v>0.375798347793461</v>
      </c>
      <c r="D13815">
        <v>0.248760923286163</v>
      </c>
      <c r="E13815">
        <v>0.18846375905327301</v>
      </c>
      <c r="F13815">
        <v>0.23959990909471501</v>
      </c>
      <c r="G13815">
        <v>0.19431868801109101</v>
      </c>
      <c r="H13815">
        <v>0.19150571206134401</v>
      </c>
      <c r="I13815">
        <v>0.23514464006171501</v>
      </c>
      <c r="J13815">
        <v>0.18866933195279201</v>
      </c>
      <c r="K13815">
        <v>0.30624477519042498</v>
      </c>
      <c r="L13815">
        <v>0.239326174713204</v>
      </c>
      <c r="M13815">
        <v>0.18369614533710801</v>
      </c>
      <c r="N13815">
        <v>0.29273667310511597</v>
      </c>
      <c r="O13815">
        <v>0.28108385023639798</v>
      </c>
      <c r="P13815">
        <v>0.29290977028100401</v>
      </c>
    </row>
    <row r="13816" spans="1:16" x14ac:dyDescent="0.3">
      <c r="A13816" t="s">
        <v>13819</v>
      </c>
      <c r="B13816">
        <v>9.3762961518968293</v>
      </c>
      <c r="C13816">
        <v>9.4181647660835299</v>
      </c>
      <c r="D13816">
        <v>9.3496189035712298</v>
      </c>
      <c r="E13816">
        <v>9.2995514860326995</v>
      </c>
      <c r="F13816">
        <v>9.4178423872213592</v>
      </c>
      <c r="G13816">
        <v>9.5145036184812408</v>
      </c>
      <c r="H13816">
        <v>9.4367386665321202</v>
      </c>
      <c r="I13816">
        <v>8.9769009831435902</v>
      </c>
      <c r="J13816">
        <v>8.8073665373796093</v>
      </c>
      <c r="K13816">
        <v>8.9630589746701492</v>
      </c>
      <c r="L13816">
        <v>8.9732159552286799</v>
      </c>
      <c r="M13816">
        <v>8.9123582149958303</v>
      </c>
      <c r="N13816">
        <v>8.90889389613824</v>
      </c>
      <c r="O13816">
        <v>8.8152207862800296</v>
      </c>
      <c r="P13816">
        <v>9.1002354376956607</v>
      </c>
    </row>
    <row r="13817" spans="1:16" x14ac:dyDescent="0.3">
      <c r="A13817" t="s">
        <v>13820</v>
      </c>
      <c r="B13817">
        <v>4.5303588979646499</v>
      </c>
      <c r="C13817">
        <v>4.6912015801716898</v>
      </c>
      <c r="D13817">
        <v>4.6459882444165501</v>
      </c>
      <c r="E13817">
        <v>4.5703181852192296</v>
      </c>
      <c r="F13817">
        <v>4.54181502969048</v>
      </c>
      <c r="G13817">
        <v>4.7924475227786099</v>
      </c>
      <c r="H13817">
        <v>4.6573885083826596</v>
      </c>
      <c r="I13817">
        <v>4.8668771519277803</v>
      </c>
      <c r="J13817">
        <v>5.0544888480199601</v>
      </c>
      <c r="K13817">
        <v>4.5768775632946896</v>
      </c>
      <c r="L13817">
        <v>4.7898584333489298</v>
      </c>
      <c r="M13817">
        <v>4.6653248183455496</v>
      </c>
      <c r="N13817">
        <v>4.5986394933938302</v>
      </c>
      <c r="O13817">
        <v>4.708917014291</v>
      </c>
      <c r="P13817">
        <v>4.9789574751823</v>
      </c>
    </row>
    <row r="13818" spans="1:16" x14ac:dyDescent="0.3">
      <c r="A13818" t="s">
        <v>13821</v>
      </c>
      <c r="B13818">
        <v>8.23745273370759</v>
      </c>
      <c r="C13818">
        <v>8.19694870304318</v>
      </c>
      <c r="D13818">
        <v>8.2994746417957899</v>
      </c>
      <c r="E13818">
        <v>8.2395093149439091</v>
      </c>
      <c r="F13818">
        <v>8.2312239086258998</v>
      </c>
      <c r="G13818">
        <v>8.3730410754294304</v>
      </c>
      <c r="H13818">
        <v>8.2669276556308997</v>
      </c>
      <c r="I13818">
        <v>8.0252858322136404</v>
      </c>
      <c r="J13818">
        <v>7.9223075630034296</v>
      </c>
      <c r="K13818">
        <v>7.7369957763791302</v>
      </c>
      <c r="L13818">
        <v>8.1733222081622205</v>
      </c>
      <c r="M13818">
        <v>7.89971237979245</v>
      </c>
      <c r="N13818">
        <v>7.9908908359657804</v>
      </c>
      <c r="O13818">
        <v>7.8135056047563696</v>
      </c>
      <c r="P13818">
        <v>8.2327590633969105</v>
      </c>
    </row>
    <row r="13819" spans="1:16" x14ac:dyDescent="0.3">
      <c r="A13819" t="s">
        <v>13822</v>
      </c>
      <c r="B13819">
        <v>11.534364739306501</v>
      </c>
      <c r="C13819">
        <v>11.4798275154079</v>
      </c>
      <c r="D13819">
        <v>11.372540156961501</v>
      </c>
      <c r="E13819">
        <v>11.493094115263199</v>
      </c>
      <c r="F13819">
        <v>11.3040242079053</v>
      </c>
      <c r="G13819">
        <v>11.5223671187519</v>
      </c>
      <c r="H13819">
        <v>11.375828908305101</v>
      </c>
      <c r="I13819">
        <v>11.453096954286</v>
      </c>
      <c r="J13819">
        <v>11.6038934967467</v>
      </c>
      <c r="K13819">
        <v>11.613596244683499</v>
      </c>
      <c r="L13819">
        <v>11.5295854171332</v>
      </c>
      <c r="M13819">
        <v>11.457128189139301</v>
      </c>
      <c r="N13819">
        <v>11.672769245923099</v>
      </c>
      <c r="O13819">
        <v>11.3994041675597</v>
      </c>
      <c r="P13819">
        <v>11.467588121579</v>
      </c>
    </row>
    <row r="13820" spans="1:16" x14ac:dyDescent="0.3">
      <c r="A13820" t="s">
        <v>13823</v>
      </c>
      <c r="B13820">
        <v>7.1050782760676396</v>
      </c>
      <c r="C13820">
        <v>7.0397207830693302</v>
      </c>
      <c r="D13820">
        <v>7.3151785731830099</v>
      </c>
      <c r="E13820">
        <v>7.1291273762882996</v>
      </c>
      <c r="F13820">
        <v>7.1818148430200504</v>
      </c>
      <c r="G13820">
        <v>7.14275382838448</v>
      </c>
      <c r="H13820">
        <v>6.9168449920705397</v>
      </c>
      <c r="I13820">
        <v>7.3006449558397</v>
      </c>
      <c r="J13820">
        <v>7.2311210752035597</v>
      </c>
      <c r="K13820">
        <v>7.3477768928489304</v>
      </c>
      <c r="L13820">
        <v>7.3090198847311596</v>
      </c>
      <c r="M13820">
        <v>7.6881665693493</v>
      </c>
      <c r="N13820">
        <v>8.1612713437409603</v>
      </c>
      <c r="O13820">
        <v>7.7241286049115798</v>
      </c>
      <c r="P13820">
        <v>7.2100413879287197</v>
      </c>
    </row>
    <row r="13821" spans="1:16" x14ac:dyDescent="0.3">
      <c r="A13821" t="s">
        <v>13824</v>
      </c>
      <c r="B13821">
        <v>3.47203309981164</v>
      </c>
      <c r="C13821">
        <v>3.6709661038294801</v>
      </c>
      <c r="D13821">
        <v>3.5906213891590602</v>
      </c>
      <c r="E13821">
        <v>3.5732547221803999</v>
      </c>
      <c r="F13821">
        <v>3.7902709622522202</v>
      </c>
      <c r="G13821">
        <v>3.5221737466871601</v>
      </c>
      <c r="H13821">
        <v>3.65327047041677</v>
      </c>
      <c r="I13821">
        <v>3.7558877369268102</v>
      </c>
      <c r="J13821">
        <v>3.8703674850533498</v>
      </c>
      <c r="K13821">
        <v>4.0084230580889901</v>
      </c>
      <c r="L13821">
        <v>3.6694712854947298</v>
      </c>
      <c r="M13821">
        <v>3.9257150184197398</v>
      </c>
      <c r="N13821">
        <v>4.1792894136519001</v>
      </c>
      <c r="O13821">
        <v>3.5974022004925499</v>
      </c>
      <c r="P13821">
        <v>3.7715089343032799</v>
      </c>
    </row>
    <row r="13822" spans="1:16" x14ac:dyDescent="0.3">
      <c r="A13822" t="s">
        <v>13825</v>
      </c>
      <c r="B13822">
        <v>9.8898610853438704</v>
      </c>
      <c r="C13822">
        <v>9.8194681324496909</v>
      </c>
      <c r="D13822">
        <v>9.7523068329308895</v>
      </c>
      <c r="E13822">
        <v>9.73028730585159</v>
      </c>
      <c r="F13822">
        <v>9.6421720584981703</v>
      </c>
      <c r="G13822">
        <v>10.0987563614812</v>
      </c>
      <c r="H13822">
        <v>9.8906166060249596</v>
      </c>
      <c r="I13822">
        <v>9.8696433526680796</v>
      </c>
      <c r="J13822">
        <v>9.9554188723860904</v>
      </c>
      <c r="K13822">
        <v>9.6249395693377995</v>
      </c>
      <c r="L13822">
        <v>10.349244368193</v>
      </c>
      <c r="M13822">
        <v>8.9862622375230394</v>
      </c>
      <c r="N13822">
        <v>9.6169912295342108</v>
      </c>
      <c r="O13822">
        <v>8.8524761628733906</v>
      </c>
      <c r="P13822">
        <v>10.209062491683699</v>
      </c>
    </row>
    <row r="13823" spans="1:16" x14ac:dyDescent="0.3">
      <c r="A13823" t="s">
        <v>13826</v>
      </c>
      <c r="B13823">
        <v>-1.6898247047975199</v>
      </c>
      <c r="C13823">
        <v>-1.62441334025814</v>
      </c>
      <c r="D13823">
        <v>-1.6876118617165301</v>
      </c>
      <c r="E13823">
        <v>-1.68847029760407</v>
      </c>
      <c r="F13823">
        <v>-1.6902487711755101</v>
      </c>
      <c r="G13823">
        <v>-1.6846000505133001</v>
      </c>
      <c r="H13823">
        <v>-1.68644178234805</v>
      </c>
      <c r="I13823">
        <v>-1.69157010150888</v>
      </c>
      <c r="J13823">
        <v>-1.6883317093638801</v>
      </c>
      <c r="K13823">
        <v>-1.6873836793021699</v>
      </c>
      <c r="L13823">
        <v>-1.69032913319175</v>
      </c>
      <c r="M13823">
        <v>-1.69176425036735</v>
      </c>
      <c r="N13823">
        <v>-1.6563247401492001</v>
      </c>
      <c r="O13823">
        <v>-1.65857603732725</v>
      </c>
      <c r="P13823">
        <v>-1.6898671926542299</v>
      </c>
    </row>
    <row r="13824" spans="1:16" x14ac:dyDescent="0.3">
      <c r="A13824" t="s">
        <v>13827</v>
      </c>
      <c r="B13824">
        <v>-2.25827086048184</v>
      </c>
      <c r="C13824">
        <v>-2.2587917653894798</v>
      </c>
      <c r="D13824">
        <v>-2.2576080898624298</v>
      </c>
      <c r="E13824">
        <v>-2.2578652007664002</v>
      </c>
      <c r="F13824">
        <v>-2.2583978729837302</v>
      </c>
      <c r="G13824">
        <v>-2.2567060195828601</v>
      </c>
      <c r="H13824">
        <v>-2.2572576383394698</v>
      </c>
      <c r="I13824">
        <v>-2.24873746508286</v>
      </c>
      <c r="J13824">
        <v>-2.2578236920780599</v>
      </c>
      <c r="K13824">
        <v>-2.2575397467424798</v>
      </c>
      <c r="L13824">
        <v>-2.25842194228342</v>
      </c>
      <c r="M13824">
        <v>-2.2588517755181301</v>
      </c>
      <c r="N13824">
        <v>-2.2582934167067799</v>
      </c>
      <c r="O13824">
        <v>-2.25896770474735</v>
      </c>
      <c r="P13824">
        <v>-2.25828358605798</v>
      </c>
    </row>
    <row r="13825" spans="1:16" x14ac:dyDescent="0.3">
      <c r="A13825" t="s">
        <v>13828</v>
      </c>
      <c r="B13825">
        <v>-2.2472828297900498</v>
      </c>
      <c r="C13825">
        <v>-2.2589276412197701</v>
      </c>
      <c r="D13825">
        <v>-2.25762447465444</v>
      </c>
      <c r="E13825">
        <v>-2.2579075406856099</v>
      </c>
      <c r="F13825">
        <v>-2.2584939857104902</v>
      </c>
      <c r="G13825">
        <v>-2.2566313411469401</v>
      </c>
      <c r="H13825">
        <v>-2.2572386453481301</v>
      </c>
      <c r="I13825">
        <v>-2.2589296894581699</v>
      </c>
      <c r="J13825">
        <v>-2.2578618417304699</v>
      </c>
      <c r="K13825">
        <v>-2.2575492323546298</v>
      </c>
      <c r="L13825">
        <v>-2.25852048478552</v>
      </c>
      <c r="M13825">
        <v>-2.2589937093199</v>
      </c>
      <c r="N13825">
        <v>-2.2583789846611699</v>
      </c>
      <c r="O13825">
        <v>-2.2591213415062699</v>
      </c>
      <c r="P13825">
        <v>-2.2583681616167302</v>
      </c>
    </row>
    <row r="13826" spans="1:16" x14ac:dyDescent="0.3">
      <c r="A13826" t="s">
        <v>13829</v>
      </c>
      <c r="B13826">
        <v>-1.6903816137424601</v>
      </c>
      <c r="C13826">
        <v>-1.69222337022058</v>
      </c>
      <c r="D13826">
        <v>-1.6880382645746901</v>
      </c>
      <c r="E13826">
        <v>-1.6533918958357401</v>
      </c>
      <c r="F13826">
        <v>-1.69083069013766</v>
      </c>
      <c r="G13826">
        <v>-1.68484882681598</v>
      </c>
      <c r="H13826">
        <v>-1.68679917783694</v>
      </c>
      <c r="I13826">
        <v>-1.6922299481165299</v>
      </c>
      <c r="J13826">
        <v>-1.65324513412448</v>
      </c>
      <c r="K13826">
        <v>-1.6877966247244001</v>
      </c>
      <c r="L13826">
        <v>-1.6909157916369399</v>
      </c>
      <c r="M13826">
        <v>-1.6213246826152801</v>
      </c>
      <c r="N13826">
        <v>-1.6904613654837</v>
      </c>
      <c r="O13826">
        <v>-1.69284543664262</v>
      </c>
      <c r="P13826">
        <v>-1.69042660739091</v>
      </c>
    </row>
    <row r="13827" spans="1:16" x14ac:dyDescent="0.3">
      <c r="A13827" t="s">
        <v>13830</v>
      </c>
      <c r="B13827">
        <v>6.5196488297779398</v>
      </c>
      <c r="C13827">
        <v>6.7449321819437698</v>
      </c>
      <c r="D13827">
        <v>6.5425061628217298</v>
      </c>
      <c r="E13827">
        <v>6.5948310933454497</v>
      </c>
      <c r="F13827">
        <v>6.87850755626331</v>
      </c>
      <c r="G13827">
        <v>6.5913293445987602</v>
      </c>
      <c r="H13827">
        <v>6.6301075462166397</v>
      </c>
      <c r="I13827">
        <v>6.8046262878924502</v>
      </c>
      <c r="J13827">
        <v>6.7137666564757899</v>
      </c>
      <c r="K13827">
        <v>6.7872681302920803</v>
      </c>
      <c r="L13827">
        <v>6.6394114982408503</v>
      </c>
      <c r="M13827">
        <v>7.1884674270012097</v>
      </c>
      <c r="N13827">
        <v>6.8530701672455798</v>
      </c>
      <c r="O13827">
        <v>6.8283921590815897</v>
      </c>
      <c r="P13827">
        <v>6.4746536489833701</v>
      </c>
    </row>
    <row r="13828" spans="1:16" x14ac:dyDescent="0.3">
      <c r="A13828" t="s">
        <v>13831</v>
      </c>
      <c r="B13828">
        <v>4.7067963885293196</v>
      </c>
      <c r="C13828">
        <v>5.01808753254313</v>
      </c>
      <c r="D13828">
        <v>4.8680424110708502</v>
      </c>
      <c r="E13828">
        <v>4.9669756367543796</v>
      </c>
      <c r="F13828">
        <v>5.1458581969428598</v>
      </c>
      <c r="G13828">
        <v>5.0376448704291299</v>
      </c>
      <c r="H13828">
        <v>4.8337799477433503</v>
      </c>
      <c r="I13828">
        <v>5.0651512860484402</v>
      </c>
      <c r="J13828">
        <v>5.2514715013569004</v>
      </c>
      <c r="K13828">
        <v>5.2735742176656304</v>
      </c>
      <c r="L13828">
        <v>4.88403850257935</v>
      </c>
      <c r="M13828">
        <v>5.3740341611866098</v>
      </c>
      <c r="N13828">
        <v>4.7507845550234604</v>
      </c>
      <c r="O13828">
        <v>4.9139019492460099</v>
      </c>
      <c r="P13828">
        <v>4.8386823221643898</v>
      </c>
    </row>
    <row r="13829" spans="1:16" x14ac:dyDescent="0.3">
      <c r="A13829" t="s">
        <v>13832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 t="s">
        <v>13833</v>
      </c>
      <c r="B13830">
        <v>-2.2583332492679</v>
      </c>
      <c r="C13830">
        <v>-2.25889353297161</v>
      </c>
      <c r="D13830">
        <v>-2.2576203752444401</v>
      </c>
      <c r="E13830">
        <v>-2.25789692293564</v>
      </c>
      <c r="F13830">
        <v>-2.2476534882101702</v>
      </c>
      <c r="G13830">
        <v>-2.2566501112483999</v>
      </c>
      <c r="H13830">
        <v>-2.2572434306728399</v>
      </c>
      <c r="I13830">
        <v>-2.2588955340439298</v>
      </c>
      <c r="J13830">
        <v>-2.25785227631915</v>
      </c>
      <c r="K13830">
        <v>-2.2575468655965101</v>
      </c>
      <c r="L13830">
        <v>-2.25849575238529</v>
      </c>
      <c r="M13830">
        <v>-2.2589580796799398</v>
      </c>
      <c r="N13830">
        <v>-2.2583575106735201</v>
      </c>
      <c r="O13830">
        <v>-2.2590827727994802</v>
      </c>
      <c r="P13830">
        <v>-2.2583469368581501</v>
      </c>
    </row>
    <row r="13831" spans="1:16" x14ac:dyDescent="0.3">
      <c r="A13831" t="s">
        <v>13834</v>
      </c>
      <c r="B13831">
        <v>1.5572184051404501</v>
      </c>
      <c r="C13831">
        <v>1.58650703917472</v>
      </c>
      <c r="D13831">
        <v>1.6745125388306601</v>
      </c>
      <c r="E13831">
        <v>1.46486185451068</v>
      </c>
      <c r="F13831">
        <v>1.64367900479924</v>
      </c>
      <c r="G13831">
        <v>1.42233081417833</v>
      </c>
      <c r="H13831">
        <v>1.53249195441636</v>
      </c>
      <c r="I13831">
        <v>1.7463109755127</v>
      </c>
      <c r="J13831">
        <v>1.51902194352979</v>
      </c>
      <c r="K13831">
        <v>1.47059903584952</v>
      </c>
      <c r="L13831">
        <v>1.5529239402014301</v>
      </c>
      <c r="M13831">
        <v>1.58454427495418</v>
      </c>
      <c r="N13831">
        <v>1.50808836493987</v>
      </c>
      <c r="O13831">
        <v>1.62219189997497</v>
      </c>
      <c r="P13831">
        <v>1.5083146913944501</v>
      </c>
    </row>
    <row r="13832" spans="1:16" x14ac:dyDescent="0.3">
      <c r="A13832" t="s">
        <v>13835</v>
      </c>
      <c r="B13832">
        <v>9.8457997118616198</v>
      </c>
      <c r="C13832">
        <v>9.8426689505937794</v>
      </c>
      <c r="D13832">
        <v>9.9031681587159301</v>
      </c>
      <c r="E13832">
        <v>9.8851488448829201</v>
      </c>
      <c r="F13832">
        <v>9.8666166422875108</v>
      </c>
      <c r="G13832">
        <v>9.8145730366664203</v>
      </c>
      <c r="H13832">
        <v>9.8588863357415804</v>
      </c>
      <c r="I13832">
        <v>9.7581768258552692</v>
      </c>
      <c r="J13832">
        <v>9.9490645402060505</v>
      </c>
      <c r="K13832">
        <v>10.221876105777699</v>
      </c>
      <c r="L13832">
        <v>9.6738999485365706</v>
      </c>
      <c r="M13832">
        <v>10.051320036198801</v>
      </c>
      <c r="N13832">
        <v>9.4763163772534096</v>
      </c>
      <c r="O13832">
        <v>10.1167977436911</v>
      </c>
      <c r="P13832">
        <v>9.7522172246209493</v>
      </c>
    </row>
    <row r="13833" spans="1:16" x14ac:dyDescent="0.3">
      <c r="A13833" t="s">
        <v>13836</v>
      </c>
      <c r="B13833">
        <v>9.2811174784872801</v>
      </c>
      <c r="C13833">
        <v>9.2628887163365707</v>
      </c>
      <c r="D13833">
        <v>9.2625181439434403</v>
      </c>
      <c r="E13833">
        <v>9.23952791537201</v>
      </c>
      <c r="F13833">
        <v>9.2424293786812601</v>
      </c>
      <c r="G13833">
        <v>9.2880246364460195</v>
      </c>
      <c r="H13833">
        <v>9.2971885335139994</v>
      </c>
      <c r="I13833">
        <v>9.5277063947993206</v>
      </c>
      <c r="J13833">
        <v>9.6628051635941308</v>
      </c>
      <c r="K13833">
        <v>10.0192510290076</v>
      </c>
      <c r="L13833">
        <v>9.3043827207020797</v>
      </c>
      <c r="M13833">
        <v>9.7228046454977797</v>
      </c>
      <c r="N13833">
        <v>9.3071433221468993</v>
      </c>
      <c r="O13833">
        <v>9.6697735780482397</v>
      </c>
      <c r="P13833">
        <v>9.2255434904355198</v>
      </c>
    </row>
    <row r="13834" spans="1:16" x14ac:dyDescent="0.3">
      <c r="A13834" t="s">
        <v>13837</v>
      </c>
      <c r="B13834">
        <v>5.6334909468501904</v>
      </c>
      <c r="C13834">
        <v>5.6420622853294304</v>
      </c>
      <c r="D13834">
        <v>5.5867898476970304</v>
      </c>
      <c r="E13834">
        <v>5.7665297934799602</v>
      </c>
      <c r="F13834">
        <v>5.7067935066399498</v>
      </c>
      <c r="G13834">
        <v>5.6854455335831302</v>
      </c>
      <c r="H13834">
        <v>5.7822736074475101</v>
      </c>
      <c r="I13834">
        <v>5.6777002027026704</v>
      </c>
      <c r="J13834">
        <v>5.6057893214632104</v>
      </c>
      <c r="K13834">
        <v>5.6723180153090498</v>
      </c>
      <c r="L13834">
        <v>5.9538160020896003</v>
      </c>
      <c r="M13834">
        <v>5.71578308760298</v>
      </c>
      <c r="N13834">
        <v>6.0748887860429504</v>
      </c>
      <c r="O13834">
        <v>5.4491878701178198</v>
      </c>
      <c r="P13834">
        <v>5.7939690508481796</v>
      </c>
    </row>
    <row r="13835" spans="1:16" x14ac:dyDescent="0.3">
      <c r="A13835" t="s">
        <v>13838</v>
      </c>
      <c r="B13835">
        <v>-1.8791007391857499</v>
      </c>
      <c r="C13835">
        <v>-1.8806360283552199</v>
      </c>
      <c r="D13835">
        <v>-1.8771473220862001</v>
      </c>
      <c r="E13835">
        <v>-1.8779051179534201</v>
      </c>
      <c r="F13835">
        <v>-1.87947508950513</v>
      </c>
      <c r="G13835">
        <v>-1.87448860509196</v>
      </c>
      <c r="H13835">
        <v>-1.87611441872949</v>
      </c>
      <c r="I13835">
        <v>-1.88064151169274</v>
      </c>
      <c r="J13835">
        <v>-1.8777827773136799</v>
      </c>
      <c r="K13835">
        <v>-1.84730686389762</v>
      </c>
      <c r="L13835">
        <v>-1.84990700307752</v>
      </c>
      <c r="M13835">
        <v>-1.88081289921826</v>
      </c>
      <c r="N13835">
        <v>-1.87916722027922</v>
      </c>
      <c r="O13835">
        <v>-1.88115458325202</v>
      </c>
      <c r="P13835">
        <v>-1.8494992188325701</v>
      </c>
    </row>
    <row r="13836" spans="1:16" x14ac:dyDescent="0.3">
      <c r="A13836" t="s">
        <v>13839</v>
      </c>
      <c r="B13836">
        <v>4.8275704916137299</v>
      </c>
      <c r="C13836">
        <v>4.9905707873995597</v>
      </c>
      <c r="D13836">
        <v>4.9242185953614799</v>
      </c>
      <c r="E13836">
        <v>5.1565003847508599</v>
      </c>
      <c r="F13836">
        <v>4.8700618199052004</v>
      </c>
      <c r="G13836">
        <v>5.0108943508277397</v>
      </c>
      <c r="H13836">
        <v>5.0642645758953702</v>
      </c>
      <c r="I13836">
        <v>4.8242270454214404</v>
      </c>
      <c r="J13836">
        <v>4.5228489782882404</v>
      </c>
      <c r="K13836">
        <v>4.7085302000697196</v>
      </c>
      <c r="L13836">
        <v>4.9211713153591896</v>
      </c>
      <c r="M13836">
        <v>4.5771665519628097</v>
      </c>
      <c r="N13836">
        <v>4.7850464896259197</v>
      </c>
      <c r="O13836">
        <v>4.5879938487787202</v>
      </c>
      <c r="P13836">
        <v>4.8261252021436301</v>
      </c>
    </row>
    <row r="13837" spans="1:16" x14ac:dyDescent="0.3">
      <c r="A13837" t="s">
        <v>13840</v>
      </c>
      <c r="B13837">
        <v>-0.88603718663223496</v>
      </c>
      <c r="C13837">
        <v>-0.89074540659089996</v>
      </c>
      <c r="D13837">
        <v>-0.93979305826758797</v>
      </c>
      <c r="E13837">
        <v>-0.88228694553552101</v>
      </c>
      <c r="F13837">
        <v>-0.83421623647236798</v>
      </c>
      <c r="G13837">
        <v>-0.93444538524267895</v>
      </c>
      <c r="H13837">
        <v>-0.75887003889548599</v>
      </c>
      <c r="I13837">
        <v>-0.94363044659902195</v>
      </c>
      <c r="J13837">
        <v>-0.94107119610093604</v>
      </c>
      <c r="K13837">
        <v>-0.93938790506916403</v>
      </c>
      <c r="L13837">
        <v>-0.94277160369016599</v>
      </c>
      <c r="M13837">
        <v>-0.94376324311794701</v>
      </c>
      <c r="N13837">
        <v>-0.94247079605707296</v>
      </c>
      <c r="O13837">
        <v>-0.94402666215944397</v>
      </c>
      <c r="P13837">
        <v>-0.94244771117350901</v>
      </c>
    </row>
    <row r="13838" spans="1:16" x14ac:dyDescent="0.3">
      <c r="A13838" t="s">
        <v>13841</v>
      </c>
      <c r="B13838">
        <v>8.7090192966634099</v>
      </c>
      <c r="C13838">
        <v>8.6301862520761095</v>
      </c>
      <c r="D13838">
        <v>8.6530152815197408</v>
      </c>
      <c r="E13838">
        <v>8.7192352210992397</v>
      </c>
      <c r="F13838">
        <v>8.7198224813140506</v>
      </c>
      <c r="G13838">
        <v>8.6908586029278201</v>
      </c>
      <c r="H13838">
        <v>8.6993943051913902</v>
      </c>
      <c r="I13838">
        <v>8.6391833755552003</v>
      </c>
      <c r="J13838">
        <v>8.7764231057020901</v>
      </c>
      <c r="K13838">
        <v>8.8264478847620804</v>
      </c>
      <c r="L13838">
        <v>8.6329332783834296</v>
      </c>
      <c r="M13838">
        <v>8.6976073377044507</v>
      </c>
      <c r="N13838">
        <v>8.6151227198145204</v>
      </c>
      <c r="O13838">
        <v>8.5286320352789797</v>
      </c>
      <c r="P13838">
        <v>8.7482604261471302</v>
      </c>
    </row>
    <row r="13839" spans="1:16" x14ac:dyDescent="0.3">
      <c r="A13839" t="s">
        <v>13842</v>
      </c>
      <c r="B13839">
        <v>7.9483982185364503</v>
      </c>
      <c r="C13839">
        <v>8.1833289157083708</v>
      </c>
      <c r="D13839">
        <v>8.1399252027602191</v>
      </c>
      <c r="E13839">
        <v>8.1392491223204502</v>
      </c>
      <c r="F13839">
        <v>8.3485642317869999</v>
      </c>
      <c r="G13839">
        <v>7.9301166398462897</v>
      </c>
      <c r="H13839">
        <v>8.0793175757353808</v>
      </c>
      <c r="I13839">
        <v>7.8125684972766702</v>
      </c>
      <c r="J13839">
        <v>7.8067944308024702</v>
      </c>
      <c r="K13839">
        <v>7.5874522826699797</v>
      </c>
      <c r="L13839">
        <v>8.1565844540603099</v>
      </c>
      <c r="M13839">
        <v>7.93014398880337</v>
      </c>
      <c r="N13839">
        <v>8.2921268936260493</v>
      </c>
      <c r="O13839">
        <v>7.8378819586639503</v>
      </c>
      <c r="P13839">
        <v>8.0983523311305792</v>
      </c>
    </row>
    <row r="13840" spans="1:16" x14ac:dyDescent="0.3">
      <c r="A13840" t="s">
        <v>13843</v>
      </c>
      <c r="B13840">
        <v>-1.69086585492574</v>
      </c>
      <c r="C13840">
        <v>-1.6927968006874099</v>
      </c>
      <c r="D13840">
        <v>-1.6884090262421501</v>
      </c>
      <c r="E13840">
        <v>-1.68936211231031</v>
      </c>
      <c r="F13840">
        <v>-1.69133667838816</v>
      </c>
      <c r="G13840">
        <v>-1.64778788901527</v>
      </c>
      <c r="H13840">
        <v>-1.68710993523147</v>
      </c>
      <c r="I13840">
        <v>-1.6928036971259199</v>
      </c>
      <c r="J13840">
        <v>-1.6519309963961</v>
      </c>
      <c r="K13840">
        <v>-1.6881556846900501</v>
      </c>
      <c r="L13840">
        <v>-1.69142590103041</v>
      </c>
      <c r="M13840">
        <v>-1.65574200553063</v>
      </c>
      <c r="N13840">
        <v>-1.6909494687414399</v>
      </c>
      <c r="O13840">
        <v>-1.6561717443381101</v>
      </c>
      <c r="P13840">
        <v>-1.690913027446</v>
      </c>
    </row>
    <row r="13841" spans="1:16" x14ac:dyDescent="0.3">
      <c r="A13841" t="s">
        <v>13844</v>
      </c>
      <c r="B13841">
        <v>7.5091970444100102</v>
      </c>
      <c r="C13841">
        <v>7.5769449704059602</v>
      </c>
      <c r="D13841">
        <v>7.4366625749697697</v>
      </c>
      <c r="E13841">
        <v>7.6848222017583101</v>
      </c>
      <c r="F13841">
        <v>7.6738877779060202</v>
      </c>
      <c r="G13841">
        <v>7.4429387687956803</v>
      </c>
      <c r="H13841">
        <v>7.6058921576855498</v>
      </c>
      <c r="I13841">
        <v>7.4053090084768796</v>
      </c>
      <c r="J13841">
        <v>7.3559425229328097</v>
      </c>
      <c r="K13841">
        <v>7.6406559495633397</v>
      </c>
      <c r="L13841">
        <v>7.38798188040934</v>
      </c>
      <c r="M13841">
        <v>7.4696003375023299</v>
      </c>
      <c r="N13841">
        <v>7.4970842598623797</v>
      </c>
      <c r="O13841">
        <v>7.1586820936189897</v>
      </c>
      <c r="P13841">
        <v>7.5728236579702601</v>
      </c>
    </row>
    <row r="13842" spans="1:16" x14ac:dyDescent="0.3">
      <c r="A13842" t="s">
        <v>13845</v>
      </c>
      <c r="B13842">
        <v>5.0458552882389496</v>
      </c>
      <c r="C13842">
        <v>5.0369392721474</v>
      </c>
      <c r="D13842">
        <v>5.0047804468482999</v>
      </c>
      <c r="E13842">
        <v>5.1652046078601401</v>
      </c>
      <c r="F13842">
        <v>5.0663004775034901</v>
      </c>
      <c r="G13842">
        <v>5.1511319977301104</v>
      </c>
      <c r="H13842">
        <v>5.0654352687266799</v>
      </c>
      <c r="I13842">
        <v>5.0693845359163703</v>
      </c>
      <c r="J13842">
        <v>5.0796460031445498</v>
      </c>
      <c r="K13842">
        <v>5.0937394415970596</v>
      </c>
      <c r="L13842">
        <v>5.2381899628320303</v>
      </c>
      <c r="M13842">
        <v>5.2116392884185299</v>
      </c>
      <c r="N13842">
        <v>5.2399014064184</v>
      </c>
      <c r="O13842">
        <v>4.99998157020935</v>
      </c>
      <c r="P13842">
        <v>5.2109105557364703</v>
      </c>
    </row>
    <row r="13843" spans="1:16" x14ac:dyDescent="0.3">
      <c r="A13843" t="s">
        <v>13846</v>
      </c>
      <c r="B13843">
        <v>7.6340459957417304</v>
      </c>
      <c r="C13843">
        <v>7.5291181268656597</v>
      </c>
      <c r="D13843">
        <v>7.65035774750499</v>
      </c>
      <c r="E13843">
        <v>7.6403044649733296</v>
      </c>
      <c r="F13843">
        <v>7.5777295732426397</v>
      </c>
      <c r="G13843">
        <v>7.80008034639466</v>
      </c>
      <c r="H13843">
        <v>7.5914379430581098</v>
      </c>
      <c r="I13843">
        <v>7.6665652039740504</v>
      </c>
      <c r="J13843">
        <v>7.7414314895157599</v>
      </c>
      <c r="K13843">
        <v>7.8600743522547099</v>
      </c>
      <c r="L13843">
        <v>7.7049686012817604</v>
      </c>
      <c r="M13843">
        <v>7.8533637627278203</v>
      </c>
      <c r="N13843">
        <v>7.7366277445197102</v>
      </c>
      <c r="O13843">
        <v>7.5744616183827</v>
      </c>
      <c r="P13843">
        <v>7.8211271754579403</v>
      </c>
    </row>
    <row r="13844" spans="1:16" x14ac:dyDescent="0.3">
      <c r="A13844" t="s">
        <v>13847</v>
      </c>
      <c r="B13844">
        <v>5.5588346500807804</v>
      </c>
      <c r="C13844">
        <v>5.4926641210973299</v>
      </c>
      <c r="D13844">
        <v>5.7023020194165897</v>
      </c>
      <c r="E13844">
        <v>5.4387131115342102</v>
      </c>
      <c r="F13844">
        <v>5.4699008947340904</v>
      </c>
      <c r="G13844">
        <v>5.5810946961627099</v>
      </c>
      <c r="H13844">
        <v>5.58111888831586</v>
      </c>
      <c r="I13844">
        <v>5.5458922242105002</v>
      </c>
      <c r="J13844">
        <v>5.8961884057143896</v>
      </c>
      <c r="K13844">
        <v>6.02461739678124</v>
      </c>
      <c r="L13844">
        <v>5.4208685610043998</v>
      </c>
      <c r="M13844">
        <v>5.8696020548485297</v>
      </c>
      <c r="N13844">
        <v>5.5417139805426698</v>
      </c>
      <c r="O13844">
        <v>6.0417254859897298</v>
      </c>
      <c r="P13844">
        <v>5.6646499515996398</v>
      </c>
    </row>
    <row r="13845" spans="1:16" x14ac:dyDescent="0.3">
      <c r="A13845" t="s">
        <v>13848</v>
      </c>
      <c r="B13845">
        <v>3.5780547694985101</v>
      </c>
      <c r="C13845">
        <v>3.70721611743922</v>
      </c>
      <c r="D13845">
        <v>3.5600509454434199</v>
      </c>
      <c r="E13845">
        <v>3.35066595394844</v>
      </c>
      <c r="F13845">
        <v>3.56834087763281</v>
      </c>
      <c r="G13845">
        <v>3.7726737872764602</v>
      </c>
      <c r="H13845">
        <v>3.6222176802957402</v>
      </c>
      <c r="I13845">
        <v>3.65374534768408</v>
      </c>
      <c r="J13845">
        <v>3.6770647558471201</v>
      </c>
      <c r="K13845">
        <v>3.45119960990935</v>
      </c>
      <c r="L13845">
        <v>3.5345922373849299</v>
      </c>
      <c r="M13845">
        <v>3.7524004981776802</v>
      </c>
      <c r="N13845">
        <v>3.75221355020498</v>
      </c>
      <c r="O13845">
        <v>3.5550288253762901</v>
      </c>
      <c r="P13845">
        <v>3.36728814606548</v>
      </c>
    </row>
    <row r="13846" spans="1:16" x14ac:dyDescent="0.3">
      <c r="A13846" t="s">
        <v>13849</v>
      </c>
      <c r="B13846">
        <v>15.0213379931383</v>
      </c>
      <c r="C13846">
        <v>14.8545007898161</v>
      </c>
      <c r="D13846">
        <v>14.910554968713001</v>
      </c>
      <c r="E13846">
        <v>14.8786889980311</v>
      </c>
      <c r="F13846">
        <v>14.835713696419599</v>
      </c>
      <c r="G13846">
        <v>14.984060819971999</v>
      </c>
      <c r="H13846">
        <v>14.895565430318801</v>
      </c>
      <c r="I13846">
        <v>14.6770865283099</v>
      </c>
      <c r="J13846">
        <v>14.7671894146592</v>
      </c>
      <c r="K13846">
        <v>14.8095620394467</v>
      </c>
      <c r="L13846">
        <v>14.6993309383491</v>
      </c>
      <c r="M13846">
        <v>14.5815215970457</v>
      </c>
      <c r="N13846">
        <v>14.7035702698607</v>
      </c>
      <c r="O13846">
        <v>14.506742562406</v>
      </c>
      <c r="P13846">
        <v>14.764430229577799</v>
      </c>
    </row>
    <row r="13847" spans="1:16" x14ac:dyDescent="0.3">
      <c r="A13847" t="s">
        <v>13850</v>
      </c>
      <c r="B13847">
        <v>4.1093195366714301</v>
      </c>
      <c r="C13847">
        <v>4.27724407033599</v>
      </c>
      <c r="D13847">
        <v>4.1572701948184596</v>
      </c>
      <c r="E13847">
        <v>3.9705010345782501</v>
      </c>
      <c r="F13847">
        <v>4.2060431386285799</v>
      </c>
      <c r="G13847">
        <v>3.9191944776626602</v>
      </c>
      <c r="H13847">
        <v>4.4061562706961404</v>
      </c>
      <c r="I13847">
        <v>3.6789226170999898</v>
      </c>
      <c r="J13847">
        <v>3.2917833778475201</v>
      </c>
      <c r="K13847">
        <v>3.4977932043854998</v>
      </c>
      <c r="L13847">
        <v>3.4900002692391201</v>
      </c>
      <c r="M13847">
        <v>3.4262723097648302</v>
      </c>
      <c r="N13847">
        <v>4.0590053116622098</v>
      </c>
      <c r="O13847">
        <v>3.2955768982451898</v>
      </c>
      <c r="P13847">
        <v>3.8141730977669699</v>
      </c>
    </row>
    <row r="13848" spans="1:16" x14ac:dyDescent="0.3">
      <c r="A13848" t="s">
        <v>13851</v>
      </c>
      <c r="B13848">
        <v>-1.2676484448912799</v>
      </c>
      <c r="C13848">
        <v>-1.3179813501897699</v>
      </c>
      <c r="D13848">
        <v>-1.3123486132650799</v>
      </c>
      <c r="E13848">
        <v>-1.3135721226217101</v>
      </c>
      <c r="F13848">
        <v>-1.2682528571588001</v>
      </c>
      <c r="G13848">
        <v>-1.3080559465196</v>
      </c>
      <c r="H13848">
        <v>-1.3106809254667</v>
      </c>
      <c r="I13848">
        <v>-1.3179902033850099</v>
      </c>
      <c r="J13848">
        <v>-1.2655205120905</v>
      </c>
      <c r="K13848">
        <v>-1.3120233900037499</v>
      </c>
      <c r="L13848">
        <v>-1.2683673953324901</v>
      </c>
      <c r="M13848">
        <v>-1.31826691938485</v>
      </c>
      <c r="N13848">
        <v>-1.3156098666520299</v>
      </c>
      <c r="O13848">
        <v>-1.3188185898681599</v>
      </c>
      <c r="P13848">
        <v>-1.21985491804697</v>
      </c>
    </row>
    <row r="13849" spans="1:16" x14ac:dyDescent="0.3">
      <c r="A13849" t="s">
        <v>13852</v>
      </c>
      <c r="B13849">
        <v>6.7883619373447299</v>
      </c>
      <c r="C13849">
        <v>7.0260328516066402</v>
      </c>
      <c r="D13849">
        <v>6.9070263890201096</v>
      </c>
      <c r="E13849">
        <v>6.7151076540475403</v>
      </c>
      <c r="F13849">
        <v>6.9264805634537296</v>
      </c>
      <c r="G13849">
        <v>6.9931005821366998</v>
      </c>
      <c r="H13849">
        <v>6.8172175489207696</v>
      </c>
      <c r="I13849">
        <v>6.3894850617069903</v>
      </c>
      <c r="J13849">
        <v>6.3960805853187601</v>
      </c>
      <c r="K13849">
        <v>6.1832741286121999</v>
      </c>
      <c r="L13849">
        <v>6.7454777794659302</v>
      </c>
      <c r="M13849">
        <v>6.0918833199408198</v>
      </c>
      <c r="N13849">
        <v>6.4160899370385298</v>
      </c>
      <c r="O13849">
        <v>6.1727158958874897</v>
      </c>
      <c r="P13849">
        <v>6.7926826315256301</v>
      </c>
    </row>
    <row r="13850" spans="1:16" x14ac:dyDescent="0.3">
      <c r="A13850" t="s">
        <v>13853</v>
      </c>
      <c r="B13850">
        <v>7.9147457678368198</v>
      </c>
      <c r="C13850">
        <v>7.9035655520733501</v>
      </c>
      <c r="D13850">
        <v>8.0335603943055194</v>
      </c>
      <c r="E13850">
        <v>8.1306357402310994</v>
      </c>
      <c r="F13850">
        <v>7.8659819286311201</v>
      </c>
      <c r="G13850">
        <v>7.7636525781817296</v>
      </c>
      <c r="H13850">
        <v>8.0168683337240001</v>
      </c>
      <c r="I13850">
        <v>7.5396926805422604</v>
      </c>
      <c r="J13850">
        <v>7.0919678121213297</v>
      </c>
      <c r="K13850">
        <v>7.1670717896767897</v>
      </c>
      <c r="L13850">
        <v>7.4808513496414601</v>
      </c>
      <c r="M13850">
        <v>6.9458864707753403</v>
      </c>
      <c r="N13850">
        <v>7.43820526438728</v>
      </c>
      <c r="O13850">
        <v>6.77058855758745</v>
      </c>
      <c r="P13850">
        <v>7.3677253214750396</v>
      </c>
    </row>
    <row r="13851" spans="1:16" x14ac:dyDescent="0.3">
      <c r="A13851" t="s">
        <v>13854</v>
      </c>
      <c r="B13851">
        <v>12.186244238389</v>
      </c>
      <c r="C13851">
        <v>12.0665001045796</v>
      </c>
      <c r="D13851">
        <v>12.1333810876262</v>
      </c>
      <c r="E13851">
        <v>12.0200954791858</v>
      </c>
      <c r="F13851">
        <v>12.067196845198101</v>
      </c>
      <c r="G13851">
        <v>12.342903058505501</v>
      </c>
      <c r="H13851">
        <v>12.0704982047911</v>
      </c>
      <c r="I13851">
        <v>11.7852572952511</v>
      </c>
      <c r="J13851">
        <v>11.819721075242301</v>
      </c>
      <c r="K13851">
        <v>11.796620418511401</v>
      </c>
      <c r="L13851">
        <v>12.086167295386399</v>
      </c>
      <c r="M13851">
        <v>11.585389623900101</v>
      </c>
      <c r="N13851">
        <v>11.9185985496462</v>
      </c>
      <c r="O13851">
        <v>11.5999530338523</v>
      </c>
      <c r="P13851">
        <v>12.040019400169699</v>
      </c>
    </row>
    <row r="13852" spans="1:16" x14ac:dyDescent="0.3">
      <c r="A13852" t="s">
        <v>13855</v>
      </c>
      <c r="B13852">
        <v>5.9252985521135697</v>
      </c>
      <c r="C13852">
        <v>5.9749031117800797</v>
      </c>
      <c r="D13852">
        <v>5.9209391523832098</v>
      </c>
      <c r="E13852">
        <v>5.8725558505011302</v>
      </c>
      <c r="F13852">
        <v>5.9069510658552504</v>
      </c>
      <c r="G13852">
        <v>5.5214775260589901</v>
      </c>
      <c r="H13852">
        <v>5.8439048811086396</v>
      </c>
      <c r="I13852">
        <v>5.8194237493435903</v>
      </c>
      <c r="J13852">
        <v>5.7663356153852403</v>
      </c>
      <c r="K13852">
        <v>5.8313929163999001</v>
      </c>
      <c r="L13852">
        <v>5.7946748914802502</v>
      </c>
      <c r="M13852">
        <v>5.3299834470088596</v>
      </c>
      <c r="N13852">
        <v>5.5667484171479904</v>
      </c>
      <c r="O13852">
        <v>5.2667082932449301</v>
      </c>
      <c r="P13852">
        <v>5.9742724631976198</v>
      </c>
    </row>
    <row r="13853" spans="1:16" x14ac:dyDescent="0.3">
      <c r="A13853" t="s">
        <v>13856</v>
      </c>
      <c r="B13853">
        <v>3.2949475016375902</v>
      </c>
      <c r="C13853">
        <v>3.1935724981175899</v>
      </c>
      <c r="D13853">
        <v>3.1179004608069198</v>
      </c>
      <c r="E13853">
        <v>3.14378661273205</v>
      </c>
      <c r="F13853">
        <v>3.1131457971335998</v>
      </c>
      <c r="G13853">
        <v>2.9197453096469799</v>
      </c>
      <c r="H13853">
        <v>3.3709183039366502</v>
      </c>
      <c r="I13853">
        <v>3.3453082324111501</v>
      </c>
      <c r="J13853">
        <v>3.1061179362231801</v>
      </c>
      <c r="K13853">
        <v>3.4154918360908999</v>
      </c>
      <c r="L13853">
        <v>3.1837976906885102</v>
      </c>
      <c r="M13853">
        <v>3.1226894318075602</v>
      </c>
      <c r="N13853">
        <v>3.11908555428829</v>
      </c>
      <c r="O13853">
        <v>3.3033996713406202</v>
      </c>
      <c r="P13853">
        <v>3.4695005529088099</v>
      </c>
    </row>
    <row r="13854" spans="1:16" x14ac:dyDescent="0.3">
      <c r="A13854" t="s">
        <v>13857</v>
      </c>
      <c r="B13854">
        <v>5.86646703745153</v>
      </c>
      <c r="C13854">
        <v>6.2982328722034397</v>
      </c>
      <c r="D13854">
        <v>6.2850601054183297</v>
      </c>
      <c r="E13854">
        <v>6.2167992764178299</v>
      </c>
      <c r="F13854">
        <v>5.9458893667927599</v>
      </c>
      <c r="G13854">
        <v>5.9408967045957599</v>
      </c>
      <c r="H13854">
        <v>6.2192033721786402</v>
      </c>
      <c r="I13854">
        <v>6.5664895423745602</v>
      </c>
      <c r="J13854">
        <v>6.4917057311888504</v>
      </c>
      <c r="K13854">
        <v>6.6253387983664203</v>
      </c>
      <c r="L13854">
        <v>6.6704773620729698</v>
      </c>
      <c r="M13854">
        <v>6.5442379909689601</v>
      </c>
      <c r="N13854">
        <v>6.7951076202294702</v>
      </c>
      <c r="O13854">
        <v>6.9418637931490697</v>
      </c>
      <c r="P13854">
        <v>6.6731025489700402</v>
      </c>
    </row>
    <row r="13855" spans="1:16" x14ac:dyDescent="0.3">
      <c r="A13855" t="s">
        <v>13858</v>
      </c>
      <c r="B13855">
        <v>1.4195781908020999</v>
      </c>
      <c r="C13855">
        <v>1.17082746932811</v>
      </c>
      <c r="D13855">
        <v>1.44450472465004</v>
      </c>
      <c r="E13855">
        <v>1.2883037866818801</v>
      </c>
      <c r="F13855">
        <v>1.32478061009767</v>
      </c>
      <c r="G13855">
        <v>1.2538643594532899</v>
      </c>
      <c r="H13855">
        <v>1.3018535826797</v>
      </c>
      <c r="I13855">
        <v>1.3142157885949399</v>
      </c>
      <c r="J13855">
        <v>1.23564267180606</v>
      </c>
      <c r="K13855">
        <v>1.3484167649499099</v>
      </c>
      <c r="L13855">
        <v>1.27620566658824</v>
      </c>
      <c r="M13855">
        <v>1.2671055363147501</v>
      </c>
      <c r="N13855">
        <v>1.27896876434065</v>
      </c>
      <c r="O13855">
        <v>1.3528041634988399</v>
      </c>
      <c r="P13855">
        <v>1.32787334293555</v>
      </c>
    </row>
    <row r="13856" spans="1:16" x14ac:dyDescent="0.3">
      <c r="A13856" t="s">
        <v>13859</v>
      </c>
      <c r="B13856">
        <v>8.22336291725329</v>
      </c>
      <c r="C13856">
        <v>8.2481489567058404</v>
      </c>
      <c r="D13856">
        <v>8.2300973618359698</v>
      </c>
      <c r="E13856">
        <v>8.2134055434178794</v>
      </c>
      <c r="F13856">
        <v>8.3955821189188207</v>
      </c>
      <c r="G13856">
        <v>8.1784856499117105</v>
      </c>
      <c r="H13856">
        <v>8.27403060712955</v>
      </c>
      <c r="I13856">
        <v>8.2837644408633793</v>
      </c>
      <c r="J13856">
        <v>8.3975619150103302</v>
      </c>
      <c r="K13856">
        <v>8.3481613493558608</v>
      </c>
      <c r="L13856">
        <v>8.3060223717576296</v>
      </c>
      <c r="M13856">
        <v>8.5897044145297201</v>
      </c>
      <c r="N13856">
        <v>8.3321262376812708</v>
      </c>
      <c r="O13856">
        <v>8.7829789474617499</v>
      </c>
      <c r="P13856">
        <v>8.1703447898298194</v>
      </c>
    </row>
    <row r="13857" spans="1:16" x14ac:dyDescent="0.3">
      <c r="A13857" t="s">
        <v>13860</v>
      </c>
      <c r="B13857">
        <v>6.5358237428511101</v>
      </c>
      <c r="C13857">
        <v>7.09794074773197</v>
      </c>
      <c r="D13857">
        <v>6.58931847321064</v>
      </c>
      <c r="E13857">
        <v>6.5070624961336003</v>
      </c>
      <c r="F13857">
        <v>6.8092927587477901</v>
      </c>
      <c r="G13857">
        <v>6.61602066193071</v>
      </c>
      <c r="H13857">
        <v>6.4314801417625898</v>
      </c>
      <c r="I13857">
        <v>6.7352352605312298</v>
      </c>
      <c r="J13857">
        <v>7.5519929432281101</v>
      </c>
      <c r="K13857">
        <v>6.5254027030906601</v>
      </c>
      <c r="L13857">
        <v>6.4374445046226603</v>
      </c>
      <c r="M13857">
        <v>6.97241373684062</v>
      </c>
      <c r="N13857">
        <v>6.26026467707268</v>
      </c>
      <c r="O13857">
        <v>6.7852725292171998</v>
      </c>
      <c r="P13857">
        <v>6.4298105043723002</v>
      </c>
    </row>
    <row r="13858" spans="1:16" x14ac:dyDescent="0.3">
      <c r="A13858" t="s">
        <v>13861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3">
      <c r="A13859" t="s">
        <v>13862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3">
      <c r="A13860" t="s">
        <v>13863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">
      <c r="A13861" t="s">
        <v>13864</v>
      </c>
      <c r="B13861">
        <v>10.8448595304321</v>
      </c>
      <c r="C13861">
        <v>11.2524983460304</v>
      </c>
      <c r="D13861">
        <v>11.0249089667407</v>
      </c>
      <c r="E13861">
        <v>11.213255705876101</v>
      </c>
      <c r="F13861">
        <v>11.1613040814764</v>
      </c>
      <c r="G13861">
        <v>11.3997358673553</v>
      </c>
      <c r="H13861">
        <v>11.0039794346234</v>
      </c>
      <c r="I13861">
        <v>10.758259747652801</v>
      </c>
      <c r="J13861">
        <v>11.091062990677701</v>
      </c>
      <c r="K13861">
        <v>11.2066135020498</v>
      </c>
      <c r="L13861">
        <v>11.0136603615149</v>
      </c>
      <c r="M13861">
        <v>10.4845267178525</v>
      </c>
      <c r="N13861">
        <v>10.587568339271</v>
      </c>
      <c r="O13861">
        <v>10.5261636629723</v>
      </c>
      <c r="P13861">
        <v>11.304759474337001</v>
      </c>
    </row>
    <row r="13862" spans="1:16" x14ac:dyDescent="0.3">
      <c r="A13862" t="s">
        <v>13865</v>
      </c>
      <c r="B13862">
        <v>4.94758606869103</v>
      </c>
      <c r="C13862">
        <v>5.1677819221884898</v>
      </c>
      <c r="D13862">
        <v>4.9099329043348403</v>
      </c>
      <c r="E13862">
        <v>4.7961399720785503</v>
      </c>
      <c r="F13862">
        <v>5.07968274136402</v>
      </c>
      <c r="G13862">
        <v>5.0148230961332096</v>
      </c>
      <c r="H13862">
        <v>4.9289673980748097</v>
      </c>
      <c r="I13862">
        <v>4.7584981714465897</v>
      </c>
      <c r="J13862">
        <v>4.8647398469242598</v>
      </c>
      <c r="K13862">
        <v>4.78544914715033</v>
      </c>
      <c r="L13862">
        <v>4.8182782157555204</v>
      </c>
      <c r="M13862">
        <v>4.89634125436449</v>
      </c>
      <c r="N13862">
        <v>4.5934199532423197</v>
      </c>
      <c r="O13862">
        <v>4.8136525810238</v>
      </c>
      <c r="P13862">
        <v>4.8913233400552096</v>
      </c>
    </row>
    <row r="13863" spans="1:16" x14ac:dyDescent="0.3">
      <c r="A13863" t="s">
        <v>13866</v>
      </c>
      <c r="B13863">
        <v>0.32765052011115497</v>
      </c>
      <c r="C13863">
        <v>0.21760899229147601</v>
      </c>
      <c r="D13863">
        <v>0.22360126815505299</v>
      </c>
      <c r="E13863">
        <v>0.222272363243602</v>
      </c>
      <c r="F13863">
        <v>0.219565217672019</v>
      </c>
      <c r="G13863">
        <v>0.29402452402354901</v>
      </c>
      <c r="H13863">
        <v>0.28726573340261402</v>
      </c>
      <c r="I13863">
        <v>0.26917246024003499</v>
      </c>
      <c r="J13863">
        <v>0.33571474771534199</v>
      </c>
      <c r="K13863">
        <v>0.283853417389064</v>
      </c>
      <c r="L13863">
        <v>0.37424343384193298</v>
      </c>
      <c r="M13863">
        <v>0.26851425927245798</v>
      </c>
      <c r="N13863">
        <v>0.274922838214676</v>
      </c>
      <c r="O13863">
        <v>0.31544664266223899</v>
      </c>
      <c r="P13863">
        <v>0.42544286193725001</v>
      </c>
    </row>
    <row r="13864" spans="1:16" x14ac:dyDescent="0.3">
      <c r="A13864" t="s">
        <v>13867</v>
      </c>
      <c r="B13864">
        <v>-2.25827114430344</v>
      </c>
      <c r="C13864">
        <v>-2.24873261186969</v>
      </c>
      <c r="D13864">
        <v>-2.2576081459358099</v>
      </c>
      <c r="E13864">
        <v>-2.2578653451909401</v>
      </c>
      <c r="F13864">
        <v>-2.2583982004507099</v>
      </c>
      <c r="G13864">
        <v>-2.2567057656773302</v>
      </c>
      <c r="H13864">
        <v>-2.2572575739870002</v>
      </c>
      <c r="I13864">
        <v>-2.2587940892788301</v>
      </c>
      <c r="J13864">
        <v>-2.25782382223895</v>
      </c>
      <c r="K13864">
        <v>-2.2575397793310801</v>
      </c>
      <c r="L13864">
        <v>-2.2584222780213499</v>
      </c>
      <c r="M13864">
        <v>-2.2588522589598798</v>
      </c>
      <c r="N13864">
        <v>-2.2582937082793899</v>
      </c>
      <c r="O13864">
        <v>-2.25896822802593</v>
      </c>
      <c r="P13864">
        <v>-2.2582838742524798</v>
      </c>
    </row>
    <row r="13865" spans="1:16" x14ac:dyDescent="0.3">
      <c r="A13865" t="s">
        <v>13868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 t="s">
        <v>13869</v>
      </c>
      <c r="B13866">
        <v>-1.68991614131437</v>
      </c>
      <c r="C13866">
        <v>-1.6916721670426</v>
      </c>
      <c r="D13866">
        <v>-1.6876818712152999</v>
      </c>
      <c r="E13866">
        <v>-1.65464823423993</v>
      </c>
      <c r="F13866">
        <v>-1.6903443139383201</v>
      </c>
      <c r="G13866">
        <v>-1.6846408965645301</v>
      </c>
      <c r="H13866">
        <v>-1.68650046193735</v>
      </c>
      <c r="I13866">
        <v>-1.69167843874826</v>
      </c>
      <c r="J13866">
        <v>-1.68840868916646</v>
      </c>
      <c r="K13866">
        <v>-1.6874514793045901</v>
      </c>
      <c r="L13866">
        <v>-1.69042545410209</v>
      </c>
      <c r="M13866">
        <v>-1.65797408243495</v>
      </c>
      <c r="N13866">
        <v>-1.68999218074258</v>
      </c>
      <c r="O13866">
        <v>-1.62446450705013</v>
      </c>
      <c r="P13866">
        <v>-1.6899590405821201</v>
      </c>
    </row>
    <row r="13867" spans="1:16" x14ac:dyDescent="0.3">
      <c r="A13867" t="s">
        <v>13870</v>
      </c>
      <c r="B13867">
        <v>2.4485137389130198</v>
      </c>
      <c r="C13867">
        <v>2.34532752220843</v>
      </c>
      <c r="D13867">
        <v>2.4442638315380099</v>
      </c>
      <c r="E13867">
        <v>2.4709730452644401</v>
      </c>
      <c r="F13867">
        <v>2.2795720020034098</v>
      </c>
      <c r="G13867">
        <v>2.2932550566649001</v>
      </c>
      <c r="H13867">
        <v>2.22159971238798</v>
      </c>
      <c r="I13867">
        <v>2.3452420131737699</v>
      </c>
      <c r="J13867">
        <v>2.3016944332142</v>
      </c>
      <c r="K13867">
        <v>2.2134058007783199</v>
      </c>
      <c r="L13867">
        <v>2.4021156626158602</v>
      </c>
      <c r="M13867">
        <v>2.3425737782357801</v>
      </c>
      <c r="N13867">
        <v>2.36853862682164</v>
      </c>
      <c r="O13867">
        <v>2.2582833690884399</v>
      </c>
      <c r="P13867">
        <v>2.3272636492615799</v>
      </c>
    </row>
    <row r="13868" spans="1:16" x14ac:dyDescent="0.3">
      <c r="A13868" t="s">
        <v>13871</v>
      </c>
      <c r="B13868">
        <v>9.3334640186739701</v>
      </c>
      <c r="C13868">
        <v>9.32995095714878</v>
      </c>
      <c r="D13868">
        <v>9.3725859507373794</v>
      </c>
      <c r="E13868">
        <v>9.3205972973014504</v>
      </c>
      <c r="F13868">
        <v>9.3094434198699094</v>
      </c>
      <c r="G13868">
        <v>9.3275173587557596</v>
      </c>
      <c r="H13868">
        <v>9.3332793584387908</v>
      </c>
      <c r="I13868">
        <v>9.3296351630144194</v>
      </c>
      <c r="J13868">
        <v>9.3024646713325794</v>
      </c>
      <c r="K13868">
        <v>9.2719250918620606</v>
      </c>
      <c r="L13868">
        <v>9.2761283315026102</v>
      </c>
      <c r="M13868">
        <v>9.2133679197044405</v>
      </c>
      <c r="N13868">
        <v>9.1827325120096397</v>
      </c>
      <c r="O13868">
        <v>9.1160611562344602</v>
      </c>
      <c r="P13868">
        <v>9.4488401632966799</v>
      </c>
    </row>
    <row r="13869" spans="1:16" x14ac:dyDescent="0.3">
      <c r="A13869" t="s">
        <v>13872</v>
      </c>
      <c r="B13869">
        <v>7.0001887835162204</v>
      </c>
      <c r="C13869">
        <v>7.0983966103686598</v>
      </c>
      <c r="D13869">
        <v>7.2065861586032902</v>
      </c>
      <c r="E13869">
        <v>7.1590601785377501</v>
      </c>
      <c r="F13869">
        <v>6.9858967019014004</v>
      </c>
      <c r="G13869">
        <v>7.0307961276394204</v>
      </c>
      <c r="H13869">
        <v>7.1860596255263802</v>
      </c>
      <c r="I13869">
        <v>6.8063552783835997</v>
      </c>
      <c r="J13869">
        <v>6.72186604074302</v>
      </c>
      <c r="K13869">
        <v>6.53328757394278</v>
      </c>
      <c r="L13869">
        <v>7.05316877968058</v>
      </c>
      <c r="M13869">
        <v>6.5764030252986103</v>
      </c>
      <c r="N13869">
        <v>7.0359057026441398</v>
      </c>
      <c r="O13869">
        <v>6.4030871215952496</v>
      </c>
      <c r="P13869">
        <v>6.9573691849763701</v>
      </c>
    </row>
    <row r="13870" spans="1:16" x14ac:dyDescent="0.3">
      <c r="A13870" t="s">
        <v>13873</v>
      </c>
      <c r="B13870">
        <v>-1.69058147451199</v>
      </c>
      <c r="C13870">
        <v>-1.6924600418690701</v>
      </c>
      <c r="D13870">
        <v>-1.68819128921599</v>
      </c>
      <c r="E13870">
        <v>-1.6528524492947201</v>
      </c>
      <c r="F13870">
        <v>-1.6910395265220599</v>
      </c>
      <c r="G13870">
        <v>-1.68493810469778</v>
      </c>
      <c r="H13870">
        <v>-1.68692743705868</v>
      </c>
      <c r="I13870">
        <v>-1.6924667512363301</v>
      </c>
      <c r="J13870">
        <v>-1.6527027542816599</v>
      </c>
      <c r="K13870">
        <v>-1.6879448197503999</v>
      </c>
      <c r="L13870">
        <v>-1.6911263289307801</v>
      </c>
      <c r="M13870">
        <v>-1.65641038683135</v>
      </c>
      <c r="N13870">
        <v>-1.6906628202379499</v>
      </c>
      <c r="O13870">
        <v>-1.6930945414287299</v>
      </c>
      <c r="P13870">
        <v>-1.65436129465191</v>
      </c>
    </row>
    <row r="13871" spans="1:16" x14ac:dyDescent="0.3">
      <c r="A13871" t="s">
        <v>13874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3">
      <c r="A13872" t="s">
        <v>13875</v>
      </c>
      <c r="B13872">
        <v>9.4314778293239208</v>
      </c>
      <c r="C13872">
        <v>9.3501083207367</v>
      </c>
      <c r="D13872">
        <v>9.5024028583608207</v>
      </c>
      <c r="E13872">
        <v>9.4809496471236194</v>
      </c>
      <c r="F13872">
        <v>9.2640814412603607</v>
      </c>
      <c r="G13872">
        <v>9.4297922705223396</v>
      </c>
      <c r="H13872">
        <v>9.4563105748089207</v>
      </c>
      <c r="I13872">
        <v>9.52254494121226</v>
      </c>
      <c r="J13872">
        <v>9.46439696288666</v>
      </c>
      <c r="K13872">
        <v>9.4832106609834792</v>
      </c>
      <c r="L13872">
        <v>9.3551205120208305</v>
      </c>
      <c r="M13872">
        <v>9.5300519080249995</v>
      </c>
      <c r="N13872">
        <v>9.4205183328786504</v>
      </c>
      <c r="O13872">
        <v>9.4868112494031607</v>
      </c>
      <c r="P13872">
        <v>9.3097640592298401</v>
      </c>
    </row>
    <row r="13873" spans="1:16" x14ac:dyDescent="0.3">
      <c r="A13873" t="s">
        <v>13876</v>
      </c>
      <c r="B13873">
        <v>-2.2583332492679</v>
      </c>
      <c r="C13873">
        <v>-2.25889353297161</v>
      </c>
      <c r="D13873">
        <v>-2.2576203752444401</v>
      </c>
      <c r="E13873">
        <v>-2.25789692293564</v>
      </c>
      <c r="F13873">
        <v>-2.2476534882101702</v>
      </c>
      <c r="G13873">
        <v>-2.2566501112483999</v>
      </c>
      <c r="H13873">
        <v>-2.2572434306728399</v>
      </c>
      <c r="I13873">
        <v>-2.2588955340439298</v>
      </c>
      <c r="J13873">
        <v>-2.25785227631915</v>
      </c>
      <c r="K13873">
        <v>-2.2575468655965101</v>
      </c>
      <c r="L13873">
        <v>-2.25849575238529</v>
      </c>
      <c r="M13873">
        <v>-2.2589580796799398</v>
      </c>
      <c r="N13873">
        <v>-2.2583575106735201</v>
      </c>
      <c r="O13873">
        <v>-2.2590827727994802</v>
      </c>
      <c r="P13873">
        <v>-2.2583469368581501</v>
      </c>
    </row>
    <row r="13874" spans="1:16" x14ac:dyDescent="0.3">
      <c r="A13874" t="s">
        <v>13877</v>
      </c>
      <c r="B13874">
        <v>-0.14788917539379301</v>
      </c>
      <c r="C13874">
        <v>-0.14998270637438799</v>
      </c>
      <c r="D13874">
        <v>-8.4474198532823494E-2</v>
      </c>
      <c r="E13874">
        <v>-8.7311267770846204E-2</v>
      </c>
      <c r="F13874">
        <v>-9.3092520434356493E-2</v>
      </c>
      <c r="G13874">
        <v>-1.0607117101748701E-2</v>
      </c>
      <c r="H13874">
        <v>-2.0491513436399902E-2</v>
      </c>
      <c r="I13874">
        <v>-0.14999008191300101</v>
      </c>
      <c r="J13874">
        <v>-0.14605114773963801</v>
      </c>
      <c r="K13874">
        <v>-8.3715504329551396E-2</v>
      </c>
      <c r="L13874">
        <v>-9.3350385537539798E-2</v>
      </c>
      <c r="M13874">
        <v>-4.7930998946553199E-2</v>
      </c>
      <c r="N13874">
        <v>-0.14798094647774901</v>
      </c>
      <c r="O13874">
        <v>-0.150676798241518</v>
      </c>
      <c r="P13874">
        <v>1.2717746779046401E-2</v>
      </c>
    </row>
    <row r="13875" spans="1:16" x14ac:dyDescent="0.3">
      <c r="A13875" t="s">
        <v>13878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3">
      <c r="A13876" t="s">
        <v>13879</v>
      </c>
      <c r="B13876">
        <v>-2.2584832669766999</v>
      </c>
      <c r="C13876">
        <v>-2.2591384485585602</v>
      </c>
      <c r="D13876">
        <v>-2.2576496501371199</v>
      </c>
      <c r="E13876">
        <v>-2.2579730380075498</v>
      </c>
      <c r="F13876">
        <v>-2.2586430202266401</v>
      </c>
      <c r="G13876">
        <v>-2.2565150479783598</v>
      </c>
      <c r="H13876">
        <v>-2.2572088606958798</v>
      </c>
      <c r="I13876">
        <v>-2.2591407885618802</v>
      </c>
      <c r="J13876">
        <v>-2.2579208293842701</v>
      </c>
      <c r="K13876">
        <v>-2.2449152942984498</v>
      </c>
      <c r="L13876">
        <v>-2.2586732940090801</v>
      </c>
      <c r="M13876">
        <v>-2.2592139278455399</v>
      </c>
      <c r="N13876">
        <v>-2.2585116376503498</v>
      </c>
      <c r="O13876">
        <v>-2.2593597408234398</v>
      </c>
      <c r="P13876">
        <v>-2.2584992728982898</v>
      </c>
    </row>
    <row r="13877" spans="1:16" x14ac:dyDescent="0.3">
      <c r="A13877" t="s">
        <v>13880</v>
      </c>
      <c r="B13877">
        <v>1.3553287370337499</v>
      </c>
      <c r="C13877">
        <v>1.2938733966598699</v>
      </c>
      <c r="D13877">
        <v>1.115715793783</v>
      </c>
      <c r="E13877">
        <v>1.2744307734574301</v>
      </c>
      <c r="F13877">
        <v>1.3063183833196399</v>
      </c>
      <c r="G13877">
        <v>1.41493235593997</v>
      </c>
      <c r="H13877">
        <v>1.1189586456452101</v>
      </c>
      <c r="I13877">
        <v>1.1551858252363301</v>
      </c>
      <c r="J13877">
        <v>1.2755716763146701</v>
      </c>
      <c r="K13877">
        <v>1.2834297032529101</v>
      </c>
      <c r="L13877">
        <v>1.21109682484728</v>
      </c>
      <c r="M13877">
        <v>1.1543203656954599</v>
      </c>
      <c r="N13877">
        <v>1.21382952101819</v>
      </c>
      <c r="O13877">
        <v>1.1526040823810499</v>
      </c>
      <c r="P13877">
        <v>1.2140392839377401</v>
      </c>
    </row>
    <row r="13878" spans="1:16" x14ac:dyDescent="0.3">
      <c r="A13878" t="s">
        <v>13881</v>
      </c>
      <c r="B13878">
        <v>13.220799779009299</v>
      </c>
      <c r="C13878">
        <v>13.1827920583225</v>
      </c>
      <c r="D13878">
        <v>13.284945347864101</v>
      </c>
      <c r="E13878">
        <v>13.200375656922001</v>
      </c>
      <c r="F13878">
        <v>13.1330664102685</v>
      </c>
      <c r="G13878">
        <v>13.2226716427075</v>
      </c>
      <c r="H13878">
        <v>13.2342247940714</v>
      </c>
      <c r="I13878">
        <v>12.908703083547501</v>
      </c>
      <c r="J13878">
        <v>12.8728176970522</v>
      </c>
      <c r="K13878">
        <v>12.7012340083264</v>
      </c>
      <c r="L13878">
        <v>13.1283094057739</v>
      </c>
      <c r="M13878">
        <v>12.6014714350761</v>
      </c>
      <c r="N13878">
        <v>12.803284580915101</v>
      </c>
      <c r="O13878">
        <v>12.5858744700749</v>
      </c>
      <c r="P13878">
        <v>13.153631421306001</v>
      </c>
    </row>
    <row r="13879" spans="1:16" x14ac:dyDescent="0.3">
      <c r="A13879" t="s">
        <v>13882</v>
      </c>
      <c r="B13879">
        <v>10.845005087738899</v>
      </c>
      <c r="C13879">
        <v>10.9517741210437</v>
      </c>
      <c r="D13879">
        <v>10.8264833513437</v>
      </c>
      <c r="E13879">
        <v>10.8278579360489</v>
      </c>
      <c r="F13879">
        <v>10.9973426186195</v>
      </c>
      <c r="G13879">
        <v>10.877080684185501</v>
      </c>
      <c r="H13879">
        <v>10.8355473043597</v>
      </c>
      <c r="I13879">
        <v>10.484861382038099</v>
      </c>
      <c r="J13879">
        <v>10.5571582276112</v>
      </c>
      <c r="K13879">
        <v>10.599725800769701</v>
      </c>
      <c r="L13879">
        <v>10.6463021823189</v>
      </c>
      <c r="M13879">
        <v>10.6607227012772</v>
      </c>
      <c r="N13879">
        <v>10.6889698988675</v>
      </c>
      <c r="O13879">
        <v>10.543704757201301</v>
      </c>
      <c r="P13879">
        <v>10.653431102966699</v>
      </c>
    </row>
    <row r="13880" spans="1:16" x14ac:dyDescent="0.3">
      <c r="A13880" t="s">
        <v>13883</v>
      </c>
      <c r="B13880">
        <v>12.250542592433099</v>
      </c>
      <c r="C13880">
        <v>12.201697038712</v>
      </c>
      <c r="D13880">
        <v>12.2035760839617</v>
      </c>
      <c r="E13880">
        <v>12.1716123884826</v>
      </c>
      <c r="F13880">
        <v>12.0378909303175</v>
      </c>
      <c r="G13880">
        <v>12.3141753194173</v>
      </c>
      <c r="H13880">
        <v>12.238035858291401</v>
      </c>
      <c r="I13880">
        <v>11.543874377404499</v>
      </c>
      <c r="J13880">
        <v>11.372971848345401</v>
      </c>
      <c r="K13880">
        <v>11.208990920413999</v>
      </c>
      <c r="L13880">
        <v>11.9213891708683</v>
      </c>
      <c r="M13880">
        <v>11.2240401104618</v>
      </c>
      <c r="N13880">
        <v>11.657403279933</v>
      </c>
      <c r="O13880">
        <v>11.1705531576235</v>
      </c>
      <c r="P13880">
        <v>11.9778562445617</v>
      </c>
    </row>
    <row r="13881" spans="1:16" x14ac:dyDescent="0.3">
      <c r="A13881" t="s">
        <v>13884</v>
      </c>
      <c r="B13881">
        <v>1.6242038249039801</v>
      </c>
      <c r="C13881">
        <v>1.7083203062585299</v>
      </c>
      <c r="D13881">
        <v>1.7937174083871701</v>
      </c>
      <c r="E13881">
        <v>1.6849569043128401</v>
      </c>
      <c r="F13881">
        <v>1.7658246996515401</v>
      </c>
      <c r="G13881">
        <v>1.65411283605376</v>
      </c>
      <c r="H13881">
        <v>1.70019498121184</v>
      </c>
      <c r="I13881">
        <v>1.7522503125156701</v>
      </c>
      <c r="J13881">
        <v>1.7860041445603001</v>
      </c>
      <c r="K13881">
        <v>1.79617684160855</v>
      </c>
      <c r="L13881">
        <v>1.6713343370532201</v>
      </c>
      <c r="M13881">
        <v>1.66107384155299</v>
      </c>
      <c r="N13881">
        <v>1.7229492188622799</v>
      </c>
      <c r="O13881">
        <v>2.0077088168116699</v>
      </c>
      <c r="P13881">
        <v>1.8574806517712801</v>
      </c>
    </row>
    <row r="13882" spans="1:16" x14ac:dyDescent="0.3">
      <c r="A13882" t="s">
        <v>13885</v>
      </c>
      <c r="B13882">
        <v>1.35570555859861</v>
      </c>
      <c r="C13882">
        <v>1.3956905409145799</v>
      </c>
      <c r="D13882">
        <v>1.5268686008479699</v>
      </c>
      <c r="E13882">
        <v>1.5180298464844699</v>
      </c>
      <c r="F13882">
        <v>1.50003702602973</v>
      </c>
      <c r="G13882">
        <v>1.38292506306282</v>
      </c>
      <c r="H13882">
        <v>1.6847452651571599</v>
      </c>
      <c r="I13882">
        <v>1.44225644718538</v>
      </c>
      <c r="J13882">
        <v>1.4696863207430899</v>
      </c>
      <c r="K13882">
        <v>1.42434524914967</v>
      </c>
      <c r="L13882">
        <v>1.4992348289289299</v>
      </c>
      <c r="M13882">
        <v>1.4406548578384</v>
      </c>
      <c r="N13882">
        <v>1.30134219280582</v>
      </c>
      <c r="O13882">
        <v>1.4813162371322099</v>
      </c>
      <c r="P13882">
        <v>1.30144582493947</v>
      </c>
    </row>
    <row r="13883" spans="1:16" x14ac:dyDescent="0.3">
      <c r="A13883" t="s">
        <v>13886</v>
      </c>
      <c r="B13883">
        <v>7.1372432976900901</v>
      </c>
      <c r="C13883">
        <v>7.23120525077388</v>
      </c>
      <c r="D13883">
        <v>7.1257678058488203</v>
      </c>
      <c r="E13883">
        <v>7.3413229628431402</v>
      </c>
      <c r="F13883">
        <v>7.27319844871064</v>
      </c>
      <c r="G13883">
        <v>7.0744949484449702</v>
      </c>
      <c r="H13883">
        <v>7.3741587211457604</v>
      </c>
      <c r="I13883">
        <v>6.9315311201991801</v>
      </c>
      <c r="J13883">
        <v>6.7807390406240202</v>
      </c>
      <c r="K13883">
        <v>6.8744456933948204</v>
      </c>
      <c r="L13883">
        <v>6.9342785102357398</v>
      </c>
      <c r="M13883">
        <v>6.7266211611314004</v>
      </c>
      <c r="N13883">
        <v>6.9897443207898702</v>
      </c>
      <c r="O13883">
        <v>6.8301954537994298</v>
      </c>
      <c r="P13883">
        <v>6.8047346529886399</v>
      </c>
    </row>
    <row r="13884" spans="1:16" x14ac:dyDescent="0.3">
      <c r="A13884" t="s">
        <v>13887</v>
      </c>
      <c r="B13884">
        <v>-2.04764078364542</v>
      </c>
      <c r="C13884">
        <v>-2.0691910027970599</v>
      </c>
      <c r="D13884">
        <v>-2.0667793256957601</v>
      </c>
      <c r="E13884">
        <v>-2.0673031757420302</v>
      </c>
      <c r="F13884">
        <v>-2.0683884675806099</v>
      </c>
      <c r="G13884">
        <v>-2.06494140458706</v>
      </c>
      <c r="H13884">
        <v>-2.06606529901046</v>
      </c>
      <c r="I13884">
        <v>-2.0691947933252801</v>
      </c>
      <c r="J13884">
        <v>-2.0672186039561899</v>
      </c>
      <c r="K13884">
        <v>-2.0666400801562199</v>
      </c>
      <c r="L13884">
        <v>-2.06843750752236</v>
      </c>
      <c r="M13884">
        <v>-2.0693132703017998</v>
      </c>
      <c r="N13884">
        <v>-2.0476867407763502</v>
      </c>
      <c r="O13884">
        <v>-2.0695494700551098</v>
      </c>
      <c r="P13884">
        <v>-2.06815561393489</v>
      </c>
    </row>
    <row r="13885" spans="1:16" x14ac:dyDescent="0.3">
      <c r="A13885" t="s">
        <v>13888</v>
      </c>
      <c r="B13885">
        <v>-1.0728503026829199</v>
      </c>
      <c r="C13885">
        <v>-1.1290812672416199</v>
      </c>
      <c r="D13885">
        <v>-1.06927461334578</v>
      </c>
      <c r="E13885">
        <v>-1.1249153649950401</v>
      </c>
      <c r="F13885">
        <v>-1.12778916523892</v>
      </c>
      <c r="G13885">
        <v>-1.1186615093224499</v>
      </c>
      <c r="H13885">
        <v>-1.1216375273419801</v>
      </c>
      <c r="I13885">
        <v>-1.07708328162921</v>
      </c>
      <c r="J13885">
        <v>-1.1246914230007099</v>
      </c>
      <c r="K13885">
        <v>-1.0146522758096099</v>
      </c>
      <c r="L13885">
        <v>-1.1279190206303999</v>
      </c>
      <c r="M13885">
        <v>-1.1291977222673399</v>
      </c>
      <c r="N13885">
        <v>-1.01995716444347</v>
      </c>
      <c r="O13885">
        <v>-1.1294215029811501</v>
      </c>
      <c r="P13885">
        <v>-1.12717258005873</v>
      </c>
    </row>
    <row r="13886" spans="1:16" x14ac:dyDescent="0.3">
      <c r="A13886" t="s">
        <v>13889</v>
      </c>
      <c r="B13886">
        <v>6.5957295239376599</v>
      </c>
      <c r="C13886">
        <v>6.6339900003021697</v>
      </c>
      <c r="D13886">
        <v>6.6452393371390999</v>
      </c>
      <c r="E13886">
        <v>6.6635423471184296</v>
      </c>
      <c r="F13886">
        <v>6.58480976978906</v>
      </c>
      <c r="G13886">
        <v>6.5910402235346499</v>
      </c>
      <c r="H13886">
        <v>6.6629783285741304</v>
      </c>
      <c r="I13886">
        <v>6.7303105467504603</v>
      </c>
      <c r="J13886">
        <v>6.6853090343214996</v>
      </c>
      <c r="K13886">
        <v>6.5499408778944401</v>
      </c>
      <c r="L13886">
        <v>6.7167152581732203</v>
      </c>
      <c r="M13886">
        <v>6.7923417837311604</v>
      </c>
      <c r="N13886">
        <v>6.7497072764913204</v>
      </c>
      <c r="O13886">
        <v>6.8241222687795799</v>
      </c>
      <c r="P13886">
        <v>6.7106153987805603</v>
      </c>
    </row>
    <row r="13887" spans="1:16" x14ac:dyDescent="0.3">
      <c r="A13887" t="s">
        <v>13890</v>
      </c>
      <c r="B13887">
        <v>9.9164012232716203</v>
      </c>
      <c r="C13887">
        <v>9.7890680079404699</v>
      </c>
      <c r="D13887">
        <v>9.8654137710874998</v>
      </c>
      <c r="E13887">
        <v>9.8787901067155293</v>
      </c>
      <c r="F13887">
        <v>9.8702022478778808</v>
      </c>
      <c r="G13887">
        <v>9.9284687434981702</v>
      </c>
      <c r="H13887">
        <v>9.8288871572693495</v>
      </c>
      <c r="I13887">
        <v>9.85402139062057</v>
      </c>
      <c r="J13887">
        <v>9.8620955264052093</v>
      </c>
      <c r="K13887">
        <v>10.024755267235401</v>
      </c>
      <c r="L13887">
        <v>9.7327799209369097</v>
      </c>
      <c r="M13887">
        <v>9.9069074037297806</v>
      </c>
      <c r="N13887">
        <v>9.7530784572161107</v>
      </c>
      <c r="O13887">
        <v>9.6672108189254402</v>
      </c>
      <c r="P13887">
        <v>9.7653542243438292</v>
      </c>
    </row>
    <row r="13888" spans="1:16" x14ac:dyDescent="0.3">
      <c r="A13888" t="s">
        <v>13891</v>
      </c>
      <c r="B13888">
        <v>0.957658642557217</v>
      </c>
      <c r="C13888">
        <v>0.94451031754996695</v>
      </c>
      <c r="D13888">
        <v>0.92156029230082304</v>
      </c>
      <c r="E13888">
        <v>0.91631252717509704</v>
      </c>
      <c r="F13888">
        <v>0.80131966712086</v>
      </c>
      <c r="G13888">
        <v>0.87881539792718499</v>
      </c>
      <c r="H13888">
        <v>0.87077694834842401</v>
      </c>
      <c r="I13888">
        <v>0.94446403580671101</v>
      </c>
      <c r="J13888">
        <v>0.91715586262799997</v>
      </c>
      <c r="K13888">
        <v>0.86671963945591302</v>
      </c>
      <c r="L13888">
        <v>0.95380714738474504</v>
      </c>
      <c r="M13888">
        <v>0.84848656369499997</v>
      </c>
      <c r="N13888">
        <v>1.04985697031949</v>
      </c>
      <c r="O13888">
        <v>0.84693500073795203</v>
      </c>
      <c r="P13888">
        <v>0.85623955590852796</v>
      </c>
    </row>
    <row r="13889" spans="1:16" x14ac:dyDescent="0.3">
      <c r="A13889" t="s">
        <v>13892</v>
      </c>
      <c r="B13889">
        <v>-1.8498475063631901</v>
      </c>
      <c r="C13889">
        <v>-1.8805051640597099</v>
      </c>
      <c r="D13889">
        <v>-1.87707427685963</v>
      </c>
      <c r="E13889">
        <v>-1.8486717004151301</v>
      </c>
      <c r="F13889">
        <v>-1.8502156524953299</v>
      </c>
      <c r="G13889">
        <v>-1.87445962334603</v>
      </c>
      <c r="H13889">
        <v>-1.87605849202932</v>
      </c>
      <c r="I13889">
        <v>-1.8805105565207201</v>
      </c>
      <c r="J13889">
        <v>-1.8776992005528399</v>
      </c>
      <c r="K13889">
        <v>-1.8768761841137001</v>
      </c>
      <c r="L13889">
        <v>-1.8794332306354899</v>
      </c>
      <c r="M13889">
        <v>-1.8806791036044199</v>
      </c>
      <c r="N13889">
        <v>-1.87906069885148</v>
      </c>
      <c r="O13889">
        <v>-1.8810151248362199</v>
      </c>
      <c r="P13889">
        <v>-1.8790322046853301</v>
      </c>
    </row>
    <row r="13890" spans="1:16" x14ac:dyDescent="0.3">
      <c r="A13890" t="s">
        <v>13893</v>
      </c>
      <c r="B13890">
        <v>7.9167221340975598</v>
      </c>
      <c r="C13890">
        <v>7.9781502937500797</v>
      </c>
      <c r="D13890">
        <v>7.9680770767286999</v>
      </c>
      <c r="E13890">
        <v>8.1959074333507704</v>
      </c>
      <c r="F13890">
        <v>7.6949584450689699</v>
      </c>
      <c r="G13890">
        <v>7.8164787819754098</v>
      </c>
      <c r="H13890">
        <v>7.9664528474553604</v>
      </c>
      <c r="I13890">
        <v>7.6662384235568997</v>
      </c>
      <c r="J13890">
        <v>7.4198116944584802</v>
      </c>
      <c r="K13890">
        <v>7.2959071781422704</v>
      </c>
      <c r="L13890">
        <v>7.8133496392955699</v>
      </c>
      <c r="M13890">
        <v>7.8665150744641199</v>
      </c>
      <c r="N13890">
        <v>8.1768731140928601</v>
      </c>
      <c r="O13890">
        <v>7.6639830398323801</v>
      </c>
      <c r="P13890">
        <v>7.6207806569460601</v>
      </c>
    </row>
    <row r="13891" spans="1:16" x14ac:dyDescent="0.3">
      <c r="A13891" t="s">
        <v>13894</v>
      </c>
      <c r="B13891">
        <v>9.1827896245139407</v>
      </c>
      <c r="C13891">
        <v>9.1715600678473308</v>
      </c>
      <c r="D13891">
        <v>9.1851273471613109</v>
      </c>
      <c r="E13891">
        <v>9.1293451841466098</v>
      </c>
      <c r="F13891">
        <v>9.2238119878317608</v>
      </c>
      <c r="G13891">
        <v>9.1162912705020105</v>
      </c>
      <c r="H13891">
        <v>9.2149161761918705</v>
      </c>
      <c r="I13891">
        <v>9.0464444950127696</v>
      </c>
      <c r="J13891">
        <v>9.2149453728476693</v>
      </c>
      <c r="K13891">
        <v>9.1902169893796497</v>
      </c>
      <c r="L13891">
        <v>9.1504157748134407</v>
      </c>
      <c r="M13891">
        <v>9.14733131321921</v>
      </c>
      <c r="N13891">
        <v>9.2296163367869308</v>
      </c>
      <c r="O13891">
        <v>9.2788260241376701</v>
      </c>
      <c r="P13891">
        <v>9.1707787169475203</v>
      </c>
    </row>
    <row r="13892" spans="1:16" x14ac:dyDescent="0.3">
      <c r="A13892" t="s">
        <v>13895</v>
      </c>
      <c r="B13892">
        <v>11.008853378017299</v>
      </c>
      <c r="C13892">
        <v>10.886787382645901</v>
      </c>
      <c r="D13892">
        <v>10.9044377798537</v>
      </c>
      <c r="E13892">
        <v>10.950864381633799</v>
      </c>
      <c r="F13892">
        <v>10.806393253296299</v>
      </c>
      <c r="G13892">
        <v>10.972996912248099</v>
      </c>
      <c r="H13892">
        <v>10.9950937935689</v>
      </c>
      <c r="I13892">
        <v>11.0516437245409</v>
      </c>
      <c r="J13892">
        <v>10.987038666724301</v>
      </c>
      <c r="K13892">
        <v>11.2078727350197</v>
      </c>
      <c r="L13892">
        <v>10.8449114672186</v>
      </c>
      <c r="M13892">
        <v>11.2263037862842</v>
      </c>
      <c r="N13892">
        <v>10.9614982857152</v>
      </c>
      <c r="O13892">
        <v>11.234255074156399</v>
      </c>
      <c r="P13892">
        <v>10.8357452161311</v>
      </c>
    </row>
    <row r="13893" spans="1:16" x14ac:dyDescent="0.3">
      <c r="A13893" t="s">
        <v>13896</v>
      </c>
      <c r="B13893">
        <v>6.7862580911131998</v>
      </c>
      <c r="C13893">
        <v>6.7768759721567999</v>
      </c>
      <c r="D13893">
        <v>6.8607398881027004</v>
      </c>
      <c r="E13893">
        <v>6.8280256014048</v>
      </c>
      <c r="F13893">
        <v>6.6695350905006201</v>
      </c>
      <c r="G13893">
        <v>6.8017244159772199</v>
      </c>
      <c r="H13893">
        <v>6.84122510253607</v>
      </c>
      <c r="I13893">
        <v>6.7887222529996203</v>
      </c>
      <c r="J13893">
        <v>6.7091944182800303</v>
      </c>
      <c r="K13893">
        <v>6.5021098613996404</v>
      </c>
      <c r="L13893">
        <v>6.6137046410545004</v>
      </c>
      <c r="M13893">
        <v>6.8990318429631996</v>
      </c>
      <c r="N13893">
        <v>7.0875154267707599</v>
      </c>
      <c r="O13893">
        <v>6.52804470371448</v>
      </c>
      <c r="P13893">
        <v>6.9275580470021003</v>
      </c>
    </row>
    <row r="13894" spans="1:16" x14ac:dyDescent="0.3">
      <c r="A13894" t="s">
        <v>13897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3">
      <c r="A13895" t="s">
        <v>13898</v>
      </c>
      <c r="B13895">
        <v>8.4790887008309497</v>
      </c>
      <c r="C13895">
        <v>8.4436298633155094</v>
      </c>
      <c r="D13895">
        <v>8.3586235373895192</v>
      </c>
      <c r="E13895">
        <v>8.4632103145602606</v>
      </c>
      <c r="F13895">
        <v>8.5073602666415091</v>
      </c>
      <c r="G13895">
        <v>8.6174775822294301</v>
      </c>
      <c r="H13895">
        <v>8.4357688827208506</v>
      </c>
      <c r="I13895">
        <v>8.3570787493944003</v>
      </c>
      <c r="J13895">
        <v>8.3487216825786401</v>
      </c>
      <c r="K13895">
        <v>8.2903585403097093</v>
      </c>
      <c r="L13895">
        <v>8.5095887906697296</v>
      </c>
      <c r="M13895">
        <v>8.3088892898513702</v>
      </c>
      <c r="N13895">
        <v>8.4184696650795896</v>
      </c>
      <c r="O13895">
        <v>8.2337131490047799</v>
      </c>
      <c r="P13895">
        <v>8.55146505305418</v>
      </c>
    </row>
    <row r="13896" spans="1:16" x14ac:dyDescent="0.3">
      <c r="A13896" t="s">
        <v>13899</v>
      </c>
      <c r="B13896">
        <v>10.774548857238299</v>
      </c>
      <c r="C13896">
        <v>10.710534726348801</v>
      </c>
      <c r="D13896">
        <v>10.7230079721589</v>
      </c>
      <c r="E13896">
        <v>10.744489714040601</v>
      </c>
      <c r="F13896">
        <v>10.729251642719399</v>
      </c>
      <c r="G13896">
        <v>10.776460651065101</v>
      </c>
      <c r="H13896">
        <v>10.7669927657365</v>
      </c>
      <c r="I13896">
        <v>10.9637614312031</v>
      </c>
      <c r="J13896">
        <v>11.059648240964099</v>
      </c>
      <c r="K13896">
        <v>11.2297149592415</v>
      </c>
      <c r="L13896">
        <v>10.776256950026101</v>
      </c>
      <c r="M13896">
        <v>10.994208680088599</v>
      </c>
      <c r="N13896">
        <v>10.722658397832699</v>
      </c>
      <c r="O13896">
        <v>10.9502888250473</v>
      </c>
      <c r="P13896">
        <v>10.811846612490401</v>
      </c>
    </row>
    <row r="13897" spans="1:16" x14ac:dyDescent="0.3">
      <c r="A13897" t="s">
        <v>13900</v>
      </c>
      <c r="B13897">
        <v>-0.80402436887921902</v>
      </c>
      <c r="C13897">
        <v>-0.76004198314514304</v>
      </c>
      <c r="D13897">
        <v>-0.856783610007122</v>
      </c>
      <c r="E13897">
        <v>-0.80033071843612202</v>
      </c>
      <c r="F13897">
        <v>-0.85863327225705299</v>
      </c>
      <c r="G13897">
        <v>-0.85146983460944103</v>
      </c>
      <c r="H13897">
        <v>-0.85474045949186095</v>
      </c>
      <c r="I13897">
        <v>-0.85953175792934</v>
      </c>
      <c r="J13897">
        <v>-0.79994866098074602</v>
      </c>
      <c r="K13897">
        <v>-0.85641311973299505</v>
      </c>
      <c r="L13897">
        <v>-0.85868849958055904</v>
      </c>
      <c r="M13897">
        <v>-0.80917445986183401</v>
      </c>
      <c r="N13897">
        <v>-0.80422751295012795</v>
      </c>
      <c r="O13897">
        <v>-0.76263469654643301</v>
      </c>
      <c r="P13897">
        <v>-0.85837005515625397</v>
      </c>
    </row>
    <row r="13898" spans="1:16" x14ac:dyDescent="0.3">
      <c r="A13898" t="s">
        <v>13901</v>
      </c>
      <c r="B13898">
        <v>7.6139322008064996</v>
      </c>
      <c r="C13898">
        <v>7.5153551743478397</v>
      </c>
      <c r="D13898">
        <v>7.49969146986209</v>
      </c>
      <c r="E13898">
        <v>7.60846775700296</v>
      </c>
      <c r="F13898">
        <v>7.5366500624456396</v>
      </c>
      <c r="G13898">
        <v>7.6100884424926702</v>
      </c>
      <c r="H13898">
        <v>7.5797405407065401</v>
      </c>
      <c r="I13898">
        <v>7.5727343161380603</v>
      </c>
      <c r="J13898">
        <v>7.6407825643763703</v>
      </c>
      <c r="K13898">
        <v>7.9598936109691198</v>
      </c>
      <c r="L13898">
        <v>7.6696061429409301</v>
      </c>
      <c r="M13898">
        <v>7.7964117636106796</v>
      </c>
      <c r="N13898">
        <v>7.3597464026850696</v>
      </c>
      <c r="O13898">
        <v>7.6542218985249297</v>
      </c>
      <c r="P13898">
        <v>7.5462580048054999</v>
      </c>
    </row>
    <row r="13899" spans="1:16" x14ac:dyDescent="0.3">
      <c r="A13899" t="s">
        <v>13902</v>
      </c>
      <c r="B13899">
        <v>5.5970491206378696</v>
      </c>
      <c r="C13899">
        <v>5.4616571996801904</v>
      </c>
      <c r="D13899">
        <v>5.4863708261507096</v>
      </c>
      <c r="E13899">
        <v>5.53454269899105</v>
      </c>
      <c r="F13899">
        <v>5.4373588919069498</v>
      </c>
      <c r="G13899">
        <v>5.4875494445944204</v>
      </c>
      <c r="H13899">
        <v>5.5126241273401098</v>
      </c>
      <c r="I13899">
        <v>5.7303971907101801</v>
      </c>
      <c r="J13899">
        <v>5.6701880425821303</v>
      </c>
      <c r="K13899">
        <v>6.0085881069044502</v>
      </c>
      <c r="L13899">
        <v>5.4190065860746097</v>
      </c>
      <c r="M13899">
        <v>5.9953009108392896</v>
      </c>
      <c r="N13899">
        <v>5.5388520829703198</v>
      </c>
      <c r="O13899">
        <v>5.9525976027699903</v>
      </c>
      <c r="P13899">
        <v>5.5258362157443797</v>
      </c>
    </row>
    <row r="13900" spans="1:16" x14ac:dyDescent="0.3">
      <c r="A13900" t="s">
        <v>13903</v>
      </c>
      <c r="B13900">
        <v>-2.2584238958048402</v>
      </c>
      <c r="C13900">
        <v>-2.25904149061616</v>
      </c>
      <c r="D13900">
        <v>-2.25763810229504</v>
      </c>
      <c r="E13900">
        <v>-2.2460201615853799</v>
      </c>
      <c r="F13900">
        <v>-2.2585744842538902</v>
      </c>
      <c r="G13900">
        <v>-2.2565685905358999</v>
      </c>
      <c r="H13900">
        <v>-2.2572226002734102</v>
      </c>
      <c r="I13900">
        <v>-2.2590436963770499</v>
      </c>
      <c r="J13900">
        <v>-2.2578937244013599</v>
      </c>
      <c r="K13900">
        <v>-2.2575570733862098</v>
      </c>
      <c r="L13900">
        <v>-2.25860302127548</v>
      </c>
      <c r="M13900">
        <v>-2.2591126397712902</v>
      </c>
      <c r="N13900">
        <v>-2.2584506388960999</v>
      </c>
      <c r="O13900">
        <v>-2.2592500876805</v>
      </c>
      <c r="P13900">
        <v>-2.2584389834910499</v>
      </c>
    </row>
    <row r="13901" spans="1:16" x14ac:dyDescent="0.3">
      <c r="A13901" t="s">
        <v>13904</v>
      </c>
      <c r="B13901">
        <v>7.4319150382700299</v>
      </c>
      <c r="C13901">
        <v>7.3680413283417003</v>
      </c>
      <c r="D13901">
        <v>7.3497404839807201</v>
      </c>
      <c r="E13901">
        <v>7.3796156448448702</v>
      </c>
      <c r="F13901">
        <v>7.3983141073318199</v>
      </c>
      <c r="G13901">
        <v>7.2869816454649001</v>
      </c>
      <c r="H13901">
        <v>7.3155015542911199</v>
      </c>
      <c r="I13901">
        <v>7.4869071150425803</v>
      </c>
      <c r="J13901">
        <v>7.56565407429121</v>
      </c>
      <c r="K13901">
        <v>7.7164210392053496</v>
      </c>
      <c r="L13901">
        <v>7.4081364148360702</v>
      </c>
      <c r="M13901">
        <v>7.5981061956797902</v>
      </c>
      <c r="N13901">
        <v>7.5397813911287503</v>
      </c>
      <c r="O13901">
        <v>7.8092881214271204</v>
      </c>
      <c r="P13901">
        <v>7.3741253128734598</v>
      </c>
    </row>
    <row r="13902" spans="1:16" x14ac:dyDescent="0.3">
      <c r="A13902" t="s">
        <v>13905</v>
      </c>
      <c r="B13902">
        <v>7.3970059915138302</v>
      </c>
      <c r="C13902">
        <v>7.23822721690461</v>
      </c>
      <c r="D13902">
        <v>7.3518127955630801</v>
      </c>
      <c r="E13902">
        <v>7.2642951551497701</v>
      </c>
      <c r="F13902">
        <v>7.2424133399379604</v>
      </c>
      <c r="G13902">
        <v>7.4113150058301001</v>
      </c>
      <c r="H13902">
        <v>7.2927549787118098</v>
      </c>
      <c r="I13902">
        <v>7.06561588080368</v>
      </c>
      <c r="J13902">
        <v>6.8972500850068004</v>
      </c>
      <c r="K13902">
        <v>6.4512142681623104</v>
      </c>
      <c r="L13902">
        <v>7.3028383288129497</v>
      </c>
      <c r="M13902">
        <v>6.7503976344312298</v>
      </c>
      <c r="N13902">
        <v>7.34168812617997</v>
      </c>
      <c r="O13902">
        <v>6.5682113409910796</v>
      </c>
      <c r="P13902">
        <v>7.2171358850081599</v>
      </c>
    </row>
    <row r="13903" spans="1:16" x14ac:dyDescent="0.3">
      <c r="A13903" t="s">
        <v>13906</v>
      </c>
      <c r="B13903">
        <v>1.9497570374162201</v>
      </c>
      <c r="C13903">
        <v>2.03139446715265</v>
      </c>
      <c r="D13903">
        <v>2.0696162728754399</v>
      </c>
      <c r="E13903">
        <v>2.1092699850286198</v>
      </c>
      <c r="F13903">
        <v>2.0893278255566901</v>
      </c>
      <c r="G13903">
        <v>2.1000092984837102</v>
      </c>
      <c r="H13903">
        <v>2.1817404736377499</v>
      </c>
      <c r="I13903">
        <v>2.0748491231075898</v>
      </c>
      <c r="J13903">
        <v>2.06249930389491</v>
      </c>
      <c r="K13903">
        <v>2.0718851834269101</v>
      </c>
      <c r="L13903">
        <v>2.3624697336212699</v>
      </c>
      <c r="M13903">
        <v>2.1930135192270201</v>
      </c>
      <c r="N13903">
        <v>2.1798612503858199</v>
      </c>
      <c r="O13903">
        <v>2.2598177035621401</v>
      </c>
      <c r="P13903">
        <v>1.99956587874713</v>
      </c>
    </row>
    <row r="13904" spans="1:16" x14ac:dyDescent="0.3">
      <c r="A13904" t="s">
        <v>13907</v>
      </c>
      <c r="B13904">
        <v>-2.2582620334492201</v>
      </c>
      <c r="C13904">
        <v>-2.2587773720959099</v>
      </c>
      <c r="D13904">
        <v>-2.25760634503265</v>
      </c>
      <c r="E13904">
        <v>-2.2578607085131299</v>
      </c>
      <c r="F13904">
        <v>-2.2583876887269501</v>
      </c>
      <c r="G13904">
        <v>-2.25671391405288</v>
      </c>
      <c r="H13904">
        <v>-2.25725963834795</v>
      </c>
      <c r="I13904">
        <v>-2.2587792126454298</v>
      </c>
      <c r="J13904">
        <v>-2.2578196433763602</v>
      </c>
      <c r="K13904">
        <v>-2.2575387322103802</v>
      </c>
      <c r="L13904">
        <v>-2.2584115008280601</v>
      </c>
      <c r="M13904">
        <v>-2.2488880378802198</v>
      </c>
      <c r="N13904">
        <v>-2.2582843486439201</v>
      </c>
      <c r="O13904">
        <v>-2.25895143140934</v>
      </c>
      <c r="P13904">
        <v>-2.258274623043</v>
      </c>
    </row>
    <row r="13905" spans="1:16" x14ac:dyDescent="0.3">
      <c r="A13905" t="s">
        <v>13908</v>
      </c>
      <c r="B13905">
        <v>1.54181061148288</v>
      </c>
      <c r="C13905">
        <v>1.4313393578159599</v>
      </c>
      <c r="D13905">
        <v>1.5079934122368399</v>
      </c>
      <c r="E13905">
        <v>1.44756755579648</v>
      </c>
      <c r="F13905">
        <v>1.63000801639411</v>
      </c>
      <c r="G13905">
        <v>1.79868877260535</v>
      </c>
      <c r="H13905">
        <v>1.45855158591534</v>
      </c>
      <c r="I13905">
        <v>1.57169544344402</v>
      </c>
      <c r="J13905">
        <v>1.44831028555479</v>
      </c>
      <c r="K13905">
        <v>1.61475797863968</v>
      </c>
      <c r="L13905">
        <v>1.6290735759411199</v>
      </c>
      <c r="M13905">
        <v>1.37966009613236</v>
      </c>
      <c r="N13905">
        <v>1.5885707301083001</v>
      </c>
      <c r="O13905">
        <v>1.64888072964598</v>
      </c>
      <c r="P13905">
        <v>1.4401526686619299</v>
      </c>
    </row>
    <row r="13906" spans="1:16" x14ac:dyDescent="0.3">
      <c r="A13906" t="s">
        <v>13909</v>
      </c>
      <c r="B13906">
        <v>8.1707155581295492</v>
      </c>
      <c r="C13906">
        <v>8.0627065673775604</v>
      </c>
      <c r="D13906">
        <v>8.1127451346858592</v>
      </c>
      <c r="E13906">
        <v>8.1904069893695102</v>
      </c>
      <c r="F13906">
        <v>8.1330535479826196</v>
      </c>
      <c r="G13906">
        <v>8.3227952534822904</v>
      </c>
      <c r="H13906">
        <v>8.0671814073801809</v>
      </c>
      <c r="I13906">
        <v>8.4167731233390306</v>
      </c>
      <c r="J13906">
        <v>8.4841687294266208</v>
      </c>
      <c r="K13906">
        <v>8.9028294504492607</v>
      </c>
      <c r="L13906">
        <v>8.3481962453166005</v>
      </c>
      <c r="M13906">
        <v>8.6670472335248494</v>
      </c>
      <c r="N13906">
        <v>8.2125898334662306</v>
      </c>
      <c r="O13906">
        <v>8.6156587945342995</v>
      </c>
      <c r="P13906">
        <v>8.2141700482706792</v>
      </c>
    </row>
    <row r="13907" spans="1:16" x14ac:dyDescent="0.3">
      <c r="A13907" t="s">
        <v>13910</v>
      </c>
      <c r="B13907">
        <v>9.0246478298107302</v>
      </c>
      <c r="C13907">
        <v>8.9509208508013902</v>
      </c>
      <c r="D13907">
        <v>9.0645177176440299</v>
      </c>
      <c r="E13907">
        <v>9.0239213423529208</v>
      </c>
      <c r="F13907">
        <v>9.0198027436711996</v>
      </c>
      <c r="G13907">
        <v>8.9695242584647001</v>
      </c>
      <c r="H13907">
        <v>8.9191907309065694</v>
      </c>
      <c r="I13907">
        <v>9.16621236478443</v>
      </c>
      <c r="J13907">
        <v>9.2194753476290803</v>
      </c>
      <c r="K13907">
        <v>9.6333737921144103</v>
      </c>
      <c r="L13907">
        <v>9.1478909933133892</v>
      </c>
      <c r="M13907">
        <v>9.3116591530378194</v>
      </c>
      <c r="N13907">
        <v>9.1253192107528207</v>
      </c>
      <c r="O13907">
        <v>9.4233244627988206</v>
      </c>
      <c r="P13907">
        <v>9.0046254434397301</v>
      </c>
    </row>
    <row r="13908" spans="1:16" x14ac:dyDescent="0.3">
      <c r="A13908" t="s">
        <v>13911</v>
      </c>
      <c r="B13908">
        <v>10.928763034686201</v>
      </c>
      <c r="C13908">
        <v>10.8200130874639</v>
      </c>
      <c r="D13908">
        <v>10.9485514304719</v>
      </c>
      <c r="E13908">
        <v>10.8676200057181</v>
      </c>
      <c r="F13908">
        <v>10.7380691939033</v>
      </c>
      <c r="G13908">
        <v>10.968218911385801</v>
      </c>
      <c r="H13908">
        <v>10.930888813398999</v>
      </c>
      <c r="I13908">
        <v>10.777404273760901</v>
      </c>
      <c r="J13908">
        <v>10.569126695930599</v>
      </c>
      <c r="K13908">
        <v>10.7099195504293</v>
      </c>
      <c r="L13908">
        <v>10.671992879824399</v>
      </c>
      <c r="M13908">
        <v>11.082702180129999</v>
      </c>
      <c r="N13908">
        <v>11.0816526610758</v>
      </c>
      <c r="O13908">
        <v>10.847628067647101</v>
      </c>
      <c r="P13908">
        <v>10.8421853286385</v>
      </c>
    </row>
    <row r="13909" spans="1:16" x14ac:dyDescent="0.3">
      <c r="A13909" t="s">
        <v>13912</v>
      </c>
      <c r="B13909">
        <v>1.3934196228312601E-2</v>
      </c>
      <c r="C13909">
        <v>8.3808306959225701E-3</v>
      </c>
      <c r="D13909">
        <v>-3.8037492863001898E-2</v>
      </c>
      <c r="E13909">
        <v>1.8362579739792599E-2</v>
      </c>
      <c r="F13909">
        <v>-4.13715460689544E-2</v>
      </c>
      <c r="G13909">
        <v>-3.4108594001970402E-2</v>
      </c>
      <c r="H13909">
        <v>-3.6523741261021002E-2</v>
      </c>
      <c r="I13909">
        <v>8.3612867247542608E-3</v>
      </c>
      <c r="J13909">
        <v>1.8820368468905301E-2</v>
      </c>
      <c r="K13909">
        <v>0.133149745403703</v>
      </c>
      <c r="L13909">
        <v>-4.1471211660202498E-2</v>
      </c>
      <c r="M13909">
        <v>5.6470842934142597E-2</v>
      </c>
      <c r="N13909">
        <v>1.3690504738892001E-2</v>
      </c>
      <c r="O13909">
        <v>0.10055487236472301</v>
      </c>
      <c r="P13909">
        <v>6.5985997559769097E-2</v>
      </c>
    </row>
    <row r="13910" spans="1:16" x14ac:dyDescent="0.3">
      <c r="A13910" t="s">
        <v>13913</v>
      </c>
      <c r="B13910">
        <v>7.7712383705423198</v>
      </c>
      <c r="C13910">
        <v>8.0907395888694307</v>
      </c>
      <c r="D13910">
        <v>7.9337143026107597</v>
      </c>
      <c r="E13910">
        <v>7.6273913240668998</v>
      </c>
      <c r="F13910">
        <v>8.1008829419263897</v>
      </c>
      <c r="G13910">
        <v>7.5937375473753503</v>
      </c>
      <c r="H13910">
        <v>8.0770041320354906</v>
      </c>
      <c r="I13910">
        <v>7.6221342040570601</v>
      </c>
      <c r="J13910">
        <v>7.4404747161090796</v>
      </c>
      <c r="K13910">
        <v>7.1633265876858401</v>
      </c>
      <c r="L13910">
        <v>7.7641010826076799</v>
      </c>
      <c r="M13910">
        <v>7.7345999074099003</v>
      </c>
      <c r="N13910">
        <v>7.6029179314657798</v>
      </c>
      <c r="O13910">
        <v>7.7158200209923899</v>
      </c>
      <c r="P13910">
        <v>7.59192661849705</v>
      </c>
    </row>
    <row r="13911" spans="1:16" x14ac:dyDescent="0.3">
      <c r="A13911" t="s">
        <v>13914</v>
      </c>
      <c r="B13911">
        <v>10.563754410129601</v>
      </c>
      <c r="C13911">
        <v>10.555981382116601</v>
      </c>
      <c r="D13911">
        <v>10.610105553928699</v>
      </c>
      <c r="E13911">
        <v>10.604131898009699</v>
      </c>
      <c r="F13911">
        <v>10.5498629320424</v>
      </c>
      <c r="G13911">
        <v>10.5891642142126</v>
      </c>
      <c r="H13911">
        <v>10.565242502530801</v>
      </c>
      <c r="I13911">
        <v>10.7319855650683</v>
      </c>
      <c r="J13911">
        <v>10.775133614484099</v>
      </c>
      <c r="K13911">
        <v>10.948098444386799</v>
      </c>
      <c r="L13911">
        <v>10.5530905002213</v>
      </c>
      <c r="M13911">
        <v>10.8843067184792</v>
      </c>
      <c r="N13911">
        <v>10.8571983392827</v>
      </c>
      <c r="O13911">
        <v>10.639340799151199</v>
      </c>
      <c r="P13911">
        <v>10.675047917863401</v>
      </c>
    </row>
    <row r="13912" spans="1:16" x14ac:dyDescent="0.3">
      <c r="A13912" t="s">
        <v>13915</v>
      </c>
      <c r="B13912">
        <v>8.0080033450086603</v>
      </c>
      <c r="C13912">
        <v>7.98455132052867</v>
      </c>
      <c r="D13912">
        <v>8.1109255028730995</v>
      </c>
      <c r="E13912">
        <v>8.11449286170763</v>
      </c>
      <c r="F13912">
        <v>7.9520106687901402</v>
      </c>
      <c r="G13912">
        <v>7.9544140935079701</v>
      </c>
      <c r="H13912">
        <v>7.9600606665424003</v>
      </c>
      <c r="I13912">
        <v>8.1415127716651199</v>
      </c>
      <c r="J13912">
        <v>8.1053487590862296</v>
      </c>
      <c r="K13912">
        <v>8.4160515137237102</v>
      </c>
      <c r="L13912">
        <v>7.9905265752186798</v>
      </c>
      <c r="M13912">
        <v>8.44868278519907</v>
      </c>
      <c r="N13912">
        <v>8.4526319528515899</v>
      </c>
      <c r="O13912">
        <v>8.5010463410610804</v>
      </c>
      <c r="P13912">
        <v>8.1750802353402001</v>
      </c>
    </row>
    <row r="13913" spans="1:16" x14ac:dyDescent="0.3">
      <c r="A13913" t="s">
        <v>13916</v>
      </c>
      <c r="B13913">
        <v>4.0037666749261902</v>
      </c>
      <c r="C13913">
        <v>4.1952401669456902</v>
      </c>
      <c r="D13913">
        <v>4.1221014420661</v>
      </c>
      <c r="E13913">
        <v>4.0437454855215602</v>
      </c>
      <c r="F13913">
        <v>4.04109562200063</v>
      </c>
      <c r="G13913">
        <v>4.1023950012184098</v>
      </c>
      <c r="H13913">
        <v>4.1048281412846901</v>
      </c>
      <c r="I13913">
        <v>3.5370159503887999</v>
      </c>
      <c r="J13913">
        <v>3.5131575591914102</v>
      </c>
      <c r="K13913">
        <v>3.6532116807590498</v>
      </c>
      <c r="L13913">
        <v>3.6664056056084098</v>
      </c>
      <c r="M13913">
        <v>3.7002299593258501</v>
      </c>
      <c r="N13913">
        <v>3.9490438110001</v>
      </c>
      <c r="O13913">
        <v>3.6605947483063099</v>
      </c>
      <c r="P13913">
        <v>3.7751736666937501</v>
      </c>
    </row>
    <row r="13914" spans="1:16" x14ac:dyDescent="0.3">
      <c r="A13914" t="s">
        <v>13917</v>
      </c>
      <c r="B13914">
        <v>11.710450576987199</v>
      </c>
      <c r="C13914">
        <v>11.847194910944699</v>
      </c>
      <c r="D13914">
        <v>11.967711552962999</v>
      </c>
      <c r="E13914">
        <v>11.869504136394999</v>
      </c>
      <c r="F13914">
        <v>11.7732489058572</v>
      </c>
      <c r="G13914">
        <v>11.6292015322837</v>
      </c>
      <c r="H13914">
        <v>11.9166384280292</v>
      </c>
      <c r="I13914">
        <v>11.561700516008299</v>
      </c>
      <c r="J13914">
        <v>11.2984354896544</v>
      </c>
      <c r="K13914">
        <v>11.249494991824999</v>
      </c>
      <c r="L13914">
        <v>11.783979384959901</v>
      </c>
      <c r="M13914">
        <v>11.485335834715499</v>
      </c>
      <c r="N13914">
        <v>11.7585955407461</v>
      </c>
      <c r="O13914">
        <v>11.1057032375312</v>
      </c>
      <c r="P13914">
        <v>11.825124781106201</v>
      </c>
    </row>
    <row r="13915" spans="1:16" x14ac:dyDescent="0.3">
      <c r="A13915" t="s">
        <v>13918</v>
      </c>
      <c r="B13915">
        <v>8.9907886701429298</v>
      </c>
      <c r="C13915">
        <v>9.0325045740704493</v>
      </c>
      <c r="D13915">
        <v>9.1063998284613792</v>
      </c>
      <c r="E13915">
        <v>9.1374052343778196</v>
      </c>
      <c r="F13915">
        <v>9.0253479329217097</v>
      </c>
      <c r="G13915">
        <v>9.0353847617259593</v>
      </c>
      <c r="H13915">
        <v>9.0879956620937801</v>
      </c>
      <c r="I13915">
        <v>8.9722324966209399</v>
      </c>
      <c r="J13915">
        <v>8.8642721140518397</v>
      </c>
      <c r="K13915">
        <v>9.1629539034464003</v>
      </c>
      <c r="L13915">
        <v>8.7964123795565694</v>
      </c>
      <c r="M13915">
        <v>8.9712806554904994</v>
      </c>
      <c r="N13915">
        <v>8.7825905521069707</v>
      </c>
      <c r="O13915">
        <v>8.9060257585176394</v>
      </c>
      <c r="P13915">
        <v>8.9511988359010406</v>
      </c>
    </row>
    <row r="13916" spans="1:16" x14ac:dyDescent="0.3">
      <c r="A13916" t="s">
        <v>13919</v>
      </c>
      <c r="B13916">
        <v>-0.77514849495520199</v>
      </c>
      <c r="C13916">
        <v>-0.72339938455900799</v>
      </c>
      <c r="D13916">
        <v>-0.71216449892768297</v>
      </c>
      <c r="E13916">
        <v>-0.60408064191821897</v>
      </c>
      <c r="F13916">
        <v>-0.77548609874826901</v>
      </c>
      <c r="G13916">
        <v>-0.70458280401746098</v>
      </c>
      <c r="H13916">
        <v>-0.77222127959731401</v>
      </c>
      <c r="I13916">
        <v>-0.77652440605741402</v>
      </c>
      <c r="J13916">
        <v>-0.71425457819581795</v>
      </c>
      <c r="K13916">
        <v>-0.71149850542566295</v>
      </c>
      <c r="L13916">
        <v>-0.77554984571458496</v>
      </c>
      <c r="M13916">
        <v>-0.72395157907602503</v>
      </c>
      <c r="N13916">
        <v>-0.77520859716497303</v>
      </c>
      <c r="O13916">
        <v>-0.77697413520044201</v>
      </c>
      <c r="P13916">
        <v>-0.77518241060193005</v>
      </c>
    </row>
    <row r="13917" spans="1:16" x14ac:dyDescent="0.3">
      <c r="A13917" t="s">
        <v>13920</v>
      </c>
      <c r="B13917">
        <v>6.9951680500064803</v>
      </c>
      <c r="C13917">
        <v>6.8803364648433503</v>
      </c>
      <c r="D13917">
        <v>6.9524181692190901</v>
      </c>
      <c r="E13917">
        <v>6.8108232117040002</v>
      </c>
      <c r="F13917">
        <v>7.1409647572414299</v>
      </c>
      <c r="G13917">
        <v>6.9226410693505596</v>
      </c>
      <c r="H13917">
        <v>6.7812968135950698</v>
      </c>
      <c r="I13917">
        <v>7.0832934399589096</v>
      </c>
      <c r="J13917">
        <v>7.2437306965743096</v>
      </c>
      <c r="K13917">
        <v>7.4314392703636303</v>
      </c>
      <c r="L13917">
        <v>6.98394380860596</v>
      </c>
      <c r="M13917">
        <v>7.2521258360899896</v>
      </c>
      <c r="N13917">
        <v>6.8710436665173198</v>
      </c>
      <c r="O13917">
        <v>7.4612702739973598</v>
      </c>
      <c r="P13917">
        <v>6.8858854727712604</v>
      </c>
    </row>
    <row r="13918" spans="1:16" x14ac:dyDescent="0.3">
      <c r="A13918" t="s">
        <v>13921</v>
      </c>
      <c r="B13918">
        <v>9.3559468434276898</v>
      </c>
      <c r="C13918">
        <v>9.3351020243220297</v>
      </c>
      <c r="D13918">
        <v>9.4511120567963403</v>
      </c>
      <c r="E13918">
        <v>9.3899234342144506</v>
      </c>
      <c r="F13918">
        <v>9.3520986320648607</v>
      </c>
      <c r="G13918">
        <v>9.3588593078534696</v>
      </c>
      <c r="H13918">
        <v>9.3897219457555199</v>
      </c>
      <c r="I13918">
        <v>9.2583566505366797</v>
      </c>
      <c r="J13918">
        <v>9.14954683631405</v>
      </c>
      <c r="K13918">
        <v>9.0586971607758393</v>
      </c>
      <c r="L13918">
        <v>9.3372301777806008</v>
      </c>
      <c r="M13918">
        <v>8.8540290521888796</v>
      </c>
      <c r="N13918">
        <v>9.2176992740402994</v>
      </c>
      <c r="O13918">
        <v>8.8078146533212802</v>
      </c>
      <c r="P13918">
        <v>9.3836327161363506</v>
      </c>
    </row>
    <row r="13919" spans="1:16" x14ac:dyDescent="0.3">
      <c r="A13919" t="s">
        <v>13922</v>
      </c>
      <c r="B13919">
        <v>7.8821544055764896</v>
      </c>
      <c r="C13919">
        <v>7.8787896617166</v>
      </c>
      <c r="D13919">
        <v>7.8950384493536099</v>
      </c>
      <c r="E13919">
        <v>7.93496981473431</v>
      </c>
      <c r="F13919">
        <v>7.9242169749988296</v>
      </c>
      <c r="G13919">
        <v>7.8769007878414099</v>
      </c>
      <c r="H13919">
        <v>8.0053261371521192</v>
      </c>
      <c r="I13919">
        <v>8.2797091859070395</v>
      </c>
      <c r="J13919">
        <v>8.3535475887077197</v>
      </c>
      <c r="K13919">
        <v>8.4585863368163601</v>
      </c>
      <c r="L13919">
        <v>8.0515506835647308</v>
      </c>
      <c r="M13919">
        <v>8.1592111194384707</v>
      </c>
      <c r="N13919">
        <v>7.9769044517064804</v>
      </c>
      <c r="O13919">
        <v>8.5326182890600197</v>
      </c>
      <c r="P13919">
        <v>7.9555931919898599</v>
      </c>
    </row>
    <row r="13920" spans="1:16" x14ac:dyDescent="0.3">
      <c r="A13920" t="s">
        <v>13923</v>
      </c>
      <c r="B13920">
        <v>2.57556911540421</v>
      </c>
      <c r="C13920">
        <v>2.6503522786008902</v>
      </c>
      <c r="D13920">
        <v>2.3890515049864902</v>
      </c>
      <c r="E13920">
        <v>2.3798590484970301</v>
      </c>
      <c r="F13920">
        <v>2.5299409418350698</v>
      </c>
      <c r="G13920">
        <v>2.4220018063953401</v>
      </c>
      <c r="H13920">
        <v>2.3492336511703198</v>
      </c>
      <c r="I13920">
        <v>2.5094211275072902</v>
      </c>
      <c r="J13920">
        <v>2.47437891608639</v>
      </c>
      <c r="K13920">
        <v>2.4403857419931199</v>
      </c>
      <c r="L13920">
        <v>2.4048480588415999</v>
      </c>
      <c r="M13920">
        <v>2.4684022313326999</v>
      </c>
      <c r="N13920">
        <v>2.5742940609685099</v>
      </c>
      <c r="O13920">
        <v>2.78982842557792</v>
      </c>
      <c r="P13920">
        <v>2.3651194250313599</v>
      </c>
    </row>
    <row r="13921" spans="1:16" x14ac:dyDescent="0.3">
      <c r="A13921" t="s">
        <v>13924</v>
      </c>
      <c r="B13921">
        <v>9.4963848507492905</v>
      </c>
      <c r="C13921">
        <v>9.4162250619898291</v>
      </c>
      <c r="D13921">
        <v>9.4383417254243493</v>
      </c>
      <c r="E13921">
        <v>9.3668371745752896</v>
      </c>
      <c r="F13921">
        <v>9.41609299976035</v>
      </c>
      <c r="G13921">
        <v>9.47075773922551</v>
      </c>
      <c r="H13921">
        <v>9.5192390184829296</v>
      </c>
      <c r="I13921">
        <v>9.5101236269854503</v>
      </c>
      <c r="J13921">
        <v>9.5716783569453003</v>
      </c>
      <c r="K13921">
        <v>9.4236974251579397</v>
      </c>
      <c r="L13921">
        <v>9.5605733047354793</v>
      </c>
      <c r="M13921">
        <v>9.3233659760076293</v>
      </c>
      <c r="N13921">
        <v>9.5037198165712091</v>
      </c>
      <c r="O13921">
        <v>9.4041372937827994</v>
      </c>
      <c r="P13921">
        <v>9.4541194042098908</v>
      </c>
    </row>
    <row r="13922" spans="1:16" x14ac:dyDescent="0.3">
      <c r="A13922" t="s">
        <v>13925</v>
      </c>
      <c r="B13922">
        <v>10.449497310440901</v>
      </c>
      <c r="C13922">
        <v>10.418786403810801</v>
      </c>
      <c r="D13922">
        <v>10.453264703200301</v>
      </c>
      <c r="E13922">
        <v>10.479106883263899</v>
      </c>
      <c r="F13922">
        <v>10.329060401631301</v>
      </c>
      <c r="G13922">
        <v>10.4452729720034</v>
      </c>
      <c r="H13922">
        <v>10.5176011758884</v>
      </c>
      <c r="I13922">
        <v>10.1934252995978</v>
      </c>
      <c r="J13922">
        <v>10.0948333136049</v>
      </c>
      <c r="K13922">
        <v>9.8412327104355395</v>
      </c>
      <c r="L13922">
        <v>10.3567724589529</v>
      </c>
      <c r="M13922">
        <v>9.6960205948979503</v>
      </c>
      <c r="N13922">
        <v>10.105062959486199</v>
      </c>
      <c r="O13922">
        <v>9.7669821187458705</v>
      </c>
      <c r="P13922">
        <v>10.322835962634301</v>
      </c>
    </row>
    <row r="13923" spans="1:16" x14ac:dyDescent="0.3">
      <c r="A13923" t="s">
        <v>13926</v>
      </c>
      <c r="B13923">
        <v>7.4098179414060699</v>
      </c>
      <c r="C13923">
        <v>7.36677127236615</v>
      </c>
      <c r="D13923">
        <v>7.4834261470463304</v>
      </c>
      <c r="E13923">
        <v>7.4267633709416998</v>
      </c>
      <c r="F13923">
        <v>7.2892137308886804</v>
      </c>
      <c r="G13923">
        <v>7.4185671132302202</v>
      </c>
      <c r="H13923">
        <v>7.5608913555715702</v>
      </c>
      <c r="I13923">
        <v>6.8725397272448401</v>
      </c>
      <c r="J13923">
        <v>6.6974115247168404</v>
      </c>
      <c r="K13923">
        <v>6.6008114568210203</v>
      </c>
      <c r="L13923">
        <v>7.2484493837839699</v>
      </c>
      <c r="M13923">
        <v>6.4816604145413299</v>
      </c>
      <c r="N13923">
        <v>6.9465383715946496</v>
      </c>
      <c r="O13923">
        <v>6.5784147709087701</v>
      </c>
      <c r="P13923">
        <v>7.2614799138917299</v>
      </c>
    </row>
    <row r="13924" spans="1:16" x14ac:dyDescent="0.3">
      <c r="A13924" t="s">
        <v>13927</v>
      </c>
      <c r="B13924">
        <v>7.6996320170981898</v>
      </c>
      <c r="C13924">
        <v>7.6580351470550099</v>
      </c>
      <c r="D13924">
        <v>7.7286285264299197</v>
      </c>
      <c r="E13924">
        <v>7.7208167961866501</v>
      </c>
      <c r="F13924">
        <v>7.6285678775251302</v>
      </c>
      <c r="G13924">
        <v>7.5292214331032197</v>
      </c>
      <c r="H13924">
        <v>7.5163608771123203</v>
      </c>
      <c r="I13924">
        <v>7.8781651046406802</v>
      </c>
      <c r="J13924">
        <v>7.8929340793311002</v>
      </c>
      <c r="K13924">
        <v>7.9367932625440396</v>
      </c>
      <c r="L13924">
        <v>7.77387711219236</v>
      </c>
      <c r="M13924">
        <v>7.9684873868496897</v>
      </c>
      <c r="N13924">
        <v>7.8524300314526299</v>
      </c>
      <c r="O13924">
        <v>7.8317410214837802</v>
      </c>
      <c r="P13924">
        <v>7.7928698213102896</v>
      </c>
    </row>
    <row r="13925" spans="1:16" x14ac:dyDescent="0.3">
      <c r="A13925" t="s">
        <v>13928</v>
      </c>
      <c r="B13925">
        <v>7.7587478849920197</v>
      </c>
      <c r="C13925">
        <v>7.8080492791095697</v>
      </c>
      <c r="D13925">
        <v>7.8751062730117001</v>
      </c>
      <c r="E13925">
        <v>7.9400114746897898</v>
      </c>
      <c r="F13925">
        <v>7.9198961366268499</v>
      </c>
      <c r="G13925">
        <v>7.7370684546682602</v>
      </c>
      <c r="H13925">
        <v>7.8281546994501303</v>
      </c>
      <c r="I13925">
        <v>8.0265836690084509</v>
      </c>
      <c r="J13925">
        <v>8.1194604664571806</v>
      </c>
      <c r="K13925">
        <v>8.2697695282865809</v>
      </c>
      <c r="L13925">
        <v>7.8868846150236704</v>
      </c>
      <c r="M13925">
        <v>8.1677470871203308</v>
      </c>
      <c r="N13925">
        <v>7.6922049308069704</v>
      </c>
      <c r="O13925">
        <v>8.1057675224402193</v>
      </c>
      <c r="P13925">
        <v>7.7681662335336998</v>
      </c>
    </row>
    <row r="13926" spans="1:16" x14ac:dyDescent="0.3">
      <c r="A13926" t="s">
        <v>13929</v>
      </c>
      <c r="B13926">
        <v>9.3064334053538307</v>
      </c>
      <c r="C13926">
        <v>9.19087968726285</v>
      </c>
      <c r="D13926">
        <v>9.0877210952564695</v>
      </c>
      <c r="E13926">
        <v>9.2240918259551403</v>
      </c>
      <c r="F13926">
        <v>9.0785032244258197</v>
      </c>
      <c r="G13926">
        <v>9.3672326584421501</v>
      </c>
      <c r="H13926">
        <v>9.2459594331835806</v>
      </c>
      <c r="I13926">
        <v>9.3591499574755996</v>
      </c>
      <c r="J13926">
        <v>9.4484066690200592</v>
      </c>
      <c r="K13926">
        <v>9.6592704204178297</v>
      </c>
      <c r="L13926">
        <v>9.2974518453152104</v>
      </c>
      <c r="M13926">
        <v>9.2667330477887297</v>
      </c>
      <c r="N13926">
        <v>9.2485040346247196</v>
      </c>
      <c r="O13926">
        <v>9.3575912971372208</v>
      </c>
      <c r="P13926">
        <v>9.1785819553377195</v>
      </c>
    </row>
    <row r="13927" spans="1:16" x14ac:dyDescent="0.3">
      <c r="A13927" t="s">
        <v>13930</v>
      </c>
      <c r="B13927">
        <v>2.3734801797432001</v>
      </c>
      <c r="C13927">
        <v>2.26635510390817</v>
      </c>
      <c r="D13927">
        <v>2.4915184367493199</v>
      </c>
      <c r="E13927">
        <v>2.43540340217691</v>
      </c>
      <c r="F13927">
        <v>2.4095916670148498</v>
      </c>
      <c r="G13927">
        <v>2.28345008677341</v>
      </c>
      <c r="H13927">
        <v>2.2112376108687002</v>
      </c>
      <c r="I13927">
        <v>2.42939609282949</v>
      </c>
      <c r="J13927">
        <v>2.5209553483791001</v>
      </c>
      <c r="K13927">
        <v>2.3587511539224</v>
      </c>
      <c r="L13927">
        <v>2.2788277220901199</v>
      </c>
      <c r="M13927">
        <v>2.69185680915486</v>
      </c>
      <c r="N13927">
        <v>2.49432429706853</v>
      </c>
      <c r="O13927">
        <v>2.3027920580480901</v>
      </c>
      <c r="P13927">
        <v>2.3291239606745902</v>
      </c>
    </row>
    <row r="13928" spans="1:16" x14ac:dyDescent="0.3">
      <c r="A13928" t="s">
        <v>13931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3">
      <c r="A13929" t="s">
        <v>13932</v>
      </c>
      <c r="B13929">
        <v>12.7382036968094</v>
      </c>
      <c r="C13929">
        <v>12.6765714874981</v>
      </c>
      <c r="D13929">
        <v>12.747761629873899</v>
      </c>
      <c r="E13929">
        <v>12.726347645525101</v>
      </c>
      <c r="F13929">
        <v>12.6024587753703</v>
      </c>
      <c r="G13929">
        <v>12.7428541176797</v>
      </c>
      <c r="H13929">
        <v>12.714479994117699</v>
      </c>
      <c r="I13929">
        <v>12.646374121376301</v>
      </c>
      <c r="J13929">
        <v>12.637500579768799</v>
      </c>
      <c r="K13929">
        <v>12.4079992220158</v>
      </c>
      <c r="L13929">
        <v>12.6877694284165</v>
      </c>
      <c r="M13929">
        <v>12.5181369590731</v>
      </c>
      <c r="N13929">
        <v>12.8984660319267</v>
      </c>
      <c r="O13929">
        <v>12.4019347725645</v>
      </c>
      <c r="P13929">
        <v>12.722730036510599</v>
      </c>
    </row>
    <row r="13930" spans="1:16" x14ac:dyDescent="0.3">
      <c r="A13930" t="s">
        <v>13933</v>
      </c>
      <c r="B13930">
        <v>11.1136154741138</v>
      </c>
      <c r="C13930">
        <v>11.0399822939504</v>
      </c>
      <c r="D13930">
        <v>11.151978074161001</v>
      </c>
      <c r="E13930">
        <v>11.149733639528799</v>
      </c>
      <c r="F13930">
        <v>11.0217045789834</v>
      </c>
      <c r="G13930">
        <v>11.060256526271001</v>
      </c>
      <c r="H13930">
        <v>11.129735471679099</v>
      </c>
      <c r="I13930">
        <v>11.1258879193804</v>
      </c>
      <c r="J13930">
        <v>11.156509512182099</v>
      </c>
      <c r="K13930">
        <v>11.1408675140631</v>
      </c>
      <c r="L13930">
        <v>11.1138778276691</v>
      </c>
      <c r="M13930">
        <v>11.033102358326</v>
      </c>
      <c r="N13930">
        <v>11.119060240004201</v>
      </c>
      <c r="O13930">
        <v>11.007128785035601</v>
      </c>
      <c r="P13930">
        <v>11.178421007845101</v>
      </c>
    </row>
    <row r="13931" spans="1:16" x14ac:dyDescent="0.3">
      <c r="A13931" t="s">
        <v>13934</v>
      </c>
      <c r="B13931">
        <v>1.4640422034755101</v>
      </c>
      <c r="C13931">
        <v>1.55689711026662</v>
      </c>
      <c r="D13931">
        <v>1.47189632516983</v>
      </c>
      <c r="E13931">
        <v>1.52512427361651</v>
      </c>
      <c r="F13931">
        <v>1.6145683578165599</v>
      </c>
      <c r="G13931">
        <v>1.60755858122694</v>
      </c>
      <c r="H13931">
        <v>1.53634603809538</v>
      </c>
      <c r="I13931">
        <v>1.69032515396242</v>
      </c>
      <c r="J13931">
        <v>1.8176625683565799</v>
      </c>
      <c r="K13931">
        <v>1.6400448671446</v>
      </c>
      <c r="L13931">
        <v>1.56554940542069</v>
      </c>
      <c r="M13931">
        <v>1.8783763628947201</v>
      </c>
      <c r="N13931">
        <v>1.7948014306606399</v>
      </c>
      <c r="O13931">
        <v>1.6836988054280599</v>
      </c>
      <c r="P13931">
        <v>1.5688285259936401</v>
      </c>
    </row>
    <row r="13932" spans="1:16" x14ac:dyDescent="0.3">
      <c r="A13932" t="s">
        <v>13935</v>
      </c>
      <c r="B13932">
        <v>11.2271500920495</v>
      </c>
      <c r="C13932">
        <v>11.1950668923423</v>
      </c>
      <c r="D13932">
        <v>11.188300162183999</v>
      </c>
      <c r="E13932">
        <v>11.1573081017031</v>
      </c>
      <c r="F13932">
        <v>11.1986049205118</v>
      </c>
      <c r="G13932">
        <v>11.3914234343705</v>
      </c>
      <c r="H13932">
        <v>11.1821697010562</v>
      </c>
      <c r="I13932">
        <v>11.0561281324569</v>
      </c>
      <c r="J13932">
        <v>11.22795715324</v>
      </c>
      <c r="K13932">
        <v>11.2274483181113</v>
      </c>
      <c r="L13932">
        <v>11.1345480850417</v>
      </c>
      <c r="M13932">
        <v>10.8474182931817</v>
      </c>
      <c r="N13932">
        <v>10.887043661030299</v>
      </c>
      <c r="O13932">
        <v>10.760059347648699</v>
      </c>
      <c r="P13932">
        <v>11.174784646517599</v>
      </c>
    </row>
    <row r="13933" spans="1:16" x14ac:dyDescent="0.3">
      <c r="A13933" t="s">
        <v>13936</v>
      </c>
      <c r="B13933">
        <v>2.3170094344979799</v>
      </c>
      <c r="C13933">
        <v>2.2948228269082298</v>
      </c>
      <c r="D13933">
        <v>2.2502478605841398</v>
      </c>
      <c r="E13933">
        <v>2.42093571749878</v>
      </c>
      <c r="F13933">
        <v>2.3531475246937599</v>
      </c>
      <c r="G13933">
        <v>2.28198897097514</v>
      </c>
      <c r="H13933">
        <v>2.31313984334433</v>
      </c>
      <c r="I13933">
        <v>2.29474467535697</v>
      </c>
      <c r="J13933">
        <v>2.1929644337670999</v>
      </c>
      <c r="K13933">
        <v>2.1475496986483602</v>
      </c>
      <c r="L13933">
        <v>2.3520115438132598</v>
      </c>
      <c r="M13933">
        <v>2.5749027339768502</v>
      </c>
      <c r="N13933">
        <v>2.4754676503023099</v>
      </c>
      <c r="O13933">
        <v>2.2874676854501699</v>
      </c>
      <c r="P13933">
        <v>2.3164603907755899</v>
      </c>
    </row>
    <row r="13934" spans="1:16" x14ac:dyDescent="0.3">
      <c r="A13934" t="s">
        <v>13937</v>
      </c>
      <c r="B13934">
        <v>12.080448215678</v>
      </c>
      <c r="C13934">
        <v>12.086849022154601</v>
      </c>
      <c r="D13934">
        <v>12.107156279406601</v>
      </c>
      <c r="E13934">
        <v>12.146043173982299</v>
      </c>
      <c r="F13934">
        <v>12.0344244296942</v>
      </c>
      <c r="G13934">
        <v>12.1017492587928</v>
      </c>
      <c r="H13934">
        <v>12.0748981722225</v>
      </c>
      <c r="I13934">
        <v>11.9223661626185</v>
      </c>
      <c r="J13934">
        <v>11.996751226169</v>
      </c>
      <c r="K13934">
        <v>12.261678506486099</v>
      </c>
      <c r="L13934">
        <v>11.8555794108999</v>
      </c>
      <c r="M13934">
        <v>11.7976807307325</v>
      </c>
      <c r="N13934">
        <v>11.817055830315599</v>
      </c>
      <c r="O13934">
        <v>11.564608975924401</v>
      </c>
      <c r="P13934">
        <v>11.9640953464699</v>
      </c>
    </row>
    <row r="13935" spans="1:16" x14ac:dyDescent="0.3">
      <c r="A13935" t="s">
        <v>13938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 t="s">
        <v>13939</v>
      </c>
      <c r="B13936">
        <v>6.9527342707457098</v>
      </c>
      <c r="C13936">
        <v>6.8180742985120704</v>
      </c>
      <c r="D13936">
        <v>6.6628842824890704</v>
      </c>
      <c r="E13936">
        <v>6.8019065211723504</v>
      </c>
      <c r="F13936">
        <v>6.7967250965045496</v>
      </c>
      <c r="G13936">
        <v>6.8556722480351704</v>
      </c>
      <c r="H13936">
        <v>6.6036181463872401</v>
      </c>
      <c r="I13936">
        <v>7.0639359609504497</v>
      </c>
      <c r="J13936">
        <v>7.5591496288523699</v>
      </c>
      <c r="K13936">
        <v>7.4627443327881897</v>
      </c>
      <c r="L13936">
        <v>6.9234676671468396</v>
      </c>
      <c r="M13936">
        <v>7.3132692715532697</v>
      </c>
      <c r="N13936">
        <v>6.6457157597721501</v>
      </c>
      <c r="O13936">
        <v>7.3318009674449396</v>
      </c>
      <c r="P13936">
        <v>6.9259969230068199</v>
      </c>
    </row>
    <row r="13937" spans="1:16" x14ac:dyDescent="0.3">
      <c r="A13937" t="s">
        <v>13940</v>
      </c>
      <c r="B13937">
        <v>11.2699666743433</v>
      </c>
      <c r="C13937">
        <v>11.082873954633101</v>
      </c>
      <c r="D13937">
        <v>11.098639404754501</v>
      </c>
      <c r="E13937">
        <v>11.126052588865701</v>
      </c>
      <c r="F13937">
        <v>11.0588986247985</v>
      </c>
      <c r="G13937">
        <v>11.321537759842</v>
      </c>
      <c r="H13937">
        <v>11.1155883184669</v>
      </c>
      <c r="I13937">
        <v>11.290723618927</v>
      </c>
      <c r="J13937">
        <v>11.35700374212</v>
      </c>
      <c r="K13937">
        <v>11.5084601953946</v>
      </c>
      <c r="L13937">
        <v>11.136236676347499</v>
      </c>
      <c r="M13937">
        <v>11.163091725415899</v>
      </c>
      <c r="N13937">
        <v>11.1718960982789</v>
      </c>
      <c r="O13937">
        <v>11.3462861080103</v>
      </c>
      <c r="P13937">
        <v>11.182265169868201</v>
      </c>
    </row>
    <row r="13938" spans="1:16" x14ac:dyDescent="0.3">
      <c r="A13938" t="s">
        <v>13941</v>
      </c>
      <c r="B13938">
        <v>1.5385573500160801</v>
      </c>
      <c r="C13938">
        <v>1.4777011199245</v>
      </c>
      <c r="D13938">
        <v>1.5051279076975199</v>
      </c>
      <c r="E13938">
        <v>1.4990428578175901</v>
      </c>
      <c r="F13938">
        <v>1.5812245378288401</v>
      </c>
      <c r="G13938">
        <v>1.4662271278530601</v>
      </c>
      <c r="H13938">
        <v>1.45624693013613</v>
      </c>
      <c r="I13938">
        <v>1.7290922513809199</v>
      </c>
      <c r="J13938">
        <v>1.69343001959594</v>
      </c>
      <c r="K13938">
        <v>1.55983514343916</v>
      </c>
      <c r="L13938">
        <v>1.6673729112912501</v>
      </c>
      <c r="M13938">
        <v>1.4285388701169599</v>
      </c>
      <c r="N13938">
        <v>1.4380142360326</v>
      </c>
      <c r="O13938">
        <v>1.6041109087383001</v>
      </c>
      <c r="P13938">
        <v>1.43818350125384</v>
      </c>
    </row>
    <row r="13939" spans="1:16" x14ac:dyDescent="0.3">
      <c r="A13939" t="s">
        <v>13942</v>
      </c>
      <c r="B13939">
        <v>-0.73799857234345601</v>
      </c>
      <c r="C13939">
        <v>-0.63636097904117805</v>
      </c>
      <c r="D13939">
        <v>-0.675440506038403</v>
      </c>
      <c r="E13939">
        <v>-0.73689590369487101</v>
      </c>
      <c r="F13939">
        <v>-0.73833966295293096</v>
      </c>
      <c r="G13939">
        <v>-0.73195747154316804</v>
      </c>
      <c r="H13939">
        <v>-0.73521193484937197</v>
      </c>
      <c r="I13939">
        <v>-0.73938838809686802</v>
      </c>
      <c r="J13939">
        <v>-0.51572014637548902</v>
      </c>
      <c r="K13939">
        <v>-0.73599816600661006</v>
      </c>
      <c r="L13939">
        <v>-0.73840406282357796</v>
      </c>
      <c r="M13939">
        <v>-0.73954058511868404</v>
      </c>
      <c r="N13939">
        <v>-0.73805929887173405</v>
      </c>
      <c r="O13939">
        <v>-0.59192676035007197</v>
      </c>
      <c r="P13939">
        <v>-0.73803284048321305</v>
      </c>
    </row>
    <row r="13940" spans="1:16" x14ac:dyDescent="0.3">
      <c r="A13940" t="s">
        <v>13943</v>
      </c>
      <c r="B13940">
        <v>-2.2582620334492201</v>
      </c>
      <c r="C13940">
        <v>-2.2587773720959099</v>
      </c>
      <c r="D13940">
        <v>-2.25760634503265</v>
      </c>
      <c r="E13940">
        <v>-2.2578607085131299</v>
      </c>
      <c r="F13940">
        <v>-2.2583876887269501</v>
      </c>
      <c r="G13940">
        <v>-2.25671391405288</v>
      </c>
      <c r="H13940">
        <v>-2.25725963834795</v>
      </c>
      <c r="I13940">
        <v>-2.2587792126454298</v>
      </c>
      <c r="J13940">
        <v>-2.2578196433763602</v>
      </c>
      <c r="K13940">
        <v>-2.2575387322103802</v>
      </c>
      <c r="L13940">
        <v>-2.2584115008280601</v>
      </c>
      <c r="M13940">
        <v>-2.2488880378802198</v>
      </c>
      <c r="N13940">
        <v>-2.2582843486439201</v>
      </c>
      <c r="O13940">
        <v>-2.25895143140934</v>
      </c>
      <c r="P13940">
        <v>-2.258274623043</v>
      </c>
    </row>
    <row r="13941" spans="1:16" x14ac:dyDescent="0.3">
      <c r="A13941" t="s">
        <v>13944</v>
      </c>
      <c r="B13941">
        <v>3.4291209963674101</v>
      </c>
      <c r="C13941">
        <v>3.6764566032617401</v>
      </c>
      <c r="D13941">
        <v>3.6643121216200401</v>
      </c>
      <c r="E13941">
        <v>3.6813728461152002</v>
      </c>
      <c r="F13941">
        <v>3.5378753671171399</v>
      </c>
      <c r="G13941">
        <v>3.51259981911533</v>
      </c>
      <c r="H13941">
        <v>3.6896161587785401</v>
      </c>
      <c r="I13941">
        <v>3.91915189103505</v>
      </c>
      <c r="J13941">
        <v>4.1141271113592603</v>
      </c>
      <c r="K13941">
        <v>3.9611819133170898</v>
      </c>
      <c r="L13941">
        <v>3.9045364471797401</v>
      </c>
      <c r="M13941">
        <v>4.0055779557470101</v>
      </c>
      <c r="N13941">
        <v>3.83480946017646</v>
      </c>
      <c r="O13941">
        <v>4.1553395214389699</v>
      </c>
      <c r="P13941">
        <v>3.7158578765467398</v>
      </c>
    </row>
    <row r="13942" spans="1:16" x14ac:dyDescent="0.3">
      <c r="A13942" t="s">
        <v>13945</v>
      </c>
      <c r="B13942">
        <v>6.6228421617049502</v>
      </c>
      <c r="C13942">
        <v>6.5448751294510696</v>
      </c>
      <c r="D13942">
        <v>6.7539088864209802</v>
      </c>
      <c r="E13942">
        <v>6.5238443668713204</v>
      </c>
      <c r="F13942">
        <v>6.70754362824868</v>
      </c>
      <c r="G13942">
        <v>6.5063066471368698</v>
      </c>
      <c r="H13942">
        <v>6.44940705604672</v>
      </c>
      <c r="I13942">
        <v>6.6002468854078398</v>
      </c>
      <c r="J13942">
        <v>6.52990235891171</v>
      </c>
      <c r="K13942">
        <v>6.5265401437452502</v>
      </c>
      <c r="L13942">
        <v>6.6000757107746404</v>
      </c>
      <c r="M13942">
        <v>6.8426798058200298</v>
      </c>
      <c r="N13942">
        <v>6.3824818279531801</v>
      </c>
      <c r="O13942">
        <v>6.6579632938158904</v>
      </c>
      <c r="P13942">
        <v>6.62091977714576</v>
      </c>
    </row>
    <row r="13943" spans="1:16" x14ac:dyDescent="0.3">
      <c r="A13943" t="s">
        <v>13946</v>
      </c>
      <c r="B13943">
        <v>-1.31605825289022</v>
      </c>
      <c r="C13943">
        <v>-1.22021719802568</v>
      </c>
      <c r="D13943">
        <v>-1.3128159842626701</v>
      </c>
      <c r="E13943">
        <v>-1.2648791099949901</v>
      </c>
      <c r="F13943">
        <v>-1.31667959704479</v>
      </c>
      <c r="G13943">
        <v>-1.3084030635905</v>
      </c>
      <c r="H13943">
        <v>-1.3111015781844599</v>
      </c>
      <c r="I13943">
        <v>-1.3186156167848899</v>
      </c>
      <c r="J13943">
        <v>-1.2646760498199701</v>
      </c>
      <c r="K13943">
        <v>-1.21409233270821</v>
      </c>
      <c r="L13943">
        <v>-1.3167973438684799</v>
      </c>
      <c r="M13943">
        <v>-1.31890008465263</v>
      </c>
      <c r="N13943">
        <v>-1.3161685977641999</v>
      </c>
      <c r="O13943">
        <v>-1.31946720952497</v>
      </c>
      <c r="P13943">
        <v>-1.3161205063080299</v>
      </c>
    </row>
    <row r="13944" spans="1:16" x14ac:dyDescent="0.3">
      <c r="A13944" t="s">
        <v>13947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3">
      <c r="A13945" t="s">
        <v>13948</v>
      </c>
      <c r="B13945">
        <v>-2.06821016188215</v>
      </c>
      <c r="C13945">
        <v>-2.0692996341596599</v>
      </c>
      <c r="D13945">
        <v>-2.06682397756019</v>
      </c>
      <c r="E13945">
        <v>-2.0673617248496101</v>
      </c>
      <c r="F13945">
        <v>-2.0684758084477299</v>
      </c>
      <c r="G13945">
        <v>-2.0649372981537399</v>
      </c>
      <c r="H13945">
        <v>-2.06609100842652</v>
      </c>
      <c r="I13945">
        <v>-2.0482710715693599</v>
      </c>
      <c r="J13945">
        <v>-2.06727490945479</v>
      </c>
      <c r="K13945">
        <v>-2.0456485842913898</v>
      </c>
      <c r="L13945">
        <v>-2.0685261493724698</v>
      </c>
      <c r="M13945">
        <v>-2.0694251453049302</v>
      </c>
      <c r="N13945">
        <v>-2.0682573382120202</v>
      </c>
      <c r="O13945">
        <v>-2.06966761121289</v>
      </c>
      <c r="P13945">
        <v>-2.0682367774164101</v>
      </c>
    </row>
    <row r="13946" spans="1:16" x14ac:dyDescent="0.3">
      <c r="A13946" t="s">
        <v>13949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3">
      <c r="A13947" t="s">
        <v>13950</v>
      </c>
      <c r="B13947">
        <v>-1.2685581485680899</v>
      </c>
      <c r="C13947">
        <v>-1.2709564820086501</v>
      </c>
      <c r="D13947">
        <v>-1.3118068899546</v>
      </c>
      <c r="E13947">
        <v>-1.3129906716197299</v>
      </c>
      <c r="F13947">
        <v>-1.2691429353999899</v>
      </c>
      <c r="G13947">
        <v>-1.3076536073006899</v>
      </c>
      <c r="H13947">
        <v>-1.31019335244615</v>
      </c>
      <c r="I13947">
        <v>-1.27096504773817</v>
      </c>
      <c r="J13947">
        <v>-1.26649931034136</v>
      </c>
      <c r="K13947">
        <v>-1.31149222678366</v>
      </c>
      <c r="L13947">
        <v>-1.3155540028121</v>
      </c>
      <c r="M13947">
        <v>-1.31753302701699</v>
      </c>
      <c r="N13947">
        <v>-1.3149622495306299</v>
      </c>
      <c r="O13947">
        <v>-1.27176653628019</v>
      </c>
      <c r="P13947">
        <v>-1.3149169875770299</v>
      </c>
    </row>
    <row r="13948" spans="1:16" x14ac:dyDescent="0.3">
      <c r="A13948" t="s">
        <v>13951</v>
      </c>
      <c r="B13948">
        <v>2.1613815490641799</v>
      </c>
      <c r="C13948">
        <v>2.1377203500216901</v>
      </c>
      <c r="D13948">
        <v>1.9988450839390901</v>
      </c>
      <c r="E13948">
        <v>1.9395358438572401</v>
      </c>
      <c r="F13948">
        <v>2.0248034219891702</v>
      </c>
      <c r="G13948">
        <v>2.0239311108378701</v>
      </c>
      <c r="H13948">
        <v>2.1130307058968798</v>
      </c>
      <c r="I13948">
        <v>2.0123874277486502</v>
      </c>
      <c r="J13948">
        <v>2.0432580017939301</v>
      </c>
      <c r="K13948">
        <v>2.1022180591755499</v>
      </c>
      <c r="L13948">
        <v>2.06923077502654</v>
      </c>
      <c r="M13948">
        <v>2.2813996167179602</v>
      </c>
      <c r="N13948">
        <v>2.2405002273539498</v>
      </c>
      <c r="O13948">
        <v>2.09045336800326</v>
      </c>
      <c r="P13948">
        <v>2.1607959417409699</v>
      </c>
    </row>
    <row r="13949" spans="1:16" x14ac:dyDescent="0.3">
      <c r="A13949" t="s">
        <v>13952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3">
      <c r="A13950" t="s">
        <v>13953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 t="s">
        <v>13954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 t="s">
        <v>13955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 t="s">
        <v>13956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 t="s">
        <v>13957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3">
      <c r="A13955" t="s">
        <v>13958</v>
      </c>
      <c r="B13955">
        <v>6.3238179852893301</v>
      </c>
      <c r="C13955">
        <v>6.7264746967467399</v>
      </c>
      <c r="D13955">
        <v>6.6506205370647802</v>
      </c>
      <c r="E13955">
        <v>6.62784829510767</v>
      </c>
      <c r="F13955">
        <v>6.5936688332240996</v>
      </c>
      <c r="G13955">
        <v>6.4432094302796097</v>
      </c>
      <c r="H13955">
        <v>6.7283468896010703</v>
      </c>
      <c r="I13955">
        <v>6.7140565997674102</v>
      </c>
      <c r="J13955">
        <v>6.5081462114773698</v>
      </c>
      <c r="K13955">
        <v>6.6850985251220303</v>
      </c>
      <c r="L13955">
        <v>6.37827286532983</v>
      </c>
      <c r="M13955">
        <v>6.7467631233197496</v>
      </c>
      <c r="N13955">
        <v>6.4231507565778401</v>
      </c>
      <c r="O13955">
        <v>6.98073646583219</v>
      </c>
      <c r="P13955">
        <v>6.4848402481680898</v>
      </c>
    </row>
    <row r="13956" spans="1:16" x14ac:dyDescent="0.3">
      <c r="A13956" t="s">
        <v>13959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 x14ac:dyDescent="0.3">
      <c r="A13957" t="s">
        <v>13960</v>
      </c>
      <c r="B13957">
        <v>3.5614143888897898</v>
      </c>
      <c r="C13957">
        <v>3.39700807135497</v>
      </c>
      <c r="D13957">
        <v>3.4801664738529099</v>
      </c>
      <c r="E13957">
        <v>3.4258395045510399</v>
      </c>
      <c r="F13957">
        <v>3.7675588479767801</v>
      </c>
      <c r="G13957">
        <v>3.5463768783432199</v>
      </c>
      <c r="H13957">
        <v>3.50562126949242</v>
      </c>
      <c r="I13957">
        <v>3.45988884943276</v>
      </c>
      <c r="J13957">
        <v>3.4646865220516201</v>
      </c>
      <c r="K13957">
        <v>3.3704753143728299</v>
      </c>
      <c r="L13957">
        <v>3.5786564906717699</v>
      </c>
      <c r="M13957">
        <v>3.4247096317477999</v>
      </c>
      <c r="N13957">
        <v>3.24701590857768</v>
      </c>
      <c r="O13957">
        <v>3.5612007271958199</v>
      </c>
      <c r="P13957">
        <v>3.4981407918596701</v>
      </c>
    </row>
    <row r="13958" spans="1:16" x14ac:dyDescent="0.3">
      <c r="A13958" t="s">
        <v>13961</v>
      </c>
      <c r="B13958">
        <v>3.6568200096340702</v>
      </c>
      <c r="C13958">
        <v>3.7273803423087499</v>
      </c>
      <c r="D13958">
        <v>3.57208373493508</v>
      </c>
      <c r="E13958">
        <v>3.5895614304710799</v>
      </c>
      <c r="F13958">
        <v>3.5177674994505201</v>
      </c>
      <c r="G13958">
        <v>3.55392555804355</v>
      </c>
      <c r="H13958">
        <v>3.7052703336678801</v>
      </c>
      <c r="I13958">
        <v>3.6447138583438199</v>
      </c>
      <c r="J13958">
        <v>3.5925684406851399</v>
      </c>
      <c r="K13958">
        <v>3.77951933696664</v>
      </c>
      <c r="L13958">
        <v>3.51614308679396</v>
      </c>
      <c r="M13958">
        <v>3.8694964953598401</v>
      </c>
      <c r="N13958">
        <v>3.71472937286127</v>
      </c>
      <c r="O13958">
        <v>3.7876191503062802</v>
      </c>
      <c r="P13958">
        <v>3.6558077187472899</v>
      </c>
    </row>
    <row r="13959" spans="1:16" x14ac:dyDescent="0.3">
      <c r="A13959" t="s">
        <v>13962</v>
      </c>
      <c r="B13959">
        <v>-2.0684750173475499</v>
      </c>
      <c r="C13959">
        <v>-2.0468355663508802</v>
      </c>
      <c r="D13959">
        <v>-2.06697091587418</v>
      </c>
      <c r="E13959">
        <v>-2.0675544071729202</v>
      </c>
      <c r="F13959">
        <v>-2.06876326140309</v>
      </c>
      <c r="G13959">
        <v>-2.0421021438832301</v>
      </c>
      <c r="H13959">
        <v>-2.0661755959903498</v>
      </c>
      <c r="I13959">
        <v>-2.06966138875713</v>
      </c>
      <c r="J13959">
        <v>-2.0674602067399799</v>
      </c>
      <c r="K13959">
        <v>-2.0668158169841599</v>
      </c>
      <c r="L13959">
        <v>-2.0688178846287801</v>
      </c>
      <c r="M13959">
        <v>-2.0697933545465701</v>
      </c>
      <c r="N13959">
        <v>-2.06852620677896</v>
      </c>
      <c r="O13959">
        <v>-2.0700564460587301</v>
      </c>
      <c r="P13959">
        <v>-2.0685038969587701</v>
      </c>
    </row>
    <row r="13960" spans="1:16" x14ac:dyDescent="0.3">
      <c r="A13960" t="s">
        <v>13963</v>
      </c>
      <c r="B13960">
        <v>8.9808853185269903</v>
      </c>
      <c r="C13960">
        <v>8.9517746614410907</v>
      </c>
      <c r="D13960">
        <v>8.9804490447078003</v>
      </c>
      <c r="E13960">
        <v>8.95779749938343</v>
      </c>
      <c r="F13960">
        <v>9.0655850854805298</v>
      </c>
      <c r="G13960">
        <v>8.9773145639459795</v>
      </c>
      <c r="H13960">
        <v>8.9733064232729998</v>
      </c>
      <c r="I13960">
        <v>9.1784051271935798</v>
      </c>
      <c r="J13960">
        <v>9.2632470926753392</v>
      </c>
      <c r="K13960">
        <v>9.6088217897223505</v>
      </c>
      <c r="L13960">
        <v>9.0386187841174799</v>
      </c>
      <c r="M13960">
        <v>9.4982020822392101</v>
      </c>
      <c r="N13960">
        <v>9.1563460659632607</v>
      </c>
      <c r="O13960">
        <v>9.3607864147854407</v>
      </c>
      <c r="P13960">
        <v>9.0426082382786799</v>
      </c>
    </row>
    <row r="13961" spans="1:16" x14ac:dyDescent="0.3">
      <c r="A13961" t="s">
        <v>13964</v>
      </c>
      <c r="B13961">
        <v>1.7235858382598901</v>
      </c>
      <c r="C13961">
        <v>1.8349754863313099</v>
      </c>
      <c r="D13961">
        <v>1.6914094060948699</v>
      </c>
      <c r="E13961">
        <v>1.7357428208410299</v>
      </c>
      <c r="F13961">
        <v>1.6720262472017799</v>
      </c>
      <c r="G13961">
        <v>1.65424288270022</v>
      </c>
      <c r="H13961">
        <v>1.8061518123615199</v>
      </c>
      <c r="I13961">
        <v>1.6149315769974599</v>
      </c>
      <c r="J13961">
        <v>1.6860506378840401</v>
      </c>
      <c r="K13961">
        <v>1.6931177624363301</v>
      </c>
      <c r="L13961">
        <v>1.85101289394014</v>
      </c>
      <c r="M13961">
        <v>1.9450600709776</v>
      </c>
      <c r="N13961">
        <v>1.6745491975969</v>
      </c>
      <c r="O13961">
        <v>1.7876322726957199</v>
      </c>
      <c r="P13961">
        <v>1.8142223065526299</v>
      </c>
    </row>
    <row r="13962" spans="1:16" x14ac:dyDescent="0.3">
      <c r="A13962" t="s">
        <v>13965</v>
      </c>
      <c r="B13962">
        <v>5.8250684578388601</v>
      </c>
      <c r="C13962">
        <v>5.7077503063264299</v>
      </c>
      <c r="D13962">
        <v>5.9650049430535503</v>
      </c>
      <c r="E13962">
        <v>5.7224451704841002</v>
      </c>
      <c r="F13962">
        <v>5.7141036534059699</v>
      </c>
      <c r="G13962">
        <v>5.89591132544101</v>
      </c>
      <c r="H13962">
        <v>5.8718073237475101</v>
      </c>
      <c r="I13962">
        <v>5.6246016205489697</v>
      </c>
      <c r="J13962">
        <v>5.5227793329627302</v>
      </c>
      <c r="K13962">
        <v>5.4359682306748596</v>
      </c>
      <c r="L13962">
        <v>5.5817321257753001</v>
      </c>
      <c r="M13962">
        <v>5.57946269366008</v>
      </c>
      <c r="N13962">
        <v>5.5982167483204499</v>
      </c>
      <c r="O13962">
        <v>5.7280922968152703</v>
      </c>
      <c r="P13962">
        <v>5.8344201326170397</v>
      </c>
    </row>
    <row r="13963" spans="1:16" x14ac:dyDescent="0.3">
      <c r="A13963" t="s">
        <v>13966</v>
      </c>
      <c r="B13963">
        <v>0.62737356473186401</v>
      </c>
      <c r="C13963">
        <v>0.42227239878280698</v>
      </c>
      <c r="D13963">
        <v>0.42895319257265802</v>
      </c>
      <c r="E13963">
        <v>0.48423112801561002</v>
      </c>
      <c r="F13963">
        <v>0.42445078313515699</v>
      </c>
      <c r="G13963">
        <v>0.49896323720334301</v>
      </c>
      <c r="H13963">
        <v>0.549916380890631</v>
      </c>
      <c r="I13963">
        <v>0.61231826721543603</v>
      </c>
      <c r="J13963">
        <v>0.484747630500658</v>
      </c>
      <c r="K13963">
        <v>0.54454943062348704</v>
      </c>
      <c r="L13963">
        <v>0.52817742469286899</v>
      </c>
      <c r="M13963">
        <v>0.472263108067493</v>
      </c>
      <c r="N13963">
        <v>0.47896063716389098</v>
      </c>
      <c r="O13963">
        <v>0.51841516484900996</v>
      </c>
      <c r="P13963">
        <v>0.47908039334352598</v>
      </c>
    </row>
    <row r="13964" spans="1:16" x14ac:dyDescent="0.3">
      <c r="A13964" t="s">
        <v>13967</v>
      </c>
      <c r="B13964">
        <v>-2.0485831681263198</v>
      </c>
      <c r="C13964">
        <v>-2.06896990820134</v>
      </c>
      <c r="D13964">
        <v>-2.0666884356156898</v>
      </c>
      <c r="E13964">
        <v>-2.06718400341741</v>
      </c>
      <c r="F13964">
        <v>-2.0682107012186202</v>
      </c>
      <c r="G13964">
        <v>-2.0649497423960201</v>
      </c>
      <c r="H13964">
        <v>-2.0660129586594098</v>
      </c>
      <c r="I13964">
        <v>-2.0689734940819702</v>
      </c>
      <c r="J13964">
        <v>-2.06710399759457</v>
      </c>
      <c r="K13964">
        <v>-2.0665567078313298</v>
      </c>
      <c r="L13964">
        <v>-2.0682570935331901</v>
      </c>
      <c r="M13964">
        <v>-2.0690855745813899</v>
      </c>
      <c r="N13964">
        <v>-2.06800936721549</v>
      </c>
      <c r="O13964">
        <v>-2.0499262989522098</v>
      </c>
      <c r="P13964">
        <v>-2.06799041915479</v>
      </c>
    </row>
    <row r="13965" spans="1:16" x14ac:dyDescent="0.3">
      <c r="A13965" t="s">
        <v>13968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 x14ac:dyDescent="0.3">
      <c r="A13966" t="s">
        <v>13969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3">
      <c r="A13967" t="s">
        <v>13970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 t="s">
        <v>13971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">
      <c r="A13969" t="s">
        <v>13972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3">
      <c r="A13970" t="s">
        <v>13973</v>
      </c>
      <c r="B13970">
        <v>-2.2584238958048402</v>
      </c>
      <c r="C13970">
        <v>-2.25904149061616</v>
      </c>
      <c r="D13970">
        <v>-2.25763810229504</v>
      </c>
      <c r="E13970">
        <v>-2.2460201615853799</v>
      </c>
      <c r="F13970">
        <v>-2.2585744842538902</v>
      </c>
      <c r="G13970">
        <v>-2.2565685905358999</v>
      </c>
      <c r="H13970">
        <v>-2.2572226002734102</v>
      </c>
      <c r="I13970">
        <v>-2.2590436963770499</v>
      </c>
      <c r="J13970">
        <v>-2.2578937244013599</v>
      </c>
      <c r="K13970">
        <v>-2.2575570733862098</v>
      </c>
      <c r="L13970">
        <v>-2.25860302127548</v>
      </c>
      <c r="M13970">
        <v>-2.2591126397712902</v>
      </c>
      <c r="N13970">
        <v>-2.2584506388960999</v>
      </c>
      <c r="O13970">
        <v>-2.2592500876805</v>
      </c>
      <c r="P13970">
        <v>-2.2584389834910499</v>
      </c>
    </row>
    <row r="13971" spans="1:16" x14ac:dyDescent="0.3">
      <c r="A13971" t="s">
        <v>13974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">
      <c r="A13972" t="s">
        <v>13975</v>
      </c>
      <c r="B13972">
        <v>-1.5017446584262799</v>
      </c>
      <c r="C13972">
        <v>-1.46434663689004</v>
      </c>
      <c r="D13972">
        <v>-1.4991452200531701</v>
      </c>
      <c r="E13972">
        <v>-1.5001536291925599</v>
      </c>
      <c r="F13972">
        <v>-1.50224281142464</v>
      </c>
      <c r="G13972">
        <v>-1.49560722963644</v>
      </c>
      <c r="H13972">
        <v>-1.4977707216822</v>
      </c>
      <c r="I13972">
        <v>-1.4643539336409399</v>
      </c>
      <c r="J13972">
        <v>-1.4999908288599499</v>
      </c>
      <c r="K13972">
        <v>-1.49887717297425</v>
      </c>
      <c r="L13972">
        <v>-1.50233721310659</v>
      </c>
      <c r="M13972">
        <v>-1.46458200132325</v>
      </c>
      <c r="N13972">
        <v>-1.46239207425394</v>
      </c>
      <c r="O13972">
        <v>-1.4650366848565599</v>
      </c>
      <c r="P13972">
        <v>-1.5017945691343899</v>
      </c>
    </row>
    <row r="13973" spans="1:16" x14ac:dyDescent="0.3">
      <c r="A13973" t="s">
        <v>13976</v>
      </c>
      <c r="B13973">
        <v>-0.39472309317529097</v>
      </c>
      <c r="C13973">
        <v>-0.45348733260506602</v>
      </c>
      <c r="D13973">
        <v>-0.55161918797280096</v>
      </c>
      <c r="E13973">
        <v>-0.49418560232209902</v>
      </c>
      <c r="F13973">
        <v>-0.55400513379163396</v>
      </c>
      <c r="G13973">
        <v>-0.54880993743166895</v>
      </c>
      <c r="H13973">
        <v>-0.48809834254120898</v>
      </c>
      <c r="I13973">
        <v>-0.50317387780197997</v>
      </c>
      <c r="J13973">
        <v>-0.55227855279082805</v>
      </c>
      <c r="K13973">
        <v>-0.49094216114223299</v>
      </c>
      <c r="L13973">
        <v>-0.44767370445509003</v>
      </c>
      <c r="M13973">
        <v>-0.55533516933238602</v>
      </c>
      <c r="N13973">
        <v>-0.55369448640502295</v>
      </c>
      <c r="O13973">
        <v>-0.55566937594424404</v>
      </c>
      <c r="P13973">
        <v>-0.55366516736359705</v>
      </c>
    </row>
    <row r="13974" spans="1:16" x14ac:dyDescent="0.3">
      <c r="A13974" t="s">
        <v>13977</v>
      </c>
      <c r="B13974">
        <v>7.0473875976817197</v>
      </c>
      <c r="C13974">
        <v>6.9920807819056598</v>
      </c>
      <c r="D13974">
        <v>7.0010461124977503</v>
      </c>
      <c r="E13974">
        <v>6.9291599057663804</v>
      </c>
      <c r="F13974">
        <v>6.8343986812790698</v>
      </c>
      <c r="G13974">
        <v>7.05454740970894</v>
      </c>
      <c r="H13974">
        <v>6.9115794789778198</v>
      </c>
      <c r="I13974">
        <v>7.1888522555766503</v>
      </c>
      <c r="J13974">
        <v>7.3854996916555198</v>
      </c>
      <c r="K13974">
        <v>7.3411427276160399</v>
      </c>
      <c r="L13974">
        <v>7.2001835933644101</v>
      </c>
      <c r="M13974">
        <v>7.3404003075019899</v>
      </c>
      <c r="N13974">
        <v>6.9085968884510303</v>
      </c>
      <c r="O13974">
        <v>7.4805455024959997</v>
      </c>
      <c r="P13974">
        <v>7.3635084688707</v>
      </c>
    </row>
    <row r="13975" spans="1:16" x14ac:dyDescent="0.3">
      <c r="A13975" t="s">
        <v>13978</v>
      </c>
      <c r="B13975">
        <v>10.308560819610699</v>
      </c>
      <c r="C13975">
        <v>10.2910561730925</v>
      </c>
      <c r="D13975">
        <v>10.3329299175738</v>
      </c>
      <c r="E13975">
        <v>10.3274655737532</v>
      </c>
      <c r="F13975">
        <v>10.2544560422503</v>
      </c>
      <c r="G13975">
        <v>10.4030238261736</v>
      </c>
      <c r="H13975">
        <v>10.368338537562201</v>
      </c>
      <c r="I13975">
        <v>10.074047010639701</v>
      </c>
      <c r="J13975">
        <v>10.0981215510143</v>
      </c>
      <c r="K13975">
        <v>10.171111062743799</v>
      </c>
      <c r="L13975">
        <v>10.1690741028881</v>
      </c>
      <c r="M13975">
        <v>10.0242181520172</v>
      </c>
      <c r="N13975">
        <v>10.1944047183559</v>
      </c>
      <c r="O13975">
        <v>9.8334144446686693</v>
      </c>
      <c r="P13975">
        <v>10.1868681278129</v>
      </c>
    </row>
    <row r="13976" spans="1:16" x14ac:dyDescent="0.3">
      <c r="A13976" t="s">
        <v>13979</v>
      </c>
      <c r="B13976">
        <v>5.3018824996063803</v>
      </c>
      <c r="C13976">
        <v>4.8788881904074497</v>
      </c>
      <c r="D13976">
        <v>5.0508582814794201</v>
      </c>
      <c r="E13976">
        <v>5.1849990063306999</v>
      </c>
      <c r="F13976">
        <v>5.0686283430169503</v>
      </c>
      <c r="G13976">
        <v>4.97356257289412</v>
      </c>
      <c r="H13976">
        <v>5.1516417127904903</v>
      </c>
      <c r="I13976">
        <v>5.0216442296565296</v>
      </c>
      <c r="J13976">
        <v>4.8552534166546604</v>
      </c>
      <c r="K13976">
        <v>5.1910890408601098</v>
      </c>
      <c r="L13976">
        <v>5.04849373637113</v>
      </c>
      <c r="M13976">
        <v>5.1548596583233</v>
      </c>
      <c r="N13976">
        <v>4.9333027517626897</v>
      </c>
      <c r="O13976">
        <v>5.3009509345591797</v>
      </c>
      <c r="P13976">
        <v>5.1812063712098197</v>
      </c>
    </row>
    <row r="13977" spans="1:16" x14ac:dyDescent="0.3">
      <c r="A13977" t="s">
        <v>13980</v>
      </c>
      <c r="B13977">
        <v>9.19329952855934</v>
      </c>
      <c r="C13977">
        <v>9.2404082539697097</v>
      </c>
      <c r="D13977">
        <v>9.2513744894897307</v>
      </c>
      <c r="E13977">
        <v>9.3246325902240894</v>
      </c>
      <c r="F13977">
        <v>9.0740553708786802</v>
      </c>
      <c r="G13977">
        <v>9.3254617852112993</v>
      </c>
      <c r="H13977">
        <v>9.3168341598109095</v>
      </c>
      <c r="I13977">
        <v>9.1069620994929306</v>
      </c>
      <c r="J13977">
        <v>8.9683160325254097</v>
      </c>
      <c r="K13977">
        <v>8.8802666874086906</v>
      </c>
      <c r="L13977">
        <v>9.2018871594026095</v>
      </c>
      <c r="M13977">
        <v>8.7029308425188603</v>
      </c>
      <c r="N13977">
        <v>9.0128430710768495</v>
      </c>
      <c r="O13977">
        <v>8.4400488682229309</v>
      </c>
      <c r="P13977">
        <v>9.2244183015379502</v>
      </c>
    </row>
    <row r="13978" spans="1:16" x14ac:dyDescent="0.3">
      <c r="A13978" t="s">
        <v>13981</v>
      </c>
      <c r="B13978">
        <v>6.8495578962311496</v>
      </c>
      <c r="C13978">
        <v>6.8513668920019102</v>
      </c>
      <c r="D13978">
        <v>6.7912025300616996</v>
      </c>
      <c r="E13978">
        <v>6.7914462314714896</v>
      </c>
      <c r="F13978">
        <v>6.85609211901708</v>
      </c>
      <c r="G13978">
        <v>6.7392097710341803</v>
      </c>
      <c r="H13978">
        <v>6.7943409205400904</v>
      </c>
      <c r="I13978">
        <v>6.9843007046615098</v>
      </c>
      <c r="J13978">
        <v>6.8050805922460098</v>
      </c>
      <c r="K13978">
        <v>7.0770592988598997</v>
      </c>
      <c r="L13978">
        <v>6.80700904742109</v>
      </c>
      <c r="M13978">
        <v>7.2560731076576399</v>
      </c>
      <c r="N13978">
        <v>6.8461403901767</v>
      </c>
      <c r="O13978">
        <v>7.2326504939734297</v>
      </c>
      <c r="P13978">
        <v>6.7516386909444197</v>
      </c>
    </row>
    <row r="13979" spans="1:16" x14ac:dyDescent="0.3">
      <c r="A13979" t="s">
        <v>13982</v>
      </c>
      <c r="B13979">
        <v>9.7181413390681808</v>
      </c>
      <c r="C13979">
        <v>9.6779944314397905</v>
      </c>
      <c r="D13979">
        <v>9.8207272078752492</v>
      </c>
      <c r="E13979">
        <v>9.7399110798976096</v>
      </c>
      <c r="F13979">
        <v>9.5827821795870296</v>
      </c>
      <c r="G13979">
        <v>9.5718482683826291</v>
      </c>
      <c r="H13979">
        <v>9.6631312541516401</v>
      </c>
      <c r="I13979">
        <v>9.7400258452047499</v>
      </c>
      <c r="J13979">
        <v>9.6078714457673993</v>
      </c>
      <c r="K13979">
        <v>9.2993744836268508</v>
      </c>
      <c r="L13979">
        <v>9.8588416127204201</v>
      </c>
      <c r="M13979">
        <v>9.5131062685134697</v>
      </c>
      <c r="N13979">
        <v>9.7860140805220297</v>
      </c>
      <c r="O13979">
        <v>9.5628830946277503</v>
      </c>
      <c r="P13979">
        <v>9.9266218458495903</v>
      </c>
    </row>
    <row r="13980" spans="1:16" x14ac:dyDescent="0.3">
      <c r="A13980" t="s">
        <v>13983</v>
      </c>
      <c r="B13980">
        <v>-1.0777028124130399</v>
      </c>
      <c r="C13980">
        <v>-1.0818101542510501</v>
      </c>
      <c r="D13980">
        <v>-1.1266671997219</v>
      </c>
      <c r="E13980">
        <v>-1.07558825322034</v>
      </c>
      <c r="F13980">
        <v>-1.0784997012172299</v>
      </c>
      <c r="G13980">
        <v>-1.1219650295789201</v>
      </c>
      <c r="H13980">
        <v>-1.1248404211159</v>
      </c>
      <c r="I13980">
        <v>-1.08182555080625</v>
      </c>
      <c r="J13980">
        <v>-1.07537188325515</v>
      </c>
      <c r="K13980">
        <v>-1.1263109514501599</v>
      </c>
      <c r="L13980">
        <v>-1.13090952168001</v>
      </c>
      <c r="M13980">
        <v>-1.1321069244450399</v>
      </c>
      <c r="N13980">
        <v>-1.07782038995644</v>
      </c>
      <c r="O13980">
        <v>-1.1323146847615999</v>
      </c>
      <c r="P13980">
        <v>-1.13018832009837</v>
      </c>
    </row>
    <row r="13981" spans="1:16" x14ac:dyDescent="0.3">
      <c r="A13981" t="s">
        <v>13984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3">
      <c r="A13982" t="s">
        <v>13985</v>
      </c>
      <c r="B13982">
        <v>1.5998529993664601</v>
      </c>
      <c r="C13982">
        <v>1.7266932603378899</v>
      </c>
      <c r="D13982">
        <v>1.66601706461574</v>
      </c>
      <c r="E13982">
        <v>1.75847316840297</v>
      </c>
      <c r="F13982">
        <v>1.69442835459703</v>
      </c>
      <c r="G13982">
        <v>1.8000523661013299</v>
      </c>
      <c r="H13982">
        <v>1.7285368611205401</v>
      </c>
      <c r="I13982">
        <v>1.8474444028527699</v>
      </c>
      <c r="J13982">
        <v>1.66074474081727</v>
      </c>
      <c r="K13982">
        <v>1.6676984583435099</v>
      </c>
      <c r="L13982">
        <v>1.59715613868352</v>
      </c>
      <c r="M13982">
        <v>1.58960959838896</v>
      </c>
      <c r="N13982">
        <v>1.74360218751761</v>
      </c>
      <c r="O13982">
        <v>1.8014623326496899</v>
      </c>
      <c r="P13982">
        <v>1.87134700251226</v>
      </c>
    </row>
    <row r="13983" spans="1:16" x14ac:dyDescent="0.3">
      <c r="A13983" t="s">
        <v>13986</v>
      </c>
      <c r="B13983">
        <v>9.2942176642756298</v>
      </c>
      <c r="C13983">
        <v>9.2263193464753606</v>
      </c>
      <c r="D13983">
        <v>9.2650590446640493</v>
      </c>
      <c r="E13983">
        <v>9.2951495247861899</v>
      </c>
      <c r="F13983">
        <v>9.1930161533749697</v>
      </c>
      <c r="G13983">
        <v>9.3051334042867797</v>
      </c>
      <c r="H13983">
        <v>9.2122117426465007</v>
      </c>
      <c r="I13983">
        <v>9.1908055046235102</v>
      </c>
      <c r="J13983">
        <v>9.1303066504494694</v>
      </c>
      <c r="K13983">
        <v>9.1518848291428494</v>
      </c>
      <c r="L13983">
        <v>9.3388099488555998</v>
      </c>
      <c r="M13983">
        <v>9.3205586312813402</v>
      </c>
      <c r="N13983">
        <v>9.2644285634494601</v>
      </c>
      <c r="O13983">
        <v>9.1478689723181095</v>
      </c>
      <c r="P13983">
        <v>9.2515219521742402</v>
      </c>
    </row>
    <row r="13984" spans="1:16" x14ac:dyDescent="0.3">
      <c r="A13984" t="s">
        <v>13987</v>
      </c>
      <c r="B13984">
        <v>12.3345039524978</v>
      </c>
      <c r="C13984">
        <v>12.235638406101501</v>
      </c>
      <c r="D13984">
        <v>12.2914278593113</v>
      </c>
      <c r="E13984">
        <v>12.3478025123589</v>
      </c>
      <c r="F13984">
        <v>12.281151787716899</v>
      </c>
      <c r="G13984">
        <v>12.269521186239499</v>
      </c>
      <c r="H13984">
        <v>12.2857432010943</v>
      </c>
      <c r="I13984">
        <v>12.6471195044473</v>
      </c>
      <c r="J13984">
        <v>12.5995953717749</v>
      </c>
      <c r="K13984">
        <v>13.121115390095801</v>
      </c>
      <c r="L13984">
        <v>12.1950737247272</v>
      </c>
      <c r="M13984">
        <v>13.106152734526701</v>
      </c>
      <c r="N13984">
        <v>12.479935140126299</v>
      </c>
      <c r="O13984">
        <v>12.985506282921</v>
      </c>
      <c r="P13984">
        <v>12.295098879044801</v>
      </c>
    </row>
    <row r="13985" spans="1:16" x14ac:dyDescent="0.3">
      <c r="A13985" t="s">
        <v>13988</v>
      </c>
      <c r="B13985">
        <v>8.8092596473652005</v>
      </c>
      <c r="C13985">
        <v>8.8438454325883296</v>
      </c>
      <c r="D13985">
        <v>8.8525501573566903</v>
      </c>
      <c r="E13985">
        <v>8.7938806554839406</v>
      </c>
      <c r="F13985">
        <v>8.8671095802368605</v>
      </c>
      <c r="G13985">
        <v>8.8737324978274508</v>
      </c>
      <c r="H13985">
        <v>8.9624953721066998</v>
      </c>
      <c r="I13985">
        <v>8.7911598020955495</v>
      </c>
      <c r="J13985">
        <v>8.8986158723972206</v>
      </c>
      <c r="K13985">
        <v>8.6762464688328809</v>
      </c>
      <c r="L13985">
        <v>8.9594141478659299</v>
      </c>
      <c r="M13985">
        <v>8.7647199955059598</v>
      </c>
      <c r="N13985">
        <v>8.8236367349048095</v>
      </c>
      <c r="O13985">
        <v>8.8716442999503595</v>
      </c>
      <c r="P13985">
        <v>8.9406607773631492</v>
      </c>
    </row>
    <row r="13986" spans="1:16" x14ac:dyDescent="0.3">
      <c r="A13986" t="s">
        <v>13989</v>
      </c>
      <c r="B13986">
        <v>3.1612048153179</v>
      </c>
      <c r="C13986">
        <v>2.9851774121625301</v>
      </c>
      <c r="D13986">
        <v>3.1691563526073199</v>
      </c>
      <c r="E13986">
        <v>3.1143160670644701</v>
      </c>
      <c r="F13986">
        <v>3.21927620360001</v>
      </c>
      <c r="G13986">
        <v>3.0029050207446599</v>
      </c>
      <c r="H13986">
        <v>3.2312579446485898</v>
      </c>
      <c r="I13986">
        <v>2.9850807403244399</v>
      </c>
      <c r="J13986">
        <v>3.0367185919057298</v>
      </c>
      <c r="K13986">
        <v>2.9635867110695102</v>
      </c>
      <c r="L13986">
        <v>3.1510283278951499</v>
      </c>
      <c r="M13986">
        <v>3.2169582740045999</v>
      </c>
      <c r="N13986">
        <v>3.2903191500956801</v>
      </c>
      <c r="O13986">
        <v>3.2942742268776799</v>
      </c>
      <c r="P13986">
        <v>3.0886253473846699</v>
      </c>
    </row>
    <row r="13987" spans="1:16" x14ac:dyDescent="0.3">
      <c r="A13987" t="s">
        <v>13990</v>
      </c>
      <c r="B13987">
        <v>6.1950186878339402</v>
      </c>
      <c r="C13987">
        <v>5.9533016903858602</v>
      </c>
      <c r="D13987">
        <v>5.8135615927106699</v>
      </c>
      <c r="E13987">
        <v>5.9903967098809403</v>
      </c>
      <c r="F13987">
        <v>6.0488222849647997</v>
      </c>
      <c r="G13987">
        <v>6.1341903501423598</v>
      </c>
      <c r="H13987">
        <v>6.0180353936915596</v>
      </c>
      <c r="I13987">
        <v>5.7238382612481304</v>
      </c>
      <c r="J13987">
        <v>5.5389089408937098</v>
      </c>
      <c r="K13987">
        <v>5.8364553903099896</v>
      </c>
      <c r="L13987">
        <v>6.0061159621479003</v>
      </c>
      <c r="M13987">
        <v>5.6664909810285797</v>
      </c>
      <c r="N13987">
        <v>6.0640835219845801</v>
      </c>
      <c r="O13987">
        <v>5.8048287912848702</v>
      </c>
      <c r="P13987">
        <v>5.9532402134694404</v>
      </c>
    </row>
    <row r="13988" spans="1:16" x14ac:dyDescent="0.3">
      <c r="A13988" t="s">
        <v>13991</v>
      </c>
      <c r="B13988">
        <v>10.519857549677299</v>
      </c>
      <c r="C13988">
        <v>10.5374840292552</v>
      </c>
      <c r="D13988">
        <v>10.554317410428601</v>
      </c>
      <c r="E13988">
        <v>10.5437063512548</v>
      </c>
      <c r="F13988">
        <v>10.515789742696301</v>
      </c>
      <c r="G13988">
        <v>10.5455141150487</v>
      </c>
      <c r="H13988">
        <v>10.6696359509231</v>
      </c>
      <c r="I13988">
        <v>10.626227465328199</v>
      </c>
      <c r="J13988">
        <v>10.5592183971296</v>
      </c>
      <c r="K13988">
        <v>10.5590493206661</v>
      </c>
      <c r="L13988">
        <v>10.6251553313818</v>
      </c>
      <c r="M13988">
        <v>10.417709009820999</v>
      </c>
      <c r="N13988">
        <v>10.6065201956911</v>
      </c>
      <c r="O13988">
        <v>10.376446765713601</v>
      </c>
      <c r="P13988">
        <v>10.6014071321241</v>
      </c>
    </row>
    <row r="13989" spans="1:16" x14ac:dyDescent="0.3">
      <c r="A13989" t="s">
        <v>13992</v>
      </c>
      <c r="B13989">
        <v>4.7170504870123796E-3</v>
      </c>
      <c r="C13989">
        <v>-5.3579558203776002E-2</v>
      </c>
      <c r="D13989">
        <v>1.2139849892022599E-2</v>
      </c>
      <c r="E13989">
        <v>6.5275579173616399E-2</v>
      </c>
      <c r="F13989">
        <v>-5.18967415326132E-2</v>
      </c>
      <c r="G13989">
        <v>2.25210753620869E-2</v>
      </c>
      <c r="H13989">
        <v>7.6108262304360103E-2</v>
      </c>
      <c r="I13989">
        <v>-5.3587423433330901E-2</v>
      </c>
      <c r="J13989">
        <v>-4.9386912574379098E-2</v>
      </c>
      <c r="K13989">
        <v>0.12650304433887999</v>
      </c>
      <c r="L13989">
        <v>-5.2000540951366497E-2</v>
      </c>
      <c r="M13989">
        <v>4.8287069566372097E-2</v>
      </c>
      <c r="N13989">
        <v>5.7800585320626E-2</v>
      </c>
      <c r="O13989">
        <v>-5.4319733033692197E-2</v>
      </c>
      <c r="P13989">
        <v>4.5766175572467E-3</v>
      </c>
    </row>
    <row r="13990" spans="1:16" x14ac:dyDescent="0.3">
      <c r="A13990" t="s">
        <v>13993</v>
      </c>
      <c r="B13990">
        <v>-2.2582620334492201</v>
      </c>
      <c r="C13990">
        <v>-2.2587773720959099</v>
      </c>
      <c r="D13990">
        <v>-2.25760634503265</v>
      </c>
      <c r="E13990">
        <v>-2.2578607085131299</v>
      </c>
      <c r="F13990">
        <v>-2.2583876887269501</v>
      </c>
      <c r="G13990">
        <v>-2.25671391405288</v>
      </c>
      <c r="H13990">
        <v>-2.25725963834795</v>
      </c>
      <c r="I13990">
        <v>-2.2587792126454298</v>
      </c>
      <c r="J13990">
        <v>-2.2578196433763602</v>
      </c>
      <c r="K13990">
        <v>-2.2575387322103802</v>
      </c>
      <c r="L13990">
        <v>-2.2584115008280601</v>
      </c>
      <c r="M13990">
        <v>-2.2488880378802198</v>
      </c>
      <c r="N13990">
        <v>-2.2582843486439201</v>
      </c>
      <c r="O13990">
        <v>-2.25895143140934</v>
      </c>
      <c r="P13990">
        <v>-2.258274623043</v>
      </c>
    </row>
    <row r="13991" spans="1:16" x14ac:dyDescent="0.3">
      <c r="A13991" t="s">
        <v>13994</v>
      </c>
      <c r="B13991">
        <v>8.1763161458539795</v>
      </c>
      <c r="C13991">
        <v>8.1881937361032993</v>
      </c>
      <c r="D13991">
        <v>8.2055148607391999</v>
      </c>
      <c r="E13991">
        <v>8.2547979588982194</v>
      </c>
      <c r="F13991">
        <v>8.2711375736785104</v>
      </c>
      <c r="G13991">
        <v>8.50276165980857</v>
      </c>
      <c r="H13991">
        <v>8.2971142243443694</v>
      </c>
      <c r="I13991">
        <v>7.9532337592647799</v>
      </c>
      <c r="J13991">
        <v>7.8068009333364898</v>
      </c>
      <c r="K13991">
        <v>7.7206282738548904</v>
      </c>
      <c r="L13991">
        <v>8.2121412866214207</v>
      </c>
      <c r="M13991">
        <v>8.1334523495056601</v>
      </c>
      <c r="N13991">
        <v>8.4843579650977894</v>
      </c>
      <c r="O13991">
        <v>7.7859996479272597</v>
      </c>
      <c r="P13991">
        <v>8.1958474258447591</v>
      </c>
    </row>
    <row r="13992" spans="1:16" x14ac:dyDescent="0.3">
      <c r="A13992" t="s">
        <v>13995</v>
      </c>
      <c r="B13992">
        <v>11.720759506652501</v>
      </c>
      <c r="C13992">
        <v>11.606301683914101</v>
      </c>
      <c r="D13992">
        <v>11.704191075099599</v>
      </c>
      <c r="E13992">
        <v>11.601875906208599</v>
      </c>
      <c r="F13992">
        <v>11.5282643484137</v>
      </c>
      <c r="G13992">
        <v>11.7655536040896</v>
      </c>
      <c r="H13992">
        <v>11.615334510019601</v>
      </c>
      <c r="I13992">
        <v>11.313204291678399</v>
      </c>
      <c r="J13992">
        <v>11.1720865090325</v>
      </c>
      <c r="K13992">
        <v>10.8203042134315</v>
      </c>
      <c r="L13992">
        <v>11.6328373300385</v>
      </c>
      <c r="M13992">
        <v>11.108928109472</v>
      </c>
      <c r="N13992">
        <v>11.7843126729282</v>
      </c>
      <c r="O13992">
        <v>11.1445786523149</v>
      </c>
      <c r="P13992">
        <v>11.5818518815207</v>
      </c>
    </row>
    <row r="13993" spans="1:16" x14ac:dyDescent="0.3">
      <c r="A13993" t="s">
        <v>13996</v>
      </c>
      <c r="B13993">
        <v>8.3406822926172399</v>
      </c>
      <c r="C13993">
        <v>8.3853719480610494</v>
      </c>
      <c r="D13993">
        <v>8.3667614735763696</v>
      </c>
      <c r="E13993">
        <v>8.2684634833765092</v>
      </c>
      <c r="F13993">
        <v>8.2666988996059203</v>
      </c>
      <c r="G13993">
        <v>8.4508808930165902</v>
      </c>
      <c r="H13993">
        <v>8.4976386787132707</v>
      </c>
      <c r="I13993">
        <v>8.4125241366656294</v>
      </c>
      <c r="J13993">
        <v>8.3581155116139101</v>
      </c>
      <c r="K13993">
        <v>8.3753266480202306</v>
      </c>
      <c r="L13993">
        <v>8.4121341183262803</v>
      </c>
      <c r="M13993">
        <v>8.1961895063782908</v>
      </c>
      <c r="N13993">
        <v>8.4109324703306996</v>
      </c>
      <c r="O13993">
        <v>7.9296847330898697</v>
      </c>
      <c r="P13993">
        <v>8.4729987241166498</v>
      </c>
    </row>
    <row r="13994" spans="1:16" x14ac:dyDescent="0.3">
      <c r="A13994" t="s">
        <v>13997</v>
      </c>
      <c r="B13994">
        <v>8.8449438052726901</v>
      </c>
      <c r="C13994">
        <v>8.7203132496227003</v>
      </c>
      <c r="D13994">
        <v>8.8518943255227907</v>
      </c>
      <c r="E13994">
        <v>8.8515638559000092</v>
      </c>
      <c r="F13994">
        <v>8.8022547714948001</v>
      </c>
      <c r="G13994">
        <v>8.80249955635216</v>
      </c>
      <c r="H13994">
        <v>8.8867731187990895</v>
      </c>
      <c r="I13994">
        <v>9.0078190019969906</v>
      </c>
      <c r="J13994">
        <v>9.0421062685951501</v>
      </c>
      <c r="K13994">
        <v>9.1750326616739706</v>
      </c>
      <c r="L13994">
        <v>8.8273473302133603</v>
      </c>
      <c r="M13994">
        <v>9.1494535884745201</v>
      </c>
      <c r="N13994">
        <v>8.9735143660933403</v>
      </c>
      <c r="O13994">
        <v>9.0243967237606402</v>
      </c>
      <c r="P13994">
        <v>8.9687859302821593</v>
      </c>
    </row>
    <row r="13995" spans="1:16" x14ac:dyDescent="0.3">
      <c r="A13995" t="s">
        <v>13998</v>
      </c>
      <c r="B13995">
        <v>9.2681741481687503</v>
      </c>
      <c r="C13995">
        <v>9.1893432683097291</v>
      </c>
      <c r="D13995">
        <v>9.3146341630943397</v>
      </c>
      <c r="E13995">
        <v>9.3010482757346207</v>
      </c>
      <c r="F13995">
        <v>9.3074058545289304</v>
      </c>
      <c r="G13995">
        <v>9.3152732015523707</v>
      </c>
      <c r="H13995">
        <v>9.3338871505603809</v>
      </c>
      <c r="I13995">
        <v>9.3042178049362292</v>
      </c>
      <c r="J13995">
        <v>9.3192010396650407</v>
      </c>
      <c r="K13995">
        <v>9.3758250863137107</v>
      </c>
      <c r="L13995">
        <v>9.1829611084064702</v>
      </c>
      <c r="M13995">
        <v>9.2433444029057004</v>
      </c>
      <c r="N13995">
        <v>9.2603859826228891</v>
      </c>
      <c r="O13995">
        <v>9.2725088609033595</v>
      </c>
      <c r="P13995">
        <v>9.2225487251974698</v>
      </c>
    </row>
    <row r="13996" spans="1:16" x14ac:dyDescent="0.3">
      <c r="A13996" t="s">
        <v>13999</v>
      </c>
      <c r="B13996">
        <v>4.6149139716737402</v>
      </c>
      <c r="C13996">
        <v>4.3006892620526296</v>
      </c>
      <c r="D13996">
        <v>4.5160054642303598</v>
      </c>
      <c r="E13996">
        <v>4.66223043879305</v>
      </c>
      <c r="F13996">
        <v>4.3627472012192898</v>
      </c>
      <c r="G13996">
        <v>4.1855358410923102</v>
      </c>
      <c r="H13996">
        <v>4.4236391827189498</v>
      </c>
      <c r="I13996">
        <v>4.32421784726567</v>
      </c>
      <c r="J13996">
        <v>4.4930525411187103</v>
      </c>
      <c r="K13996">
        <v>4.36849129362282</v>
      </c>
      <c r="L13996">
        <v>4.3842400535374297</v>
      </c>
      <c r="M13996">
        <v>4.3186161795799203</v>
      </c>
      <c r="N13996">
        <v>4.3231792438892898</v>
      </c>
      <c r="O13996">
        <v>4.39617460961456</v>
      </c>
      <c r="P13996">
        <v>4.7760038471121797</v>
      </c>
    </row>
    <row r="13997" spans="1:16" x14ac:dyDescent="0.3">
      <c r="A13997" t="s">
        <v>14000</v>
      </c>
      <c r="B13997">
        <v>4.4308827515481504</v>
      </c>
      <c r="C13997">
        <v>4.7042438436899996</v>
      </c>
      <c r="D13997">
        <v>4.59489021080533</v>
      </c>
      <c r="E13997">
        <v>4.59052066779509</v>
      </c>
      <c r="F13997">
        <v>4.5556100501962096</v>
      </c>
      <c r="G13997">
        <v>4.50147480112176</v>
      </c>
      <c r="H13997">
        <v>4.4768043981294499</v>
      </c>
      <c r="I13997">
        <v>4.5745372769533796</v>
      </c>
      <c r="J13997">
        <v>4.3678247891115296</v>
      </c>
      <c r="K13997">
        <v>4.6257016416650396</v>
      </c>
      <c r="L13997">
        <v>4.5314317084001798</v>
      </c>
      <c r="M13997">
        <v>4.5682062951209099</v>
      </c>
      <c r="N13997">
        <v>4.6498542840194101</v>
      </c>
      <c r="O13997">
        <v>4.6835826445117501</v>
      </c>
      <c r="P13997">
        <v>4.4539408306077499</v>
      </c>
    </row>
    <row r="13998" spans="1:16" x14ac:dyDescent="0.3">
      <c r="A13998" t="s">
        <v>14001</v>
      </c>
      <c r="B13998">
        <v>7.7950979939452401</v>
      </c>
      <c r="C13998">
        <v>7.7804639292302404</v>
      </c>
      <c r="D13998">
        <v>7.8891376446769899</v>
      </c>
      <c r="E13998">
        <v>7.7525442043762096</v>
      </c>
      <c r="F13998">
        <v>7.7603449643068103</v>
      </c>
      <c r="G13998">
        <v>7.8870124605074396</v>
      </c>
      <c r="H13998">
        <v>7.8564023260673501</v>
      </c>
      <c r="I13998">
        <v>7.9015204373947299</v>
      </c>
      <c r="J13998">
        <v>8.0579780394913705</v>
      </c>
      <c r="K13998">
        <v>8.1877001822265392</v>
      </c>
      <c r="L13998">
        <v>7.9087929501434902</v>
      </c>
      <c r="M13998">
        <v>8.0936304390225597</v>
      </c>
      <c r="N13998">
        <v>7.9199086149500397</v>
      </c>
      <c r="O13998">
        <v>8.3250330813374092</v>
      </c>
      <c r="P13998">
        <v>7.8713550583969099</v>
      </c>
    </row>
    <row r="13999" spans="1:16" x14ac:dyDescent="0.3">
      <c r="A13999" t="s">
        <v>14002</v>
      </c>
      <c r="B13999">
        <v>11.769166527377299</v>
      </c>
      <c r="C13999">
        <v>11.746649236185499</v>
      </c>
      <c r="D13999">
        <v>11.832629117877699</v>
      </c>
      <c r="E13999">
        <v>11.796136838130399</v>
      </c>
      <c r="F13999">
        <v>11.7904556591991</v>
      </c>
      <c r="G13999">
        <v>11.7432072787006</v>
      </c>
      <c r="H13999">
        <v>11.792151492158901</v>
      </c>
      <c r="I13999">
        <v>12.1178948758043</v>
      </c>
      <c r="J13999">
        <v>12.271179598837</v>
      </c>
      <c r="K13999">
        <v>12.3532940550354</v>
      </c>
      <c r="L13999">
        <v>11.9759200473629</v>
      </c>
      <c r="M13999">
        <v>12.2202063379798</v>
      </c>
      <c r="N13999">
        <v>12.1457018095543</v>
      </c>
      <c r="O13999">
        <v>12.2584841895022</v>
      </c>
      <c r="P13999">
        <v>11.9351631812126</v>
      </c>
    </row>
    <row r="14000" spans="1:16" x14ac:dyDescent="0.3">
      <c r="A14000" t="s">
        <v>14003</v>
      </c>
      <c r="B14000">
        <v>1.92735870461111</v>
      </c>
      <c r="C14000">
        <v>1.9089274795553199</v>
      </c>
      <c r="D14000">
        <v>1.8499697119549401</v>
      </c>
      <c r="E14000">
        <v>1.8432731014095201</v>
      </c>
      <c r="F14000">
        <v>1.8296388393379699</v>
      </c>
      <c r="G14000">
        <v>1.9309227275293701</v>
      </c>
      <c r="H14000">
        <v>1.8592054622001899</v>
      </c>
      <c r="I14000">
        <v>2.2062596304289701</v>
      </c>
      <c r="J14000">
        <v>1.94356502113906</v>
      </c>
      <c r="K14000">
        <v>1.9039999493519499</v>
      </c>
      <c r="L14000">
        <v>1.87645908318017</v>
      </c>
      <c r="M14000">
        <v>1.9068371728692901</v>
      </c>
      <c r="N14000">
        <v>1.9708755919415</v>
      </c>
      <c r="O14000">
        <v>2.0219106816225998</v>
      </c>
      <c r="P14000">
        <v>1.88070405252419</v>
      </c>
    </row>
    <row r="14001" spans="1:16" x14ac:dyDescent="0.3">
      <c r="A14001" t="s">
        <v>14004</v>
      </c>
      <c r="B14001">
        <v>11.418150664779899</v>
      </c>
      <c r="C14001">
        <v>11.239072520061001</v>
      </c>
      <c r="D14001">
        <v>11.300253731914401</v>
      </c>
      <c r="E14001">
        <v>11.3165447040526</v>
      </c>
      <c r="F14001">
        <v>11.2868799568406</v>
      </c>
      <c r="G14001">
        <v>11.4147992193215</v>
      </c>
      <c r="H14001">
        <v>11.255168605025901</v>
      </c>
      <c r="I14001">
        <v>11.4721511684888</v>
      </c>
      <c r="J14001">
        <v>11.5051008864548</v>
      </c>
      <c r="K14001">
        <v>11.979179604946401</v>
      </c>
      <c r="L14001">
        <v>11.324356380527499</v>
      </c>
      <c r="M14001">
        <v>11.7576184921411</v>
      </c>
      <c r="N14001">
        <v>11.3205527950423</v>
      </c>
      <c r="O14001">
        <v>11.913349446346199</v>
      </c>
      <c r="P14001">
        <v>11.3732168962798</v>
      </c>
    </row>
    <row r="14002" spans="1:16" x14ac:dyDescent="0.3">
      <c r="A14002" t="s">
        <v>14005</v>
      </c>
      <c r="B14002">
        <v>9.6853427879709706</v>
      </c>
      <c r="C14002">
        <v>9.5817922083354006</v>
      </c>
      <c r="D14002">
        <v>9.6504770979760206</v>
      </c>
      <c r="E14002">
        <v>9.7083716754734795</v>
      </c>
      <c r="F14002">
        <v>9.5280938948462595</v>
      </c>
      <c r="G14002">
        <v>9.6398359227928996</v>
      </c>
      <c r="H14002">
        <v>9.6085203404819701</v>
      </c>
      <c r="I14002">
        <v>9.56485934717956</v>
      </c>
      <c r="J14002">
        <v>9.4119266782111595</v>
      </c>
      <c r="K14002">
        <v>9.6211674231439392</v>
      </c>
      <c r="L14002">
        <v>9.5587859987570702</v>
      </c>
      <c r="M14002">
        <v>9.6263119664090393</v>
      </c>
      <c r="N14002">
        <v>9.7007188845157799</v>
      </c>
      <c r="O14002">
        <v>9.3339260675197906</v>
      </c>
      <c r="P14002">
        <v>9.5895985446591592</v>
      </c>
    </row>
    <row r="14003" spans="1:16" x14ac:dyDescent="0.3">
      <c r="A14003" t="s">
        <v>14006</v>
      </c>
      <c r="B14003">
        <v>5.6619661760043902</v>
      </c>
      <c r="C14003">
        <v>5.7888235159546104</v>
      </c>
      <c r="D14003">
        <v>5.3899519448406901</v>
      </c>
      <c r="E14003">
        <v>5.5387822918374701</v>
      </c>
      <c r="F14003">
        <v>5.567918542768</v>
      </c>
      <c r="G14003">
        <v>5.7232122970330899</v>
      </c>
      <c r="H14003">
        <v>5.4503427767122998</v>
      </c>
      <c r="I14003">
        <v>5.52897581430737</v>
      </c>
      <c r="J14003">
        <v>5.5441430659754598</v>
      </c>
      <c r="K14003">
        <v>5.6405211449970203</v>
      </c>
      <c r="L14003">
        <v>5.1674689606634496</v>
      </c>
      <c r="M14003">
        <v>5.8754428473056999</v>
      </c>
      <c r="N14003">
        <v>5.7423106912011299</v>
      </c>
      <c r="O14003">
        <v>5.7634905207524296</v>
      </c>
      <c r="P14003">
        <v>5.2574184788513003</v>
      </c>
    </row>
    <row r="14004" spans="1:16" x14ac:dyDescent="0.3">
      <c r="A14004" t="s">
        <v>14007</v>
      </c>
      <c r="B14004">
        <v>5.91717921953295</v>
      </c>
      <c r="C14004">
        <v>5.8123024039663296</v>
      </c>
      <c r="D14004">
        <v>5.8664187341236396</v>
      </c>
      <c r="E14004">
        <v>5.9054708736540604</v>
      </c>
      <c r="F14004">
        <v>5.94193186997897</v>
      </c>
      <c r="G14004">
        <v>5.6607372575257999</v>
      </c>
      <c r="H14004">
        <v>6.0389971731108902</v>
      </c>
      <c r="I14004">
        <v>5.8654967433557204</v>
      </c>
      <c r="J14004">
        <v>6.0970594211745999</v>
      </c>
      <c r="K14004">
        <v>5.9630505617941303</v>
      </c>
      <c r="L14004">
        <v>5.7320714770794403</v>
      </c>
      <c r="M14004">
        <v>5.7594830513045201</v>
      </c>
      <c r="N14004">
        <v>5.8346891973599897</v>
      </c>
      <c r="O14004">
        <v>5.7775439035783203</v>
      </c>
      <c r="P14004">
        <v>5.7878435442431302</v>
      </c>
    </row>
    <row r="14005" spans="1:16" x14ac:dyDescent="0.3">
      <c r="A14005" t="s">
        <v>14008</v>
      </c>
      <c r="B14005">
        <v>6.9559661394266801</v>
      </c>
      <c r="C14005">
        <v>7.1523151130246001</v>
      </c>
      <c r="D14005">
        <v>7.1847439972247402</v>
      </c>
      <c r="E14005">
        <v>6.9092811389474704</v>
      </c>
      <c r="F14005">
        <v>7.0210865557871802</v>
      </c>
      <c r="G14005">
        <v>7.1133708988499196</v>
      </c>
      <c r="H14005">
        <v>7.1496524798124401</v>
      </c>
      <c r="I14005">
        <v>7.1753485234086396</v>
      </c>
      <c r="J14005">
        <v>7.2790654956737404</v>
      </c>
      <c r="K14005">
        <v>6.9999902605652</v>
      </c>
      <c r="L14005">
        <v>7.1921936949257397</v>
      </c>
      <c r="M14005">
        <v>6.9176659441405803</v>
      </c>
      <c r="N14005">
        <v>6.8742493356879901</v>
      </c>
      <c r="O14005">
        <v>7.1054984500337399</v>
      </c>
      <c r="P14005">
        <v>7.1795217163688303</v>
      </c>
    </row>
    <row r="14006" spans="1:16" x14ac:dyDescent="0.3">
      <c r="A14006" t="s">
        <v>14009</v>
      </c>
      <c r="B14006">
        <v>5.4241566716042096</v>
      </c>
      <c r="C14006">
        <v>5.4144175660457998</v>
      </c>
      <c r="D14006">
        <v>5.2885535911385197</v>
      </c>
      <c r="E14006">
        <v>5.3129194380237301</v>
      </c>
      <c r="F14006">
        <v>5.4226193276814403</v>
      </c>
      <c r="G14006">
        <v>5.5276026596043302</v>
      </c>
      <c r="H14006">
        <v>5.3677182031961896</v>
      </c>
      <c r="I14006">
        <v>5.61167150685898</v>
      </c>
      <c r="J14006">
        <v>5.6497368566592696</v>
      </c>
      <c r="K14006">
        <v>5.4216693399066003</v>
      </c>
      <c r="L14006">
        <v>5.6751130711920803</v>
      </c>
      <c r="M14006">
        <v>5.48495333510024</v>
      </c>
      <c r="N14006">
        <v>5.3913513170825702</v>
      </c>
      <c r="O14006">
        <v>5.4696866776676902</v>
      </c>
      <c r="P14006">
        <v>5.4659452322620297</v>
      </c>
    </row>
    <row r="14007" spans="1:16" x14ac:dyDescent="0.3">
      <c r="A14007" t="s">
        <v>14010</v>
      </c>
      <c r="B14007">
        <v>5.2072139860223299</v>
      </c>
      <c r="C14007">
        <v>5.2701402517273301</v>
      </c>
      <c r="D14007">
        <v>5.2912043045611199</v>
      </c>
      <c r="E14007">
        <v>5.1755451953091898</v>
      </c>
      <c r="F14007">
        <v>5.1757063143239499</v>
      </c>
      <c r="G14007">
        <v>4.8170019538595303</v>
      </c>
      <c r="H14007">
        <v>4.9891158617371296</v>
      </c>
      <c r="I14007">
        <v>5.3463335450940797</v>
      </c>
      <c r="J14007">
        <v>4.9921805484810404</v>
      </c>
      <c r="K14007">
        <v>5.02350250151376</v>
      </c>
      <c r="L14007">
        <v>4.9661164224900398</v>
      </c>
      <c r="M14007">
        <v>5.4731588451959796</v>
      </c>
      <c r="N14007">
        <v>5.3351572989694196</v>
      </c>
      <c r="O14007">
        <v>4.9431008112387698</v>
      </c>
      <c r="P14007">
        <v>4.9425372222200998</v>
      </c>
    </row>
    <row r="14008" spans="1:16" x14ac:dyDescent="0.3">
      <c r="A14008" t="s">
        <v>14011</v>
      </c>
      <c r="B14008">
        <v>2.5977662674035402</v>
      </c>
      <c r="C14008">
        <v>2.36348291609881</v>
      </c>
      <c r="D14008">
        <v>2.4990538395902502</v>
      </c>
      <c r="E14008">
        <v>2.44106535433139</v>
      </c>
      <c r="F14008">
        <v>2.5510712837298599</v>
      </c>
      <c r="G14008">
        <v>2.5882847997806602</v>
      </c>
      <c r="H14008">
        <v>2.6084949684295502</v>
      </c>
      <c r="I14008">
        <v>2.4920948948046702</v>
      </c>
      <c r="J14008">
        <v>2.4425767810231398</v>
      </c>
      <c r="K14008">
        <v>2.5019101474017602</v>
      </c>
      <c r="L14008">
        <v>2.6653161057899402</v>
      </c>
      <c r="M14008">
        <v>2.5671676885210899</v>
      </c>
      <c r="N14008">
        <v>2.8439439968187901</v>
      </c>
      <c r="O14008">
        <v>2.7932206185666</v>
      </c>
      <c r="P14008">
        <v>2.47125984391056</v>
      </c>
    </row>
    <row r="14009" spans="1:16" x14ac:dyDescent="0.3">
      <c r="A14009" t="s">
        <v>14012</v>
      </c>
      <c r="B14009">
        <v>10.239964337010401</v>
      </c>
      <c r="C14009">
        <v>10.0791726354656</v>
      </c>
      <c r="D14009">
        <v>10.1522765343071</v>
      </c>
      <c r="E14009">
        <v>10.218408822679599</v>
      </c>
      <c r="F14009">
        <v>10.100046611414699</v>
      </c>
      <c r="G14009">
        <v>10.176879423874</v>
      </c>
      <c r="H14009">
        <v>10.1918284669385</v>
      </c>
      <c r="I14009">
        <v>10.383977885627999</v>
      </c>
      <c r="J14009">
        <v>10.446783751848001</v>
      </c>
      <c r="K14009">
        <v>10.783768541161701</v>
      </c>
      <c r="L14009">
        <v>10.085134746771899</v>
      </c>
      <c r="M14009">
        <v>10.577894074795299</v>
      </c>
      <c r="N14009">
        <v>10.381754802682</v>
      </c>
      <c r="O14009">
        <v>10.6448850343057</v>
      </c>
      <c r="P14009">
        <v>10.177423114012701</v>
      </c>
    </row>
    <row r="14010" spans="1:16" x14ac:dyDescent="0.3">
      <c r="A14010" t="s">
        <v>14013</v>
      </c>
      <c r="B14010">
        <v>9.6270473298744896</v>
      </c>
      <c r="C14010">
        <v>9.5477986375643198</v>
      </c>
      <c r="D14010">
        <v>9.5555319773735405</v>
      </c>
      <c r="E14010">
        <v>9.5987795654564501</v>
      </c>
      <c r="F14010">
        <v>9.6131999393400207</v>
      </c>
      <c r="G14010">
        <v>9.5999400941131299</v>
      </c>
      <c r="H14010">
        <v>9.6141926585856492</v>
      </c>
      <c r="I14010">
        <v>9.5032533034834401</v>
      </c>
      <c r="J14010">
        <v>9.4308153674742794</v>
      </c>
      <c r="K14010">
        <v>9.1336862724859493</v>
      </c>
      <c r="L14010">
        <v>9.68875904157923</v>
      </c>
      <c r="M14010">
        <v>9.3900267697624606</v>
      </c>
      <c r="N14010">
        <v>9.7130796090435503</v>
      </c>
      <c r="O14010">
        <v>9.2045767172776696</v>
      </c>
      <c r="P14010">
        <v>9.6288852508471301</v>
      </c>
    </row>
    <row r="14011" spans="1:16" x14ac:dyDescent="0.3">
      <c r="A14011" t="s">
        <v>14014</v>
      </c>
      <c r="B14011">
        <v>8.8175527198478303</v>
      </c>
      <c r="C14011">
        <v>8.8580159194267196</v>
      </c>
      <c r="D14011">
        <v>8.8001449271460803</v>
      </c>
      <c r="E14011">
        <v>8.8057200451331408</v>
      </c>
      <c r="F14011">
        <v>8.7349747473853103</v>
      </c>
      <c r="G14011">
        <v>8.9243568189260198</v>
      </c>
      <c r="H14011">
        <v>8.8634064365674305</v>
      </c>
      <c r="I14011">
        <v>9.0956168330993403</v>
      </c>
      <c r="J14011">
        <v>9.18630323674879</v>
      </c>
      <c r="K14011">
        <v>9.3146656207270109</v>
      </c>
      <c r="L14011">
        <v>9.0440129107341107</v>
      </c>
      <c r="M14011">
        <v>9.1978365432874902</v>
      </c>
      <c r="N14011">
        <v>8.9985741431398694</v>
      </c>
      <c r="O14011">
        <v>9.1983724520568995</v>
      </c>
      <c r="P14011">
        <v>8.9416992585108002</v>
      </c>
    </row>
    <row r="14012" spans="1:16" x14ac:dyDescent="0.3">
      <c r="A14012" t="s">
        <v>14015</v>
      </c>
      <c r="B14012">
        <v>3.8250039165349201</v>
      </c>
      <c r="C14012">
        <v>3.8797990409093202</v>
      </c>
      <c r="D14012">
        <v>3.9966250305077802</v>
      </c>
      <c r="E14012">
        <v>3.7088106000772099</v>
      </c>
      <c r="F14012">
        <v>3.89284346164678</v>
      </c>
      <c r="G14012">
        <v>3.4223993063021898</v>
      </c>
      <c r="H14012">
        <v>3.9184022313422902</v>
      </c>
      <c r="I14012">
        <v>3.69563577968623</v>
      </c>
      <c r="J14012">
        <v>3.41183542805791</v>
      </c>
      <c r="K14012">
        <v>3.3816775083630901</v>
      </c>
      <c r="L14012">
        <v>3.8647997930851701</v>
      </c>
      <c r="M14012">
        <v>3.6909245301343301</v>
      </c>
      <c r="N14012">
        <v>3.7367085396794399</v>
      </c>
      <c r="O14012">
        <v>3.6815724501445102</v>
      </c>
      <c r="P14012">
        <v>3.8511768765053298</v>
      </c>
    </row>
    <row r="14013" spans="1:16" x14ac:dyDescent="0.3">
      <c r="A14013" t="s">
        <v>14016</v>
      </c>
      <c r="B14013">
        <v>5.3508758253271997</v>
      </c>
      <c r="C14013">
        <v>5.4444370822704</v>
      </c>
      <c r="D14013">
        <v>5.5279724108515698</v>
      </c>
      <c r="E14013">
        <v>5.3845293787785904</v>
      </c>
      <c r="F14013">
        <v>5.5739890627902202</v>
      </c>
      <c r="G14013">
        <v>5.2945017359447499</v>
      </c>
      <c r="H14013">
        <v>5.5106877433394503</v>
      </c>
      <c r="I14013">
        <v>5.4958003701990501</v>
      </c>
      <c r="J14013">
        <v>5.5146316908916502</v>
      </c>
      <c r="K14013">
        <v>5.4079617315340904</v>
      </c>
      <c r="L14013">
        <v>5.39353171578471</v>
      </c>
      <c r="M14013">
        <v>5.5953934699219499</v>
      </c>
      <c r="N14013">
        <v>5.43918460693983</v>
      </c>
      <c r="O14013">
        <v>5.6865225485681501</v>
      </c>
      <c r="P14013">
        <v>5.3958578493295803</v>
      </c>
    </row>
    <row r="14014" spans="1:16" x14ac:dyDescent="0.3">
      <c r="A14014" t="s">
        <v>14017</v>
      </c>
      <c r="B14014">
        <v>-9.2436932762431298E-2</v>
      </c>
      <c r="C14014">
        <v>-9.45140542033477E-2</v>
      </c>
      <c r="D14014">
        <v>-3.0326261988814999E-2</v>
      </c>
      <c r="E14014">
        <v>-9.0781478374844196E-2</v>
      </c>
      <c r="F14014">
        <v>1.27233475696525E-2</v>
      </c>
      <c r="G14014">
        <v>-8.59101088220387E-2</v>
      </c>
      <c r="H14014">
        <v>-8.8250259769947298E-2</v>
      </c>
      <c r="I14014">
        <v>-4.3038255881677603E-2</v>
      </c>
      <c r="J14014">
        <v>-3.2691082710409103E-2</v>
      </c>
      <c r="K14014">
        <v>-2.9572372526682801E-2</v>
      </c>
      <c r="L14014">
        <v>-3.9134146546978797E-2</v>
      </c>
      <c r="M14014">
        <v>-4.3641585127518999E-2</v>
      </c>
      <c r="N14014">
        <v>-3.7765759277999099E-2</v>
      </c>
      <c r="O14014">
        <v>0.17681109300181</v>
      </c>
      <c r="P14014">
        <v>-3.7660722152192502E-2</v>
      </c>
    </row>
    <row r="14015" spans="1:16" x14ac:dyDescent="0.3">
      <c r="A14015" t="s">
        <v>14018</v>
      </c>
      <c r="B14015">
        <v>4.9505411106280102</v>
      </c>
      <c r="C14015">
        <v>5.1123064749771903</v>
      </c>
      <c r="D14015">
        <v>5.4638135150907301</v>
      </c>
      <c r="E14015">
        <v>4.8572795392814703</v>
      </c>
      <c r="F14015">
        <v>5.1595713554980804</v>
      </c>
      <c r="G14015">
        <v>5.0259354392778901</v>
      </c>
      <c r="H14015">
        <v>5.1467963058882402</v>
      </c>
      <c r="I14015">
        <v>5.0447264068770004</v>
      </c>
      <c r="J14015">
        <v>5.3755613154151796</v>
      </c>
      <c r="K14015">
        <v>4.9618358652498902</v>
      </c>
      <c r="L14015">
        <v>5.5207352161496503</v>
      </c>
      <c r="M14015">
        <v>5.5057879301650097</v>
      </c>
      <c r="N14015">
        <v>5.4901370666488196</v>
      </c>
      <c r="O14015">
        <v>5.2690741965442696</v>
      </c>
      <c r="P14015">
        <v>5.3443100322642199</v>
      </c>
    </row>
    <row r="14016" spans="1:16" x14ac:dyDescent="0.3">
      <c r="A14016" t="s">
        <v>14019</v>
      </c>
      <c r="B14016">
        <v>11.7883252224789</v>
      </c>
      <c r="C14016">
        <v>11.6574965170027</v>
      </c>
      <c r="D14016">
        <v>11.7400275059398</v>
      </c>
      <c r="E14016">
        <v>11.7877824926426</v>
      </c>
      <c r="F14016">
        <v>11.7681321669449</v>
      </c>
      <c r="G14016">
        <v>11.8034893921945</v>
      </c>
      <c r="H14016">
        <v>11.6910891358587</v>
      </c>
      <c r="I14016">
        <v>12.178447178820701</v>
      </c>
      <c r="J14016">
        <v>12.365534941211999</v>
      </c>
      <c r="K14016">
        <v>12.6316439347203</v>
      </c>
      <c r="L14016">
        <v>11.9742870138246</v>
      </c>
      <c r="M14016">
        <v>12.4084379849063</v>
      </c>
      <c r="N14016">
        <v>12.1050973770129</v>
      </c>
      <c r="O14016">
        <v>12.7917131101518</v>
      </c>
      <c r="P14016">
        <v>11.862629452245001</v>
      </c>
    </row>
    <row r="14017" spans="1:16" x14ac:dyDescent="0.3">
      <c r="A14017" t="s">
        <v>14020</v>
      </c>
      <c r="B14017">
        <v>1.8838008681008001</v>
      </c>
      <c r="C14017">
        <v>2.0179118230826099</v>
      </c>
      <c r="D14017">
        <v>1.8991637116362901</v>
      </c>
      <c r="E14017">
        <v>1.8344267732277499</v>
      </c>
      <c r="F14017">
        <v>1.9845648664059501</v>
      </c>
      <c r="G14017">
        <v>1.85438548136332</v>
      </c>
      <c r="H14017">
        <v>1.90740628992821</v>
      </c>
      <c r="I14017">
        <v>1.9226640498788701</v>
      </c>
      <c r="J14017">
        <v>1.89413074024645</v>
      </c>
      <c r="K14017">
        <v>2.0671937445268198</v>
      </c>
      <c r="L14017">
        <v>1.9331833898403701</v>
      </c>
      <c r="M14017">
        <v>2.48899298295819</v>
      </c>
      <c r="N14017">
        <v>2.2152387099153898</v>
      </c>
      <c r="O14017">
        <v>2.8889500896522802</v>
      </c>
      <c r="P14017">
        <v>1.9884536014422201</v>
      </c>
    </row>
    <row r="14018" spans="1:16" x14ac:dyDescent="0.3">
      <c r="A14018" t="s">
        <v>14021</v>
      </c>
      <c r="B14018">
        <v>-0.63384551792987598</v>
      </c>
      <c r="C14018">
        <v>-0.58422298173342202</v>
      </c>
      <c r="D14018">
        <v>-0.63201510477258005</v>
      </c>
      <c r="E14018">
        <v>-0.57553780393224496</v>
      </c>
      <c r="F14018">
        <v>-0.63418963488900404</v>
      </c>
      <c r="G14018">
        <v>-0.62908581598692503</v>
      </c>
      <c r="H14018">
        <v>-0.63102669511263998</v>
      </c>
      <c r="I14018">
        <v>-0.58423997096649505</v>
      </c>
      <c r="J14018">
        <v>-0.63261654490890196</v>
      </c>
      <c r="K14018">
        <v>-0.63182335639936105</v>
      </c>
      <c r="L14018">
        <v>-0.63425458386379996</v>
      </c>
      <c r="M14018">
        <v>-0.49008291936773501</v>
      </c>
      <c r="N14018">
        <v>-0.57960500449390895</v>
      </c>
      <c r="O14018">
        <v>-0.492484915736628</v>
      </c>
      <c r="P14018">
        <v>-0.57951261517953201</v>
      </c>
    </row>
    <row r="14019" spans="1:16" x14ac:dyDescent="0.3">
      <c r="A14019" t="s">
        <v>14022</v>
      </c>
      <c r="B14019">
        <v>5.7154169829422496</v>
      </c>
      <c r="C14019">
        <v>5.5686750623691204</v>
      </c>
      <c r="D14019">
        <v>5.79013639221444</v>
      </c>
      <c r="E14019">
        <v>5.62648354056362</v>
      </c>
      <c r="F14019">
        <v>5.7369220571599504</v>
      </c>
      <c r="G14019">
        <v>5.5180138808017896</v>
      </c>
      <c r="H14019">
        <v>5.7348362155144796</v>
      </c>
      <c r="I14019">
        <v>5.9239169882357601</v>
      </c>
      <c r="J14019">
        <v>5.7476656462160998</v>
      </c>
      <c r="K14019">
        <v>6.0978273105733898</v>
      </c>
      <c r="L14019">
        <v>5.6560343933852302</v>
      </c>
      <c r="M14019">
        <v>6.3791966206954704</v>
      </c>
      <c r="N14019">
        <v>6.0546290651888199</v>
      </c>
      <c r="O14019">
        <v>6.0840985647373502</v>
      </c>
      <c r="P14019">
        <v>5.6738628743354402</v>
      </c>
    </row>
    <row r="14020" spans="1:16" x14ac:dyDescent="0.3">
      <c r="A14020" t="s">
        <v>14023</v>
      </c>
      <c r="B14020">
        <v>10.2867042393868</v>
      </c>
      <c r="C14020">
        <v>10.2382096350716</v>
      </c>
      <c r="D14020">
        <v>10.1840679626364</v>
      </c>
      <c r="E14020">
        <v>10.2359106217858</v>
      </c>
      <c r="F14020">
        <v>10.1215178990232</v>
      </c>
      <c r="G14020">
        <v>10.285844669711</v>
      </c>
      <c r="H14020">
        <v>10.355675514331899</v>
      </c>
      <c r="I14020">
        <v>10.270929485624199</v>
      </c>
      <c r="J14020">
        <v>10.419764036657099</v>
      </c>
      <c r="K14020">
        <v>10.3536534432886</v>
      </c>
      <c r="L14020">
        <v>10.2873908033937</v>
      </c>
      <c r="M14020">
        <v>10.1435834610634</v>
      </c>
      <c r="N14020">
        <v>10.107484010392399</v>
      </c>
      <c r="O14020">
        <v>10.296643507192099</v>
      </c>
      <c r="P14020">
        <v>10.304699925364799</v>
      </c>
    </row>
    <row r="14021" spans="1:16" x14ac:dyDescent="0.3">
      <c r="A14021" t="s">
        <v>14024</v>
      </c>
      <c r="B14021">
        <v>11.088978152427901</v>
      </c>
      <c r="C14021">
        <v>10.9646395321846</v>
      </c>
      <c r="D14021">
        <v>10.9730930591925</v>
      </c>
      <c r="E14021">
        <v>11.016281573922999</v>
      </c>
      <c r="F14021">
        <v>10.9390066630185</v>
      </c>
      <c r="G14021">
        <v>11.0512030541773</v>
      </c>
      <c r="H14021">
        <v>11.0712946998528</v>
      </c>
      <c r="I14021">
        <v>11.0244231555924</v>
      </c>
      <c r="J14021">
        <v>11.0803829583541</v>
      </c>
      <c r="K14021">
        <v>11.1386660606278</v>
      </c>
      <c r="L14021">
        <v>11.0197614917336</v>
      </c>
      <c r="M14021">
        <v>11.0043579423367</v>
      </c>
      <c r="N14021">
        <v>10.9899938447282</v>
      </c>
      <c r="O14021">
        <v>11.090815544105901</v>
      </c>
      <c r="P14021">
        <v>10.9813230855763</v>
      </c>
    </row>
    <row r="14022" spans="1:16" x14ac:dyDescent="0.3">
      <c r="A14022" t="s">
        <v>14025</v>
      </c>
      <c r="B14022">
        <v>8.6395489778008905</v>
      </c>
      <c r="C14022">
        <v>8.5239255713918602</v>
      </c>
      <c r="D14022">
        <v>8.5307401250895492</v>
      </c>
      <c r="E14022">
        <v>8.5840097809077793</v>
      </c>
      <c r="F14022">
        <v>8.5809699595933893</v>
      </c>
      <c r="G14022">
        <v>8.6010591064533308</v>
      </c>
      <c r="H14022">
        <v>8.5949673006710299</v>
      </c>
      <c r="I14022">
        <v>8.8702938588849491</v>
      </c>
      <c r="J14022">
        <v>8.8910332715101905</v>
      </c>
      <c r="K14022">
        <v>8.9093374666748808</v>
      </c>
      <c r="L14022">
        <v>8.6728663429523802</v>
      </c>
      <c r="M14022">
        <v>8.8617794454972802</v>
      </c>
      <c r="N14022">
        <v>8.7363109122599898</v>
      </c>
      <c r="O14022">
        <v>9.0051737852825404</v>
      </c>
      <c r="P14022">
        <v>8.6498049808057704</v>
      </c>
    </row>
    <row r="14023" spans="1:16" x14ac:dyDescent="0.3">
      <c r="A14023" t="s">
        <v>14026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">
      <c r="A14024" t="s">
        <v>14027</v>
      </c>
      <c r="B14024">
        <v>7.2447633226177803</v>
      </c>
      <c r="C14024">
        <v>7.2772237229877197</v>
      </c>
      <c r="D14024">
        <v>7.0670915137107402</v>
      </c>
      <c r="E14024">
        <v>7.3297612335854199</v>
      </c>
      <c r="F14024">
        <v>7.2096822289979796</v>
      </c>
      <c r="G14024">
        <v>7.3896657629240803</v>
      </c>
      <c r="H14024">
        <v>7.4591531515110203</v>
      </c>
      <c r="I14024">
        <v>7.0442044939647399</v>
      </c>
      <c r="J14024">
        <v>7.0543033541349898</v>
      </c>
      <c r="K14024">
        <v>6.8291659928352697</v>
      </c>
      <c r="L14024">
        <v>7.7719947687450501</v>
      </c>
      <c r="M14024">
        <v>6.8387387745541499</v>
      </c>
      <c r="N14024">
        <v>7.2411720360387202</v>
      </c>
      <c r="O14024">
        <v>6.7823923142331601</v>
      </c>
      <c r="P14024">
        <v>7.2816234115406804</v>
      </c>
    </row>
    <row r="14025" spans="1:16" x14ac:dyDescent="0.3">
      <c r="A14025" t="s">
        <v>14028</v>
      </c>
      <c r="B14025">
        <v>1.65659024548211</v>
      </c>
      <c r="C14025">
        <v>1.73308689685636</v>
      </c>
      <c r="D14025">
        <v>1.82127263730065</v>
      </c>
      <c r="E14025">
        <v>1.76482874081538</v>
      </c>
      <c r="F14025">
        <v>1.7463979333237201</v>
      </c>
      <c r="G14025">
        <v>1.63562373273977</v>
      </c>
      <c r="H14025">
        <v>1.73500464338542</v>
      </c>
      <c r="I14025">
        <v>1.73302471040874</v>
      </c>
      <c r="J14025">
        <v>1.7662842277497699</v>
      </c>
      <c r="K14025">
        <v>1.6199205798924401</v>
      </c>
      <c r="L14025">
        <v>1.7002266619469799</v>
      </c>
      <c r="M14025">
        <v>1.6878883415730399</v>
      </c>
      <c r="N14025">
        <v>1.7039728048746801</v>
      </c>
      <c r="O14025">
        <v>1.8076283892402101</v>
      </c>
      <c r="P14025">
        <v>1.7503122402822</v>
      </c>
    </row>
    <row r="14026" spans="1:16" x14ac:dyDescent="0.3">
      <c r="A14026" t="s">
        <v>14029</v>
      </c>
      <c r="B14026">
        <v>5.7647040308944897</v>
      </c>
      <c r="C14026">
        <v>5.8610809319279804</v>
      </c>
      <c r="D14026">
        <v>5.8917239037714699</v>
      </c>
      <c r="E14026">
        <v>5.8698240959346002</v>
      </c>
      <c r="F14026">
        <v>6.11536371071759</v>
      </c>
      <c r="G14026">
        <v>5.47848792409581</v>
      </c>
      <c r="H14026">
        <v>5.7353557850991201</v>
      </c>
      <c r="I14026">
        <v>5.9537043919994304</v>
      </c>
      <c r="J14026">
        <v>5.9609161899217904</v>
      </c>
      <c r="K14026">
        <v>5.7908857697266596</v>
      </c>
      <c r="L14026">
        <v>5.9964409078545797</v>
      </c>
      <c r="M14026">
        <v>6.1665763649783099</v>
      </c>
      <c r="N14026">
        <v>6.2354639915873902</v>
      </c>
      <c r="O14026">
        <v>6.1410906212539498</v>
      </c>
      <c r="P14026">
        <v>6.0950459696680204</v>
      </c>
    </row>
    <row r="14027" spans="1:16" x14ac:dyDescent="0.3">
      <c r="A14027" t="s">
        <v>14030</v>
      </c>
      <c r="B14027">
        <v>10.4328879791713</v>
      </c>
      <c r="C14027">
        <v>10.2075055611515</v>
      </c>
      <c r="D14027">
        <v>10.240293729790601</v>
      </c>
      <c r="E14027">
        <v>10.3375171318774</v>
      </c>
      <c r="F14027">
        <v>10.290929794235399</v>
      </c>
      <c r="G14027">
        <v>10.3898225040853</v>
      </c>
      <c r="H14027">
        <v>10.3285025071007</v>
      </c>
      <c r="I14027">
        <v>10.569262620985301</v>
      </c>
      <c r="J14027">
        <v>10.6280048227093</v>
      </c>
      <c r="K14027">
        <v>11.048140880020201</v>
      </c>
      <c r="L14027">
        <v>10.335115040789599</v>
      </c>
      <c r="M14027">
        <v>10.510374882637301</v>
      </c>
      <c r="N14027">
        <v>10.3429039900109</v>
      </c>
      <c r="O14027">
        <v>10.8432178423575</v>
      </c>
      <c r="P14027">
        <v>10.302344970213399</v>
      </c>
    </row>
    <row r="14028" spans="1:16" x14ac:dyDescent="0.3">
      <c r="A14028" t="s">
        <v>14031</v>
      </c>
      <c r="B14028">
        <v>6.4023851890690402</v>
      </c>
      <c r="C14028">
        <v>6.41790198966582</v>
      </c>
      <c r="D14028">
        <v>6.5427505116281601</v>
      </c>
      <c r="E14028">
        <v>6.48733559455526</v>
      </c>
      <c r="F14028">
        <v>6.3668938047800197</v>
      </c>
      <c r="G14028">
        <v>6.6046619998674103</v>
      </c>
      <c r="H14028">
        <v>6.5225933014280404</v>
      </c>
      <c r="I14028">
        <v>6.52843701131399</v>
      </c>
      <c r="J14028">
        <v>6.6008101700212398</v>
      </c>
      <c r="K14028">
        <v>6.5615820961893103</v>
      </c>
      <c r="L14028">
        <v>6.5031703696960701</v>
      </c>
      <c r="M14028">
        <v>6.4841378578564903</v>
      </c>
      <c r="N14028">
        <v>6.5145374675667203</v>
      </c>
      <c r="O14028">
        <v>6.4883443203978404</v>
      </c>
      <c r="P14028">
        <v>6.4515489187026596</v>
      </c>
    </row>
    <row r="14029" spans="1:16" x14ac:dyDescent="0.3">
      <c r="A14029" t="s">
        <v>14032</v>
      </c>
      <c r="B14029">
        <v>12.9090948298283</v>
      </c>
      <c r="C14029">
        <v>12.8534955664541</v>
      </c>
      <c r="D14029">
        <v>12.8986811884982</v>
      </c>
      <c r="E14029">
        <v>12.937087713733501</v>
      </c>
      <c r="F14029">
        <v>12.6931894607473</v>
      </c>
      <c r="G14029">
        <v>12.880926082959901</v>
      </c>
      <c r="H14029">
        <v>12.9445323235487</v>
      </c>
      <c r="I14029">
        <v>12.876089538794799</v>
      </c>
      <c r="J14029">
        <v>12.9064796056342</v>
      </c>
      <c r="K14029">
        <v>12.689813199704201</v>
      </c>
      <c r="L14029">
        <v>13.029667051590801</v>
      </c>
      <c r="M14029">
        <v>12.649007396240901</v>
      </c>
      <c r="N14029">
        <v>12.893534398925199</v>
      </c>
      <c r="O14029">
        <v>12.7498169148479</v>
      </c>
      <c r="P14029">
        <v>12.977066061755499</v>
      </c>
    </row>
    <row r="14030" spans="1:16" x14ac:dyDescent="0.3">
      <c r="A14030" t="s">
        <v>14033</v>
      </c>
      <c r="B14030">
        <v>2.02435483901826</v>
      </c>
      <c r="C14030">
        <v>1.9612335541200601</v>
      </c>
      <c r="D14030">
        <v>1.9125930451616899</v>
      </c>
      <c r="E14030">
        <v>1.8025008365485999</v>
      </c>
      <c r="F14030">
        <v>1.9333680101763699</v>
      </c>
      <c r="G14030">
        <v>1.99566538198067</v>
      </c>
      <c r="H14030">
        <v>1.92374051561509</v>
      </c>
      <c r="I14030">
        <v>1.8312434090576299</v>
      </c>
      <c r="J14030">
        <v>1.9540232525461001</v>
      </c>
      <c r="K14030">
        <v>1.9147547641710501</v>
      </c>
      <c r="L14030">
        <v>1.9759220774704001</v>
      </c>
      <c r="M14030">
        <v>2.0370557730632002</v>
      </c>
      <c r="N14030">
        <v>2.1027372996853799</v>
      </c>
      <c r="O14030">
        <v>1.8270136228535301</v>
      </c>
      <c r="P14030">
        <v>1.8438905734214199</v>
      </c>
    </row>
    <row r="14031" spans="1:16" x14ac:dyDescent="0.3">
      <c r="A14031" t="s">
        <v>14034</v>
      </c>
      <c r="B14031">
        <v>10.8623441388008</v>
      </c>
      <c r="C14031">
        <v>10.6933471046639</v>
      </c>
      <c r="D14031">
        <v>10.741510532041</v>
      </c>
      <c r="E14031">
        <v>10.752221593037801</v>
      </c>
      <c r="F14031">
        <v>10.703824812076199</v>
      </c>
      <c r="G14031">
        <v>10.7905490246435</v>
      </c>
      <c r="H14031">
        <v>10.7484459591324</v>
      </c>
      <c r="I14031">
        <v>10.6223103857174</v>
      </c>
      <c r="J14031">
        <v>10.5660755808634</v>
      </c>
      <c r="K14031">
        <v>10.456039199145801</v>
      </c>
      <c r="L14031">
        <v>10.598185153397599</v>
      </c>
      <c r="M14031">
        <v>10.5727860142657</v>
      </c>
      <c r="N14031">
        <v>10.7823279946832</v>
      </c>
      <c r="O14031">
        <v>10.497688231013001</v>
      </c>
      <c r="P14031">
        <v>10.677586872389201</v>
      </c>
    </row>
    <row r="14032" spans="1:16" x14ac:dyDescent="0.3">
      <c r="A14032" t="s">
        <v>14035</v>
      </c>
      <c r="B14032">
        <v>9.5211038380116193</v>
      </c>
      <c r="C14032">
        <v>9.5847984900399208</v>
      </c>
      <c r="D14032">
        <v>9.5710175178284604</v>
      </c>
      <c r="E14032">
        <v>9.5943128535602291</v>
      </c>
      <c r="F14032">
        <v>9.5070237038652703</v>
      </c>
      <c r="G14032">
        <v>9.6082252871721892</v>
      </c>
      <c r="H14032">
        <v>9.5173282456414903</v>
      </c>
      <c r="I14032">
        <v>9.3747047842760001</v>
      </c>
      <c r="J14032">
        <v>9.4398215901641098</v>
      </c>
      <c r="K14032">
        <v>9.1112175797901696</v>
      </c>
      <c r="L14032">
        <v>9.49202122341954</v>
      </c>
      <c r="M14032">
        <v>9.1850995221496099</v>
      </c>
      <c r="N14032">
        <v>9.6155074012708894</v>
      </c>
      <c r="O14032">
        <v>9.1503416570695801</v>
      </c>
      <c r="P14032">
        <v>9.5298349089015293</v>
      </c>
    </row>
    <row r="14033" spans="1:16" x14ac:dyDescent="0.3">
      <c r="A14033" t="s">
        <v>14036</v>
      </c>
      <c r="B14033">
        <v>5.9117416200021298</v>
      </c>
      <c r="C14033">
        <v>5.7806665276942599</v>
      </c>
      <c r="D14033">
        <v>5.7205541023949804</v>
      </c>
      <c r="E14033">
        <v>5.64604569318678</v>
      </c>
      <c r="F14033">
        <v>5.9207769876250298</v>
      </c>
      <c r="G14033">
        <v>5.96868714147306</v>
      </c>
      <c r="H14033">
        <v>5.6571013331906901</v>
      </c>
      <c r="I14033">
        <v>5.3457458392616903</v>
      </c>
      <c r="J14033">
        <v>5.3443071015080497</v>
      </c>
      <c r="K14033">
        <v>5.2046785056071903</v>
      </c>
      <c r="L14033">
        <v>5.4191855844661303</v>
      </c>
      <c r="M14033">
        <v>5.2792275148622796</v>
      </c>
      <c r="N14033">
        <v>5.3574945964541003</v>
      </c>
      <c r="O14033">
        <v>5.44976273112988</v>
      </c>
      <c r="P14033">
        <v>5.4655966749148703</v>
      </c>
    </row>
    <row r="14034" spans="1:16" x14ac:dyDescent="0.3">
      <c r="A14034" t="s">
        <v>14037</v>
      </c>
      <c r="B14034">
        <v>4.9293921387834301</v>
      </c>
      <c r="C14034">
        <v>5.22608105432528</v>
      </c>
      <c r="D14034">
        <v>5.0656137950978399</v>
      </c>
      <c r="E14034">
        <v>4.7885591408399</v>
      </c>
      <c r="F14034">
        <v>5.2016988318374997</v>
      </c>
      <c r="G14034">
        <v>4.7880026268213296</v>
      </c>
      <c r="H14034">
        <v>4.8745120726497904</v>
      </c>
      <c r="I14034">
        <v>5.3082108728903998</v>
      </c>
      <c r="J14034">
        <v>5.3977924968366304</v>
      </c>
      <c r="K14034">
        <v>5.4367044748604698</v>
      </c>
      <c r="L14034">
        <v>4.9727417811676897</v>
      </c>
      <c r="M14034">
        <v>5.4815308294392802</v>
      </c>
      <c r="N14034">
        <v>5.0065542308572297</v>
      </c>
      <c r="O14034">
        <v>5.8184290387686604</v>
      </c>
      <c r="P14034">
        <v>4.9071268750783803</v>
      </c>
    </row>
    <row r="14035" spans="1:16" x14ac:dyDescent="0.3">
      <c r="A14035" t="s">
        <v>14038</v>
      </c>
      <c r="B14035">
        <v>8.7334259589651992</v>
      </c>
      <c r="C14035">
        <v>8.7011744439827901</v>
      </c>
      <c r="D14035">
        <v>8.8650563810164993</v>
      </c>
      <c r="E14035">
        <v>8.7318069677790096</v>
      </c>
      <c r="F14035">
        <v>8.5815890674131303</v>
      </c>
      <c r="G14035">
        <v>8.6443927819828801</v>
      </c>
      <c r="H14035">
        <v>8.6813356452484598</v>
      </c>
      <c r="I14035">
        <v>8.1607851119626797</v>
      </c>
      <c r="J14035">
        <v>8.1131665681857399</v>
      </c>
      <c r="K14035">
        <v>7.6340275669955497</v>
      </c>
      <c r="L14035">
        <v>8.5911685583250605</v>
      </c>
      <c r="M14035">
        <v>7.99841131350155</v>
      </c>
      <c r="N14035">
        <v>8.5693816468086794</v>
      </c>
      <c r="O14035">
        <v>7.9425126387578597</v>
      </c>
      <c r="P14035">
        <v>8.5463442064403399</v>
      </c>
    </row>
    <row r="14036" spans="1:16" x14ac:dyDescent="0.3">
      <c r="A14036" t="s">
        <v>14039</v>
      </c>
      <c r="B14036">
        <v>9.1293323567597096</v>
      </c>
      <c r="C14036">
        <v>9.0277696825236209</v>
      </c>
      <c r="D14036">
        <v>9.0884097364749596</v>
      </c>
      <c r="E14036">
        <v>9.06918205175017</v>
      </c>
      <c r="F14036">
        <v>9.0857869817481607</v>
      </c>
      <c r="G14036">
        <v>9.1796718709945004</v>
      </c>
      <c r="H14036">
        <v>9.0925136676037894</v>
      </c>
      <c r="I14036">
        <v>9.3066876154144396</v>
      </c>
      <c r="J14036">
        <v>9.3937276236432705</v>
      </c>
      <c r="K14036">
        <v>9.7125091981662202</v>
      </c>
      <c r="L14036">
        <v>9.1044394271186704</v>
      </c>
      <c r="M14036">
        <v>9.42179334327788</v>
      </c>
      <c r="N14036">
        <v>9.1211083854185393</v>
      </c>
      <c r="O14036">
        <v>9.4204359507718909</v>
      </c>
      <c r="P14036">
        <v>9.1302203120387002</v>
      </c>
    </row>
    <row r="14037" spans="1:16" x14ac:dyDescent="0.3">
      <c r="A14037" t="s">
        <v>14040</v>
      </c>
      <c r="B14037">
        <v>6.9341410640847503</v>
      </c>
      <c r="C14037">
        <v>7.0396859542215502</v>
      </c>
      <c r="D14037">
        <v>6.8307559154674502</v>
      </c>
      <c r="E14037">
        <v>6.8312389033996199</v>
      </c>
      <c r="F14037">
        <v>7.1276795364833596</v>
      </c>
      <c r="G14037">
        <v>6.9318979996598999</v>
      </c>
      <c r="H14037">
        <v>6.8335373036778098</v>
      </c>
      <c r="I14037">
        <v>7.0546106397248396</v>
      </c>
      <c r="J14037">
        <v>6.9437243735625396</v>
      </c>
      <c r="K14037">
        <v>6.8407769491276396</v>
      </c>
      <c r="L14037">
        <v>6.9357585029891098</v>
      </c>
      <c r="M14037">
        <v>7.2623983614721697</v>
      </c>
      <c r="N14037">
        <v>7.0430415656265897</v>
      </c>
      <c r="O14037">
        <v>7.4357700506206896</v>
      </c>
      <c r="P14037">
        <v>6.8677915844523696</v>
      </c>
    </row>
    <row r="14038" spans="1:16" x14ac:dyDescent="0.3">
      <c r="A14038" t="s">
        <v>14041</v>
      </c>
      <c r="B14038">
        <v>3.3286178242272202</v>
      </c>
      <c r="C14038">
        <v>3.2590097807479399</v>
      </c>
      <c r="D14038">
        <v>3.4106296398327101</v>
      </c>
      <c r="E14038">
        <v>3.39400778969698</v>
      </c>
      <c r="F14038">
        <v>3.46967903490942</v>
      </c>
      <c r="G14038">
        <v>3.3283076797498001</v>
      </c>
      <c r="H14038">
        <v>3.3452507610611</v>
      </c>
      <c r="I14038">
        <v>3.3717687279703901</v>
      </c>
      <c r="J14038">
        <v>3.5480515282167602</v>
      </c>
      <c r="K14038">
        <v>3.4558486016171801</v>
      </c>
      <c r="L14038">
        <v>3.5675011408578001</v>
      </c>
      <c r="M14038">
        <v>4.14698109508676</v>
      </c>
      <c r="N14038">
        <v>3.6994694322630899</v>
      </c>
      <c r="O14038">
        <v>4.4696830816228097</v>
      </c>
      <c r="P14038">
        <v>3.47803104388491</v>
      </c>
    </row>
    <row r="14039" spans="1:16" x14ac:dyDescent="0.3">
      <c r="A14039" t="s">
        <v>14042</v>
      </c>
      <c r="B14039">
        <v>1.174657298898</v>
      </c>
      <c r="C14039">
        <v>1.24872333346707</v>
      </c>
      <c r="D14039">
        <v>1.02481520938559</v>
      </c>
      <c r="E14039">
        <v>1.0225364670585</v>
      </c>
      <c r="F14039">
        <v>1.0178927307126699</v>
      </c>
      <c r="G14039">
        <v>1.0329600862906101</v>
      </c>
      <c r="H14039">
        <v>1.0279546590868101</v>
      </c>
      <c r="I14039">
        <v>1.3298482474647899</v>
      </c>
      <c r="J14039">
        <v>1.1867245908441</v>
      </c>
      <c r="K14039">
        <v>1.2459311107133599</v>
      </c>
      <c r="L14039">
        <v>1.30521542891167</v>
      </c>
      <c r="M14039">
        <v>1.1593777991837499</v>
      </c>
      <c r="N14039">
        <v>1.1740553410116401</v>
      </c>
      <c r="O14039">
        <v>1.0629413681489199</v>
      </c>
      <c r="P14039">
        <v>1.0730677326873499</v>
      </c>
    </row>
    <row r="14040" spans="1:16" x14ac:dyDescent="0.3">
      <c r="A14040" t="s">
        <v>14043</v>
      </c>
      <c r="B14040">
        <v>10.3517861223655</v>
      </c>
      <c r="C14040">
        <v>10.2131466275089</v>
      </c>
      <c r="D14040">
        <v>10.1883818239276</v>
      </c>
      <c r="E14040">
        <v>10.225430744315901</v>
      </c>
      <c r="F14040">
        <v>10.1420156363189</v>
      </c>
      <c r="G14040">
        <v>10.1582612069534</v>
      </c>
      <c r="H14040">
        <v>10.3093119233884</v>
      </c>
      <c r="I14040">
        <v>9.9778109842372693</v>
      </c>
      <c r="J14040">
        <v>9.7132982762925497</v>
      </c>
      <c r="K14040">
        <v>9.6908708528146192</v>
      </c>
      <c r="L14040">
        <v>9.9295330315500401</v>
      </c>
      <c r="M14040">
        <v>10.022651108378099</v>
      </c>
      <c r="N14040">
        <v>9.8002939123000594</v>
      </c>
      <c r="O14040">
        <v>9.7707899997495602</v>
      </c>
      <c r="P14040">
        <v>9.9233570637382904</v>
      </c>
    </row>
    <row r="14041" spans="1:16" x14ac:dyDescent="0.3">
      <c r="A14041" t="s">
        <v>14044</v>
      </c>
      <c r="B14041">
        <v>-2.2583293372277402</v>
      </c>
      <c r="C14041">
        <v>-2.2588871499568501</v>
      </c>
      <c r="D14041">
        <v>-2.2576196071358101</v>
      </c>
      <c r="E14041">
        <v>-2.25789493519075</v>
      </c>
      <c r="F14041">
        <v>-2.2584653489820399</v>
      </c>
      <c r="G14041">
        <v>-2.2566536222178</v>
      </c>
      <c r="H14041">
        <v>-2.25724432497283</v>
      </c>
      <c r="I14041">
        <v>-2.2588891422040001</v>
      </c>
      <c r="J14041">
        <v>-2.25785048547568</v>
      </c>
      <c r="K14041">
        <v>-2.2575464216816199</v>
      </c>
      <c r="L14041">
        <v>-2.2477224509581402</v>
      </c>
      <c r="M14041">
        <v>-2.2589514119999801</v>
      </c>
      <c r="N14041">
        <v>-2.2583534916352099</v>
      </c>
      <c r="O14041">
        <v>-2.2590755551953801</v>
      </c>
      <c r="P14041">
        <v>-2.2583429644527002</v>
      </c>
    </row>
    <row r="14042" spans="1:16" x14ac:dyDescent="0.3">
      <c r="A14042" t="s">
        <v>14045</v>
      </c>
      <c r="B14042">
        <v>-0.22810393841504101</v>
      </c>
      <c r="C14042">
        <v>-0.23333160975092199</v>
      </c>
      <c r="D14042">
        <v>-0.221251370828981</v>
      </c>
      <c r="E14042">
        <v>-0.28136711929007602</v>
      </c>
      <c r="F14042">
        <v>-0.28324596149369602</v>
      </c>
      <c r="G14042">
        <v>-0.21163876316667399</v>
      </c>
      <c r="H14042">
        <v>-0.217550652862982</v>
      </c>
      <c r="I14042">
        <v>-0.18437204889242201</v>
      </c>
      <c r="J14042">
        <v>-0.22350297054226401</v>
      </c>
      <c r="K14042">
        <v>-0.28019692849411598</v>
      </c>
      <c r="L14042">
        <v>-0.229635567849899</v>
      </c>
      <c r="M14042">
        <v>-0.28480590948309398</v>
      </c>
      <c r="N14042">
        <v>-0.17629658516435201</v>
      </c>
      <c r="O14042">
        <v>-0.235062005794585</v>
      </c>
      <c r="P14042">
        <v>-0.22823341219044199</v>
      </c>
    </row>
    <row r="14043" spans="1:16" x14ac:dyDescent="0.3">
      <c r="A14043" t="s">
        <v>14046</v>
      </c>
      <c r="B14043">
        <v>-1.87882646950735</v>
      </c>
      <c r="C14043">
        <v>-1.8802955601932201</v>
      </c>
      <c r="D14043">
        <v>-1.8769572797002201</v>
      </c>
      <c r="E14043">
        <v>-1.8493213472529799</v>
      </c>
      <c r="F14043">
        <v>-1.87918467861765</v>
      </c>
      <c r="G14043">
        <v>-1.87441320106651</v>
      </c>
      <c r="H14043">
        <v>-1.8759689129932</v>
      </c>
      <c r="I14043">
        <v>-1.8519397533716799</v>
      </c>
      <c r="J14043">
        <v>-1.8775653354167099</v>
      </c>
      <c r="K14043">
        <v>-1.8767645338852299</v>
      </c>
      <c r="L14043">
        <v>-1.85089150672949</v>
      </c>
      <c r="M14043">
        <v>-1.8804648047516099</v>
      </c>
      <c r="N14043">
        <v>-1.8788900840739999</v>
      </c>
      <c r="O14043">
        <v>-1.8807917560787499</v>
      </c>
      <c r="P14043">
        <v>-1.8788623590240401</v>
      </c>
    </row>
    <row r="14044" spans="1:16" x14ac:dyDescent="0.3">
      <c r="A14044" t="s">
        <v>14047</v>
      </c>
      <c r="B14044">
        <v>9.1847173824278308</v>
      </c>
      <c r="C14044">
        <v>9.1099081563359992</v>
      </c>
      <c r="D14044">
        <v>9.1371343927111308</v>
      </c>
      <c r="E14044">
        <v>9.1635460818970405</v>
      </c>
      <c r="F14044">
        <v>9.1536206167269292</v>
      </c>
      <c r="G14044">
        <v>9.2574929276116809</v>
      </c>
      <c r="H14044">
        <v>9.1012884066360602</v>
      </c>
      <c r="I14044">
        <v>9.3615427356033099</v>
      </c>
      <c r="J14044">
        <v>9.4106048171652592</v>
      </c>
      <c r="K14044">
        <v>9.5275500174625805</v>
      </c>
      <c r="L14044">
        <v>9.2661074786734794</v>
      </c>
      <c r="M14044">
        <v>9.3162504269312407</v>
      </c>
      <c r="N14044">
        <v>9.0438120223073195</v>
      </c>
      <c r="O14044">
        <v>9.4244771874164694</v>
      </c>
      <c r="P14044">
        <v>9.1314021073063607</v>
      </c>
    </row>
    <row r="14045" spans="1:16" x14ac:dyDescent="0.3">
      <c r="A14045" t="s">
        <v>14048</v>
      </c>
      <c r="B14045">
        <v>0.46744215007564199</v>
      </c>
      <c r="C14045">
        <v>0.307710190235014</v>
      </c>
      <c r="D14045">
        <v>0.31404491340540402</v>
      </c>
      <c r="E14045">
        <v>0.37010164062295597</v>
      </c>
      <c r="F14045">
        <v>0.30977793457476899</v>
      </c>
      <c r="G14045">
        <v>0.31906975295067802</v>
      </c>
      <c r="H14045">
        <v>0.43622849865928698</v>
      </c>
      <c r="I14045">
        <v>0.45514567524990601</v>
      </c>
      <c r="J14045">
        <v>0.37060643275497801</v>
      </c>
      <c r="K14045">
        <v>0.31442071235042701</v>
      </c>
      <c r="L14045">
        <v>0.363422917029739</v>
      </c>
      <c r="M14045">
        <v>0.498543025618916</v>
      </c>
      <c r="N14045">
        <v>0.51461858795090998</v>
      </c>
      <c r="O14045">
        <v>0.40511309199850498</v>
      </c>
      <c r="P14045">
        <v>0.31038593356414901</v>
      </c>
    </row>
    <row r="14046" spans="1:16" x14ac:dyDescent="0.3">
      <c r="A14046" t="s">
        <v>14049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3">
      <c r="A14047" t="s">
        <v>14050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3">
      <c r="A14048" t="s">
        <v>14051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3">
      <c r="A14049" t="s">
        <v>14052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 t="s">
        <v>14053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">
      <c r="A14051" t="s">
        <v>14054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3">
      <c r="A14052" t="s">
        <v>14055</v>
      </c>
      <c r="B14052">
        <v>-2.2582446885266401</v>
      </c>
      <c r="C14052">
        <v>-2.2587490937714101</v>
      </c>
      <c r="D14052">
        <v>-2.2576029111665101</v>
      </c>
      <c r="E14052">
        <v>-2.2578518780826302</v>
      </c>
      <c r="F14052">
        <v>-2.2583676779075499</v>
      </c>
      <c r="G14052">
        <v>-2.2567294139629102</v>
      </c>
      <c r="H14052">
        <v>-2.2572635601954798</v>
      </c>
      <c r="I14052">
        <v>-2.25875089527191</v>
      </c>
      <c r="J14052">
        <v>-2.25781168418199</v>
      </c>
      <c r="K14052">
        <v>-2.2575367328148799</v>
      </c>
      <c r="L14052">
        <v>-2.2583909848121801</v>
      </c>
      <c r="M14052">
        <v>-2.2588072030792401</v>
      </c>
      <c r="N14052">
        <v>-2.2582665302831599</v>
      </c>
      <c r="O14052">
        <v>-2.2491818284037799</v>
      </c>
      <c r="P14052">
        <v>-2.2582570110201599</v>
      </c>
    </row>
    <row r="14053" spans="1:16" x14ac:dyDescent="0.3">
      <c r="A14053" t="s">
        <v>14056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3">
      <c r="A14054" t="s">
        <v>14057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3">
      <c r="A14055" t="s">
        <v>14058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3">
      <c r="A14056" t="s">
        <v>14059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3">
      <c r="A14057" t="s">
        <v>14060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3">
      <c r="A14058" t="s">
        <v>14061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</row>
    <row r="14059" spans="1:16" x14ac:dyDescent="0.3">
      <c r="A14059" t="s">
        <v>14062</v>
      </c>
      <c r="B14059">
        <v>1.02781114169304</v>
      </c>
      <c r="C14059">
        <v>0.86515214438564902</v>
      </c>
      <c r="D14059">
        <v>0.99124615349929601</v>
      </c>
      <c r="E14059">
        <v>0.87262391254454497</v>
      </c>
      <c r="F14059">
        <v>0.92274576904123196</v>
      </c>
      <c r="G14059">
        <v>0.94809098767872002</v>
      </c>
      <c r="H14059">
        <v>0.87767496232266995</v>
      </c>
      <c r="I14059">
        <v>1.0597793318155799</v>
      </c>
      <c r="J14059">
        <v>1.0904536176667501</v>
      </c>
      <c r="K14059">
        <v>0.93541672437946599</v>
      </c>
      <c r="L14059">
        <v>1.3206139215085999</v>
      </c>
      <c r="M14059">
        <v>0.86467982050923797</v>
      </c>
      <c r="N14059">
        <v>1.0272171353711701</v>
      </c>
      <c r="O14059">
        <v>0.96321564821228101</v>
      </c>
      <c r="P14059">
        <v>0.92440645517734898</v>
      </c>
    </row>
    <row r="14060" spans="1:16" x14ac:dyDescent="0.3">
      <c r="A14060" t="s">
        <v>14063</v>
      </c>
      <c r="B14060">
        <v>7.6656474394594101</v>
      </c>
      <c r="C14060">
        <v>7.8632510628062002</v>
      </c>
      <c r="D14060">
        <v>7.7311926935259496</v>
      </c>
      <c r="E14060">
        <v>7.8277533912736601</v>
      </c>
      <c r="F14060">
        <v>7.5833319017278802</v>
      </c>
      <c r="G14060">
        <v>7.6327608140218999</v>
      </c>
      <c r="H14060">
        <v>7.8213012698550504</v>
      </c>
      <c r="I14060">
        <v>7.8352092333572596</v>
      </c>
      <c r="J14060">
        <v>7.7355118414314203</v>
      </c>
      <c r="K14060">
        <v>8.0622176110112402</v>
      </c>
      <c r="L14060">
        <v>8.04606529720491</v>
      </c>
      <c r="M14060">
        <v>7.77139623202374</v>
      </c>
      <c r="N14060">
        <v>7.9966470220682799</v>
      </c>
      <c r="O14060">
        <v>8.0519173862723896</v>
      </c>
      <c r="P14060">
        <v>8.0273884938899993</v>
      </c>
    </row>
    <row r="14061" spans="1:16" x14ac:dyDescent="0.3">
      <c r="A14061" t="s">
        <v>14064</v>
      </c>
      <c r="B14061">
        <v>8.4341390571649502</v>
      </c>
      <c r="C14061">
        <v>8.3314703275769109</v>
      </c>
      <c r="D14061">
        <v>8.2642106416068799</v>
      </c>
      <c r="E14061">
        <v>8.4610173011689795</v>
      </c>
      <c r="F14061">
        <v>8.2849519147734796</v>
      </c>
      <c r="G14061">
        <v>8.5283163110251596</v>
      </c>
      <c r="H14061">
        <v>8.42776643972282</v>
      </c>
      <c r="I14061">
        <v>8.1727459792768595</v>
      </c>
      <c r="J14061">
        <v>8.0837810637125393</v>
      </c>
      <c r="K14061">
        <v>8.0273810363593903</v>
      </c>
      <c r="L14061">
        <v>8.0165486945471098</v>
      </c>
      <c r="M14061">
        <v>7.9426636432646003</v>
      </c>
      <c r="N14061">
        <v>8.0823156305532606</v>
      </c>
      <c r="O14061">
        <v>8.0590793827836702</v>
      </c>
      <c r="P14061">
        <v>8.1047404539146193</v>
      </c>
    </row>
    <row r="14062" spans="1:16" x14ac:dyDescent="0.3">
      <c r="A14062" t="s">
        <v>14065</v>
      </c>
      <c r="B14062">
        <v>1.3921533233339001</v>
      </c>
      <c r="C14062">
        <v>1.38053749943764</v>
      </c>
      <c r="D14062">
        <v>1.51113713679378</v>
      </c>
      <c r="E14062">
        <v>1.40140623324735</v>
      </c>
      <c r="F14062">
        <v>1.4378832042840599</v>
      </c>
      <c r="G14062">
        <v>1.4286594461628299</v>
      </c>
      <c r="H14062">
        <v>1.4706115454219799</v>
      </c>
      <c r="I14062">
        <v>1.3320314008782199</v>
      </c>
      <c r="J14062">
        <v>1.5037612772957301</v>
      </c>
      <c r="K14062">
        <v>1.4623698536548599</v>
      </c>
      <c r="L14062">
        <v>1.6124167968791401</v>
      </c>
      <c r="M14062">
        <v>1.3310889504419301</v>
      </c>
      <c r="N14062">
        <v>1.4879344620255599</v>
      </c>
      <c r="O14062">
        <v>1.37668767939227</v>
      </c>
      <c r="P14062">
        <v>1.3404243801083</v>
      </c>
    </row>
    <row r="14063" spans="1:16" x14ac:dyDescent="0.3">
      <c r="A14063" t="s">
        <v>14066</v>
      </c>
      <c r="B14063">
        <v>7.9395473261669203</v>
      </c>
      <c r="C14063">
        <v>7.8105969610164001</v>
      </c>
      <c r="D14063">
        <v>7.8328449652242904</v>
      </c>
      <c r="E14063">
        <v>8.0643216932414301</v>
      </c>
      <c r="F14063">
        <v>7.92295692598739</v>
      </c>
      <c r="G14063">
        <v>7.8141009258431904</v>
      </c>
      <c r="H14063">
        <v>7.9082065702401199</v>
      </c>
      <c r="I14063">
        <v>8.2998893693310798</v>
      </c>
      <c r="J14063">
        <v>8.3989201196652203</v>
      </c>
      <c r="K14063">
        <v>8.7173884937358306</v>
      </c>
      <c r="L14063">
        <v>7.9090297417738</v>
      </c>
      <c r="M14063">
        <v>8.4027099102879106</v>
      </c>
      <c r="N14063">
        <v>7.9257561883085401</v>
      </c>
      <c r="O14063">
        <v>8.7761785105967096</v>
      </c>
      <c r="P14063">
        <v>7.8562631360142801</v>
      </c>
    </row>
    <row r="14064" spans="1:16" x14ac:dyDescent="0.3">
      <c r="A14064" t="s">
        <v>14067</v>
      </c>
      <c r="B14064">
        <v>4.9659538455954699</v>
      </c>
      <c r="C14064">
        <v>4.8143863289025903</v>
      </c>
      <c r="D14064">
        <v>4.9074771032776701</v>
      </c>
      <c r="E14064">
        <v>4.7691701823771604</v>
      </c>
      <c r="F14064">
        <v>4.9148149882538403</v>
      </c>
      <c r="G14064">
        <v>4.7330960483016797</v>
      </c>
      <c r="H14064">
        <v>4.9476007817904497</v>
      </c>
      <c r="I14064">
        <v>5.0931913500946298</v>
      </c>
      <c r="J14064">
        <v>5.0559637287828503</v>
      </c>
      <c r="K14064">
        <v>5.1612419361547603</v>
      </c>
      <c r="L14064">
        <v>4.9479573678677804</v>
      </c>
      <c r="M14064">
        <v>4.6678924780679996</v>
      </c>
      <c r="N14064">
        <v>4.6791491182975298</v>
      </c>
      <c r="O14064">
        <v>5.0850604843182996</v>
      </c>
      <c r="P14064">
        <v>4.9821166803121502</v>
      </c>
    </row>
    <row r="14065" spans="1:16" x14ac:dyDescent="0.3">
      <c r="A14065" t="s">
        <v>14068</v>
      </c>
      <c r="B14065">
        <v>8.0162192021332093</v>
      </c>
      <c r="C14065">
        <v>7.9645326778157504</v>
      </c>
      <c r="D14065">
        <v>8.0551838575187507</v>
      </c>
      <c r="E14065">
        <v>7.92222437107168</v>
      </c>
      <c r="F14065">
        <v>7.8196718095676498</v>
      </c>
      <c r="G14065">
        <v>8.1655455607858602</v>
      </c>
      <c r="H14065">
        <v>7.8860928573152798</v>
      </c>
      <c r="I14065">
        <v>7.3481151760754297</v>
      </c>
      <c r="J14065">
        <v>7.3251051766600499</v>
      </c>
      <c r="K14065">
        <v>7.2525673551680496</v>
      </c>
      <c r="L14065">
        <v>7.9302724326233198</v>
      </c>
      <c r="M14065">
        <v>7.0974896787794899</v>
      </c>
      <c r="N14065">
        <v>7.6698424467075004</v>
      </c>
      <c r="O14065">
        <v>7.1406683290490296</v>
      </c>
      <c r="P14065">
        <v>7.7984739320303396</v>
      </c>
    </row>
    <row r="14066" spans="1:16" x14ac:dyDescent="0.3">
      <c r="A14066" t="s">
        <v>14069</v>
      </c>
      <c r="B14066">
        <v>7.9201166916955099</v>
      </c>
      <c r="C14066">
        <v>8.0444528728872999</v>
      </c>
      <c r="D14066">
        <v>7.9689308428521697</v>
      </c>
      <c r="E14066">
        <v>7.9758713155357803</v>
      </c>
      <c r="F14066">
        <v>8.1879821796698309</v>
      </c>
      <c r="G14066">
        <v>8.0409185516285895</v>
      </c>
      <c r="H14066">
        <v>8.0262678663596692</v>
      </c>
      <c r="I14066">
        <v>7.9441010532680103</v>
      </c>
      <c r="J14066">
        <v>7.9655282668806304</v>
      </c>
      <c r="K14066">
        <v>7.5099703617859399</v>
      </c>
      <c r="L14066">
        <v>8.1275479344799404</v>
      </c>
      <c r="M14066">
        <v>7.8338177241657503</v>
      </c>
      <c r="N14066">
        <v>7.9959355829639698</v>
      </c>
      <c r="O14066">
        <v>7.9071595482524701</v>
      </c>
      <c r="P14066">
        <v>7.9852341790421502</v>
      </c>
    </row>
    <row r="14067" spans="1:16" x14ac:dyDescent="0.3">
      <c r="A14067" t="s">
        <v>14070</v>
      </c>
      <c r="B14067">
        <v>4.5280378649184598</v>
      </c>
      <c r="C14067">
        <v>4.6265463094147501</v>
      </c>
      <c r="D14067">
        <v>4.5435155858265199</v>
      </c>
      <c r="E14067">
        <v>4.5931210639955502</v>
      </c>
      <c r="F14067">
        <v>4.6488441938355196</v>
      </c>
      <c r="G14067">
        <v>4.5462958283186197</v>
      </c>
      <c r="H14067">
        <v>4.7057252383799604</v>
      </c>
      <c r="I14067">
        <v>5.1866464106891597</v>
      </c>
      <c r="J14067">
        <v>4.6900219185851197</v>
      </c>
      <c r="K14067">
        <v>4.5763953681463603</v>
      </c>
      <c r="L14067">
        <v>4.7070744953942203</v>
      </c>
      <c r="M14067">
        <v>4.6200606126804704</v>
      </c>
      <c r="N14067">
        <v>4.4517028157052598</v>
      </c>
      <c r="O14067">
        <v>4.8208639087763601</v>
      </c>
      <c r="P14067">
        <v>4.7995064078382201</v>
      </c>
    </row>
    <row r="14068" spans="1:16" x14ac:dyDescent="0.3">
      <c r="A14068" t="s">
        <v>14071</v>
      </c>
      <c r="B14068">
        <v>13.8431713471454</v>
      </c>
      <c r="C14068">
        <v>13.762172967434999</v>
      </c>
      <c r="D14068">
        <v>13.8172607187577</v>
      </c>
      <c r="E14068">
        <v>13.9096209140139</v>
      </c>
      <c r="F14068">
        <v>13.714054942673901</v>
      </c>
      <c r="G14068">
        <v>13.8019526559747</v>
      </c>
      <c r="H14068">
        <v>13.844449910423901</v>
      </c>
      <c r="I14068">
        <v>13.9855512567015</v>
      </c>
      <c r="J14068">
        <v>14.105161633733699</v>
      </c>
      <c r="K14068">
        <v>14.167408202655301</v>
      </c>
      <c r="L14068">
        <v>13.875675326858101</v>
      </c>
      <c r="M14068">
        <v>13.824676408924001</v>
      </c>
      <c r="N14068">
        <v>13.804287563276</v>
      </c>
      <c r="O14068">
        <v>14.081540377319399</v>
      </c>
      <c r="P14068">
        <v>13.8236547202624</v>
      </c>
    </row>
    <row r="14069" spans="1:16" x14ac:dyDescent="0.3">
      <c r="A14069" t="s">
        <v>14072</v>
      </c>
      <c r="B14069">
        <v>6.1462877251424901</v>
      </c>
      <c r="C14069">
        <v>6.2128027147522698</v>
      </c>
      <c r="D14069">
        <v>6.2259210636187996</v>
      </c>
      <c r="E14069">
        <v>6.3252868875607202</v>
      </c>
      <c r="F14069">
        <v>6.2399644463410802</v>
      </c>
      <c r="G14069">
        <v>6.1879295706067898</v>
      </c>
      <c r="H14069">
        <v>6.4235628961881002</v>
      </c>
      <c r="I14069">
        <v>6.4623914690079403</v>
      </c>
      <c r="J14069">
        <v>6.3788916060991001</v>
      </c>
      <c r="K14069">
        <v>6.85629727410707</v>
      </c>
      <c r="L14069">
        <v>6.3707162985247097</v>
      </c>
      <c r="M14069">
        <v>6.6001141549089004</v>
      </c>
      <c r="N14069">
        <v>6.13249344261334</v>
      </c>
      <c r="O14069">
        <v>6.8092517014268497</v>
      </c>
      <c r="P14069">
        <v>6.2463892118087996</v>
      </c>
    </row>
    <row r="14070" spans="1:16" x14ac:dyDescent="0.3">
      <c r="A14070" t="s">
        <v>14073</v>
      </c>
      <c r="B14070">
        <v>0.70390657246253097</v>
      </c>
      <c r="C14070">
        <v>0.74581845746317499</v>
      </c>
      <c r="D14070">
        <v>0.87317287816743405</v>
      </c>
      <c r="E14070">
        <v>0.76358649179740301</v>
      </c>
      <c r="F14070">
        <v>0.80210027837225195</v>
      </c>
      <c r="G14070">
        <v>0.66041099414271898</v>
      </c>
      <c r="H14070">
        <v>0.71753904621417697</v>
      </c>
      <c r="I14070">
        <v>0.69712415908395697</v>
      </c>
      <c r="J14070">
        <v>0.70985155805639499</v>
      </c>
      <c r="K14070">
        <v>0.71368709995060498</v>
      </c>
      <c r="L14070">
        <v>0.75280801588437896</v>
      </c>
      <c r="M14070">
        <v>0.835416627126505</v>
      </c>
      <c r="N14070">
        <v>0.70361003782034404</v>
      </c>
      <c r="O14070">
        <v>0.69490972673270002</v>
      </c>
      <c r="P14070">
        <v>0.755458997788514</v>
      </c>
    </row>
    <row r="14071" spans="1:16" x14ac:dyDescent="0.3">
      <c r="A14071" t="s">
        <v>14074</v>
      </c>
      <c r="B14071">
        <v>7.0584372329399301</v>
      </c>
      <c r="C14071">
        <v>7.0493660058914402</v>
      </c>
      <c r="D14071">
        <v>7.12740908200107</v>
      </c>
      <c r="E14071">
        <v>7.1010674921733097</v>
      </c>
      <c r="F14071">
        <v>6.9842329326899604</v>
      </c>
      <c r="G14071">
        <v>7.0861307123565096</v>
      </c>
      <c r="H14071">
        <v>7.1278058405070697</v>
      </c>
      <c r="I14071">
        <v>7.28810746534218</v>
      </c>
      <c r="J14071">
        <v>7.3900792320906596</v>
      </c>
      <c r="K14071">
        <v>7.6256576249571504</v>
      </c>
      <c r="L14071">
        <v>7.1381210478902801</v>
      </c>
      <c r="M14071">
        <v>7.4905177386766599</v>
      </c>
      <c r="N14071">
        <v>7.3140946471522801</v>
      </c>
      <c r="O14071">
        <v>7.5395501888198497</v>
      </c>
      <c r="P14071">
        <v>7.1755871201303698</v>
      </c>
    </row>
    <row r="14072" spans="1:16" x14ac:dyDescent="0.3">
      <c r="A14072" t="s">
        <v>14075</v>
      </c>
      <c r="B14072">
        <v>0.78162631732852605</v>
      </c>
      <c r="C14072">
        <v>0.87727780401160105</v>
      </c>
      <c r="D14072">
        <v>0.786521949734173</v>
      </c>
      <c r="E14072">
        <v>0.94731212705329104</v>
      </c>
      <c r="F14072">
        <v>0.88494145106172495</v>
      </c>
      <c r="G14072">
        <v>0.79337393071803697</v>
      </c>
      <c r="H14072">
        <v>0.85000064957755295</v>
      </c>
      <c r="I14072">
        <v>1.0112153155189301</v>
      </c>
      <c r="J14072">
        <v>0.84197072339247103</v>
      </c>
      <c r="K14072">
        <v>0.78703430880639302</v>
      </c>
      <c r="L14072">
        <v>0.93304935720279902</v>
      </c>
      <c r="M14072">
        <v>1.05014233480731</v>
      </c>
      <c r="N14072">
        <v>0.98353997817810201</v>
      </c>
      <c r="O14072">
        <v>0.82635862369215096</v>
      </c>
      <c r="P14072">
        <v>0.88719544379136706</v>
      </c>
    </row>
    <row r="14073" spans="1:16" x14ac:dyDescent="0.3">
      <c r="A14073" t="s">
        <v>14076</v>
      </c>
      <c r="B14073">
        <v>-0.30949860658297101</v>
      </c>
      <c r="C14073">
        <v>-0.36608981236490701</v>
      </c>
      <c r="D14073">
        <v>-0.36213164128902797</v>
      </c>
      <c r="E14073">
        <v>-0.36301011208749001</v>
      </c>
      <c r="F14073">
        <v>-0.31076689695364601</v>
      </c>
      <c r="G14073">
        <v>-0.35898806419422402</v>
      </c>
      <c r="H14073">
        <v>-0.36092055638089898</v>
      </c>
      <c r="I14073">
        <v>-0.26552685133145598</v>
      </c>
      <c r="J14073">
        <v>-0.30496979570796201</v>
      </c>
      <c r="K14073">
        <v>-0.361896641301514</v>
      </c>
      <c r="L14073">
        <v>-0.36487822528069702</v>
      </c>
      <c r="M14073">
        <v>-0.21975272151949299</v>
      </c>
      <c r="N14073">
        <v>-0.20760949417307101</v>
      </c>
      <c r="O14073">
        <v>-0.36665713702607</v>
      </c>
      <c r="P14073">
        <v>-0.25735087262251299</v>
      </c>
    </row>
    <row r="14074" spans="1:16" x14ac:dyDescent="0.3">
      <c r="A14074" t="s">
        <v>14077</v>
      </c>
      <c r="B14074">
        <v>5.89857503578353</v>
      </c>
      <c r="C14074">
        <v>5.8050662802793802</v>
      </c>
      <c r="D14074">
        <v>5.7033453635651101</v>
      </c>
      <c r="E14074">
        <v>5.9553349539321303</v>
      </c>
      <c r="F14074">
        <v>5.7520240674766798</v>
      </c>
      <c r="G14074">
        <v>5.7533552995819397</v>
      </c>
      <c r="H14074">
        <v>5.9566992414307798</v>
      </c>
      <c r="I14074">
        <v>5.7825457036711203</v>
      </c>
      <c r="J14074">
        <v>5.9265234418643802</v>
      </c>
      <c r="K14074">
        <v>5.9421820402743801</v>
      </c>
      <c r="L14074">
        <v>5.6721075300618198</v>
      </c>
      <c r="M14074">
        <v>6.0406854371437104</v>
      </c>
      <c r="N14074">
        <v>6.1133931647570998</v>
      </c>
      <c r="O14074">
        <v>5.8754548074900796</v>
      </c>
      <c r="P14074">
        <v>5.88562825633967</v>
      </c>
    </row>
    <row r="14075" spans="1:16" x14ac:dyDescent="0.3">
      <c r="A14075" t="s">
        <v>14078</v>
      </c>
      <c r="B14075">
        <v>9.6956567996974901</v>
      </c>
      <c r="C14075">
        <v>9.6554359045428004</v>
      </c>
      <c r="D14075">
        <v>9.7259507222456296</v>
      </c>
      <c r="E14075">
        <v>9.7228484497515808</v>
      </c>
      <c r="F14075">
        <v>9.6467642803765195</v>
      </c>
      <c r="G14075">
        <v>9.6480117037610604</v>
      </c>
      <c r="H14075">
        <v>9.6935306564436008</v>
      </c>
      <c r="I14075">
        <v>9.49510184791645</v>
      </c>
      <c r="J14075">
        <v>9.4062890448789798</v>
      </c>
      <c r="K14075">
        <v>9.2354379820354495</v>
      </c>
      <c r="L14075">
        <v>9.6279886463039208</v>
      </c>
      <c r="M14075">
        <v>9.0913322770198892</v>
      </c>
      <c r="N14075">
        <v>9.5586354279515007</v>
      </c>
      <c r="O14075">
        <v>8.9664625359905408</v>
      </c>
      <c r="P14075">
        <v>9.7214609339073199</v>
      </c>
    </row>
    <row r="14076" spans="1:16" x14ac:dyDescent="0.3">
      <c r="A14076" t="s">
        <v>14079</v>
      </c>
      <c r="B14076">
        <v>-1.87847817050578</v>
      </c>
      <c r="C14076">
        <v>-1.87986319881231</v>
      </c>
      <c r="D14076">
        <v>-1.8767159370248601</v>
      </c>
      <c r="E14076">
        <v>-1.87739956636814</v>
      </c>
      <c r="F14076">
        <v>-1.85207766791384</v>
      </c>
      <c r="G14076">
        <v>-1.8743174323201399</v>
      </c>
      <c r="H14076">
        <v>-1.8757841253405201</v>
      </c>
      <c r="I14076">
        <v>-1.85312993075744</v>
      </c>
      <c r="J14076">
        <v>-1.8772891993751</v>
      </c>
      <c r="K14076">
        <v>-1.87653422025795</v>
      </c>
      <c r="L14076">
        <v>-1.8788798802395901</v>
      </c>
      <c r="M14076">
        <v>-1.88002275908068</v>
      </c>
      <c r="N14076">
        <v>-1.8785381450031799</v>
      </c>
      <c r="O14076">
        <v>-1.85359278729743</v>
      </c>
      <c r="P14076">
        <v>-1.8785120063996401</v>
      </c>
    </row>
    <row r="14077" spans="1:16" x14ac:dyDescent="0.3">
      <c r="A14077" t="s">
        <v>14080</v>
      </c>
      <c r="B14077">
        <v>-1.6899556415419099</v>
      </c>
      <c r="C14077">
        <v>-1.69171894235706</v>
      </c>
      <c r="D14077">
        <v>-1.68771211502427</v>
      </c>
      <c r="E14077">
        <v>-1.6545416220926199</v>
      </c>
      <c r="F14077">
        <v>-1.69038558805391</v>
      </c>
      <c r="G14077">
        <v>-1.6846585418366</v>
      </c>
      <c r="H14077">
        <v>-1.6865258112535699</v>
      </c>
      <c r="I14077">
        <v>-1.6917252400459399</v>
      </c>
      <c r="J14077">
        <v>-1.6884419441293499</v>
      </c>
      <c r="K14077">
        <v>-1.68748076861662</v>
      </c>
      <c r="L14077">
        <v>-1.69046706437548</v>
      </c>
      <c r="M14077">
        <v>-1.6238404170837699</v>
      </c>
      <c r="N14077">
        <v>-1.69003199599594</v>
      </c>
      <c r="O14077">
        <v>-1.65827367786671</v>
      </c>
      <c r="P14077">
        <v>-1.6899987185382099</v>
      </c>
    </row>
    <row r="14078" spans="1:16" x14ac:dyDescent="0.3">
      <c r="A14078" t="s">
        <v>14081</v>
      </c>
      <c r="B14078">
        <v>4.6979456007609999</v>
      </c>
      <c r="C14078">
        <v>4.5612679245455601</v>
      </c>
      <c r="D14078">
        <v>4.6556502767409702</v>
      </c>
      <c r="E14078">
        <v>4.5137472883696104</v>
      </c>
      <c r="F14078">
        <v>4.5237000684411699</v>
      </c>
      <c r="G14078">
        <v>4.4751439144149803</v>
      </c>
      <c r="H14078">
        <v>4.6739991512093999</v>
      </c>
      <c r="I14078">
        <v>3.9866552955097299</v>
      </c>
      <c r="J14078">
        <v>4.2508916234337404</v>
      </c>
      <c r="K14078">
        <v>4.03508564595937</v>
      </c>
      <c r="L14078">
        <v>4.8811405947681896</v>
      </c>
      <c r="M14078">
        <v>4.1911275297888801</v>
      </c>
      <c r="N14078">
        <v>4.5979846173135801</v>
      </c>
      <c r="O14078">
        <v>4.2335749107725302</v>
      </c>
      <c r="P14078">
        <v>4.7508493835626799</v>
      </c>
    </row>
    <row r="14079" spans="1:16" x14ac:dyDescent="0.3">
      <c r="A14079" t="s">
        <v>14082</v>
      </c>
      <c r="B14079">
        <v>-2.2582446885266401</v>
      </c>
      <c r="C14079">
        <v>-2.2587490937714101</v>
      </c>
      <c r="D14079">
        <v>-2.2576029111665101</v>
      </c>
      <c r="E14079">
        <v>-2.2578518780826302</v>
      </c>
      <c r="F14079">
        <v>-2.2583676779075499</v>
      </c>
      <c r="G14079">
        <v>-2.2567294139629102</v>
      </c>
      <c r="H14079">
        <v>-2.2572635601954798</v>
      </c>
      <c r="I14079">
        <v>-2.25875089527191</v>
      </c>
      <c r="J14079">
        <v>-2.25781168418199</v>
      </c>
      <c r="K14079">
        <v>-2.2575367328148799</v>
      </c>
      <c r="L14079">
        <v>-2.2583909848121801</v>
      </c>
      <c r="M14079">
        <v>-2.2588072030792401</v>
      </c>
      <c r="N14079">
        <v>-2.2582665302831599</v>
      </c>
      <c r="O14079">
        <v>-2.2491818284037799</v>
      </c>
      <c r="P14079">
        <v>-2.2582570110201599</v>
      </c>
    </row>
    <row r="14080" spans="1:16" x14ac:dyDescent="0.3">
      <c r="A14080" t="s">
        <v>14083</v>
      </c>
      <c r="B14080">
        <v>7.2117884972906401</v>
      </c>
      <c r="C14080">
        <v>7.5198158484744804</v>
      </c>
      <c r="D14080">
        <v>7.6737945228756397</v>
      </c>
      <c r="E14080">
        <v>7.7259137004950702</v>
      </c>
      <c r="F14080">
        <v>7.6572170806584499</v>
      </c>
      <c r="G14080">
        <v>7.1947573127409701</v>
      </c>
      <c r="H14080">
        <v>7.8412088724178099</v>
      </c>
      <c r="I14080">
        <v>7.3726928205804603</v>
      </c>
      <c r="J14080">
        <v>7.0614586608970704</v>
      </c>
      <c r="K14080">
        <v>7.0808424874733804</v>
      </c>
      <c r="L14080">
        <v>7.1386789329305804</v>
      </c>
      <c r="M14080">
        <v>7.4876090869372396</v>
      </c>
      <c r="N14080">
        <v>7.8671155807464404</v>
      </c>
      <c r="O14080">
        <v>7.1903076829655204</v>
      </c>
      <c r="P14080">
        <v>7.1705984902229796</v>
      </c>
    </row>
    <row r="14081" spans="1:16" x14ac:dyDescent="0.3">
      <c r="A14081" t="s">
        <v>14084</v>
      </c>
      <c r="B14081">
        <v>9.8704950708576895</v>
      </c>
      <c r="C14081">
        <v>9.9248965565437803</v>
      </c>
      <c r="D14081">
        <v>9.9750427695703792</v>
      </c>
      <c r="E14081">
        <v>9.9700531661975198</v>
      </c>
      <c r="F14081">
        <v>9.8225517992009106</v>
      </c>
      <c r="G14081">
        <v>9.9004838039446099</v>
      </c>
      <c r="H14081">
        <v>9.9679297709135195</v>
      </c>
      <c r="I14081">
        <v>9.7046380143542308</v>
      </c>
      <c r="J14081">
        <v>9.64608444241237</v>
      </c>
      <c r="K14081">
        <v>9.3950255203769402</v>
      </c>
      <c r="L14081">
        <v>9.8700337267710108</v>
      </c>
      <c r="M14081">
        <v>9.5594718349480097</v>
      </c>
      <c r="N14081">
        <v>9.8377336780103999</v>
      </c>
      <c r="O14081">
        <v>9.5973385594925897</v>
      </c>
      <c r="P14081">
        <v>9.9294987373376706</v>
      </c>
    </row>
    <row r="14082" spans="1:16" x14ac:dyDescent="0.3">
      <c r="A14082" t="s">
        <v>14085</v>
      </c>
      <c r="B14082">
        <v>0.66687203864386302</v>
      </c>
      <c r="C14082">
        <v>0.90056829778009095</v>
      </c>
      <c r="D14082">
        <v>0.78763367115757299</v>
      </c>
      <c r="E14082">
        <v>0.78247853155484204</v>
      </c>
      <c r="F14082">
        <v>0.77198068943300002</v>
      </c>
      <c r="G14082">
        <v>0.74365914837468905</v>
      </c>
      <c r="H14082">
        <v>0.85091567827980996</v>
      </c>
      <c r="I14082">
        <v>0.66328873666528199</v>
      </c>
      <c r="J14082">
        <v>0.728004857838497</v>
      </c>
      <c r="K14082">
        <v>0.84350566554131301</v>
      </c>
      <c r="L14082">
        <v>0.82088443376945996</v>
      </c>
      <c r="M14082">
        <v>0.66289624326526098</v>
      </c>
      <c r="N14082">
        <v>0.66671549558285503</v>
      </c>
      <c r="O14082">
        <v>0.71269685367264402</v>
      </c>
      <c r="P14082">
        <v>0.82437134973023096</v>
      </c>
    </row>
    <row r="14083" spans="1:16" x14ac:dyDescent="0.3">
      <c r="A14083" t="s">
        <v>14086</v>
      </c>
      <c r="B14083">
        <v>8.9910803695580004</v>
      </c>
      <c r="C14083">
        <v>8.8825921896367799</v>
      </c>
      <c r="D14083">
        <v>8.8976952573039405</v>
      </c>
      <c r="E14083">
        <v>8.9607832924393591</v>
      </c>
      <c r="F14083">
        <v>8.90248630340297</v>
      </c>
      <c r="G14083">
        <v>9.0351334484474393</v>
      </c>
      <c r="H14083">
        <v>8.8929569367638805</v>
      </c>
      <c r="I14083">
        <v>9.0158555262150593</v>
      </c>
      <c r="J14083">
        <v>9.0434743764095291</v>
      </c>
      <c r="K14083">
        <v>9.0006165172441008</v>
      </c>
      <c r="L14083">
        <v>9.1670580778670896</v>
      </c>
      <c r="M14083">
        <v>8.8389124292924901</v>
      </c>
      <c r="N14083">
        <v>9.1190181937295396</v>
      </c>
      <c r="O14083">
        <v>9.04383814857486</v>
      </c>
      <c r="P14083">
        <v>9.0994588052449892</v>
      </c>
    </row>
    <row r="14084" spans="1:16" x14ac:dyDescent="0.3">
      <c r="A14084" t="s">
        <v>14087</v>
      </c>
      <c r="B14084">
        <v>0.92885326791700296</v>
      </c>
      <c r="C14084">
        <v>1.0169162900600199</v>
      </c>
      <c r="D14084">
        <v>0.99434475146426604</v>
      </c>
      <c r="E14084">
        <v>0.98899557884813105</v>
      </c>
      <c r="F14084">
        <v>0.87361004007512699</v>
      </c>
      <c r="G14084">
        <v>1.0722853930657601</v>
      </c>
      <c r="H14084">
        <v>0.94362934932743103</v>
      </c>
      <c r="I14084">
        <v>1.0168693128906201</v>
      </c>
      <c r="J14084">
        <v>0.98985526079448005</v>
      </c>
      <c r="K14084">
        <v>1.04957386563946</v>
      </c>
      <c r="L14084">
        <v>0.97762244805357301</v>
      </c>
      <c r="M14084">
        <v>0.920691034495983</v>
      </c>
      <c r="N14084">
        <v>0.92853169937566704</v>
      </c>
      <c r="O14084">
        <v>1.01249611244336</v>
      </c>
      <c r="P14084">
        <v>1.0299298489353299</v>
      </c>
    </row>
    <row r="14085" spans="1:16" x14ac:dyDescent="0.3">
      <c r="A14085" t="s">
        <v>14088</v>
      </c>
      <c r="B14085">
        <v>8.7359399131736897</v>
      </c>
      <c r="C14085">
        <v>8.6375522040558597</v>
      </c>
      <c r="D14085">
        <v>8.4048839382307499</v>
      </c>
      <c r="E14085">
        <v>8.4660860123081108</v>
      </c>
      <c r="F14085">
        <v>8.7540502209363904</v>
      </c>
      <c r="G14085">
        <v>8.8190391786903692</v>
      </c>
      <c r="H14085">
        <v>8.3482674378510904</v>
      </c>
      <c r="I14085">
        <v>8.4518329164982795</v>
      </c>
      <c r="J14085">
        <v>8.4828702088562107</v>
      </c>
      <c r="K14085">
        <v>9.0474438193504696</v>
      </c>
      <c r="L14085">
        <v>8.18505857343626</v>
      </c>
      <c r="M14085">
        <v>8.39036957955798</v>
      </c>
      <c r="N14085">
        <v>8.5704582282046609</v>
      </c>
      <c r="O14085">
        <v>8.04034309330717</v>
      </c>
      <c r="P14085">
        <v>8.4004650772513791</v>
      </c>
    </row>
    <row r="14086" spans="1:16" x14ac:dyDescent="0.3">
      <c r="A14086" t="s">
        <v>14089</v>
      </c>
      <c r="B14086">
        <v>8.8650407642277198</v>
      </c>
      <c r="C14086">
        <v>8.6754337936362607</v>
      </c>
      <c r="D14086">
        <v>8.7301155469625602</v>
      </c>
      <c r="E14086">
        <v>8.5910672464662898</v>
      </c>
      <c r="F14086">
        <v>8.5835527612981704</v>
      </c>
      <c r="G14086">
        <v>8.86293204963291</v>
      </c>
      <c r="H14086">
        <v>8.6864476626528795</v>
      </c>
      <c r="I14086">
        <v>7.9953179793869502</v>
      </c>
      <c r="J14086">
        <v>7.4649075708702703</v>
      </c>
      <c r="K14086">
        <v>7.0781186416620798</v>
      </c>
      <c r="L14086">
        <v>8.4854652016491094</v>
      </c>
      <c r="M14086">
        <v>7.3935347439730101</v>
      </c>
      <c r="N14086">
        <v>8.6371050911789808</v>
      </c>
      <c r="O14086">
        <v>7.12970309641371</v>
      </c>
      <c r="P14086">
        <v>8.5458362657981493</v>
      </c>
    </row>
    <row r="14087" spans="1:16" x14ac:dyDescent="0.3">
      <c r="A14087" t="s">
        <v>14090</v>
      </c>
      <c r="B14087">
        <v>8.7795822605761806</v>
      </c>
      <c r="C14087">
        <v>8.7765916627269096</v>
      </c>
      <c r="D14087">
        <v>8.8562355379761506</v>
      </c>
      <c r="E14087">
        <v>8.9187626237921798</v>
      </c>
      <c r="F14087">
        <v>8.8623113375142797</v>
      </c>
      <c r="G14087">
        <v>8.8797485787070691</v>
      </c>
      <c r="H14087">
        <v>8.8904761913327999</v>
      </c>
      <c r="I14087">
        <v>8.9645787921623299</v>
      </c>
      <c r="J14087">
        <v>8.8554668017744795</v>
      </c>
      <c r="K14087">
        <v>8.8716432049343101</v>
      </c>
      <c r="L14087">
        <v>8.8548830880559297</v>
      </c>
      <c r="M14087">
        <v>8.8872489322843293</v>
      </c>
      <c r="N14087">
        <v>8.7815175396078295</v>
      </c>
      <c r="O14087">
        <v>8.8494731417831503</v>
      </c>
      <c r="P14087">
        <v>8.8325509041444601</v>
      </c>
    </row>
    <row r="14088" spans="1:16" x14ac:dyDescent="0.3">
      <c r="A14088" t="s">
        <v>14091</v>
      </c>
      <c r="B14088">
        <v>-1.1307211815645499</v>
      </c>
      <c r="C14088">
        <v>-1.08159721918892</v>
      </c>
      <c r="D14088">
        <v>-1.1272139037194899</v>
      </c>
      <c r="E14088">
        <v>-1.07535887367911</v>
      </c>
      <c r="F14088">
        <v>-1.0782474193211999</v>
      </c>
      <c r="G14088">
        <v>-1.12244028972156</v>
      </c>
      <c r="H14088">
        <v>-1.0721437489027801</v>
      </c>
      <c r="I14088">
        <v>-1.1327074841642799</v>
      </c>
      <c r="J14088">
        <v>-1.12835483672421</v>
      </c>
      <c r="K14088">
        <v>-1.1268522426810701</v>
      </c>
      <c r="L14088">
        <v>-1.0273307644568199</v>
      </c>
      <c r="M14088">
        <v>-1.1328160709120301</v>
      </c>
      <c r="N14088">
        <v>-1.0776249250648999</v>
      </c>
      <c r="O14088">
        <v>-1.1330313733564501</v>
      </c>
      <c r="P14088">
        <v>-1.1307885233113799</v>
      </c>
    </row>
    <row r="14089" spans="1:16" x14ac:dyDescent="0.3">
      <c r="A14089" t="s">
        <v>14092</v>
      </c>
      <c r="B14089">
        <v>4.7040229562338904</v>
      </c>
      <c r="C14089">
        <v>4.76484716098728</v>
      </c>
      <c r="D14089">
        <v>4.6589054551979796</v>
      </c>
      <c r="E14089">
        <v>4.8116826228198697</v>
      </c>
      <c r="F14089">
        <v>4.8468194547684798</v>
      </c>
      <c r="G14089">
        <v>4.5817475850029297</v>
      </c>
      <c r="H14089">
        <v>4.8152564835227896</v>
      </c>
      <c r="I14089">
        <v>4.6687442334555396</v>
      </c>
      <c r="J14089">
        <v>4.7742564823604603</v>
      </c>
      <c r="K14089">
        <v>4.7612404100581802</v>
      </c>
      <c r="L14089">
        <v>4.6002509851557196</v>
      </c>
      <c r="M14089">
        <v>4.8787192111183399</v>
      </c>
      <c r="N14089">
        <v>4.7634229023361696</v>
      </c>
      <c r="O14089">
        <v>5.0010397835201301</v>
      </c>
      <c r="P14089">
        <v>4.9311635479330196</v>
      </c>
    </row>
    <row r="14090" spans="1:16" x14ac:dyDescent="0.3">
      <c r="A14090" t="s">
        <v>14093</v>
      </c>
      <c r="B14090">
        <v>4.07236689244532</v>
      </c>
      <c r="C14090">
        <v>4.3132267151417398</v>
      </c>
      <c r="D14090">
        <v>4.4387393397444699</v>
      </c>
      <c r="E14090">
        <v>3.9709863583720901</v>
      </c>
      <c r="F14090">
        <v>4.1497061285827801</v>
      </c>
      <c r="G14090">
        <v>4.1707374848978498</v>
      </c>
      <c r="H14090">
        <v>4.2232014303183103</v>
      </c>
      <c r="I14090">
        <v>3.9047081811417801</v>
      </c>
      <c r="J14090">
        <v>4.3400772719448701</v>
      </c>
      <c r="K14090">
        <v>4.3424207169312403</v>
      </c>
      <c r="L14090">
        <v>4.2286976778402696</v>
      </c>
      <c r="M14090">
        <v>5.2871296785177</v>
      </c>
      <c r="N14090">
        <v>4.1871043475788499</v>
      </c>
      <c r="O14090">
        <v>4.5345497658204197</v>
      </c>
      <c r="P14090">
        <v>4.4347058162610002</v>
      </c>
    </row>
    <row r="14091" spans="1:16" x14ac:dyDescent="0.3">
      <c r="A14091" t="s">
        <v>14094</v>
      </c>
      <c r="B14091">
        <v>8.9852693154390106</v>
      </c>
      <c r="C14091">
        <v>8.9554110915766802</v>
      </c>
      <c r="D14091">
        <v>9.0805753420298103</v>
      </c>
      <c r="E14091">
        <v>9.0462596841448999</v>
      </c>
      <c r="F14091">
        <v>8.9716903506224899</v>
      </c>
      <c r="G14091">
        <v>8.9220478487628991</v>
      </c>
      <c r="H14091">
        <v>8.9656467315719492</v>
      </c>
      <c r="I14091">
        <v>8.9432568364100202</v>
      </c>
      <c r="J14091">
        <v>8.7506700575590504</v>
      </c>
      <c r="K14091">
        <v>8.6530459079774005</v>
      </c>
      <c r="L14091">
        <v>8.8553743137677294</v>
      </c>
      <c r="M14091">
        <v>8.9842388634861994</v>
      </c>
      <c r="N14091">
        <v>9.1010121489757907</v>
      </c>
      <c r="O14091">
        <v>8.93462971589015</v>
      </c>
      <c r="P14091">
        <v>8.8955805010108495</v>
      </c>
    </row>
    <row r="14092" spans="1:16" x14ac:dyDescent="0.3">
      <c r="A14092" t="s">
        <v>14095</v>
      </c>
      <c r="B14092">
        <v>2.2913399017787</v>
      </c>
      <c r="C14092">
        <v>2.18429304245522</v>
      </c>
      <c r="D14092">
        <v>2.3203437980620798</v>
      </c>
      <c r="E14092">
        <v>2.4365802213976702</v>
      </c>
      <c r="F14092">
        <v>2.4068076037848098</v>
      </c>
      <c r="G14092">
        <v>2.1995118258897599</v>
      </c>
      <c r="H14092">
        <v>2.3829004557731399</v>
      </c>
      <c r="I14092">
        <v>2.3478541617231898</v>
      </c>
      <c r="J14092">
        <v>2.1665914329657898</v>
      </c>
      <c r="K14092">
        <v>2.2264547917212298</v>
      </c>
      <c r="L14092">
        <v>2.28485223473551</v>
      </c>
      <c r="M14092">
        <v>2.1376125517485001</v>
      </c>
      <c r="N14092">
        <v>2.2007772695871499</v>
      </c>
      <c r="O14092">
        <v>2.5423621839888</v>
      </c>
      <c r="P14092">
        <v>2.29079159239242</v>
      </c>
    </row>
    <row r="14093" spans="1:16" x14ac:dyDescent="0.3">
      <c r="A14093" t="s">
        <v>14096</v>
      </c>
      <c r="B14093">
        <v>9.6289117832795394</v>
      </c>
      <c r="C14093">
        <v>9.6874479938808999</v>
      </c>
      <c r="D14093">
        <v>9.6909477066676999</v>
      </c>
      <c r="E14093">
        <v>9.6190642404317703</v>
      </c>
      <c r="F14093">
        <v>9.6203904531665092</v>
      </c>
      <c r="G14093">
        <v>9.6750047479761196</v>
      </c>
      <c r="H14093">
        <v>9.5596997478037</v>
      </c>
      <c r="I14093">
        <v>9.5621169496458407</v>
      </c>
      <c r="J14093">
        <v>9.6657278157371405</v>
      </c>
      <c r="K14093">
        <v>9.3032590454358406</v>
      </c>
      <c r="L14093">
        <v>9.7168016569959796</v>
      </c>
      <c r="M14093">
        <v>9.2519551349335192</v>
      </c>
      <c r="N14093">
        <v>9.6352283416146207</v>
      </c>
      <c r="O14093">
        <v>9.3168411646034901</v>
      </c>
      <c r="P14093">
        <v>9.6688234941113205</v>
      </c>
    </row>
    <row r="14094" spans="1:16" x14ac:dyDescent="0.3">
      <c r="A14094" t="s">
        <v>14097</v>
      </c>
      <c r="B14094">
        <v>-2.2582446885266401</v>
      </c>
      <c r="C14094">
        <v>-2.2587490937714101</v>
      </c>
      <c r="D14094">
        <v>-2.2576029111665101</v>
      </c>
      <c r="E14094">
        <v>-2.2578518780826302</v>
      </c>
      <c r="F14094">
        <v>-2.2583676779075499</v>
      </c>
      <c r="G14094">
        <v>-2.2567294139629102</v>
      </c>
      <c r="H14094">
        <v>-2.2572635601954798</v>
      </c>
      <c r="I14094">
        <v>-2.25875089527191</v>
      </c>
      <c r="J14094">
        <v>-2.25781168418199</v>
      </c>
      <c r="K14094">
        <v>-2.2575367328148799</v>
      </c>
      <c r="L14094">
        <v>-2.2583909848121801</v>
      </c>
      <c r="M14094">
        <v>-2.2588072030792401</v>
      </c>
      <c r="N14094">
        <v>-2.2582665302831599</v>
      </c>
      <c r="O14094">
        <v>-2.2491818284037799</v>
      </c>
      <c r="P14094">
        <v>-2.2582570110201599</v>
      </c>
    </row>
    <row r="14095" spans="1:16" x14ac:dyDescent="0.3">
      <c r="A14095" t="s">
        <v>14098</v>
      </c>
      <c r="B14095">
        <v>8.4988852961263408</v>
      </c>
      <c r="C14095">
        <v>8.42666566898043</v>
      </c>
      <c r="D14095">
        <v>8.3999423569658394</v>
      </c>
      <c r="E14095">
        <v>8.2951293654842004</v>
      </c>
      <c r="F14095">
        <v>8.4792369105690302</v>
      </c>
      <c r="G14095">
        <v>8.5615476899443301</v>
      </c>
      <c r="H14095">
        <v>8.4483631007178399</v>
      </c>
      <c r="I14095">
        <v>8.1895297450101392</v>
      </c>
      <c r="J14095">
        <v>8.2301583822773896</v>
      </c>
      <c r="K14095">
        <v>8.0257848460251395</v>
      </c>
      <c r="L14095">
        <v>8.4540123995774401</v>
      </c>
      <c r="M14095">
        <v>7.9522674533157804</v>
      </c>
      <c r="N14095">
        <v>8.3289715957781798</v>
      </c>
      <c r="O14095">
        <v>7.9025809535698901</v>
      </c>
      <c r="P14095">
        <v>8.4066866837744492</v>
      </c>
    </row>
    <row r="14096" spans="1:16" x14ac:dyDescent="0.3">
      <c r="A14096" t="s">
        <v>14099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3">
      <c r="A14097" t="s">
        <v>14100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 t="s">
        <v>14101</v>
      </c>
      <c r="B14098">
        <v>-2.2582446885266401</v>
      </c>
      <c r="C14098">
        <v>-2.2587490937714101</v>
      </c>
      <c r="D14098">
        <v>-2.2576029111665101</v>
      </c>
      <c r="E14098">
        <v>-2.2578518780826302</v>
      </c>
      <c r="F14098">
        <v>-2.2583676779075499</v>
      </c>
      <c r="G14098">
        <v>-2.2567294139629102</v>
      </c>
      <c r="H14098">
        <v>-2.2572635601954798</v>
      </c>
      <c r="I14098">
        <v>-2.25875089527191</v>
      </c>
      <c r="J14098">
        <v>-2.25781168418199</v>
      </c>
      <c r="K14098">
        <v>-2.2575367328148799</v>
      </c>
      <c r="L14098">
        <v>-2.2583909848121801</v>
      </c>
      <c r="M14098">
        <v>-2.2588072030792401</v>
      </c>
      <c r="N14098">
        <v>-2.2582665302831599</v>
      </c>
      <c r="O14098">
        <v>-2.2491818284037799</v>
      </c>
      <c r="P14098">
        <v>-2.2582570110201599</v>
      </c>
    </row>
    <row r="14099" spans="1:16" x14ac:dyDescent="0.3">
      <c r="A14099" t="s">
        <v>14102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3">
      <c r="A14100" t="s">
        <v>14103</v>
      </c>
      <c r="B14100">
        <v>8.1983180161100204</v>
      </c>
      <c r="C14100">
        <v>8.3231357018965895</v>
      </c>
      <c r="D14100">
        <v>8.2772284537007206</v>
      </c>
      <c r="E14100">
        <v>8.3143010283120695</v>
      </c>
      <c r="F14100">
        <v>8.4290835169590501</v>
      </c>
      <c r="G14100">
        <v>8.1487150471541501</v>
      </c>
      <c r="H14100">
        <v>8.2437958288663307</v>
      </c>
      <c r="I14100">
        <v>8.4048212405872196</v>
      </c>
      <c r="J14100">
        <v>8.4545015459585997</v>
      </c>
      <c r="K14100">
        <v>8.3924894951240798</v>
      </c>
      <c r="L14100">
        <v>8.3086634909875396</v>
      </c>
      <c r="M14100">
        <v>8.7148267154491599</v>
      </c>
      <c r="N14100">
        <v>8.6169113871207408</v>
      </c>
      <c r="O14100">
        <v>8.5651231398625391</v>
      </c>
      <c r="P14100">
        <v>8.4571650187731393</v>
      </c>
    </row>
    <row r="14101" spans="1:16" x14ac:dyDescent="0.3">
      <c r="A14101" t="s">
        <v>14104</v>
      </c>
      <c r="B14101">
        <v>9.1347048464802807</v>
      </c>
      <c r="C14101">
        <v>9.1130804498778399</v>
      </c>
      <c r="D14101">
        <v>9.0785382960646395</v>
      </c>
      <c r="E14101">
        <v>9.0422493293790094</v>
      </c>
      <c r="F14101">
        <v>9.2233205704733603</v>
      </c>
      <c r="G14101">
        <v>8.9644003770238498</v>
      </c>
      <c r="H14101">
        <v>9.0416741420969799</v>
      </c>
      <c r="I14101">
        <v>8.9589231632532904</v>
      </c>
      <c r="J14101">
        <v>8.9847659847748798</v>
      </c>
      <c r="K14101">
        <v>8.8100011349376093</v>
      </c>
      <c r="L14101">
        <v>9.0417562191456806</v>
      </c>
      <c r="M14101">
        <v>9.0963402108871492</v>
      </c>
      <c r="N14101">
        <v>9.1294417249460107</v>
      </c>
      <c r="O14101">
        <v>9.2526083980194596</v>
      </c>
      <c r="P14101">
        <v>9.0740077331168507</v>
      </c>
    </row>
    <row r="14102" spans="1:16" x14ac:dyDescent="0.3">
      <c r="A14102" t="s">
        <v>14105</v>
      </c>
      <c r="B14102">
        <v>1.30387626271471</v>
      </c>
      <c r="C14102">
        <v>1.50616033986762</v>
      </c>
      <c r="D14102">
        <v>1.3186097153282501</v>
      </c>
      <c r="E14102">
        <v>1.36416301334534</v>
      </c>
      <c r="F14102">
        <v>1.25060326642552</v>
      </c>
      <c r="G14102">
        <v>1.33927612550513</v>
      </c>
      <c r="H14102">
        <v>1.2691557568466101</v>
      </c>
      <c r="I14102">
        <v>1.29258659078289</v>
      </c>
      <c r="J14102">
        <v>1.4146861015862</v>
      </c>
      <c r="K14102">
        <v>1.3733340675000201</v>
      </c>
      <c r="L14102">
        <v>1.3005814239578599</v>
      </c>
      <c r="M14102">
        <v>1.3372103756431</v>
      </c>
      <c r="N14102">
        <v>1.2522641306108699</v>
      </c>
      <c r="O14102">
        <v>1.3341363644747499</v>
      </c>
      <c r="P14102">
        <v>1.3525678234401699</v>
      </c>
    </row>
    <row r="14103" spans="1:16" x14ac:dyDescent="0.3">
      <c r="A14103" t="s">
        <v>14106</v>
      </c>
      <c r="B14103">
        <v>3.0931799874033601</v>
      </c>
      <c r="C14103">
        <v>3.0238763465641898</v>
      </c>
      <c r="D14103">
        <v>2.8099632500482001</v>
      </c>
      <c r="E14103">
        <v>2.8524350081056902</v>
      </c>
      <c r="F14103">
        <v>3.2913915910340199</v>
      </c>
      <c r="G14103">
        <v>2.8973747594652002</v>
      </c>
      <c r="H14103">
        <v>2.9774481315032002</v>
      </c>
      <c r="I14103">
        <v>3.1647269751562002</v>
      </c>
      <c r="J14103">
        <v>3.3708234148943501</v>
      </c>
      <c r="K14103">
        <v>3.09820516911455</v>
      </c>
      <c r="L14103">
        <v>3.0057409677323998</v>
      </c>
      <c r="M14103">
        <v>3.5443205944551299</v>
      </c>
      <c r="N14103">
        <v>3.8191594202363199</v>
      </c>
      <c r="O14103">
        <v>3.0852965586349499</v>
      </c>
      <c r="P14103">
        <v>2.9716773082742498</v>
      </c>
    </row>
    <row r="14104" spans="1:16" x14ac:dyDescent="0.3">
      <c r="A14104" t="s">
        <v>14107</v>
      </c>
      <c r="B14104">
        <v>7.6036481817504198</v>
      </c>
      <c r="C14104">
        <v>7.6100914756460503</v>
      </c>
      <c r="D14104">
        <v>7.5841883827469898</v>
      </c>
      <c r="E14104">
        <v>7.5253046626915001</v>
      </c>
      <c r="F14104">
        <v>7.6526997478665297</v>
      </c>
      <c r="G14104">
        <v>7.6134809164370703</v>
      </c>
      <c r="H14104">
        <v>7.5669104043958901</v>
      </c>
      <c r="I14104">
        <v>7.8239622717230404</v>
      </c>
      <c r="J14104">
        <v>7.8100997467898896</v>
      </c>
      <c r="K14104">
        <v>7.8605031202416997</v>
      </c>
      <c r="L14104">
        <v>7.7133073842005402</v>
      </c>
      <c r="M14104">
        <v>8.20595866053708</v>
      </c>
      <c r="N14104">
        <v>8.1830415508818497</v>
      </c>
      <c r="O14104">
        <v>7.9107946365999</v>
      </c>
      <c r="P14104">
        <v>7.6265862125440398</v>
      </c>
    </row>
    <row r="14105" spans="1:16" x14ac:dyDescent="0.3">
      <c r="A14105" t="s">
        <v>14108</v>
      </c>
      <c r="B14105">
        <v>-1.6558134202627399</v>
      </c>
      <c r="C14105">
        <v>-1.6917659227102699</v>
      </c>
      <c r="D14105">
        <v>-1.687742491381</v>
      </c>
      <c r="E14105">
        <v>-1.6886164370210901</v>
      </c>
      <c r="F14105">
        <v>-1.6562451484413201</v>
      </c>
      <c r="G14105">
        <v>-1.68467626441162</v>
      </c>
      <c r="H14105">
        <v>-1.6865512716551101</v>
      </c>
      <c r="I14105">
        <v>-1.6917722464963101</v>
      </c>
      <c r="J14105">
        <v>-1.68847534484398</v>
      </c>
      <c r="K14105">
        <v>-1.6875101862909301</v>
      </c>
      <c r="L14105">
        <v>-1.69050885703881</v>
      </c>
      <c r="M14105">
        <v>-1.6236061138425899</v>
      </c>
      <c r="N14105">
        <v>-1.69007198576804</v>
      </c>
      <c r="O14105">
        <v>-1.6923639581586101</v>
      </c>
      <c r="P14105">
        <v>-1.6900385704109899</v>
      </c>
    </row>
    <row r="14106" spans="1:16" x14ac:dyDescent="0.3">
      <c r="A14106" t="s">
        <v>14109</v>
      </c>
      <c r="B14106">
        <v>-2.2583520374708499</v>
      </c>
      <c r="C14106">
        <v>-2.2589241914175902</v>
      </c>
      <c r="D14106">
        <v>-2.2576240604061</v>
      </c>
      <c r="E14106">
        <v>-2.2579064670724698</v>
      </c>
      <c r="F14106">
        <v>-2.2584915460513599</v>
      </c>
      <c r="G14106">
        <v>-2.2566332402715301</v>
      </c>
      <c r="H14106">
        <v>-2.2572391298380499</v>
      </c>
      <c r="I14106">
        <v>-2.2589262348848802</v>
      </c>
      <c r="J14106">
        <v>-2.2578608745669801</v>
      </c>
      <c r="K14106">
        <v>-2.25754899337326</v>
      </c>
      <c r="L14106">
        <v>-2.2585179834003002</v>
      </c>
      <c r="M14106">
        <v>-2.2589901056208301</v>
      </c>
      <c r="N14106">
        <v>-2.2583768128817399</v>
      </c>
      <c r="O14106">
        <v>-2.2591174405049301</v>
      </c>
      <c r="P14106">
        <v>-2.2473204826105202</v>
      </c>
    </row>
    <row r="14107" spans="1:16" x14ac:dyDescent="0.3">
      <c r="A14107" t="s">
        <v>14110</v>
      </c>
      <c r="B14107">
        <v>8.3015846983653105</v>
      </c>
      <c r="C14107">
        <v>8.1837737043604601</v>
      </c>
      <c r="D14107">
        <v>8.2342490839052402</v>
      </c>
      <c r="E14107">
        <v>8.2204589156474803</v>
      </c>
      <c r="F14107">
        <v>8.1209639967611498</v>
      </c>
      <c r="G14107">
        <v>8.1273324807698195</v>
      </c>
      <c r="H14107">
        <v>8.1950930498655996</v>
      </c>
      <c r="I14107">
        <v>8.4537738257785193</v>
      </c>
      <c r="J14107">
        <v>8.4087476234516796</v>
      </c>
      <c r="K14107">
        <v>8.7426183446650807</v>
      </c>
      <c r="L14107">
        <v>8.1349136016531798</v>
      </c>
      <c r="M14107">
        <v>8.5959353358303492</v>
      </c>
      <c r="N14107">
        <v>8.3576349872037898</v>
      </c>
      <c r="O14107">
        <v>8.7882508468473102</v>
      </c>
      <c r="P14107">
        <v>8.1449019347820997</v>
      </c>
    </row>
    <row r="14108" spans="1:16" x14ac:dyDescent="0.3">
      <c r="A14108" t="s">
        <v>14111</v>
      </c>
      <c r="B14108">
        <v>-0.33966782102492599</v>
      </c>
      <c r="C14108">
        <v>-0.34144052693597299</v>
      </c>
      <c r="D14108">
        <v>-0.277519955039505</v>
      </c>
      <c r="E14108">
        <v>-0.33825534130930501</v>
      </c>
      <c r="F14108">
        <v>-0.34010455078246399</v>
      </c>
      <c r="G14108">
        <v>-0.26794768517795498</v>
      </c>
      <c r="H14108">
        <v>-0.27383339823174802</v>
      </c>
      <c r="I14108">
        <v>-0.240046637187114</v>
      </c>
      <c r="J14108">
        <v>-0.33810939551402303</v>
      </c>
      <c r="K14108">
        <v>-0.337104640661188</v>
      </c>
      <c r="L14108">
        <v>-0.28587855086670999</v>
      </c>
      <c r="M14108">
        <v>-0.148793607554876</v>
      </c>
      <c r="N14108">
        <v>-0.23195453454116999</v>
      </c>
      <c r="O14108">
        <v>-0.29129339039132301</v>
      </c>
      <c r="P14108">
        <v>-0.33971170180273702</v>
      </c>
    </row>
    <row r="14109" spans="1:16" x14ac:dyDescent="0.3">
      <c r="A14109" t="s">
        <v>14112</v>
      </c>
      <c r="B14109">
        <v>7.8857461091839403</v>
      </c>
      <c r="C14109">
        <v>7.9409499691558398</v>
      </c>
      <c r="D14109">
        <v>8.2229119918711309</v>
      </c>
      <c r="E14109">
        <v>7.9395926258492802</v>
      </c>
      <c r="F14109">
        <v>7.6306265740791996</v>
      </c>
      <c r="G14109">
        <v>7.8593944637663498</v>
      </c>
      <c r="H14109">
        <v>7.8597589830863201</v>
      </c>
      <c r="I14109">
        <v>6.5314866613811997</v>
      </c>
      <c r="J14109">
        <v>6.5187920060514104</v>
      </c>
      <c r="K14109">
        <v>5.9646402955059799</v>
      </c>
      <c r="L14109">
        <v>7.5476397338756298</v>
      </c>
      <c r="M14109">
        <v>5.9354468094882096</v>
      </c>
      <c r="N14109">
        <v>7.1487165537123296</v>
      </c>
      <c r="O14109">
        <v>6.0511844003436099</v>
      </c>
      <c r="P14109">
        <v>7.55627228947563</v>
      </c>
    </row>
    <row r="14110" spans="1:16" x14ac:dyDescent="0.3">
      <c r="A14110" t="s">
        <v>14113</v>
      </c>
      <c r="B14110">
        <v>7.7320613628113604</v>
      </c>
      <c r="C14110">
        <v>7.7599565615268897</v>
      </c>
      <c r="D14110">
        <v>7.8578663651441802</v>
      </c>
      <c r="E14110">
        <v>7.8919977276644202</v>
      </c>
      <c r="F14110">
        <v>7.8542945831540001</v>
      </c>
      <c r="G14110">
        <v>7.6879323638684101</v>
      </c>
      <c r="H14110">
        <v>8.0072125217607297</v>
      </c>
      <c r="I14110">
        <v>7.3443625008111404</v>
      </c>
      <c r="J14110">
        <v>7.2145056801214</v>
      </c>
      <c r="K14110">
        <v>7.2100398152322303</v>
      </c>
      <c r="L14110">
        <v>7.4864207051707501</v>
      </c>
      <c r="M14110">
        <v>7.5277146869472702</v>
      </c>
      <c r="N14110">
        <v>7.44876518032493</v>
      </c>
      <c r="O14110">
        <v>6.96652265522708</v>
      </c>
      <c r="P14110">
        <v>7.47744250257277</v>
      </c>
    </row>
    <row r="14111" spans="1:16" x14ac:dyDescent="0.3">
      <c r="A14111" t="s">
        <v>14114</v>
      </c>
      <c r="B14111">
        <v>12.414731940014301</v>
      </c>
      <c r="C14111">
        <v>12.1989551155889</v>
      </c>
      <c r="D14111">
        <v>12.1920829236964</v>
      </c>
      <c r="E14111">
        <v>12.225356499195399</v>
      </c>
      <c r="F14111">
        <v>12.1817217543867</v>
      </c>
      <c r="G14111">
        <v>12.317644604661499</v>
      </c>
      <c r="H14111">
        <v>12.231414253289101</v>
      </c>
      <c r="I14111">
        <v>12.0885218142638</v>
      </c>
      <c r="J14111">
        <v>12.147787593161301</v>
      </c>
      <c r="K14111">
        <v>12.269515103071599</v>
      </c>
      <c r="L14111">
        <v>11.9287064495431</v>
      </c>
      <c r="M14111">
        <v>12.264391098251</v>
      </c>
      <c r="N14111">
        <v>12.196541440125699</v>
      </c>
      <c r="O14111">
        <v>12.031147462257101</v>
      </c>
      <c r="P14111">
        <v>12.026538778962999</v>
      </c>
    </row>
    <row r="14112" spans="1:16" x14ac:dyDescent="0.3">
      <c r="A14112" t="s">
        <v>14115</v>
      </c>
      <c r="B14112">
        <v>4.0135284741600898</v>
      </c>
      <c r="C14112">
        <v>3.6018116286834498</v>
      </c>
      <c r="D14112">
        <v>3.4048495237297098</v>
      </c>
      <c r="E14112">
        <v>3.3863911891113201</v>
      </c>
      <c r="F14112">
        <v>3.6938849750621898</v>
      </c>
      <c r="G14112">
        <v>4.3143579050687899</v>
      </c>
      <c r="H14112">
        <v>3.4701757611072499</v>
      </c>
      <c r="I14112">
        <v>3.0406565639805501</v>
      </c>
      <c r="J14112">
        <v>3.3893595252498301</v>
      </c>
      <c r="K14112">
        <v>3.2396235281888299</v>
      </c>
      <c r="L14112">
        <v>3.4849122389467002</v>
      </c>
      <c r="M14112">
        <v>2.9440341092940998</v>
      </c>
      <c r="N14112">
        <v>3.0127502001114701</v>
      </c>
      <c r="O14112">
        <v>3.16010967878896</v>
      </c>
      <c r="P14112">
        <v>3.39326423193874</v>
      </c>
    </row>
    <row r="14113" spans="1:16" x14ac:dyDescent="0.3">
      <c r="A14113" t="s">
        <v>14116</v>
      </c>
      <c r="B14113">
        <v>-9.8078557411189801E-2</v>
      </c>
      <c r="C14113">
        <v>-0.20691828969054701</v>
      </c>
      <c r="D14113">
        <v>-0.25462444788076999</v>
      </c>
      <c r="E14113">
        <v>-0.14177362815379399</v>
      </c>
      <c r="F14113">
        <v>-0.15069456625451999</v>
      </c>
      <c r="G14113">
        <v>-6.18230803041434E-2</v>
      </c>
      <c r="H14113">
        <v>-0.19081893451878501</v>
      </c>
      <c r="I14113">
        <v>-0.25899062087323999</v>
      </c>
      <c r="J14113">
        <v>-0.25543595548240899</v>
      </c>
      <c r="K14113">
        <v>-0.25436583771953702</v>
      </c>
      <c r="L14113">
        <v>-0.257648808066474</v>
      </c>
      <c r="M14113">
        <v>-0.25919802348182303</v>
      </c>
      <c r="N14113">
        <v>-0.25717864829788101</v>
      </c>
      <c r="O14113">
        <v>-0.25960937699159398</v>
      </c>
      <c r="P14113">
        <v>-0.20171141780621801</v>
      </c>
    </row>
    <row r="14114" spans="1:16" x14ac:dyDescent="0.3">
      <c r="A14114" t="s">
        <v>14117</v>
      </c>
      <c r="B14114">
        <v>11.148015482374801</v>
      </c>
      <c r="C14114">
        <v>11.2065570001627</v>
      </c>
      <c r="D14114">
        <v>11.2774422248986</v>
      </c>
      <c r="E14114">
        <v>11.133810753647699</v>
      </c>
      <c r="F14114">
        <v>11.2704936554344</v>
      </c>
      <c r="G14114">
        <v>11.210753375602501</v>
      </c>
      <c r="H14114">
        <v>11.247606344734701</v>
      </c>
      <c r="I14114">
        <v>10.8312329755313</v>
      </c>
      <c r="J14114">
        <v>10.532415238375499</v>
      </c>
      <c r="K14114">
        <v>10.4982636892027</v>
      </c>
      <c r="L14114">
        <v>11.2581651285223</v>
      </c>
      <c r="M14114">
        <v>10.8341856292557</v>
      </c>
      <c r="N14114">
        <v>11.206022632696101</v>
      </c>
      <c r="O14114">
        <v>10.5514909846625</v>
      </c>
      <c r="P14114">
        <v>11.179297407286001</v>
      </c>
    </row>
    <row r="14115" spans="1:16" x14ac:dyDescent="0.3">
      <c r="A14115" t="s">
        <v>14118</v>
      </c>
      <c r="B14115">
        <v>7.3483190453144198</v>
      </c>
      <c r="C14115">
        <v>7.3498989998721003</v>
      </c>
      <c r="D14115">
        <v>7.43767531026693</v>
      </c>
      <c r="E14115">
        <v>7.0862913990969103</v>
      </c>
      <c r="F14115">
        <v>7.1698874473274499</v>
      </c>
      <c r="G14115">
        <v>7.3276874645869396</v>
      </c>
      <c r="H14115">
        <v>7.3045753930924597</v>
      </c>
      <c r="I14115">
        <v>6.2029549640935002</v>
      </c>
      <c r="J14115">
        <v>5.7977126613491503</v>
      </c>
      <c r="K14115">
        <v>5.7864206770466096</v>
      </c>
      <c r="L14115">
        <v>6.9559491905089903</v>
      </c>
      <c r="M14115">
        <v>5.8449739765788697</v>
      </c>
      <c r="N14115">
        <v>6.4007034618647598</v>
      </c>
      <c r="O14115">
        <v>5.7874377426977501</v>
      </c>
      <c r="P14115">
        <v>7.1523434426942396</v>
      </c>
    </row>
    <row r="14116" spans="1:16" x14ac:dyDescent="0.3">
      <c r="A14116" t="s">
        <v>14119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 t="s">
        <v>14120</v>
      </c>
      <c r="B14117">
        <v>9.1418857852043107</v>
      </c>
      <c r="C14117">
        <v>9.1342407174850404</v>
      </c>
      <c r="D14117">
        <v>9.1348530948617999</v>
      </c>
      <c r="E14117">
        <v>9.1157160069993601</v>
      </c>
      <c r="F14117">
        <v>9.1540922990628193</v>
      </c>
      <c r="G14117">
        <v>9.3053538432785405</v>
      </c>
      <c r="H14117">
        <v>9.1793673748375699</v>
      </c>
      <c r="I14117">
        <v>9.2250079390478792</v>
      </c>
      <c r="J14117">
        <v>9.2075979413769797</v>
      </c>
      <c r="K14117">
        <v>9.4046845141648294</v>
      </c>
      <c r="L14117">
        <v>9.2931445976874993</v>
      </c>
      <c r="M14117">
        <v>9.0608291387070299</v>
      </c>
      <c r="N14117">
        <v>9.3825701301959796</v>
      </c>
      <c r="O14117">
        <v>9.0588322924944595</v>
      </c>
      <c r="P14117">
        <v>9.3499131900702004</v>
      </c>
    </row>
    <row r="14118" spans="1:16" x14ac:dyDescent="0.3">
      <c r="A14118" t="s">
        <v>14121</v>
      </c>
      <c r="B14118">
        <v>1.5061350546615599</v>
      </c>
      <c r="C14118">
        <v>1.4967828134507899</v>
      </c>
      <c r="D14118">
        <v>1.51835113893998</v>
      </c>
      <c r="E14118">
        <v>1.6199971231790999</v>
      </c>
      <c r="F14118">
        <v>1.55508877709603</v>
      </c>
      <c r="G14118">
        <v>1.59693681241904</v>
      </c>
      <c r="H14118">
        <v>1.5830268492217501</v>
      </c>
      <c r="I14118">
        <v>1.5457163608083699</v>
      </c>
      <c r="J14118">
        <v>1.4570683100444799</v>
      </c>
      <c r="K14118">
        <v>1.57600113788452</v>
      </c>
      <c r="L14118">
        <v>1.55451346367939</v>
      </c>
      <c r="M14118">
        <v>2.0345866664321099</v>
      </c>
      <c r="N14118">
        <v>1.86646261468115</v>
      </c>
      <c r="O14118">
        <v>1.6317622365751701</v>
      </c>
      <c r="P14118">
        <v>1.70082253436867</v>
      </c>
    </row>
    <row r="14119" spans="1:16" x14ac:dyDescent="0.3">
      <c r="A14119" t="s">
        <v>14122</v>
      </c>
      <c r="B14119">
        <v>8.2572251939230092</v>
      </c>
      <c r="C14119">
        <v>8.3342969735655998</v>
      </c>
      <c r="D14119">
        <v>8.3545268227364495</v>
      </c>
      <c r="E14119">
        <v>8.3523927689134698</v>
      </c>
      <c r="F14119">
        <v>8.2232883330219195</v>
      </c>
      <c r="G14119">
        <v>8.3519871926880196</v>
      </c>
      <c r="H14119">
        <v>8.3070829690614296</v>
      </c>
      <c r="I14119">
        <v>8.4894318784006497</v>
      </c>
      <c r="J14119">
        <v>8.5942028009355305</v>
      </c>
      <c r="K14119">
        <v>8.7518896850910899</v>
      </c>
      <c r="L14119">
        <v>8.4060572977042298</v>
      </c>
      <c r="M14119">
        <v>8.7603155586941295</v>
      </c>
      <c r="N14119">
        <v>8.6272581982555607</v>
      </c>
      <c r="O14119">
        <v>8.7074880619611097</v>
      </c>
      <c r="P14119">
        <v>8.3608132344458905</v>
      </c>
    </row>
    <row r="14120" spans="1:16" x14ac:dyDescent="0.3">
      <c r="A14120" t="s">
        <v>14123</v>
      </c>
      <c r="B14120">
        <v>9.6397749236640404</v>
      </c>
      <c r="C14120">
        <v>9.5771403455691306</v>
      </c>
      <c r="D14120">
        <v>9.6018436693581197</v>
      </c>
      <c r="E14120">
        <v>9.6544346427842402</v>
      </c>
      <c r="F14120">
        <v>9.6017700074381693</v>
      </c>
      <c r="G14120">
        <v>9.6576731861435192</v>
      </c>
      <c r="H14120">
        <v>9.6531414662605801</v>
      </c>
      <c r="I14120">
        <v>9.7472007098664797</v>
      </c>
      <c r="J14120">
        <v>9.7344092699537192</v>
      </c>
      <c r="K14120">
        <v>9.6602110131558199</v>
      </c>
      <c r="L14120">
        <v>9.7288138702469897</v>
      </c>
      <c r="M14120">
        <v>9.6465044600710499</v>
      </c>
      <c r="N14120">
        <v>9.7377707716862805</v>
      </c>
      <c r="O14120">
        <v>9.7165384555744794</v>
      </c>
      <c r="P14120">
        <v>9.6663304700552395</v>
      </c>
    </row>
    <row r="14121" spans="1:16" x14ac:dyDescent="0.3">
      <c r="A14121" t="s">
        <v>14124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">
      <c r="A14122" t="s">
        <v>14125</v>
      </c>
      <c r="B14122">
        <v>-0.89156132105113906</v>
      </c>
      <c r="C14122">
        <v>-0.89624427264108097</v>
      </c>
      <c r="D14122">
        <v>-0.88575420746404698</v>
      </c>
      <c r="E14122">
        <v>-0.94654122958909304</v>
      </c>
      <c r="F14122">
        <v>-0.89271498396752103</v>
      </c>
      <c r="G14122">
        <v>-0.93970894835872398</v>
      </c>
      <c r="H14122">
        <v>-0.88368862583067098</v>
      </c>
      <c r="I14122">
        <v>-0.94885343900470998</v>
      </c>
      <c r="J14122">
        <v>-0.77731592883145895</v>
      </c>
      <c r="K14122">
        <v>-0.94462298466712602</v>
      </c>
      <c r="L14122">
        <v>-0.94800615345348305</v>
      </c>
      <c r="M14122">
        <v>-0.94898443122139098</v>
      </c>
      <c r="N14122">
        <v>-0.947709347757142</v>
      </c>
      <c r="O14122">
        <v>-0.94924425757718101</v>
      </c>
      <c r="P14122">
        <v>-0.94768656900357495</v>
      </c>
    </row>
    <row r="14123" spans="1:16" x14ac:dyDescent="0.3">
      <c r="A14123" t="s">
        <v>14126</v>
      </c>
      <c r="B14123">
        <v>4.7145977462167696</v>
      </c>
      <c r="C14123">
        <v>4.48954595921633</v>
      </c>
      <c r="D14123">
        <v>4.6759241594430003</v>
      </c>
      <c r="E14123">
        <v>4.8207554755641997</v>
      </c>
      <c r="F14123">
        <v>4.4290654680312302</v>
      </c>
      <c r="G14123">
        <v>4.5804777849943799</v>
      </c>
      <c r="H14123">
        <v>4.7129980057764502</v>
      </c>
      <c r="I14123">
        <v>4.9173534602520297</v>
      </c>
      <c r="J14123">
        <v>4.6059097598352601</v>
      </c>
      <c r="K14123">
        <v>4.9720651511862597</v>
      </c>
      <c r="L14123">
        <v>4.5471380502232401</v>
      </c>
      <c r="M14123">
        <v>5.0361477082269603</v>
      </c>
      <c r="N14123">
        <v>4.8095184145461101</v>
      </c>
      <c r="O14123">
        <v>4.8808889350303204</v>
      </c>
      <c r="P14123">
        <v>4.6062004640084</v>
      </c>
    </row>
    <row r="14124" spans="1:16" x14ac:dyDescent="0.3">
      <c r="A14124" t="s">
        <v>14127</v>
      </c>
      <c r="B14124">
        <v>9.0785284707502694</v>
      </c>
      <c r="C14124">
        <v>8.9000033271708894</v>
      </c>
      <c r="D14124">
        <v>8.9778234392935801</v>
      </c>
      <c r="E14124">
        <v>8.8795398209307805</v>
      </c>
      <c r="F14124">
        <v>9.0059883741761695</v>
      </c>
      <c r="G14124">
        <v>9.1978231877165904</v>
      </c>
      <c r="H14124">
        <v>8.9202392482820194</v>
      </c>
      <c r="I14124">
        <v>9.2184617208893602</v>
      </c>
      <c r="J14124">
        <v>9.0780910821420893</v>
      </c>
      <c r="K14124">
        <v>9.5433641000143492</v>
      </c>
      <c r="L14124">
        <v>9.18840701756233</v>
      </c>
      <c r="M14124">
        <v>9.3264271454851002</v>
      </c>
      <c r="N14124">
        <v>9.1268148756806404</v>
      </c>
      <c r="O14124">
        <v>9.3136254484527701</v>
      </c>
      <c r="P14124">
        <v>8.9872126730223307</v>
      </c>
    </row>
    <row r="14125" spans="1:16" x14ac:dyDescent="0.3">
      <c r="A14125" t="s">
        <v>14128</v>
      </c>
      <c r="B14125">
        <v>12.5173356333454</v>
      </c>
      <c r="C14125">
        <v>12.289303636863499</v>
      </c>
      <c r="D14125">
        <v>12.4162622964108</v>
      </c>
      <c r="E14125">
        <v>12.2717617044547</v>
      </c>
      <c r="F14125">
        <v>12.330708863106</v>
      </c>
      <c r="G14125">
        <v>12.4358909233119</v>
      </c>
      <c r="H14125">
        <v>12.3744352689544</v>
      </c>
      <c r="I14125">
        <v>12.344955579739199</v>
      </c>
      <c r="J14125">
        <v>12.0158439307609</v>
      </c>
      <c r="K14125">
        <v>12.048361796623199</v>
      </c>
      <c r="L14125">
        <v>12.361223837548501</v>
      </c>
      <c r="M14125">
        <v>12.4754171684858</v>
      </c>
      <c r="N14125">
        <v>12.3311895601814</v>
      </c>
      <c r="O14125">
        <v>12.138621124044899</v>
      </c>
      <c r="P14125">
        <v>12.1391940879193</v>
      </c>
    </row>
    <row r="14126" spans="1:16" x14ac:dyDescent="0.3">
      <c r="A14126" t="s">
        <v>14129</v>
      </c>
      <c r="B14126">
        <v>8.23247916372571</v>
      </c>
      <c r="C14126">
        <v>8.2207768225985003</v>
      </c>
      <c r="D14126">
        <v>8.2255188810828308</v>
      </c>
      <c r="E14126">
        <v>8.2278777765472793</v>
      </c>
      <c r="F14126">
        <v>8.1583928331713107</v>
      </c>
      <c r="G14126">
        <v>8.2307275627080507</v>
      </c>
      <c r="H14126">
        <v>8.2355490586822295</v>
      </c>
      <c r="I14126">
        <v>8.4449473477535797</v>
      </c>
      <c r="J14126">
        <v>8.5739892059458302</v>
      </c>
      <c r="K14126">
        <v>8.6554690636326406</v>
      </c>
      <c r="L14126">
        <v>8.4504939398281405</v>
      </c>
      <c r="M14126">
        <v>8.5078483118690098</v>
      </c>
      <c r="N14126">
        <v>8.4019210724814393</v>
      </c>
      <c r="O14126">
        <v>8.6359143233991809</v>
      </c>
      <c r="P14126">
        <v>8.3677849055956504</v>
      </c>
    </row>
    <row r="14127" spans="1:16" x14ac:dyDescent="0.3">
      <c r="A14127" t="s">
        <v>14130</v>
      </c>
      <c r="B14127">
        <v>8.2252621821932994</v>
      </c>
      <c r="C14127">
        <v>8.3536209228372904</v>
      </c>
      <c r="D14127">
        <v>8.4414590236129801</v>
      </c>
      <c r="E14127">
        <v>8.3702346280108202</v>
      </c>
      <c r="F14127">
        <v>8.3507356813911002</v>
      </c>
      <c r="G14127">
        <v>8.3000633782495292</v>
      </c>
      <c r="H14127">
        <v>8.3313836101295706</v>
      </c>
      <c r="I14127">
        <v>8.0889842381369004</v>
      </c>
      <c r="J14127">
        <v>7.9761104278087602</v>
      </c>
      <c r="K14127">
        <v>7.7937421316024098</v>
      </c>
      <c r="L14127">
        <v>8.2106855261369205</v>
      </c>
      <c r="M14127">
        <v>7.9468754334960101</v>
      </c>
      <c r="N14127">
        <v>8.1812759232087799</v>
      </c>
      <c r="O14127">
        <v>7.7947317169530699</v>
      </c>
      <c r="P14127">
        <v>8.3210752454546704</v>
      </c>
    </row>
    <row r="14128" spans="1:16" x14ac:dyDescent="0.3">
      <c r="A14128" t="s">
        <v>14131</v>
      </c>
      <c r="B14128">
        <v>9.2415905903693893</v>
      </c>
      <c r="C14128">
        <v>9.2979749143110606</v>
      </c>
      <c r="D14128">
        <v>9.3241371059347102</v>
      </c>
      <c r="E14128">
        <v>9.35076701500439</v>
      </c>
      <c r="F14128">
        <v>9.2524723035060106</v>
      </c>
      <c r="G14128">
        <v>9.3591186465712806</v>
      </c>
      <c r="H14128">
        <v>9.2448249637195907</v>
      </c>
      <c r="I14128">
        <v>9.0577541908637507</v>
      </c>
      <c r="J14128">
        <v>9.0106305418141392</v>
      </c>
      <c r="K14128">
        <v>9.0458338056700107</v>
      </c>
      <c r="L14128">
        <v>9.1263920844524602</v>
      </c>
      <c r="M14128">
        <v>9.0075102524380597</v>
      </c>
      <c r="N14128">
        <v>9.1721231761769992</v>
      </c>
      <c r="O14128">
        <v>8.9798515392325093</v>
      </c>
      <c r="P14128">
        <v>9.1364013652805998</v>
      </c>
    </row>
    <row r="14129" spans="1:16" x14ac:dyDescent="0.3">
      <c r="A14129" t="s">
        <v>14132</v>
      </c>
      <c r="B14129">
        <v>7.8863696520021502</v>
      </c>
      <c r="C14129">
        <v>7.8424870019987099</v>
      </c>
      <c r="D14129">
        <v>7.78271161449819</v>
      </c>
      <c r="E14129">
        <v>7.9657446112300301</v>
      </c>
      <c r="F14129">
        <v>7.7016452933167496</v>
      </c>
      <c r="G14129">
        <v>7.8088819906301499</v>
      </c>
      <c r="H14129">
        <v>7.7980635988511002</v>
      </c>
      <c r="I14129">
        <v>8.1592957699546496</v>
      </c>
      <c r="J14129">
        <v>8.1620214301376599</v>
      </c>
      <c r="K14129">
        <v>8.4483288468322595</v>
      </c>
      <c r="L14129">
        <v>7.7959884544771798</v>
      </c>
      <c r="M14129">
        <v>7.8797124304224102</v>
      </c>
      <c r="N14129">
        <v>7.8928621933493002</v>
      </c>
      <c r="O14129">
        <v>8.1799510312705301</v>
      </c>
      <c r="P14129">
        <v>7.77723588418643</v>
      </c>
    </row>
    <row r="14130" spans="1:16" x14ac:dyDescent="0.3">
      <c r="A14130" t="s">
        <v>14133</v>
      </c>
      <c r="B14130">
        <v>7.8854066574977901</v>
      </c>
      <c r="C14130">
        <v>7.7514322064685004</v>
      </c>
      <c r="D14130">
        <v>7.7128739216826698</v>
      </c>
      <c r="E14130">
        <v>7.9355473422068803</v>
      </c>
      <c r="F14130">
        <v>7.8584459383066996</v>
      </c>
      <c r="G14130">
        <v>7.7949800526000503</v>
      </c>
      <c r="H14130">
        <v>7.9328613589820201</v>
      </c>
      <c r="I14130">
        <v>8.1897353216050703</v>
      </c>
      <c r="J14130">
        <v>8.1883156186420791</v>
      </c>
      <c r="K14130">
        <v>8.4302155033166599</v>
      </c>
      <c r="L14130">
        <v>8.1076295962702591</v>
      </c>
      <c r="M14130">
        <v>8.2869319859984198</v>
      </c>
      <c r="N14130">
        <v>8.0926749488825607</v>
      </c>
      <c r="O14130">
        <v>8.2194346503942199</v>
      </c>
      <c r="P14130">
        <v>8.0624911778946604</v>
      </c>
    </row>
    <row r="14131" spans="1:16" x14ac:dyDescent="0.3">
      <c r="A14131" t="s">
        <v>14134</v>
      </c>
      <c r="B14131">
        <v>4.4015458138129997</v>
      </c>
      <c r="C14131">
        <v>4.2355882871994401</v>
      </c>
      <c r="D14131">
        <v>4.1904627352963901</v>
      </c>
      <c r="E14131">
        <v>4.2770001685302503</v>
      </c>
      <c r="F14131">
        <v>4.3212171483740098</v>
      </c>
      <c r="G14131">
        <v>4.2733940810152999</v>
      </c>
      <c r="H14131">
        <v>4.3641770216621296</v>
      </c>
      <c r="I14131">
        <v>4.4065859852046003</v>
      </c>
      <c r="J14131">
        <v>4.30692458771445</v>
      </c>
      <c r="K14131">
        <v>4.2820183115434203</v>
      </c>
      <c r="L14131">
        <v>4.36352978535463</v>
      </c>
      <c r="M14131">
        <v>3.87684196654862</v>
      </c>
      <c r="N14131">
        <v>4.1569463925713999</v>
      </c>
      <c r="O14131">
        <v>4.2184816810994601</v>
      </c>
      <c r="P14131">
        <v>4.1846606748831299</v>
      </c>
    </row>
    <row r="14132" spans="1:16" x14ac:dyDescent="0.3">
      <c r="A14132" t="s">
        <v>14135</v>
      </c>
      <c r="B14132">
        <v>-1.6916623373941699</v>
      </c>
      <c r="C14132">
        <v>-1.6937399853552599</v>
      </c>
      <c r="D14132">
        <v>-1.68901885293876</v>
      </c>
      <c r="E14132">
        <v>-1.6499349902104901</v>
      </c>
      <c r="F14132">
        <v>-1.6921689313266099</v>
      </c>
      <c r="G14132">
        <v>-1.6453115543641099</v>
      </c>
      <c r="H14132">
        <v>-1.6475117056166</v>
      </c>
      <c r="I14132">
        <v>-1.6937474057456701</v>
      </c>
      <c r="J14132">
        <v>-1.6898787901310399</v>
      </c>
      <c r="K14132">
        <v>-1.68874626394655</v>
      </c>
      <c r="L14132">
        <v>-1.6922649325941901</v>
      </c>
      <c r="M14132">
        <v>-1.6939793379119501</v>
      </c>
      <c r="N14132">
        <v>-1.6516429448916199</v>
      </c>
      <c r="O14132">
        <v>-1.69444172581268</v>
      </c>
      <c r="P14132">
        <v>-1.6917130938123299</v>
      </c>
    </row>
    <row r="14133" spans="1:16" x14ac:dyDescent="0.3">
      <c r="A14133" t="s">
        <v>14136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3">
      <c r="A14134" t="s">
        <v>14137</v>
      </c>
      <c r="B14134">
        <v>2.9715872508513699</v>
      </c>
      <c r="C14134">
        <v>3.02597243919092</v>
      </c>
      <c r="D14134">
        <v>3.0554624031487001</v>
      </c>
      <c r="E14134">
        <v>2.9463066814062202</v>
      </c>
      <c r="F14134">
        <v>3.2052412648598301</v>
      </c>
      <c r="G14134">
        <v>2.9514573324678199</v>
      </c>
      <c r="H14134">
        <v>2.8130421605628499</v>
      </c>
      <c r="I14134">
        <v>2.9852292382596399</v>
      </c>
      <c r="J14134">
        <v>2.9484385075917898</v>
      </c>
      <c r="K14134">
        <v>3.0122901221160601</v>
      </c>
      <c r="L14134">
        <v>2.8708659887142698</v>
      </c>
      <c r="M14134">
        <v>3.9242223371300202</v>
      </c>
      <c r="N14134">
        <v>3.1761236157685802</v>
      </c>
      <c r="O14134">
        <v>4.4168708357803199</v>
      </c>
      <c r="P14134">
        <v>2.87721913869155</v>
      </c>
    </row>
    <row r="14135" spans="1:16" x14ac:dyDescent="0.3">
      <c r="A14135" t="s">
        <v>14138</v>
      </c>
      <c r="B14135">
        <v>8.0813955933867607</v>
      </c>
      <c r="C14135">
        <v>8.0106942330934992</v>
      </c>
      <c r="D14135">
        <v>7.9771056746185502</v>
      </c>
      <c r="E14135">
        <v>8.1336427598093</v>
      </c>
      <c r="F14135">
        <v>7.9408670876270202</v>
      </c>
      <c r="G14135">
        <v>8.1861757990536805</v>
      </c>
      <c r="H14135">
        <v>8.0842337878034094</v>
      </c>
      <c r="I14135">
        <v>8.0326798636907295</v>
      </c>
      <c r="J14135">
        <v>8.1314935419204009</v>
      </c>
      <c r="K14135">
        <v>8.1571885725626707</v>
      </c>
      <c r="L14135">
        <v>7.9563620996603701</v>
      </c>
      <c r="M14135">
        <v>8.0503586060953598</v>
      </c>
      <c r="N14135">
        <v>7.8472957608766496</v>
      </c>
      <c r="O14135">
        <v>8.0577657862667706</v>
      </c>
      <c r="P14135">
        <v>8.1870596998829406</v>
      </c>
    </row>
    <row r="14136" spans="1:16" x14ac:dyDescent="0.3">
      <c r="A14136" t="s">
        <v>14139</v>
      </c>
      <c r="B14136">
        <v>1.55724192988805</v>
      </c>
      <c r="C14136">
        <v>1.49613643921729</v>
      </c>
      <c r="D14136">
        <v>1.4685334714262901</v>
      </c>
      <c r="E14136">
        <v>1.6182461398641099</v>
      </c>
      <c r="F14136">
        <v>1.5535915918521701</v>
      </c>
      <c r="G14136">
        <v>1.4849562455030101</v>
      </c>
      <c r="H14136">
        <v>1.5871140478122601</v>
      </c>
      <c r="I14136">
        <v>1.5423697861530301</v>
      </c>
      <c r="J14136">
        <v>1.83901977416257</v>
      </c>
      <c r="K14136">
        <v>1.5786728154601499</v>
      </c>
      <c r="L14136">
        <v>1.45417486601388</v>
      </c>
      <c r="M14136">
        <v>1.62725758309561</v>
      </c>
      <c r="N14136">
        <v>1.5075993742051701</v>
      </c>
      <c r="O14136">
        <v>1.62290115860247</v>
      </c>
      <c r="P14136">
        <v>1.4565789999713299</v>
      </c>
    </row>
    <row r="14137" spans="1:16" x14ac:dyDescent="0.3">
      <c r="A14137" t="s">
        <v>14140</v>
      </c>
      <c r="B14137">
        <v>9.8866735577127596</v>
      </c>
      <c r="C14137">
        <v>9.8138766792418402</v>
      </c>
      <c r="D14137">
        <v>9.8605759467797807</v>
      </c>
      <c r="E14137">
        <v>9.8486345736047802</v>
      </c>
      <c r="F14137">
        <v>9.7945617802087508</v>
      </c>
      <c r="G14137">
        <v>9.8846616026093095</v>
      </c>
      <c r="H14137">
        <v>9.9168405021131107</v>
      </c>
      <c r="I14137">
        <v>9.9901135299322998</v>
      </c>
      <c r="J14137">
        <v>10.069022112579299</v>
      </c>
      <c r="K14137">
        <v>9.9345290606472503</v>
      </c>
      <c r="L14137">
        <v>10.168282254032301</v>
      </c>
      <c r="M14137">
        <v>9.9794724482197008</v>
      </c>
      <c r="N14137">
        <v>10.089874607405999</v>
      </c>
      <c r="O14137">
        <v>10.1569285283594</v>
      </c>
      <c r="P14137">
        <v>10.065883335749101</v>
      </c>
    </row>
    <row r="14138" spans="1:16" x14ac:dyDescent="0.3">
      <c r="A14138" t="s">
        <v>14141</v>
      </c>
      <c r="B14138">
        <v>-0.67601489349392996</v>
      </c>
      <c r="C14138">
        <v>-0.67744353564520099</v>
      </c>
      <c r="D14138">
        <v>-0.67414584800557198</v>
      </c>
      <c r="E14138">
        <v>-0.61625841264634795</v>
      </c>
      <c r="F14138">
        <v>-0.67636680186676101</v>
      </c>
      <c r="G14138">
        <v>-0.67063247916799595</v>
      </c>
      <c r="H14138">
        <v>-0.61028534473221097</v>
      </c>
      <c r="I14138">
        <v>-0.67744856620988902</v>
      </c>
      <c r="J14138">
        <v>-0.506191357436102</v>
      </c>
      <c r="K14138">
        <v>-0.67395032576214098</v>
      </c>
      <c r="L14138">
        <v>-0.62160010276464295</v>
      </c>
      <c r="M14138">
        <v>-0.67760553042972005</v>
      </c>
      <c r="N14138">
        <v>-0.56726294831549495</v>
      </c>
      <c r="O14138">
        <v>-0.57775071165598701</v>
      </c>
      <c r="P14138">
        <v>-0.67605025005795605</v>
      </c>
    </row>
    <row r="14139" spans="1:16" x14ac:dyDescent="0.3">
      <c r="A14139" t="s">
        <v>14142</v>
      </c>
      <c r="B14139">
        <v>7.1042611864353402</v>
      </c>
      <c r="C14139">
        <v>7.2459728605456597</v>
      </c>
      <c r="D14139">
        <v>7.2630660755051597</v>
      </c>
      <c r="E14139">
        <v>7.3523681881283398</v>
      </c>
      <c r="F14139">
        <v>7.2736179088302899</v>
      </c>
      <c r="G14139">
        <v>7.30398342011393</v>
      </c>
      <c r="H14139">
        <v>7.0890511662637303</v>
      </c>
      <c r="I14139">
        <v>7.4643223660210403</v>
      </c>
      <c r="J14139">
        <v>7.4647383694486296</v>
      </c>
      <c r="K14139">
        <v>7.4444156438863098</v>
      </c>
      <c r="L14139">
        <v>7.4331688555613002</v>
      </c>
      <c r="M14139">
        <v>7.4083692853125296</v>
      </c>
      <c r="N14139">
        <v>7.39326156217831</v>
      </c>
      <c r="O14139">
        <v>7.3975085601297899</v>
      </c>
      <c r="P14139">
        <v>7.3012968360473698</v>
      </c>
    </row>
    <row r="14140" spans="1:16" x14ac:dyDescent="0.3">
      <c r="A14140" t="s">
        <v>14143</v>
      </c>
      <c r="B14140">
        <v>6.6682540989919303</v>
      </c>
      <c r="C14140">
        <v>6.5973017969156498</v>
      </c>
      <c r="D14140">
        <v>6.6850300715021103</v>
      </c>
      <c r="E14140">
        <v>6.62244791565226</v>
      </c>
      <c r="F14140">
        <v>6.62750888063196</v>
      </c>
      <c r="G14140">
        <v>6.6223292004820697</v>
      </c>
      <c r="H14140">
        <v>6.5808198381562697</v>
      </c>
      <c r="I14140">
        <v>6.7397149389440099</v>
      </c>
      <c r="J14140">
        <v>6.6286091669440497</v>
      </c>
      <c r="K14140">
        <v>6.6291339983926596</v>
      </c>
      <c r="L14140">
        <v>6.7009611538053502</v>
      </c>
      <c r="M14140">
        <v>6.8560041193912502</v>
      </c>
      <c r="N14140">
        <v>6.6134723790532099</v>
      </c>
      <c r="O14140">
        <v>6.7882688450266899</v>
      </c>
      <c r="P14140">
        <v>6.4869895774539197</v>
      </c>
    </row>
    <row r="14141" spans="1:16" x14ac:dyDescent="0.3">
      <c r="A14141" t="s">
        <v>14144</v>
      </c>
      <c r="B14141">
        <v>6.3733233871527499</v>
      </c>
      <c r="C14141">
        <v>6.4451322336307797</v>
      </c>
      <c r="D14141">
        <v>6.5055596398133702</v>
      </c>
      <c r="E14141">
        <v>6.3063121708086998</v>
      </c>
      <c r="F14141">
        <v>6.36401880122538</v>
      </c>
      <c r="G14141">
        <v>6.5940701953928196</v>
      </c>
      <c r="H14141">
        <v>6.4126715562845504</v>
      </c>
      <c r="I14141">
        <v>6.4598404500420301</v>
      </c>
      <c r="J14141">
        <v>6.6366401433808004</v>
      </c>
      <c r="K14141">
        <v>6.2648573336406796</v>
      </c>
      <c r="L14141">
        <v>6.4448376050633902</v>
      </c>
      <c r="M14141">
        <v>6.52978803177405</v>
      </c>
      <c r="N14141">
        <v>6.72863499660044</v>
      </c>
      <c r="O14141">
        <v>6.4703907369431199</v>
      </c>
      <c r="P14141">
        <v>6.6024586454709802</v>
      </c>
    </row>
    <row r="14142" spans="1:16" x14ac:dyDescent="0.3">
      <c r="A14142" t="s">
        <v>14145</v>
      </c>
      <c r="B14142">
        <v>1.9504454720414499</v>
      </c>
      <c r="C14142">
        <v>2.05404150756006</v>
      </c>
      <c r="D14142">
        <v>2.19686975544171</v>
      </c>
      <c r="E14142">
        <v>2.0120042793896902</v>
      </c>
      <c r="F14142">
        <v>1.8520035319041099</v>
      </c>
      <c r="G14142">
        <v>2.0091478040743</v>
      </c>
      <c r="H14142">
        <v>2.0377450514139901</v>
      </c>
      <c r="I14142">
        <v>1.84193183480334</v>
      </c>
      <c r="J14142">
        <v>1.91797510631076</v>
      </c>
      <c r="K14142">
        <v>1.8195006860841301</v>
      </c>
      <c r="L14142">
        <v>1.8991545636552101</v>
      </c>
      <c r="M14142">
        <v>1.8859699009701001</v>
      </c>
      <c r="N14142">
        <v>1.90315367127656</v>
      </c>
      <c r="O14142">
        <v>1.9255922844923501</v>
      </c>
      <c r="P14142">
        <v>1.9499836194921201</v>
      </c>
    </row>
    <row r="14143" spans="1:16" x14ac:dyDescent="0.3">
      <c r="A14143" t="s">
        <v>14146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3">
      <c r="A14144" t="s">
        <v>14147</v>
      </c>
      <c r="B14144">
        <v>5.1585081596600002</v>
      </c>
      <c r="C14144">
        <v>4.6227401576882201</v>
      </c>
      <c r="D14144">
        <v>4.4102587162819198</v>
      </c>
      <c r="E14144">
        <v>4.41793256691194</v>
      </c>
      <c r="F14144">
        <v>4.84208172329103</v>
      </c>
      <c r="G14144">
        <v>5.20203381513927</v>
      </c>
      <c r="H14144">
        <v>4.6429998794012102</v>
      </c>
      <c r="I14144">
        <v>4.4166599842006402</v>
      </c>
      <c r="J14144">
        <v>4.8338474763813801</v>
      </c>
      <c r="K14144">
        <v>4.6892064447715196</v>
      </c>
      <c r="L14144">
        <v>4.9092967574797797</v>
      </c>
      <c r="M14144">
        <v>4.3859829324071304</v>
      </c>
      <c r="N14144">
        <v>4.4625167429147199</v>
      </c>
      <c r="O14144">
        <v>5.0767001156729501</v>
      </c>
      <c r="P14144">
        <v>4.8917656676274399</v>
      </c>
    </row>
    <row r="14145" spans="1:16" x14ac:dyDescent="0.3">
      <c r="A14145" t="s">
        <v>14148</v>
      </c>
      <c r="B14145">
        <v>10.141096768196199</v>
      </c>
      <c r="C14145">
        <v>10.1161336827799</v>
      </c>
      <c r="D14145">
        <v>10.184077961564601</v>
      </c>
      <c r="E14145">
        <v>10.238489735443601</v>
      </c>
      <c r="F14145">
        <v>10.0670189063118</v>
      </c>
      <c r="G14145">
        <v>10.158627052142799</v>
      </c>
      <c r="H14145">
        <v>10.1406853207429</v>
      </c>
      <c r="I14145">
        <v>10.3560252950543</v>
      </c>
      <c r="J14145">
        <v>10.418757304902799</v>
      </c>
      <c r="K14145">
        <v>10.7029146857593</v>
      </c>
      <c r="L14145">
        <v>10.1402158592193</v>
      </c>
      <c r="M14145">
        <v>10.503242586114601</v>
      </c>
      <c r="N14145">
        <v>10.273783901611401</v>
      </c>
      <c r="O14145">
        <v>10.718686517970699</v>
      </c>
      <c r="P14145">
        <v>10.1571706678555</v>
      </c>
    </row>
    <row r="14146" spans="1:16" x14ac:dyDescent="0.3">
      <c r="A14146" t="s">
        <v>14149</v>
      </c>
      <c r="B14146">
        <v>5.0752104124060198</v>
      </c>
      <c r="C14146">
        <v>5.1004614268696598</v>
      </c>
      <c r="D14146">
        <v>5.0101668099013903</v>
      </c>
      <c r="E14146">
        <v>5.1594291121820701</v>
      </c>
      <c r="F14146">
        <v>5.1475814384678804</v>
      </c>
      <c r="G14146">
        <v>5.2206952142513998</v>
      </c>
      <c r="H14146">
        <v>5.1947911697536204</v>
      </c>
      <c r="I14146">
        <v>4.9795446297524197</v>
      </c>
      <c r="J14146">
        <v>5.2348380458066002</v>
      </c>
      <c r="K14146">
        <v>5.3375906680113001</v>
      </c>
      <c r="L14146">
        <v>5.1107791887081104</v>
      </c>
      <c r="M14146">
        <v>5.4822396423003497</v>
      </c>
      <c r="N14146">
        <v>5.4265796553379397</v>
      </c>
      <c r="O14146">
        <v>5.1720999574253099</v>
      </c>
      <c r="P14146">
        <v>5.2578572177679499</v>
      </c>
    </row>
    <row r="14147" spans="1:16" x14ac:dyDescent="0.3">
      <c r="A14147" t="s">
        <v>14150</v>
      </c>
      <c r="B14147">
        <v>6.7055117231366204</v>
      </c>
      <c r="C14147">
        <v>6.54745642328953</v>
      </c>
      <c r="D14147">
        <v>6.6045157448593104</v>
      </c>
      <c r="E14147">
        <v>6.5951738950912899</v>
      </c>
      <c r="F14147">
        <v>6.6795025046433096</v>
      </c>
      <c r="G14147">
        <v>6.7812103792049099</v>
      </c>
      <c r="H14147">
        <v>6.6820634088740301</v>
      </c>
      <c r="I14147">
        <v>6.80665436960021</v>
      </c>
      <c r="J14147">
        <v>7.0648924717964103</v>
      </c>
      <c r="K14147">
        <v>7.2304886248210396</v>
      </c>
      <c r="L14147">
        <v>6.7807835640616201</v>
      </c>
      <c r="M14147">
        <v>6.9436739494900097</v>
      </c>
      <c r="N14147">
        <v>6.8650352494374403</v>
      </c>
      <c r="O14147">
        <v>7.2188148947583404</v>
      </c>
      <c r="P14147">
        <v>6.8852420857600398</v>
      </c>
    </row>
    <row r="14148" spans="1:16" x14ac:dyDescent="0.3">
      <c r="A14148" t="s">
        <v>14151</v>
      </c>
      <c r="B14148">
        <v>12.1674406443039</v>
      </c>
      <c r="C14148">
        <v>12.010054086044899</v>
      </c>
      <c r="D14148">
        <v>11.9090058639428</v>
      </c>
      <c r="E14148">
        <v>12.022785406271799</v>
      </c>
      <c r="F14148">
        <v>11.895267051671</v>
      </c>
      <c r="G14148">
        <v>12.2867091237668</v>
      </c>
      <c r="H14148">
        <v>12.074352765443599</v>
      </c>
      <c r="I14148">
        <v>11.870181044228699</v>
      </c>
      <c r="J14148">
        <v>11.815809931945299</v>
      </c>
      <c r="K14148">
        <v>11.7863461338462</v>
      </c>
      <c r="L14148">
        <v>12.197178266701</v>
      </c>
      <c r="M14148">
        <v>11.277929189633999</v>
      </c>
      <c r="N14148">
        <v>11.538514568901199</v>
      </c>
      <c r="O14148">
        <v>11.642990740952699</v>
      </c>
      <c r="P14148">
        <v>12.0036002207042</v>
      </c>
    </row>
    <row r="14149" spans="1:16" x14ac:dyDescent="0.3">
      <c r="A14149" t="s">
        <v>14152</v>
      </c>
      <c r="B14149">
        <v>6.56156060192931</v>
      </c>
      <c r="C14149">
        <v>6.5193742471543903</v>
      </c>
      <c r="D14149">
        <v>6.5115620393379601</v>
      </c>
      <c r="E14149">
        <v>6.60314874223792</v>
      </c>
      <c r="F14149">
        <v>6.7839147994375697</v>
      </c>
      <c r="G14149">
        <v>6.37252554503646</v>
      </c>
      <c r="H14149">
        <v>6.6742670766995502</v>
      </c>
      <c r="I14149">
        <v>6.8554603181418203</v>
      </c>
      <c r="J14149">
        <v>6.75314025396231</v>
      </c>
      <c r="K14149">
        <v>7.1954686649212398</v>
      </c>
      <c r="L14149">
        <v>6.4546350491974502</v>
      </c>
      <c r="M14149">
        <v>7.2747500206549898</v>
      </c>
      <c r="N14149">
        <v>6.7667985920282696</v>
      </c>
      <c r="O14149">
        <v>7.3478102424256404</v>
      </c>
      <c r="P14149">
        <v>6.6467219930656896</v>
      </c>
    </row>
    <row r="14150" spans="1:16" x14ac:dyDescent="0.3">
      <c r="A14150" t="s">
        <v>14153</v>
      </c>
      <c r="B14150">
        <v>4.60027846516713</v>
      </c>
      <c r="C14150">
        <v>4.54488671573709</v>
      </c>
      <c r="D14150">
        <v>4.5531001966847304</v>
      </c>
      <c r="E14150">
        <v>4.5019469358597304</v>
      </c>
      <c r="F14150">
        <v>4.5866553568930302</v>
      </c>
      <c r="G14150">
        <v>4.7739267738048001</v>
      </c>
      <c r="H14150">
        <v>4.8424778312652297</v>
      </c>
      <c r="I14150">
        <v>4.4351324416378697</v>
      </c>
      <c r="J14150">
        <v>4.42700872618473</v>
      </c>
      <c r="K14150">
        <v>4.4812274230228804</v>
      </c>
      <c r="L14150">
        <v>4.4949439743713802</v>
      </c>
      <c r="M14150">
        <v>4.7278873833763004</v>
      </c>
      <c r="N14150">
        <v>4.7200862707765801</v>
      </c>
      <c r="O14150">
        <v>4.9027543978170396</v>
      </c>
      <c r="P14150">
        <v>4.4608535693043496</v>
      </c>
    </row>
    <row r="14151" spans="1:16" x14ac:dyDescent="0.3">
      <c r="A14151" t="s">
        <v>14154</v>
      </c>
      <c r="B14151">
        <v>10.4689652177745</v>
      </c>
      <c r="C14151">
        <v>10.4731611158722</v>
      </c>
      <c r="D14151">
        <v>10.5400582717603</v>
      </c>
      <c r="E14151">
        <v>10.4915458171164</v>
      </c>
      <c r="F14151">
        <v>10.3961608063606</v>
      </c>
      <c r="G14151">
        <v>10.437562361349199</v>
      </c>
      <c r="H14151">
        <v>10.5243915811487</v>
      </c>
      <c r="I14151">
        <v>10.388182683264199</v>
      </c>
      <c r="J14151">
        <v>10.3134639990175</v>
      </c>
      <c r="K14151">
        <v>10.206243744695101</v>
      </c>
      <c r="L14151">
        <v>10.5799329050261</v>
      </c>
      <c r="M14151">
        <v>10.0305343629223</v>
      </c>
      <c r="N14151">
        <v>10.309052307920499</v>
      </c>
      <c r="O14151">
        <v>10.1424391933124</v>
      </c>
      <c r="P14151">
        <v>10.570230318955</v>
      </c>
    </row>
    <row r="14152" spans="1:16" x14ac:dyDescent="0.3">
      <c r="A14152" t="s">
        <v>14155</v>
      </c>
      <c r="B14152">
        <v>12.8230933801772</v>
      </c>
      <c r="C14152">
        <v>12.8789439320156</v>
      </c>
      <c r="D14152">
        <v>12.8222852153737</v>
      </c>
      <c r="E14152">
        <v>12.8934865960391</v>
      </c>
      <c r="F14152">
        <v>12.859067562039099</v>
      </c>
      <c r="G14152">
        <v>12.761668584267399</v>
      </c>
      <c r="H14152">
        <v>12.9125196631589</v>
      </c>
      <c r="I14152">
        <v>12.6770625188793</v>
      </c>
      <c r="J14152">
        <v>12.4654210180472</v>
      </c>
      <c r="K14152">
        <v>12.454646226606901</v>
      </c>
      <c r="L14152">
        <v>12.704620249738699</v>
      </c>
      <c r="M14152">
        <v>12.4315571388669</v>
      </c>
      <c r="N14152">
        <v>12.815997579824399</v>
      </c>
      <c r="O14152">
        <v>12.4243471675412</v>
      </c>
      <c r="P14152">
        <v>12.7433941992094</v>
      </c>
    </row>
    <row r="14153" spans="1:16" x14ac:dyDescent="0.3">
      <c r="A14153" t="s">
        <v>14156</v>
      </c>
      <c r="B14153">
        <v>8.7467696153775094</v>
      </c>
      <c r="C14153">
        <v>8.7503416898506607</v>
      </c>
      <c r="D14153">
        <v>8.81033797699925</v>
      </c>
      <c r="E14153">
        <v>8.8462634913032403</v>
      </c>
      <c r="F14153">
        <v>8.8140984559144009</v>
      </c>
      <c r="G14153">
        <v>8.8643436913229596</v>
      </c>
      <c r="H14153">
        <v>8.8165260847456608</v>
      </c>
      <c r="I14153">
        <v>9.0938704892399205</v>
      </c>
      <c r="J14153">
        <v>9.0480046318104002</v>
      </c>
      <c r="K14153">
        <v>9.23241329053252</v>
      </c>
      <c r="L14153">
        <v>8.9009194160990504</v>
      </c>
      <c r="M14153">
        <v>9.13406891720064</v>
      </c>
      <c r="N14153">
        <v>8.9206445710522608</v>
      </c>
      <c r="O14153">
        <v>9.2062498784403299</v>
      </c>
      <c r="P14153">
        <v>8.9019102567456905</v>
      </c>
    </row>
    <row r="14154" spans="1:16" x14ac:dyDescent="0.3">
      <c r="A14154" t="s">
        <v>14157</v>
      </c>
      <c r="B14154">
        <v>4.7974739876752199</v>
      </c>
      <c r="C14154">
        <v>5.5368527062719801</v>
      </c>
      <c r="D14154">
        <v>5.0421922805180204</v>
      </c>
      <c r="E14154">
        <v>5.4620864256412096</v>
      </c>
      <c r="F14154">
        <v>5.47293676109524</v>
      </c>
      <c r="G14154">
        <v>5.0373398583776803</v>
      </c>
      <c r="H14154">
        <v>5.2559911513757704</v>
      </c>
      <c r="I14154">
        <v>4.7870968645811303</v>
      </c>
      <c r="J14154">
        <v>5.4810958138733596</v>
      </c>
      <c r="K14154">
        <v>4.7737418116672403</v>
      </c>
      <c r="L14154">
        <v>4.5301239088045104</v>
      </c>
      <c r="M14154">
        <v>5.2986823419221496</v>
      </c>
      <c r="N14154">
        <v>4.6754357663283796</v>
      </c>
      <c r="O14154">
        <v>5.0726353217908198</v>
      </c>
      <c r="P14154">
        <v>4.8621131032092899</v>
      </c>
    </row>
    <row r="14155" spans="1:16" x14ac:dyDescent="0.3">
      <c r="A14155" t="s">
        <v>14158</v>
      </c>
      <c r="B14155">
        <v>7.4981185707229203</v>
      </c>
      <c r="C14155">
        <v>7.4601378316166498</v>
      </c>
      <c r="D14155">
        <v>7.53684914177542</v>
      </c>
      <c r="E14155">
        <v>7.5436591814915701</v>
      </c>
      <c r="F14155">
        <v>7.4783450399974196</v>
      </c>
      <c r="G14155">
        <v>7.6343418929229498</v>
      </c>
      <c r="H14155">
        <v>7.4326840374554104</v>
      </c>
      <c r="I14155">
        <v>7.68028689669445</v>
      </c>
      <c r="J14155">
        <v>7.9187397183932298</v>
      </c>
      <c r="K14155">
        <v>7.6363125645674899</v>
      </c>
      <c r="L14155">
        <v>7.6925966535684198</v>
      </c>
      <c r="M14155">
        <v>7.5905147530929797</v>
      </c>
      <c r="N14155">
        <v>7.5465060810380802</v>
      </c>
      <c r="O14155">
        <v>7.9240389906501596</v>
      </c>
      <c r="P14155">
        <v>7.5093617061697699</v>
      </c>
    </row>
    <row r="14156" spans="1:16" x14ac:dyDescent="0.3">
      <c r="A14156" t="s">
        <v>14159</v>
      </c>
      <c r="B14156">
        <v>3.4372368480232098</v>
      </c>
      <c r="C14156">
        <v>3.7455451645188198</v>
      </c>
      <c r="D14156">
        <v>3.51985765005286</v>
      </c>
      <c r="E14156">
        <v>3.3892221388589698</v>
      </c>
      <c r="F14156">
        <v>3.6494131528740201</v>
      </c>
      <c r="G14156">
        <v>3.2748776868445901</v>
      </c>
      <c r="H14156">
        <v>3.61823013887272</v>
      </c>
      <c r="I14156">
        <v>3.21929091284</v>
      </c>
      <c r="J14156">
        <v>3.5041510427882101</v>
      </c>
      <c r="K14156">
        <v>3.5608340809724601</v>
      </c>
      <c r="L14156">
        <v>3.31714912995117</v>
      </c>
      <c r="M14156">
        <v>3.58256057335988</v>
      </c>
      <c r="N14156">
        <v>3.9587939669493699</v>
      </c>
      <c r="O14156">
        <v>3.8431899248327399</v>
      </c>
      <c r="P14156">
        <v>3.4711259385762401</v>
      </c>
    </row>
    <row r="14157" spans="1:16" x14ac:dyDescent="0.3">
      <c r="A14157" t="s">
        <v>14160</v>
      </c>
      <c r="B14157">
        <v>6.6343610240150701</v>
      </c>
      <c r="C14157">
        <v>6.7162520461822499</v>
      </c>
      <c r="D14157">
        <v>6.78117825187151</v>
      </c>
      <c r="E14157">
        <v>6.5792616372511601</v>
      </c>
      <c r="F14157">
        <v>6.6940770720218801</v>
      </c>
      <c r="G14157">
        <v>7.0557446985919299</v>
      </c>
      <c r="H14157">
        <v>6.6573082472066902</v>
      </c>
      <c r="I14157">
        <v>6.2117533894373302</v>
      </c>
      <c r="J14157">
        <v>6.0528333193426</v>
      </c>
      <c r="K14157">
        <v>5.8163883442457003</v>
      </c>
      <c r="L14157">
        <v>6.5395964101659496</v>
      </c>
      <c r="M14157">
        <v>5.9256000458436802</v>
      </c>
      <c r="N14157">
        <v>6.55185497735207</v>
      </c>
      <c r="O14157">
        <v>6.0590691846558897</v>
      </c>
      <c r="P14157">
        <v>6.44339885594193</v>
      </c>
    </row>
    <row r="14158" spans="1:16" x14ac:dyDescent="0.3">
      <c r="A14158" t="s">
        <v>14161</v>
      </c>
      <c r="B14158">
        <v>8.5394052893238896</v>
      </c>
      <c r="C14158">
        <v>8.64474098786655</v>
      </c>
      <c r="D14158">
        <v>8.6475566677123794</v>
      </c>
      <c r="E14158">
        <v>8.5773895481357201</v>
      </c>
      <c r="F14158">
        <v>8.6213159077567596</v>
      </c>
      <c r="G14158">
        <v>8.5463833522243906</v>
      </c>
      <c r="H14158">
        <v>8.5983313575335796</v>
      </c>
      <c r="I14158">
        <v>8.1969247390332001</v>
      </c>
      <c r="J14158">
        <v>8.2033531432234703</v>
      </c>
      <c r="K14158">
        <v>7.9256406996527398</v>
      </c>
      <c r="L14158">
        <v>8.4055577240036001</v>
      </c>
      <c r="M14158">
        <v>7.9915132877972397</v>
      </c>
      <c r="N14158">
        <v>8.2421651691456201</v>
      </c>
      <c r="O14158">
        <v>7.9957688608616504</v>
      </c>
      <c r="P14158">
        <v>8.4194616837132799</v>
      </c>
    </row>
    <row r="14159" spans="1:16" x14ac:dyDescent="0.3">
      <c r="A14159" t="s">
        <v>14162</v>
      </c>
      <c r="B14159">
        <v>8.3462713571690994</v>
      </c>
      <c r="C14159">
        <v>8.3287776008821695</v>
      </c>
      <c r="D14159">
        <v>8.3556115127173296</v>
      </c>
      <c r="E14159">
        <v>8.2666375171838808</v>
      </c>
      <c r="F14159">
        <v>8.2300358182826905</v>
      </c>
      <c r="G14159">
        <v>8.2455716180938801</v>
      </c>
      <c r="H14159">
        <v>8.4157456450546793</v>
      </c>
      <c r="I14159">
        <v>7.96635885223633</v>
      </c>
      <c r="J14159">
        <v>7.8609250079356299</v>
      </c>
      <c r="K14159">
        <v>7.8493534322619896</v>
      </c>
      <c r="L14159">
        <v>8.2003417456624099</v>
      </c>
      <c r="M14159">
        <v>7.9076259391149604</v>
      </c>
      <c r="N14159">
        <v>8.2676830162118904</v>
      </c>
      <c r="O14159">
        <v>7.8929035349503103</v>
      </c>
      <c r="P14159">
        <v>8.1860991338511404</v>
      </c>
    </row>
    <row r="14160" spans="1:16" x14ac:dyDescent="0.3">
      <c r="A14160" t="s">
        <v>14163</v>
      </c>
      <c r="B14160">
        <v>1.8693259438687699</v>
      </c>
      <c r="C14160">
        <v>1.9972212543902601</v>
      </c>
      <c r="D14160">
        <v>1.9384332312341599</v>
      </c>
      <c r="E14160">
        <v>1.82195593489622</v>
      </c>
      <c r="F14160">
        <v>2.1400783281218398</v>
      </c>
      <c r="G14160">
        <v>1.9635953263829899</v>
      </c>
      <c r="H14160">
        <v>1.8910768382727501</v>
      </c>
      <c r="I14160">
        <v>1.85846496285509</v>
      </c>
      <c r="J14160">
        <v>1.9839044688474701</v>
      </c>
      <c r="K14160">
        <v>1.9403143699990699</v>
      </c>
      <c r="L14160">
        <v>2.0551004333180098</v>
      </c>
      <c r="M14160">
        <v>2.3587519071452498</v>
      </c>
      <c r="N14160">
        <v>2.2242382805402201</v>
      </c>
      <c r="O14160">
        <v>2.3804756318677298</v>
      </c>
      <c r="P14160">
        <v>1.9689899288778601</v>
      </c>
    </row>
    <row r="14161" spans="1:16" x14ac:dyDescent="0.3">
      <c r="A14161" t="s">
        <v>14164</v>
      </c>
      <c r="B14161">
        <v>9.7105885908041891</v>
      </c>
      <c r="C14161">
        <v>9.6121925419702503</v>
      </c>
      <c r="D14161">
        <v>9.6973317503155894</v>
      </c>
      <c r="E14161">
        <v>9.7887749997290108</v>
      </c>
      <c r="F14161">
        <v>9.6197059304084203</v>
      </c>
      <c r="G14161">
        <v>9.6894238067429797</v>
      </c>
      <c r="H14161">
        <v>9.6690347687171201</v>
      </c>
      <c r="I14161">
        <v>9.6582466120664208</v>
      </c>
      <c r="J14161">
        <v>9.65531009774441</v>
      </c>
      <c r="K14161">
        <v>9.6883863842713502</v>
      </c>
      <c r="L14161">
        <v>9.5472808603888701</v>
      </c>
      <c r="M14161">
        <v>9.8283723132763505</v>
      </c>
      <c r="N14161">
        <v>9.7998321728120406</v>
      </c>
      <c r="O14161">
        <v>9.6454609266610305</v>
      </c>
      <c r="P14161">
        <v>9.7191037771221094</v>
      </c>
    </row>
    <row r="14162" spans="1:16" x14ac:dyDescent="0.3">
      <c r="A14162" t="s">
        <v>14165</v>
      </c>
      <c r="B14162">
        <v>10.5620532027196</v>
      </c>
      <c r="C14162">
        <v>10.4846733830822</v>
      </c>
      <c r="D14162">
        <v>10.5584064842821</v>
      </c>
      <c r="E14162">
        <v>10.5364722046012</v>
      </c>
      <c r="F14162">
        <v>10.456146944932399</v>
      </c>
      <c r="G14162">
        <v>10.536572331443599</v>
      </c>
      <c r="H14162">
        <v>10.499822537259799</v>
      </c>
      <c r="I14162">
        <v>10.8903495444768</v>
      </c>
      <c r="J14162">
        <v>10.8249191968976</v>
      </c>
      <c r="K14162">
        <v>11.1456856982731</v>
      </c>
      <c r="L14162">
        <v>10.729840508412099</v>
      </c>
      <c r="M14162">
        <v>10.885681993103599</v>
      </c>
      <c r="N14162">
        <v>10.688024302891399</v>
      </c>
      <c r="O14162">
        <v>11.066926870454701</v>
      </c>
      <c r="P14162">
        <v>10.6861681863989</v>
      </c>
    </row>
    <row r="14163" spans="1:16" x14ac:dyDescent="0.3">
      <c r="A14163" t="s">
        <v>14166</v>
      </c>
      <c r="B14163">
        <v>-0.65885193125494401</v>
      </c>
      <c r="C14163">
        <v>-0.66361736605285104</v>
      </c>
      <c r="D14163">
        <v>-0.71165201348138996</v>
      </c>
      <c r="E14163">
        <v>-0.71233158140794295</v>
      </c>
      <c r="F14163">
        <v>-0.66002675189431004</v>
      </c>
      <c r="G14163">
        <v>-0.70782401594029798</v>
      </c>
      <c r="H14163">
        <v>-0.64922194548240098</v>
      </c>
      <c r="I14163">
        <v>-0.614802959979596</v>
      </c>
      <c r="J14163">
        <v>-0.71222237258523902</v>
      </c>
      <c r="K14163">
        <v>-0.71147017392469603</v>
      </c>
      <c r="L14163">
        <v>-0.60913130279514704</v>
      </c>
      <c r="M14163">
        <v>-0.66415708201946</v>
      </c>
      <c r="N14163">
        <v>-0.713445938382404</v>
      </c>
      <c r="O14163">
        <v>-0.665194017161991</v>
      </c>
      <c r="P14163">
        <v>-0.71342061980981497</v>
      </c>
    </row>
    <row r="14164" spans="1:16" x14ac:dyDescent="0.3">
      <c r="A14164" t="s">
        <v>14167</v>
      </c>
      <c r="B14164">
        <v>9.1170810725652807</v>
      </c>
      <c r="C14164">
        <v>8.9738859175140693</v>
      </c>
      <c r="D14164">
        <v>8.9313138095489304</v>
      </c>
      <c r="E14164">
        <v>9.1247287538403707</v>
      </c>
      <c r="F14164">
        <v>8.9369921603594609</v>
      </c>
      <c r="G14164">
        <v>9.1706622530583406</v>
      </c>
      <c r="H14164">
        <v>9.0664466361269902</v>
      </c>
      <c r="I14164">
        <v>8.8584108592068205</v>
      </c>
      <c r="J14164">
        <v>8.9161908437999493</v>
      </c>
      <c r="K14164">
        <v>8.6345776294472198</v>
      </c>
      <c r="L14164">
        <v>9.1703015375748294</v>
      </c>
      <c r="M14164">
        <v>8.5837875078463295</v>
      </c>
      <c r="N14164">
        <v>8.9479155380197</v>
      </c>
      <c r="O14164">
        <v>8.7209735865635096</v>
      </c>
      <c r="P14164">
        <v>9.1370823971657007</v>
      </c>
    </row>
    <row r="14165" spans="1:16" x14ac:dyDescent="0.3">
      <c r="A14165" t="s">
        <v>14168</v>
      </c>
      <c r="B14165">
        <v>10.2818663668157</v>
      </c>
      <c r="C14165">
        <v>10.1767573123585</v>
      </c>
      <c r="D14165">
        <v>10.234577325001201</v>
      </c>
      <c r="E14165">
        <v>10.2503154269323</v>
      </c>
      <c r="F14165">
        <v>10.115665207437001</v>
      </c>
      <c r="G14165">
        <v>10.253186561204499</v>
      </c>
      <c r="H14165">
        <v>10.235601766267401</v>
      </c>
      <c r="I14165">
        <v>9.8606531873281895</v>
      </c>
      <c r="J14165">
        <v>9.7629751894563608</v>
      </c>
      <c r="K14165">
        <v>9.6547264647601203</v>
      </c>
      <c r="L14165">
        <v>10.0763302324096</v>
      </c>
      <c r="M14165">
        <v>9.5877971169903997</v>
      </c>
      <c r="N14165">
        <v>9.97655361912771</v>
      </c>
      <c r="O14165">
        <v>9.6100673405484898</v>
      </c>
      <c r="P14165">
        <v>10.082467087037299</v>
      </c>
    </row>
    <row r="14166" spans="1:16" x14ac:dyDescent="0.3">
      <c r="A14166" t="s">
        <v>14169</v>
      </c>
      <c r="B14166">
        <v>9.1375565092578999</v>
      </c>
      <c r="C14166">
        <v>9.1435319941239896</v>
      </c>
      <c r="D14166">
        <v>9.2181659270618095</v>
      </c>
      <c r="E14166">
        <v>9.2130005935678394</v>
      </c>
      <c r="F14166">
        <v>9.1045761238201806</v>
      </c>
      <c r="G14166">
        <v>9.1498989627170708</v>
      </c>
      <c r="H14166">
        <v>9.2138600012617609</v>
      </c>
      <c r="I14166">
        <v>9.0093348381118599</v>
      </c>
      <c r="J14166">
        <v>8.8586769326784598</v>
      </c>
      <c r="K14166">
        <v>8.6940202014853902</v>
      </c>
      <c r="L14166">
        <v>9.23381585254565</v>
      </c>
      <c r="M14166">
        <v>8.7196910751010197</v>
      </c>
      <c r="N14166">
        <v>9.0468007919795692</v>
      </c>
      <c r="O14166">
        <v>8.7884321565211998</v>
      </c>
      <c r="P14166">
        <v>9.2050848058541401</v>
      </c>
    </row>
    <row r="14167" spans="1:16" x14ac:dyDescent="0.3">
      <c r="A14167" t="s">
        <v>14170</v>
      </c>
      <c r="B14167">
        <v>10.499427255135201</v>
      </c>
      <c r="C14167">
        <v>10.6053014518967</v>
      </c>
      <c r="D14167">
        <v>10.535258769174799</v>
      </c>
      <c r="E14167">
        <v>10.599280445932401</v>
      </c>
      <c r="F14167">
        <v>10.5159867183253</v>
      </c>
      <c r="G14167">
        <v>10.7469504958638</v>
      </c>
      <c r="H14167">
        <v>10.5264631227751</v>
      </c>
      <c r="I14167">
        <v>10.459048578291901</v>
      </c>
      <c r="J14167">
        <v>10.5873982395998</v>
      </c>
      <c r="K14167">
        <v>10.670612333074301</v>
      </c>
      <c r="L14167">
        <v>10.618128493868999</v>
      </c>
      <c r="M14167">
        <v>10.3357011938103</v>
      </c>
      <c r="N14167">
        <v>10.2637341466036</v>
      </c>
      <c r="O14167">
        <v>10.6186907265693</v>
      </c>
      <c r="P14167">
        <v>10.5808365101527</v>
      </c>
    </row>
    <row r="14168" spans="1:16" x14ac:dyDescent="0.3">
      <c r="A14168" t="s">
        <v>14171</v>
      </c>
      <c r="B14168">
        <v>7.1600718631135596</v>
      </c>
      <c r="C14168">
        <v>7.0419329726552702</v>
      </c>
      <c r="D14168">
        <v>7.0425496451420404</v>
      </c>
      <c r="E14168">
        <v>7.2037424995885999</v>
      </c>
      <c r="F14168">
        <v>7.1653519888783404</v>
      </c>
      <c r="G14168">
        <v>7.3113981370200802</v>
      </c>
      <c r="H14168">
        <v>7.1294229440868904</v>
      </c>
      <c r="I14168">
        <v>7.0257946053563298</v>
      </c>
      <c r="J14168">
        <v>7.0416896078172302</v>
      </c>
      <c r="K14168">
        <v>7.0058441120577299</v>
      </c>
      <c r="L14168">
        <v>7.1257819858035498</v>
      </c>
      <c r="M14168">
        <v>6.9734697692241703</v>
      </c>
      <c r="N14168">
        <v>7.0814875433013098</v>
      </c>
      <c r="O14168">
        <v>6.6793730133096902</v>
      </c>
      <c r="P14168">
        <v>7.1886272148403396</v>
      </c>
    </row>
    <row r="14169" spans="1:16" x14ac:dyDescent="0.3">
      <c r="A14169" t="s">
        <v>14172</v>
      </c>
      <c r="B14169">
        <v>7.6641315466507898</v>
      </c>
      <c r="C14169">
        <v>7.5654838368460204</v>
      </c>
      <c r="D14169">
        <v>7.7164968489936401</v>
      </c>
      <c r="E14169">
        <v>7.6540648787363201</v>
      </c>
      <c r="F14169">
        <v>7.5231659833151303</v>
      </c>
      <c r="G14169">
        <v>7.6854050644307899</v>
      </c>
      <c r="H14169">
        <v>7.6501984885237997</v>
      </c>
      <c r="I14169">
        <v>7.6060215198361298</v>
      </c>
      <c r="J14169">
        <v>7.6935792815964801</v>
      </c>
      <c r="K14169">
        <v>7.5078649905819503</v>
      </c>
      <c r="L14169">
        <v>7.7268676742628104</v>
      </c>
      <c r="M14169">
        <v>7.4014859790704799</v>
      </c>
      <c r="N14169">
        <v>7.8059463541759397</v>
      </c>
      <c r="O14169">
        <v>7.4836810072371698</v>
      </c>
      <c r="P14169">
        <v>7.7320158873717197</v>
      </c>
    </row>
    <row r="14170" spans="1:16" x14ac:dyDescent="0.3">
      <c r="A14170" t="s">
        <v>14173</v>
      </c>
      <c r="B14170">
        <v>4.3701014464874302</v>
      </c>
      <c r="C14170">
        <v>4.1017818673280804</v>
      </c>
      <c r="D14170">
        <v>4.5098686530197698</v>
      </c>
      <c r="E14170">
        <v>4.2668966658393597</v>
      </c>
      <c r="F14170">
        <v>4.2643713072150398</v>
      </c>
      <c r="G14170">
        <v>4.4115717138870796</v>
      </c>
      <c r="H14170">
        <v>3.9380015720007799</v>
      </c>
      <c r="I14170">
        <v>4.2930628768393699</v>
      </c>
      <c r="J14170">
        <v>4.1006253144012996</v>
      </c>
      <c r="K14170">
        <v>4.2718817641165101</v>
      </c>
      <c r="L14170">
        <v>4.0792534089118897</v>
      </c>
      <c r="M14170">
        <v>4.6209774647410704</v>
      </c>
      <c r="N14170">
        <v>4.1995206116772401</v>
      </c>
      <c r="O14170">
        <v>4.2310297622876698</v>
      </c>
      <c r="P14170">
        <v>3.9695124930816301</v>
      </c>
    </row>
    <row r="14171" spans="1:16" x14ac:dyDescent="0.3">
      <c r="A14171" t="s">
        <v>14174</v>
      </c>
      <c r="B14171">
        <v>1.7806649440693201</v>
      </c>
      <c r="C14171">
        <v>1.91504862529229</v>
      </c>
      <c r="D14171">
        <v>1.75915277390015</v>
      </c>
      <c r="E14171">
        <v>1.7011761411506101</v>
      </c>
      <c r="F14171">
        <v>1.8182225407833501</v>
      </c>
      <c r="G14171">
        <v>1.61894283788577</v>
      </c>
      <c r="H14171">
        <v>1.71971179514922</v>
      </c>
      <c r="I14171">
        <v>1.62787851689486</v>
      </c>
      <c r="J14171">
        <v>1.7985294022532301</v>
      </c>
      <c r="K14171">
        <v>1.65824439887831</v>
      </c>
      <c r="L14171">
        <v>1.68461232274201</v>
      </c>
      <c r="M14171">
        <v>1.7159367333326101</v>
      </c>
      <c r="N14171">
        <v>1.5889869921500199</v>
      </c>
      <c r="O14171">
        <v>1.57687343933571</v>
      </c>
      <c r="P14171">
        <v>1.6400127711113901</v>
      </c>
    </row>
    <row r="14172" spans="1:16" x14ac:dyDescent="0.3">
      <c r="A14172" t="s">
        <v>14175</v>
      </c>
      <c r="B14172">
        <v>9.1751102979921502</v>
      </c>
      <c r="C14172">
        <v>9.1403850468626402</v>
      </c>
      <c r="D14172">
        <v>9.2075165853358207</v>
      </c>
      <c r="E14172">
        <v>9.2144226566246505</v>
      </c>
      <c r="F14172">
        <v>9.0507035865986705</v>
      </c>
      <c r="G14172">
        <v>9.2326763607301192</v>
      </c>
      <c r="H14172">
        <v>9.2436950936787508</v>
      </c>
      <c r="I14172">
        <v>9.4114818781235901</v>
      </c>
      <c r="J14172">
        <v>9.5538037310783803</v>
      </c>
      <c r="K14172">
        <v>9.7040965217547193</v>
      </c>
      <c r="L14172">
        <v>9.2310789356826106</v>
      </c>
      <c r="M14172">
        <v>9.5889849720294098</v>
      </c>
      <c r="N14172">
        <v>9.3197674083966504</v>
      </c>
      <c r="O14172">
        <v>9.6547736862305307</v>
      </c>
      <c r="P14172">
        <v>9.1656151303175406</v>
      </c>
    </row>
    <row r="14173" spans="1:16" x14ac:dyDescent="0.3">
      <c r="A14173" t="s">
        <v>14176</v>
      </c>
      <c r="B14173">
        <v>7.3694178538676702</v>
      </c>
      <c r="C14173">
        <v>7.3287881424306498</v>
      </c>
      <c r="D14173">
        <v>7.2432302193101004</v>
      </c>
      <c r="E14173">
        <v>7.3438551696459902</v>
      </c>
      <c r="F14173">
        <v>7.1930659569450004</v>
      </c>
      <c r="G14173">
        <v>7.1895426194017098</v>
      </c>
      <c r="H14173">
        <v>7.5366037933792196</v>
      </c>
      <c r="I14173">
        <v>7.63979504927911</v>
      </c>
      <c r="J14173">
        <v>7.4210231061723801</v>
      </c>
      <c r="K14173">
        <v>7.4713416914929303</v>
      </c>
      <c r="L14173">
        <v>7.3959060988704097</v>
      </c>
      <c r="M14173">
        <v>7.6101852871082496</v>
      </c>
      <c r="N14173">
        <v>7.1350133899564598</v>
      </c>
      <c r="O14173">
        <v>7.7762667530212104</v>
      </c>
      <c r="P14173">
        <v>7.3674146546411903</v>
      </c>
    </row>
    <row r="14174" spans="1:16" x14ac:dyDescent="0.3">
      <c r="A14174" t="s">
        <v>14177</v>
      </c>
      <c r="B14174">
        <v>-1.5020575605356301</v>
      </c>
      <c r="C14174">
        <v>-1.5041471802819499</v>
      </c>
      <c r="D14174">
        <v>-1.4993988438422701</v>
      </c>
      <c r="E14174">
        <v>-1.50043024902594</v>
      </c>
      <c r="F14174">
        <v>-1.5025670735543999</v>
      </c>
      <c r="G14174">
        <v>-1.4957801721017701</v>
      </c>
      <c r="H14174">
        <v>-1.4576525247921399</v>
      </c>
      <c r="I14174">
        <v>-1.5041546434299999</v>
      </c>
      <c r="J14174">
        <v>-1.5002637361489699</v>
      </c>
      <c r="K14174">
        <v>-1.4991246841427299</v>
      </c>
      <c r="L14174">
        <v>-1.50266362799874</v>
      </c>
      <c r="M14174">
        <v>-1.50438791203158</v>
      </c>
      <c r="N14174">
        <v>-1.5021480452524101</v>
      </c>
      <c r="O14174">
        <v>-1.34349105936111</v>
      </c>
      <c r="P14174">
        <v>-1.5021086094215099</v>
      </c>
    </row>
    <row r="14175" spans="1:16" x14ac:dyDescent="0.3">
      <c r="A14175" t="s">
        <v>14178</v>
      </c>
      <c r="B14175">
        <v>-2.25827114430344</v>
      </c>
      <c r="C14175">
        <v>-2.24873261186969</v>
      </c>
      <c r="D14175">
        <v>-2.2576081459358099</v>
      </c>
      <c r="E14175">
        <v>-2.2578653451909401</v>
      </c>
      <c r="F14175">
        <v>-2.2583982004507099</v>
      </c>
      <c r="G14175">
        <v>-2.2567057656773302</v>
      </c>
      <c r="H14175">
        <v>-2.2572575739870002</v>
      </c>
      <c r="I14175">
        <v>-2.2587940892788301</v>
      </c>
      <c r="J14175">
        <v>-2.25782382223895</v>
      </c>
      <c r="K14175">
        <v>-2.2575397793310801</v>
      </c>
      <c r="L14175">
        <v>-2.2584222780213499</v>
      </c>
      <c r="M14175">
        <v>-2.2588522589598798</v>
      </c>
      <c r="N14175">
        <v>-2.2582937082793899</v>
      </c>
      <c r="O14175">
        <v>-2.25896822802593</v>
      </c>
      <c r="P14175">
        <v>-2.2582838742524798</v>
      </c>
    </row>
    <row r="14176" spans="1:16" x14ac:dyDescent="0.3">
      <c r="A14176" t="s">
        <v>14179</v>
      </c>
      <c r="B14176">
        <v>1.6667587268452699</v>
      </c>
      <c r="C14176">
        <v>1.7535516409152501</v>
      </c>
      <c r="D14176">
        <v>1.6801236405400499</v>
      </c>
      <c r="E14176">
        <v>1.67490011901768</v>
      </c>
      <c r="F14176">
        <v>1.8588583505107199</v>
      </c>
      <c r="G14176">
        <v>1.63368192364281</v>
      </c>
      <c r="H14176">
        <v>1.74592865504885</v>
      </c>
      <c r="I14176">
        <v>1.88488080923719</v>
      </c>
      <c r="J14176">
        <v>1.8342498351593399</v>
      </c>
      <c r="K14176">
        <v>1.84483254954114</v>
      </c>
      <c r="L14176">
        <v>1.8123454007987601</v>
      </c>
      <c r="M14176">
        <v>1.7517262275984999</v>
      </c>
      <c r="N14176">
        <v>1.76892008820555</v>
      </c>
      <c r="O14176">
        <v>2.4590749135435699</v>
      </c>
      <c r="P14176">
        <v>1.61155298141834</v>
      </c>
    </row>
    <row r="14177" spans="1:16" x14ac:dyDescent="0.3">
      <c r="A14177" t="s">
        <v>14180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">
      <c r="A14178" t="s">
        <v>14181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3">
      <c r="A14179" t="s">
        <v>14182</v>
      </c>
      <c r="B14179">
        <v>-2.2582446885266401</v>
      </c>
      <c r="C14179">
        <v>-2.2587490937714101</v>
      </c>
      <c r="D14179">
        <v>-2.2576029111665101</v>
      </c>
      <c r="E14179">
        <v>-2.2578518780826302</v>
      </c>
      <c r="F14179">
        <v>-2.2583676779075499</v>
      </c>
      <c r="G14179">
        <v>-2.2567294139629102</v>
      </c>
      <c r="H14179">
        <v>-2.2572635601954798</v>
      </c>
      <c r="I14179">
        <v>-2.25875089527191</v>
      </c>
      <c r="J14179">
        <v>-2.25781168418199</v>
      </c>
      <c r="K14179">
        <v>-2.2575367328148799</v>
      </c>
      <c r="L14179">
        <v>-2.2583909848121801</v>
      </c>
      <c r="M14179">
        <v>-2.2588072030792401</v>
      </c>
      <c r="N14179">
        <v>-2.2582665302831599</v>
      </c>
      <c r="O14179">
        <v>-2.2491818284037799</v>
      </c>
      <c r="P14179">
        <v>-2.2582570110201599</v>
      </c>
    </row>
    <row r="14180" spans="1:16" x14ac:dyDescent="0.3">
      <c r="A14180" t="s">
        <v>14183</v>
      </c>
      <c r="B14180">
        <v>6.5206615965921602</v>
      </c>
      <c r="C14180">
        <v>6.3597561029433001</v>
      </c>
      <c r="D14180">
        <v>6.3139548053264596</v>
      </c>
      <c r="E14180">
        <v>6.4376408024285601</v>
      </c>
      <c r="F14180">
        <v>6.4273774754722997</v>
      </c>
      <c r="G14180">
        <v>6.5649033831715196</v>
      </c>
      <c r="H14180">
        <v>6.3355261954554596</v>
      </c>
      <c r="I14180">
        <v>6.0958492432337703</v>
      </c>
      <c r="J14180">
        <v>6.0678857295483297</v>
      </c>
      <c r="K14180">
        <v>5.9917439622199797</v>
      </c>
      <c r="L14180">
        <v>6.2947187167889398</v>
      </c>
      <c r="M14180">
        <v>5.9758646885782598</v>
      </c>
      <c r="N14180">
        <v>6.2142956833459699</v>
      </c>
      <c r="O14180">
        <v>5.7481285263068997</v>
      </c>
      <c r="P14180">
        <v>6.1965586337525798</v>
      </c>
    </row>
    <row r="14181" spans="1:16" x14ac:dyDescent="0.3">
      <c r="A14181" t="s">
        <v>14184</v>
      </c>
      <c r="B14181">
        <v>-0.164440361272261</v>
      </c>
      <c r="C14181">
        <v>-0.16980267358788201</v>
      </c>
      <c r="D14181">
        <v>-0.21721610961701299</v>
      </c>
      <c r="E14181">
        <v>-0.218202897635317</v>
      </c>
      <c r="F14181">
        <v>-0.16576157893674701</v>
      </c>
      <c r="G14181">
        <v>-0.213687875946032</v>
      </c>
      <c r="H14181">
        <v>-0.21585629311073901</v>
      </c>
      <c r="I14181">
        <v>-0.22167208083633899</v>
      </c>
      <c r="J14181">
        <v>-5.1092235680716698E-2</v>
      </c>
      <c r="K14181">
        <v>-9.9279720399446797E-2</v>
      </c>
      <c r="L14181">
        <v>-0.16601098839187101</v>
      </c>
      <c r="M14181">
        <v>-7.4170863147901403E-2</v>
      </c>
      <c r="N14181">
        <v>-0.219822756459014</v>
      </c>
      <c r="O14181">
        <v>-0.22230363568052799</v>
      </c>
      <c r="P14181">
        <v>-0.11190126326444701</v>
      </c>
    </row>
    <row r="14182" spans="1:16" x14ac:dyDescent="0.3">
      <c r="A14182" t="s">
        <v>14185</v>
      </c>
      <c r="B14182">
        <v>8.9939570717950907</v>
      </c>
      <c r="C14182">
        <v>8.9481871622286793</v>
      </c>
      <c r="D14182">
        <v>8.8759261318941398</v>
      </c>
      <c r="E14182">
        <v>8.9371291872404104</v>
      </c>
      <c r="F14182">
        <v>8.9550272288196098</v>
      </c>
      <c r="G14182">
        <v>9.0413404260720203</v>
      </c>
      <c r="H14182">
        <v>8.9779787622741392</v>
      </c>
      <c r="I14182">
        <v>9.0380792510601502</v>
      </c>
      <c r="J14182">
        <v>9.03917300130718</v>
      </c>
      <c r="K14182">
        <v>9.2029706133807707</v>
      </c>
      <c r="L14182">
        <v>8.9312923597791194</v>
      </c>
      <c r="M14182">
        <v>9.1276570400834505</v>
      </c>
      <c r="N14182">
        <v>9.0374101699208094</v>
      </c>
      <c r="O14182">
        <v>9.2942605183376994</v>
      </c>
      <c r="P14182">
        <v>8.9406536825928509</v>
      </c>
    </row>
    <row r="14183" spans="1:16" x14ac:dyDescent="0.3">
      <c r="A14183" t="s">
        <v>14186</v>
      </c>
      <c r="B14183">
        <v>0.47510114665903602</v>
      </c>
      <c r="C14183">
        <v>0.41724537002659801</v>
      </c>
      <c r="D14183">
        <v>0.43147325449278701</v>
      </c>
      <c r="E14183">
        <v>0.48251928599042498</v>
      </c>
      <c r="F14183">
        <v>0.47280906081478702</v>
      </c>
      <c r="G14183">
        <v>0.37807065146060598</v>
      </c>
      <c r="H14183">
        <v>0.54910957249567005</v>
      </c>
      <c r="I14183">
        <v>0.51219582308324796</v>
      </c>
      <c r="J14183">
        <v>0.48328629318397498</v>
      </c>
      <c r="K14183">
        <v>0.37334057582531099</v>
      </c>
      <c r="L14183">
        <v>0.47237642281674502</v>
      </c>
      <c r="M14183">
        <v>0.41654782779096899</v>
      </c>
      <c r="N14183">
        <v>0.36919085349736902</v>
      </c>
      <c r="O14183">
        <v>0.41520751684337298</v>
      </c>
      <c r="P14183">
        <v>0.42324960752868201</v>
      </c>
    </row>
    <row r="14184" spans="1:16" x14ac:dyDescent="0.3">
      <c r="A14184" t="s">
        <v>14187</v>
      </c>
      <c r="B14184">
        <v>8.1811255017401301</v>
      </c>
      <c r="C14184">
        <v>8.0929794391091594</v>
      </c>
      <c r="D14184">
        <v>8.1178498095238201</v>
      </c>
      <c r="E14184">
        <v>8.1377625690392499</v>
      </c>
      <c r="F14184">
        <v>8.1041490189474104</v>
      </c>
      <c r="G14184">
        <v>8.22213313359563</v>
      </c>
      <c r="H14184">
        <v>8.2233223395285702</v>
      </c>
      <c r="I14184">
        <v>7.8609185240242896</v>
      </c>
      <c r="J14184">
        <v>7.7320433342684201</v>
      </c>
      <c r="K14184">
        <v>7.7580354328133696</v>
      </c>
      <c r="L14184">
        <v>7.9828651503219099</v>
      </c>
      <c r="M14184">
        <v>7.7274968718349397</v>
      </c>
      <c r="N14184">
        <v>7.7064520691462501</v>
      </c>
      <c r="O14184">
        <v>7.7167966855816097</v>
      </c>
      <c r="P14184">
        <v>7.9363753213209201</v>
      </c>
    </row>
    <row r="14185" spans="1:16" x14ac:dyDescent="0.3">
      <c r="A14185" t="s">
        <v>14188</v>
      </c>
      <c r="B14185">
        <v>4.2349993298234399</v>
      </c>
      <c r="C14185">
        <v>4.2558269693209496</v>
      </c>
      <c r="D14185">
        <v>4.6114392814290799</v>
      </c>
      <c r="E14185">
        <v>4.1652941553980796</v>
      </c>
      <c r="F14185">
        <v>4.5399201360347696</v>
      </c>
      <c r="G14185">
        <v>4.3014294690548498</v>
      </c>
      <c r="H14185">
        <v>4.24941426884011</v>
      </c>
      <c r="I14185">
        <v>4.18570752213079</v>
      </c>
      <c r="J14185">
        <v>4.1400094139646697</v>
      </c>
      <c r="K14185">
        <v>3.8248472543999101</v>
      </c>
      <c r="L14185">
        <v>4.5192385619690096</v>
      </c>
      <c r="M14185">
        <v>4.1561369498246199</v>
      </c>
      <c r="N14185">
        <v>4.1815452683958201</v>
      </c>
      <c r="O14185">
        <v>4.1456806942125199</v>
      </c>
      <c r="P14185">
        <v>4.28287764665808</v>
      </c>
    </row>
    <row r="14186" spans="1:16" x14ac:dyDescent="0.3">
      <c r="A14186" t="s">
        <v>14189</v>
      </c>
      <c r="B14186">
        <v>6.2159042889122498</v>
      </c>
      <c r="C14186">
        <v>6.1534290367095403</v>
      </c>
      <c r="D14186">
        <v>5.9601716886170601</v>
      </c>
      <c r="E14186">
        <v>6.35113556998762</v>
      </c>
      <c r="F14186">
        <v>6.0155625292894799</v>
      </c>
      <c r="G14186">
        <v>6.0890027242632803</v>
      </c>
      <c r="H14186">
        <v>6.1909056204830497</v>
      </c>
      <c r="I14186">
        <v>6.6464795333469704</v>
      </c>
      <c r="J14186">
        <v>6.6298216961672898</v>
      </c>
      <c r="K14186">
        <v>6.5745638767018697</v>
      </c>
      <c r="L14186">
        <v>6.5072809039555404</v>
      </c>
      <c r="M14186">
        <v>6.3901970627465596</v>
      </c>
      <c r="N14186">
        <v>6.2611541957930301</v>
      </c>
      <c r="O14186">
        <v>6.7571334322383896</v>
      </c>
      <c r="P14186">
        <v>6.4988217536747097</v>
      </c>
    </row>
    <row r="14187" spans="1:16" x14ac:dyDescent="0.3">
      <c r="A14187" t="s">
        <v>14190</v>
      </c>
      <c r="B14187">
        <v>8.8557675492766794</v>
      </c>
      <c r="C14187">
        <v>8.8037473553143499</v>
      </c>
      <c r="D14187">
        <v>8.8806482263661604</v>
      </c>
      <c r="E14187">
        <v>8.8019448149805903</v>
      </c>
      <c r="F14187">
        <v>8.8639375558748306</v>
      </c>
      <c r="G14187">
        <v>8.8638684259885405</v>
      </c>
      <c r="H14187">
        <v>8.9194243884535105</v>
      </c>
      <c r="I14187">
        <v>9.0233438784444093</v>
      </c>
      <c r="J14187">
        <v>9.0300171067547801</v>
      </c>
      <c r="K14187">
        <v>9.2197834673175905</v>
      </c>
      <c r="L14187">
        <v>8.9033573777697494</v>
      </c>
      <c r="M14187">
        <v>9.3424668353210407</v>
      </c>
      <c r="N14187">
        <v>9.2596516885721396</v>
      </c>
      <c r="O14187">
        <v>9.3529350522653907</v>
      </c>
      <c r="P14187">
        <v>8.8879069110236699</v>
      </c>
    </row>
    <row r="14188" spans="1:16" x14ac:dyDescent="0.3">
      <c r="A14188" t="s">
        <v>14191</v>
      </c>
      <c r="B14188">
        <v>9.4670569721807407</v>
      </c>
      <c r="C14188">
        <v>9.3485332880903904</v>
      </c>
      <c r="D14188">
        <v>9.2960629734942906</v>
      </c>
      <c r="E14188">
        <v>9.3832887086757406</v>
      </c>
      <c r="F14188">
        <v>9.3540031021887895</v>
      </c>
      <c r="G14188">
        <v>9.4847236759376496</v>
      </c>
      <c r="H14188">
        <v>9.4990337778543399</v>
      </c>
      <c r="I14188">
        <v>9.4934483257748195</v>
      </c>
      <c r="J14188">
        <v>9.5024539085792803</v>
      </c>
      <c r="K14188">
        <v>9.6039537234126406</v>
      </c>
      <c r="L14188">
        <v>9.5744417165512399</v>
      </c>
      <c r="M14188">
        <v>9.2858300600216808</v>
      </c>
      <c r="N14188">
        <v>9.4962824878882408</v>
      </c>
      <c r="O14188">
        <v>9.5296329958302</v>
      </c>
      <c r="P14188">
        <v>9.6105453514730907</v>
      </c>
    </row>
    <row r="14189" spans="1:16" x14ac:dyDescent="0.3">
      <c r="A14189" t="s">
        <v>14192</v>
      </c>
      <c r="B14189">
        <v>-2.0679734623464001</v>
      </c>
      <c r="C14189">
        <v>-2.0689801276131399</v>
      </c>
      <c r="D14189">
        <v>-2.0666926370890701</v>
      </c>
      <c r="E14189">
        <v>-2.0671895120713102</v>
      </c>
      <c r="F14189">
        <v>-2.0487850682476201</v>
      </c>
      <c r="G14189">
        <v>-2.0649493576434801</v>
      </c>
      <c r="H14189">
        <v>-2.0660153783981601</v>
      </c>
      <c r="I14189">
        <v>-2.0495498731625301</v>
      </c>
      <c r="J14189">
        <v>-2.0671092952136698</v>
      </c>
      <c r="K14189">
        <v>-2.0665605618406699</v>
      </c>
      <c r="L14189">
        <v>-2.0682654327230598</v>
      </c>
      <c r="M14189">
        <v>-2.06909609909138</v>
      </c>
      <c r="N14189">
        <v>-2.0680170529669999</v>
      </c>
      <c r="O14189">
        <v>-2.0693201360062701</v>
      </c>
      <c r="P14189">
        <v>-2.0679980549261798</v>
      </c>
    </row>
    <row r="14190" spans="1:16" x14ac:dyDescent="0.3">
      <c r="A14190" t="s">
        <v>14193</v>
      </c>
      <c r="B14190">
        <v>-2.2582446885266401</v>
      </c>
      <c r="C14190">
        <v>-2.2587490937714101</v>
      </c>
      <c r="D14190">
        <v>-2.2576029111665101</v>
      </c>
      <c r="E14190">
        <v>-2.2578518780826302</v>
      </c>
      <c r="F14190">
        <v>-2.2583676779075499</v>
      </c>
      <c r="G14190">
        <v>-2.2567294139629102</v>
      </c>
      <c r="H14190">
        <v>-2.2572635601954798</v>
      </c>
      <c r="I14190">
        <v>-2.25875089527191</v>
      </c>
      <c r="J14190">
        <v>-2.25781168418199</v>
      </c>
      <c r="K14190">
        <v>-2.2575367328148799</v>
      </c>
      <c r="L14190">
        <v>-2.2583909848121801</v>
      </c>
      <c r="M14190">
        <v>-2.2588072030792401</v>
      </c>
      <c r="N14190">
        <v>-2.2582665302831599</v>
      </c>
      <c r="O14190">
        <v>-2.2491818284037799</v>
      </c>
      <c r="P14190">
        <v>-2.2582570110201599</v>
      </c>
    </row>
    <row r="14191" spans="1:16" x14ac:dyDescent="0.3">
      <c r="A14191" t="s">
        <v>14194</v>
      </c>
      <c r="B14191">
        <v>11.356368972299499</v>
      </c>
      <c r="C14191">
        <v>11.314385496200099</v>
      </c>
      <c r="D14191">
        <v>11.4443862885207</v>
      </c>
      <c r="E14191">
        <v>11.425156353215399</v>
      </c>
      <c r="F14191">
        <v>11.2516772963676</v>
      </c>
      <c r="G14191">
        <v>11.3322307841279</v>
      </c>
      <c r="H14191">
        <v>11.4740743989992</v>
      </c>
      <c r="I14191">
        <v>11.340273313841401</v>
      </c>
      <c r="J14191">
        <v>11.1450219131209</v>
      </c>
      <c r="K14191">
        <v>11.5083532558087</v>
      </c>
      <c r="L14191">
        <v>11.050946742397899</v>
      </c>
      <c r="M14191">
        <v>11.462537622088901</v>
      </c>
      <c r="N14191">
        <v>11.2665160424575</v>
      </c>
      <c r="O14191">
        <v>11.522843714444599</v>
      </c>
      <c r="P14191">
        <v>11.3851388832105</v>
      </c>
    </row>
    <row r="14192" spans="1:16" x14ac:dyDescent="0.3">
      <c r="A14192" t="s">
        <v>14195</v>
      </c>
      <c r="B14192">
        <v>5.4075272287487701</v>
      </c>
      <c r="C14192">
        <v>5.2966675991067502</v>
      </c>
      <c r="D14192">
        <v>5.4706987394967896</v>
      </c>
      <c r="E14192">
        <v>5.4907635104208996</v>
      </c>
      <c r="F14192">
        <v>5.3628988008523297</v>
      </c>
      <c r="G14192">
        <v>5.3436386447715796</v>
      </c>
      <c r="H14192">
        <v>5.5046850588865297</v>
      </c>
      <c r="I14192">
        <v>4.9221621136446601</v>
      </c>
      <c r="J14192">
        <v>5.0900784898981497</v>
      </c>
      <c r="K14192">
        <v>4.58951137673104</v>
      </c>
      <c r="L14192">
        <v>5.4394741377681699</v>
      </c>
      <c r="M14192">
        <v>4.5743323119337704</v>
      </c>
      <c r="N14192">
        <v>5.3629814865367296</v>
      </c>
      <c r="O14192">
        <v>4.5913006457173404</v>
      </c>
      <c r="P14192">
        <v>5.5214015621655497</v>
      </c>
    </row>
    <row r="14193" spans="1:16" x14ac:dyDescent="0.3">
      <c r="A14193" t="s">
        <v>14196</v>
      </c>
      <c r="B14193">
        <v>10.357620392083399</v>
      </c>
      <c r="C14193">
        <v>10.155598052756799</v>
      </c>
      <c r="D14193">
        <v>10.1840703841457</v>
      </c>
      <c r="E14193">
        <v>10.260304844342601</v>
      </c>
      <c r="F14193">
        <v>10.1488378348604</v>
      </c>
      <c r="G14193">
        <v>10.3062134150654</v>
      </c>
      <c r="H14193">
        <v>10.264990560267099</v>
      </c>
      <c r="I14193">
        <v>10.2223661361145</v>
      </c>
      <c r="J14193">
        <v>10.2031763256945</v>
      </c>
      <c r="K14193">
        <v>10.2965172932995</v>
      </c>
      <c r="L14193">
        <v>10.268272486697599</v>
      </c>
      <c r="M14193">
        <v>10.1428462599622</v>
      </c>
      <c r="N14193">
        <v>9.9975220063139094</v>
      </c>
      <c r="O14193">
        <v>10.169532629209799</v>
      </c>
      <c r="P14193">
        <v>10.3195270101461</v>
      </c>
    </row>
    <row r="14194" spans="1:16" x14ac:dyDescent="0.3">
      <c r="A14194" t="s">
        <v>14197</v>
      </c>
      <c r="B14194">
        <v>6.2823991679336197</v>
      </c>
      <c r="C14194">
        <v>6.4898818577666804</v>
      </c>
      <c r="D14194">
        <v>6.4343724652425598</v>
      </c>
      <c r="E14194">
        <v>6.3504486816690298</v>
      </c>
      <c r="F14194">
        <v>6.6184497014222101</v>
      </c>
      <c r="G14194">
        <v>6.3298796655679901</v>
      </c>
      <c r="H14194">
        <v>6.1433580207096696</v>
      </c>
      <c r="I14194">
        <v>6.2942054528178799</v>
      </c>
      <c r="J14194">
        <v>6.1733465869447102</v>
      </c>
      <c r="K14194">
        <v>6.02793527818113</v>
      </c>
      <c r="L14194">
        <v>6.3816101765840401</v>
      </c>
      <c r="M14194">
        <v>6.4529346918473003</v>
      </c>
      <c r="N14194">
        <v>6.3242239938111302</v>
      </c>
      <c r="O14194">
        <v>6.3248761758636904</v>
      </c>
      <c r="P14194">
        <v>6.3078550428787201</v>
      </c>
    </row>
    <row r="14195" spans="1:16" x14ac:dyDescent="0.3">
      <c r="A14195" t="s">
        <v>14198</v>
      </c>
      <c r="B14195">
        <v>9.6731687474104504</v>
      </c>
      <c r="C14195">
        <v>9.6087389900752491</v>
      </c>
      <c r="D14195">
        <v>9.5129705682020091</v>
      </c>
      <c r="E14195">
        <v>9.4801884636361908</v>
      </c>
      <c r="F14195">
        <v>9.6179276408485403</v>
      </c>
      <c r="G14195">
        <v>9.6422918166467095</v>
      </c>
      <c r="H14195">
        <v>9.5782268171274598</v>
      </c>
      <c r="I14195">
        <v>9.3348232966150402</v>
      </c>
      <c r="J14195">
        <v>8.9579426785733904</v>
      </c>
      <c r="K14195">
        <v>8.3148103754977605</v>
      </c>
      <c r="L14195">
        <v>9.7046613801233796</v>
      </c>
      <c r="M14195">
        <v>8.73280381230696</v>
      </c>
      <c r="N14195">
        <v>9.7678816817595404</v>
      </c>
      <c r="O14195">
        <v>8.3277272847305195</v>
      </c>
      <c r="P14195">
        <v>9.5700142716384793</v>
      </c>
    </row>
    <row r="14196" spans="1:16" x14ac:dyDescent="0.3">
      <c r="A14196" t="s">
        <v>14199</v>
      </c>
      <c r="B14196">
        <v>10.927627426220401</v>
      </c>
      <c r="C14196">
        <v>10.865951836075199</v>
      </c>
      <c r="D14196">
        <v>10.8663524009984</v>
      </c>
      <c r="E14196">
        <v>10.842894520640201</v>
      </c>
      <c r="F14196">
        <v>10.9469693476803</v>
      </c>
      <c r="G14196">
        <v>10.8593446601545</v>
      </c>
      <c r="H14196">
        <v>10.8749683563696</v>
      </c>
      <c r="I14196">
        <v>11.178042302346601</v>
      </c>
      <c r="J14196">
        <v>11.1792548734091</v>
      </c>
      <c r="K14196">
        <v>11.416853090045</v>
      </c>
      <c r="L14196">
        <v>11.034930147985699</v>
      </c>
      <c r="M14196">
        <v>11.4878442925434</v>
      </c>
      <c r="N14196">
        <v>11.2605900302188</v>
      </c>
      <c r="O14196">
        <v>11.341764444536601</v>
      </c>
      <c r="P14196">
        <v>11.0271422938682</v>
      </c>
    </row>
    <row r="14197" spans="1:16" x14ac:dyDescent="0.3">
      <c r="A14197" t="s">
        <v>14200</v>
      </c>
      <c r="B14197">
        <v>7.0337177210267896</v>
      </c>
      <c r="C14197">
        <v>6.8640515789919796</v>
      </c>
      <c r="D14197">
        <v>7.0116060788104599</v>
      </c>
      <c r="E14197">
        <v>7.05225580492412</v>
      </c>
      <c r="F14197">
        <v>6.9965272908787703</v>
      </c>
      <c r="G14197">
        <v>6.9686864664025396</v>
      </c>
      <c r="H14197">
        <v>6.9687854239632401</v>
      </c>
      <c r="I14197">
        <v>7.21200420906393</v>
      </c>
      <c r="J14197">
        <v>7.1896852715595401</v>
      </c>
      <c r="K14197">
        <v>7.6078129543217496</v>
      </c>
      <c r="L14197">
        <v>7.0797041209638003</v>
      </c>
      <c r="M14197">
        <v>7.4626149921861602</v>
      </c>
      <c r="N14197">
        <v>7.2832601999445901</v>
      </c>
      <c r="O14197">
        <v>7.3813119857315304</v>
      </c>
      <c r="P14197">
        <v>7.01978102049023</v>
      </c>
    </row>
    <row r="14198" spans="1:16" x14ac:dyDescent="0.3">
      <c r="A14198" t="s">
        <v>14201</v>
      </c>
      <c r="B14198">
        <v>4.5471736594211798</v>
      </c>
      <c r="C14198">
        <v>4.6667142165169304</v>
      </c>
      <c r="D14198">
        <v>4.6608360609492197</v>
      </c>
      <c r="E14198">
        <v>4.7682320381722398</v>
      </c>
      <c r="F14198">
        <v>4.9271449257308904</v>
      </c>
      <c r="G14198">
        <v>4.4326004343657202</v>
      </c>
      <c r="H14198">
        <v>4.5663564159034804</v>
      </c>
      <c r="I14198">
        <v>4.6467220673849301</v>
      </c>
      <c r="J14198">
        <v>4.7728758932609203</v>
      </c>
      <c r="K14198">
        <v>4.9981732237710901</v>
      </c>
      <c r="L14198">
        <v>4.6655815128967397</v>
      </c>
      <c r="M14198">
        <v>4.8879270313568899</v>
      </c>
      <c r="N14198">
        <v>4.7993382860154501</v>
      </c>
      <c r="O14198">
        <v>4.9901953046089798</v>
      </c>
      <c r="P14198">
        <v>4.6802972211025304</v>
      </c>
    </row>
    <row r="14199" spans="1:16" x14ac:dyDescent="0.3">
      <c r="A14199" t="s">
        <v>14202</v>
      </c>
      <c r="B14199">
        <v>-2.0679893834144498</v>
      </c>
      <c r="C14199">
        <v>-2.0690016178941599</v>
      </c>
      <c r="D14199">
        <v>-2.0667014721982899</v>
      </c>
      <c r="E14199">
        <v>-2.0672010960610998</v>
      </c>
      <c r="F14199">
        <v>-2.0682361970495</v>
      </c>
      <c r="G14199">
        <v>-2.0649485483407699</v>
      </c>
      <c r="H14199">
        <v>-2.0660204666830699</v>
      </c>
      <c r="I14199">
        <v>-2.0690052331240598</v>
      </c>
      <c r="J14199">
        <v>-2.0671204354166499</v>
      </c>
      <c r="K14199">
        <v>-2.0665686662649101</v>
      </c>
      <c r="L14199">
        <v>-2.0682829690700602</v>
      </c>
      <c r="M14199">
        <v>-2.0495768665413499</v>
      </c>
      <c r="N14199">
        <v>-2.0680332151931098</v>
      </c>
      <c r="O14199">
        <v>-2.0693435073287998</v>
      </c>
      <c r="P14199">
        <v>-2.0484727476241802</v>
      </c>
    </row>
    <row r="14200" spans="1:16" x14ac:dyDescent="0.3">
      <c r="A14200" t="s">
        <v>14203</v>
      </c>
      <c r="B14200">
        <v>10.1664860169194</v>
      </c>
      <c r="C14200">
        <v>10.0505613497805</v>
      </c>
      <c r="D14200">
        <v>10.100527537904901</v>
      </c>
      <c r="E14200">
        <v>10.141594764058</v>
      </c>
      <c r="F14200">
        <v>9.9839498201603405</v>
      </c>
      <c r="G14200">
        <v>10.1902469996415</v>
      </c>
      <c r="H14200">
        <v>10.1808107010703</v>
      </c>
      <c r="I14200">
        <v>10.1144421160308</v>
      </c>
      <c r="J14200">
        <v>10.1967430286241</v>
      </c>
      <c r="K14200">
        <v>10.1094429353807</v>
      </c>
      <c r="L14200">
        <v>10.2915276468642</v>
      </c>
      <c r="M14200">
        <v>10.0326753518081</v>
      </c>
      <c r="N14200">
        <v>10.3040170426248</v>
      </c>
      <c r="O14200">
        <v>10.004893797931899</v>
      </c>
      <c r="P14200">
        <v>10.2576236737213</v>
      </c>
    </row>
    <row r="14201" spans="1:16" x14ac:dyDescent="0.3">
      <c r="A14201" t="s">
        <v>14204</v>
      </c>
      <c r="B14201">
        <v>-1.8789196332258</v>
      </c>
      <c r="C14201">
        <v>-1.88041120987203</v>
      </c>
      <c r="D14201">
        <v>-1.84822668438208</v>
      </c>
      <c r="E14201">
        <v>-1.8777580535420899</v>
      </c>
      <c r="F14201">
        <v>-1.87928332509897</v>
      </c>
      <c r="G14201">
        <v>-1.87443881512301</v>
      </c>
      <c r="H14201">
        <v>-1.8760183388382099</v>
      </c>
      <c r="I14201">
        <v>-1.8516213879455901</v>
      </c>
      <c r="J14201">
        <v>-1.87763919616672</v>
      </c>
      <c r="K14201">
        <v>-1.8768261375352</v>
      </c>
      <c r="L14201">
        <v>-1.85055709679867</v>
      </c>
      <c r="M14201">
        <v>-1.8805830448943599</v>
      </c>
      <c r="N14201">
        <v>-1.87898422147954</v>
      </c>
      <c r="O14201">
        <v>-1.8809150005514901</v>
      </c>
      <c r="P14201">
        <v>-1.8789560720688601</v>
      </c>
    </row>
    <row r="14202" spans="1:16" x14ac:dyDescent="0.3">
      <c r="A14202" t="s">
        <v>14205</v>
      </c>
      <c r="B14202">
        <v>-0.28148395464457698</v>
      </c>
      <c r="C14202">
        <v>-0.392889255572894</v>
      </c>
      <c r="D14202">
        <v>-0.38882433310832298</v>
      </c>
      <c r="E14202">
        <v>-0.33084381611007602</v>
      </c>
      <c r="F14202">
        <v>-0.39156135988732599</v>
      </c>
      <c r="G14202">
        <v>-0.38560740826956003</v>
      </c>
      <c r="H14202">
        <v>-0.38758379810903598</v>
      </c>
      <c r="I14202">
        <v>-0.28998176327311898</v>
      </c>
      <c r="J14202">
        <v>-0.38958026872315499</v>
      </c>
      <c r="K14202">
        <v>-0.38858350140512299</v>
      </c>
      <c r="L14202">
        <v>-0.39164327706060897</v>
      </c>
      <c r="M14202">
        <v>-0.34082826379507702</v>
      </c>
      <c r="N14202">
        <v>-9.0290706405064897E-2</v>
      </c>
      <c r="O14202">
        <v>-0.39347320684164899</v>
      </c>
      <c r="P14202">
        <v>-0.33513686720145502</v>
      </c>
    </row>
    <row r="14203" spans="1:16" x14ac:dyDescent="0.3">
      <c r="A14203" t="s">
        <v>14206</v>
      </c>
      <c r="B14203">
        <v>4.71364203609666</v>
      </c>
      <c r="C14203">
        <v>5.1803875715950802</v>
      </c>
      <c r="D14203">
        <v>4.8538180243298497</v>
      </c>
      <c r="E14203">
        <v>4.6509505482042099</v>
      </c>
      <c r="F14203">
        <v>5.4059042343722803</v>
      </c>
      <c r="G14203">
        <v>4.7915200799294704</v>
      </c>
      <c r="H14203">
        <v>4.7909132211795198</v>
      </c>
      <c r="I14203">
        <v>4.8121327948575399</v>
      </c>
      <c r="J14203">
        <v>4.9616224103689399</v>
      </c>
      <c r="K14203">
        <v>5.0754529603585397</v>
      </c>
      <c r="L14203">
        <v>4.9693747387111999</v>
      </c>
      <c r="M14203">
        <v>5.7050442608277399</v>
      </c>
      <c r="N14203">
        <v>4.7582120244193904</v>
      </c>
      <c r="O14203">
        <v>5.7923523075606402</v>
      </c>
      <c r="P14203">
        <v>4.7360541895728598</v>
      </c>
    </row>
    <row r="14204" spans="1:16" x14ac:dyDescent="0.3">
      <c r="A14204" t="s">
        <v>14207</v>
      </c>
      <c r="B14204">
        <v>7.6435065902454902</v>
      </c>
      <c r="C14204">
        <v>7.6291637868278199</v>
      </c>
      <c r="D14204">
        <v>7.7266279101342903</v>
      </c>
      <c r="E14204">
        <v>7.6945254872681401</v>
      </c>
      <c r="F14204">
        <v>7.7465721468697204</v>
      </c>
      <c r="G14204">
        <v>7.7541693788331703</v>
      </c>
      <c r="H14204">
        <v>7.6962241362897403</v>
      </c>
      <c r="I14204">
        <v>7.8630538185081198</v>
      </c>
      <c r="J14204">
        <v>7.9680244458966802</v>
      </c>
      <c r="K14204">
        <v>7.9190126034019404</v>
      </c>
      <c r="L14204">
        <v>7.8393010163239598</v>
      </c>
      <c r="M14204">
        <v>7.9477247607067403</v>
      </c>
      <c r="N14204">
        <v>7.7955092090199898</v>
      </c>
      <c r="O14204">
        <v>8.0169701480983502</v>
      </c>
      <c r="P14204">
        <v>7.6777314188648704</v>
      </c>
    </row>
    <row r="14205" spans="1:16" x14ac:dyDescent="0.3">
      <c r="A14205" t="s">
        <v>14208</v>
      </c>
      <c r="B14205">
        <v>2.5168169517955401</v>
      </c>
      <c r="C14205">
        <v>2.4911950791782802</v>
      </c>
      <c r="D14205">
        <v>2.4572049210517899</v>
      </c>
      <c r="E14205">
        <v>2.3982712551418501</v>
      </c>
      <c r="F14205">
        <v>2.46834297611688</v>
      </c>
      <c r="G14205">
        <v>2.3851453449690898</v>
      </c>
      <c r="H14205">
        <v>2.3673152672315001</v>
      </c>
      <c r="I14205">
        <v>2.4506227183947402</v>
      </c>
      <c r="J14205">
        <v>2.2414883828789698</v>
      </c>
      <c r="K14205">
        <v>2.83261450577709</v>
      </c>
      <c r="L14205">
        <v>2.33074771890124</v>
      </c>
      <c r="M14205">
        <v>2.9087943755920702</v>
      </c>
      <c r="N14205">
        <v>2.5156941995703201</v>
      </c>
      <c r="O14205">
        <v>2.8986889355795999</v>
      </c>
      <c r="P14205">
        <v>2.4291932488187999</v>
      </c>
    </row>
    <row r="14206" spans="1:16" x14ac:dyDescent="0.3">
      <c r="A14206" t="s">
        <v>14209</v>
      </c>
      <c r="B14206">
        <v>3.0159069058638601</v>
      </c>
      <c r="C14206">
        <v>2.9092759082431301</v>
      </c>
      <c r="D14206">
        <v>2.8346861692592</v>
      </c>
      <c r="E14206">
        <v>2.7752127984919999</v>
      </c>
      <c r="F14206">
        <v>3.0081190648592102</v>
      </c>
      <c r="G14206">
        <v>3.0704800762138298</v>
      </c>
      <c r="H14206">
        <v>2.9468906557298902</v>
      </c>
      <c r="I14206">
        <v>3.1202365148018001</v>
      </c>
      <c r="J14206">
        <v>2.8256878930726801</v>
      </c>
      <c r="K14206">
        <v>3.1778182340452399</v>
      </c>
      <c r="L14206">
        <v>2.9288959169298998</v>
      </c>
      <c r="M14206">
        <v>3.65527277108326</v>
      </c>
      <c r="N14206">
        <v>3.1230983899938898</v>
      </c>
      <c r="O14206">
        <v>3.30809135741214</v>
      </c>
      <c r="P14206">
        <v>2.8067510022742099</v>
      </c>
    </row>
    <row r="14207" spans="1:16" x14ac:dyDescent="0.3">
      <c r="A14207" t="s">
        <v>14210</v>
      </c>
      <c r="B14207">
        <v>10.9512275645104</v>
      </c>
      <c r="C14207">
        <v>10.869547281544801</v>
      </c>
      <c r="D14207">
        <v>10.9491088965194</v>
      </c>
      <c r="E14207">
        <v>10.9458355248477</v>
      </c>
      <c r="F14207">
        <v>10.893167329520599</v>
      </c>
      <c r="G14207">
        <v>10.944779150723299</v>
      </c>
      <c r="H14207">
        <v>10.967514533781101</v>
      </c>
      <c r="I14207">
        <v>11.267117858713799</v>
      </c>
      <c r="J14207">
        <v>11.3604530202213</v>
      </c>
      <c r="K14207">
        <v>11.6428113103941</v>
      </c>
      <c r="L14207">
        <v>11.0207157554358</v>
      </c>
      <c r="M14207">
        <v>11.2722343985783</v>
      </c>
      <c r="N14207">
        <v>11.1855528995368</v>
      </c>
      <c r="O14207">
        <v>11.4793026054815</v>
      </c>
      <c r="P14207">
        <v>10.965708746028699</v>
      </c>
    </row>
    <row r="14208" spans="1:16" x14ac:dyDescent="0.3">
      <c r="A14208" t="s">
        <v>14211</v>
      </c>
      <c r="B14208">
        <v>9.1147724428157293</v>
      </c>
      <c r="C14208">
        <v>9.1227588389382106</v>
      </c>
      <c r="D14208">
        <v>9.1750591826606307</v>
      </c>
      <c r="E14208">
        <v>9.1502750583923493</v>
      </c>
      <c r="F14208">
        <v>9.18369092601462</v>
      </c>
      <c r="G14208">
        <v>9.1707946035497994</v>
      </c>
      <c r="H14208">
        <v>9.31165530860868</v>
      </c>
      <c r="I14208">
        <v>9.3444575902796405</v>
      </c>
      <c r="J14208">
        <v>9.3081573392836408</v>
      </c>
      <c r="K14208">
        <v>9.3566490721680502</v>
      </c>
      <c r="L14208">
        <v>9.1685410062454409</v>
      </c>
      <c r="M14208">
        <v>9.3399499762114004</v>
      </c>
      <c r="N14208">
        <v>9.2879397059304907</v>
      </c>
      <c r="O14208">
        <v>9.2915060036129002</v>
      </c>
      <c r="P14208">
        <v>9.1247388281508606</v>
      </c>
    </row>
    <row r="14209" spans="1:16" x14ac:dyDescent="0.3">
      <c r="A14209" t="s">
        <v>14212</v>
      </c>
      <c r="B14209">
        <v>6.1024527917907996</v>
      </c>
      <c r="C14209">
        <v>6.17927857483628</v>
      </c>
      <c r="D14209">
        <v>6.03579263257551</v>
      </c>
      <c r="E14209">
        <v>5.9511705667268204</v>
      </c>
      <c r="F14209">
        <v>6.2629553846016703</v>
      </c>
      <c r="G14209">
        <v>5.9122785542955798</v>
      </c>
      <c r="H14209">
        <v>6.1914807011601498</v>
      </c>
      <c r="I14209">
        <v>6.1164168793417897</v>
      </c>
      <c r="J14209">
        <v>6.2368851573720301</v>
      </c>
      <c r="K14209">
        <v>6.1955288555218599</v>
      </c>
      <c r="L14209">
        <v>6.0607237133319796</v>
      </c>
      <c r="M14209">
        <v>6.4094138092109203</v>
      </c>
      <c r="N14209">
        <v>6.2341942402743298</v>
      </c>
      <c r="O14209">
        <v>6.45784446485471</v>
      </c>
      <c r="P14209">
        <v>6.1210475297714702</v>
      </c>
    </row>
    <row r="14210" spans="1:16" x14ac:dyDescent="0.3">
      <c r="A14210" t="s">
        <v>14213</v>
      </c>
      <c r="B14210">
        <v>7.20125129004147</v>
      </c>
      <c r="C14210">
        <v>7.2474048577802099</v>
      </c>
      <c r="D14210">
        <v>7.3838454602516403</v>
      </c>
      <c r="E14210">
        <v>7.2066478688912197</v>
      </c>
      <c r="F14210">
        <v>7.3868734825957203</v>
      </c>
      <c r="G14210">
        <v>7.3985656553655303</v>
      </c>
      <c r="H14210">
        <v>7.2999347381625403</v>
      </c>
      <c r="I14210">
        <v>7.3540408487609596</v>
      </c>
      <c r="J14210">
        <v>7.3445293310687498</v>
      </c>
      <c r="K14210">
        <v>7.30266458599014</v>
      </c>
      <c r="L14210">
        <v>7.4220936695714101</v>
      </c>
      <c r="M14210">
        <v>7.4605864228161503</v>
      </c>
      <c r="N14210">
        <v>7.3856802687057401</v>
      </c>
      <c r="O14210">
        <v>7.4188714022323303</v>
      </c>
      <c r="P14210">
        <v>7.3267057820482302</v>
      </c>
    </row>
    <row r="14211" spans="1:16" x14ac:dyDescent="0.3">
      <c r="A14211" t="s">
        <v>14214</v>
      </c>
      <c r="B14211">
        <v>8.1589908846904393</v>
      </c>
      <c r="C14211">
        <v>8.1182732469282808</v>
      </c>
      <c r="D14211">
        <v>8.2721366397418006</v>
      </c>
      <c r="E14211">
        <v>8.2562677418234003</v>
      </c>
      <c r="F14211">
        <v>8.2611615838804493</v>
      </c>
      <c r="G14211">
        <v>8.2090997077462493</v>
      </c>
      <c r="H14211">
        <v>8.3117208602586601</v>
      </c>
      <c r="I14211">
        <v>8.4528871437029096</v>
      </c>
      <c r="J14211">
        <v>8.2251268282459193</v>
      </c>
      <c r="K14211">
        <v>8.6226455735265208</v>
      </c>
      <c r="L14211">
        <v>7.9959982853292502</v>
      </c>
      <c r="M14211">
        <v>8.7615772032841299</v>
      </c>
      <c r="N14211">
        <v>8.1924274339238892</v>
      </c>
      <c r="O14211">
        <v>8.4711910887730806</v>
      </c>
      <c r="P14211">
        <v>8.0139147899979406</v>
      </c>
    </row>
    <row r="14212" spans="1:16" x14ac:dyDescent="0.3">
      <c r="A14212" t="s">
        <v>14215</v>
      </c>
      <c r="B14212">
        <v>9.0586724748559604</v>
      </c>
      <c r="C14212">
        <v>9.0216372166953196</v>
      </c>
      <c r="D14212">
        <v>9.0214844094377398</v>
      </c>
      <c r="E14212">
        <v>9.0388929591177192</v>
      </c>
      <c r="F14212">
        <v>9.0790589897812808</v>
      </c>
      <c r="G14212">
        <v>9.1527173237893091</v>
      </c>
      <c r="H14212">
        <v>9.0632909896571796</v>
      </c>
      <c r="I14212">
        <v>8.8656466590352903</v>
      </c>
      <c r="J14212">
        <v>8.7271826261341907</v>
      </c>
      <c r="K14212">
        <v>8.5868028879070604</v>
      </c>
      <c r="L14212">
        <v>9.0805945056634396</v>
      </c>
      <c r="M14212">
        <v>8.7963393868603692</v>
      </c>
      <c r="N14212">
        <v>9.0955891029895692</v>
      </c>
      <c r="O14212">
        <v>8.7656348351646898</v>
      </c>
      <c r="P14212">
        <v>9.0202220856305804</v>
      </c>
    </row>
    <row r="14213" spans="1:16" x14ac:dyDescent="0.3">
      <c r="A14213" t="s">
        <v>14216</v>
      </c>
      <c r="B14213">
        <v>11.334539564836501</v>
      </c>
      <c r="C14213">
        <v>11.2918066749708</v>
      </c>
      <c r="D14213">
        <v>11.322254040189399</v>
      </c>
      <c r="E14213">
        <v>11.332066280783099</v>
      </c>
      <c r="F14213">
        <v>11.256088895879</v>
      </c>
      <c r="G14213">
        <v>11.3410451915374</v>
      </c>
      <c r="H14213">
        <v>11.3425041844402</v>
      </c>
      <c r="I14213">
        <v>10.9849031402191</v>
      </c>
      <c r="J14213">
        <v>10.8914319739802</v>
      </c>
      <c r="K14213">
        <v>10.7561662670003</v>
      </c>
      <c r="L14213">
        <v>11.2066274349186</v>
      </c>
      <c r="M14213">
        <v>10.853832860437</v>
      </c>
      <c r="N14213">
        <v>11.1096788051169</v>
      </c>
      <c r="O14213">
        <v>10.775961625914</v>
      </c>
      <c r="P14213">
        <v>11.187418752789201</v>
      </c>
    </row>
    <row r="14214" spans="1:16" x14ac:dyDescent="0.3">
      <c r="A14214" t="s">
        <v>14217</v>
      </c>
      <c r="B14214">
        <v>6.3427412487663899</v>
      </c>
      <c r="C14214">
        <v>6.3209543680528402</v>
      </c>
      <c r="D14214">
        <v>6.1809119760205196</v>
      </c>
      <c r="E14214">
        <v>6.2284770628122796</v>
      </c>
      <c r="F14214">
        <v>6.2281141759526903</v>
      </c>
      <c r="G14214">
        <v>6.3100581954466897</v>
      </c>
      <c r="H14214">
        <v>6.21931267130965</v>
      </c>
      <c r="I14214">
        <v>6.1441594171147997</v>
      </c>
      <c r="J14214">
        <v>6.3026780229661599</v>
      </c>
      <c r="K14214">
        <v>6.4451637861527198</v>
      </c>
      <c r="L14214">
        <v>6.0467469277687398</v>
      </c>
      <c r="M14214">
        <v>6.1175396986450199</v>
      </c>
      <c r="N14214">
        <v>6.1273187614942097</v>
      </c>
      <c r="O14214">
        <v>6.0920895337948302</v>
      </c>
      <c r="P14214">
        <v>6.1882892455754996</v>
      </c>
    </row>
    <row r="14215" spans="1:16" x14ac:dyDescent="0.3">
      <c r="A14215" t="s">
        <v>14218</v>
      </c>
      <c r="B14215">
        <v>9.8034473154809803</v>
      </c>
      <c r="C14215">
        <v>9.7349535566320409</v>
      </c>
      <c r="D14215">
        <v>9.7915212302373593</v>
      </c>
      <c r="E14215">
        <v>9.76405128885437</v>
      </c>
      <c r="F14215">
        <v>9.6968367930005392</v>
      </c>
      <c r="G14215">
        <v>9.8348612065612908</v>
      </c>
      <c r="H14215">
        <v>9.8236849115530003</v>
      </c>
      <c r="I14215">
        <v>9.8241482615369904</v>
      </c>
      <c r="J14215">
        <v>9.9334090641254296</v>
      </c>
      <c r="K14215">
        <v>9.9075463271478093</v>
      </c>
      <c r="L14215">
        <v>9.8967363867070102</v>
      </c>
      <c r="M14215">
        <v>9.6592402398305293</v>
      </c>
      <c r="N14215">
        <v>9.7762814931649995</v>
      </c>
      <c r="O14215">
        <v>9.8163192047997097</v>
      </c>
      <c r="P14215">
        <v>9.9056863446399692</v>
      </c>
    </row>
    <row r="14216" spans="1:16" x14ac:dyDescent="0.3">
      <c r="A14216" t="s">
        <v>14219</v>
      </c>
      <c r="B14216">
        <v>14.3942107976731</v>
      </c>
      <c r="C14216">
        <v>14.348224431670801</v>
      </c>
      <c r="D14216">
        <v>14.386160193762599</v>
      </c>
      <c r="E14216">
        <v>14.415244097059899</v>
      </c>
      <c r="F14216">
        <v>14.358208792598401</v>
      </c>
      <c r="G14216">
        <v>14.3609392974265</v>
      </c>
      <c r="H14216">
        <v>14.392686453439399</v>
      </c>
      <c r="I14216">
        <v>14.483463221119001</v>
      </c>
      <c r="J14216">
        <v>14.531079248545399</v>
      </c>
      <c r="K14216">
        <v>14.744858007864201</v>
      </c>
      <c r="L14216">
        <v>14.3614053751787</v>
      </c>
      <c r="M14216">
        <v>14.5607864730105</v>
      </c>
      <c r="N14216">
        <v>14.3409644989041</v>
      </c>
      <c r="O14216">
        <v>14.430344008421001</v>
      </c>
      <c r="P14216">
        <v>14.439480111069701</v>
      </c>
    </row>
    <row r="14217" spans="1:16" x14ac:dyDescent="0.3">
      <c r="A14217" t="s">
        <v>14220</v>
      </c>
      <c r="B14217">
        <v>-2.0678342663832501</v>
      </c>
      <c r="C14217">
        <v>-2.0687922450028999</v>
      </c>
      <c r="D14217">
        <v>-2.0666153873252702</v>
      </c>
      <c r="E14217">
        <v>-2.06708823130365</v>
      </c>
      <c r="F14217">
        <v>-2.0680678507850501</v>
      </c>
      <c r="G14217">
        <v>-2.0649564203457298</v>
      </c>
      <c r="H14217">
        <v>-2.0659708837675201</v>
      </c>
      <c r="I14217">
        <v>-2.05030172093984</v>
      </c>
      <c r="J14217">
        <v>-2.0670118940770701</v>
      </c>
      <c r="K14217">
        <v>-2.0664896998019802</v>
      </c>
      <c r="L14217">
        <v>-2.0681121158210498</v>
      </c>
      <c r="M14217">
        <v>-2.0689026076033801</v>
      </c>
      <c r="N14217">
        <v>-2.0678757487746</v>
      </c>
      <c r="O14217">
        <v>-2.0506218636164801</v>
      </c>
      <c r="P14217">
        <v>-2.0678576695604698</v>
      </c>
    </row>
    <row r="14218" spans="1:16" x14ac:dyDescent="0.3">
      <c r="A14218" t="s">
        <v>14221</v>
      </c>
      <c r="B14218">
        <v>-2.2582620334492201</v>
      </c>
      <c r="C14218">
        <v>-2.2587773720959099</v>
      </c>
      <c r="D14218">
        <v>-2.25760634503265</v>
      </c>
      <c r="E14218">
        <v>-2.2578607085131299</v>
      </c>
      <c r="F14218">
        <v>-2.2583876887269501</v>
      </c>
      <c r="G14218">
        <v>-2.25671391405288</v>
      </c>
      <c r="H14218">
        <v>-2.25725963834795</v>
      </c>
      <c r="I14218">
        <v>-2.2587792126454298</v>
      </c>
      <c r="J14218">
        <v>-2.2578196433763602</v>
      </c>
      <c r="K14218">
        <v>-2.2575387322103802</v>
      </c>
      <c r="L14218">
        <v>-2.2584115008280601</v>
      </c>
      <c r="M14218">
        <v>-2.2488880378802198</v>
      </c>
      <c r="N14218">
        <v>-2.2582843486439201</v>
      </c>
      <c r="O14218">
        <v>-2.25895143140934</v>
      </c>
      <c r="P14218">
        <v>-2.258274623043</v>
      </c>
    </row>
    <row r="14219" spans="1:16" x14ac:dyDescent="0.3">
      <c r="A14219" t="s">
        <v>14222</v>
      </c>
      <c r="B14219">
        <v>2.6807560766123499</v>
      </c>
      <c r="C14219">
        <v>2.7855309736543301</v>
      </c>
      <c r="D14219">
        <v>2.5912538737966502</v>
      </c>
      <c r="E14219">
        <v>2.6225337544646798</v>
      </c>
      <c r="F14219">
        <v>2.63553758378159</v>
      </c>
      <c r="G14219">
        <v>2.68202543658392</v>
      </c>
      <c r="H14219">
        <v>2.6533977248252398</v>
      </c>
      <c r="I14219">
        <v>2.45570621079171</v>
      </c>
      <c r="J14219">
        <v>2.6663228985275498</v>
      </c>
      <c r="K14219">
        <v>2.50011043382306</v>
      </c>
      <c r="L14219">
        <v>2.5121433654614198</v>
      </c>
      <c r="M14219">
        <v>2.5353724782798599</v>
      </c>
      <c r="N14219">
        <v>2.7521483754099698</v>
      </c>
      <c r="O14219">
        <v>2.5687185122982799</v>
      </c>
      <c r="P14219">
        <v>2.6017518940151301</v>
      </c>
    </row>
    <row r="14220" spans="1:16" x14ac:dyDescent="0.3">
      <c r="A14220" t="s">
        <v>14223</v>
      </c>
      <c r="B14220">
        <v>6.6843838891034597</v>
      </c>
      <c r="C14220">
        <v>7.2866682801528704</v>
      </c>
      <c r="D14220">
        <v>7.0309911424022502</v>
      </c>
      <c r="E14220">
        <v>6.9389320177906599</v>
      </c>
      <c r="F14220">
        <v>7.6813812028586996</v>
      </c>
      <c r="G14220">
        <v>6.4952369719028598</v>
      </c>
      <c r="H14220">
        <v>6.7727401925442496</v>
      </c>
      <c r="I14220">
        <v>6.6911463002067704</v>
      </c>
      <c r="J14220">
        <v>6.9907819829498399</v>
      </c>
      <c r="K14220">
        <v>6.5745463260624</v>
      </c>
      <c r="L14220">
        <v>6.6628684122653796</v>
      </c>
      <c r="M14220">
        <v>7.3420983133076403</v>
      </c>
      <c r="N14220">
        <v>6.81321604481683</v>
      </c>
      <c r="O14220">
        <v>7.4650333817709198</v>
      </c>
      <c r="P14220">
        <v>6.6747068936282297</v>
      </c>
    </row>
    <row r="14221" spans="1:16" x14ac:dyDescent="0.3">
      <c r="A14221" t="s">
        <v>14224</v>
      </c>
      <c r="B14221">
        <v>9.7722614395568801</v>
      </c>
      <c r="C14221">
        <v>9.6472018762866103</v>
      </c>
      <c r="D14221">
        <v>9.6858343440309795</v>
      </c>
      <c r="E14221">
        <v>9.6814757521488897</v>
      </c>
      <c r="F14221">
        <v>9.6302490838520498</v>
      </c>
      <c r="G14221">
        <v>9.8359052224832908</v>
      </c>
      <c r="H14221">
        <v>9.6436079380330604</v>
      </c>
      <c r="I14221">
        <v>9.8927625388912706</v>
      </c>
      <c r="J14221">
        <v>9.8682376712757307</v>
      </c>
      <c r="K14221">
        <v>10.069465677447999</v>
      </c>
      <c r="L14221">
        <v>9.7721736751436499</v>
      </c>
      <c r="M14221">
        <v>9.9128522847329901</v>
      </c>
      <c r="N14221">
        <v>9.8525727962361191</v>
      </c>
      <c r="O14221">
        <v>10.0712495171389</v>
      </c>
      <c r="P14221">
        <v>9.8257597530220799</v>
      </c>
    </row>
    <row r="14222" spans="1:16" x14ac:dyDescent="0.3">
      <c r="A14222" t="s">
        <v>14225</v>
      </c>
      <c r="B14222">
        <v>1.62505835142874</v>
      </c>
      <c r="C14222">
        <v>1.8769458198142699</v>
      </c>
      <c r="D14222">
        <v>1.8438987960306801</v>
      </c>
      <c r="E14222">
        <v>1.7863750765373201</v>
      </c>
      <c r="F14222">
        <v>1.62268967696735</v>
      </c>
      <c r="G14222">
        <v>1.6552396853034399</v>
      </c>
      <c r="H14222">
        <v>1.8083690788915501</v>
      </c>
      <c r="I14222">
        <v>1.9872434131924901</v>
      </c>
      <c r="J14222">
        <v>1.6335071759219</v>
      </c>
      <c r="K14222">
        <v>1.79809122854101</v>
      </c>
      <c r="L14222">
        <v>1.72058507899909</v>
      </c>
      <c r="M14222">
        <v>1.707939965539</v>
      </c>
      <c r="N14222">
        <v>1.67561701131297</v>
      </c>
      <c r="O14222">
        <v>1.6122504131786399</v>
      </c>
      <c r="P14222">
        <v>1.8597649012489199</v>
      </c>
    </row>
    <row r="14223" spans="1:16" x14ac:dyDescent="0.3">
      <c r="A14223" t="s">
        <v>14226</v>
      </c>
      <c r="B14223">
        <v>9.0103348434119805</v>
      </c>
      <c r="C14223">
        <v>8.9019880117597001</v>
      </c>
      <c r="D14223">
        <v>8.8877842605174404</v>
      </c>
      <c r="E14223">
        <v>8.9946031963489101</v>
      </c>
      <c r="F14223">
        <v>8.93554365432772</v>
      </c>
      <c r="G14223">
        <v>9.25283957443947</v>
      </c>
      <c r="H14223">
        <v>9.0491695586147092</v>
      </c>
      <c r="I14223">
        <v>9.1598804161044303</v>
      </c>
      <c r="J14223">
        <v>9.1095241079433507</v>
      </c>
      <c r="K14223">
        <v>9.0454870669150793</v>
      </c>
      <c r="L14223">
        <v>8.9215403015340708</v>
      </c>
      <c r="M14223">
        <v>8.9373367449695706</v>
      </c>
      <c r="N14223">
        <v>8.8906325166606894</v>
      </c>
      <c r="O14223">
        <v>9.4785709224977008</v>
      </c>
      <c r="P14223">
        <v>8.8940101409315204</v>
      </c>
    </row>
    <row r="14224" spans="1:16" x14ac:dyDescent="0.3">
      <c r="A14224" t="s">
        <v>14227</v>
      </c>
      <c r="B14224">
        <v>-2.25835040745423</v>
      </c>
      <c r="C14224">
        <v>-2.2589215313773598</v>
      </c>
      <c r="D14224">
        <v>-2.2576237409346001</v>
      </c>
      <c r="E14224">
        <v>-2.2579056391966499</v>
      </c>
      <c r="F14224">
        <v>-2.2584896648835699</v>
      </c>
      <c r="G14224">
        <v>-2.2566347045299802</v>
      </c>
      <c r="H14224">
        <v>-2.2572395033401298</v>
      </c>
      <c r="I14224">
        <v>-2.2589235711658899</v>
      </c>
      <c r="J14224">
        <v>-2.25786012876936</v>
      </c>
      <c r="K14224">
        <v>-2.2575488090416398</v>
      </c>
      <c r="L14224">
        <v>-2.2585160546385201</v>
      </c>
      <c r="M14224">
        <v>-2.2589873269181502</v>
      </c>
      <c r="N14224">
        <v>-2.2473494906121099</v>
      </c>
      <c r="O14224">
        <v>-2.25911443256686</v>
      </c>
      <c r="P14224">
        <v>-2.2583643598683101</v>
      </c>
    </row>
    <row r="14225" spans="1:16" x14ac:dyDescent="0.3">
      <c r="A14225" t="s">
        <v>14228</v>
      </c>
      <c r="B14225">
        <v>10.9493764234784</v>
      </c>
      <c r="C14225">
        <v>10.7757239421991</v>
      </c>
      <c r="D14225">
        <v>10.767116293030901</v>
      </c>
      <c r="E14225">
        <v>10.752833667619299</v>
      </c>
      <c r="F14225">
        <v>10.764836684343599</v>
      </c>
      <c r="G14225">
        <v>10.9871151892209</v>
      </c>
      <c r="H14225">
        <v>10.790508369267799</v>
      </c>
      <c r="I14225">
        <v>10.687454093271</v>
      </c>
      <c r="J14225">
        <v>10.784555666909901</v>
      </c>
      <c r="K14225">
        <v>10.802738327789401</v>
      </c>
      <c r="L14225">
        <v>10.820368949848101</v>
      </c>
      <c r="M14225">
        <v>10.721464138438799</v>
      </c>
      <c r="N14225">
        <v>11.0623451728917</v>
      </c>
      <c r="O14225">
        <v>10.711403803475701</v>
      </c>
      <c r="P14225">
        <v>10.8414300079885</v>
      </c>
    </row>
    <row r="14226" spans="1:16" x14ac:dyDescent="0.3">
      <c r="A14226" t="s">
        <v>14229</v>
      </c>
      <c r="B14226">
        <v>11.665303023134401</v>
      </c>
      <c r="C14226">
        <v>11.581967771084701</v>
      </c>
      <c r="D14226">
        <v>11.725419087161301</v>
      </c>
      <c r="E14226">
        <v>11.629616823470901</v>
      </c>
      <c r="F14226">
        <v>11.4590764981655</v>
      </c>
      <c r="G14226">
        <v>11.8343265463193</v>
      </c>
      <c r="H14226">
        <v>11.763283459652</v>
      </c>
      <c r="I14226">
        <v>11.961084979255</v>
      </c>
      <c r="J14226">
        <v>11.271540341981099</v>
      </c>
      <c r="K14226">
        <v>12.0376608721003</v>
      </c>
      <c r="L14226">
        <v>11.180373607672699</v>
      </c>
      <c r="M14226">
        <v>12.478241185256</v>
      </c>
      <c r="N14226">
        <v>12.056759817318399</v>
      </c>
      <c r="O14226">
        <v>11.816966931729601</v>
      </c>
      <c r="P14226">
        <v>11.6142834193622</v>
      </c>
    </row>
    <row r="14227" spans="1:16" x14ac:dyDescent="0.3">
      <c r="A14227" t="s">
        <v>14230</v>
      </c>
      <c r="B14227">
        <v>10.001234518624001</v>
      </c>
      <c r="C14227">
        <v>9.9393770136368094</v>
      </c>
      <c r="D14227">
        <v>9.9920634096726495</v>
      </c>
      <c r="E14227">
        <v>10.026308062605301</v>
      </c>
      <c r="F14227">
        <v>9.9846032361213108</v>
      </c>
      <c r="G14227">
        <v>10.085442098760799</v>
      </c>
      <c r="H14227">
        <v>10.035973615438399</v>
      </c>
      <c r="I14227">
        <v>10.256860395935099</v>
      </c>
      <c r="J14227">
        <v>10.341674205746299</v>
      </c>
      <c r="K14227">
        <v>10.556605724249801</v>
      </c>
      <c r="L14227">
        <v>9.9840111990266092</v>
      </c>
      <c r="M14227">
        <v>10.455242230288301</v>
      </c>
      <c r="N14227">
        <v>10.307818896486101</v>
      </c>
      <c r="O14227">
        <v>10.574307816071901</v>
      </c>
      <c r="P14227">
        <v>10.015936268706399</v>
      </c>
    </row>
    <row r="14228" spans="1:16" x14ac:dyDescent="0.3">
      <c r="A14228" t="s">
        <v>14231</v>
      </c>
      <c r="B14228">
        <v>8.2466426695606891</v>
      </c>
      <c r="C14228">
        <v>8.1891078422526302</v>
      </c>
      <c r="D14228">
        <v>8.2253232649510704</v>
      </c>
      <c r="E14228">
        <v>8.2532008554821399</v>
      </c>
      <c r="F14228">
        <v>8.2041445562473392</v>
      </c>
      <c r="G14228">
        <v>8.2524434900848505</v>
      </c>
      <c r="H14228">
        <v>8.3627859712831292</v>
      </c>
      <c r="I14228">
        <v>8.5183005262005906</v>
      </c>
      <c r="J14228">
        <v>8.6582850190992104</v>
      </c>
      <c r="K14228">
        <v>8.6059036596104193</v>
      </c>
      <c r="L14228">
        <v>8.5021943330579308</v>
      </c>
      <c r="M14228">
        <v>8.7516721301472895</v>
      </c>
      <c r="N14228">
        <v>8.4694464134076792</v>
      </c>
      <c r="O14228">
        <v>8.8314229717126302</v>
      </c>
      <c r="P14228">
        <v>8.3578466249461396</v>
      </c>
    </row>
    <row r="14229" spans="1:16" x14ac:dyDescent="0.3">
      <c r="A14229" t="s">
        <v>14232</v>
      </c>
      <c r="B14229">
        <v>10.0195213281724</v>
      </c>
      <c r="C14229">
        <v>10.085253236439099</v>
      </c>
      <c r="D14229">
        <v>10.0882364283576</v>
      </c>
      <c r="E14229">
        <v>10.1446896960732</v>
      </c>
      <c r="F14229">
        <v>9.9731374685543095</v>
      </c>
      <c r="G14229">
        <v>9.9414227119696204</v>
      </c>
      <c r="H14229">
        <v>10.149086240596899</v>
      </c>
      <c r="I14229">
        <v>9.9503991385331805</v>
      </c>
      <c r="J14229">
        <v>9.8465161176074396</v>
      </c>
      <c r="K14229">
        <v>9.9537288636447592</v>
      </c>
      <c r="L14229">
        <v>9.9287059230777697</v>
      </c>
      <c r="M14229">
        <v>9.8825718564630698</v>
      </c>
      <c r="N14229">
        <v>10.1610685110894</v>
      </c>
      <c r="O14229">
        <v>9.7701024424615603</v>
      </c>
      <c r="P14229">
        <v>10.158646461011299</v>
      </c>
    </row>
    <row r="14230" spans="1:16" x14ac:dyDescent="0.3">
      <c r="A14230" t="s">
        <v>14233</v>
      </c>
      <c r="B14230">
        <v>10.272717832223799</v>
      </c>
      <c r="C14230">
        <v>10.283393655591899</v>
      </c>
      <c r="D14230">
        <v>10.285961950242999</v>
      </c>
      <c r="E14230">
        <v>10.227564819547499</v>
      </c>
      <c r="F14230">
        <v>10.2062685231563</v>
      </c>
      <c r="G14230">
        <v>10.265711798631299</v>
      </c>
      <c r="H14230">
        <v>10.256418878768701</v>
      </c>
      <c r="I14230">
        <v>10.1131864579386</v>
      </c>
      <c r="J14230">
        <v>10.158776874092</v>
      </c>
      <c r="K14230">
        <v>10.1339111630137</v>
      </c>
      <c r="L14230">
        <v>10.2262688118153</v>
      </c>
      <c r="M14230">
        <v>9.9395384361524499</v>
      </c>
      <c r="N14230">
        <v>10.158857157992401</v>
      </c>
      <c r="O14230">
        <v>9.8391186243728299</v>
      </c>
      <c r="P14230">
        <v>10.3349998224692</v>
      </c>
    </row>
    <row r="14231" spans="1:16" x14ac:dyDescent="0.3">
      <c r="A14231" t="s">
        <v>14234</v>
      </c>
      <c r="B14231">
        <v>9.1747809065572294</v>
      </c>
      <c r="C14231">
        <v>9.1592695415763501</v>
      </c>
      <c r="D14231">
        <v>9.1912044347679291</v>
      </c>
      <c r="E14231">
        <v>8.9655811111622796</v>
      </c>
      <c r="F14231">
        <v>9.2223659831341198</v>
      </c>
      <c r="G14231">
        <v>9.0519651339759193</v>
      </c>
      <c r="H14231">
        <v>9.2175295955884593</v>
      </c>
      <c r="I14231">
        <v>8.8656962061114903</v>
      </c>
      <c r="J14231">
        <v>8.6456080583554797</v>
      </c>
      <c r="K14231">
        <v>8.6789210330773905</v>
      </c>
      <c r="L14231">
        <v>9.14744738071089</v>
      </c>
      <c r="M14231">
        <v>9.0193400585984307</v>
      </c>
      <c r="N14231">
        <v>8.9788593468525395</v>
      </c>
      <c r="O14231">
        <v>9.0744100655759006</v>
      </c>
      <c r="P14231">
        <v>9.1807141319410608</v>
      </c>
    </row>
    <row r="14232" spans="1:16" x14ac:dyDescent="0.3">
      <c r="A14232" t="s">
        <v>14235</v>
      </c>
      <c r="B14232">
        <v>7.6339263221991196</v>
      </c>
      <c r="C14232">
        <v>7.7165530964867504</v>
      </c>
      <c r="D14232">
        <v>7.3096911750622704</v>
      </c>
      <c r="E14232">
        <v>7.0837924490769399</v>
      </c>
      <c r="F14232">
        <v>8.0646046092799999</v>
      </c>
      <c r="G14232">
        <v>7.4087468019747602</v>
      </c>
      <c r="H14232">
        <v>7.29977659395289</v>
      </c>
      <c r="I14232">
        <v>7.3125366338867703</v>
      </c>
      <c r="J14232">
        <v>7.2228587526099499</v>
      </c>
      <c r="K14232">
        <v>7.5406690879883804</v>
      </c>
      <c r="L14232">
        <v>7.5379401053660002</v>
      </c>
      <c r="M14232">
        <v>7.5322484553125202</v>
      </c>
      <c r="N14232">
        <v>7.4815564314691798</v>
      </c>
      <c r="O14232">
        <v>8.7155052978549303</v>
      </c>
      <c r="P14232">
        <v>7.5050812691454798</v>
      </c>
    </row>
    <row r="14233" spans="1:16" x14ac:dyDescent="0.3">
      <c r="A14233" t="s">
        <v>14236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3">
      <c r="A14234" t="s">
        <v>14237</v>
      </c>
      <c r="B14234">
        <v>4.9444840010946702</v>
      </c>
      <c r="C14234">
        <v>5.1771568370616299</v>
      </c>
      <c r="D14234">
        <v>4.9369909969203096</v>
      </c>
      <c r="E14234">
        <v>4.9505553797070201</v>
      </c>
      <c r="F14234">
        <v>5.22859125710798</v>
      </c>
      <c r="G14234">
        <v>4.86392771227242</v>
      </c>
      <c r="H14234">
        <v>4.9306482799022699</v>
      </c>
      <c r="I14234">
        <v>4.9750008652072299</v>
      </c>
      <c r="J14234">
        <v>5.50859061127868</v>
      </c>
      <c r="K14234">
        <v>4.6440314329875001</v>
      </c>
      <c r="L14234">
        <v>4.9649202630582696</v>
      </c>
      <c r="M14234">
        <v>4.95100895771529</v>
      </c>
      <c r="N14234">
        <v>4.9610274455357599</v>
      </c>
      <c r="O14234">
        <v>5.2858589745887503</v>
      </c>
      <c r="P14234">
        <v>5.2141433637113304</v>
      </c>
    </row>
    <row r="14235" spans="1:16" x14ac:dyDescent="0.3">
      <c r="A14235" t="s">
        <v>14238</v>
      </c>
      <c r="B14235">
        <v>8.5714894391627592</v>
      </c>
      <c r="C14235">
        <v>8.481218378106</v>
      </c>
      <c r="D14235">
        <v>8.6959677696025093</v>
      </c>
      <c r="E14235">
        <v>8.5566744661772596</v>
      </c>
      <c r="F14235">
        <v>8.4353521897521695</v>
      </c>
      <c r="G14235">
        <v>8.6278475123386205</v>
      </c>
      <c r="H14235">
        <v>8.5103868837444896</v>
      </c>
      <c r="I14235">
        <v>8.7827040611356892</v>
      </c>
      <c r="J14235">
        <v>8.6711119428836696</v>
      </c>
      <c r="K14235">
        <v>8.7885534348022301</v>
      </c>
      <c r="L14235">
        <v>8.6348632857028598</v>
      </c>
      <c r="M14235">
        <v>8.9903562033943594</v>
      </c>
      <c r="N14235">
        <v>8.9259454724716996</v>
      </c>
      <c r="O14235">
        <v>8.9514864946220598</v>
      </c>
      <c r="P14235">
        <v>8.66173772743171</v>
      </c>
    </row>
    <row r="14236" spans="1:16" x14ac:dyDescent="0.3">
      <c r="A14236" t="s">
        <v>14239</v>
      </c>
      <c r="B14236">
        <v>9.5248636702973997</v>
      </c>
      <c r="C14236">
        <v>9.5153859789878101</v>
      </c>
      <c r="D14236">
        <v>9.5176646169835308</v>
      </c>
      <c r="E14236">
        <v>9.5972595565249197</v>
      </c>
      <c r="F14236">
        <v>9.5436452600713793</v>
      </c>
      <c r="G14236">
        <v>9.4467297274778499</v>
      </c>
      <c r="H14236">
        <v>9.5131429627253006</v>
      </c>
      <c r="I14236">
        <v>9.4663109959503302</v>
      </c>
      <c r="J14236">
        <v>9.5793339163212501</v>
      </c>
      <c r="K14236">
        <v>9.5791929554914592</v>
      </c>
      <c r="L14236">
        <v>9.4598804162665395</v>
      </c>
      <c r="M14236">
        <v>9.3730541929230196</v>
      </c>
      <c r="N14236">
        <v>9.6512601630924397</v>
      </c>
      <c r="O14236">
        <v>9.5378155124083293</v>
      </c>
      <c r="P14236">
        <v>9.4910725193906398</v>
      </c>
    </row>
    <row r="14237" spans="1:16" x14ac:dyDescent="0.3">
      <c r="A14237" t="s">
        <v>14240</v>
      </c>
      <c r="B14237">
        <v>5.3086213716885702</v>
      </c>
      <c r="C14237">
        <v>5.5794150636025801</v>
      </c>
      <c r="D14237">
        <v>5.6235802438676297</v>
      </c>
      <c r="E14237">
        <v>5.6947327400467396</v>
      </c>
      <c r="F14237">
        <v>5.6920510597393399</v>
      </c>
      <c r="G14237">
        <v>5.4618315653161602</v>
      </c>
      <c r="H14237">
        <v>5.4834795210395697</v>
      </c>
      <c r="I14237">
        <v>5.6255045274794604</v>
      </c>
      <c r="J14237">
        <v>5.6620044888225598</v>
      </c>
      <c r="K14237">
        <v>5.34212395212404</v>
      </c>
      <c r="L14237">
        <v>5.3554620626905898</v>
      </c>
      <c r="M14237">
        <v>5.3772773209783598</v>
      </c>
      <c r="N14237">
        <v>5.38681547282434</v>
      </c>
      <c r="O14237">
        <v>5.4701184935777301</v>
      </c>
      <c r="P14237">
        <v>5.5733054194280802</v>
      </c>
    </row>
    <row r="14238" spans="1:16" x14ac:dyDescent="0.3">
      <c r="A14238" t="s">
        <v>14241</v>
      </c>
      <c r="B14238">
        <v>11.716269447097501</v>
      </c>
      <c r="C14238">
        <v>11.7182872893209</v>
      </c>
      <c r="D14238">
        <v>11.706953408808101</v>
      </c>
      <c r="E14238">
        <v>11.7486241625533</v>
      </c>
      <c r="F14238">
        <v>11.539090191904799</v>
      </c>
      <c r="G14238">
        <v>11.6766689520922</v>
      </c>
      <c r="H14238">
        <v>11.788341108674301</v>
      </c>
      <c r="I14238">
        <v>11.3506420219619</v>
      </c>
      <c r="J14238">
        <v>11.3257305273219</v>
      </c>
      <c r="K14238">
        <v>11.023183294386399</v>
      </c>
      <c r="L14238">
        <v>11.566056048338901</v>
      </c>
      <c r="M14238">
        <v>10.890519567095501</v>
      </c>
      <c r="N14238">
        <v>11.4069746829105</v>
      </c>
      <c r="O14238">
        <v>10.985173976477901</v>
      </c>
      <c r="P14238">
        <v>11.608130286552401</v>
      </c>
    </row>
    <row r="14239" spans="1:16" x14ac:dyDescent="0.3">
      <c r="A14239" t="s">
        <v>14242</v>
      </c>
      <c r="B14239">
        <v>1.8576738447719301</v>
      </c>
      <c r="C14239">
        <v>1.7953337036936401</v>
      </c>
      <c r="D14239">
        <v>1.77076351493895</v>
      </c>
      <c r="E14239">
        <v>1.7093363940394499</v>
      </c>
      <c r="F14239">
        <v>1.7547826686182899</v>
      </c>
      <c r="G14239">
        <v>1.7259700844394401</v>
      </c>
      <c r="H14239">
        <v>1.83526024730932</v>
      </c>
      <c r="I14239">
        <v>1.9287259808369801</v>
      </c>
      <c r="J14239">
        <v>1.9684692774802299</v>
      </c>
      <c r="K14239">
        <v>1.8277312961746901</v>
      </c>
      <c r="L14239">
        <v>1.8992725344216199</v>
      </c>
      <c r="M14239">
        <v>1.88396185315606</v>
      </c>
      <c r="N14239">
        <v>2.1131088290190698</v>
      </c>
      <c r="O14239">
        <v>2.1439912277145301</v>
      </c>
      <c r="P14239">
        <v>2.2567291655777901</v>
      </c>
    </row>
    <row r="14240" spans="1:16" x14ac:dyDescent="0.3">
      <c r="A14240" t="s">
        <v>14243</v>
      </c>
      <c r="B14240">
        <v>9.1915982655324608</v>
      </c>
      <c r="C14240">
        <v>9.0829023933646198</v>
      </c>
      <c r="D14240">
        <v>9.2060143755546804</v>
      </c>
      <c r="E14240">
        <v>9.1557552148043708</v>
      </c>
      <c r="F14240">
        <v>9.16073258177782</v>
      </c>
      <c r="G14240">
        <v>9.25338031997366</v>
      </c>
      <c r="H14240">
        <v>9.1869106388507191</v>
      </c>
      <c r="I14240">
        <v>9.3666600825411503</v>
      </c>
      <c r="J14240">
        <v>9.3389394738225402</v>
      </c>
      <c r="K14240">
        <v>9.4630576849315808</v>
      </c>
      <c r="L14240">
        <v>9.2339648081633907</v>
      </c>
      <c r="M14240">
        <v>9.3314851538213901</v>
      </c>
      <c r="N14240">
        <v>9.2818796149223601</v>
      </c>
      <c r="O14240">
        <v>9.4353909913980996</v>
      </c>
      <c r="P14240">
        <v>9.3442552403189101</v>
      </c>
    </row>
    <row r="14241" spans="1:16" x14ac:dyDescent="0.3">
      <c r="A14241" t="s">
        <v>14244</v>
      </c>
      <c r="B14241">
        <v>1.13586274706614</v>
      </c>
      <c r="C14241">
        <v>1.02431503787293</v>
      </c>
      <c r="D14241">
        <v>1.15020297364624</v>
      </c>
      <c r="E14241">
        <v>1.0325155295452599</v>
      </c>
      <c r="F14241">
        <v>1.02775735464255</v>
      </c>
      <c r="G14241">
        <v>1.1702864892156799</v>
      </c>
      <c r="H14241">
        <v>1.03806291829013</v>
      </c>
      <c r="I14241">
        <v>1.2170695162699201</v>
      </c>
      <c r="J14241">
        <v>1.19801823849752</v>
      </c>
      <c r="K14241">
        <v>1.30730080921975</v>
      </c>
      <c r="L14241">
        <v>1.0813041288113601</v>
      </c>
      <c r="M14241">
        <v>1.2583189023384</v>
      </c>
      <c r="N14241">
        <v>1.02868157633572</v>
      </c>
      <c r="O14241">
        <v>1.4091009017862299</v>
      </c>
      <c r="P14241">
        <v>1.1854950311160899</v>
      </c>
    </row>
    <row r="14242" spans="1:16" x14ac:dyDescent="0.3">
      <c r="A14242" t="s">
        <v>14245</v>
      </c>
      <c r="B14242">
        <v>8.2312293238617897</v>
      </c>
      <c r="C14242">
        <v>8.2472032667499402</v>
      </c>
      <c r="D14242">
        <v>8.1359801263337808</v>
      </c>
      <c r="E14242">
        <v>8.2655796114485902</v>
      </c>
      <c r="F14242">
        <v>8.2073520547108192</v>
      </c>
      <c r="G14242">
        <v>8.3719223296772807</v>
      </c>
      <c r="H14242">
        <v>8.1939262759557199</v>
      </c>
      <c r="I14242">
        <v>7.9984343669097502</v>
      </c>
      <c r="J14242">
        <v>8.0386352012145696</v>
      </c>
      <c r="K14242">
        <v>7.9695506182335798</v>
      </c>
      <c r="L14242">
        <v>8.0314844781779495</v>
      </c>
      <c r="M14242">
        <v>7.9716623741443797</v>
      </c>
      <c r="N14242">
        <v>8.0461447807831892</v>
      </c>
      <c r="O14242">
        <v>7.8223991480008301</v>
      </c>
      <c r="P14242">
        <v>8.0688579590360696</v>
      </c>
    </row>
    <row r="14243" spans="1:16" x14ac:dyDescent="0.3">
      <c r="A14243" t="s">
        <v>14246</v>
      </c>
      <c r="B14243">
        <v>9.3511252095385604</v>
      </c>
      <c r="C14243">
        <v>9.1781748311107894</v>
      </c>
      <c r="D14243">
        <v>9.1898973223208795</v>
      </c>
      <c r="E14243">
        <v>9.2974130072251207</v>
      </c>
      <c r="F14243">
        <v>9.0986859150378692</v>
      </c>
      <c r="G14243">
        <v>9.3981520357987893</v>
      </c>
      <c r="H14243">
        <v>9.2855472316677901</v>
      </c>
      <c r="I14243">
        <v>9.3362764203505293</v>
      </c>
      <c r="J14243">
        <v>9.4250003067636996</v>
      </c>
      <c r="K14243">
        <v>9.6984641852767499</v>
      </c>
      <c r="L14243">
        <v>9.2864584205213507</v>
      </c>
      <c r="M14243">
        <v>9.4260070826971507</v>
      </c>
      <c r="N14243">
        <v>9.2685536744181896</v>
      </c>
      <c r="O14243">
        <v>9.3511839043468896</v>
      </c>
      <c r="P14243">
        <v>9.2036760578420207</v>
      </c>
    </row>
    <row r="14244" spans="1:16" x14ac:dyDescent="0.3">
      <c r="A14244" t="s">
        <v>14247</v>
      </c>
      <c r="B14244">
        <v>3.0996158385907702</v>
      </c>
      <c r="C14244">
        <v>3.24514053387853</v>
      </c>
      <c r="D14244">
        <v>3.1778376763732101</v>
      </c>
      <c r="E14244">
        <v>3.3114307223577799</v>
      </c>
      <c r="F14244">
        <v>3.2392010661987101</v>
      </c>
      <c r="G14244">
        <v>2.9884154376546799</v>
      </c>
      <c r="H14244">
        <v>3.1561257363290101</v>
      </c>
      <c r="I14244">
        <v>3.3073144013360198</v>
      </c>
      <c r="J14244">
        <v>3.2789059035054202</v>
      </c>
      <c r="K14244">
        <v>3.0049227211399798</v>
      </c>
      <c r="L14244">
        <v>3.3665114467464399</v>
      </c>
      <c r="M14244">
        <v>3.4437722069666501</v>
      </c>
      <c r="N14244">
        <v>3.5730142557479998</v>
      </c>
      <c r="O14244">
        <v>3.06225616911368</v>
      </c>
      <c r="P14244">
        <v>3.3463609409788102</v>
      </c>
    </row>
    <row r="14245" spans="1:16" x14ac:dyDescent="0.3">
      <c r="A14245" t="s">
        <v>14248</v>
      </c>
      <c r="B14245">
        <v>6.3784873778247997</v>
      </c>
      <c r="C14245">
        <v>6.1941297568666798</v>
      </c>
      <c r="D14245">
        <v>6.2827958116920897</v>
      </c>
      <c r="E14245">
        <v>6.1680827812616297</v>
      </c>
      <c r="F14245">
        <v>6.37792129891392</v>
      </c>
      <c r="G14245">
        <v>6.2323859027947197</v>
      </c>
      <c r="H14245">
        <v>6.1731287841524001</v>
      </c>
      <c r="I14245">
        <v>6.7336566451289501</v>
      </c>
      <c r="J14245">
        <v>6.84229983178259</v>
      </c>
      <c r="K14245">
        <v>6.82341710006538</v>
      </c>
      <c r="L14245">
        <v>6.3744611744922697</v>
      </c>
      <c r="M14245">
        <v>6.9655719813198198</v>
      </c>
      <c r="N14245">
        <v>6.3295697804672404</v>
      </c>
      <c r="O14245">
        <v>7.1030792358642998</v>
      </c>
      <c r="P14245">
        <v>6.3309582934778703</v>
      </c>
    </row>
    <row r="14246" spans="1:16" x14ac:dyDescent="0.3">
      <c r="A14246" t="s">
        <v>14249</v>
      </c>
      <c r="B14246">
        <v>7.7876205010693802</v>
      </c>
      <c r="C14246">
        <v>7.72580130589769</v>
      </c>
      <c r="D14246">
        <v>7.6951504622491296</v>
      </c>
      <c r="E14246">
        <v>7.8118774823675903</v>
      </c>
      <c r="F14246">
        <v>7.6649065631346103</v>
      </c>
      <c r="G14246">
        <v>7.7729966285159096</v>
      </c>
      <c r="H14246">
        <v>7.8042928164108298</v>
      </c>
      <c r="I14246">
        <v>8.1416370121840593</v>
      </c>
      <c r="J14246">
        <v>8.2955482037435093</v>
      </c>
      <c r="K14246">
        <v>8.4842473772899591</v>
      </c>
      <c r="L14246">
        <v>8.0195790604013908</v>
      </c>
      <c r="M14246">
        <v>8.1722613811960603</v>
      </c>
      <c r="N14246">
        <v>7.8641888625880902</v>
      </c>
      <c r="O14246">
        <v>8.5444088509779199</v>
      </c>
      <c r="P14246">
        <v>7.9562400066930801</v>
      </c>
    </row>
    <row r="14247" spans="1:16" x14ac:dyDescent="0.3">
      <c r="A14247" t="s">
        <v>14250</v>
      </c>
      <c r="B14247">
        <v>7.64383563926806</v>
      </c>
      <c r="C14247">
        <v>7.5827565498271996</v>
      </c>
      <c r="D14247">
        <v>7.5759945049261797</v>
      </c>
      <c r="E14247">
        <v>7.6980774955742604</v>
      </c>
      <c r="F14247">
        <v>7.4203939392363401</v>
      </c>
      <c r="G14247">
        <v>7.5185012393475699</v>
      </c>
      <c r="H14247">
        <v>7.6127044510257802</v>
      </c>
      <c r="I14247">
        <v>7.6710472891944104</v>
      </c>
      <c r="J14247">
        <v>7.6968988529593396</v>
      </c>
      <c r="K14247">
        <v>7.5437034268611702</v>
      </c>
      <c r="L14247">
        <v>7.5723682240276098</v>
      </c>
      <c r="M14247">
        <v>7.6615663024155198</v>
      </c>
      <c r="N14247">
        <v>7.5304919975847602</v>
      </c>
      <c r="O14247">
        <v>7.6594558529794501</v>
      </c>
      <c r="P14247">
        <v>7.7269282812825999</v>
      </c>
    </row>
    <row r="14248" spans="1:16" x14ac:dyDescent="0.3">
      <c r="A14248" t="s">
        <v>14251</v>
      </c>
      <c r="B14248">
        <v>7.1665385979715399</v>
      </c>
      <c r="C14248">
        <v>7.3821327923976199</v>
      </c>
      <c r="D14248">
        <v>7.4679283740033098</v>
      </c>
      <c r="E14248">
        <v>7.5264216189067303</v>
      </c>
      <c r="F14248">
        <v>7.4455462241327197</v>
      </c>
      <c r="G14248">
        <v>7.3941494644675601</v>
      </c>
      <c r="H14248">
        <v>7.4760302756903503</v>
      </c>
      <c r="I14248">
        <v>8.05144163280481</v>
      </c>
      <c r="J14248">
        <v>8.1486901260511608</v>
      </c>
      <c r="K14248">
        <v>8.5081972255521094</v>
      </c>
      <c r="L14248">
        <v>7.8358883631168403</v>
      </c>
      <c r="M14248">
        <v>8.0940316203567004</v>
      </c>
      <c r="N14248">
        <v>7.49420009359467</v>
      </c>
      <c r="O14248">
        <v>8.4034184732423007</v>
      </c>
      <c r="P14248">
        <v>7.4770058943362798</v>
      </c>
    </row>
    <row r="14249" spans="1:16" x14ac:dyDescent="0.3">
      <c r="A14249" t="s">
        <v>14252</v>
      </c>
      <c r="B14249">
        <v>8.5669098660708194</v>
      </c>
      <c r="C14249">
        <v>8.5189215964324294</v>
      </c>
      <c r="D14249">
        <v>8.56908817749534</v>
      </c>
      <c r="E14249">
        <v>8.4905707745171508</v>
      </c>
      <c r="F14249">
        <v>8.4937672496815502</v>
      </c>
      <c r="G14249">
        <v>8.5438790979947896</v>
      </c>
      <c r="H14249">
        <v>8.6294857225682104</v>
      </c>
      <c r="I14249">
        <v>8.2895828875922692</v>
      </c>
      <c r="J14249">
        <v>8.1784149018081198</v>
      </c>
      <c r="K14249">
        <v>7.9921037971726596</v>
      </c>
      <c r="L14249">
        <v>8.4155573207418293</v>
      </c>
      <c r="M14249">
        <v>8.2014193961207393</v>
      </c>
      <c r="N14249">
        <v>8.32188664973134</v>
      </c>
      <c r="O14249">
        <v>7.99944503736097</v>
      </c>
      <c r="P14249">
        <v>8.4589077532129906</v>
      </c>
    </row>
    <row r="14250" spans="1:16" x14ac:dyDescent="0.3">
      <c r="A14250" t="s">
        <v>14253</v>
      </c>
      <c r="B14250">
        <v>5.1907795445798</v>
      </c>
      <c r="C14250">
        <v>5.1795113325753599</v>
      </c>
      <c r="D14250">
        <v>4.9788088022286603</v>
      </c>
      <c r="E14250">
        <v>5.4500141673766596</v>
      </c>
      <c r="F14250">
        <v>5.2907040247020403</v>
      </c>
      <c r="G14250">
        <v>4.9648652697164897</v>
      </c>
      <c r="H14250">
        <v>5.1738018945617403</v>
      </c>
      <c r="I14250">
        <v>5.4097465503770001</v>
      </c>
      <c r="J14250">
        <v>5.6445304857582999</v>
      </c>
      <c r="K14250">
        <v>5.6598334769952396</v>
      </c>
      <c r="L14250">
        <v>5.4325999670008303</v>
      </c>
      <c r="M14250">
        <v>5.4400349314955596</v>
      </c>
      <c r="N14250">
        <v>5.4632774060783902</v>
      </c>
      <c r="O14250">
        <v>5.4245017549931998</v>
      </c>
      <c r="P14250">
        <v>5.2891970254747802</v>
      </c>
    </row>
    <row r="14251" spans="1:16" x14ac:dyDescent="0.3">
      <c r="A14251" t="s">
        <v>14254</v>
      </c>
      <c r="B14251">
        <v>5.862470616195</v>
      </c>
      <c r="C14251">
        <v>5.8028792871645702</v>
      </c>
      <c r="D14251">
        <v>6.0692697231675403</v>
      </c>
      <c r="E14251">
        <v>6.0100790851471402</v>
      </c>
      <c r="F14251">
        <v>5.9655075985005999</v>
      </c>
      <c r="G14251">
        <v>6.1452502037557801</v>
      </c>
      <c r="H14251">
        <v>5.9794786590817601</v>
      </c>
      <c r="I14251">
        <v>5.8466156609848996</v>
      </c>
      <c r="J14251">
        <v>5.9244594294181603</v>
      </c>
      <c r="K14251">
        <v>5.2234615900142298</v>
      </c>
      <c r="L14251">
        <v>6.13344035080266</v>
      </c>
      <c r="M14251">
        <v>5.6636989450174404</v>
      </c>
      <c r="N14251">
        <v>6.1790983343811403</v>
      </c>
      <c r="O14251">
        <v>5.3429354650253096</v>
      </c>
      <c r="P14251">
        <v>6.1891972785445999</v>
      </c>
    </row>
    <row r="14252" spans="1:16" x14ac:dyDescent="0.3">
      <c r="A14252" t="s">
        <v>14255</v>
      </c>
      <c r="B14252">
        <v>8.3826456137130698</v>
      </c>
      <c r="C14252">
        <v>8.2925612607120698</v>
      </c>
      <c r="D14252">
        <v>8.3706830280043292</v>
      </c>
      <c r="E14252">
        <v>8.4855868831208898</v>
      </c>
      <c r="F14252">
        <v>8.5331131487946195</v>
      </c>
      <c r="G14252">
        <v>8.3159958589065504</v>
      </c>
      <c r="H14252">
        <v>8.4217591244609995</v>
      </c>
      <c r="I14252">
        <v>8.8410983500772105</v>
      </c>
      <c r="J14252">
        <v>8.8787382640832195</v>
      </c>
      <c r="K14252">
        <v>9.2050655456570194</v>
      </c>
      <c r="L14252">
        <v>8.4997710979865602</v>
      </c>
      <c r="M14252">
        <v>9.3038886831744794</v>
      </c>
      <c r="N14252">
        <v>8.9323323808911805</v>
      </c>
      <c r="O14252">
        <v>9.4017931044915102</v>
      </c>
      <c r="P14252">
        <v>8.6520382396578608</v>
      </c>
    </row>
    <row r="14253" spans="1:16" x14ac:dyDescent="0.3">
      <c r="A14253" t="s">
        <v>14256</v>
      </c>
      <c r="B14253">
        <v>10.0954232708945</v>
      </c>
      <c r="C14253">
        <v>10.0451202889875</v>
      </c>
      <c r="D14253">
        <v>10.1221018407965</v>
      </c>
      <c r="E14253">
        <v>10.1613457037927</v>
      </c>
      <c r="F14253">
        <v>10.080741788328</v>
      </c>
      <c r="G14253">
        <v>10.095008412679499</v>
      </c>
      <c r="H14253">
        <v>10.0642600094484</v>
      </c>
      <c r="I14253">
        <v>10.379446436370801</v>
      </c>
      <c r="J14253">
        <v>10.457216469050501</v>
      </c>
      <c r="K14253">
        <v>10.6186414982936</v>
      </c>
      <c r="L14253">
        <v>10.228081445546801</v>
      </c>
      <c r="M14253">
        <v>10.489417661639401</v>
      </c>
      <c r="N14253">
        <v>10.2363544614647</v>
      </c>
      <c r="O14253">
        <v>10.4430992490647</v>
      </c>
      <c r="P14253">
        <v>10.1448585100933</v>
      </c>
    </row>
    <row r="14254" spans="1:16" x14ac:dyDescent="0.3">
      <c r="A14254" t="s">
        <v>14257</v>
      </c>
      <c r="B14254">
        <v>3.9281128066013098</v>
      </c>
      <c r="C14254">
        <v>4.0559621084077397</v>
      </c>
      <c r="D14254">
        <v>3.6190349463597098</v>
      </c>
      <c r="E14254">
        <v>3.7046928544561899</v>
      </c>
      <c r="F14254">
        <v>4.2383630985956904</v>
      </c>
      <c r="G14254">
        <v>3.76238766074019</v>
      </c>
      <c r="H14254">
        <v>3.9158219223492101</v>
      </c>
      <c r="I14254">
        <v>3.53627926776343</v>
      </c>
      <c r="J14254">
        <v>3.4476452387560999</v>
      </c>
      <c r="K14254">
        <v>3.5859436406397398</v>
      </c>
      <c r="L14254">
        <v>3.6607543692479498</v>
      </c>
      <c r="M14254">
        <v>3.3907532908381399</v>
      </c>
      <c r="N14254">
        <v>3.6384200870325598</v>
      </c>
      <c r="O14254">
        <v>3.7855556351953998</v>
      </c>
      <c r="P14254">
        <v>3.6057729793833699</v>
      </c>
    </row>
    <row r="14255" spans="1:16" x14ac:dyDescent="0.3">
      <c r="A14255" t="s">
        <v>14258</v>
      </c>
      <c r="B14255">
        <v>8.4762442594654193</v>
      </c>
      <c r="C14255">
        <v>8.5414402808060697</v>
      </c>
      <c r="D14255">
        <v>8.5975386975026407</v>
      </c>
      <c r="E14255">
        <v>8.53335841412337</v>
      </c>
      <c r="F14255">
        <v>8.4483464177337293</v>
      </c>
      <c r="G14255">
        <v>8.5809434886627791</v>
      </c>
      <c r="H14255">
        <v>8.4633852871537592</v>
      </c>
      <c r="I14255">
        <v>8.2887191088080598</v>
      </c>
      <c r="J14255">
        <v>8.3119577975656096</v>
      </c>
      <c r="K14255">
        <v>7.9118218031285297</v>
      </c>
      <c r="L14255">
        <v>8.6122915449758892</v>
      </c>
      <c r="M14255">
        <v>8.1786550864192193</v>
      </c>
      <c r="N14255">
        <v>8.6458108010317094</v>
      </c>
      <c r="O14255">
        <v>8.0255005047386394</v>
      </c>
      <c r="P14255">
        <v>8.6013916040600495</v>
      </c>
    </row>
    <row r="14256" spans="1:16" x14ac:dyDescent="0.3">
      <c r="A14256" t="s">
        <v>14259</v>
      </c>
      <c r="B14256">
        <v>5.3930432316012302</v>
      </c>
      <c r="C14256">
        <v>5.3761778017959196</v>
      </c>
      <c r="D14256">
        <v>5.2794590329962299</v>
      </c>
      <c r="E14256">
        <v>5.1773607944615296</v>
      </c>
      <c r="F14256">
        <v>5.2142062206107003</v>
      </c>
      <c r="G14256">
        <v>5.39447939341935</v>
      </c>
      <c r="H14256">
        <v>5.2510344116152901</v>
      </c>
      <c r="I14256">
        <v>5.0682379590529303</v>
      </c>
      <c r="J14256">
        <v>5.1823386906073496</v>
      </c>
      <c r="K14256">
        <v>5.0141651154543103</v>
      </c>
      <c r="L14256">
        <v>5.0577240554906702</v>
      </c>
      <c r="M14256">
        <v>5.3681481756685701</v>
      </c>
      <c r="N14256">
        <v>5.2271403240847096</v>
      </c>
      <c r="O14256">
        <v>5.0813835641677398</v>
      </c>
      <c r="P14256">
        <v>5.2905562174474898</v>
      </c>
    </row>
    <row r="14257" spans="1:16" x14ac:dyDescent="0.3">
      <c r="A14257" t="s">
        <v>14260</v>
      </c>
      <c r="B14257">
        <v>6.1424670329031299</v>
      </c>
      <c r="C14257">
        <v>6.0705415178379498</v>
      </c>
      <c r="D14257">
        <v>6.3746020316519498</v>
      </c>
      <c r="E14257">
        <v>6.10115701830264</v>
      </c>
      <c r="F14257">
        <v>6.1448940961895202</v>
      </c>
      <c r="G14257">
        <v>6.0628288861983899</v>
      </c>
      <c r="H14257">
        <v>6.0859551980875404</v>
      </c>
      <c r="I14257">
        <v>6.5354362273722</v>
      </c>
      <c r="J14257">
        <v>6.5945680819213104</v>
      </c>
      <c r="K14257">
        <v>6.3848425578286596</v>
      </c>
      <c r="L14257">
        <v>6.4494347012258304</v>
      </c>
      <c r="M14257">
        <v>6.1012343847593904</v>
      </c>
      <c r="N14257">
        <v>6.2084203469083299</v>
      </c>
      <c r="O14257">
        <v>6.1224786690659503</v>
      </c>
      <c r="P14257">
        <v>6.27467869134487</v>
      </c>
    </row>
    <row r="14258" spans="1:16" x14ac:dyDescent="0.3">
      <c r="A14258" t="s">
        <v>14261</v>
      </c>
      <c r="B14258">
        <v>9.0623623761942707</v>
      </c>
      <c r="C14258">
        <v>9.0399440808984206</v>
      </c>
      <c r="D14258">
        <v>9.1616645450801499</v>
      </c>
      <c r="E14258">
        <v>9.1492647828544609</v>
      </c>
      <c r="F14258">
        <v>8.9955855610322395</v>
      </c>
      <c r="G14258">
        <v>9.0501054797516201</v>
      </c>
      <c r="H14258">
        <v>9.0964234454711903</v>
      </c>
      <c r="I14258">
        <v>9.4733054429030403</v>
      </c>
      <c r="J14258">
        <v>9.5640304488990395</v>
      </c>
      <c r="K14258">
        <v>9.7817542562045396</v>
      </c>
      <c r="L14258">
        <v>9.2574431476088996</v>
      </c>
      <c r="M14258">
        <v>9.4680606264437905</v>
      </c>
      <c r="N14258">
        <v>9.28690150201313</v>
      </c>
      <c r="O14258">
        <v>9.6171041283573793</v>
      </c>
      <c r="P14258">
        <v>9.2114317766227192</v>
      </c>
    </row>
    <row r="14259" spans="1:16" x14ac:dyDescent="0.3">
      <c r="A14259" t="s">
        <v>14262</v>
      </c>
      <c r="B14259">
        <v>5.8089299100974001</v>
      </c>
      <c r="C14259">
        <v>5.9861076346986897</v>
      </c>
      <c r="D14259">
        <v>5.7202990871154897</v>
      </c>
      <c r="E14259">
        <v>5.6140650532512701</v>
      </c>
      <c r="F14259">
        <v>6.08062273980926</v>
      </c>
      <c r="G14259">
        <v>5.8271455965503201</v>
      </c>
      <c r="H14259">
        <v>5.7815178424057896</v>
      </c>
      <c r="I14259">
        <v>5.6551273562633</v>
      </c>
      <c r="J14259">
        <v>5.3856237702359202</v>
      </c>
      <c r="K14259">
        <v>5.6557837651050802</v>
      </c>
      <c r="L14259">
        <v>5.7647874977481397</v>
      </c>
      <c r="M14259">
        <v>5.3718486606589098</v>
      </c>
      <c r="N14259">
        <v>5.7824564782394399</v>
      </c>
      <c r="O14259">
        <v>5.9058565719949101</v>
      </c>
      <c r="P14259">
        <v>5.7838114930506297</v>
      </c>
    </row>
    <row r="14260" spans="1:16" x14ac:dyDescent="0.3">
      <c r="A14260" t="s">
        <v>14263</v>
      </c>
      <c r="B14260">
        <v>8.2329467645575303</v>
      </c>
      <c r="C14260">
        <v>8.2580720890205104</v>
      </c>
      <c r="D14260">
        <v>8.3198195132529005</v>
      </c>
      <c r="E14260">
        <v>8.3201956681504594</v>
      </c>
      <c r="F14260">
        <v>8.2582508636616208</v>
      </c>
      <c r="G14260">
        <v>8.3587932532152909</v>
      </c>
      <c r="H14260">
        <v>8.2854879792799796</v>
      </c>
      <c r="I14260">
        <v>8.4974664976453909</v>
      </c>
      <c r="J14260">
        <v>8.5395842922510496</v>
      </c>
      <c r="K14260">
        <v>8.4790974055575195</v>
      </c>
      <c r="L14260">
        <v>8.3917817426798198</v>
      </c>
      <c r="M14260">
        <v>8.4405125620659707</v>
      </c>
      <c r="N14260">
        <v>8.3314586375964303</v>
      </c>
      <c r="O14260">
        <v>8.4028828237591</v>
      </c>
      <c r="P14260">
        <v>8.3577800537540696</v>
      </c>
    </row>
    <row r="14261" spans="1:16" x14ac:dyDescent="0.3">
      <c r="A14261" t="s">
        <v>14264</v>
      </c>
      <c r="B14261">
        <v>9.8968597179406999</v>
      </c>
      <c r="C14261">
        <v>9.8601555637089593</v>
      </c>
      <c r="D14261">
        <v>9.9187511456356194</v>
      </c>
      <c r="E14261">
        <v>9.9242757298979694</v>
      </c>
      <c r="F14261">
        <v>9.8729667735683293</v>
      </c>
      <c r="G14261">
        <v>9.9694231124719899</v>
      </c>
      <c r="H14261">
        <v>9.8688528246182496</v>
      </c>
      <c r="I14261">
        <v>9.9978469898101299</v>
      </c>
      <c r="J14261">
        <v>10.116128836109</v>
      </c>
      <c r="K14261">
        <v>10.1738530849118</v>
      </c>
      <c r="L14261">
        <v>10.0344701435689</v>
      </c>
      <c r="M14261">
        <v>10.018419462057301</v>
      </c>
      <c r="N14261">
        <v>9.9505301646569606</v>
      </c>
      <c r="O14261">
        <v>9.8520495228735303</v>
      </c>
      <c r="P14261">
        <v>9.9954962838268901</v>
      </c>
    </row>
    <row r="14262" spans="1:16" x14ac:dyDescent="0.3">
      <c r="A14262" t="s">
        <v>14265</v>
      </c>
      <c r="B14262">
        <v>9.8714733960526608</v>
      </c>
      <c r="C14262">
        <v>9.8040915645976803</v>
      </c>
      <c r="D14262">
        <v>9.9802920922496501</v>
      </c>
      <c r="E14262">
        <v>9.8747027955228592</v>
      </c>
      <c r="F14262">
        <v>9.7247703198423991</v>
      </c>
      <c r="G14262">
        <v>9.8307782387243705</v>
      </c>
      <c r="H14262">
        <v>9.8733341379862605</v>
      </c>
      <c r="I14262">
        <v>10.1222990128087</v>
      </c>
      <c r="J14262">
        <v>10.127623552697999</v>
      </c>
      <c r="K14262">
        <v>10.105879108482901</v>
      </c>
      <c r="L14262">
        <v>9.9799503186188296</v>
      </c>
      <c r="M14262">
        <v>9.8587688568408591</v>
      </c>
      <c r="N14262">
        <v>9.7355406654683705</v>
      </c>
      <c r="O14262">
        <v>10.049504632876699</v>
      </c>
      <c r="P14262">
        <v>9.8773258330618106</v>
      </c>
    </row>
    <row r="14263" spans="1:16" x14ac:dyDescent="0.3">
      <c r="A14263" t="s">
        <v>14266</v>
      </c>
      <c r="B14263">
        <v>4.1339790603899704</v>
      </c>
      <c r="C14263">
        <v>3.8237066511185098</v>
      </c>
      <c r="D14263">
        <v>3.8549887705118402</v>
      </c>
      <c r="E14263">
        <v>3.6147004118876702</v>
      </c>
      <c r="F14263">
        <v>4.1209140754150404</v>
      </c>
      <c r="G14263">
        <v>3.9274010663124099</v>
      </c>
      <c r="H14263">
        <v>3.6925734034758699</v>
      </c>
      <c r="I14263">
        <v>3.8235576991723299</v>
      </c>
      <c r="J14263">
        <v>3.9340940277448899</v>
      </c>
      <c r="K14263">
        <v>3.9896711501598401</v>
      </c>
      <c r="L14263">
        <v>4.20856310914382</v>
      </c>
      <c r="M14263">
        <v>3.7896059352150302</v>
      </c>
      <c r="N14263">
        <v>3.92311540295443</v>
      </c>
      <c r="O14263">
        <v>4.4234229015492099</v>
      </c>
      <c r="P14263">
        <v>4.0590186541585203</v>
      </c>
    </row>
    <row r="14264" spans="1:16" x14ac:dyDescent="0.3">
      <c r="A14264" t="s">
        <v>14267</v>
      </c>
      <c r="B14264">
        <v>9.3953050319727094</v>
      </c>
      <c r="C14264">
        <v>9.8966760269022593</v>
      </c>
      <c r="D14264">
        <v>9.4630867432055705</v>
      </c>
      <c r="E14264">
        <v>9.7911849900525407</v>
      </c>
      <c r="F14264">
        <v>9.8144555351760303</v>
      </c>
      <c r="G14264">
        <v>9.7934510755121202</v>
      </c>
      <c r="H14264">
        <v>9.6559829497276706</v>
      </c>
      <c r="I14264">
        <v>9.0856883483011206</v>
      </c>
      <c r="J14264">
        <v>8.9930054003402304</v>
      </c>
      <c r="K14264">
        <v>9.0835992238068393</v>
      </c>
      <c r="L14264">
        <v>9.3250677152905102</v>
      </c>
      <c r="M14264">
        <v>9.1318513477161805</v>
      </c>
      <c r="N14264">
        <v>9.4874399612826394</v>
      </c>
      <c r="O14264">
        <v>9.0979172410510305</v>
      </c>
      <c r="P14264">
        <v>9.2556154069165899</v>
      </c>
    </row>
    <row r="14265" spans="1:16" x14ac:dyDescent="0.3">
      <c r="A14265" t="s">
        <v>14268</v>
      </c>
      <c r="B14265">
        <v>9.0972362975668304</v>
      </c>
      <c r="C14265">
        <v>9.1299757925208507</v>
      </c>
      <c r="D14265">
        <v>9.1270388901521695</v>
      </c>
      <c r="E14265">
        <v>9.0002534403732106</v>
      </c>
      <c r="F14265">
        <v>9.07886404770165</v>
      </c>
      <c r="G14265">
        <v>9.0440057779068894</v>
      </c>
      <c r="H14265">
        <v>9.1346547685080193</v>
      </c>
      <c r="I14265">
        <v>8.6046722746647699</v>
      </c>
      <c r="J14265">
        <v>8.4728696361981406</v>
      </c>
      <c r="K14265">
        <v>7.9875512486693898</v>
      </c>
      <c r="L14265">
        <v>9.0260396747900895</v>
      </c>
      <c r="M14265">
        <v>8.2010304955935194</v>
      </c>
      <c r="N14265">
        <v>8.8903542290071904</v>
      </c>
      <c r="O14265">
        <v>8.0833821918210305</v>
      </c>
      <c r="P14265">
        <v>8.9516728660055591</v>
      </c>
    </row>
    <row r="14266" spans="1:16" x14ac:dyDescent="0.3">
      <c r="A14266" t="s">
        <v>14269</v>
      </c>
      <c r="B14266">
        <v>-0.46492258718888202</v>
      </c>
      <c r="C14266">
        <v>-0.57212708499128395</v>
      </c>
      <c r="D14266">
        <v>-0.56879333471595905</v>
      </c>
      <c r="E14266">
        <v>-0.45850056581538001</v>
      </c>
      <c r="F14266">
        <v>-0.51772823103388899</v>
      </c>
      <c r="G14266">
        <v>-0.56613882844504604</v>
      </c>
      <c r="H14266">
        <v>-0.56777136405931095</v>
      </c>
      <c r="I14266">
        <v>-0.52141089255630102</v>
      </c>
      <c r="J14266">
        <v>-0.56941504323472303</v>
      </c>
      <c r="K14266">
        <v>-0.56859510001010605</v>
      </c>
      <c r="L14266">
        <v>-0.46728009876332599</v>
      </c>
      <c r="M14266">
        <v>-0.52194470652953096</v>
      </c>
      <c r="N14266">
        <v>-0.51674236488928305</v>
      </c>
      <c r="O14266">
        <v>-0.52300313598096604</v>
      </c>
      <c r="P14266">
        <v>-0.57072079616539595</v>
      </c>
    </row>
    <row r="14267" spans="1:16" x14ac:dyDescent="0.3">
      <c r="A14267" t="s">
        <v>14270</v>
      </c>
      <c r="B14267">
        <v>1.1423915867361301</v>
      </c>
      <c r="C14267">
        <v>1.1687741254739701</v>
      </c>
      <c r="D14267">
        <v>1.0045933520099899</v>
      </c>
      <c r="E14267">
        <v>0.94456626542897704</v>
      </c>
      <c r="F14267">
        <v>1.13843364812579</v>
      </c>
      <c r="G14267">
        <v>1.13756107003764</v>
      </c>
      <c r="H14267">
        <v>1.1747860499146801</v>
      </c>
      <c r="I14267">
        <v>1.08193415332862</v>
      </c>
      <c r="J14267">
        <v>1.0014008050936001</v>
      </c>
      <c r="K14267">
        <v>1.0056112484201301</v>
      </c>
      <c r="L14267">
        <v>0.99270566827727702</v>
      </c>
      <c r="M14267">
        <v>1.03451657911166</v>
      </c>
      <c r="N14267">
        <v>0.99455198203517803</v>
      </c>
      <c r="O14267">
        <v>0.935861151331559</v>
      </c>
      <c r="P14267">
        <v>1.0459623068561399</v>
      </c>
    </row>
    <row r="14268" spans="1:16" x14ac:dyDescent="0.3">
      <c r="A14268" t="s">
        <v>14271</v>
      </c>
      <c r="B14268">
        <v>7.5958570765217903</v>
      </c>
      <c r="C14268">
        <v>7.0161776482134899</v>
      </c>
      <c r="D14268">
        <v>7.3145784980803796</v>
      </c>
      <c r="E14268">
        <v>6.9809235304287398</v>
      </c>
      <c r="F14268">
        <v>7.2387240221012998</v>
      </c>
      <c r="G14268">
        <v>7.6023304968027903</v>
      </c>
      <c r="H14268">
        <v>7.20109262422329</v>
      </c>
      <c r="I14268">
        <v>7.4826407306887504</v>
      </c>
      <c r="J14268">
        <v>7.6867046708055602</v>
      </c>
      <c r="K14268">
        <v>6.6398921403009101</v>
      </c>
      <c r="L14268">
        <v>7.6787963363235603</v>
      </c>
      <c r="M14268">
        <v>7.0305252105727396</v>
      </c>
      <c r="N14268">
        <v>7.2751565822939996</v>
      </c>
      <c r="O14268">
        <v>7.4831684571256201</v>
      </c>
      <c r="P14268">
        <v>7.5560623720573004</v>
      </c>
    </row>
    <row r="14269" spans="1:16" x14ac:dyDescent="0.3">
      <c r="A14269" t="s">
        <v>14272</v>
      </c>
      <c r="B14269">
        <v>1.6651362415619599</v>
      </c>
      <c r="C14269">
        <v>1.78474721377831</v>
      </c>
      <c r="D14269">
        <v>1.62675758323485</v>
      </c>
      <c r="E14269">
        <v>1.7259035654555299</v>
      </c>
      <c r="F14269">
        <v>1.7559489339510801</v>
      </c>
      <c r="G14269">
        <v>1.76175232374854</v>
      </c>
      <c r="H14269">
        <v>1.5738973971930701</v>
      </c>
      <c r="I14269">
        <v>1.7424074191411201</v>
      </c>
      <c r="J14269">
        <v>1.67608731342059</v>
      </c>
      <c r="K14269">
        <v>1.6280553265450299</v>
      </c>
      <c r="L14269">
        <v>1.79914325289112</v>
      </c>
      <c r="M14269">
        <v>2.00487325840581</v>
      </c>
      <c r="N14269">
        <v>1.80421190202343</v>
      </c>
      <c r="O14269">
        <v>1.85641114362821</v>
      </c>
      <c r="P14269">
        <v>1.6141243485255199</v>
      </c>
    </row>
    <row r="14270" spans="1:16" x14ac:dyDescent="0.3">
      <c r="A14270" t="s">
        <v>14273</v>
      </c>
      <c r="B14270">
        <v>9.0642882268828604</v>
      </c>
      <c r="C14270">
        <v>8.9897818390681099</v>
      </c>
      <c r="D14270">
        <v>9.1002895008231395</v>
      </c>
      <c r="E14270">
        <v>9.1339371870326804</v>
      </c>
      <c r="F14270">
        <v>8.9964644658123394</v>
      </c>
      <c r="G14270">
        <v>9.1729077398051899</v>
      </c>
      <c r="H14270">
        <v>9.1843706219923398</v>
      </c>
      <c r="I14270">
        <v>9.32084860535468</v>
      </c>
      <c r="J14270">
        <v>9.4459985373363793</v>
      </c>
      <c r="K14270">
        <v>9.5116963009017397</v>
      </c>
      <c r="L14270">
        <v>9.2708648831790708</v>
      </c>
      <c r="M14270">
        <v>9.3655444298441406</v>
      </c>
      <c r="N14270">
        <v>9.1839166790611504</v>
      </c>
      <c r="O14270">
        <v>9.4647266766445899</v>
      </c>
      <c r="P14270">
        <v>9.1841393309093</v>
      </c>
    </row>
    <row r="14271" spans="1:16" x14ac:dyDescent="0.3">
      <c r="A14271" t="s">
        <v>14274</v>
      </c>
      <c r="B14271">
        <v>12.097376130195499</v>
      </c>
      <c r="C14271">
        <v>12.059730446752701</v>
      </c>
      <c r="D14271">
        <v>12.0741744181428</v>
      </c>
      <c r="E14271">
        <v>12.121978582531799</v>
      </c>
      <c r="F14271">
        <v>11.9638955951147</v>
      </c>
      <c r="G14271">
        <v>12.073532226944099</v>
      </c>
      <c r="H14271">
        <v>12.1031106943759</v>
      </c>
      <c r="I14271">
        <v>11.8500238292789</v>
      </c>
      <c r="J14271">
        <v>11.8635162500082</v>
      </c>
      <c r="K14271">
        <v>11.626091233431699</v>
      </c>
      <c r="L14271">
        <v>11.898188497245</v>
      </c>
      <c r="M14271">
        <v>11.522993123787399</v>
      </c>
      <c r="N14271">
        <v>11.868578799659</v>
      </c>
      <c r="O14271">
        <v>11.6677499121836</v>
      </c>
      <c r="P14271">
        <v>11.9857504696188</v>
      </c>
    </row>
    <row r="14272" spans="1:16" x14ac:dyDescent="0.3">
      <c r="A14272" t="s">
        <v>14275</v>
      </c>
      <c r="B14272">
        <v>8.7334897787642198</v>
      </c>
      <c r="C14272">
        <v>8.8295954890463193</v>
      </c>
      <c r="D14272">
        <v>8.8295764326809394</v>
      </c>
      <c r="E14272">
        <v>8.7979687102943895</v>
      </c>
      <c r="F14272">
        <v>8.7612988669052907</v>
      </c>
      <c r="G14272">
        <v>8.6976662618690401</v>
      </c>
      <c r="H14272">
        <v>8.8716864295658997</v>
      </c>
      <c r="I14272">
        <v>8.3925559971693602</v>
      </c>
      <c r="J14272">
        <v>8.23974235205932</v>
      </c>
      <c r="K14272">
        <v>7.7899817297183498</v>
      </c>
      <c r="L14272">
        <v>8.7326802762147206</v>
      </c>
      <c r="M14272">
        <v>8.2751726195255202</v>
      </c>
      <c r="N14272">
        <v>8.7688893029303507</v>
      </c>
      <c r="O14272">
        <v>8.1867409492862802</v>
      </c>
      <c r="P14272">
        <v>8.7421666030568392</v>
      </c>
    </row>
    <row r="14273" spans="1:16" x14ac:dyDescent="0.3">
      <c r="A14273" t="s">
        <v>14276</v>
      </c>
      <c r="B14273">
        <v>4.03586748982777</v>
      </c>
      <c r="C14273">
        <v>3.9877712659493398</v>
      </c>
      <c r="D14273">
        <v>3.8144317820258302</v>
      </c>
      <c r="E14273">
        <v>3.8304146912489299</v>
      </c>
      <c r="F14273">
        <v>3.9137140547420302</v>
      </c>
      <c r="G14273">
        <v>4.0271084356589499</v>
      </c>
      <c r="H14273">
        <v>3.8401188524246801</v>
      </c>
      <c r="I14273">
        <v>4.1076314030822996</v>
      </c>
      <c r="J14273">
        <v>4.1573826686186104</v>
      </c>
      <c r="K14273">
        <v>4.0178336152482297</v>
      </c>
      <c r="L14273">
        <v>4.1453184462344801</v>
      </c>
      <c r="M14273">
        <v>3.7887668415745002</v>
      </c>
      <c r="N14273">
        <v>3.8309021644794301</v>
      </c>
      <c r="O14273">
        <v>4.3991167964161102</v>
      </c>
      <c r="P14273">
        <v>4.0346789486984198</v>
      </c>
    </row>
    <row r="14274" spans="1:16" x14ac:dyDescent="0.3">
      <c r="A14274" t="s">
        <v>14277</v>
      </c>
      <c r="B14274">
        <v>4.5368163304442497</v>
      </c>
      <c r="C14274">
        <v>4.6549709100781804</v>
      </c>
      <c r="D14274">
        <v>4.4123761263870502</v>
      </c>
      <c r="E14274">
        <v>4.4469142526741798</v>
      </c>
      <c r="F14274">
        <v>4.7761396164674998</v>
      </c>
      <c r="G14274">
        <v>4.5553532514119102</v>
      </c>
      <c r="H14274">
        <v>4.6138935769674996</v>
      </c>
      <c r="I14274">
        <v>4.9878120767198402</v>
      </c>
      <c r="J14274">
        <v>4.9545777646294402</v>
      </c>
      <c r="K14274">
        <v>4.7073349207449198</v>
      </c>
      <c r="L14274">
        <v>4.5904490900303303</v>
      </c>
      <c r="M14274">
        <v>4.8436172137351097</v>
      </c>
      <c r="N14274">
        <v>4.58125605083299</v>
      </c>
      <c r="O14274">
        <v>5.0597054402128201</v>
      </c>
      <c r="P14274">
        <v>4.5355490593724204</v>
      </c>
    </row>
    <row r="14275" spans="1:16" x14ac:dyDescent="0.3">
      <c r="A14275" t="s">
        <v>14278</v>
      </c>
      <c r="B14275">
        <v>-2.0680763771733601</v>
      </c>
      <c r="C14275">
        <v>-2.0691190438381901</v>
      </c>
      <c r="D14275">
        <v>-2.0667497457265198</v>
      </c>
      <c r="E14275">
        <v>-2.0471355273590399</v>
      </c>
      <c r="F14275">
        <v>-2.0683306111031898</v>
      </c>
      <c r="G14275">
        <v>-2.0649441213293298</v>
      </c>
      <c r="H14275">
        <v>-2.0660482662140902</v>
      </c>
      <c r="I14275">
        <v>-2.06912276775767</v>
      </c>
      <c r="J14275">
        <v>-2.06718130480728</v>
      </c>
      <c r="K14275">
        <v>-2.06661294706731</v>
      </c>
      <c r="L14275">
        <v>-2.06837878929477</v>
      </c>
      <c r="M14275">
        <v>-2.0692391628076501</v>
      </c>
      <c r="N14275">
        <v>-2.06812152672653</v>
      </c>
      <c r="O14275">
        <v>-2.0493423488573899</v>
      </c>
      <c r="P14275">
        <v>-2.0681018492582499</v>
      </c>
    </row>
    <row r="14276" spans="1:16" x14ac:dyDescent="0.3">
      <c r="A14276" t="s">
        <v>14279</v>
      </c>
      <c r="B14276">
        <v>10.1467922329086</v>
      </c>
      <c r="C14276">
        <v>10.012140218025699</v>
      </c>
      <c r="D14276">
        <v>10.089115834522101</v>
      </c>
      <c r="E14276">
        <v>10.1369395884683</v>
      </c>
      <c r="F14276">
        <v>9.9959724009480997</v>
      </c>
      <c r="G14276">
        <v>10.1499786308244</v>
      </c>
      <c r="H14276">
        <v>10.0808649102195</v>
      </c>
      <c r="I14276">
        <v>10.330787096224601</v>
      </c>
      <c r="J14276">
        <v>10.462502963393201</v>
      </c>
      <c r="K14276">
        <v>10.6656384512867</v>
      </c>
      <c r="L14276">
        <v>10.1281289659098</v>
      </c>
      <c r="M14276">
        <v>10.2558281761545</v>
      </c>
      <c r="N14276">
        <v>10.1980871082032</v>
      </c>
      <c r="O14276">
        <v>10.521492972628501</v>
      </c>
      <c r="P14276">
        <v>10.1020758424412</v>
      </c>
    </row>
    <row r="14277" spans="1:16" x14ac:dyDescent="0.3">
      <c r="A14277" t="s">
        <v>14280</v>
      </c>
      <c r="B14277">
        <v>-1.87846089538081</v>
      </c>
      <c r="C14277">
        <v>-1.87984175444566</v>
      </c>
      <c r="D14277">
        <v>-1.87670396661261</v>
      </c>
      <c r="E14277">
        <v>-1.8773855380803</v>
      </c>
      <c r="F14277">
        <v>-1.87879759093122</v>
      </c>
      <c r="G14277">
        <v>-1.87431268193779</v>
      </c>
      <c r="H14277">
        <v>-1.8757749598876301</v>
      </c>
      <c r="I14277">
        <v>-1.8798466862308101</v>
      </c>
      <c r="J14277">
        <v>-1.87727550331633</v>
      </c>
      <c r="K14277">
        <v>-1.87652279685339</v>
      </c>
      <c r="L14277">
        <v>-1.87886139587944</v>
      </c>
      <c r="M14277">
        <v>-1.88000083440231</v>
      </c>
      <c r="N14277">
        <v>-1.8518629625540399</v>
      </c>
      <c r="O14277">
        <v>-1.8269926958948699</v>
      </c>
      <c r="P14277">
        <v>-1.87849462942115</v>
      </c>
    </row>
    <row r="14278" spans="1:16" x14ac:dyDescent="0.3">
      <c r="A14278" t="s">
        <v>14281</v>
      </c>
      <c r="B14278">
        <v>6.2816530209494497</v>
      </c>
      <c r="C14278">
        <v>6.0176924003960899</v>
      </c>
      <c r="D14278">
        <v>6.3320765608492904</v>
      </c>
      <c r="E14278">
        <v>6.1519646523487399</v>
      </c>
      <c r="F14278">
        <v>6.0479707942893901</v>
      </c>
      <c r="G14278">
        <v>6.2921548694493197</v>
      </c>
      <c r="H14278">
        <v>6.2479819618741104</v>
      </c>
      <c r="I14278">
        <v>6.3673849730422196</v>
      </c>
      <c r="J14278">
        <v>6.5287499928059001</v>
      </c>
      <c r="K14278">
        <v>6.3126898255510904</v>
      </c>
      <c r="L14278">
        <v>6.2597136944293403</v>
      </c>
      <c r="M14278">
        <v>6.2734310498924097</v>
      </c>
      <c r="N14278">
        <v>6.1351868025992298</v>
      </c>
      <c r="O14278">
        <v>6.4786208899273801</v>
      </c>
      <c r="P14278">
        <v>6.0844662713769502</v>
      </c>
    </row>
    <row r="14279" spans="1:16" x14ac:dyDescent="0.3">
      <c r="A14279" t="s">
        <v>14282</v>
      </c>
      <c r="B14279">
        <v>6.9819292563161204</v>
      </c>
      <c r="C14279">
        <v>6.8736078349508603</v>
      </c>
      <c r="D14279">
        <v>6.87090444974611</v>
      </c>
      <c r="E14279">
        <v>7.0047671593913998</v>
      </c>
      <c r="F14279">
        <v>6.8658838620317004</v>
      </c>
      <c r="G14279">
        <v>7.0590556627955099</v>
      </c>
      <c r="H14279">
        <v>7.0133236547678104</v>
      </c>
      <c r="I14279">
        <v>7.2420847009178004</v>
      </c>
      <c r="J14279">
        <v>7.3067526889626899</v>
      </c>
      <c r="K14279">
        <v>7.3432721166089001</v>
      </c>
      <c r="L14279">
        <v>7.0133133862274502</v>
      </c>
      <c r="M14279">
        <v>7.3752018291856603</v>
      </c>
      <c r="N14279">
        <v>7.26882965862562</v>
      </c>
      <c r="O14279">
        <v>7.3596853035426202</v>
      </c>
      <c r="P14279">
        <v>7.0634204787390997</v>
      </c>
    </row>
    <row r="14280" spans="1:16" x14ac:dyDescent="0.3">
      <c r="A14280" t="s">
        <v>14283</v>
      </c>
      <c r="B14280">
        <v>5.0485398062720996</v>
      </c>
      <c r="C14280">
        <v>4.93402905824024</v>
      </c>
      <c r="D14280">
        <v>5.20078633230679</v>
      </c>
      <c r="E14280">
        <v>4.9106496432603803</v>
      </c>
      <c r="F14280">
        <v>4.8334259564933602</v>
      </c>
      <c r="G14280">
        <v>5.0597037324639</v>
      </c>
      <c r="H14280">
        <v>5.1486539686701303</v>
      </c>
      <c r="I14280">
        <v>5.2544270998361204</v>
      </c>
      <c r="J14280">
        <v>5.4397669527359502</v>
      </c>
      <c r="K14280">
        <v>5.4064994463572198</v>
      </c>
      <c r="L14280">
        <v>5.4480468206682202</v>
      </c>
      <c r="M14280">
        <v>5.2874096951909504</v>
      </c>
      <c r="N14280">
        <v>4.8660072376074401</v>
      </c>
      <c r="O14280">
        <v>5.1756598394286097</v>
      </c>
      <c r="P14280">
        <v>5.2168585941685102</v>
      </c>
    </row>
    <row r="14281" spans="1:16" x14ac:dyDescent="0.3">
      <c r="A14281" t="s">
        <v>14284</v>
      </c>
      <c r="B14281">
        <v>9.5399823818868796</v>
      </c>
      <c r="C14281">
        <v>9.5770779666262893</v>
      </c>
      <c r="D14281">
        <v>9.5120730929995503</v>
      </c>
      <c r="E14281">
        <v>9.6155297245434497</v>
      </c>
      <c r="F14281">
        <v>9.5339844977412298</v>
      </c>
      <c r="G14281">
        <v>9.6326199637256398</v>
      </c>
      <c r="H14281">
        <v>9.5551615975886008</v>
      </c>
      <c r="I14281">
        <v>9.5854234769948494</v>
      </c>
      <c r="J14281">
        <v>9.5459537966781909</v>
      </c>
      <c r="K14281">
        <v>9.2953130460420894</v>
      </c>
      <c r="L14281">
        <v>9.8615895139148204</v>
      </c>
      <c r="M14281">
        <v>9.2882364359447092</v>
      </c>
      <c r="N14281">
        <v>9.7544953104423602</v>
      </c>
      <c r="O14281">
        <v>9.3214091863220894</v>
      </c>
      <c r="P14281">
        <v>9.7696280281972392</v>
      </c>
    </row>
    <row r="14282" spans="1:16" x14ac:dyDescent="0.3">
      <c r="A14282" t="s">
        <v>14285</v>
      </c>
      <c r="B14282">
        <v>8.1813849072961098</v>
      </c>
      <c r="C14282">
        <v>8.2115496186699701</v>
      </c>
      <c r="D14282">
        <v>8.1624403184141396</v>
      </c>
      <c r="E14282">
        <v>8.2414368628065997</v>
      </c>
      <c r="F14282">
        <v>7.9806610455825799</v>
      </c>
      <c r="G14282">
        <v>8.2277641053325503</v>
      </c>
      <c r="H14282">
        <v>8.1562731689557992</v>
      </c>
      <c r="I14282">
        <v>8.0130083544420891</v>
      </c>
      <c r="J14282">
        <v>8.1359600085400405</v>
      </c>
      <c r="K14282">
        <v>8.0309980180336105</v>
      </c>
      <c r="L14282">
        <v>8.1347305690786893</v>
      </c>
      <c r="M14282">
        <v>7.8963740601284904</v>
      </c>
      <c r="N14282">
        <v>7.99417801853299</v>
      </c>
      <c r="O14282">
        <v>7.8368870126714896</v>
      </c>
      <c r="P14282">
        <v>8.1102670457071699</v>
      </c>
    </row>
    <row r="14283" spans="1:16" x14ac:dyDescent="0.3">
      <c r="A14283" t="s">
        <v>14286</v>
      </c>
      <c r="B14283">
        <v>10.319278064235</v>
      </c>
      <c r="C14283">
        <v>10.309540314227901</v>
      </c>
      <c r="D14283">
        <v>10.253326215081501</v>
      </c>
      <c r="E14283">
        <v>10.212258528389899</v>
      </c>
      <c r="F14283">
        <v>10.151903651289301</v>
      </c>
      <c r="G14283">
        <v>10.271933263483399</v>
      </c>
      <c r="H14283">
        <v>10.2727251232273</v>
      </c>
      <c r="I14283">
        <v>9.9172589020935806</v>
      </c>
      <c r="J14283">
        <v>9.8267869430353603</v>
      </c>
      <c r="K14283">
        <v>9.8811273656919898</v>
      </c>
      <c r="L14283">
        <v>10.169254579065299</v>
      </c>
      <c r="M14283">
        <v>9.88225150592924</v>
      </c>
      <c r="N14283">
        <v>10.056281191280901</v>
      </c>
      <c r="O14283">
        <v>9.9136426435731</v>
      </c>
      <c r="P14283">
        <v>10.1903733023924</v>
      </c>
    </row>
    <row r="14284" spans="1:16" x14ac:dyDescent="0.3">
      <c r="A14284" t="s">
        <v>14287</v>
      </c>
      <c r="B14284">
        <v>7.6567502986447797</v>
      </c>
      <c r="C14284">
        <v>7.6438500712400099</v>
      </c>
      <c r="D14284">
        <v>7.6191614370066096</v>
      </c>
      <c r="E14284">
        <v>7.5685438758418897</v>
      </c>
      <c r="F14284">
        <v>7.4700140918880598</v>
      </c>
      <c r="G14284">
        <v>7.3605921391193796</v>
      </c>
      <c r="H14284">
        <v>7.6139064972362904</v>
      </c>
      <c r="I14284">
        <v>7.3242736157131496</v>
      </c>
      <c r="J14284">
        <v>7.3168406866670903</v>
      </c>
      <c r="K14284">
        <v>7.1699665331364102</v>
      </c>
      <c r="L14284">
        <v>7.5202870060429499</v>
      </c>
      <c r="M14284">
        <v>7.2640526966792898</v>
      </c>
      <c r="N14284">
        <v>7.4016945569039896</v>
      </c>
      <c r="O14284">
        <v>7.6635420860128498</v>
      </c>
      <c r="P14284">
        <v>7.6173517368717301</v>
      </c>
    </row>
    <row r="14285" spans="1:16" x14ac:dyDescent="0.3">
      <c r="A14285" t="s">
        <v>14288</v>
      </c>
      <c r="B14285">
        <v>8.1391251608903108</v>
      </c>
      <c r="C14285">
        <v>8.2160658780975293</v>
      </c>
      <c r="D14285">
        <v>8.3941391029831092</v>
      </c>
      <c r="E14285">
        <v>8.3330425270375503</v>
      </c>
      <c r="F14285">
        <v>8.3044229102959104</v>
      </c>
      <c r="G14285">
        <v>8.18299456716165</v>
      </c>
      <c r="H14285">
        <v>8.2363454929987903</v>
      </c>
      <c r="I14285">
        <v>8.5159959648193801</v>
      </c>
      <c r="J14285">
        <v>8.5590444053883594</v>
      </c>
      <c r="K14285">
        <v>8.6071785255314293</v>
      </c>
      <c r="L14285">
        <v>8.3923922746825799</v>
      </c>
      <c r="M14285">
        <v>8.7857735184855894</v>
      </c>
      <c r="N14285">
        <v>9.0071679067783599</v>
      </c>
      <c r="O14285">
        <v>8.8177174485945802</v>
      </c>
      <c r="P14285">
        <v>8.4864542381261003</v>
      </c>
    </row>
    <row r="14286" spans="1:16" x14ac:dyDescent="0.3">
      <c r="A14286" t="s">
        <v>14289</v>
      </c>
      <c r="B14286">
        <v>8.5215264042988892</v>
      </c>
      <c r="C14286">
        <v>8.3583060436494705</v>
      </c>
      <c r="D14286">
        <v>8.3088410784729003</v>
      </c>
      <c r="E14286">
        <v>8.4514869090298994</v>
      </c>
      <c r="F14286">
        <v>8.3615064437510505</v>
      </c>
      <c r="G14286">
        <v>8.5040362826096096</v>
      </c>
      <c r="H14286">
        <v>8.3470312204136405</v>
      </c>
      <c r="I14286">
        <v>8.48134369684918</v>
      </c>
      <c r="J14286">
        <v>8.2352126968629999</v>
      </c>
      <c r="K14286">
        <v>8.4956792497759306</v>
      </c>
      <c r="L14286">
        <v>8.4370813162980198</v>
      </c>
      <c r="M14286">
        <v>8.5280809219754197</v>
      </c>
      <c r="N14286">
        <v>8.51558899925835</v>
      </c>
      <c r="O14286">
        <v>8.4952292968544292</v>
      </c>
      <c r="P14286">
        <v>8.4757560876441698</v>
      </c>
    </row>
    <row r="14287" spans="1:16" x14ac:dyDescent="0.3">
      <c r="A14287" t="s">
        <v>14290</v>
      </c>
      <c r="B14287">
        <v>1.47739200534482</v>
      </c>
      <c r="C14287">
        <v>1.6922838968710601</v>
      </c>
      <c r="D14287">
        <v>1.4310883201728399</v>
      </c>
      <c r="E14287">
        <v>1.48465468689466</v>
      </c>
      <c r="F14287">
        <v>1.5260009907439001</v>
      </c>
      <c r="G14287">
        <v>1.5671257695589</v>
      </c>
      <c r="H14287">
        <v>1.55344634231223</v>
      </c>
      <c r="I14287">
        <v>1.8074762196066301</v>
      </c>
      <c r="J14287">
        <v>1.4285591699709299</v>
      </c>
      <c r="K14287">
        <v>1.4905686044049899</v>
      </c>
      <c r="L14287">
        <v>1.6205329216697899</v>
      </c>
      <c r="M14287">
        <v>1.9079267682554499</v>
      </c>
      <c r="N14287">
        <v>1.6702446846529699</v>
      </c>
      <c r="O14287">
        <v>1.46524164551042</v>
      </c>
      <c r="P14287">
        <v>1.62526212147005</v>
      </c>
    </row>
    <row r="14288" spans="1:16" x14ac:dyDescent="0.3">
      <c r="A14288" t="s">
        <v>14291</v>
      </c>
      <c r="B14288">
        <v>-1.3151843153321701</v>
      </c>
      <c r="C14288">
        <v>-1.31762337414202</v>
      </c>
      <c r="D14288">
        <v>-1.3120809916842799</v>
      </c>
      <c r="E14288">
        <v>-1.31328487478511</v>
      </c>
      <c r="F14288">
        <v>-1.2686925735188199</v>
      </c>
      <c r="G14288">
        <v>-1.3078571834032999</v>
      </c>
      <c r="H14288">
        <v>-1.3104400551871001</v>
      </c>
      <c r="I14288">
        <v>-1.3176320853235799</v>
      </c>
      <c r="J14288">
        <v>-1.3130905166009299</v>
      </c>
      <c r="K14288">
        <v>-1.2646745265816901</v>
      </c>
      <c r="L14288">
        <v>-1.31589173312331</v>
      </c>
      <c r="M14288">
        <v>-1.2708179038028999</v>
      </c>
      <c r="N14288">
        <v>-1.3152899314597</v>
      </c>
      <c r="O14288">
        <v>-1.2713607249660499</v>
      </c>
      <c r="P14288">
        <v>-1.22107098346219</v>
      </c>
    </row>
    <row r="14289" spans="1:16" x14ac:dyDescent="0.3">
      <c r="A14289" t="s">
        <v>14292</v>
      </c>
      <c r="B14289">
        <v>4.8892340960783098</v>
      </c>
      <c r="C14289">
        <v>4.7901719527637301</v>
      </c>
      <c r="D14289">
        <v>5.0067577507804897</v>
      </c>
      <c r="E14289">
        <v>4.8844350008191197</v>
      </c>
      <c r="F14289">
        <v>5.0232659165007298</v>
      </c>
      <c r="G14289">
        <v>4.9805104686792996</v>
      </c>
      <c r="H14289">
        <v>4.6578813545789499</v>
      </c>
      <c r="I14289">
        <v>5.1379380539978996</v>
      </c>
      <c r="J14289">
        <v>5.0269974753870503</v>
      </c>
      <c r="K14289">
        <v>6.0320603299510402</v>
      </c>
      <c r="L14289">
        <v>5.3261594166455701</v>
      </c>
      <c r="M14289">
        <v>5.7021831338539402</v>
      </c>
      <c r="N14289">
        <v>5.3283687033979801</v>
      </c>
      <c r="O14289">
        <v>6.54891670741572</v>
      </c>
      <c r="P14289">
        <v>5.2184185461868102</v>
      </c>
    </row>
    <row r="14290" spans="1:16" x14ac:dyDescent="0.3">
      <c r="A14290" t="s">
        <v>14293</v>
      </c>
      <c r="B14290">
        <v>4.6264070281119096</v>
      </c>
      <c r="C14290">
        <v>4.3834011004342104</v>
      </c>
      <c r="D14290">
        <v>4.5460720587261099</v>
      </c>
      <c r="E14290">
        <v>4.3801196960054298</v>
      </c>
      <c r="F14290">
        <v>4.4448048642501101</v>
      </c>
      <c r="G14290">
        <v>4.6638800928011603</v>
      </c>
      <c r="H14290">
        <v>4.5235400317755499</v>
      </c>
      <c r="I14290">
        <v>4.63489865600428</v>
      </c>
      <c r="J14290">
        <v>4.86483839157217</v>
      </c>
      <c r="K14290">
        <v>5.0119075345281896</v>
      </c>
      <c r="L14290">
        <v>4.6958966944342198</v>
      </c>
      <c r="M14290">
        <v>5.09673477251315</v>
      </c>
      <c r="N14290">
        <v>5.1325493483171503</v>
      </c>
      <c r="O14290">
        <v>5.0809545064769503</v>
      </c>
      <c r="P14290">
        <v>4.6690250828115198</v>
      </c>
    </row>
    <row r="14291" spans="1:16" x14ac:dyDescent="0.3">
      <c r="A14291" t="s">
        <v>14294</v>
      </c>
      <c r="B14291">
        <v>8.0605023535269904</v>
      </c>
      <c r="C14291">
        <v>8.1098622695111704</v>
      </c>
      <c r="D14291">
        <v>8.0197654973393604</v>
      </c>
      <c r="E14291">
        <v>8.0101555587911992</v>
      </c>
      <c r="F14291">
        <v>8.2767515246580103</v>
      </c>
      <c r="G14291">
        <v>8.0995656949375405</v>
      </c>
      <c r="H14291">
        <v>7.9977621334518796</v>
      </c>
      <c r="I14291">
        <v>8.3122825726100409</v>
      </c>
      <c r="J14291">
        <v>8.3483809322115903</v>
      </c>
      <c r="K14291">
        <v>8.6216975804525706</v>
      </c>
      <c r="L14291">
        <v>8.2340017921900994</v>
      </c>
      <c r="M14291">
        <v>8.70117727270536</v>
      </c>
      <c r="N14291">
        <v>8.2602454968044103</v>
      </c>
      <c r="O14291">
        <v>9.3435189443751607</v>
      </c>
      <c r="P14291">
        <v>8.1178144638510599</v>
      </c>
    </row>
    <row r="14292" spans="1:16" x14ac:dyDescent="0.3">
      <c r="A14292" t="s">
        <v>14295</v>
      </c>
      <c r="B14292">
        <v>10.690188256215899</v>
      </c>
      <c r="C14292">
        <v>10.648136911054801</v>
      </c>
      <c r="D14292">
        <v>10.7301134469849</v>
      </c>
      <c r="E14292">
        <v>10.7431003154223</v>
      </c>
      <c r="F14292">
        <v>10.624274348468999</v>
      </c>
      <c r="G14292">
        <v>10.655714766409501</v>
      </c>
      <c r="H14292">
        <v>10.6771313269091</v>
      </c>
      <c r="I14292">
        <v>10.391096647863201</v>
      </c>
      <c r="J14292">
        <v>10.367415155049899</v>
      </c>
      <c r="K14292">
        <v>10.3660038921512</v>
      </c>
      <c r="L14292">
        <v>10.518114443912699</v>
      </c>
      <c r="M14292">
        <v>10.3266827209789</v>
      </c>
      <c r="N14292">
        <v>10.542241298130101</v>
      </c>
      <c r="O14292">
        <v>10.181441802578</v>
      </c>
      <c r="P14292">
        <v>10.623831496507099</v>
      </c>
    </row>
    <row r="14293" spans="1:16" x14ac:dyDescent="0.3">
      <c r="A14293" t="s">
        <v>14296</v>
      </c>
      <c r="B14293">
        <v>-0.31876145738183698</v>
      </c>
      <c r="C14293">
        <v>-0.26895120825189001</v>
      </c>
      <c r="D14293">
        <v>-0.256903743308113</v>
      </c>
      <c r="E14293">
        <v>-0.25957848072783302</v>
      </c>
      <c r="F14293">
        <v>-0.213287886297225</v>
      </c>
      <c r="G14293">
        <v>-0.313172438341972</v>
      </c>
      <c r="H14293">
        <v>-0.25321467073272702</v>
      </c>
      <c r="I14293">
        <v>-0.26896955921895799</v>
      </c>
      <c r="J14293">
        <v>-0.317197655327912</v>
      </c>
      <c r="K14293">
        <v>-0.31618907894278497</v>
      </c>
      <c r="L14293">
        <v>-0.21367996178749801</v>
      </c>
      <c r="M14293">
        <v>-0.32074095911878497</v>
      </c>
      <c r="N14293">
        <v>-0.161474341782121</v>
      </c>
      <c r="O14293">
        <v>-0.270677595893351</v>
      </c>
      <c r="P14293">
        <v>-0.31880547977420798</v>
      </c>
    </row>
    <row r="14294" spans="1:16" x14ac:dyDescent="0.3">
      <c r="A14294" t="s">
        <v>14297</v>
      </c>
      <c r="B14294">
        <v>5.4143527845297204</v>
      </c>
      <c r="C14294">
        <v>5.6757738657284298</v>
      </c>
      <c r="D14294">
        <v>5.5760696573819502</v>
      </c>
      <c r="E14294">
        <v>5.72817052681226</v>
      </c>
      <c r="F14294">
        <v>5.5909194276793501</v>
      </c>
      <c r="G14294">
        <v>5.8615479943858997</v>
      </c>
      <c r="H14294">
        <v>5.4277167158945696</v>
      </c>
      <c r="I14294">
        <v>5.66389285527704</v>
      </c>
      <c r="J14294">
        <v>5.6938940526770301</v>
      </c>
      <c r="K14294">
        <v>6.1588837260155698</v>
      </c>
      <c r="L14294">
        <v>5.7380179966922</v>
      </c>
      <c r="M14294">
        <v>5.69045164172491</v>
      </c>
      <c r="N14294">
        <v>5.5488579594543497</v>
      </c>
      <c r="O14294">
        <v>5.6633920499923098</v>
      </c>
      <c r="P14294">
        <v>5.5921577082451002</v>
      </c>
    </row>
    <row r="14295" spans="1:16" x14ac:dyDescent="0.3">
      <c r="A14295" t="s">
        <v>14298</v>
      </c>
      <c r="B14295">
        <v>11.114786053421099</v>
      </c>
      <c r="C14295">
        <v>10.9406396540353</v>
      </c>
      <c r="D14295">
        <v>10.8841757070612</v>
      </c>
      <c r="E14295">
        <v>11.0168353500598</v>
      </c>
      <c r="F14295">
        <v>10.9195223733097</v>
      </c>
      <c r="G14295">
        <v>11.060679194156201</v>
      </c>
      <c r="H14295">
        <v>11.018964458782801</v>
      </c>
      <c r="I14295">
        <v>11.1956041138285</v>
      </c>
      <c r="J14295">
        <v>11.0128732624188</v>
      </c>
      <c r="K14295">
        <v>11.0360328899355</v>
      </c>
      <c r="L14295">
        <v>11.531546019053</v>
      </c>
      <c r="M14295">
        <v>10.944599389710699</v>
      </c>
      <c r="N14295">
        <v>10.9978749484546</v>
      </c>
      <c r="O14295">
        <v>10.8541447966664</v>
      </c>
      <c r="P14295">
        <v>11.121006771220699</v>
      </c>
    </row>
    <row r="14296" spans="1:16" x14ac:dyDescent="0.3">
      <c r="A14296" t="s">
        <v>14299</v>
      </c>
      <c r="B14296">
        <v>5.8428596751952702</v>
      </c>
      <c r="C14296">
        <v>5.9141466734171297</v>
      </c>
      <c r="D14296">
        <v>5.7110463975291701</v>
      </c>
      <c r="E14296">
        <v>5.92173485074892</v>
      </c>
      <c r="F14296">
        <v>5.7613441893794404</v>
      </c>
      <c r="G14296">
        <v>5.95097492659362</v>
      </c>
      <c r="H14296">
        <v>5.8786577645656104</v>
      </c>
      <c r="I14296">
        <v>6.1099810105033603</v>
      </c>
      <c r="J14296">
        <v>6.1956259788297503</v>
      </c>
      <c r="K14296">
        <v>6.5405520414753902</v>
      </c>
      <c r="L14296">
        <v>6.1272786102720902</v>
      </c>
      <c r="M14296">
        <v>6.41511294615393</v>
      </c>
      <c r="N14296">
        <v>6.2626268326829004</v>
      </c>
      <c r="O14296">
        <v>6.390146956533</v>
      </c>
      <c r="P14296">
        <v>5.8908126933975096</v>
      </c>
    </row>
    <row r="14297" spans="1:16" x14ac:dyDescent="0.3">
      <c r="A14297" t="s">
        <v>14300</v>
      </c>
      <c r="B14297">
        <v>1.3115470730682399</v>
      </c>
      <c r="C14297">
        <v>1.29707680200294</v>
      </c>
      <c r="D14297">
        <v>1.1586573805968601</v>
      </c>
      <c r="E14297">
        <v>1.15602056325696</v>
      </c>
      <c r="F14297">
        <v>1.20549671470944</v>
      </c>
      <c r="G14297">
        <v>1.29694805527264</v>
      </c>
      <c r="H14297">
        <v>1.22459925746608</v>
      </c>
      <c r="I14297">
        <v>1.1990760077256599</v>
      </c>
      <c r="J14297">
        <v>1.32424686255994</v>
      </c>
      <c r="K14297">
        <v>1.27741639141293</v>
      </c>
      <c r="L14297">
        <v>1.8108432938143699</v>
      </c>
      <c r="M14297">
        <v>1.3410721611665899</v>
      </c>
      <c r="N14297">
        <v>1.26022144072258</v>
      </c>
      <c r="O14297">
        <v>1.24531923882647</v>
      </c>
      <c r="P14297">
        <v>1.20737330006782</v>
      </c>
    </row>
    <row r="14298" spans="1:16" x14ac:dyDescent="0.3">
      <c r="A14298" t="s">
        <v>14301</v>
      </c>
      <c r="B14298">
        <v>6.5381501300175699</v>
      </c>
      <c r="C14298">
        <v>6.4227881105198099</v>
      </c>
      <c r="D14298">
        <v>6.2744661148626601</v>
      </c>
      <c r="E14298">
        <v>6.6050496492550401</v>
      </c>
      <c r="F14298">
        <v>6.4946890644153896</v>
      </c>
      <c r="G14298">
        <v>6.5802982302737298</v>
      </c>
      <c r="H14298">
        <v>6.6943714734187099</v>
      </c>
      <c r="I14298">
        <v>6.9257044904530503</v>
      </c>
      <c r="J14298">
        <v>6.8803688870799196</v>
      </c>
      <c r="K14298">
        <v>7.3130088129986497</v>
      </c>
      <c r="L14298">
        <v>6.61225258237286</v>
      </c>
      <c r="M14298">
        <v>7.0067036565201102</v>
      </c>
      <c r="N14298">
        <v>6.76732728305858</v>
      </c>
      <c r="O14298">
        <v>7.4866960796550197</v>
      </c>
      <c r="P14298">
        <v>6.5193866673395302</v>
      </c>
    </row>
    <row r="14299" spans="1:16" x14ac:dyDescent="0.3">
      <c r="A14299" t="s">
        <v>14302</v>
      </c>
      <c r="B14299">
        <v>6.3336514878663399</v>
      </c>
      <c r="C14299">
        <v>6.4493049982292403</v>
      </c>
      <c r="D14299">
        <v>6.3736431592336196</v>
      </c>
      <c r="E14299">
        <v>6.33653697220607</v>
      </c>
      <c r="F14299">
        <v>6.4865434564423898</v>
      </c>
      <c r="G14299">
        <v>6.4651201908273501</v>
      </c>
      <c r="H14299">
        <v>6.2421625979326203</v>
      </c>
      <c r="I14299">
        <v>6.3263045928958102</v>
      </c>
      <c r="J14299">
        <v>6.54269661007348</v>
      </c>
      <c r="K14299">
        <v>6.3737697259194501</v>
      </c>
      <c r="L14299">
        <v>6.4524959311341803</v>
      </c>
      <c r="M14299">
        <v>6.3179111197625604</v>
      </c>
      <c r="N14299">
        <v>6.2756561664642501</v>
      </c>
      <c r="O14299">
        <v>6.3012458287294599</v>
      </c>
      <c r="P14299">
        <v>6.3839790849767803</v>
      </c>
    </row>
    <row r="14300" spans="1:16" x14ac:dyDescent="0.3">
      <c r="A14300" t="s">
        <v>14303</v>
      </c>
      <c r="B14300">
        <v>12.4774498716291</v>
      </c>
      <c r="C14300">
        <v>12.262520098233299</v>
      </c>
      <c r="D14300">
        <v>12.2780574890092</v>
      </c>
      <c r="E14300">
        <v>12.4132152475298</v>
      </c>
      <c r="F14300">
        <v>12.257314017028399</v>
      </c>
      <c r="G14300">
        <v>12.5424561510447</v>
      </c>
      <c r="H14300">
        <v>12.3308154485395</v>
      </c>
      <c r="I14300">
        <v>12.409756375756301</v>
      </c>
      <c r="J14300">
        <v>12.7291421827083</v>
      </c>
      <c r="K14300">
        <v>12.868460946868399</v>
      </c>
      <c r="L14300">
        <v>12.629797299529701</v>
      </c>
      <c r="M14300">
        <v>12.2979563587835</v>
      </c>
      <c r="N14300">
        <v>12.3744480943467</v>
      </c>
      <c r="O14300">
        <v>12.255796812576</v>
      </c>
      <c r="P14300">
        <v>12.5287228574203</v>
      </c>
    </row>
    <row r="14301" spans="1:16" x14ac:dyDescent="0.3">
      <c r="A14301" t="s">
        <v>14304</v>
      </c>
      <c r="B14301">
        <v>8.9270522278031503</v>
      </c>
      <c r="C14301">
        <v>8.5649689583611206</v>
      </c>
      <c r="D14301">
        <v>8.7852627595962893</v>
      </c>
      <c r="E14301">
        <v>8.5365438994889704</v>
      </c>
      <c r="F14301">
        <v>8.7542596298554205</v>
      </c>
      <c r="G14301">
        <v>9.1095632873805901</v>
      </c>
      <c r="H14301">
        <v>8.5801608315986293</v>
      </c>
      <c r="I14301">
        <v>8.1466345773011799</v>
      </c>
      <c r="J14301">
        <v>8.5217267246551796</v>
      </c>
      <c r="K14301">
        <v>8.4237286204643294</v>
      </c>
      <c r="L14301">
        <v>8.5176654372793408</v>
      </c>
      <c r="M14301">
        <v>8.7619787226585792</v>
      </c>
      <c r="N14301">
        <v>8.3475792523855894</v>
      </c>
      <c r="O14301">
        <v>8.0243224795891397</v>
      </c>
      <c r="P14301">
        <v>8.5811003001419692</v>
      </c>
    </row>
    <row r="14302" spans="1:16" x14ac:dyDescent="0.3">
      <c r="A14302" t="s">
        <v>14305</v>
      </c>
      <c r="B14302">
        <v>10.4761736463671</v>
      </c>
      <c r="C14302">
        <v>10.5133881947995</v>
      </c>
      <c r="D14302">
        <v>10.562740430744901</v>
      </c>
      <c r="E14302">
        <v>10.5324029420398</v>
      </c>
      <c r="F14302">
        <v>10.4405145623235</v>
      </c>
      <c r="G14302">
        <v>10.424152281255299</v>
      </c>
      <c r="H14302">
        <v>10.5167503510174</v>
      </c>
      <c r="I14302">
        <v>10.3885475301115</v>
      </c>
      <c r="J14302">
        <v>10.1354705019889</v>
      </c>
      <c r="K14302">
        <v>10.032788350391399</v>
      </c>
      <c r="L14302">
        <v>10.5358779063552</v>
      </c>
      <c r="M14302">
        <v>10.2257068359717</v>
      </c>
      <c r="N14302">
        <v>10.539416934434501</v>
      </c>
      <c r="O14302">
        <v>10.1093620496779</v>
      </c>
      <c r="P14302">
        <v>10.452128149849001</v>
      </c>
    </row>
    <row r="14303" spans="1:16" x14ac:dyDescent="0.3">
      <c r="A14303" t="s">
        <v>14306</v>
      </c>
      <c r="B14303">
        <v>6.8012004360624996</v>
      </c>
      <c r="C14303">
        <v>6.8050957575863604</v>
      </c>
      <c r="D14303">
        <v>6.9026837525628304</v>
      </c>
      <c r="E14303">
        <v>6.8900543277888104</v>
      </c>
      <c r="F14303">
        <v>6.8837995657334599</v>
      </c>
      <c r="G14303">
        <v>6.9929854767695199</v>
      </c>
      <c r="H14303">
        <v>6.86947060167331</v>
      </c>
      <c r="I14303">
        <v>6.7228460205745</v>
      </c>
      <c r="J14303">
        <v>6.6489417405476097</v>
      </c>
      <c r="K14303">
        <v>6.6899053291146799</v>
      </c>
      <c r="L14303">
        <v>6.7444771764773703</v>
      </c>
      <c r="M14303">
        <v>6.8257747634440697</v>
      </c>
      <c r="N14303">
        <v>7.2044085692309903</v>
      </c>
      <c r="O14303">
        <v>6.7784108959218496</v>
      </c>
      <c r="P14303">
        <v>6.7651377254801801</v>
      </c>
    </row>
    <row r="14304" spans="1:16" x14ac:dyDescent="0.3">
      <c r="A14304" t="s">
        <v>14307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">
      <c r="A14305" t="s">
        <v>14308</v>
      </c>
      <c r="B14305">
        <v>3.88635704147997</v>
      </c>
      <c r="C14305">
        <v>3.8142091302716299</v>
      </c>
      <c r="D14305">
        <v>4.1374544188874003</v>
      </c>
      <c r="E14305">
        <v>3.7641887226702702</v>
      </c>
      <c r="F14305">
        <v>4.0934092828337301</v>
      </c>
      <c r="G14305">
        <v>3.8829278457985601</v>
      </c>
      <c r="H14305">
        <v>3.7587697866651699</v>
      </c>
      <c r="I14305">
        <v>4.2555760461030996</v>
      </c>
      <c r="J14305">
        <v>4.2320090674043698</v>
      </c>
      <c r="K14305">
        <v>4.3412864577758201</v>
      </c>
      <c r="L14305">
        <v>4.0911817584848702</v>
      </c>
      <c r="M14305">
        <v>4.9296519692113101</v>
      </c>
      <c r="N14305">
        <v>4.3551459057234299</v>
      </c>
      <c r="O14305">
        <v>5.1574861557152003</v>
      </c>
      <c r="P14305">
        <v>4.01553444238826</v>
      </c>
    </row>
    <row r="14306" spans="1:16" x14ac:dyDescent="0.3">
      <c r="A14306" t="s">
        <v>14309</v>
      </c>
      <c r="B14306">
        <v>7.4412181900194403</v>
      </c>
      <c r="C14306">
        <v>7.4377491505626301</v>
      </c>
      <c r="D14306">
        <v>7.5960298447398502</v>
      </c>
      <c r="E14306">
        <v>7.4187709440061704</v>
      </c>
      <c r="F14306">
        <v>7.59025754769928</v>
      </c>
      <c r="G14306">
        <v>7.5363667301756001</v>
      </c>
      <c r="H14306">
        <v>7.5384471414952303</v>
      </c>
      <c r="I14306">
        <v>7.6736348123884603</v>
      </c>
      <c r="J14306">
        <v>7.3986183236870904</v>
      </c>
      <c r="K14306">
        <v>7.53006812336689</v>
      </c>
      <c r="L14306">
        <v>7.5663194411750103</v>
      </c>
      <c r="M14306">
        <v>8.0278145441311199</v>
      </c>
      <c r="N14306">
        <v>7.9514953309326</v>
      </c>
      <c r="O14306">
        <v>7.99311922032041</v>
      </c>
      <c r="P14306">
        <v>7.6204607326646103</v>
      </c>
    </row>
    <row r="14307" spans="1:16" x14ac:dyDescent="0.3">
      <c r="A14307" t="s">
        <v>14310</v>
      </c>
      <c r="B14307">
        <v>0.60511584534421203</v>
      </c>
      <c r="C14307">
        <v>0.65399204574692604</v>
      </c>
      <c r="D14307">
        <v>0.60970275714255795</v>
      </c>
      <c r="E14307">
        <v>0.607909440868317</v>
      </c>
      <c r="F14307">
        <v>0.65918586042495797</v>
      </c>
      <c r="G14307">
        <v>0.68247015880381001</v>
      </c>
      <c r="H14307">
        <v>0.73431808127835796</v>
      </c>
      <c r="I14307">
        <v>0.60159084869450796</v>
      </c>
      <c r="J14307">
        <v>0.66693135465555597</v>
      </c>
      <c r="K14307">
        <v>0.61018209728252604</v>
      </c>
      <c r="L14307">
        <v>0.71114969425915198</v>
      </c>
      <c r="M14307">
        <v>0.88191973263248902</v>
      </c>
      <c r="N14307">
        <v>0.76437841065277201</v>
      </c>
      <c r="O14307">
        <v>1.06400227770552</v>
      </c>
      <c r="P14307">
        <v>0.60502898588099696</v>
      </c>
    </row>
    <row r="14308" spans="1:16" x14ac:dyDescent="0.3">
      <c r="A14308" t="s">
        <v>14311</v>
      </c>
      <c r="B14308">
        <v>11.9369423668858</v>
      </c>
      <c r="C14308">
        <v>11.867233799281101</v>
      </c>
      <c r="D14308">
        <v>11.8995237556415</v>
      </c>
      <c r="E14308">
        <v>11.9681741483914</v>
      </c>
      <c r="F14308">
        <v>11.8132326889931</v>
      </c>
      <c r="G14308">
        <v>11.9281831958866</v>
      </c>
      <c r="H14308">
        <v>11.906893480974199</v>
      </c>
      <c r="I14308">
        <v>12.057847431290799</v>
      </c>
      <c r="J14308">
        <v>12.0617944854597</v>
      </c>
      <c r="K14308">
        <v>12.131482758498001</v>
      </c>
      <c r="L14308">
        <v>11.8831550937399</v>
      </c>
      <c r="M14308">
        <v>12.0946725896577</v>
      </c>
      <c r="N14308">
        <v>12.075598698170699</v>
      </c>
      <c r="O14308">
        <v>11.9265538571156</v>
      </c>
      <c r="P14308">
        <v>11.910717245191799</v>
      </c>
    </row>
    <row r="14309" spans="1:16" x14ac:dyDescent="0.3">
      <c r="A14309" t="s">
        <v>14312</v>
      </c>
      <c r="B14309">
        <v>7.0334796786242197</v>
      </c>
      <c r="C14309">
        <v>7.2218333696826598</v>
      </c>
      <c r="D14309">
        <v>6.9902613018451101</v>
      </c>
      <c r="E14309">
        <v>7.1484233297923101</v>
      </c>
      <c r="F14309">
        <v>7.4951872940418198</v>
      </c>
      <c r="G14309">
        <v>6.7872703747569103</v>
      </c>
      <c r="H14309">
        <v>7.21087381308622</v>
      </c>
      <c r="I14309">
        <v>6.8522907660875898</v>
      </c>
      <c r="J14309">
        <v>6.7723129724971702</v>
      </c>
      <c r="K14309">
        <v>6.8452281869635598</v>
      </c>
      <c r="L14309">
        <v>6.9750390601165302</v>
      </c>
      <c r="M14309">
        <v>7.2673837670759598</v>
      </c>
      <c r="N14309">
        <v>7.10268205441671</v>
      </c>
      <c r="O14309">
        <v>7.2687788533950499</v>
      </c>
      <c r="P14309">
        <v>6.8202047910913501</v>
      </c>
    </row>
    <row r="14310" spans="1:16" x14ac:dyDescent="0.3">
      <c r="A14310" t="s">
        <v>14313</v>
      </c>
      <c r="B14310">
        <v>6.78995163541083</v>
      </c>
      <c r="C14310">
        <v>6.9748596616750103</v>
      </c>
      <c r="D14310">
        <v>6.8923198888853197</v>
      </c>
      <c r="E14310">
        <v>6.7450735084696403</v>
      </c>
      <c r="F14310">
        <v>7.2393668480471502</v>
      </c>
      <c r="G14310">
        <v>6.6536061918327096</v>
      </c>
      <c r="H14310">
        <v>7.0343514941263097</v>
      </c>
      <c r="I14310">
        <v>6.6152630375652004</v>
      </c>
      <c r="J14310">
        <v>6.3845078508511302</v>
      </c>
      <c r="K14310">
        <v>6.5257443036403302</v>
      </c>
      <c r="L14310">
        <v>6.65498544421561</v>
      </c>
      <c r="M14310">
        <v>6.7529611244777499</v>
      </c>
      <c r="N14310">
        <v>6.68129344828579</v>
      </c>
      <c r="O14310">
        <v>6.9861200722335699</v>
      </c>
      <c r="P14310">
        <v>6.8078446015110998</v>
      </c>
    </row>
    <row r="14311" spans="1:16" x14ac:dyDescent="0.3">
      <c r="A14311" t="s">
        <v>14314</v>
      </c>
      <c r="B14311">
        <v>7.4396887469227098</v>
      </c>
      <c r="C14311">
        <v>7.3942720275768101</v>
      </c>
      <c r="D14311">
        <v>7.4663391664527401</v>
      </c>
      <c r="E14311">
        <v>7.2810081530092301</v>
      </c>
      <c r="F14311">
        <v>7.6803969112431298</v>
      </c>
      <c r="G14311">
        <v>7.4873538351326596</v>
      </c>
      <c r="H14311">
        <v>7.4469646134017102</v>
      </c>
      <c r="I14311">
        <v>7.3721120852042699</v>
      </c>
      <c r="J14311">
        <v>7.2871919039268596</v>
      </c>
      <c r="K14311">
        <v>7.4616924665543296</v>
      </c>
      <c r="L14311">
        <v>7.59156044865796</v>
      </c>
      <c r="M14311">
        <v>7.7085830226568799</v>
      </c>
      <c r="N14311">
        <v>7.92992685286168</v>
      </c>
      <c r="O14311">
        <v>7.7968353309399401</v>
      </c>
      <c r="P14311">
        <v>7.5503722172920504</v>
      </c>
    </row>
    <row r="14312" spans="1:16" x14ac:dyDescent="0.3">
      <c r="A14312" t="s">
        <v>14315</v>
      </c>
      <c r="B14312">
        <v>9.9772281081833807</v>
      </c>
      <c r="C14312">
        <v>9.7918257200632102</v>
      </c>
      <c r="D14312">
        <v>9.8782694891664402</v>
      </c>
      <c r="E14312">
        <v>9.7130549269642099</v>
      </c>
      <c r="F14312">
        <v>9.7073195254754694</v>
      </c>
      <c r="G14312">
        <v>10.016009233430699</v>
      </c>
      <c r="H14312">
        <v>9.8594373610819304</v>
      </c>
      <c r="I14312">
        <v>9.9570771499979305</v>
      </c>
      <c r="J14312">
        <v>9.8711077062196395</v>
      </c>
      <c r="K14312">
        <v>9.8696736066821291</v>
      </c>
      <c r="L14312">
        <v>9.9823551753782098</v>
      </c>
      <c r="M14312">
        <v>9.7531179770353607</v>
      </c>
      <c r="N14312">
        <v>9.8127030458592799</v>
      </c>
      <c r="O14312">
        <v>9.9967980657466704</v>
      </c>
      <c r="P14312">
        <v>9.9302964071885693</v>
      </c>
    </row>
    <row r="14313" spans="1:16" x14ac:dyDescent="0.3">
      <c r="A14313" t="s">
        <v>14316</v>
      </c>
      <c r="B14313">
        <v>0.139062728424759</v>
      </c>
      <c r="C14313">
        <v>8.2335897605123595E-2</v>
      </c>
      <c r="D14313">
        <v>8.7669308570929194E-2</v>
      </c>
      <c r="E14313">
        <v>8.6485467180024103E-2</v>
      </c>
      <c r="F14313">
        <v>0.188809365493669</v>
      </c>
      <c r="G14313">
        <v>9.1906743366308094E-2</v>
      </c>
      <c r="H14313">
        <v>8.9301584907357803E-2</v>
      </c>
      <c r="I14313">
        <v>0.18209254198809599</v>
      </c>
      <c r="J14313">
        <v>0.144080657240542</v>
      </c>
      <c r="K14313">
        <v>8.79860177845425E-2</v>
      </c>
      <c r="L14313">
        <v>0.18839660082947901</v>
      </c>
      <c r="M14313">
        <v>0.22746038137125801</v>
      </c>
      <c r="N14313">
        <v>0.13881250269175499</v>
      </c>
      <c r="O14313">
        <v>0.17918700292682899</v>
      </c>
      <c r="P14313">
        <v>0.28781698898992403</v>
      </c>
    </row>
    <row r="14314" spans="1:16" x14ac:dyDescent="0.3">
      <c r="A14314" t="s">
        <v>14317</v>
      </c>
      <c r="B14314">
        <v>9.4128096438907605</v>
      </c>
      <c r="C14314">
        <v>9.3850851354763307</v>
      </c>
      <c r="D14314">
        <v>9.3730859206539705</v>
      </c>
      <c r="E14314">
        <v>9.3810745558708408</v>
      </c>
      <c r="F14314">
        <v>9.5006829335682195</v>
      </c>
      <c r="G14314">
        <v>9.4350857778478208</v>
      </c>
      <c r="H14314">
        <v>9.3718793049864892</v>
      </c>
      <c r="I14314">
        <v>9.8063487570486494</v>
      </c>
      <c r="J14314">
        <v>9.9805602141305894</v>
      </c>
      <c r="K14314">
        <v>10.0876472924243</v>
      </c>
      <c r="L14314">
        <v>9.5850686659613302</v>
      </c>
      <c r="M14314">
        <v>10.011774830466001</v>
      </c>
      <c r="N14314">
        <v>9.6098105272432299</v>
      </c>
      <c r="O14314">
        <v>10.136011651704401</v>
      </c>
      <c r="P14314">
        <v>9.6072161175243806</v>
      </c>
    </row>
    <row r="14315" spans="1:16" x14ac:dyDescent="0.3">
      <c r="A14315" t="s">
        <v>14318</v>
      </c>
      <c r="B14315">
        <v>12.2886221523115</v>
      </c>
      <c r="C14315">
        <v>12.3333152422768</v>
      </c>
      <c r="D14315">
        <v>12.393985221887</v>
      </c>
      <c r="E14315">
        <v>12.4399548563177</v>
      </c>
      <c r="F14315">
        <v>12.334911869996001</v>
      </c>
      <c r="G14315">
        <v>12.5214996980074</v>
      </c>
      <c r="H14315">
        <v>12.2221971830747</v>
      </c>
      <c r="I14315">
        <v>12.513270080904</v>
      </c>
      <c r="J14315">
        <v>12.7705370304772</v>
      </c>
      <c r="K14315">
        <v>12.7038523943113</v>
      </c>
      <c r="L14315">
        <v>12.2857327758963</v>
      </c>
      <c r="M14315">
        <v>12.460679861880299</v>
      </c>
      <c r="N14315">
        <v>12.605698758812</v>
      </c>
      <c r="O14315">
        <v>12.5419916335817</v>
      </c>
      <c r="P14315">
        <v>12.3598809659166</v>
      </c>
    </row>
    <row r="14316" spans="1:16" x14ac:dyDescent="0.3">
      <c r="A14316" t="s">
        <v>14319</v>
      </c>
      <c r="B14316">
        <v>9.9299563315430692</v>
      </c>
      <c r="C14316">
        <v>9.8083229280744693</v>
      </c>
      <c r="D14316">
        <v>9.8261790049529196</v>
      </c>
      <c r="E14316">
        <v>9.8451021529574891</v>
      </c>
      <c r="F14316">
        <v>9.7356170357926093</v>
      </c>
      <c r="G14316">
        <v>9.9065867716935205</v>
      </c>
      <c r="H14316">
        <v>9.8400190406713293</v>
      </c>
      <c r="I14316">
        <v>10.2029649068126</v>
      </c>
      <c r="J14316">
        <v>10.2815921899427</v>
      </c>
      <c r="K14316">
        <v>10.4981407865007</v>
      </c>
      <c r="L14316">
        <v>9.9811616274356307</v>
      </c>
      <c r="M14316">
        <v>10.309377283488301</v>
      </c>
      <c r="N14316">
        <v>10.0793921808097</v>
      </c>
      <c r="O14316">
        <v>10.4686054496525</v>
      </c>
      <c r="P14316">
        <v>9.9269663093552598</v>
      </c>
    </row>
    <row r="14317" spans="1:16" x14ac:dyDescent="0.3">
      <c r="A14317" t="s">
        <v>14320</v>
      </c>
      <c r="B14317">
        <v>2.2895424933017399</v>
      </c>
      <c r="C14317">
        <v>2.2258661513387699</v>
      </c>
      <c r="D14317">
        <v>2.1711984355651901</v>
      </c>
      <c r="E14317">
        <v>2.4345818442624401</v>
      </c>
      <c r="F14317">
        <v>2.0996263679449299</v>
      </c>
      <c r="G14317">
        <v>2.3591526438693</v>
      </c>
      <c r="H14317">
        <v>2.2345276550872599</v>
      </c>
      <c r="I14317">
        <v>2.38326331446906</v>
      </c>
      <c r="J14317">
        <v>2.1649647324800898</v>
      </c>
      <c r="K14317">
        <v>2.4108914586780501</v>
      </c>
      <c r="L14317">
        <v>2.2398201139089902</v>
      </c>
      <c r="M14317">
        <v>2.38012898001451</v>
      </c>
      <c r="N14317">
        <v>2.3307611466206799</v>
      </c>
      <c r="O14317">
        <v>2.3739098691771501</v>
      </c>
      <c r="P14317">
        <v>2.2889952060277801</v>
      </c>
    </row>
    <row r="14318" spans="1:16" x14ac:dyDescent="0.3">
      <c r="A14318" t="s">
        <v>14321</v>
      </c>
      <c r="B14318">
        <v>10.031177744069399</v>
      </c>
      <c r="C14318">
        <v>10.165926994877401</v>
      </c>
      <c r="D14318">
        <v>10.0125403496102</v>
      </c>
      <c r="E14318">
        <v>10.0083944116151</v>
      </c>
      <c r="F14318">
        <v>10.3212884343088</v>
      </c>
      <c r="G14318">
        <v>10.191710969424699</v>
      </c>
      <c r="H14318">
        <v>9.9712160273190502</v>
      </c>
      <c r="I14318">
        <v>10.1720052117325</v>
      </c>
      <c r="J14318">
        <v>9.9786834643355196</v>
      </c>
      <c r="K14318">
        <v>9.9686988988450302</v>
      </c>
      <c r="L14318">
        <v>10.2971170668759</v>
      </c>
      <c r="M14318">
        <v>10.068116858502099</v>
      </c>
      <c r="N14318">
        <v>10.2912515183853</v>
      </c>
      <c r="O14318">
        <v>9.9647508332876704</v>
      </c>
      <c r="P14318">
        <v>10.3804578765569</v>
      </c>
    </row>
    <row r="14319" spans="1:16" x14ac:dyDescent="0.3">
      <c r="A14319" t="s">
        <v>14322</v>
      </c>
      <c r="B14319">
        <v>10.6960582448461</v>
      </c>
      <c r="C14319">
        <v>10.754364096550701</v>
      </c>
      <c r="D14319">
        <v>10.8345315963783</v>
      </c>
      <c r="E14319">
        <v>10.7728242453788</v>
      </c>
      <c r="F14319">
        <v>10.7085246421866</v>
      </c>
      <c r="G14319">
        <v>10.70141437362</v>
      </c>
      <c r="H14319">
        <v>10.8140272711405</v>
      </c>
      <c r="I14319">
        <v>10.706551882290601</v>
      </c>
      <c r="J14319">
        <v>10.704444426419199</v>
      </c>
      <c r="K14319">
        <v>10.6854422199696</v>
      </c>
      <c r="L14319">
        <v>10.8982585016897</v>
      </c>
      <c r="M14319">
        <v>10.6151220134595</v>
      </c>
      <c r="N14319">
        <v>10.748656655943901</v>
      </c>
      <c r="O14319">
        <v>10.7078246873197</v>
      </c>
      <c r="P14319">
        <v>10.9536017472669</v>
      </c>
    </row>
    <row r="14320" spans="1:16" x14ac:dyDescent="0.3">
      <c r="A14320" t="s">
        <v>14323</v>
      </c>
      <c r="B14320">
        <v>4.0192477809621998</v>
      </c>
      <c r="C14320">
        <v>3.8614890189201501</v>
      </c>
      <c r="D14320">
        <v>4.1361865863694502</v>
      </c>
      <c r="E14320">
        <v>4.0267922394150304</v>
      </c>
      <c r="F14320">
        <v>4.0872163417817999</v>
      </c>
      <c r="G14320">
        <v>3.8407343398062901</v>
      </c>
      <c r="H14320">
        <v>4.14128819138792</v>
      </c>
      <c r="I14320">
        <v>4.2101531056319503</v>
      </c>
      <c r="J14320">
        <v>3.9383117439726401</v>
      </c>
      <c r="K14320">
        <v>4.1427712257400202</v>
      </c>
      <c r="L14320">
        <v>4.1346286919950304</v>
      </c>
      <c r="M14320">
        <v>4.2854534793869599</v>
      </c>
      <c r="N14320">
        <v>3.77005731597797</v>
      </c>
      <c r="O14320">
        <v>4.2918862385483703</v>
      </c>
      <c r="P14320">
        <v>3.8701450279645901</v>
      </c>
    </row>
    <row r="14321" spans="1:16" x14ac:dyDescent="0.3">
      <c r="A14321" t="s">
        <v>14324</v>
      </c>
      <c r="B14321">
        <v>7.5493420743800197</v>
      </c>
      <c r="C14321">
        <v>7.4653792911660304</v>
      </c>
      <c r="D14321">
        <v>7.6705974123928904</v>
      </c>
      <c r="E14321">
        <v>7.6239011919297504</v>
      </c>
      <c r="F14321">
        <v>7.5525723818427899</v>
      </c>
      <c r="G14321">
        <v>7.5055389313332102</v>
      </c>
      <c r="H14321">
        <v>7.4673858782973701</v>
      </c>
      <c r="I14321">
        <v>7.4206121993910799</v>
      </c>
      <c r="J14321">
        <v>7.3523327321146397</v>
      </c>
      <c r="K14321">
        <v>7.1203332885041304</v>
      </c>
      <c r="L14321">
        <v>7.55647448002125</v>
      </c>
      <c r="M14321">
        <v>7.1866435572838201</v>
      </c>
      <c r="N14321">
        <v>7.5616920750157099</v>
      </c>
      <c r="O14321">
        <v>7.3890886566505696</v>
      </c>
      <c r="P14321">
        <v>7.5310018230572</v>
      </c>
    </row>
    <row r="14322" spans="1:16" x14ac:dyDescent="0.3">
      <c r="A14322" t="s">
        <v>14325</v>
      </c>
      <c r="B14322">
        <v>8.8061782038901395</v>
      </c>
      <c r="C14322">
        <v>8.5811878070259198</v>
      </c>
      <c r="D14322">
        <v>8.8319876401902793</v>
      </c>
      <c r="E14322">
        <v>8.7476239001847205</v>
      </c>
      <c r="F14322">
        <v>8.6556568310206199</v>
      </c>
      <c r="G14322">
        <v>8.7032617638447807</v>
      </c>
      <c r="H14322">
        <v>8.6568939347127305</v>
      </c>
      <c r="I14322">
        <v>8.3625240422567799</v>
      </c>
      <c r="J14322">
        <v>8.0462918493712206</v>
      </c>
      <c r="K14322">
        <v>8.0765907612666705</v>
      </c>
      <c r="L14322">
        <v>8.4837687435761495</v>
      </c>
      <c r="M14322">
        <v>8.2521968314074599</v>
      </c>
      <c r="N14322">
        <v>8.5482388788402908</v>
      </c>
      <c r="O14322">
        <v>8.2239744911979997</v>
      </c>
      <c r="P14322">
        <v>8.4866703449245797</v>
      </c>
    </row>
    <row r="14323" spans="1:16" x14ac:dyDescent="0.3">
      <c r="A14323" t="s">
        <v>14326</v>
      </c>
      <c r="B14323">
        <v>0.23564880900114599</v>
      </c>
      <c r="C14323">
        <v>0.124457188464344</v>
      </c>
      <c r="D14323">
        <v>7.7158533767178697E-2</v>
      </c>
      <c r="E14323">
        <v>7.5895973790511995E-2</v>
      </c>
      <c r="F14323">
        <v>0.18195984926693901</v>
      </c>
      <c r="G14323">
        <v>0.212872010620139</v>
      </c>
      <c r="H14323">
        <v>7.8896334284558903E-2</v>
      </c>
      <c r="I14323">
        <v>7.1447108759399997E-2</v>
      </c>
      <c r="J14323">
        <v>7.60990238943835E-2</v>
      </c>
      <c r="K14323">
        <v>7.7495990236260498E-2</v>
      </c>
      <c r="L14323">
        <v>7.3205256823761597E-2</v>
      </c>
      <c r="M14323">
        <v>7.1175113527669406E-2</v>
      </c>
      <c r="N14323">
        <v>0.41996783296250201</v>
      </c>
      <c r="O14323">
        <v>0.21946753006646799</v>
      </c>
      <c r="P14323">
        <v>7.3867892672213997E-2</v>
      </c>
    </row>
    <row r="14324" spans="1:16" x14ac:dyDescent="0.3">
      <c r="A14324" t="s">
        <v>14327</v>
      </c>
      <c r="B14324">
        <v>0.71521987157602096</v>
      </c>
      <c r="C14324">
        <v>0.65709103309468597</v>
      </c>
      <c r="D14324">
        <v>0.72418015651857504</v>
      </c>
      <c r="E14324">
        <v>0.720673846412902</v>
      </c>
      <c r="F14324">
        <v>0.76490976535476396</v>
      </c>
      <c r="G14324">
        <v>0.67156687756697098</v>
      </c>
      <c r="H14324">
        <v>0.72901403354239402</v>
      </c>
      <c r="I14324">
        <v>0.97398592706542897</v>
      </c>
      <c r="J14324">
        <v>0.77613946717997895</v>
      </c>
      <c r="K14324">
        <v>0.78179888536925102</v>
      </c>
      <c r="L14324">
        <v>0.71321525501273897</v>
      </c>
      <c r="M14324">
        <v>0.70759850686766601</v>
      </c>
      <c r="N14324">
        <v>0.90996986754857101</v>
      </c>
      <c r="O14324">
        <v>0.75408755947915995</v>
      </c>
      <c r="P14324">
        <v>0.71505044303977305</v>
      </c>
    </row>
    <row r="14325" spans="1:16" x14ac:dyDescent="0.3">
      <c r="A14325" t="s">
        <v>14328</v>
      </c>
      <c r="B14325">
        <v>-2.2582620334492201</v>
      </c>
      <c r="C14325">
        <v>-2.2587773720959099</v>
      </c>
      <c r="D14325">
        <v>-2.25760634503265</v>
      </c>
      <c r="E14325">
        <v>-2.2578607085131299</v>
      </c>
      <c r="F14325">
        <v>-2.2583876887269501</v>
      </c>
      <c r="G14325">
        <v>-2.25671391405288</v>
      </c>
      <c r="H14325">
        <v>-2.25725963834795</v>
      </c>
      <c r="I14325">
        <v>-2.2587792126454298</v>
      </c>
      <c r="J14325">
        <v>-2.2578196433763602</v>
      </c>
      <c r="K14325">
        <v>-2.2575387322103802</v>
      </c>
      <c r="L14325">
        <v>-2.2584115008280601</v>
      </c>
      <c r="M14325">
        <v>-2.2488880378802198</v>
      </c>
      <c r="N14325">
        <v>-2.2582843486439201</v>
      </c>
      <c r="O14325">
        <v>-2.25895143140934</v>
      </c>
      <c r="P14325">
        <v>-2.258274623043</v>
      </c>
    </row>
    <row r="14326" spans="1:16" x14ac:dyDescent="0.3">
      <c r="A14326" t="s">
        <v>14329</v>
      </c>
      <c r="B14326">
        <v>1.3207841066731001</v>
      </c>
      <c r="C14326">
        <v>1.36064597350139</v>
      </c>
      <c r="D14326">
        <v>1.44011290380163</v>
      </c>
      <c r="E14326">
        <v>1.32752900573079</v>
      </c>
      <c r="F14326">
        <v>1.31869840107392</v>
      </c>
      <c r="G14326">
        <v>1.3473817160336501</v>
      </c>
      <c r="H14326">
        <v>1.5027868521395999</v>
      </c>
      <c r="I14326">
        <v>1.4068990654060101</v>
      </c>
      <c r="J14326">
        <v>1.4833999194469301</v>
      </c>
      <c r="K14326">
        <v>1.3887976490579801</v>
      </c>
      <c r="L14326">
        <v>1.46342757625854</v>
      </c>
      <c r="M14326">
        <v>1.44944804253198</v>
      </c>
      <c r="N14326">
        <v>1.59783720077348</v>
      </c>
      <c r="O14326">
        <v>1.3568324264199501</v>
      </c>
      <c r="P14326">
        <v>1.3718695706296</v>
      </c>
    </row>
    <row r="14327" spans="1:16" x14ac:dyDescent="0.3">
      <c r="A14327" t="s">
        <v>14330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3">
      <c r="A14328" t="s">
        <v>14331</v>
      </c>
      <c r="B14328">
        <v>9.02280592260745</v>
      </c>
      <c r="C14328">
        <v>8.8733967596676209</v>
      </c>
      <c r="D14328">
        <v>9.4643330669942394</v>
      </c>
      <c r="E14328">
        <v>9.0371188915150409</v>
      </c>
      <c r="F14328">
        <v>9.0491751658319206</v>
      </c>
      <c r="G14328">
        <v>9.0476412935100505</v>
      </c>
      <c r="H14328">
        <v>8.8872033215377897</v>
      </c>
      <c r="I14328">
        <v>9.04256273464412</v>
      </c>
      <c r="J14328">
        <v>8.5857296626889994</v>
      </c>
      <c r="K14328">
        <v>8.2860638527817994</v>
      </c>
      <c r="L14328">
        <v>9.2125719492788907</v>
      </c>
      <c r="M14328">
        <v>9.5951992995664792</v>
      </c>
      <c r="N14328">
        <v>11.2513399051467</v>
      </c>
      <c r="O14328">
        <v>9.5271163903965697</v>
      </c>
      <c r="P14328">
        <v>9.2822035013438295</v>
      </c>
    </row>
    <row r="14329" spans="1:16" x14ac:dyDescent="0.3">
      <c r="A14329" t="s">
        <v>14332</v>
      </c>
      <c r="B14329">
        <v>9.1399921884219903</v>
      </c>
      <c r="C14329">
        <v>9.0920872385293396</v>
      </c>
      <c r="D14329">
        <v>9.1541875310747702</v>
      </c>
      <c r="E14329">
        <v>9.0369543660688691</v>
      </c>
      <c r="F14329">
        <v>9.0907433487873792</v>
      </c>
      <c r="G14329">
        <v>9.1495068110888003</v>
      </c>
      <c r="H14329">
        <v>9.0429409497045103</v>
      </c>
      <c r="I14329">
        <v>9.21452647515245</v>
      </c>
      <c r="J14329">
        <v>9.4164332638065407</v>
      </c>
      <c r="K14329">
        <v>9.4196180154741604</v>
      </c>
      <c r="L14329">
        <v>9.2122647194799701</v>
      </c>
      <c r="M14329">
        <v>9.2952399995928907</v>
      </c>
      <c r="N14329">
        <v>9.1362341303849792</v>
      </c>
      <c r="O14329">
        <v>9.1207302111144806</v>
      </c>
      <c r="P14329">
        <v>9.2437033561488402</v>
      </c>
    </row>
    <row r="14330" spans="1:16" x14ac:dyDescent="0.3">
      <c r="A14330" t="s">
        <v>14333</v>
      </c>
      <c r="B14330">
        <v>9.8164341180668</v>
      </c>
      <c r="C14330">
        <v>9.7643221960267397</v>
      </c>
      <c r="D14330">
        <v>9.9075349892221993</v>
      </c>
      <c r="E14330">
        <v>9.9301853453804902</v>
      </c>
      <c r="F14330">
        <v>9.8577104928411501</v>
      </c>
      <c r="G14330">
        <v>9.8101729226475598</v>
      </c>
      <c r="H14330">
        <v>9.8681984759956993</v>
      </c>
      <c r="I14330">
        <v>10.1333054632924</v>
      </c>
      <c r="J14330">
        <v>10.1865044116379</v>
      </c>
      <c r="K14330">
        <v>10.196050506610799</v>
      </c>
      <c r="L14330">
        <v>9.9291045593059906</v>
      </c>
      <c r="M14330">
        <v>10.399014175492599</v>
      </c>
      <c r="N14330">
        <v>10.2466818067569</v>
      </c>
      <c r="O14330">
        <v>10.2977273180497</v>
      </c>
      <c r="P14330">
        <v>9.99790631523949</v>
      </c>
    </row>
    <row r="14331" spans="1:16" x14ac:dyDescent="0.3">
      <c r="A14331" t="s">
        <v>14334</v>
      </c>
      <c r="B14331">
        <v>2.5281249888792701</v>
      </c>
      <c r="C14331">
        <v>2.7886902069227699</v>
      </c>
      <c r="D14331">
        <v>2.8225068804874098</v>
      </c>
      <c r="E14331">
        <v>2.5412909996005801</v>
      </c>
      <c r="F14331">
        <v>2.9491111979785001</v>
      </c>
      <c r="G14331">
        <v>2.6875235123200598</v>
      </c>
      <c r="H14331">
        <v>2.6133693271752199</v>
      </c>
      <c r="I14331">
        <v>2.6783095131735299</v>
      </c>
      <c r="J14331">
        <v>2.7273232134156702</v>
      </c>
      <c r="K14331">
        <v>2.90535252269075</v>
      </c>
      <c r="L14331">
        <v>2.6968200809534801</v>
      </c>
      <c r="M14331">
        <v>2.63630018078719</v>
      </c>
      <c r="N14331">
        <v>2.9240480219223501</v>
      </c>
      <c r="O14331">
        <v>2.8765207011263301</v>
      </c>
      <c r="P14331">
        <v>2.74382339869448</v>
      </c>
    </row>
    <row r="14332" spans="1:16" x14ac:dyDescent="0.3">
      <c r="A14332" t="s">
        <v>14335</v>
      </c>
      <c r="B14332">
        <v>8.9199763070699998</v>
      </c>
      <c r="C14332">
        <v>8.9625043082555695</v>
      </c>
      <c r="D14332">
        <v>8.9105220815163708</v>
      </c>
      <c r="E14332">
        <v>8.9880813991828497</v>
      </c>
      <c r="F14332">
        <v>8.9098550784306898</v>
      </c>
      <c r="G14332">
        <v>8.9249801258168606</v>
      </c>
      <c r="H14332">
        <v>8.9384477955508697</v>
      </c>
      <c r="I14332">
        <v>9.1747416500991292</v>
      </c>
      <c r="J14332">
        <v>9.3434484638417601</v>
      </c>
      <c r="K14332">
        <v>9.2445246492794109</v>
      </c>
      <c r="L14332">
        <v>9.0994421639005498</v>
      </c>
      <c r="M14332">
        <v>9.1256992592069803</v>
      </c>
      <c r="N14332">
        <v>9.0949258844349892</v>
      </c>
      <c r="O14332">
        <v>9.4777811009176904</v>
      </c>
      <c r="P14332">
        <v>9.0006303227526505</v>
      </c>
    </row>
    <row r="14333" spans="1:16" x14ac:dyDescent="0.3">
      <c r="A14333" t="s">
        <v>14336</v>
      </c>
      <c r="B14333">
        <v>9.4431099746635105</v>
      </c>
      <c r="C14333">
        <v>9.3722014206898496</v>
      </c>
      <c r="D14333">
        <v>9.4211607824185197</v>
      </c>
      <c r="E14333">
        <v>9.3966863254469803</v>
      </c>
      <c r="F14333">
        <v>9.3936173509465206</v>
      </c>
      <c r="G14333">
        <v>9.4240436951264908</v>
      </c>
      <c r="H14333">
        <v>9.5015170765282697</v>
      </c>
      <c r="I14333">
        <v>9.7616473933769807</v>
      </c>
      <c r="J14333">
        <v>9.7773138420349692</v>
      </c>
      <c r="K14333">
        <v>9.9439583884521703</v>
      </c>
      <c r="L14333">
        <v>9.5037192978537401</v>
      </c>
      <c r="M14333">
        <v>10.000781089874099</v>
      </c>
      <c r="N14333">
        <v>9.7468911344706299</v>
      </c>
      <c r="O14333">
        <v>9.9907436262397198</v>
      </c>
      <c r="P14333">
        <v>9.5658441444587297</v>
      </c>
    </row>
    <row r="14334" spans="1:16" x14ac:dyDescent="0.3">
      <c r="A14334" t="s">
        <v>14337</v>
      </c>
      <c r="B14334">
        <v>3.82543449725399</v>
      </c>
      <c r="C14334">
        <v>3.87777429482703</v>
      </c>
      <c r="D14334">
        <v>3.87571014882396</v>
      </c>
      <c r="E14334">
        <v>3.8560387370596301</v>
      </c>
      <c r="F14334">
        <v>3.8795195680434702</v>
      </c>
      <c r="G14334">
        <v>3.6945792148143801</v>
      </c>
      <c r="H14334">
        <v>3.9383929231553099</v>
      </c>
      <c r="I14334">
        <v>3.9341708247334402</v>
      </c>
      <c r="J14334">
        <v>4.15902592921758</v>
      </c>
      <c r="K14334">
        <v>4.2141505410539901</v>
      </c>
      <c r="L14334">
        <v>4.3851130379025403</v>
      </c>
      <c r="M14334">
        <v>4.27712341728538</v>
      </c>
      <c r="N14334">
        <v>3.97756441711446</v>
      </c>
      <c r="O14334">
        <v>4.6405782958899398</v>
      </c>
      <c r="P14334">
        <v>3.9784271142612901</v>
      </c>
    </row>
    <row r="14335" spans="1:16" x14ac:dyDescent="0.3">
      <c r="A14335" t="s">
        <v>14338</v>
      </c>
      <c r="B14335">
        <v>9.3883308447474008</v>
      </c>
      <c r="C14335">
        <v>9.3928475856313405</v>
      </c>
      <c r="D14335">
        <v>9.4104619026864</v>
      </c>
      <c r="E14335">
        <v>9.4600386131602203</v>
      </c>
      <c r="F14335">
        <v>9.3753995875754796</v>
      </c>
      <c r="G14335">
        <v>9.5066728727719791</v>
      </c>
      <c r="H14335">
        <v>9.4839823873939899</v>
      </c>
      <c r="I14335">
        <v>9.7052756479656495</v>
      </c>
      <c r="J14335">
        <v>9.6946283904884094</v>
      </c>
      <c r="K14335">
        <v>9.8263545834605495</v>
      </c>
      <c r="L14335">
        <v>9.6103494565020995</v>
      </c>
      <c r="M14335">
        <v>9.6840073655541499</v>
      </c>
      <c r="N14335">
        <v>9.6159515683715906</v>
      </c>
      <c r="O14335">
        <v>9.9024273470794402</v>
      </c>
      <c r="P14335">
        <v>9.51244201699269</v>
      </c>
    </row>
    <row r="14336" spans="1:16" x14ac:dyDescent="0.3">
      <c r="A14336" t="s">
        <v>14339</v>
      </c>
      <c r="B14336">
        <v>9.5144888395852902</v>
      </c>
      <c r="C14336">
        <v>9.3727946307205094</v>
      </c>
      <c r="D14336">
        <v>9.40948626298613</v>
      </c>
      <c r="E14336">
        <v>9.3673733796143299</v>
      </c>
      <c r="F14336">
        <v>9.2841246579415007</v>
      </c>
      <c r="G14336">
        <v>9.4758464018977193</v>
      </c>
      <c r="H14336">
        <v>9.3941407836626105</v>
      </c>
      <c r="I14336">
        <v>9.6650175212429001</v>
      </c>
      <c r="J14336">
        <v>9.8099341260067092</v>
      </c>
      <c r="K14336">
        <v>9.9285994623026603</v>
      </c>
      <c r="L14336">
        <v>9.5753640148870698</v>
      </c>
      <c r="M14336">
        <v>9.6335987730762902</v>
      </c>
      <c r="N14336">
        <v>9.3808331022414393</v>
      </c>
      <c r="O14336">
        <v>9.7068921925702494</v>
      </c>
      <c r="P14336">
        <v>9.5134753114276602</v>
      </c>
    </row>
    <row r="14337" spans="1:16" x14ac:dyDescent="0.3">
      <c r="A14337" t="s">
        <v>14340</v>
      </c>
      <c r="B14337">
        <v>10.8043449271663</v>
      </c>
      <c r="C14337">
        <v>10.7644815260853</v>
      </c>
      <c r="D14337">
        <v>10.781567041465999</v>
      </c>
      <c r="E14337">
        <v>10.769710140737899</v>
      </c>
      <c r="F14337">
        <v>10.636168867574</v>
      </c>
      <c r="G14337">
        <v>10.7983213740269</v>
      </c>
      <c r="H14337">
        <v>10.769603865173</v>
      </c>
      <c r="I14337">
        <v>10.583703179557601</v>
      </c>
      <c r="J14337">
        <v>10.7316952608126</v>
      </c>
      <c r="K14337">
        <v>10.524109944259401</v>
      </c>
      <c r="L14337">
        <v>10.829592184808799</v>
      </c>
      <c r="M14337">
        <v>10.448631935014401</v>
      </c>
      <c r="N14337">
        <v>10.779846390131199</v>
      </c>
      <c r="O14337">
        <v>10.5632930610853</v>
      </c>
      <c r="P14337">
        <v>10.8835789556724</v>
      </c>
    </row>
    <row r="14338" spans="1:16" x14ac:dyDescent="0.3">
      <c r="A14338" t="s">
        <v>14341</v>
      </c>
      <c r="B14338">
        <v>11.2087234843973</v>
      </c>
      <c r="C14338">
        <v>11.057970239598699</v>
      </c>
      <c r="D14338">
        <v>11.1317908239188</v>
      </c>
      <c r="E14338">
        <v>11.206293431007399</v>
      </c>
      <c r="F14338">
        <v>11.1618649509539</v>
      </c>
      <c r="G14338">
        <v>11.1886626149763</v>
      </c>
      <c r="H14338">
        <v>11.1364972275647</v>
      </c>
      <c r="I14338">
        <v>11.5711021358417</v>
      </c>
      <c r="J14338">
        <v>11.7395304643311</v>
      </c>
      <c r="K14338">
        <v>11.987289799010799</v>
      </c>
      <c r="L14338">
        <v>11.372079907424601</v>
      </c>
      <c r="M14338">
        <v>11.6502630088552</v>
      </c>
      <c r="N14338">
        <v>11.527098619635799</v>
      </c>
      <c r="O14338">
        <v>12.116029834326801</v>
      </c>
      <c r="P14338">
        <v>11.275700254013101</v>
      </c>
    </row>
    <row r="14339" spans="1:16" x14ac:dyDescent="0.3">
      <c r="A14339" t="s">
        <v>14342</v>
      </c>
      <c r="B14339">
        <v>8.7679920757522396</v>
      </c>
      <c r="C14339">
        <v>8.8380317047835497</v>
      </c>
      <c r="D14339">
        <v>8.7963194548536006</v>
      </c>
      <c r="E14339">
        <v>8.7493768922760804</v>
      </c>
      <c r="F14339">
        <v>8.8037448992436094</v>
      </c>
      <c r="G14339">
        <v>8.9213925818222997</v>
      </c>
      <c r="H14339">
        <v>8.7085495362100005</v>
      </c>
      <c r="I14339">
        <v>9.2650739691114303</v>
      </c>
      <c r="J14339">
        <v>9.2674244226786104</v>
      </c>
      <c r="K14339">
        <v>9.5705048257046403</v>
      </c>
      <c r="L14339">
        <v>9.0914576632735393</v>
      </c>
      <c r="M14339">
        <v>9.5395708274213806</v>
      </c>
      <c r="N14339">
        <v>9.2236038373591906</v>
      </c>
      <c r="O14339">
        <v>9.8774362555691297</v>
      </c>
      <c r="P14339">
        <v>8.8237439992735496</v>
      </c>
    </row>
    <row r="14340" spans="1:16" x14ac:dyDescent="0.3">
      <c r="A14340" t="s">
        <v>14343</v>
      </c>
      <c r="B14340">
        <v>6.98421974413941</v>
      </c>
      <c r="C14340">
        <v>7.2093547500908999</v>
      </c>
      <c r="D14340">
        <v>7.1469257222631999</v>
      </c>
      <c r="E14340">
        <v>7.1941577844043296</v>
      </c>
      <c r="F14340">
        <v>7.5734864651225697</v>
      </c>
      <c r="G14340">
        <v>7.0575915361782604</v>
      </c>
      <c r="H14340">
        <v>7.07234403333233</v>
      </c>
      <c r="I14340">
        <v>7.4780952285656399</v>
      </c>
      <c r="J14340">
        <v>7.7775431277266298</v>
      </c>
      <c r="K14340">
        <v>7.4214491356811596</v>
      </c>
      <c r="L14340">
        <v>7.6870350343041096</v>
      </c>
      <c r="M14340">
        <v>8.0742500861551108</v>
      </c>
      <c r="N14340">
        <v>8.2743989038432506</v>
      </c>
      <c r="O14340">
        <v>7.7858702032567297</v>
      </c>
      <c r="P14340">
        <v>7.5236192740104304</v>
      </c>
    </row>
    <row r="14341" spans="1:16" x14ac:dyDescent="0.3">
      <c r="A14341" t="s">
        <v>14344</v>
      </c>
      <c r="B14341">
        <v>6.4388480992536197</v>
      </c>
      <c r="C14341">
        <v>6.7981851638017003</v>
      </c>
      <c r="D14341">
        <v>6.5633430142538201</v>
      </c>
      <c r="E14341">
        <v>6.5406168442906196</v>
      </c>
      <c r="F14341">
        <v>6.8522348744440196</v>
      </c>
      <c r="G14341">
        <v>6.3827499364006899</v>
      </c>
      <c r="H14341">
        <v>6.4127500691841499</v>
      </c>
      <c r="I14341">
        <v>6.2782905850374897</v>
      </c>
      <c r="J14341">
        <v>6.1468764601310104</v>
      </c>
      <c r="K14341">
        <v>5.8782219968921403</v>
      </c>
      <c r="L14341">
        <v>6.33992255732411</v>
      </c>
      <c r="M14341">
        <v>6.6155534936701903</v>
      </c>
      <c r="N14341">
        <v>6.5302250808392097</v>
      </c>
      <c r="O14341">
        <v>6.4648024567779698</v>
      </c>
      <c r="P14341">
        <v>6.2765139303548203</v>
      </c>
    </row>
    <row r="14342" spans="1:16" x14ac:dyDescent="0.3">
      <c r="A14342" t="s">
        <v>14345</v>
      </c>
      <c r="B14342">
        <v>12.488599083432399</v>
      </c>
      <c r="C14342">
        <v>12.4934369392451</v>
      </c>
      <c r="D14342">
        <v>12.5536263886671</v>
      </c>
      <c r="E14342">
        <v>12.6379175725978</v>
      </c>
      <c r="F14342">
        <v>12.3847901665746</v>
      </c>
      <c r="G14342">
        <v>12.425576296741101</v>
      </c>
      <c r="H14342">
        <v>12.6168901546281</v>
      </c>
      <c r="I14342">
        <v>12.767062117483199</v>
      </c>
      <c r="J14342">
        <v>12.901610998338301</v>
      </c>
      <c r="K14342">
        <v>13.061664182165201</v>
      </c>
      <c r="L14342">
        <v>12.5215060737185</v>
      </c>
      <c r="M14342">
        <v>12.698289724366999</v>
      </c>
      <c r="N14342">
        <v>12.3852532168378</v>
      </c>
      <c r="O14342">
        <v>12.859184465612101</v>
      </c>
      <c r="P14342">
        <v>12.564968497979301</v>
      </c>
    </row>
    <row r="14343" spans="1:16" x14ac:dyDescent="0.3">
      <c r="A14343" t="s">
        <v>14346</v>
      </c>
      <c r="B14343">
        <v>10.048535724279899</v>
      </c>
      <c r="C14343">
        <v>10.139692152748101</v>
      </c>
      <c r="D14343">
        <v>10.2747360886598</v>
      </c>
      <c r="E14343">
        <v>10.2657135330688</v>
      </c>
      <c r="F14343">
        <v>10.0489343992627</v>
      </c>
      <c r="G14343">
        <v>9.9694864789461608</v>
      </c>
      <c r="H14343">
        <v>10.2417588893007</v>
      </c>
      <c r="I14343">
        <v>10.2651786446442</v>
      </c>
      <c r="J14343">
        <v>10.041098727584799</v>
      </c>
      <c r="K14343">
        <v>9.5857667476391306</v>
      </c>
      <c r="L14343">
        <v>10.1903376886382</v>
      </c>
      <c r="M14343">
        <v>9.9864372324832296</v>
      </c>
      <c r="N14343">
        <v>10.293374717731499</v>
      </c>
      <c r="O14343">
        <v>9.8369940188445604</v>
      </c>
      <c r="P14343">
        <v>10.162765875208899</v>
      </c>
    </row>
    <row r="14344" spans="1:16" x14ac:dyDescent="0.3">
      <c r="A14344" t="s">
        <v>14347</v>
      </c>
      <c r="B14344">
        <v>9.1897105704701207</v>
      </c>
      <c r="C14344">
        <v>9.0844454785458897</v>
      </c>
      <c r="D14344">
        <v>9.2131278375854198</v>
      </c>
      <c r="E14344">
        <v>9.0952448267374901</v>
      </c>
      <c r="F14344">
        <v>9.0731547442046807</v>
      </c>
      <c r="G14344">
        <v>9.1739339660289208</v>
      </c>
      <c r="H14344">
        <v>9.1060189215918506</v>
      </c>
      <c r="I14344">
        <v>9.1392642553858199</v>
      </c>
      <c r="J14344">
        <v>9.1408398850341808</v>
      </c>
      <c r="K14344">
        <v>9.0503965661623003</v>
      </c>
      <c r="L14344">
        <v>9.2125519588608196</v>
      </c>
      <c r="M14344">
        <v>9.0813798387065692</v>
      </c>
      <c r="N14344">
        <v>9.2918577956898503</v>
      </c>
      <c r="O14344">
        <v>9.1621888620254506</v>
      </c>
      <c r="P14344">
        <v>9.2308248087466893</v>
      </c>
    </row>
    <row r="14345" spans="1:16" x14ac:dyDescent="0.3">
      <c r="A14345" t="s">
        <v>14348</v>
      </c>
      <c r="B14345">
        <v>-1.84873182934516</v>
      </c>
      <c r="C14345">
        <v>-1.8808836047100399</v>
      </c>
      <c r="D14345">
        <v>-1.87728551135108</v>
      </c>
      <c r="E14345">
        <v>-1.8780670676264</v>
      </c>
      <c r="F14345">
        <v>-1.87968626505329</v>
      </c>
      <c r="G14345">
        <v>-1.87454343127248</v>
      </c>
      <c r="H14345">
        <v>-1.8762202216930599</v>
      </c>
      <c r="I14345">
        <v>-1.88088925997558</v>
      </c>
      <c r="J14345">
        <v>-1.84737254326786</v>
      </c>
      <c r="K14345">
        <v>-1.84650941667369</v>
      </c>
      <c r="L14345">
        <v>-1.8797594300257701</v>
      </c>
      <c r="M14345">
        <v>-1.8810660212933299</v>
      </c>
      <c r="N14345">
        <v>-1.87936874270209</v>
      </c>
      <c r="O14345">
        <v>-1.88141841870313</v>
      </c>
      <c r="P14345">
        <v>-1.8793388598572101</v>
      </c>
    </row>
    <row r="14346" spans="1:16" x14ac:dyDescent="0.3">
      <c r="A14346" t="s">
        <v>14349</v>
      </c>
      <c r="B14346">
        <v>9.1524529503419405</v>
      </c>
      <c r="C14346">
        <v>9.1512878525039092</v>
      </c>
      <c r="D14346">
        <v>9.1354469228834692</v>
      </c>
      <c r="E14346">
        <v>9.1430651408917303</v>
      </c>
      <c r="F14346">
        <v>9.1651429776370303</v>
      </c>
      <c r="G14346">
        <v>9.3563942109710094</v>
      </c>
      <c r="H14346">
        <v>9.1047183705242194</v>
      </c>
      <c r="I14346">
        <v>8.8471612825980301</v>
      </c>
      <c r="J14346">
        <v>8.55916530862822</v>
      </c>
      <c r="K14346">
        <v>8.6339999521365396</v>
      </c>
      <c r="L14346">
        <v>8.9133029736110601</v>
      </c>
      <c r="M14346">
        <v>8.6832672031484996</v>
      </c>
      <c r="N14346">
        <v>8.8008508290082492</v>
      </c>
      <c r="O14346">
        <v>8.8637177080866305</v>
      </c>
      <c r="P14346">
        <v>9.0182882923927696</v>
      </c>
    </row>
    <row r="14347" spans="1:16" x14ac:dyDescent="0.3">
      <c r="A14347" t="s">
        <v>14350</v>
      </c>
      <c r="B14347">
        <v>9.3214222504612092</v>
      </c>
      <c r="C14347">
        <v>9.4252963035764701</v>
      </c>
      <c r="D14347">
        <v>9.4464496902156299</v>
      </c>
      <c r="E14347">
        <v>9.4573588263528201</v>
      </c>
      <c r="F14347">
        <v>9.3838305730037206</v>
      </c>
      <c r="G14347">
        <v>9.3433426968847098</v>
      </c>
      <c r="H14347">
        <v>9.4127154053062299</v>
      </c>
      <c r="I14347">
        <v>9.4260616556692707</v>
      </c>
      <c r="J14347">
        <v>9.5289375362541495</v>
      </c>
      <c r="K14347">
        <v>9.4961102967630708</v>
      </c>
      <c r="L14347">
        <v>9.4956092155805507</v>
      </c>
      <c r="M14347">
        <v>9.2957299879291</v>
      </c>
      <c r="N14347">
        <v>9.4731023000707406</v>
      </c>
      <c r="O14347">
        <v>9.4811442658961091</v>
      </c>
      <c r="P14347">
        <v>9.5471087075771202</v>
      </c>
    </row>
    <row r="14348" spans="1:16" x14ac:dyDescent="0.3">
      <c r="A14348" t="s">
        <v>14351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3">
      <c r="A14349" t="s">
        <v>14352</v>
      </c>
      <c r="B14349">
        <v>-2.2582446885266401</v>
      </c>
      <c r="C14349">
        <v>-2.2587490937714101</v>
      </c>
      <c r="D14349">
        <v>-2.2576029111665101</v>
      </c>
      <c r="E14349">
        <v>-2.2578518780826302</v>
      </c>
      <c r="F14349">
        <v>-2.2583676779075499</v>
      </c>
      <c r="G14349">
        <v>-2.2567294139629102</v>
      </c>
      <c r="H14349">
        <v>-2.2572635601954798</v>
      </c>
      <c r="I14349">
        <v>-2.25875089527191</v>
      </c>
      <c r="J14349">
        <v>-2.25781168418199</v>
      </c>
      <c r="K14349">
        <v>-2.2575367328148799</v>
      </c>
      <c r="L14349">
        <v>-2.2583909848121801</v>
      </c>
      <c r="M14349">
        <v>-2.2588072030792401</v>
      </c>
      <c r="N14349">
        <v>-2.2582665302831599</v>
      </c>
      <c r="O14349">
        <v>-2.2491818284037799</v>
      </c>
      <c r="P14349">
        <v>-2.2582570110201599</v>
      </c>
    </row>
    <row r="14350" spans="1:16" x14ac:dyDescent="0.3">
      <c r="A14350" t="s">
        <v>14353</v>
      </c>
      <c r="B14350">
        <v>3.50841735624059</v>
      </c>
      <c r="C14350">
        <v>4.0113529697647898</v>
      </c>
      <c r="D14350">
        <v>3.4963855588082899</v>
      </c>
      <c r="E14350">
        <v>3.5096135671019502</v>
      </c>
      <c r="F14350">
        <v>3.8144926399047199</v>
      </c>
      <c r="G14350">
        <v>3.27349297300686</v>
      </c>
      <c r="H14350">
        <v>3.2873804880970998</v>
      </c>
      <c r="I14350">
        <v>3.2362076125641299</v>
      </c>
      <c r="J14350">
        <v>3.2541660788359899</v>
      </c>
      <c r="K14350">
        <v>3.2707383211036101</v>
      </c>
      <c r="L14350">
        <v>3.1799838898455901</v>
      </c>
      <c r="M14350">
        <v>3.2685049956841401</v>
      </c>
      <c r="N14350">
        <v>3.3038677835149999</v>
      </c>
      <c r="O14350">
        <v>3.5360486886955398</v>
      </c>
      <c r="P14350">
        <v>3.2277323222276899</v>
      </c>
    </row>
    <row r="14351" spans="1:16" x14ac:dyDescent="0.3">
      <c r="A14351" t="s">
        <v>14354</v>
      </c>
      <c r="B14351">
        <v>8.1279340892392309</v>
      </c>
      <c r="C14351">
        <v>8.1637246891450506</v>
      </c>
      <c r="D14351">
        <v>7.7100920680732896</v>
      </c>
      <c r="E14351">
        <v>7.5712004950182399</v>
      </c>
      <c r="F14351">
        <v>8.5771705819168904</v>
      </c>
      <c r="G14351">
        <v>7.8044001989359799</v>
      </c>
      <c r="H14351">
        <v>7.57237703111978</v>
      </c>
      <c r="I14351">
        <v>7.8488817981787502</v>
      </c>
      <c r="J14351">
        <v>8.0565961506054595</v>
      </c>
      <c r="K14351">
        <v>8.1262908360689199</v>
      </c>
      <c r="L14351">
        <v>8.0265090034364395</v>
      </c>
      <c r="M14351">
        <v>8.4022822917090192</v>
      </c>
      <c r="N14351">
        <v>7.8557306407203802</v>
      </c>
      <c r="O14351">
        <v>9.9344642592211301</v>
      </c>
      <c r="P14351">
        <v>7.8792020808907504</v>
      </c>
    </row>
    <row r="14352" spans="1:16" x14ac:dyDescent="0.3">
      <c r="A14352" t="s">
        <v>14355</v>
      </c>
      <c r="B14352">
        <v>8.0763809166431901</v>
      </c>
      <c r="C14352">
        <v>8.23429845302757</v>
      </c>
      <c r="D14352">
        <v>7.8053217655271299</v>
      </c>
      <c r="E14352">
        <v>7.6269761013024402</v>
      </c>
      <c r="F14352">
        <v>8.4774309404861707</v>
      </c>
      <c r="G14352">
        <v>7.9986330023588597</v>
      </c>
      <c r="H14352">
        <v>7.8274807231632497</v>
      </c>
      <c r="I14352">
        <v>7.8580434177668197</v>
      </c>
      <c r="J14352">
        <v>8.0977172012817</v>
      </c>
      <c r="K14352">
        <v>8.1977394844296203</v>
      </c>
      <c r="L14352">
        <v>7.8138471169411403</v>
      </c>
      <c r="M14352">
        <v>8.2378089583334493</v>
      </c>
      <c r="N14352">
        <v>7.8032864792072498</v>
      </c>
      <c r="O14352">
        <v>9.5557915419328392</v>
      </c>
      <c r="P14352">
        <v>7.6645367019179904</v>
      </c>
    </row>
    <row r="14353" spans="1:16" x14ac:dyDescent="0.3">
      <c r="A14353" t="s">
        <v>14356</v>
      </c>
      <c r="B14353">
        <v>8.3124118075210607</v>
      </c>
      <c r="C14353">
        <v>8.2458438779282606</v>
      </c>
      <c r="D14353">
        <v>7.9220176147364301</v>
      </c>
      <c r="E14353">
        <v>7.8626421837445299</v>
      </c>
      <c r="F14353">
        <v>8.6263598589002992</v>
      </c>
      <c r="G14353">
        <v>8.0294132358585895</v>
      </c>
      <c r="H14353">
        <v>7.7844411200453303</v>
      </c>
      <c r="I14353">
        <v>8.1386453536717394</v>
      </c>
      <c r="J14353">
        <v>8.3052749890328208</v>
      </c>
      <c r="K14353">
        <v>8.5126330155683103</v>
      </c>
      <c r="L14353">
        <v>8.0241779994225997</v>
      </c>
      <c r="M14353">
        <v>8.5713376546889304</v>
      </c>
      <c r="N14353">
        <v>7.94914310571383</v>
      </c>
      <c r="O14353">
        <v>10.0128958799342</v>
      </c>
      <c r="P14353">
        <v>7.9290436603812404</v>
      </c>
    </row>
    <row r="14354" spans="1:16" x14ac:dyDescent="0.3">
      <c r="A14354" t="s">
        <v>14357</v>
      </c>
      <c r="B14354">
        <v>-2.25827114430344</v>
      </c>
      <c r="C14354">
        <v>-2.24873261186969</v>
      </c>
      <c r="D14354">
        <v>-2.2576081459358099</v>
      </c>
      <c r="E14354">
        <v>-2.2578653451909401</v>
      </c>
      <c r="F14354">
        <v>-2.2583982004507099</v>
      </c>
      <c r="G14354">
        <v>-2.2567057656773302</v>
      </c>
      <c r="H14354">
        <v>-2.2572575739870002</v>
      </c>
      <c r="I14354">
        <v>-2.2587940892788301</v>
      </c>
      <c r="J14354">
        <v>-2.25782382223895</v>
      </c>
      <c r="K14354">
        <v>-2.2575397793310801</v>
      </c>
      <c r="L14354">
        <v>-2.2584222780213499</v>
      </c>
      <c r="M14354">
        <v>-2.2588522589598798</v>
      </c>
      <c r="N14354">
        <v>-2.2582937082793899</v>
      </c>
      <c r="O14354">
        <v>-2.25896822802593</v>
      </c>
      <c r="P14354">
        <v>-2.2582838742524798</v>
      </c>
    </row>
    <row r="14355" spans="1:16" x14ac:dyDescent="0.3">
      <c r="A14355" t="s">
        <v>14358</v>
      </c>
      <c r="B14355">
        <v>8.3442244730694899</v>
      </c>
      <c r="C14355">
        <v>8.1928992199967006</v>
      </c>
      <c r="D14355">
        <v>8.1092285803495798</v>
      </c>
      <c r="E14355">
        <v>8.2670944764483707</v>
      </c>
      <c r="F14355">
        <v>8.1571988965723996</v>
      </c>
      <c r="G14355">
        <v>8.3015787678606294</v>
      </c>
      <c r="H14355">
        <v>8.1936677379428797</v>
      </c>
      <c r="I14355">
        <v>7.6140615798257603</v>
      </c>
      <c r="J14355">
        <v>7.6440497080346201</v>
      </c>
      <c r="K14355">
        <v>7.78186677370726</v>
      </c>
      <c r="L14355">
        <v>7.9457749942499198</v>
      </c>
      <c r="M14355">
        <v>7.3792554680826496</v>
      </c>
      <c r="N14355">
        <v>7.6184110831644096</v>
      </c>
      <c r="O14355">
        <v>7.4160999412886497</v>
      </c>
      <c r="P14355">
        <v>7.8807981931403299</v>
      </c>
    </row>
    <row r="14356" spans="1:16" x14ac:dyDescent="0.3">
      <c r="A14356" t="s">
        <v>14359</v>
      </c>
      <c r="B14356">
        <v>-0.79813053151771196</v>
      </c>
      <c r="C14356">
        <v>-0.79943545046895603</v>
      </c>
      <c r="D14356">
        <v>-0.67877326998306597</v>
      </c>
      <c r="E14356">
        <v>-0.73860814080847104</v>
      </c>
      <c r="F14356">
        <v>-0.79845199984508997</v>
      </c>
      <c r="G14356">
        <v>-0.79160815748811197</v>
      </c>
      <c r="H14356">
        <v>-0.795041532213834</v>
      </c>
      <c r="I14356">
        <v>-0.79944004468651697</v>
      </c>
      <c r="J14356">
        <v>-0.68222841435895798</v>
      </c>
      <c r="K14356">
        <v>-0.796244091454403</v>
      </c>
      <c r="L14356">
        <v>-0.69164077230940901</v>
      </c>
      <c r="M14356">
        <v>-0.74773945571072098</v>
      </c>
      <c r="N14356">
        <v>-0.74262762207053301</v>
      </c>
      <c r="O14356">
        <v>-0.79986770424615306</v>
      </c>
      <c r="P14356">
        <v>-0.79816283078856098</v>
      </c>
    </row>
    <row r="14357" spans="1:16" x14ac:dyDescent="0.3">
      <c r="A14357" t="s">
        <v>14360</v>
      </c>
      <c r="B14357">
        <v>9.4200651079021096</v>
      </c>
      <c r="C14357">
        <v>9.3484085555258396</v>
      </c>
      <c r="D14357">
        <v>9.3542719124182199</v>
      </c>
      <c r="E14357">
        <v>9.5756974497194403</v>
      </c>
      <c r="F14357">
        <v>9.0694658863422699</v>
      </c>
      <c r="G14357">
        <v>9.4854354802300094</v>
      </c>
      <c r="H14357">
        <v>9.4386631901920293</v>
      </c>
      <c r="I14357">
        <v>9.5762506559309006</v>
      </c>
      <c r="J14357">
        <v>10.2715687304885</v>
      </c>
      <c r="K14357">
        <v>10.0518237901201</v>
      </c>
      <c r="L14357">
        <v>9.6281072667930694</v>
      </c>
      <c r="M14357">
        <v>9.0934230314643703</v>
      </c>
      <c r="N14357">
        <v>9.3088289498171495</v>
      </c>
      <c r="O14357">
        <v>10.0852236517109</v>
      </c>
      <c r="P14357">
        <v>9.5552725416992406</v>
      </c>
    </row>
    <row r="14358" spans="1:16" x14ac:dyDescent="0.3">
      <c r="A14358" t="s">
        <v>14361</v>
      </c>
      <c r="B14358">
        <v>12.2091454364475</v>
      </c>
      <c r="C14358">
        <v>12.166341909848301</v>
      </c>
      <c r="D14358">
        <v>12.252274625869299</v>
      </c>
      <c r="E14358">
        <v>12.1706682362351</v>
      </c>
      <c r="F14358">
        <v>12.242928212844401</v>
      </c>
      <c r="G14358">
        <v>12.2067133624749</v>
      </c>
      <c r="H14358">
        <v>12.1588094177824</v>
      </c>
      <c r="I14358">
        <v>12.318974004974599</v>
      </c>
      <c r="J14358">
        <v>12.257784829681199</v>
      </c>
      <c r="K14358">
        <v>12.4358307686977</v>
      </c>
      <c r="L14358">
        <v>12.344414259921299</v>
      </c>
      <c r="M14358">
        <v>12.4955190844508</v>
      </c>
      <c r="N14358">
        <v>12.528448763219</v>
      </c>
      <c r="O14358">
        <v>12.3648330661728</v>
      </c>
      <c r="P14358">
        <v>12.2967846672584</v>
      </c>
    </row>
    <row r="14359" spans="1:16" x14ac:dyDescent="0.3">
      <c r="A14359" t="s">
        <v>14362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3">
      <c r="A14360" t="s">
        <v>14363</v>
      </c>
      <c r="B14360">
        <v>-2.2583332492679</v>
      </c>
      <c r="C14360">
        <v>-2.25889353297161</v>
      </c>
      <c r="D14360">
        <v>-2.2576203752444401</v>
      </c>
      <c r="E14360">
        <v>-2.25789692293564</v>
      </c>
      <c r="F14360">
        <v>-2.2476534882101702</v>
      </c>
      <c r="G14360">
        <v>-2.2566501112483999</v>
      </c>
      <c r="H14360">
        <v>-2.2572434306728399</v>
      </c>
      <c r="I14360">
        <v>-2.2588955340439298</v>
      </c>
      <c r="J14360">
        <v>-2.25785227631915</v>
      </c>
      <c r="K14360">
        <v>-2.2575468655965101</v>
      </c>
      <c r="L14360">
        <v>-2.25849575238529</v>
      </c>
      <c r="M14360">
        <v>-2.2589580796799398</v>
      </c>
      <c r="N14360">
        <v>-2.2583575106735201</v>
      </c>
      <c r="O14360">
        <v>-2.2590827727994802</v>
      </c>
      <c r="P14360">
        <v>-2.2583469368581501</v>
      </c>
    </row>
    <row r="14361" spans="1:16" x14ac:dyDescent="0.3">
      <c r="A14361" t="s">
        <v>14364</v>
      </c>
      <c r="B14361">
        <v>-1.5024236122044199</v>
      </c>
      <c r="C14361">
        <v>-1.5045677358195499</v>
      </c>
      <c r="D14361">
        <v>-1.4996955478002401</v>
      </c>
      <c r="E14361">
        <v>-1.5007538552817701</v>
      </c>
      <c r="F14361">
        <v>-1.46155373193417</v>
      </c>
      <c r="G14361">
        <v>-1.49598248969583</v>
      </c>
      <c r="H14361">
        <v>-1.4982530361722599</v>
      </c>
      <c r="I14361">
        <v>-1.5045753936300199</v>
      </c>
      <c r="J14361">
        <v>-1.4591903162298001</v>
      </c>
      <c r="K14361">
        <v>-1.4994142371516801</v>
      </c>
      <c r="L14361">
        <v>-1.4202601218283399</v>
      </c>
      <c r="M14361">
        <v>-1.5048147466119199</v>
      </c>
      <c r="N14361">
        <v>-1.50251645704779</v>
      </c>
      <c r="O14361">
        <v>-1.4638992459101501</v>
      </c>
      <c r="P14361">
        <v>-1.50247599260613</v>
      </c>
    </row>
    <row r="14362" spans="1:16" x14ac:dyDescent="0.3">
      <c r="A14362" t="s">
        <v>14365</v>
      </c>
      <c r="B14362">
        <v>12.350562356748</v>
      </c>
      <c r="C14362">
        <v>12.528193650875901</v>
      </c>
      <c r="D14362">
        <v>12.456130921973701</v>
      </c>
      <c r="E14362">
        <v>12.3360894138505</v>
      </c>
      <c r="F14362">
        <v>12.564457810159499</v>
      </c>
      <c r="G14362">
        <v>12.423556748920101</v>
      </c>
      <c r="H14362">
        <v>12.4761755350654</v>
      </c>
      <c r="I14362">
        <v>11.448043577545601</v>
      </c>
      <c r="J14362">
        <v>11.0525692627919</v>
      </c>
      <c r="K14362">
        <v>11.0196664394555</v>
      </c>
      <c r="L14362">
        <v>11.8599648070177</v>
      </c>
      <c r="M14362">
        <v>11.586730381932</v>
      </c>
      <c r="N14362">
        <v>11.8352941570159</v>
      </c>
      <c r="O14362">
        <v>11.1901002278005</v>
      </c>
      <c r="P14362">
        <v>11.945573539325601</v>
      </c>
    </row>
    <row r="14363" spans="1:16" x14ac:dyDescent="0.3">
      <c r="A14363" t="s">
        <v>14366</v>
      </c>
      <c r="B14363">
        <v>1.3809393516870101</v>
      </c>
      <c r="C14363">
        <v>1.53455809140015</v>
      </c>
      <c r="D14363">
        <v>1.3995845068280901</v>
      </c>
      <c r="E14363">
        <v>1.53417923615525</v>
      </c>
      <c r="F14363">
        <v>1.3774319733779601</v>
      </c>
      <c r="G14363">
        <v>1.24246325956146</v>
      </c>
      <c r="H14363">
        <v>1.3546938472680099</v>
      </c>
      <c r="I14363">
        <v>1.3666519153100201</v>
      </c>
      <c r="J14363">
        <v>1.2309950391861499</v>
      </c>
      <c r="K14363">
        <v>1.34821190992679</v>
      </c>
      <c r="L14363">
        <v>1.2779066511131201</v>
      </c>
      <c r="M14363">
        <v>1.45166514878343</v>
      </c>
      <c r="N14363">
        <v>1.2263116150148301</v>
      </c>
      <c r="O14363">
        <v>1.31660131378429</v>
      </c>
      <c r="P14363">
        <v>1.4276568757066099</v>
      </c>
    </row>
    <row r="14364" spans="1:16" x14ac:dyDescent="0.3">
      <c r="A14364" t="s">
        <v>14367</v>
      </c>
      <c r="B14364">
        <v>9.6473150259657707</v>
      </c>
      <c r="C14364">
        <v>9.6610835328703697</v>
      </c>
      <c r="D14364">
        <v>9.6428764095704906</v>
      </c>
      <c r="E14364">
        <v>9.6220837939925801</v>
      </c>
      <c r="F14364">
        <v>9.6104447713358105</v>
      </c>
      <c r="G14364">
        <v>9.6074384054424193</v>
      </c>
      <c r="H14364">
        <v>9.6827999159297402</v>
      </c>
      <c r="I14364">
        <v>9.5556912171035702</v>
      </c>
      <c r="J14364">
        <v>9.4194861971203991</v>
      </c>
      <c r="K14364">
        <v>9.3856217881558699</v>
      </c>
      <c r="L14364">
        <v>9.5347005171008306</v>
      </c>
      <c r="M14364">
        <v>9.2634255968791503</v>
      </c>
      <c r="N14364">
        <v>9.4449273802047191</v>
      </c>
      <c r="O14364">
        <v>9.3105951114118994</v>
      </c>
      <c r="P14364">
        <v>9.5827073022740503</v>
      </c>
    </row>
    <row r="14365" spans="1:16" x14ac:dyDescent="0.3">
      <c r="A14365" t="s">
        <v>14368</v>
      </c>
      <c r="B14365">
        <v>8.0504794588747899</v>
      </c>
      <c r="C14365">
        <v>7.8331675943741104</v>
      </c>
      <c r="D14365">
        <v>7.6862395465660596</v>
      </c>
      <c r="E14365">
        <v>8.22308123476998</v>
      </c>
      <c r="F14365">
        <v>7.7204778703582599</v>
      </c>
      <c r="G14365">
        <v>7.6758784308206804</v>
      </c>
      <c r="H14365">
        <v>7.9832494324005498</v>
      </c>
      <c r="I14365">
        <v>7.4488510494889804</v>
      </c>
      <c r="J14365">
        <v>7.8383937155186398</v>
      </c>
      <c r="K14365">
        <v>7.6548783993462397</v>
      </c>
      <c r="L14365">
        <v>7.5124756934146797</v>
      </c>
      <c r="M14365">
        <v>7.82032204325753</v>
      </c>
      <c r="N14365">
        <v>8.2204575319399904</v>
      </c>
      <c r="O14365">
        <v>8.0132387036264898</v>
      </c>
      <c r="P14365">
        <v>8.1059725831535108</v>
      </c>
    </row>
    <row r="14366" spans="1:16" x14ac:dyDescent="0.3">
      <c r="A14366" t="s">
        <v>14369</v>
      </c>
      <c r="B14366">
        <v>8.7871947628057594</v>
      </c>
      <c r="C14366">
        <v>8.7252226897370697</v>
      </c>
      <c r="D14366">
        <v>8.7995669641383607</v>
      </c>
      <c r="E14366">
        <v>8.9681990381649292</v>
      </c>
      <c r="F14366">
        <v>8.4679328310095201</v>
      </c>
      <c r="G14366">
        <v>8.8937638172847393</v>
      </c>
      <c r="H14366">
        <v>8.71090534467033</v>
      </c>
      <c r="I14366">
        <v>8.5411771487468098</v>
      </c>
      <c r="J14366">
        <v>8.1261392921817404</v>
      </c>
      <c r="K14366">
        <v>8.1969380735261002</v>
      </c>
      <c r="L14366">
        <v>8.2649593121869795</v>
      </c>
      <c r="M14366">
        <v>8.2962547598445493</v>
      </c>
      <c r="N14366">
        <v>8.3440168805184491</v>
      </c>
      <c r="O14366">
        <v>8.4807820362974091</v>
      </c>
      <c r="P14366">
        <v>8.4185421346308402</v>
      </c>
    </row>
    <row r="14367" spans="1:16" x14ac:dyDescent="0.3">
      <c r="A14367" t="s">
        <v>14370</v>
      </c>
      <c r="B14367">
        <v>11.1028444342745</v>
      </c>
      <c r="C14367">
        <v>10.8896958141186</v>
      </c>
      <c r="D14367">
        <v>10.9257521107278</v>
      </c>
      <c r="E14367">
        <v>10.9096821006769</v>
      </c>
      <c r="F14367">
        <v>10.759999742513999</v>
      </c>
      <c r="G14367">
        <v>11.0356175746258</v>
      </c>
      <c r="H14367">
        <v>10.991637308420399</v>
      </c>
      <c r="I14367">
        <v>10.768872967975</v>
      </c>
      <c r="J14367">
        <v>10.3554326524718</v>
      </c>
      <c r="K14367">
        <v>10.1908448476219</v>
      </c>
      <c r="L14367">
        <v>10.8438094357137</v>
      </c>
      <c r="M14367">
        <v>10.407056014918499</v>
      </c>
      <c r="N14367">
        <v>10.7207031268322</v>
      </c>
      <c r="O14367">
        <v>10.4135794890431</v>
      </c>
      <c r="P14367">
        <v>10.9449603089592</v>
      </c>
    </row>
    <row r="14368" spans="1:16" x14ac:dyDescent="0.3">
      <c r="A14368" t="s">
        <v>14371</v>
      </c>
      <c r="B14368">
        <v>12.4558417560538</v>
      </c>
      <c r="C14368">
        <v>12.425179063290299</v>
      </c>
      <c r="D14368">
        <v>12.4439869559536</v>
      </c>
      <c r="E14368">
        <v>12.4003664120787</v>
      </c>
      <c r="F14368">
        <v>12.322823523840601</v>
      </c>
      <c r="G14368">
        <v>12.4481691784863</v>
      </c>
      <c r="H14368">
        <v>12.453359313553801</v>
      </c>
      <c r="I14368">
        <v>12.197674851592099</v>
      </c>
      <c r="J14368">
        <v>12.1856309930326</v>
      </c>
      <c r="K14368">
        <v>12.057219079040401</v>
      </c>
      <c r="L14368">
        <v>12.5737607802446</v>
      </c>
      <c r="M14368">
        <v>12.1124252841221</v>
      </c>
      <c r="N14368">
        <v>12.3909091225458</v>
      </c>
      <c r="O14368">
        <v>12.000905221529001</v>
      </c>
      <c r="P14368">
        <v>12.4982096824041</v>
      </c>
    </row>
    <row r="14369" spans="1:16" x14ac:dyDescent="0.3">
      <c r="A14369" t="s">
        <v>14372</v>
      </c>
      <c r="B14369">
        <v>11.019176413468999</v>
      </c>
      <c r="C14369">
        <v>11.046782217431501</v>
      </c>
      <c r="D14369">
        <v>11.073064284252499</v>
      </c>
      <c r="E14369">
        <v>11.1335176132313</v>
      </c>
      <c r="F14369">
        <v>11.076406790545599</v>
      </c>
      <c r="G14369">
        <v>11.011440196679899</v>
      </c>
      <c r="H14369">
        <v>11.086574615504301</v>
      </c>
      <c r="I14369">
        <v>11.145547843033</v>
      </c>
      <c r="J14369">
        <v>11.1133523138444</v>
      </c>
      <c r="K14369">
        <v>11.1311090381277</v>
      </c>
      <c r="L14369">
        <v>11.142869743110801</v>
      </c>
      <c r="M14369">
        <v>11.0879139723164</v>
      </c>
      <c r="N14369">
        <v>11.1248408373896</v>
      </c>
      <c r="O14369">
        <v>10.936564673806799</v>
      </c>
      <c r="P14369">
        <v>11.1731441992582</v>
      </c>
    </row>
    <row r="14370" spans="1:16" x14ac:dyDescent="0.3">
      <c r="A14370" t="s">
        <v>14373</v>
      </c>
      <c r="B14370">
        <v>1.9656675967481501</v>
      </c>
      <c r="C14370">
        <v>1.95439668888881</v>
      </c>
      <c r="D14370">
        <v>2.0873825304287501</v>
      </c>
      <c r="E14370">
        <v>2.0278286569341302</v>
      </c>
      <c r="F14370">
        <v>2.1071926324840402</v>
      </c>
      <c r="G14370">
        <v>2.0009621418284098</v>
      </c>
      <c r="H14370">
        <v>2.0450690199363599</v>
      </c>
      <c r="I14370">
        <v>2.0482838170661499</v>
      </c>
      <c r="J14370">
        <v>2.0801206292407599</v>
      </c>
      <c r="K14370">
        <v>2.0370173481510401</v>
      </c>
      <c r="L14370">
        <v>2.4185308914827299</v>
      </c>
      <c r="M14370">
        <v>2.25005212371968</v>
      </c>
      <c r="N14370">
        <v>2.5260014602004102</v>
      </c>
      <c r="O14370">
        <v>2.34873412552896</v>
      </c>
      <c r="P14370">
        <v>2.1563311023713001</v>
      </c>
    </row>
    <row r="14371" spans="1:16" x14ac:dyDescent="0.3">
      <c r="A14371" t="s">
        <v>14374</v>
      </c>
      <c r="B14371">
        <v>0.56411993405741601</v>
      </c>
      <c r="C14371">
        <v>0.66164684212354596</v>
      </c>
      <c r="D14371">
        <v>0.62776693421548402</v>
      </c>
      <c r="E14371">
        <v>0.67927953005836605</v>
      </c>
      <c r="F14371">
        <v>0.66904237692417501</v>
      </c>
      <c r="G14371">
        <v>0.574480500156618</v>
      </c>
      <c r="H14371">
        <v>0.57076886849749997</v>
      </c>
      <c r="I14371">
        <v>0.753977367793216</v>
      </c>
      <c r="J14371">
        <v>0.87783200038003395</v>
      </c>
      <c r="K14371">
        <v>0.62868013174867399</v>
      </c>
      <c r="L14371">
        <v>0.56315267259256696</v>
      </c>
      <c r="M14371">
        <v>0.56044163963138804</v>
      </c>
      <c r="N14371">
        <v>0.67102937448187405</v>
      </c>
      <c r="O14371">
        <v>0.65839567716865299</v>
      </c>
      <c r="P14371">
        <v>0.72125627913213597</v>
      </c>
    </row>
    <row r="14372" spans="1:16" x14ac:dyDescent="0.3">
      <c r="A14372" t="s">
        <v>14375</v>
      </c>
      <c r="B14372">
        <v>9.9208251112126398</v>
      </c>
      <c r="C14372">
        <v>9.8957780033222509</v>
      </c>
      <c r="D14372">
        <v>9.9408408862436897</v>
      </c>
      <c r="E14372">
        <v>9.8655033410899602</v>
      </c>
      <c r="F14372">
        <v>9.9210582507428899</v>
      </c>
      <c r="G14372">
        <v>9.9308465686486898</v>
      </c>
      <c r="H14372">
        <v>9.8632820210380796</v>
      </c>
      <c r="I14372">
        <v>10.0189571380866</v>
      </c>
      <c r="J14372">
        <v>10.187933501795801</v>
      </c>
      <c r="K14372">
        <v>10.0926745980536</v>
      </c>
      <c r="L14372">
        <v>10.1688153763864</v>
      </c>
      <c r="M14372">
        <v>9.9127429995590699</v>
      </c>
      <c r="N14372">
        <v>9.9394297783680692</v>
      </c>
      <c r="O14372">
        <v>10.2438102302154</v>
      </c>
      <c r="P14372">
        <v>10.0645670661822</v>
      </c>
    </row>
    <row r="14373" spans="1:16" x14ac:dyDescent="0.3">
      <c r="A14373" t="s">
        <v>14376</v>
      </c>
      <c r="B14373">
        <v>14.480554853348</v>
      </c>
      <c r="C14373">
        <v>14.5140792993618</v>
      </c>
      <c r="D14373">
        <v>14.655857276000701</v>
      </c>
      <c r="E14373">
        <v>14.7093776402318</v>
      </c>
      <c r="F14373">
        <v>14.379680579554501</v>
      </c>
      <c r="G14373">
        <v>14.5533347449355</v>
      </c>
      <c r="H14373">
        <v>14.6107110314195</v>
      </c>
      <c r="I14373">
        <v>14.8500804197189</v>
      </c>
      <c r="J14373">
        <v>15.001672712960101</v>
      </c>
      <c r="K14373">
        <v>14.8628337279315</v>
      </c>
      <c r="L14373">
        <v>14.659795215143999</v>
      </c>
      <c r="M14373">
        <v>14.569684147030999</v>
      </c>
      <c r="N14373">
        <v>14.4855827219211</v>
      </c>
      <c r="O14373">
        <v>14.7924308356409</v>
      </c>
      <c r="P14373">
        <v>14.7510237928237</v>
      </c>
    </row>
    <row r="14374" spans="1:16" x14ac:dyDescent="0.3">
      <c r="A14374" t="s">
        <v>14377</v>
      </c>
      <c r="B14374">
        <v>3.5703828220066298</v>
      </c>
      <c r="C14374">
        <v>3.9260135828838898</v>
      </c>
      <c r="D14374">
        <v>3.90740185561154</v>
      </c>
      <c r="E14374">
        <v>3.9183047301597802</v>
      </c>
      <c r="F14374">
        <v>3.8741110873566802</v>
      </c>
      <c r="G14374">
        <v>3.7897759732260101</v>
      </c>
      <c r="H14374">
        <v>3.7521707167468299</v>
      </c>
      <c r="I14374">
        <v>4.30652979368916</v>
      </c>
      <c r="J14374">
        <v>3.9217913140120699</v>
      </c>
      <c r="K14374">
        <v>4.0967141763097796</v>
      </c>
      <c r="L14374">
        <v>3.6389774212469099</v>
      </c>
      <c r="M14374">
        <v>4.3722077735647504</v>
      </c>
      <c r="N14374">
        <v>4.1504926393339003</v>
      </c>
      <c r="O14374">
        <v>4.3049242466772002</v>
      </c>
      <c r="P14374">
        <v>4.1979948874966304</v>
      </c>
    </row>
    <row r="14375" spans="1:16" x14ac:dyDescent="0.3">
      <c r="A14375" t="s">
        <v>14378</v>
      </c>
      <c r="B14375">
        <v>-1.8788507200708799</v>
      </c>
      <c r="C14375">
        <v>-1.88032566383374</v>
      </c>
      <c r="D14375">
        <v>-1.8769740831320301</v>
      </c>
      <c r="E14375">
        <v>-1.8492280449970699</v>
      </c>
      <c r="F14375">
        <v>-1.8792103563398601</v>
      </c>
      <c r="G14375">
        <v>-1.87441986850859</v>
      </c>
      <c r="H14375">
        <v>-1.8759817786242501</v>
      </c>
      <c r="I14375">
        <v>-1.8803309316456001</v>
      </c>
      <c r="J14375">
        <v>-1.8775845614334401</v>
      </c>
      <c r="K14375">
        <v>-1.8767805693888899</v>
      </c>
      <c r="L14375">
        <v>-1.8792785086320101</v>
      </c>
      <c r="M14375">
        <v>-1.8520215342794899</v>
      </c>
      <c r="N14375">
        <v>-1.8504405396792101</v>
      </c>
      <c r="O14375">
        <v>-1.88082383663789</v>
      </c>
      <c r="P14375">
        <v>-1.8788867525767801</v>
      </c>
    </row>
    <row r="14376" spans="1:16" x14ac:dyDescent="0.3">
      <c r="A14376" t="s">
        <v>14379</v>
      </c>
      <c r="B14376">
        <v>10.174498757791101</v>
      </c>
      <c r="C14376">
        <v>10.1718402644638</v>
      </c>
      <c r="D14376">
        <v>10.185082395536799</v>
      </c>
      <c r="E14376">
        <v>10.235377930472501</v>
      </c>
      <c r="F14376">
        <v>10.127617675803499</v>
      </c>
      <c r="G14376">
        <v>10.182148250541699</v>
      </c>
      <c r="H14376">
        <v>10.2322385980963</v>
      </c>
      <c r="I14376">
        <v>10.292418792995401</v>
      </c>
      <c r="J14376">
        <v>10.3118274997098</v>
      </c>
      <c r="K14376">
        <v>10.245441534352301</v>
      </c>
      <c r="L14376">
        <v>10.178851928303001</v>
      </c>
      <c r="M14376">
        <v>10.130600949435699</v>
      </c>
      <c r="N14376">
        <v>10.2055368885233</v>
      </c>
      <c r="O14376">
        <v>10.348262933465</v>
      </c>
      <c r="P14376">
        <v>10.192410449823999</v>
      </c>
    </row>
    <row r="14377" spans="1:16" x14ac:dyDescent="0.3">
      <c r="A14377" t="s">
        <v>14380</v>
      </c>
      <c r="B14377">
        <v>8.1290392919145606</v>
      </c>
      <c r="C14377">
        <v>8.3676636619213305</v>
      </c>
      <c r="D14377">
        <v>8.1701204569484691</v>
      </c>
      <c r="E14377">
        <v>8.4508423778381605</v>
      </c>
      <c r="F14377">
        <v>8.1694952876760691</v>
      </c>
      <c r="G14377">
        <v>8.2771300117009794</v>
      </c>
      <c r="H14377">
        <v>8.3236004171613196</v>
      </c>
      <c r="I14377">
        <v>8.4424008301912892</v>
      </c>
      <c r="J14377">
        <v>8.7780600406643199</v>
      </c>
      <c r="K14377">
        <v>8.9131740761229192</v>
      </c>
      <c r="L14377">
        <v>8.1715426580178008</v>
      </c>
      <c r="M14377">
        <v>8.6941981050331592</v>
      </c>
      <c r="N14377">
        <v>8.0614587938267697</v>
      </c>
      <c r="O14377">
        <v>8.9124072099682898</v>
      </c>
      <c r="P14377">
        <v>8.2797275214419006</v>
      </c>
    </row>
    <row r="14378" spans="1:16" x14ac:dyDescent="0.3">
      <c r="A14378" t="s">
        <v>14381</v>
      </c>
      <c r="B14378">
        <v>-2.0680936942085002</v>
      </c>
      <c r="C14378">
        <v>-2.06914241904198</v>
      </c>
      <c r="D14378">
        <v>-2.0667593546826399</v>
      </c>
      <c r="E14378">
        <v>-2.0672769896405798</v>
      </c>
      <c r="F14378">
        <v>-2.0683494053046001</v>
      </c>
      <c r="G14378">
        <v>-2.0649432391309199</v>
      </c>
      <c r="H14378">
        <v>-2.0660537993890098</v>
      </c>
      <c r="I14378">
        <v>-2.0691461645984202</v>
      </c>
      <c r="J14378">
        <v>-2.0671934212356202</v>
      </c>
      <c r="K14378">
        <v>-2.0666217611871001</v>
      </c>
      <c r="L14378">
        <v>-2.0481520463107099</v>
      </c>
      <c r="M14378">
        <v>-2.0692632359343799</v>
      </c>
      <c r="N14378">
        <v>-2.0681391060925001</v>
      </c>
      <c r="O14378">
        <v>-2.0694966333545799</v>
      </c>
      <c r="P14378">
        <v>-2.0478734971794599</v>
      </c>
    </row>
    <row r="14379" spans="1:16" x14ac:dyDescent="0.3">
      <c r="A14379" t="s">
        <v>14382</v>
      </c>
      <c r="B14379">
        <v>1.66690106129598</v>
      </c>
      <c r="C14379">
        <v>1.78733389811744</v>
      </c>
      <c r="D14379">
        <v>1.7359733016686201</v>
      </c>
      <c r="E14379">
        <v>1.7771240954652401</v>
      </c>
      <c r="F14379">
        <v>1.8455141534591299</v>
      </c>
      <c r="G14379">
        <v>1.64583880371754</v>
      </c>
      <c r="H14379">
        <v>1.7990826853028401</v>
      </c>
      <c r="I14379">
        <v>1.7446986131437301</v>
      </c>
      <c r="J14379">
        <v>1.77860714886128</v>
      </c>
      <c r="K14379">
        <v>1.7380803741528501</v>
      </c>
      <c r="L14379">
        <v>1.6129600793116701</v>
      </c>
      <c r="M14379">
        <v>1.5551440077011101</v>
      </c>
      <c r="N14379">
        <v>1.6663497462241601</v>
      </c>
      <c r="O14379">
        <v>1.69537348962101</v>
      </c>
      <c r="P14379">
        <v>2.0084166375925001</v>
      </c>
    </row>
    <row r="14380" spans="1:16" x14ac:dyDescent="0.3">
      <c r="A14380" t="s">
        <v>14383</v>
      </c>
      <c r="B14380">
        <v>0.38509723832216802</v>
      </c>
      <c r="C14380">
        <v>0.32724604014861902</v>
      </c>
      <c r="D14380">
        <v>0.33373537880294302</v>
      </c>
      <c r="E14380">
        <v>0.39003747992281901</v>
      </c>
      <c r="F14380">
        <v>0.329364956470515</v>
      </c>
      <c r="G14380">
        <v>0.33887839396532599</v>
      </c>
      <c r="H14380">
        <v>0.39759201122870702</v>
      </c>
      <c r="I14380">
        <v>0.52072050138777304</v>
      </c>
      <c r="J14380">
        <v>0.49867710797974002</v>
      </c>
      <c r="K14380">
        <v>0.50568043919233896</v>
      </c>
      <c r="L14380">
        <v>0.43487613591269603</v>
      </c>
      <c r="M14380">
        <v>0.32692722820034298</v>
      </c>
      <c r="N14380">
        <v>0.32993415338264898</v>
      </c>
      <c r="O14380">
        <v>0.51576595957196703</v>
      </c>
      <c r="P14380">
        <v>0.43738813750161498</v>
      </c>
    </row>
    <row r="14381" spans="1:16" x14ac:dyDescent="0.3">
      <c r="A14381" t="s">
        <v>14384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3">
      <c r="A14382" t="s">
        <v>14385</v>
      </c>
      <c r="B14382">
        <v>4.4294255418908</v>
      </c>
      <c r="C14382">
        <v>4.66870731563698</v>
      </c>
      <c r="D14382">
        <v>4.7615383835271201</v>
      </c>
      <c r="E14382">
        <v>4.8911816910824504</v>
      </c>
      <c r="F14382">
        <v>4.6930243908623899</v>
      </c>
      <c r="G14382">
        <v>4.4531612149644797</v>
      </c>
      <c r="H14382">
        <v>5.0047054802776501</v>
      </c>
      <c r="I14382">
        <v>4.54564004023438</v>
      </c>
      <c r="J14382">
        <v>4.7153183707911204</v>
      </c>
      <c r="K14382">
        <v>4.9867337583015701</v>
      </c>
      <c r="L14382">
        <v>4.1170638254358396</v>
      </c>
      <c r="M14382">
        <v>5.0722908407962102</v>
      </c>
      <c r="N14382">
        <v>4.3452272855404201</v>
      </c>
      <c r="O14382">
        <v>4.7919015964435197</v>
      </c>
      <c r="P14382">
        <v>4.6428835546960601</v>
      </c>
    </row>
    <row r="14383" spans="1:16" x14ac:dyDescent="0.3">
      <c r="A14383" t="s">
        <v>14386</v>
      </c>
      <c r="B14383">
        <v>4.6930849959829004</v>
      </c>
      <c r="C14383">
        <v>4.8722834380484299</v>
      </c>
      <c r="D14383">
        <v>5.00013525468305</v>
      </c>
      <c r="E14383">
        <v>4.9867273314575904</v>
      </c>
      <c r="F14383">
        <v>4.63345868195848</v>
      </c>
      <c r="G14383">
        <v>4.5488820931479204</v>
      </c>
      <c r="H14383">
        <v>5.1202384117655599</v>
      </c>
      <c r="I14383">
        <v>4.3648492578923497</v>
      </c>
      <c r="J14383">
        <v>5.4679957562811099</v>
      </c>
      <c r="K14383">
        <v>5.3105014325564204</v>
      </c>
      <c r="L14383">
        <v>4.58304519228576</v>
      </c>
      <c r="M14383">
        <v>4.3599543144417297</v>
      </c>
      <c r="N14383">
        <v>4.3471041502941601</v>
      </c>
      <c r="O14383">
        <v>4.3776599737585196</v>
      </c>
      <c r="P14383">
        <v>5.7830916514916897</v>
      </c>
    </row>
    <row r="14384" spans="1:16" x14ac:dyDescent="0.3">
      <c r="A14384" t="s">
        <v>14387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 t="s">
        <v>14388</v>
      </c>
      <c r="B14385">
        <v>0.46029207667279098</v>
      </c>
      <c r="C14385">
        <v>0.451057704727442</v>
      </c>
      <c r="D14385">
        <v>0.472401170187849</v>
      </c>
      <c r="E14385">
        <v>0.41369560347083201</v>
      </c>
      <c r="F14385">
        <v>0.40732699138079398</v>
      </c>
      <c r="G14385">
        <v>0.36357441960722098</v>
      </c>
      <c r="H14385">
        <v>0.42114728377641297</v>
      </c>
      <c r="I14385">
        <v>0.40271093169825301</v>
      </c>
      <c r="J14385">
        <v>0.41419873789789402</v>
      </c>
      <c r="K14385">
        <v>0.417664754512796</v>
      </c>
      <c r="L14385">
        <v>0.50584961987455601</v>
      </c>
      <c r="M14385">
        <v>0.40204165187079899</v>
      </c>
      <c r="N14385">
        <v>0.35485695506811898</v>
      </c>
      <c r="O14385">
        <v>0.49324576013080101</v>
      </c>
      <c r="P14385">
        <v>0.46006335075988902</v>
      </c>
    </row>
    <row r="14386" spans="1:16" x14ac:dyDescent="0.3">
      <c r="A14386" t="s">
        <v>14389</v>
      </c>
      <c r="B14386">
        <v>8.8604979844560194</v>
      </c>
      <c r="C14386">
        <v>8.8066390061433797</v>
      </c>
      <c r="D14386">
        <v>8.8156470562242397</v>
      </c>
      <c r="E14386">
        <v>8.7866940052400597</v>
      </c>
      <c r="F14386">
        <v>8.6808880408586298</v>
      </c>
      <c r="G14386">
        <v>8.9613760405013494</v>
      </c>
      <c r="H14386">
        <v>8.8425983841694293</v>
      </c>
      <c r="I14386">
        <v>8.3953064773153407</v>
      </c>
      <c r="J14386">
        <v>8.4819854015911709</v>
      </c>
      <c r="K14386">
        <v>8.4582650535796304</v>
      </c>
      <c r="L14386">
        <v>8.5964012543450394</v>
      </c>
      <c r="M14386">
        <v>8.2189139041807504</v>
      </c>
      <c r="N14386">
        <v>8.5586934292823305</v>
      </c>
      <c r="O14386">
        <v>8.1432457621758196</v>
      </c>
      <c r="P14386">
        <v>8.6752338516185006</v>
      </c>
    </row>
    <row r="14387" spans="1:16" x14ac:dyDescent="0.3">
      <c r="A14387" t="s">
        <v>14390</v>
      </c>
      <c r="B14387">
        <v>-1.6912345721476201</v>
      </c>
      <c r="C14387">
        <v>-1.693233430597</v>
      </c>
      <c r="D14387">
        <v>-1.6886913351130299</v>
      </c>
      <c r="E14387">
        <v>-1.68967794187234</v>
      </c>
      <c r="F14387">
        <v>-1.69172195479436</v>
      </c>
      <c r="G14387">
        <v>-1.6466415246102</v>
      </c>
      <c r="H14387">
        <v>-1.68734655417989</v>
      </c>
      <c r="I14387">
        <v>-1.69324056958799</v>
      </c>
      <c r="J14387">
        <v>-1.6509303479211701</v>
      </c>
      <c r="K14387">
        <v>-1.68842908336466</v>
      </c>
      <c r="L14387">
        <v>-1.65322600200368</v>
      </c>
      <c r="M14387">
        <v>-1.6934637063170801</v>
      </c>
      <c r="N14387">
        <v>-1.6527328132641099</v>
      </c>
      <c r="O14387">
        <v>-1.69390855933337</v>
      </c>
      <c r="P14387">
        <v>-1.6912834037578</v>
      </c>
    </row>
    <row r="14388" spans="1:16" x14ac:dyDescent="0.3">
      <c r="A14388" t="s">
        <v>14391</v>
      </c>
      <c r="B14388">
        <v>8.6223509414421393</v>
      </c>
      <c r="C14388">
        <v>8.5618799943008508</v>
      </c>
      <c r="D14388">
        <v>8.5798526352708002</v>
      </c>
      <c r="E14388">
        <v>8.5659047853992192</v>
      </c>
      <c r="F14388">
        <v>8.5084048221460495</v>
      </c>
      <c r="G14388">
        <v>8.6096200573208694</v>
      </c>
      <c r="H14388">
        <v>8.4748486922114807</v>
      </c>
      <c r="I14388">
        <v>8.8363339369990399</v>
      </c>
      <c r="J14388">
        <v>8.6659978190219498</v>
      </c>
      <c r="K14388">
        <v>8.3133222001990603</v>
      </c>
      <c r="L14388">
        <v>8.7793614233390702</v>
      </c>
      <c r="M14388">
        <v>8.4923466130212599</v>
      </c>
      <c r="N14388">
        <v>8.9273003443595709</v>
      </c>
      <c r="O14388">
        <v>8.3177546850655197</v>
      </c>
      <c r="P14388">
        <v>8.6945129819501297</v>
      </c>
    </row>
    <row r="14389" spans="1:16" x14ac:dyDescent="0.3">
      <c r="A14389" t="s">
        <v>14392</v>
      </c>
      <c r="B14389">
        <v>-1.6906653325198</v>
      </c>
      <c r="C14389">
        <v>-1.6559950986887</v>
      </c>
      <c r="D14389">
        <v>-1.65169124905523</v>
      </c>
      <c r="E14389">
        <v>-1.6891903519379701</v>
      </c>
      <c r="F14389">
        <v>-1.65456290409875</v>
      </c>
      <c r="G14389">
        <v>-1.68497556384957</v>
      </c>
      <c r="H14389">
        <v>-1.6869812521731</v>
      </c>
      <c r="I14389">
        <v>-1.6925661096784801</v>
      </c>
      <c r="J14389">
        <v>-1.65247517969799</v>
      </c>
      <c r="K14389">
        <v>-1.68800699961754</v>
      </c>
      <c r="L14389">
        <v>-1.69121466664178</v>
      </c>
      <c r="M14389">
        <v>-1.69277754225032</v>
      </c>
      <c r="N14389">
        <v>-1.6907473470569101</v>
      </c>
      <c r="O14389">
        <v>-1.6931990614583201</v>
      </c>
      <c r="P14389">
        <v>-1.6907116027728799</v>
      </c>
    </row>
    <row r="14390" spans="1:16" x14ac:dyDescent="0.3">
      <c r="A14390" t="s">
        <v>14393</v>
      </c>
      <c r="B14390">
        <v>9.1028749873615702</v>
      </c>
      <c r="C14390">
        <v>9.4808359296663909</v>
      </c>
      <c r="D14390">
        <v>9.1912716703584696</v>
      </c>
      <c r="E14390">
        <v>9.0913220131515793</v>
      </c>
      <c r="F14390">
        <v>9.4483065894283307</v>
      </c>
      <c r="G14390">
        <v>8.9017631114247209</v>
      </c>
      <c r="H14390">
        <v>8.9969382880329505</v>
      </c>
      <c r="I14390">
        <v>9.2108113070624107</v>
      </c>
      <c r="J14390">
        <v>9.6970619263861906</v>
      </c>
      <c r="K14390">
        <v>9.1071602805221605</v>
      </c>
      <c r="L14390">
        <v>8.8697097708132393</v>
      </c>
      <c r="M14390">
        <v>9.48256982569192</v>
      </c>
      <c r="N14390">
        <v>8.9673466763359997</v>
      </c>
      <c r="O14390">
        <v>9.5548833927344692</v>
      </c>
      <c r="P14390">
        <v>8.8875637014456803</v>
      </c>
    </row>
    <row r="14391" spans="1:16" x14ac:dyDescent="0.3">
      <c r="A14391" t="s">
        <v>14394</v>
      </c>
      <c r="B14391">
        <v>11.3387522317538</v>
      </c>
      <c r="C14391">
        <v>11.3241199783351</v>
      </c>
      <c r="D14391">
        <v>11.3492256402281</v>
      </c>
      <c r="E14391">
        <v>11.466383033617699</v>
      </c>
      <c r="F14391">
        <v>11.287736069825501</v>
      </c>
      <c r="G14391">
        <v>11.345415778630199</v>
      </c>
      <c r="H14391">
        <v>11.378263482594299</v>
      </c>
      <c r="I14391">
        <v>11.643254009236699</v>
      </c>
      <c r="J14391">
        <v>11.587641590232399</v>
      </c>
      <c r="K14391">
        <v>12.1116010853587</v>
      </c>
      <c r="L14391">
        <v>11.192092899673</v>
      </c>
      <c r="M14391">
        <v>11.9398042288474</v>
      </c>
      <c r="N14391">
        <v>11.4146242749938</v>
      </c>
      <c r="O14391">
        <v>11.8504119646094</v>
      </c>
      <c r="P14391">
        <v>11.2491288863259</v>
      </c>
    </row>
    <row r="14392" spans="1:16" x14ac:dyDescent="0.3">
      <c r="A14392" t="s">
        <v>14395</v>
      </c>
      <c r="B14392">
        <v>-1.2680962142207599</v>
      </c>
      <c r="C14392">
        <v>-1.31762468237074</v>
      </c>
      <c r="D14392">
        <v>-1.31208196971156</v>
      </c>
      <c r="E14392">
        <v>-1.3132859245367701</v>
      </c>
      <c r="F14392">
        <v>-1.3157802305984501</v>
      </c>
      <c r="G14392">
        <v>-1.3078579097865199</v>
      </c>
      <c r="H14392">
        <v>-1.3104409354514399</v>
      </c>
      <c r="I14392">
        <v>-1.22345486601721</v>
      </c>
      <c r="J14392">
        <v>-1.2660022907461701</v>
      </c>
      <c r="K14392">
        <v>-1.31176194427601</v>
      </c>
      <c r="L14392">
        <v>-1.3158929381851401</v>
      </c>
      <c r="M14392">
        <v>-1.3179056875044599</v>
      </c>
      <c r="N14392">
        <v>-1.26820183664064</v>
      </c>
      <c r="O14392">
        <v>-1.3184485410075399</v>
      </c>
      <c r="P14392">
        <v>-1.2681558033652101</v>
      </c>
    </row>
    <row r="14393" spans="1:16" x14ac:dyDescent="0.3">
      <c r="A14393" t="s">
        <v>14396</v>
      </c>
      <c r="B14393">
        <v>12.863402432834601</v>
      </c>
      <c r="C14393">
        <v>12.826384946492499</v>
      </c>
      <c r="D14393">
        <v>12.8451906794133</v>
      </c>
      <c r="E14393">
        <v>12.8666084789881</v>
      </c>
      <c r="F14393">
        <v>12.8154768178841</v>
      </c>
      <c r="G14393">
        <v>12.828915481655599</v>
      </c>
      <c r="H14393">
        <v>12.8301370437136</v>
      </c>
      <c r="I14393">
        <v>12.999055922360901</v>
      </c>
      <c r="J14393">
        <v>13.1262398164041</v>
      </c>
      <c r="K14393">
        <v>13.195406621073399</v>
      </c>
      <c r="L14393">
        <v>12.8788870048995</v>
      </c>
      <c r="M14393">
        <v>12.9416858647007</v>
      </c>
      <c r="N14393">
        <v>12.858079797917799</v>
      </c>
      <c r="O14393">
        <v>13.0290034078171</v>
      </c>
      <c r="P14393">
        <v>12.894769632961999</v>
      </c>
    </row>
    <row r="14394" spans="1:16" x14ac:dyDescent="0.3">
      <c r="A14394" t="s">
        <v>14397</v>
      </c>
      <c r="B14394">
        <v>7.2807584786873498</v>
      </c>
      <c r="C14394">
        <v>7.2560409503151</v>
      </c>
      <c r="D14394">
        <v>7.2624761704256997</v>
      </c>
      <c r="E14394">
        <v>7.1941498989632997</v>
      </c>
      <c r="F14394">
        <v>7.1525932131254804</v>
      </c>
      <c r="G14394">
        <v>7.2794806031228401</v>
      </c>
      <c r="H14394">
        <v>7.2820313937034697</v>
      </c>
      <c r="I14394">
        <v>7.3433632948222698</v>
      </c>
      <c r="J14394">
        <v>7.2894391476273102</v>
      </c>
      <c r="K14394">
        <v>7.31243080354127</v>
      </c>
      <c r="L14394">
        <v>7.3729372281632504</v>
      </c>
      <c r="M14394">
        <v>7.2375043845378002</v>
      </c>
      <c r="N14394">
        <v>7.3394191318254096</v>
      </c>
      <c r="O14394">
        <v>7.35646017428523</v>
      </c>
      <c r="P14394">
        <v>7.3951848035364698</v>
      </c>
    </row>
    <row r="14395" spans="1:16" x14ac:dyDescent="0.3">
      <c r="A14395" t="s">
        <v>14398</v>
      </c>
      <c r="B14395">
        <v>9.65785034595973</v>
      </c>
      <c r="C14395">
        <v>9.5684682442277307</v>
      </c>
      <c r="D14395">
        <v>9.5903059622526907</v>
      </c>
      <c r="E14395">
        <v>9.6642100713697907</v>
      </c>
      <c r="F14395">
        <v>9.5030531967652792</v>
      </c>
      <c r="G14395">
        <v>9.5833135610030205</v>
      </c>
      <c r="H14395">
        <v>9.6534567358836298</v>
      </c>
      <c r="I14395">
        <v>9.8080433290652902</v>
      </c>
      <c r="J14395">
        <v>9.8489258687216807</v>
      </c>
      <c r="K14395">
        <v>10.0997139206829</v>
      </c>
      <c r="L14395">
        <v>9.5979445965328107</v>
      </c>
      <c r="M14395">
        <v>9.9795406978725794</v>
      </c>
      <c r="N14395">
        <v>9.8442654658167807</v>
      </c>
      <c r="O14395">
        <v>9.9175159807262396</v>
      </c>
      <c r="P14395">
        <v>9.5869537127502493</v>
      </c>
    </row>
    <row r="14396" spans="1:16" x14ac:dyDescent="0.3">
      <c r="A14396" t="s">
        <v>14399</v>
      </c>
      <c r="B14396">
        <v>8.7736018041882904</v>
      </c>
      <c r="C14396">
        <v>8.6313325314999307</v>
      </c>
      <c r="D14396">
        <v>8.6702584301208496</v>
      </c>
      <c r="E14396">
        <v>8.6907524073506295</v>
      </c>
      <c r="F14396">
        <v>8.6907380219284391</v>
      </c>
      <c r="G14396">
        <v>8.7223717199722905</v>
      </c>
      <c r="H14396">
        <v>8.6901649436771695</v>
      </c>
      <c r="I14396">
        <v>8.9893705120014697</v>
      </c>
      <c r="J14396">
        <v>9.0558595176076402</v>
      </c>
      <c r="K14396">
        <v>9.3042158806832997</v>
      </c>
      <c r="L14396">
        <v>8.7543596413973308</v>
      </c>
      <c r="M14396">
        <v>8.9738115192057997</v>
      </c>
      <c r="N14396">
        <v>8.6350357294102</v>
      </c>
      <c r="O14396">
        <v>9.1904963631155194</v>
      </c>
      <c r="P14396">
        <v>8.7486089463270993</v>
      </c>
    </row>
    <row r="14397" spans="1:16" x14ac:dyDescent="0.3">
      <c r="A14397" t="s">
        <v>14400</v>
      </c>
      <c r="B14397">
        <v>10.322551807978</v>
      </c>
      <c r="C14397">
        <v>10.2349876228746</v>
      </c>
      <c r="D14397">
        <v>10.3153077454299</v>
      </c>
      <c r="E14397">
        <v>10.271788758209</v>
      </c>
      <c r="F14397">
        <v>10.1605678744383</v>
      </c>
      <c r="G14397">
        <v>10.3070364882864</v>
      </c>
      <c r="H14397">
        <v>10.2865563584943</v>
      </c>
      <c r="I14397">
        <v>10.1889968633013</v>
      </c>
      <c r="J14397">
        <v>10.2309877227939</v>
      </c>
      <c r="K14397">
        <v>10.0773910507935</v>
      </c>
      <c r="L14397">
        <v>10.3274573724803</v>
      </c>
      <c r="M14397">
        <v>10.152303041158699</v>
      </c>
      <c r="N14397">
        <v>10.3249480854232</v>
      </c>
      <c r="O14397">
        <v>10.0979237318637</v>
      </c>
      <c r="P14397">
        <v>10.2921625576612</v>
      </c>
    </row>
    <row r="14398" spans="1:16" x14ac:dyDescent="0.3">
      <c r="A14398" t="s">
        <v>14401</v>
      </c>
      <c r="B14398">
        <v>12.5754725501631</v>
      </c>
      <c r="C14398">
        <v>12.605284695106</v>
      </c>
      <c r="D14398">
        <v>12.647917526851399</v>
      </c>
      <c r="E14398">
        <v>12.431354328946499</v>
      </c>
      <c r="F14398">
        <v>12.3514679720284</v>
      </c>
      <c r="G14398">
        <v>12.5494995320984</v>
      </c>
      <c r="H14398">
        <v>12.608646032831601</v>
      </c>
      <c r="I14398">
        <v>11.8174284815227</v>
      </c>
      <c r="J14398">
        <v>11.489133304384501</v>
      </c>
      <c r="K14398">
        <v>11.318231012531299</v>
      </c>
      <c r="L14398">
        <v>12.497854515096501</v>
      </c>
      <c r="M14398">
        <v>11.5080550307823</v>
      </c>
      <c r="N14398">
        <v>12.291574967621299</v>
      </c>
      <c r="O14398">
        <v>11.549359720053999</v>
      </c>
      <c r="P14398">
        <v>12.454580019496801</v>
      </c>
    </row>
    <row r="14399" spans="1:16" x14ac:dyDescent="0.3">
      <c r="A14399" t="s">
        <v>14402</v>
      </c>
      <c r="B14399">
        <v>6.5659054768165399</v>
      </c>
      <c r="C14399">
        <v>6.8368477811053596</v>
      </c>
      <c r="D14399">
        <v>6.4882093883323098</v>
      </c>
      <c r="E14399">
        <v>6.6285831289579704</v>
      </c>
      <c r="F14399">
        <v>6.7146556608106103</v>
      </c>
      <c r="G14399">
        <v>6.6430736841059597</v>
      </c>
      <c r="H14399">
        <v>6.4942495890911198</v>
      </c>
      <c r="I14399">
        <v>6.1309611315340904</v>
      </c>
      <c r="J14399">
        <v>6.1136945355713399</v>
      </c>
      <c r="K14399">
        <v>6.2346868482004396</v>
      </c>
      <c r="L14399">
        <v>6.306719409546</v>
      </c>
      <c r="M14399">
        <v>6.2901586783419097</v>
      </c>
      <c r="N14399">
        <v>6.3249460225903498</v>
      </c>
      <c r="O14399">
        <v>6.3789399281454902</v>
      </c>
      <c r="P14399">
        <v>6.4477818995311704</v>
      </c>
    </row>
    <row r="14400" spans="1:16" x14ac:dyDescent="0.3">
      <c r="A14400" t="s">
        <v>14403</v>
      </c>
      <c r="B14400">
        <v>11.6597156549352</v>
      </c>
      <c r="C14400">
        <v>11.6562909803494</v>
      </c>
      <c r="D14400">
        <v>11.730391302402399</v>
      </c>
      <c r="E14400">
        <v>11.7363127986546</v>
      </c>
      <c r="F14400">
        <v>11.487598395400999</v>
      </c>
      <c r="G14400">
        <v>11.625248594844001</v>
      </c>
      <c r="H14400">
        <v>11.631442014338999</v>
      </c>
      <c r="I14400">
        <v>11.5490382357561</v>
      </c>
      <c r="J14400">
        <v>11.5838324538605</v>
      </c>
      <c r="K14400">
        <v>11.530901922058201</v>
      </c>
      <c r="L14400">
        <v>11.6749991107074</v>
      </c>
      <c r="M14400">
        <v>11.524630253937399</v>
      </c>
      <c r="N14400">
        <v>11.725598150279</v>
      </c>
      <c r="O14400">
        <v>11.434418371175999</v>
      </c>
      <c r="P14400">
        <v>11.5881883032025</v>
      </c>
    </row>
    <row r="14401" spans="1:16" x14ac:dyDescent="0.3">
      <c r="A14401" t="s">
        <v>14404</v>
      </c>
      <c r="B14401">
        <v>-1.5028586931877499</v>
      </c>
      <c r="C14401">
        <v>-1.4624242790635</v>
      </c>
      <c r="D14401">
        <v>-1.5000482031310201</v>
      </c>
      <c r="E14401">
        <v>-1.5011384862816799</v>
      </c>
      <c r="F14401">
        <v>-1.46075397163383</v>
      </c>
      <c r="G14401">
        <v>-1.49622295880523</v>
      </c>
      <c r="H14401">
        <v>-1.4559187872786601</v>
      </c>
      <c r="I14401">
        <v>-1.5050754884700099</v>
      </c>
      <c r="J14401">
        <v>-1.5009624679845099</v>
      </c>
      <c r="K14401">
        <v>-1.4997583929713301</v>
      </c>
      <c r="L14401">
        <v>-1.5034993581307301</v>
      </c>
      <c r="M14401">
        <v>-1.50532207325542</v>
      </c>
      <c r="N14401">
        <v>-1.4176677027959299</v>
      </c>
      <c r="O14401">
        <v>-1.50581367311889</v>
      </c>
      <c r="P14401">
        <v>-1.5029126562092801</v>
      </c>
    </row>
    <row r="14402" spans="1:16" x14ac:dyDescent="0.3">
      <c r="A14402" t="s">
        <v>14405</v>
      </c>
      <c r="B14402">
        <v>5.1268605900078503</v>
      </c>
      <c r="C14402">
        <v>5.4314577002880702</v>
      </c>
      <c r="D14402">
        <v>5.2472025520784502</v>
      </c>
      <c r="E14402">
        <v>5.3453908307303797</v>
      </c>
      <c r="F14402">
        <v>5.5335285690000697</v>
      </c>
      <c r="G14402">
        <v>5.0437570499721103</v>
      </c>
      <c r="H14402">
        <v>5.3885392487687298</v>
      </c>
      <c r="I14402">
        <v>4.9456618620484196</v>
      </c>
      <c r="J14402">
        <v>4.4816482345717201</v>
      </c>
      <c r="K14402">
        <v>4.09148301707173</v>
      </c>
      <c r="L14402">
        <v>4.6437971927016699</v>
      </c>
      <c r="M14402">
        <v>4.3959066213197202</v>
      </c>
      <c r="N14402">
        <v>5.1079838921834799</v>
      </c>
      <c r="O14402">
        <v>4.3289586119532801</v>
      </c>
      <c r="P14402">
        <v>4.7948358128765598</v>
      </c>
    </row>
    <row r="14403" spans="1:16" x14ac:dyDescent="0.3">
      <c r="A14403" t="s">
        <v>14406</v>
      </c>
      <c r="B14403">
        <v>-2.2583293372277402</v>
      </c>
      <c r="C14403">
        <v>-2.2588871499568501</v>
      </c>
      <c r="D14403">
        <v>-2.2576196071358101</v>
      </c>
      <c r="E14403">
        <v>-2.25789493519075</v>
      </c>
      <c r="F14403">
        <v>-2.2584653489820399</v>
      </c>
      <c r="G14403">
        <v>-2.2566536222178</v>
      </c>
      <c r="H14403">
        <v>-2.25724432497283</v>
      </c>
      <c r="I14403">
        <v>-2.2588891422040001</v>
      </c>
      <c r="J14403">
        <v>-2.25785048547568</v>
      </c>
      <c r="K14403">
        <v>-2.2575464216816199</v>
      </c>
      <c r="L14403">
        <v>-2.2477224509581402</v>
      </c>
      <c r="M14403">
        <v>-2.2589514119999801</v>
      </c>
      <c r="N14403">
        <v>-2.2583534916352099</v>
      </c>
      <c r="O14403">
        <v>-2.2590755551953801</v>
      </c>
      <c r="P14403">
        <v>-2.2583429644527002</v>
      </c>
    </row>
    <row r="14404" spans="1:16" x14ac:dyDescent="0.3">
      <c r="A14404" t="s">
        <v>14407</v>
      </c>
      <c r="B14404">
        <v>3.2318049139378302</v>
      </c>
      <c r="C14404">
        <v>3.5504191914602798</v>
      </c>
      <c r="D14404">
        <v>3.3105383878982702</v>
      </c>
      <c r="E14404">
        <v>3.2948070900225899</v>
      </c>
      <c r="F14404">
        <v>3.40313628720966</v>
      </c>
      <c r="G14404">
        <v>3.32238680228618</v>
      </c>
      <c r="H14404">
        <v>3.5237331939021899</v>
      </c>
      <c r="I14404">
        <v>3.6282914975939899</v>
      </c>
      <c r="J14404">
        <v>3.47944541832344</v>
      </c>
      <c r="K14404">
        <v>3.31474804728468</v>
      </c>
      <c r="L14404">
        <v>3.1433140231485202</v>
      </c>
      <c r="M14404">
        <v>3.59764206504122</v>
      </c>
      <c r="N14404">
        <v>3.7261295299239001</v>
      </c>
      <c r="O14404">
        <v>3.3623966205118601</v>
      </c>
      <c r="P14404">
        <v>3.3067866365576202</v>
      </c>
    </row>
    <row r="14405" spans="1:16" x14ac:dyDescent="0.3">
      <c r="A14405" t="s">
        <v>14408</v>
      </c>
      <c r="B14405">
        <v>1.07035737485189</v>
      </c>
      <c r="C14405">
        <v>1.10653282142535</v>
      </c>
      <c r="D14405">
        <v>1.08440356769326</v>
      </c>
      <c r="E14405">
        <v>1.0789068956335299</v>
      </c>
      <c r="F14405">
        <v>1.0677138740180601</v>
      </c>
      <c r="G14405">
        <v>1.16305595534192</v>
      </c>
      <c r="H14405">
        <v>1.1476541452225399</v>
      </c>
      <c r="I14405">
        <v>0.95939237482112505</v>
      </c>
      <c r="J14405">
        <v>1.23029283164876</v>
      </c>
      <c r="K14405">
        <v>1.02931304594629</v>
      </c>
      <c r="L14405">
        <v>1.0160424818730101</v>
      </c>
      <c r="M14405">
        <v>1.0584080366073501</v>
      </c>
      <c r="N14405">
        <v>0.96354551539181199</v>
      </c>
      <c r="O14405">
        <v>1.1020147664648401</v>
      </c>
      <c r="P14405">
        <v>1.1198293376227599</v>
      </c>
    </row>
    <row r="14406" spans="1:16" x14ac:dyDescent="0.3">
      <c r="A14406" t="s">
        <v>14409</v>
      </c>
      <c r="B14406">
        <v>11.371923066534301</v>
      </c>
      <c r="C14406">
        <v>11.375655989546299</v>
      </c>
      <c r="D14406">
        <v>11.384672371126699</v>
      </c>
      <c r="E14406">
        <v>11.5320386014891</v>
      </c>
      <c r="F14406">
        <v>11.3595619669436</v>
      </c>
      <c r="G14406">
        <v>11.2726712033522</v>
      </c>
      <c r="H14406">
        <v>11.448736734128699</v>
      </c>
      <c r="I14406">
        <v>11.2040925581806</v>
      </c>
      <c r="J14406">
        <v>11.094645008114799</v>
      </c>
      <c r="K14406">
        <v>11.2421420611107</v>
      </c>
      <c r="L14406">
        <v>11.0863515596184</v>
      </c>
      <c r="M14406">
        <v>10.9871030425759</v>
      </c>
      <c r="N14406">
        <v>11.1046673046291</v>
      </c>
      <c r="O14406">
        <v>10.863791880077301</v>
      </c>
      <c r="P14406">
        <v>11.198206070421501</v>
      </c>
    </row>
    <row r="14407" spans="1:16" x14ac:dyDescent="0.3">
      <c r="A14407" t="s">
        <v>14410</v>
      </c>
      <c r="B14407">
        <v>8.2367569927250095</v>
      </c>
      <c r="C14407">
        <v>8.4461409759551795</v>
      </c>
      <c r="D14407">
        <v>8.2297994722709404</v>
      </c>
      <c r="E14407">
        <v>8.2102160208350199</v>
      </c>
      <c r="F14407">
        <v>8.4630283310582701</v>
      </c>
      <c r="G14407">
        <v>8.3472428607400602</v>
      </c>
      <c r="H14407">
        <v>8.3770523217122896</v>
      </c>
      <c r="I14407">
        <v>8.3224439247213695</v>
      </c>
      <c r="J14407">
        <v>8.1517406496637008</v>
      </c>
      <c r="K14407">
        <v>8.1929769868099207</v>
      </c>
      <c r="L14407">
        <v>8.2955380939111993</v>
      </c>
      <c r="M14407">
        <v>8.4239954412639104</v>
      </c>
      <c r="N14407">
        <v>8.4282025098723192</v>
      </c>
      <c r="O14407">
        <v>8.4949117227554805</v>
      </c>
      <c r="P14407">
        <v>8.3331653444254794</v>
      </c>
    </row>
    <row r="14408" spans="1:16" x14ac:dyDescent="0.3">
      <c r="A14408" t="s">
        <v>14411</v>
      </c>
      <c r="B14408">
        <v>-2.2582446885266401</v>
      </c>
      <c r="C14408">
        <v>-2.2587490937714101</v>
      </c>
      <c r="D14408">
        <v>-2.2576029111665101</v>
      </c>
      <c r="E14408">
        <v>-2.2578518780826302</v>
      </c>
      <c r="F14408">
        <v>-2.2583676779075499</v>
      </c>
      <c r="G14408">
        <v>-2.2567294139629102</v>
      </c>
      <c r="H14408">
        <v>-2.2572635601954798</v>
      </c>
      <c r="I14408">
        <v>-2.25875089527191</v>
      </c>
      <c r="J14408">
        <v>-2.25781168418199</v>
      </c>
      <c r="K14408">
        <v>-2.2575367328148799</v>
      </c>
      <c r="L14408">
        <v>-2.2583909848121801</v>
      </c>
      <c r="M14408">
        <v>-2.2588072030792401</v>
      </c>
      <c r="N14408">
        <v>-2.2582665302831599</v>
      </c>
      <c r="O14408">
        <v>-2.2491818284037799</v>
      </c>
      <c r="P14408">
        <v>-2.2582570110201599</v>
      </c>
    </row>
    <row r="14409" spans="1:16" x14ac:dyDescent="0.3">
      <c r="A14409" t="s">
        <v>14412</v>
      </c>
      <c r="B14409">
        <v>2.3945265577518602</v>
      </c>
      <c r="C14409">
        <v>2.2877216326276</v>
      </c>
      <c r="D14409">
        <v>2.19039534734604</v>
      </c>
      <c r="E14409">
        <v>2.2332992298349001</v>
      </c>
      <c r="F14409">
        <v>2.2607219721537302</v>
      </c>
      <c r="G14409">
        <v>2.3290202821061099</v>
      </c>
      <c r="H14409">
        <v>2.14461178091064</v>
      </c>
      <c r="I14409">
        <v>2.2015664233630501</v>
      </c>
      <c r="J14409">
        <v>2.2347487642958201</v>
      </c>
      <c r="K14409">
        <v>2.47624822418849</v>
      </c>
      <c r="L14409">
        <v>2.46382824261581</v>
      </c>
      <c r="M14409">
        <v>2.1542419399975001</v>
      </c>
      <c r="N14409">
        <v>2.2184930185757699</v>
      </c>
      <c r="O14409">
        <v>2.8139717164637199</v>
      </c>
      <c r="P14409">
        <v>2.3525823777456498</v>
      </c>
    </row>
    <row r="14410" spans="1:16" x14ac:dyDescent="0.3">
      <c r="A14410" t="s">
        <v>14413</v>
      </c>
      <c r="B14410">
        <v>0.91225317887650204</v>
      </c>
      <c r="C14410">
        <v>1.0865918608484</v>
      </c>
      <c r="D14410">
        <v>0.97722501294754605</v>
      </c>
      <c r="E14410">
        <v>0.97193191924260602</v>
      </c>
      <c r="F14410">
        <v>0.91047676005389799</v>
      </c>
      <c r="G14410">
        <v>1.0545217167466701</v>
      </c>
      <c r="H14410">
        <v>0.92680314879817205</v>
      </c>
      <c r="I14410">
        <v>0.95334985382897597</v>
      </c>
      <c r="J14410">
        <v>0.918596569875202</v>
      </c>
      <c r="K14410">
        <v>1.08297151123258</v>
      </c>
      <c r="L14410">
        <v>0.91014145728668605</v>
      </c>
      <c r="M14410">
        <v>0.904228674578469</v>
      </c>
      <c r="N14410">
        <v>0.96325149752507599</v>
      </c>
      <c r="O14410">
        <v>1.03885607741046</v>
      </c>
      <c r="P14410">
        <v>0.85844938789782699</v>
      </c>
    </row>
    <row r="14411" spans="1:16" x14ac:dyDescent="0.3">
      <c r="A14411" t="s">
        <v>14414</v>
      </c>
      <c r="B14411">
        <v>-1.46211221242011</v>
      </c>
      <c r="C14411">
        <v>-1.5039049983316699</v>
      </c>
      <c r="D14411">
        <v>-1.4992279830274</v>
      </c>
      <c r="E14411">
        <v>-1.5002438962614799</v>
      </c>
      <c r="F14411">
        <v>-1.4626140724329399</v>
      </c>
      <c r="G14411">
        <v>-1.4956636645915899</v>
      </c>
      <c r="H14411">
        <v>-1.49784325630218</v>
      </c>
      <c r="I14411">
        <v>-1.5039123493814801</v>
      </c>
      <c r="J14411">
        <v>-1.50007988444727</v>
      </c>
      <c r="K14411">
        <v>-1.4989579412713401</v>
      </c>
      <c r="L14411">
        <v>-1.50244372935434</v>
      </c>
      <c r="M14411">
        <v>-1.4644075614859</v>
      </c>
      <c r="N14411">
        <v>-1.5019358907827001</v>
      </c>
      <c r="O14411">
        <v>-1.42513107580722</v>
      </c>
      <c r="P14411">
        <v>-1.5018970472872999</v>
      </c>
    </row>
    <row r="14412" spans="1:16" x14ac:dyDescent="0.3">
      <c r="A14412" t="s">
        <v>14415</v>
      </c>
      <c r="B14412">
        <v>2.0697389902417598</v>
      </c>
      <c r="C14412">
        <v>2.1590195526598399</v>
      </c>
      <c r="D14412">
        <v>2.2464936029950402</v>
      </c>
      <c r="E14412">
        <v>2.1329262373217199</v>
      </c>
      <c r="F14412">
        <v>2.0674648161574201</v>
      </c>
      <c r="G14412">
        <v>2.1616210944672001</v>
      </c>
      <c r="H14412">
        <v>2.2047176632207899</v>
      </c>
      <c r="I14412">
        <v>2.76129190395271</v>
      </c>
      <c r="J14412">
        <v>2.4241291252902002</v>
      </c>
      <c r="K14412">
        <v>2.1961128088719901</v>
      </c>
      <c r="L14412">
        <v>2.64403932286536</v>
      </c>
      <c r="M14412">
        <v>2.2896804176439201</v>
      </c>
      <c r="N14412">
        <v>2.3573668890196902</v>
      </c>
      <c r="O14412">
        <v>2.5069541578243699</v>
      </c>
      <c r="P14412">
        <v>2.62156872525494</v>
      </c>
    </row>
    <row r="14413" spans="1:16" x14ac:dyDescent="0.3">
      <c r="A14413" t="s">
        <v>14416</v>
      </c>
      <c r="B14413">
        <v>0.40932744137881499</v>
      </c>
      <c r="C14413">
        <v>0.35123036721464901</v>
      </c>
      <c r="D14413">
        <v>0.52862385192003503</v>
      </c>
      <c r="E14413">
        <v>0.35640218276194502</v>
      </c>
      <c r="F14413">
        <v>0.353400520245084</v>
      </c>
      <c r="G14413">
        <v>0.36313789991718698</v>
      </c>
      <c r="H14413">
        <v>0.42195720863870401</v>
      </c>
      <c r="I14413">
        <v>0.40303554776671002</v>
      </c>
      <c r="J14413">
        <v>0.52328464996934398</v>
      </c>
      <c r="K14413">
        <v>0.35826887312028599</v>
      </c>
      <c r="L14413">
        <v>0.50873817724913495</v>
      </c>
      <c r="M14413">
        <v>0.45150488756961499</v>
      </c>
      <c r="N14413">
        <v>0.35398339427555098</v>
      </c>
      <c r="O14413">
        <v>0.66371791813040404</v>
      </c>
      <c r="P14413">
        <v>0.40917227151557101</v>
      </c>
    </row>
    <row r="14414" spans="1:16" x14ac:dyDescent="0.3">
      <c r="A14414" t="s">
        <v>14417</v>
      </c>
      <c r="B14414">
        <v>12.2366081185494</v>
      </c>
      <c r="C14414">
        <v>12.1240633971621</v>
      </c>
      <c r="D14414">
        <v>12.053183251702601</v>
      </c>
      <c r="E14414">
        <v>12.090436585611799</v>
      </c>
      <c r="F14414">
        <v>11.869163709584701</v>
      </c>
      <c r="G14414">
        <v>12.188926100522799</v>
      </c>
      <c r="H14414">
        <v>12.221935970476901</v>
      </c>
      <c r="I14414">
        <v>12.1568319659929</v>
      </c>
      <c r="J14414">
        <v>11.794524732642101</v>
      </c>
      <c r="K14414">
        <v>11.702199313408199</v>
      </c>
      <c r="L14414">
        <v>12.0267379020134</v>
      </c>
      <c r="M14414">
        <v>11.5237952628665</v>
      </c>
      <c r="N14414">
        <v>11.7466678012406</v>
      </c>
      <c r="O14414">
        <v>11.8916436572758</v>
      </c>
      <c r="P14414">
        <v>12.1459554697734</v>
      </c>
    </row>
    <row r="14415" spans="1:16" x14ac:dyDescent="0.3">
      <c r="A14415" t="s">
        <v>14418</v>
      </c>
      <c r="B14415">
        <v>3.0231537123495702</v>
      </c>
      <c r="C14415">
        <v>3.0218658932753701</v>
      </c>
      <c r="D14415">
        <v>3.0679821340265598</v>
      </c>
      <c r="E14415">
        <v>2.7607488727345899</v>
      </c>
      <c r="F14415">
        <v>2.6944417578883102</v>
      </c>
      <c r="G14415">
        <v>2.85956192501025</v>
      </c>
      <c r="H14415">
        <v>2.8342304076720999</v>
      </c>
      <c r="I14415">
        <v>2.9196149057078502</v>
      </c>
      <c r="J14415">
        <v>2.9375681796776401</v>
      </c>
      <c r="K14415">
        <v>2.9114181331404398</v>
      </c>
      <c r="L14415">
        <v>2.8648170990425599</v>
      </c>
      <c r="M14415">
        <v>3.2228866379326302</v>
      </c>
      <c r="N14415">
        <v>3.05620458964174</v>
      </c>
      <c r="O14415">
        <v>3.1306623338781501</v>
      </c>
      <c r="P14415">
        <v>2.9497003201697298</v>
      </c>
    </row>
    <row r="14416" spans="1:16" x14ac:dyDescent="0.3">
      <c r="A14416" t="s">
        <v>14419</v>
      </c>
      <c r="B14416">
        <v>13.480057240422999</v>
      </c>
      <c r="C14416">
        <v>13.431496168090799</v>
      </c>
      <c r="D14416">
        <v>13.5175245576108</v>
      </c>
      <c r="E14416">
        <v>13.591794135895899</v>
      </c>
      <c r="F14416">
        <v>13.3417852718815</v>
      </c>
      <c r="G14416">
        <v>13.4567922039676</v>
      </c>
      <c r="H14416">
        <v>13.531684881737601</v>
      </c>
      <c r="I14416">
        <v>13.7949930033418</v>
      </c>
      <c r="J14416">
        <v>13.6364696388254</v>
      </c>
      <c r="K14416">
        <v>14.0889267813206</v>
      </c>
      <c r="L14416">
        <v>13.382460199413799</v>
      </c>
      <c r="M14416">
        <v>14.0683805562263</v>
      </c>
      <c r="N14416">
        <v>13.6712696768935</v>
      </c>
      <c r="O14416">
        <v>13.944102206718</v>
      </c>
      <c r="P14416">
        <v>13.4384930922257</v>
      </c>
    </row>
    <row r="14417" spans="1:16" x14ac:dyDescent="0.3">
      <c r="A14417" t="s">
        <v>14420</v>
      </c>
      <c r="B14417">
        <v>9.8313025248787795</v>
      </c>
      <c r="C14417">
        <v>9.8080889397923592</v>
      </c>
      <c r="D14417">
        <v>9.8305094289382406</v>
      </c>
      <c r="E14417">
        <v>9.8417081919476193</v>
      </c>
      <c r="F14417">
        <v>9.7176724260213003</v>
      </c>
      <c r="G14417">
        <v>9.8525497670285294</v>
      </c>
      <c r="H14417">
        <v>9.8169876479789409</v>
      </c>
      <c r="I14417">
        <v>9.5389767532541292</v>
      </c>
      <c r="J14417">
        <v>9.5120575615648804</v>
      </c>
      <c r="K14417">
        <v>9.1996601256991806</v>
      </c>
      <c r="L14417">
        <v>9.6368073080561008</v>
      </c>
      <c r="M14417">
        <v>9.2371892796529291</v>
      </c>
      <c r="N14417">
        <v>9.7634497406589205</v>
      </c>
      <c r="O14417">
        <v>9.5051137237174697</v>
      </c>
      <c r="P14417">
        <v>9.7077426587636904</v>
      </c>
    </row>
    <row r="14418" spans="1:16" x14ac:dyDescent="0.3">
      <c r="A14418" t="s">
        <v>14421</v>
      </c>
      <c r="B14418">
        <v>5.2808649834434602</v>
      </c>
      <c r="C14418">
        <v>5.6321913013782803</v>
      </c>
      <c r="D14418">
        <v>5.2547121830816597</v>
      </c>
      <c r="E14418">
        <v>5.5800825103232299</v>
      </c>
      <c r="F14418">
        <v>6.3463403889148404</v>
      </c>
      <c r="G14418">
        <v>5.3081173610498</v>
      </c>
      <c r="H14418">
        <v>5.7056489313289198</v>
      </c>
      <c r="I14418">
        <v>5.5824084179545101</v>
      </c>
      <c r="J14418">
        <v>5.65828442363956</v>
      </c>
      <c r="K14418">
        <v>5.36421693853665</v>
      </c>
      <c r="L14418">
        <v>5.4013976352650399</v>
      </c>
      <c r="M14418">
        <v>6.3950628885805001</v>
      </c>
      <c r="N14418">
        <v>5.53944530519792</v>
      </c>
      <c r="O14418">
        <v>6.19182508303909</v>
      </c>
      <c r="P14418">
        <v>5.55508110399873</v>
      </c>
    </row>
    <row r="14419" spans="1:16" x14ac:dyDescent="0.3">
      <c r="A14419" t="s">
        <v>14422</v>
      </c>
      <c r="B14419">
        <v>6.6213735944779497</v>
      </c>
      <c r="C14419">
        <v>6.6746968043156301</v>
      </c>
      <c r="D14419">
        <v>6.5464611441765301</v>
      </c>
      <c r="E14419">
        <v>6.4642652822859201</v>
      </c>
      <c r="F14419">
        <v>6.6303157379931896</v>
      </c>
      <c r="G14419">
        <v>6.67311041645711</v>
      </c>
      <c r="H14419">
        <v>6.6509279925769098</v>
      </c>
      <c r="I14419">
        <v>6.4843642218841202</v>
      </c>
      <c r="J14419">
        <v>6.6603544968812498</v>
      </c>
      <c r="K14419">
        <v>6.1921409037638497</v>
      </c>
      <c r="L14419">
        <v>6.8056679519738097</v>
      </c>
      <c r="M14419">
        <v>6.2154419467108397</v>
      </c>
      <c r="N14419">
        <v>6.5737989778808199</v>
      </c>
      <c r="O14419">
        <v>6.2908122035092902</v>
      </c>
      <c r="P14419">
        <v>6.6478660508901104</v>
      </c>
    </row>
    <row r="14420" spans="1:16" x14ac:dyDescent="0.3">
      <c r="A14420" t="s">
        <v>14423</v>
      </c>
      <c r="B14420">
        <v>8.6873822492931208</v>
      </c>
      <c r="C14420">
        <v>8.6169588287952408</v>
      </c>
      <c r="D14420">
        <v>8.6095960749436404</v>
      </c>
      <c r="E14420">
        <v>8.6592197436668403</v>
      </c>
      <c r="F14420">
        <v>8.7326329552721198</v>
      </c>
      <c r="G14420">
        <v>8.5469397018917306</v>
      </c>
      <c r="H14420">
        <v>8.7030265423359801</v>
      </c>
      <c r="I14420">
        <v>8.7281279132586604</v>
      </c>
      <c r="J14420">
        <v>8.70265451914727</v>
      </c>
      <c r="K14420">
        <v>8.8532582977697398</v>
      </c>
      <c r="L14420">
        <v>8.6988348168026395</v>
      </c>
      <c r="M14420">
        <v>8.7762376057993308</v>
      </c>
      <c r="N14420">
        <v>8.5566421051748804</v>
      </c>
      <c r="O14420">
        <v>8.8035466824402704</v>
      </c>
      <c r="P14420">
        <v>8.7407281427561099</v>
      </c>
    </row>
    <row r="14421" spans="1:16" x14ac:dyDescent="0.3">
      <c r="A14421" t="s">
        <v>14424</v>
      </c>
      <c r="B14421">
        <v>0.91810890295972303</v>
      </c>
      <c r="C14421">
        <v>1.01450426036289</v>
      </c>
      <c r="D14421">
        <v>1.03908875037219</v>
      </c>
      <c r="E14421">
        <v>0.92147115983121597</v>
      </c>
      <c r="F14421">
        <v>1.022530790697</v>
      </c>
      <c r="G14421">
        <v>0.996542496782994</v>
      </c>
      <c r="H14421">
        <v>0.988056843783231</v>
      </c>
      <c r="I14421">
        <v>1.0615432219482399</v>
      </c>
      <c r="J14421">
        <v>1.03451246339582</v>
      </c>
      <c r="K14421">
        <v>1.2895802140119801</v>
      </c>
      <c r="L14421">
        <v>1.11826662094114</v>
      </c>
      <c r="M14421">
        <v>1.10489822202813</v>
      </c>
      <c r="N14421">
        <v>1.0745561213861199</v>
      </c>
      <c r="O14421">
        <v>0.96282679925458703</v>
      </c>
      <c r="P14421">
        <v>0.91800439734595696</v>
      </c>
    </row>
    <row r="14422" spans="1:16" x14ac:dyDescent="0.3">
      <c r="A14422" t="s">
        <v>14425</v>
      </c>
      <c r="B14422">
        <v>11.4214723610006</v>
      </c>
      <c r="C14422">
        <v>11.361770596515401</v>
      </c>
      <c r="D14422">
        <v>11.4186754087892</v>
      </c>
      <c r="E14422">
        <v>11.460503505973501</v>
      </c>
      <c r="F14422">
        <v>11.422069731108</v>
      </c>
      <c r="G14422">
        <v>11.3994812208045</v>
      </c>
      <c r="H14422">
        <v>11.443356265807299</v>
      </c>
      <c r="I14422">
        <v>11.3389937318574</v>
      </c>
      <c r="J14422">
        <v>11.3296397168245</v>
      </c>
      <c r="K14422">
        <v>11.2744657207028</v>
      </c>
      <c r="L14422">
        <v>11.3151036912507</v>
      </c>
      <c r="M14422">
        <v>11.2122745966259</v>
      </c>
      <c r="N14422">
        <v>11.329280691956701</v>
      </c>
      <c r="O14422">
        <v>11.1647292224298</v>
      </c>
      <c r="P14422">
        <v>11.3837919373644</v>
      </c>
    </row>
    <row r="14423" spans="1:16" x14ac:dyDescent="0.3">
      <c r="A14423" t="s">
        <v>14426</v>
      </c>
      <c r="B14423">
        <v>9.0593667569309506</v>
      </c>
      <c r="C14423">
        <v>9.0751955285550494</v>
      </c>
      <c r="D14423">
        <v>9.0248821656055291</v>
      </c>
      <c r="E14423">
        <v>9.0589268247091699</v>
      </c>
      <c r="F14423">
        <v>8.9579822411710595</v>
      </c>
      <c r="G14423">
        <v>9.1430241246220803</v>
      </c>
      <c r="H14423">
        <v>9.0123868226415897</v>
      </c>
      <c r="I14423">
        <v>8.6879714104993599</v>
      </c>
      <c r="J14423">
        <v>8.6988226318330799</v>
      </c>
      <c r="K14423">
        <v>8.4713059769761507</v>
      </c>
      <c r="L14423">
        <v>8.9223093850784991</v>
      </c>
      <c r="M14423">
        <v>8.5237041178265596</v>
      </c>
      <c r="N14423">
        <v>8.8065760958210095</v>
      </c>
      <c r="O14423">
        <v>8.5461668481766502</v>
      </c>
      <c r="P14423">
        <v>9.0396438873440292</v>
      </c>
    </row>
    <row r="14424" spans="1:16" x14ac:dyDescent="0.3">
      <c r="A14424" t="s">
        <v>14427</v>
      </c>
      <c r="B14424">
        <v>1.3604344698159501</v>
      </c>
      <c r="C14424">
        <v>1.51531722321363</v>
      </c>
      <c r="D14424">
        <v>1.5710661653392299</v>
      </c>
      <c r="E14424">
        <v>1.4690682795785699</v>
      </c>
      <c r="F14424">
        <v>1.35691643601042</v>
      </c>
      <c r="G14424">
        <v>1.28524656489693</v>
      </c>
      <c r="H14424">
        <v>1.3338468979850899</v>
      </c>
      <c r="I14424">
        <v>1.39090428055778</v>
      </c>
      <c r="J14424">
        <v>1.2092322166203999</v>
      </c>
      <c r="K14424">
        <v>1.2710983996792999</v>
      </c>
      <c r="L14424">
        <v>1.2565802984922001</v>
      </c>
      <c r="M14424">
        <v>1.3445311319345701</v>
      </c>
      <c r="N14424">
        <v>1.25866031945815</v>
      </c>
      <c r="O14424">
        <v>1.2479002214178501</v>
      </c>
      <c r="P14424">
        <v>1.2588199465536201</v>
      </c>
    </row>
    <row r="14425" spans="1:16" x14ac:dyDescent="0.3">
      <c r="A14425" t="s">
        <v>14428</v>
      </c>
      <c r="B14425">
        <v>2.7871783273160502</v>
      </c>
      <c r="C14425">
        <v>2.72217577203656</v>
      </c>
      <c r="D14425">
        <v>2.9056288325747999</v>
      </c>
      <c r="E14425">
        <v>3.07766876448893</v>
      </c>
      <c r="F14425">
        <v>3.1626014644899101</v>
      </c>
      <c r="G14425">
        <v>2.8641809806917302</v>
      </c>
      <c r="H14425">
        <v>2.7891575720628499</v>
      </c>
      <c r="I14425">
        <v>2.91109748085124</v>
      </c>
      <c r="J14425">
        <v>2.8517863616576502</v>
      </c>
      <c r="K14425">
        <v>2.6786021925285701</v>
      </c>
      <c r="L14425">
        <v>3.03701997792166</v>
      </c>
      <c r="M14425">
        <v>2.7987389652168901</v>
      </c>
      <c r="N14425">
        <v>3.0126902787243401</v>
      </c>
      <c r="O14425">
        <v>2.9982056988758901</v>
      </c>
      <c r="P14425">
        <v>2.8277325752946898</v>
      </c>
    </row>
    <row r="14426" spans="1:16" x14ac:dyDescent="0.3">
      <c r="A14426" t="s">
        <v>14429</v>
      </c>
      <c r="B14426">
        <v>6.4827036179508797</v>
      </c>
      <c r="C14426">
        <v>6.5292053402513401</v>
      </c>
      <c r="D14426">
        <v>6.77487812615996</v>
      </c>
      <c r="E14426">
        <v>6.5506430161719198</v>
      </c>
      <c r="F14426">
        <v>6.6519283537261797</v>
      </c>
      <c r="G14426">
        <v>6.4565493709885802</v>
      </c>
      <c r="H14426">
        <v>6.7164522205929096</v>
      </c>
      <c r="I14426">
        <v>6.4233226968775803</v>
      </c>
      <c r="J14426">
        <v>6.7051839922925103</v>
      </c>
      <c r="K14426">
        <v>6.1886057079063104</v>
      </c>
      <c r="L14426">
        <v>6.4931127497396997</v>
      </c>
      <c r="M14426">
        <v>6.6027683129186796</v>
      </c>
      <c r="N14426">
        <v>6.6541048284933897</v>
      </c>
      <c r="O14426">
        <v>6.5312125753123</v>
      </c>
      <c r="P14426">
        <v>6.6200256653441603</v>
      </c>
    </row>
    <row r="14427" spans="1:16" x14ac:dyDescent="0.3">
      <c r="A14427" t="s">
        <v>14430</v>
      </c>
      <c r="B14427">
        <v>-1.3150371623380099</v>
      </c>
      <c r="C14427">
        <v>-1.27072635097272</v>
      </c>
      <c r="D14427">
        <v>-1.3119572340777701</v>
      </c>
      <c r="E14427">
        <v>-1.26642055876653</v>
      </c>
      <c r="F14427">
        <v>-1.3156273957951501</v>
      </c>
      <c r="G14427">
        <v>-1.30776526831253</v>
      </c>
      <c r="H14427">
        <v>-1.3103286682998001</v>
      </c>
      <c r="I14427">
        <v>-1.31746647904051</v>
      </c>
      <c r="J14427">
        <v>-1.3129591483712799</v>
      </c>
      <c r="K14427">
        <v>-1.3116396401767301</v>
      </c>
      <c r="L14427">
        <v>-1.26900776447797</v>
      </c>
      <c r="M14427">
        <v>-1.3177367036041301</v>
      </c>
      <c r="N14427">
        <v>-1.31514198224493</v>
      </c>
      <c r="O14427">
        <v>-1.27154394997987</v>
      </c>
      <c r="P14427">
        <v>-1.22163333361116</v>
      </c>
    </row>
    <row r="14428" spans="1:16" x14ac:dyDescent="0.3">
      <c r="A14428" t="s">
        <v>14431</v>
      </c>
      <c r="B14428">
        <v>-1.1557448389068401</v>
      </c>
      <c r="C14428">
        <v>-1.06066255838893</v>
      </c>
      <c r="D14428">
        <v>-1.1523675116232199</v>
      </c>
      <c r="E14428">
        <v>-1.1536776899043399</v>
      </c>
      <c r="F14428">
        <v>-1.1563920655271001</v>
      </c>
      <c r="G14428">
        <v>-1.1477707680776901</v>
      </c>
      <c r="H14428">
        <v>-1.1505816909253499</v>
      </c>
      <c r="I14428">
        <v>-1.1579187139198801</v>
      </c>
      <c r="J14428">
        <v>-1.1534661711351999</v>
      </c>
      <c r="K14428">
        <v>-1.1520192507364599</v>
      </c>
      <c r="L14428">
        <v>-1.0077216563982101</v>
      </c>
      <c r="M14428">
        <v>-1.1580196277289201</v>
      </c>
      <c r="N14428">
        <v>-1.05346819386404</v>
      </c>
      <c r="O14428">
        <v>-1.15821965152696</v>
      </c>
      <c r="P14428">
        <v>-1.15580968552834</v>
      </c>
    </row>
    <row r="14429" spans="1:16" x14ac:dyDescent="0.3">
      <c r="A14429" t="s">
        <v>14432</v>
      </c>
      <c r="B14429">
        <v>2.7211331918838702</v>
      </c>
      <c r="C14429">
        <v>2.6137745540009001</v>
      </c>
      <c r="D14429">
        <v>2.6158727182663299</v>
      </c>
      <c r="E14429">
        <v>2.6531262613987598</v>
      </c>
      <c r="F14429">
        <v>2.7545376809651798</v>
      </c>
      <c r="G14429">
        <v>2.4778302870768099</v>
      </c>
      <c r="H14429">
        <v>2.5772374532979598</v>
      </c>
      <c r="I14429">
        <v>2.9383898046071399</v>
      </c>
      <c r="J14429">
        <v>2.7443018170116198</v>
      </c>
      <c r="K14429">
        <v>2.5676522839240601</v>
      </c>
      <c r="L14429">
        <v>2.71341096684744</v>
      </c>
      <c r="M14429">
        <v>3.10574689165378</v>
      </c>
      <c r="N14429">
        <v>3.0692906784685299</v>
      </c>
      <c r="O14429">
        <v>3.1214240754907401</v>
      </c>
      <c r="P14429">
        <v>2.7608359298426</v>
      </c>
    </row>
    <row r="14430" spans="1:16" x14ac:dyDescent="0.3">
      <c r="A14430" t="s">
        <v>14433</v>
      </c>
      <c r="B14430">
        <v>12.569003210672699</v>
      </c>
      <c r="C14430">
        <v>12.5485560407076</v>
      </c>
      <c r="D14430">
        <v>12.784450755987701</v>
      </c>
      <c r="E14430">
        <v>12.7808838874695</v>
      </c>
      <c r="F14430">
        <v>12.9321752430226</v>
      </c>
      <c r="G14430">
        <v>12.653932011342199</v>
      </c>
      <c r="H14430">
        <v>12.7380901138174</v>
      </c>
      <c r="I14430">
        <v>13.462244187856999</v>
      </c>
      <c r="J14430">
        <v>12.682376138907101</v>
      </c>
      <c r="K14430">
        <v>12.8105224884536</v>
      </c>
      <c r="L14430">
        <v>13.8101740885631</v>
      </c>
      <c r="M14430">
        <v>13.9544297699548</v>
      </c>
      <c r="N14430">
        <v>14.0956989399275</v>
      </c>
      <c r="O14430">
        <v>13.271928231121301</v>
      </c>
      <c r="P14430">
        <v>13.358642332981001</v>
      </c>
    </row>
    <row r="14431" spans="1:16" x14ac:dyDescent="0.3">
      <c r="A14431" t="s">
        <v>14434</v>
      </c>
      <c r="B14431">
        <v>1.1665813527277</v>
      </c>
      <c r="C14431">
        <v>1.10659849131969</v>
      </c>
      <c r="D14431">
        <v>1.2345656092409301</v>
      </c>
      <c r="E14431">
        <v>1.12083565192139</v>
      </c>
      <c r="F14431">
        <v>1.11257272445293</v>
      </c>
      <c r="G14431">
        <v>1.20116876500027</v>
      </c>
      <c r="H14431">
        <v>1.1304798133627001</v>
      </c>
      <c r="I14431">
        <v>1.2905983355792701</v>
      </c>
      <c r="J14431">
        <v>1.12148760492782</v>
      </c>
      <c r="K14431">
        <v>1.4305453198112901</v>
      </c>
      <c r="L14431">
        <v>1.2592049476399201</v>
      </c>
      <c r="M14431">
        <v>1.1056993520392899</v>
      </c>
      <c r="N14431">
        <v>1.1660985744552099</v>
      </c>
      <c r="O14431">
        <v>1.1519227429263901</v>
      </c>
      <c r="P14431">
        <v>1.1663089185272499</v>
      </c>
    </row>
    <row r="14432" spans="1:16" x14ac:dyDescent="0.3">
      <c r="A14432" t="s">
        <v>14435</v>
      </c>
      <c r="B14432">
        <v>10.0869269972099</v>
      </c>
      <c r="C14432">
        <v>9.9234946179165195</v>
      </c>
      <c r="D14432">
        <v>9.9199705426732105</v>
      </c>
      <c r="E14432">
        <v>9.9622690397849407</v>
      </c>
      <c r="F14432">
        <v>9.9143859596823702</v>
      </c>
      <c r="G14432">
        <v>10.023882839480301</v>
      </c>
      <c r="H14432">
        <v>9.9745221000604207</v>
      </c>
      <c r="I14432">
        <v>9.9550712068653198</v>
      </c>
      <c r="J14432">
        <v>9.8690864811251195</v>
      </c>
      <c r="K14432">
        <v>9.9868622660268898</v>
      </c>
      <c r="L14432">
        <v>9.8891158020325793</v>
      </c>
      <c r="M14432">
        <v>9.7784304533792294</v>
      </c>
      <c r="N14432">
        <v>10.0654783432381</v>
      </c>
      <c r="O14432">
        <v>9.8830533686786008</v>
      </c>
      <c r="P14432">
        <v>9.9396073027004199</v>
      </c>
    </row>
    <row r="14433" spans="1:16" x14ac:dyDescent="0.3">
      <c r="A14433" t="s">
        <v>14436</v>
      </c>
      <c r="B14433">
        <v>9.7073879646880492</v>
      </c>
      <c r="C14433">
        <v>9.9193461679380501</v>
      </c>
      <c r="D14433">
        <v>9.7232638895073507</v>
      </c>
      <c r="E14433">
        <v>9.7529567206991494</v>
      </c>
      <c r="F14433">
        <v>9.6591038053896305</v>
      </c>
      <c r="G14433">
        <v>9.9927603617209702</v>
      </c>
      <c r="H14433">
        <v>9.7725516106414503</v>
      </c>
      <c r="I14433">
        <v>8.8984003978111907</v>
      </c>
      <c r="J14433">
        <v>8.8969773619618007</v>
      </c>
      <c r="K14433">
        <v>8.9258532411017502</v>
      </c>
      <c r="L14433">
        <v>9.4999586108087399</v>
      </c>
      <c r="M14433">
        <v>8.7970933708956593</v>
      </c>
      <c r="N14433">
        <v>9.3010483049690293</v>
      </c>
      <c r="O14433">
        <v>9.0020896610792303</v>
      </c>
      <c r="P14433">
        <v>9.4404414566025192</v>
      </c>
    </row>
    <row r="14434" spans="1:16" x14ac:dyDescent="0.3">
      <c r="A14434" t="s">
        <v>14437</v>
      </c>
      <c r="B14434">
        <v>7.8280603655778798</v>
      </c>
      <c r="C14434">
        <v>8.0696812611778093</v>
      </c>
      <c r="D14434">
        <v>7.9524342328638804</v>
      </c>
      <c r="E14434">
        <v>8.1465797520831806</v>
      </c>
      <c r="F14434">
        <v>8.0048940856987301</v>
      </c>
      <c r="G14434">
        <v>8.0446798532768309</v>
      </c>
      <c r="H14434">
        <v>8.0535498175686193</v>
      </c>
      <c r="I14434">
        <v>8.3572274215760096</v>
      </c>
      <c r="J14434">
        <v>8.4629855100333806</v>
      </c>
      <c r="K14434">
        <v>8.7989895823122595</v>
      </c>
      <c r="L14434">
        <v>8.1095846200685706</v>
      </c>
      <c r="M14434">
        <v>8.1268319520644194</v>
      </c>
      <c r="N14434">
        <v>8.0590347509586397</v>
      </c>
      <c r="O14434">
        <v>8.5124000155308295</v>
      </c>
      <c r="P14434">
        <v>8.1463000062584694</v>
      </c>
    </row>
    <row r="14435" spans="1:16" x14ac:dyDescent="0.3">
      <c r="A14435" t="s">
        <v>14438</v>
      </c>
      <c r="B14435">
        <v>5.1814964954618796</v>
      </c>
      <c r="C14435">
        <v>5.5184093921210096</v>
      </c>
      <c r="D14435">
        <v>4.9263696525109903</v>
      </c>
      <c r="E14435">
        <v>5.2651177027909801</v>
      </c>
      <c r="F14435">
        <v>5.4633145817681701</v>
      </c>
      <c r="G14435">
        <v>5.2743308926498997</v>
      </c>
      <c r="H14435">
        <v>5.2861597753724103</v>
      </c>
      <c r="I14435">
        <v>5.3032602978016303</v>
      </c>
      <c r="J14435">
        <v>4.9975543160897899</v>
      </c>
      <c r="K14435">
        <v>5.0047720102051301</v>
      </c>
      <c r="L14435">
        <v>5.2136660554928502</v>
      </c>
      <c r="M14435">
        <v>5.4392975749541996</v>
      </c>
      <c r="N14435">
        <v>5.5407478855083996</v>
      </c>
      <c r="O14435">
        <v>5.6317426056836704</v>
      </c>
      <c r="P14435">
        <v>5.2468700924504397</v>
      </c>
    </row>
    <row r="14436" spans="1:16" x14ac:dyDescent="0.3">
      <c r="A14436" t="s">
        <v>14439</v>
      </c>
      <c r="B14436">
        <v>2.4798780069930002</v>
      </c>
      <c r="C14436">
        <v>2.4143782425858</v>
      </c>
      <c r="D14436">
        <v>2.72266201119798</v>
      </c>
      <c r="E14436">
        <v>2.40404119116329</v>
      </c>
      <c r="F14436">
        <v>2.38468029301719</v>
      </c>
      <c r="G14436">
        <v>2.6031919153893899</v>
      </c>
      <c r="H14436">
        <v>2.4266267504464998</v>
      </c>
      <c r="I14436">
        <v>2.4968544247337401</v>
      </c>
      <c r="J14436">
        <v>2.66965257153378</v>
      </c>
      <c r="K14436">
        <v>2.3097564059923301</v>
      </c>
      <c r="L14436">
        <v>2.5556632678897899</v>
      </c>
      <c r="M14436">
        <v>2.67569305187937</v>
      </c>
      <c r="N14436">
        <v>2.9919308386875301</v>
      </c>
      <c r="O14436">
        <v>2.27338794145109</v>
      </c>
      <c r="P14436">
        <v>2.3887962672910499</v>
      </c>
    </row>
    <row r="14437" spans="1:16" x14ac:dyDescent="0.3">
      <c r="A14437" t="s">
        <v>14440</v>
      </c>
      <c r="B14437">
        <v>9.3527618066398893E-2</v>
      </c>
      <c r="C14437">
        <v>9.1173439421153996E-2</v>
      </c>
      <c r="D14437">
        <v>9.6611319392592099E-2</v>
      </c>
      <c r="E14437">
        <v>0.207849016934185</v>
      </c>
      <c r="F14437">
        <v>9.2947498109014703E-2</v>
      </c>
      <c r="G14437">
        <v>0.28810355673433602</v>
      </c>
      <c r="H14437">
        <v>0.159983715466327</v>
      </c>
      <c r="I14437">
        <v>0.191740243477482</v>
      </c>
      <c r="J14437">
        <v>0.153423558619595</v>
      </c>
      <c r="K14437">
        <v>9.6934164011459906E-2</v>
      </c>
      <c r="L14437">
        <v>0.146660565003395</v>
      </c>
      <c r="M14437">
        <v>0.23743442947710799</v>
      </c>
      <c r="N14437">
        <v>0.200324872184487</v>
      </c>
      <c r="O14437">
        <v>9.0394003123124206E-2</v>
      </c>
      <c r="P14437">
        <v>0.20049587277231001</v>
      </c>
    </row>
    <row r="14438" spans="1:16" x14ac:dyDescent="0.3">
      <c r="A14438" t="s">
        <v>14441</v>
      </c>
      <c r="B14438">
        <v>8.6184868137778103</v>
      </c>
      <c r="C14438">
        <v>8.3774081383361594</v>
      </c>
      <c r="D14438">
        <v>8.6136091768514405</v>
      </c>
      <c r="E14438">
        <v>8.4554434838250305</v>
      </c>
      <c r="F14438">
        <v>8.1139942448502502</v>
      </c>
      <c r="G14438">
        <v>8.4201323807783108</v>
      </c>
      <c r="H14438">
        <v>8.4402536336620297</v>
      </c>
      <c r="I14438">
        <v>8.6655141763648302</v>
      </c>
      <c r="J14438">
        <v>8.11320191605164</v>
      </c>
      <c r="K14438">
        <v>8.1979979751388097</v>
      </c>
      <c r="L14438">
        <v>8.2104249572776098</v>
      </c>
      <c r="M14438">
        <v>8.5496505638763196</v>
      </c>
      <c r="N14438">
        <v>8.7270448675655494</v>
      </c>
      <c r="O14438">
        <v>8.5169794216139891</v>
      </c>
      <c r="P14438">
        <v>8.4613273302924501</v>
      </c>
    </row>
    <row r="14439" spans="1:16" x14ac:dyDescent="0.3">
      <c r="A14439" t="s">
        <v>14442</v>
      </c>
      <c r="B14439">
        <v>10.0777974183552</v>
      </c>
      <c r="C14439">
        <v>10.0731707092467</v>
      </c>
      <c r="D14439">
        <v>9.8988560970834705</v>
      </c>
      <c r="E14439">
        <v>10.1221069752837</v>
      </c>
      <c r="F14439">
        <v>9.9480780829986308</v>
      </c>
      <c r="G14439">
        <v>10.107264560542299</v>
      </c>
      <c r="H14439">
        <v>10.004562892066399</v>
      </c>
      <c r="I14439">
        <v>9.8833129184118906</v>
      </c>
      <c r="J14439">
        <v>9.7719792004509802</v>
      </c>
      <c r="K14439">
        <v>9.5990200037088105</v>
      </c>
      <c r="L14439">
        <v>10.038966013345799</v>
      </c>
      <c r="M14439">
        <v>9.59134390591867</v>
      </c>
      <c r="N14439">
        <v>9.8795925879989905</v>
      </c>
      <c r="O14439">
        <v>9.7986937283260396</v>
      </c>
      <c r="P14439">
        <v>10.039053204268299</v>
      </c>
    </row>
    <row r="14440" spans="1:16" x14ac:dyDescent="0.3">
      <c r="A14440" t="s">
        <v>14443</v>
      </c>
      <c r="B14440">
        <v>8.7764670216201708</v>
      </c>
      <c r="C14440">
        <v>8.7641305619909993</v>
      </c>
      <c r="D14440">
        <v>8.9502135279311705</v>
      </c>
      <c r="E14440">
        <v>8.7418986369194691</v>
      </c>
      <c r="F14440">
        <v>8.6296408687517303</v>
      </c>
      <c r="G14440">
        <v>8.5004253872762607</v>
      </c>
      <c r="H14440">
        <v>8.8637403266207109</v>
      </c>
      <c r="I14440">
        <v>8.1855323144548695</v>
      </c>
      <c r="J14440">
        <v>8.2267028365324908</v>
      </c>
      <c r="K14440">
        <v>7.4231057133190204</v>
      </c>
      <c r="L14440">
        <v>8.7561029118192408</v>
      </c>
      <c r="M14440">
        <v>7.2806907506367002</v>
      </c>
      <c r="N14440">
        <v>8.3654667038226993</v>
      </c>
      <c r="O14440">
        <v>7.2484204345623304</v>
      </c>
      <c r="P14440">
        <v>8.9194831828605796</v>
      </c>
    </row>
    <row r="14441" spans="1:16" x14ac:dyDescent="0.3">
      <c r="A14441" t="s">
        <v>14444</v>
      </c>
      <c r="B14441">
        <v>-1.46108121487295</v>
      </c>
      <c r="C14441">
        <v>-1.4219057731942</v>
      </c>
      <c r="D14441">
        <v>-1.4996738036091499</v>
      </c>
      <c r="E14441">
        <v>-1.50073013952763</v>
      </c>
      <c r="F14441">
        <v>-1.5029186145679301</v>
      </c>
      <c r="G14441">
        <v>-1.4959676627081899</v>
      </c>
      <c r="H14441">
        <v>-1.4982339792933901</v>
      </c>
      <c r="I14441">
        <v>-1.5045445585802699</v>
      </c>
      <c r="J14441">
        <v>-1.45924403084374</v>
      </c>
      <c r="K14441">
        <v>-1.49939301702537</v>
      </c>
      <c r="L14441">
        <v>-1.46170193196885</v>
      </c>
      <c r="M14441">
        <v>-1.5047834656619901</v>
      </c>
      <c r="N14441">
        <v>-1.5024894576727901</v>
      </c>
      <c r="O14441">
        <v>-1.5052597589927501</v>
      </c>
      <c r="P14441">
        <v>-1.50244906861395</v>
      </c>
    </row>
    <row r="14442" spans="1:16" x14ac:dyDescent="0.3">
      <c r="A14442" t="s">
        <v>14445</v>
      </c>
      <c r="B14442">
        <v>1.0051329672482701</v>
      </c>
      <c r="C14442">
        <v>1.0578903190267599</v>
      </c>
      <c r="D14442">
        <v>1.07918248174443</v>
      </c>
      <c r="E14442">
        <v>1.0097572918759701</v>
      </c>
      <c r="F14442">
        <v>1.0036940452949801</v>
      </c>
      <c r="G14442">
        <v>1.0231117415937301</v>
      </c>
      <c r="H14442">
        <v>1.0167420679950101</v>
      </c>
      <c r="I14442">
        <v>1.05785743307318</v>
      </c>
      <c r="J14442">
        <v>1.0752585656823099</v>
      </c>
      <c r="K14442">
        <v>1.0804294132958401</v>
      </c>
      <c r="L14442">
        <v>1.0034219100982</v>
      </c>
      <c r="M14442">
        <v>1.21626737239912</v>
      </c>
      <c r="N14442">
        <v>2.1644259991112702</v>
      </c>
      <c r="O14442">
        <v>1.10963965726699</v>
      </c>
      <c r="P14442">
        <v>1.2362532427822399</v>
      </c>
    </row>
    <row r="14443" spans="1:16" x14ac:dyDescent="0.3">
      <c r="A14443" t="s">
        <v>14446</v>
      </c>
      <c r="B14443">
        <v>8.8642544045709801</v>
      </c>
      <c r="C14443">
        <v>8.7471415922733495</v>
      </c>
      <c r="D14443">
        <v>8.8426734232467403</v>
      </c>
      <c r="E14443">
        <v>8.8045768034572198</v>
      </c>
      <c r="F14443">
        <v>8.7343975052041891</v>
      </c>
      <c r="G14443">
        <v>8.9303283266474498</v>
      </c>
      <c r="H14443">
        <v>8.8440544386601001</v>
      </c>
      <c r="I14443">
        <v>8.3330227149994691</v>
      </c>
      <c r="J14443">
        <v>8.1609800328320699</v>
      </c>
      <c r="K14443">
        <v>7.5573800458269202</v>
      </c>
      <c r="L14443">
        <v>8.7626961060542197</v>
      </c>
      <c r="M14443">
        <v>7.7877925463192001</v>
      </c>
      <c r="N14443">
        <v>8.7135302247282507</v>
      </c>
      <c r="O14443">
        <v>7.6797567873961299</v>
      </c>
      <c r="P14443">
        <v>8.7367313151686705</v>
      </c>
    </row>
    <row r="14444" spans="1:16" x14ac:dyDescent="0.3">
      <c r="A14444" t="s">
        <v>14447</v>
      </c>
      <c r="B14444">
        <v>6.5269741838129303</v>
      </c>
      <c r="C14444">
        <v>6.6632687269623299</v>
      </c>
      <c r="D14444">
        <v>6.5114001234024004</v>
      </c>
      <c r="E14444">
        <v>6.4564036973386401</v>
      </c>
      <c r="F14444">
        <v>6.7922012499415496</v>
      </c>
      <c r="G14444">
        <v>6.5841442171935904</v>
      </c>
      <c r="H14444">
        <v>6.6777216227922498</v>
      </c>
      <c r="I14444">
        <v>6.6038949534739801</v>
      </c>
      <c r="J14444">
        <v>6.471440211939</v>
      </c>
      <c r="K14444">
        <v>6.5119662640394598</v>
      </c>
      <c r="L14444">
        <v>6.6109667014400504</v>
      </c>
      <c r="M14444">
        <v>6.6217718896596001</v>
      </c>
      <c r="N14444">
        <v>6.69349150014932</v>
      </c>
      <c r="O14444">
        <v>6.5710549650592398</v>
      </c>
      <c r="P14444">
        <v>6.68817486325859</v>
      </c>
    </row>
    <row r="14445" spans="1:16" x14ac:dyDescent="0.3">
      <c r="A14445" t="s">
        <v>14448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 t="s">
        <v>14449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3">
      <c r="A14447" t="s">
        <v>14450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3">
      <c r="A14448" t="s">
        <v>14451</v>
      </c>
      <c r="B14448">
        <v>7.7165752966626604</v>
      </c>
      <c r="C14448">
        <v>7.8446888835732</v>
      </c>
      <c r="D14448">
        <v>7.6332159010407397</v>
      </c>
      <c r="E14448">
        <v>7.6304612815398896</v>
      </c>
      <c r="F14448">
        <v>7.7772247657099696</v>
      </c>
      <c r="G14448">
        <v>7.7295721715880896</v>
      </c>
      <c r="H14448">
        <v>7.7617189353629801</v>
      </c>
      <c r="I14448">
        <v>7.7209153005052302</v>
      </c>
      <c r="J14448">
        <v>7.7067608027685699</v>
      </c>
      <c r="K14448">
        <v>7.78536498549561</v>
      </c>
      <c r="L14448">
        <v>7.9301591673202401</v>
      </c>
      <c r="M14448">
        <v>7.89715161109359</v>
      </c>
      <c r="N14448">
        <v>7.84590266376975</v>
      </c>
      <c r="O14448">
        <v>8.4601031887736902</v>
      </c>
      <c r="P14448">
        <v>7.6714966278681196</v>
      </c>
    </row>
    <row r="14449" spans="1:16" x14ac:dyDescent="0.3">
      <c r="A14449" t="s">
        <v>14452</v>
      </c>
      <c r="B14449">
        <v>0.903673111216866</v>
      </c>
      <c r="C14449">
        <v>0.93989521571515799</v>
      </c>
      <c r="D14449">
        <v>0.80322744009268898</v>
      </c>
      <c r="E14449">
        <v>0.80131494468975994</v>
      </c>
      <c r="F14449">
        <v>0.85040177471724199</v>
      </c>
      <c r="G14449">
        <v>1.04965554566617</v>
      </c>
      <c r="H14449">
        <v>0.92422120647558603</v>
      </c>
      <c r="I14449">
        <v>0.84505219482650795</v>
      </c>
      <c r="J14449">
        <v>1.0139354076849401</v>
      </c>
      <c r="K14449">
        <v>0.80373917880077494</v>
      </c>
      <c r="L14449">
        <v>1.0397206769101801</v>
      </c>
      <c r="M14449">
        <v>0.84427638654065396</v>
      </c>
      <c r="N14449">
        <v>0.85183314438586599</v>
      </c>
      <c r="O14449">
        <v>0.97910880116271803</v>
      </c>
      <c r="P14449">
        <v>0.85196825352232297</v>
      </c>
    </row>
    <row r="14450" spans="1:16" x14ac:dyDescent="0.3">
      <c r="A14450" t="s">
        <v>14453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3">
      <c r="A14451" t="s">
        <v>14454</v>
      </c>
      <c r="B14451">
        <v>4.9004874591870502</v>
      </c>
      <c r="C14451">
        <v>5.0839804452087796</v>
      </c>
      <c r="D14451">
        <v>4.9538093177130103</v>
      </c>
      <c r="E14451">
        <v>4.8376737059879904</v>
      </c>
      <c r="F14451">
        <v>4.9993102489557204</v>
      </c>
      <c r="G14451">
        <v>5.0570297271281897</v>
      </c>
      <c r="H14451">
        <v>4.8286985388287604</v>
      </c>
      <c r="I14451">
        <v>5.1861480609830197</v>
      </c>
      <c r="J14451">
        <v>5.0107150753683403</v>
      </c>
      <c r="K14451">
        <v>5.1750321219825004</v>
      </c>
      <c r="L14451">
        <v>4.9227018860495697</v>
      </c>
      <c r="M14451">
        <v>5.3452902287158297</v>
      </c>
      <c r="N14451">
        <v>4.74803810017508</v>
      </c>
      <c r="O14451">
        <v>5.40862364725532</v>
      </c>
      <c r="P14451">
        <v>4.9574554257644996</v>
      </c>
    </row>
    <row r="14452" spans="1:16" x14ac:dyDescent="0.3">
      <c r="A14452" t="s">
        <v>14455</v>
      </c>
      <c r="B14452">
        <v>1.3613045010514999</v>
      </c>
      <c r="C14452">
        <v>1.2535516570779801</v>
      </c>
      <c r="D14452">
        <v>1.4777617569524699</v>
      </c>
      <c r="E14452">
        <v>1.37251141973605</v>
      </c>
      <c r="F14452">
        <v>1.35784096981313</v>
      </c>
      <c r="G14452">
        <v>1.4055726655351</v>
      </c>
      <c r="H14452">
        <v>1.2780915164661</v>
      </c>
      <c r="I14452">
        <v>1.25352306974906</v>
      </c>
      <c r="J14452">
        <v>1.2688317110301099</v>
      </c>
      <c r="K14452">
        <v>1.3287558073582699</v>
      </c>
      <c r="L14452">
        <v>1.2592964327323699</v>
      </c>
      <c r="M14452">
        <v>1.4313732561169901</v>
      </c>
      <c r="N14452">
        <v>1.31204875605949</v>
      </c>
      <c r="O14452">
        <v>1.4271951699894101</v>
      </c>
      <c r="P14452">
        <v>1.36095647581577</v>
      </c>
    </row>
    <row r="14453" spans="1:16" x14ac:dyDescent="0.3">
      <c r="A14453" t="s">
        <v>14456</v>
      </c>
      <c r="B14453">
        <v>5.3394892218652403</v>
      </c>
      <c r="C14453">
        <v>5.7809587365880102</v>
      </c>
      <c r="D14453">
        <v>5.6593475884289104</v>
      </c>
      <c r="E14453">
        <v>5.48355374587653</v>
      </c>
      <c r="F14453">
        <v>5.6483480420714196</v>
      </c>
      <c r="G14453">
        <v>5.2374262926527102</v>
      </c>
      <c r="H14453">
        <v>5.6384774231530903</v>
      </c>
      <c r="I14453">
        <v>5.3504527157802304</v>
      </c>
      <c r="J14453">
        <v>5.2549942379619301</v>
      </c>
      <c r="K14453">
        <v>5.4137753836223101</v>
      </c>
      <c r="L14453">
        <v>5.3210003467918296</v>
      </c>
      <c r="M14453">
        <v>5.1725064842609596</v>
      </c>
      <c r="N14453">
        <v>5.4281979191443197</v>
      </c>
      <c r="O14453">
        <v>5.4495292483748798</v>
      </c>
      <c r="P14453">
        <v>5.5403616745315496</v>
      </c>
    </row>
    <row r="14454" spans="1:16" x14ac:dyDescent="0.3">
      <c r="A14454" t="s">
        <v>14457</v>
      </c>
      <c r="B14454">
        <v>10.5475540340853</v>
      </c>
      <c r="C14454">
        <v>10.5289793975245</v>
      </c>
      <c r="D14454">
        <v>10.5196957267682</v>
      </c>
      <c r="E14454">
        <v>10.535362648680101</v>
      </c>
      <c r="F14454">
        <v>10.4268682335628</v>
      </c>
      <c r="G14454">
        <v>10.665211912291999</v>
      </c>
      <c r="H14454">
        <v>10.475343487435101</v>
      </c>
      <c r="I14454">
        <v>10.019627449903799</v>
      </c>
      <c r="J14454">
        <v>9.9516136635961505</v>
      </c>
      <c r="K14454">
        <v>9.8137852628065296</v>
      </c>
      <c r="L14454">
        <v>10.326374139147299</v>
      </c>
      <c r="M14454">
        <v>9.7032646871787307</v>
      </c>
      <c r="N14454">
        <v>10.267064058269099</v>
      </c>
      <c r="O14454">
        <v>9.7581910659049402</v>
      </c>
      <c r="P14454">
        <v>10.3570851879659</v>
      </c>
    </row>
    <row r="14455" spans="1:16" x14ac:dyDescent="0.3">
      <c r="A14455" t="s">
        <v>14458</v>
      </c>
      <c r="B14455">
        <v>6.4523767341178697</v>
      </c>
      <c r="C14455">
        <v>6.4297091255515699</v>
      </c>
      <c r="D14455">
        <v>6.2637133124265798</v>
      </c>
      <c r="E14455">
        <v>6.1835428129324796</v>
      </c>
      <c r="F14455">
        <v>6.9044375482908</v>
      </c>
      <c r="G14455">
        <v>6.36768144210183</v>
      </c>
      <c r="H14455">
        <v>6.1549145543694301</v>
      </c>
      <c r="I14455">
        <v>6.2296595143504101</v>
      </c>
      <c r="J14455">
        <v>6.2338884130103596</v>
      </c>
      <c r="K14455">
        <v>6.1306233999877797</v>
      </c>
      <c r="L14455">
        <v>6.6941911686453297</v>
      </c>
      <c r="M14455">
        <v>6.68037191380078</v>
      </c>
      <c r="N14455">
        <v>6.1372547517410796</v>
      </c>
      <c r="O14455">
        <v>7.3513753832144202</v>
      </c>
      <c r="P14455">
        <v>6.2129704749045098</v>
      </c>
    </row>
    <row r="14456" spans="1:16" x14ac:dyDescent="0.3">
      <c r="A14456" t="s">
        <v>14459</v>
      </c>
      <c r="B14456">
        <v>9.6292910152396196</v>
      </c>
      <c r="C14456">
        <v>9.8788048163323694</v>
      </c>
      <c r="D14456">
        <v>9.8574220941227395</v>
      </c>
      <c r="E14456">
        <v>9.9541935913637403</v>
      </c>
      <c r="F14456">
        <v>9.8549870349504491</v>
      </c>
      <c r="G14456">
        <v>9.8847278744546401</v>
      </c>
      <c r="H14456">
        <v>9.8596524370117695</v>
      </c>
      <c r="I14456">
        <v>9.3809338169183505</v>
      </c>
      <c r="J14456">
        <v>9.6788835926613306</v>
      </c>
      <c r="K14456">
        <v>9.8858211278175006</v>
      </c>
      <c r="L14456">
        <v>9.4643027650910092</v>
      </c>
      <c r="M14456">
        <v>9.5472390098867397</v>
      </c>
      <c r="N14456">
        <v>9.5885679106153301</v>
      </c>
      <c r="O14456">
        <v>9.7469355958200392</v>
      </c>
      <c r="P14456">
        <v>9.6883605441451994</v>
      </c>
    </row>
    <row r="14457" spans="1:16" x14ac:dyDescent="0.3">
      <c r="A14457" t="s">
        <v>14460</v>
      </c>
      <c r="B14457">
        <v>-0.30542055774788801</v>
      </c>
      <c r="C14457">
        <v>-0.25606152396544002</v>
      </c>
      <c r="D14457">
        <v>-0.24407730149657</v>
      </c>
      <c r="E14457">
        <v>-0.24673918341363399</v>
      </c>
      <c r="F14457">
        <v>-0.25215422034538598</v>
      </c>
      <c r="G14457">
        <v>-0.29987537409093201</v>
      </c>
      <c r="H14457">
        <v>-0.18194849251310599</v>
      </c>
      <c r="I14457">
        <v>-0.16065621407945699</v>
      </c>
      <c r="J14457">
        <v>-0.303870334874905</v>
      </c>
      <c r="K14457">
        <v>-0.30286996758276902</v>
      </c>
      <c r="L14457">
        <v>-0.252395459238686</v>
      </c>
      <c r="M14457">
        <v>-0.30738135451841198</v>
      </c>
      <c r="N14457">
        <v>-0.19921933991995899</v>
      </c>
      <c r="O14457">
        <v>-0.30776470763323299</v>
      </c>
      <c r="P14457">
        <v>-0.25100453760324798</v>
      </c>
    </row>
    <row r="14458" spans="1:16" x14ac:dyDescent="0.3">
      <c r="A14458" t="s">
        <v>14461</v>
      </c>
      <c r="B14458">
        <v>7.5715454016305896</v>
      </c>
      <c r="C14458">
        <v>7.6629389894840001</v>
      </c>
      <c r="D14458">
        <v>7.6827020291205601</v>
      </c>
      <c r="E14458">
        <v>7.7362972461449004</v>
      </c>
      <c r="F14458">
        <v>7.5472255102579098</v>
      </c>
      <c r="G14458">
        <v>7.64755540222792</v>
      </c>
      <c r="H14458">
        <v>7.5544500166597599</v>
      </c>
      <c r="I14458">
        <v>7.6102829050047296</v>
      </c>
      <c r="J14458">
        <v>7.6723309947878704</v>
      </c>
      <c r="K14458">
        <v>7.5495499602901601</v>
      </c>
      <c r="L14458">
        <v>7.7098844515110097</v>
      </c>
      <c r="M14458">
        <v>7.4005777691840402</v>
      </c>
      <c r="N14458">
        <v>7.5260312914094403</v>
      </c>
      <c r="O14458">
        <v>7.3298768150967204</v>
      </c>
      <c r="P14458">
        <v>7.6216146641370202</v>
      </c>
    </row>
    <row r="14459" spans="1:16" x14ac:dyDescent="0.3">
      <c r="A14459" t="s">
        <v>14462</v>
      </c>
      <c r="B14459">
        <v>-2.25827086048184</v>
      </c>
      <c r="C14459">
        <v>-2.2587917653894798</v>
      </c>
      <c r="D14459">
        <v>-2.2576080898624298</v>
      </c>
      <c r="E14459">
        <v>-2.2578652007664002</v>
      </c>
      <c r="F14459">
        <v>-2.2583978729837302</v>
      </c>
      <c r="G14459">
        <v>-2.2567060195828601</v>
      </c>
      <c r="H14459">
        <v>-2.2572576383394698</v>
      </c>
      <c r="I14459">
        <v>-2.24873746508286</v>
      </c>
      <c r="J14459">
        <v>-2.2578236920780599</v>
      </c>
      <c r="K14459">
        <v>-2.2575397467424798</v>
      </c>
      <c r="L14459">
        <v>-2.25842194228342</v>
      </c>
      <c r="M14459">
        <v>-2.2588517755181301</v>
      </c>
      <c r="N14459">
        <v>-2.2582934167067799</v>
      </c>
      <c r="O14459">
        <v>-2.25896770474735</v>
      </c>
      <c r="P14459">
        <v>-2.25828358605798</v>
      </c>
    </row>
    <row r="14460" spans="1:16" x14ac:dyDescent="0.3">
      <c r="A14460" t="s">
        <v>14463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 t="s">
        <v>14464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3">
      <c r="A14462" t="s">
        <v>14465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 t="s">
        <v>14466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 t="s">
        <v>14467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3">
      <c r="A14465" t="s">
        <v>14468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3">
      <c r="A14466" t="s">
        <v>14469</v>
      </c>
      <c r="B14466">
        <v>-2.2582446885266401</v>
      </c>
      <c r="C14466">
        <v>-2.2587490937714101</v>
      </c>
      <c r="D14466">
        <v>-2.2576029111665101</v>
      </c>
      <c r="E14466">
        <v>-2.2578518780826302</v>
      </c>
      <c r="F14466">
        <v>-2.2583676779075499</v>
      </c>
      <c r="G14466">
        <v>-2.2567294139629102</v>
      </c>
      <c r="H14466">
        <v>-2.2572635601954798</v>
      </c>
      <c r="I14466">
        <v>-2.25875089527191</v>
      </c>
      <c r="J14466">
        <v>-2.25781168418199</v>
      </c>
      <c r="K14466">
        <v>-2.2575367328148799</v>
      </c>
      <c r="L14466">
        <v>-2.2583909848121801</v>
      </c>
      <c r="M14466">
        <v>-2.2588072030792401</v>
      </c>
      <c r="N14466">
        <v>-2.2582665302831599</v>
      </c>
      <c r="O14466">
        <v>-2.2491818284037799</v>
      </c>
      <c r="P14466">
        <v>-2.2582570110201599</v>
      </c>
    </row>
    <row r="14467" spans="1:16" x14ac:dyDescent="0.3">
      <c r="A14467" t="s">
        <v>14470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3">
      <c r="A14468" t="s">
        <v>14471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 x14ac:dyDescent="0.3">
      <c r="A14469" t="s">
        <v>14472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3">
      <c r="A14470" t="s">
        <v>14473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3">
      <c r="A14471" t="s">
        <v>14474</v>
      </c>
      <c r="B14471">
        <v>-2.2584312955052401</v>
      </c>
      <c r="C14471">
        <v>-2.25905357300147</v>
      </c>
      <c r="D14471">
        <v>-2.2576395440059298</v>
      </c>
      <c r="E14471">
        <v>-2.2579466909097698</v>
      </c>
      <c r="F14471">
        <v>-2.2585830257356698</v>
      </c>
      <c r="G14471">
        <v>-2.2565619230682801</v>
      </c>
      <c r="H14471">
        <v>-2.2572208915934402</v>
      </c>
      <c r="I14471">
        <v>-2.2590557954867299</v>
      </c>
      <c r="J14471">
        <v>-2.2458839279080198</v>
      </c>
      <c r="K14471">
        <v>-2.25755790072528</v>
      </c>
      <c r="L14471">
        <v>-2.2586117791287101</v>
      </c>
      <c r="M14471">
        <v>-2.2591252616188302</v>
      </c>
      <c r="N14471">
        <v>-2.2584582413661298</v>
      </c>
      <c r="O14471">
        <v>-2.2592637516761198</v>
      </c>
      <c r="P14471">
        <v>-2.2584464975882699</v>
      </c>
    </row>
    <row r="14472" spans="1:16" x14ac:dyDescent="0.3">
      <c r="A14472" t="s">
        <v>14475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3">
      <c r="A14473" t="s">
        <v>14476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3">
      <c r="A14474" t="s">
        <v>14477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">
      <c r="A14475" t="s">
        <v>14478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 x14ac:dyDescent="0.3">
      <c r="A14476" t="s">
        <v>14479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3">
      <c r="A14477" t="s">
        <v>14480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">
      <c r="A14478" t="s">
        <v>14481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3">
      <c r="A14479" t="s">
        <v>14482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">
      <c r="A14480" t="s">
        <v>14483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3">
      <c r="A14481" t="s">
        <v>14484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">
      <c r="A14482" t="s">
        <v>14485</v>
      </c>
      <c r="B14482">
        <v>-0.59990334134064804</v>
      </c>
      <c r="C14482">
        <v>-0.60133771950682302</v>
      </c>
      <c r="D14482">
        <v>-0.59802278396662401</v>
      </c>
      <c r="E14482">
        <v>-0.54145471290165603</v>
      </c>
      <c r="F14482">
        <v>-0.54654426584892402</v>
      </c>
      <c r="G14482">
        <v>-0.59538612935772695</v>
      </c>
      <c r="H14482">
        <v>-0.59700738800541997</v>
      </c>
      <c r="I14482">
        <v>-0.55023262754427005</v>
      </c>
      <c r="J14482">
        <v>-0.54105259339915901</v>
      </c>
      <c r="K14482">
        <v>-0.59782579524523505</v>
      </c>
      <c r="L14482">
        <v>-0.54677095921367502</v>
      </c>
      <c r="M14482">
        <v>-0.45577683142787101</v>
      </c>
      <c r="N14482">
        <v>-0.59996630366393</v>
      </c>
      <c r="O14482">
        <v>-0.50401536572179995</v>
      </c>
      <c r="P14482">
        <v>-0.54546384949837201</v>
      </c>
    </row>
    <row r="14483" spans="1:16" x14ac:dyDescent="0.3">
      <c r="A14483" t="s">
        <v>14486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">
      <c r="A14484" t="s">
        <v>14487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 t="s">
        <v>14488</v>
      </c>
      <c r="B14485">
        <v>-2.2584832669766999</v>
      </c>
      <c r="C14485">
        <v>-2.2591384485585602</v>
      </c>
      <c r="D14485">
        <v>-2.2576496501371199</v>
      </c>
      <c r="E14485">
        <v>-2.2579730380075498</v>
      </c>
      <c r="F14485">
        <v>-2.2586430202266401</v>
      </c>
      <c r="G14485">
        <v>-2.2565150479783598</v>
      </c>
      <c r="H14485">
        <v>-2.2572088606958798</v>
      </c>
      <c r="I14485">
        <v>-2.2591407885618802</v>
      </c>
      <c r="J14485">
        <v>-2.2579208293842701</v>
      </c>
      <c r="K14485">
        <v>-2.2449152942984498</v>
      </c>
      <c r="L14485">
        <v>-2.2586732940090801</v>
      </c>
      <c r="M14485">
        <v>-2.2592139278455399</v>
      </c>
      <c r="N14485">
        <v>-2.2585116376503498</v>
      </c>
      <c r="O14485">
        <v>-2.2593597408234398</v>
      </c>
      <c r="P14485">
        <v>-2.2584992728982898</v>
      </c>
    </row>
    <row r="14486" spans="1:16" x14ac:dyDescent="0.3">
      <c r="A14486" t="s">
        <v>14489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 x14ac:dyDescent="0.3">
      <c r="A14487" t="s">
        <v>14490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 t="s">
        <v>14491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3">
      <c r="A14489" t="s">
        <v>14492</v>
      </c>
      <c r="B14489">
        <v>-2.2582620334492201</v>
      </c>
      <c r="C14489">
        <v>-2.2587773720959099</v>
      </c>
      <c r="D14489">
        <v>-2.25760634503265</v>
      </c>
      <c r="E14489">
        <v>-2.2578607085131299</v>
      </c>
      <c r="F14489">
        <v>-2.2583876887269501</v>
      </c>
      <c r="G14489">
        <v>-2.25671391405288</v>
      </c>
      <c r="H14489">
        <v>-2.25725963834795</v>
      </c>
      <c r="I14489">
        <v>-2.2587792126454298</v>
      </c>
      <c r="J14489">
        <v>-2.2578196433763602</v>
      </c>
      <c r="K14489">
        <v>-2.2575387322103802</v>
      </c>
      <c r="L14489">
        <v>-2.2584115008280601</v>
      </c>
      <c r="M14489">
        <v>-2.2488880378802198</v>
      </c>
      <c r="N14489">
        <v>-2.2582843486439201</v>
      </c>
      <c r="O14489">
        <v>-2.25895143140934</v>
      </c>
      <c r="P14489">
        <v>-2.258274623043</v>
      </c>
    </row>
    <row r="14490" spans="1:16" x14ac:dyDescent="0.3">
      <c r="A14490" t="s">
        <v>14493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 t="s">
        <v>14494</v>
      </c>
      <c r="B14491">
        <v>9.0895735302406102</v>
      </c>
      <c r="C14491">
        <v>8.9860615514455109</v>
      </c>
      <c r="D14491">
        <v>8.7804675016910902</v>
      </c>
      <c r="E14491">
        <v>9.2669998477471296</v>
      </c>
      <c r="F14491">
        <v>8.7527791628988805</v>
      </c>
      <c r="G14491">
        <v>9.4880474657829499</v>
      </c>
      <c r="H14491">
        <v>9.0217492068311707</v>
      </c>
      <c r="I14491">
        <v>8.9373083107104705</v>
      </c>
      <c r="J14491">
        <v>9.1180320231066805</v>
      </c>
      <c r="K14491">
        <v>9.2267387613383391</v>
      </c>
      <c r="L14491">
        <v>8.7101728954430495</v>
      </c>
      <c r="M14491">
        <v>9.0473863656467604</v>
      </c>
      <c r="N14491">
        <v>9.0434316444267804</v>
      </c>
      <c r="O14491">
        <v>9.4169963098352305</v>
      </c>
      <c r="P14491">
        <v>8.8958529933668906</v>
      </c>
    </row>
    <row r="14492" spans="1:16" x14ac:dyDescent="0.3">
      <c r="A14492" t="s">
        <v>14495</v>
      </c>
      <c r="B14492">
        <v>10.8290862350136</v>
      </c>
      <c r="C14492">
        <v>10.94009722685</v>
      </c>
      <c r="D14492">
        <v>11.030040217759501</v>
      </c>
      <c r="E14492">
        <v>10.899125208484801</v>
      </c>
      <c r="F14492">
        <v>10.753599841979799</v>
      </c>
      <c r="G14492">
        <v>10.960678100806399</v>
      </c>
      <c r="H14492">
        <v>10.8945992780172</v>
      </c>
      <c r="I14492">
        <v>10.098569191428201</v>
      </c>
      <c r="J14492">
        <v>9.8232006532753893</v>
      </c>
      <c r="K14492">
        <v>9.3039537116949393</v>
      </c>
      <c r="L14492">
        <v>10.6951785570147</v>
      </c>
      <c r="M14492">
        <v>9.5530599070177207</v>
      </c>
      <c r="N14492">
        <v>10.235452780967</v>
      </c>
      <c r="O14492">
        <v>9.5010417701408905</v>
      </c>
      <c r="P14492">
        <v>10.6985390110815</v>
      </c>
    </row>
    <row r="14493" spans="1:16" x14ac:dyDescent="0.3">
      <c r="A14493" t="s">
        <v>14496</v>
      </c>
      <c r="B14493">
        <v>7.1350138665051004</v>
      </c>
      <c r="C14493">
        <v>7.3418955584077601</v>
      </c>
      <c r="D14493">
        <v>7.02872535287635</v>
      </c>
      <c r="E14493">
        <v>7.1473145214807996</v>
      </c>
      <c r="F14493">
        <v>7.43127230318703</v>
      </c>
      <c r="G14493">
        <v>7.2217407366729196</v>
      </c>
      <c r="H14493">
        <v>7.1620255121932104</v>
      </c>
      <c r="I14493">
        <v>7.1065579021285998</v>
      </c>
      <c r="J14493">
        <v>6.76973989317628</v>
      </c>
      <c r="K14493">
        <v>7.0110930955927504</v>
      </c>
      <c r="L14493">
        <v>7.24377415968896</v>
      </c>
      <c r="M14493">
        <v>7.1126383425355399</v>
      </c>
      <c r="N14493">
        <v>7.1637097853764997</v>
      </c>
      <c r="O14493">
        <v>7.6387531595851303</v>
      </c>
      <c r="P14493">
        <v>6.9419774593219703</v>
      </c>
    </row>
    <row r="14494" spans="1:16" x14ac:dyDescent="0.3">
      <c r="A14494" t="s">
        <v>14497</v>
      </c>
      <c r="B14494">
        <v>1.34750749453559</v>
      </c>
      <c r="C14494">
        <v>1.2868024043184501</v>
      </c>
      <c r="D14494">
        <v>1.3189200326233901</v>
      </c>
      <c r="E14494">
        <v>1.4074089499809199</v>
      </c>
      <c r="F14494">
        <v>1.2972802324580099</v>
      </c>
      <c r="G14494">
        <v>1.22590361454996</v>
      </c>
      <c r="H14494">
        <v>1.3287576261905101</v>
      </c>
      <c r="I14494">
        <v>1.19283699128537</v>
      </c>
      <c r="J14494">
        <v>1.3620659037284</v>
      </c>
      <c r="K14494">
        <v>1.21235082456349</v>
      </c>
      <c r="L14494">
        <v>1.3426583281576101</v>
      </c>
      <c r="M14494">
        <v>1.19196346651088</v>
      </c>
      <c r="N14494">
        <v>1.2004735354262701</v>
      </c>
      <c r="O14494">
        <v>1.2371330375092</v>
      </c>
      <c r="P14494">
        <v>1.2006257198547301</v>
      </c>
    </row>
    <row r="14495" spans="1:16" x14ac:dyDescent="0.3">
      <c r="A14495" t="s">
        <v>14498</v>
      </c>
      <c r="B14495">
        <v>1.3874531941259201</v>
      </c>
      <c r="C14495">
        <v>1.37068002500501</v>
      </c>
      <c r="D14495">
        <v>1.35884514739312</v>
      </c>
      <c r="E14495">
        <v>1.2464757310124499</v>
      </c>
      <c r="F14495">
        <v>1.2885189129836701</v>
      </c>
      <c r="G14495">
        <v>1.20166426824115</v>
      </c>
      <c r="H14495">
        <v>1.2564378136693899</v>
      </c>
      <c r="I14495">
        <v>1.32625543357868</v>
      </c>
      <c r="J14495">
        <v>1.40220777881643</v>
      </c>
      <c r="K14495">
        <v>1.4117320455326701</v>
      </c>
      <c r="L14495">
        <v>1.4269670479688601</v>
      </c>
      <c r="M14495">
        <v>1.23085922648444</v>
      </c>
      <c r="N14495">
        <v>1.1860197779747601</v>
      </c>
      <c r="O14495">
        <v>1.3216381395935</v>
      </c>
      <c r="P14495">
        <v>1.3870379466456999</v>
      </c>
    </row>
    <row r="14496" spans="1:16" x14ac:dyDescent="0.3">
      <c r="A14496" t="s">
        <v>14499</v>
      </c>
      <c r="B14496">
        <v>0.37737873487559498</v>
      </c>
      <c r="C14496">
        <v>0.42019082022347598</v>
      </c>
      <c r="D14496">
        <v>0.38540332022525098</v>
      </c>
      <c r="E14496">
        <v>0.38226222724053499</v>
      </c>
      <c r="F14496">
        <v>0.47619926388108302</v>
      </c>
      <c r="G14496">
        <v>0.45869938993588999</v>
      </c>
      <c r="H14496">
        <v>0.32839335361398803</v>
      </c>
      <c r="I14496">
        <v>0.37123267897352502</v>
      </c>
      <c r="J14496">
        <v>0.48994899221622201</v>
      </c>
      <c r="K14496">
        <v>0.44291081707802399</v>
      </c>
      <c r="L14496">
        <v>0.47563128948355399</v>
      </c>
      <c r="M14496">
        <v>0.31983581500642699</v>
      </c>
      <c r="N14496">
        <v>0.32275902230527598</v>
      </c>
      <c r="O14496">
        <v>0.31924067572365999</v>
      </c>
      <c r="P14496">
        <v>0.37722707886334</v>
      </c>
    </row>
    <row r="14497" spans="1:16" x14ac:dyDescent="0.3">
      <c r="A14497" t="s">
        <v>14500</v>
      </c>
      <c r="B14497">
        <v>-1.0162138700177099</v>
      </c>
      <c r="C14497">
        <v>-0.96423918577255296</v>
      </c>
      <c r="D14497">
        <v>-1.0127972075141001</v>
      </c>
      <c r="E14497">
        <v>-1.0142839691744301</v>
      </c>
      <c r="F14497">
        <v>-1.01649939008159</v>
      </c>
      <c r="G14497">
        <v>-0.891280027615176</v>
      </c>
      <c r="H14497">
        <v>-1.01077069724132</v>
      </c>
      <c r="I14497">
        <v>-1.01737745022847</v>
      </c>
      <c r="J14497">
        <v>-1.0140439423010501</v>
      </c>
      <c r="K14497">
        <v>-1.0124020086761201</v>
      </c>
      <c r="L14497">
        <v>-0.90790465681122201</v>
      </c>
      <c r="M14497">
        <v>-0.86627733734200196</v>
      </c>
      <c r="N14497">
        <v>-1.0162647006740699</v>
      </c>
      <c r="O14497">
        <v>-1.0177577392697199</v>
      </c>
      <c r="P14497">
        <v>-1.01624255376827</v>
      </c>
    </row>
    <row r="14498" spans="1:16" x14ac:dyDescent="0.3">
      <c r="A14498" t="s">
        <v>14501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3">
      <c r="A14499" t="s">
        <v>14502</v>
      </c>
      <c r="B14499">
        <v>1.55991796692375</v>
      </c>
      <c r="C14499">
        <v>1.7226086103327001</v>
      </c>
      <c r="D14499">
        <v>1.52051897011711</v>
      </c>
      <c r="E14499">
        <v>1.62113538669835</v>
      </c>
      <c r="F14499">
        <v>1.73960965854779</v>
      </c>
      <c r="G14499">
        <v>1.4734105963736299</v>
      </c>
      <c r="H14499">
        <v>1.6920202345311699</v>
      </c>
      <c r="I14499">
        <v>1.6385688890115599</v>
      </c>
      <c r="J14499">
        <v>1.71938819945548</v>
      </c>
      <c r="K14499">
        <v>1.8662914446138099</v>
      </c>
      <c r="L14499">
        <v>1.5563394086686699</v>
      </c>
      <c r="M14499">
        <v>1.5463079098269801</v>
      </c>
      <c r="N14499">
        <v>1.4543780178772301</v>
      </c>
      <c r="O14499">
        <v>1.54364223856995</v>
      </c>
      <c r="P14499">
        <v>1.60877646416584</v>
      </c>
    </row>
    <row r="14500" spans="1:16" x14ac:dyDescent="0.3">
      <c r="A14500" t="s">
        <v>14503</v>
      </c>
      <c r="B14500">
        <v>-2.0686967015395901</v>
      </c>
      <c r="C14500">
        <v>-2.0699564345655901</v>
      </c>
      <c r="D14500">
        <v>-2.0670938868498201</v>
      </c>
      <c r="E14500">
        <v>-2.0677156723087999</v>
      </c>
      <c r="F14500">
        <v>-2.06900386286789</v>
      </c>
      <c r="G14500">
        <v>-2.0649123606129001</v>
      </c>
      <c r="H14500">
        <v>-2.0176076359660802</v>
      </c>
      <c r="I14500">
        <v>-2.06996093374498</v>
      </c>
      <c r="J14500">
        <v>-2.0676152895617799</v>
      </c>
      <c r="K14500">
        <v>-2.0669286089189902</v>
      </c>
      <c r="L14500">
        <v>-2.0690620709809</v>
      </c>
      <c r="M14500">
        <v>-2.07010156036465</v>
      </c>
      <c r="N14500">
        <v>-2.0687512505006</v>
      </c>
      <c r="O14500">
        <v>-2.0703819184042702</v>
      </c>
      <c r="P14500">
        <v>-2.0687274765011998</v>
      </c>
    </row>
    <row r="14501" spans="1:16" x14ac:dyDescent="0.3">
      <c r="A14501" t="s">
        <v>14504</v>
      </c>
      <c r="B14501">
        <v>-2.0679734623464001</v>
      </c>
      <c r="C14501">
        <v>-2.0689801276131399</v>
      </c>
      <c r="D14501">
        <v>-2.0666926370890701</v>
      </c>
      <c r="E14501">
        <v>-2.0671895120713102</v>
      </c>
      <c r="F14501">
        <v>-2.0487850682476201</v>
      </c>
      <c r="G14501">
        <v>-2.0649493576434801</v>
      </c>
      <c r="H14501">
        <v>-2.0660153783981601</v>
      </c>
      <c r="I14501">
        <v>-2.0495498731625301</v>
      </c>
      <c r="J14501">
        <v>-2.0671092952136698</v>
      </c>
      <c r="K14501">
        <v>-2.0665605618406699</v>
      </c>
      <c r="L14501">
        <v>-2.0682654327230598</v>
      </c>
      <c r="M14501">
        <v>-2.06909609909138</v>
      </c>
      <c r="N14501">
        <v>-2.0680170529669999</v>
      </c>
      <c r="O14501">
        <v>-2.0693201360062701</v>
      </c>
      <c r="P14501">
        <v>-2.0679980549261798</v>
      </c>
    </row>
    <row r="14502" spans="1:16" x14ac:dyDescent="0.3">
      <c r="A14502" t="s">
        <v>14505</v>
      </c>
      <c r="B14502">
        <v>-2.0681163643615599</v>
      </c>
      <c r="C14502">
        <v>-2.0691730202441598</v>
      </c>
      <c r="D14502">
        <v>-2.06677193380707</v>
      </c>
      <c r="E14502">
        <v>-2.0468945560029201</v>
      </c>
      <c r="F14502">
        <v>-2.0683740092892999</v>
      </c>
      <c r="G14502">
        <v>-2.0649420837644699</v>
      </c>
      <c r="H14502">
        <v>-2.0660610427060702</v>
      </c>
      <c r="I14502">
        <v>-2.0487778667168102</v>
      </c>
      <c r="J14502">
        <v>-2.0672092830163198</v>
      </c>
      <c r="K14502">
        <v>-2.06663329975185</v>
      </c>
      <c r="L14502">
        <v>-2.0684228338765398</v>
      </c>
      <c r="M14502">
        <v>-2.06929475082209</v>
      </c>
      <c r="N14502">
        <v>-2.0681621196758599</v>
      </c>
      <c r="O14502">
        <v>-2.06952991332532</v>
      </c>
      <c r="P14502">
        <v>-2.0681421781995302</v>
      </c>
    </row>
    <row r="14503" spans="1:16" x14ac:dyDescent="0.3">
      <c r="A14503" t="s">
        <v>14506</v>
      </c>
      <c r="B14503">
        <v>-1.69093476075008</v>
      </c>
      <c r="C14503">
        <v>-1.69287839796192</v>
      </c>
      <c r="D14503">
        <v>-1.6884617841666201</v>
      </c>
      <c r="E14503">
        <v>-1.6518988767810601</v>
      </c>
      <c r="F14503">
        <v>-1.6163641632460899</v>
      </c>
      <c r="G14503">
        <v>-1.68509591577613</v>
      </c>
      <c r="H14503">
        <v>-1.6496318969077799</v>
      </c>
      <c r="I14503">
        <v>-1.6928853397283801</v>
      </c>
      <c r="J14503">
        <v>-1.6892662543935599</v>
      </c>
      <c r="K14503">
        <v>-1.6882067774866001</v>
      </c>
      <c r="L14503">
        <v>-1.6914984878474399</v>
      </c>
      <c r="M14503">
        <v>-1.69310231199579</v>
      </c>
      <c r="N14503">
        <v>-1.6910189241309701</v>
      </c>
      <c r="O14503">
        <v>-1.69353487533039</v>
      </c>
      <c r="P14503">
        <v>-1.69098224331928</v>
      </c>
    </row>
    <row r="14504" spans="1:16" x14ac:dyDescent="0.3">
      <c r="A14504" t="s">
        <v>14507</v>
      </c>
      <c r="B14504">
        <v>-0.45970487644083302</v>
      </c>
      <c r="C14504">
        <v>-0.40934312628001901</v>
      </c>
      <c r="D14504">
        <v>-0.45756118347923402</v>
      </c>
      <c r="E14504">
        <v>-0.40019524555725999</v>
      </c>
      <c r="F14504">
        <v>-0.40550702182579101</v>
      </c>
      <c r="G14504">
        <v>-0.454562394850137</v>
      </c>
      <c r="H14504">
        <v>-0.45640540033038202</v>
      </c>
      <c r="I14504">
        <v>-0.461348517889073</v>
      </c>
      <c r="J14504">
        <v>-0.45826508213476003</v>
      </c>
      <c r="K14504">
        <v>-0.33932460590268898</v>
      </c>
      <c r="L14504">
        <v>-0.46018455339916797</v>
      </c>
      <c r="M14504">
        <v>-0.40992011126016797</v>
      </c>
      <c r="N14504">
        <v>-0.45977672011345799</v>
      </c>
      <c r="O14504">
        <v>-0.36243331444304</v>
      </c>
      <c r="P14504">
        <v>-0.25282854450743902</v>
      </c>
    </row>
    <row r="14505" spans="1:16" x14ac:dyDescent="0.3">
      <c r="A14505" t="s">
        <v>14508</v>
      </c>
      <c r="B14505">
        <v>-0.27358891820463399</v>
      </c>
      <c r="C14505">
        <v>-0.27542177027791498</v>
      </c>
      <c r="D14505">
        <v>-0.15497848042089599</v>
      </c>
      <c r="E14505">
        <v>-0.15932155334919801</v>
      </c>
      <c r="F14505">
        <v>-0.21986854189421101</v>
      </c>
      <c r="G14505">
        <v>-0.26782600317631799</v>
      </c>
      <c r="H14505">
        <v>-0.2698927784015</v>
      </c>
      <c r="I14505">
        <v>-0.22385831348784199</v>
      </c>
      <c r="J14505">
        <v>-0.158623607256834</v>
      </c>
      <c r="K14505">
        <v>-9.9513862274752105E-2</v>
      </c>
      <c r="L14505">
        <v>-0.22011367182369199</v>
      </c>
      <c r="M14505">
        <v>-0.27562947519844599</v>
      </c>
      <c r="N14505">
        <v>-0.27366934155616102</v>
      </c>
      <c r="O14505">
        <v>-0.22558462742739099</v>
      </c>
      <c r="P14505">
        <v>-0.273634301955202</v>
      </c>
    </row>
    <row r="14506" spans="1:16" x14ac:dyDescent="0.3">
      <c r="A14506" t="s">
        <v>14509</v>
      </c>
      <c r="B14506">
        <v>-2.0681503883451802</v>
      </c>
      <c r="C14506">
        <v>-2.06921894767973</v>
      </c>
      <c r="D14506">
        <v>-2.0461620868557699</v>
      </c>
      <c r="E14506">
        <v>-2.0673182374684602</v>
      </c>
      <c r="F14506">
        <v>-2.0684109356975098</v>
      </c>
      <c r="G14506">
        <v>-2.0649403488059699</v>
      </c>
      <c r="H14506">
        <v>-2.0660719130566498</v>
      </c>
      <c r="I14506">
        <v>-2.0692227640757599</v>
      </c>
      <c r="J14506">
        <v>-2.06723308853678</v>
      </c>
      <c r="K14506">
        <v>-2.0666506166990501</v>
      </c>
      <c r="L14506">
        <v>-2.06846031030405</v>
      </c>
      <c r="M14506">
        <v>-2.0693420495783599</v>
      </c>
      <c r="N14506">
        <v>-2.0681966591027701</v>
      </c>
      <c r="O14506">
        <v>-2.0489511355964698</v>
      </c>
      <c r="P14506">
        <v>-2.0681764929814999</v>
      </c>
    </row>
    <row r="14507" spans="1:16" x14ac:dyDescent="0.3">
      <c r="A14507" t="s">
        <v>14510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">
      <c r="A14508" t="s">
        <v>14511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 t="s">
        <v>14512</v>
      </c>
      <c r="B14509">
        <v>3.31906822882915</v>
      </c>
      <c r="C14509">
        <v>3.1449701857062098</v>
      </c>
      <c r="D14509">
        <v>3.3677523669755498</v>
      </c>
      <c r="E14509">
        <v>3.4488688940252299</v>
      </c>
      <c r="F14509">
        <v>3.43565532929347</v>
      </c>
      <c r="G14509">
        <v>3.5107983219566101</v>
      </c>
      <c r="H14509">
        <v>3.4994682502460499</v>
      </c>
      <c r="I14509">
        <v>3.28168805773345</v>
      </c>
      <c r="J14509">
        <v>3.1612682817335398</v>
      </c>
      <c r="K14509">
        <v>3.17736288063925</v>
      </c>
      <c r="L14509">
        <v>3.37271676258255</v>
      </c>
      <c r="M14509">
        <v>3.1046692618953702</v>
      </c>
      <c r="N14509">
        <v>3.2480407449040198</v>
      </c>
      <c r="O14509">
        <v>2.9393137539968199</v>
      </c>
      <c r="P14509">
        <v>3.3181472793023601</v>
      </c>
    </row>
    <row r="14510" spans="1:16" x14ac:dyDescent="0.3">
      <c r="A14510" t="s">
        <v>14513</v>
      </c>
      <c r="B14510">
        <v>3.32522281684827</v>
      </c>
      <c r="C14510">
        <v>3.35323838726833</v>
      </c>
      <c r="D14510">
        <v>3.2963139244828299</v>
      </c>
      <c r="E14510">
        <v>3.4555554341014498</v>
      </c>
      <c r="F14510">
        <v>3.3164800832693802</v>
      </c>
      <c r="G14510">
        <v>3.4757100906804901</v>
      </c>
      <c r="H14510">
        <v>3.2780684681730801</v>
      </c>
      <c r="I14510">
        <v>3.32181177652744</v>
      </c>
      <c r="J14510">
        <v>3.2436657600406802</v>
      </c>
      <c r="K14510">
        <v>3.4815257497857299</v>
      </c>
      <c r="L14510">
        <v>3.34818170657095</v>
      </c>
      <c r="M14510">
        <v>3.49219469614374</v>
      </c>
      <c r="N14510">
        <v>3.13748366689626</v>
      </c>
      <c r="O14510">
        <v>3.2452504436114702</v>
      </c>
      <c r="P14510">
        <v>3.3581201580194699</v>
      </c>
    </row>
    <row r="14511" spans="1:16" x14ac:dyDescent="0.3">
      <c r="A14511" t="s">
        <v>14514</v>
      </c>
      <c r="B14511">
        <v>6.5080508870244698</v>
      </c>
      <c r="C14511">
        <v>6.4536041610830601</v>
      </c>
      <c r="D14511">
        <v>6.3637245192294802</v>
      </c>
      <c r="E14511">
        <v>6.6755634191054298</v>
      </c>
      <c r="F14511">
        <v>6.3015040011783601</v>
      </c>
      <c r="G14511">
        <v>6.7229183883729204</v>
      </c>
      <c r="H14511">
        <v>6.6866417713643598</v>
      </c>
      <c r="I14511">
        <v>6.3915732763938902</v>
      </c>
      <c r="J14511">
        <v>6.3232157567800398</v>
      </c>
      <c r="K14511">
        <v>6.5431715904432401</v>
      </c>
      <c r="L14511">
        <v>6.4044958404384102</v>
      </c>
      <c r="M14511">
        <v>6.7751477191133702</v>
      </c>
      <c r="N14511">
        <v>6.3530384059959202</v>
      </c>
      <c r="O14511">
        <v>6.2758419491219399</v>
      </c>
      <c r="P14511">
        <v>6.3901058564852997</v>
      </c>
    </row>
    <row r="14512" spans="1:16" x14ac:dyDescent="0.3">
      <c r="A14512" t="s">
        <v>14515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 x14ac:dyDescent="0.3">
      <c r="A14513" t="s">
        <v>14516</v>
      </c>
      <c r="B14513">
        <v>5.6784996249936501</v>
      </c>
      <c r="C14513">
        <v>5.7943693827803999</v>
      </c>
      <c r="D14513">
        <v>5.7502666918990997</v>
      </c>
      <c r="E14513">
        <v>5.6584956660665799</v>
      </c>
      <c r="F14513">
        <v>5.6486126770143796</v>
      </c>
      <c r="G14513">
        <v>5.5959942806016496</v>
      </c>
      <c r="H14513">
        <v>5.9078953566793997</v>
      </c>
      <c r="I14513">
        <v>6.0050210400096802</v>
      </c>
      <c r="J14513">
        <v>6.1869504922281697</v>
      </c>
      <c r="K14513">
        <v>6.3024201927510299</v>
      </c>
      <c r="L14513">
        <v>5.8103486300230198</v>
      </c>
      <c r="M14513">
        <v>5.9501344500424898</v>
      </c>
      <c r="N14513">
        <v>5.8627184154324903</v>
      </c>
      <c r="O14513">
        <v>5.6416671585010096</v>
      </c>
      <c r="P14513">
        <v>5.9726419003293696</v>
      </c>
    </row>
    <row r="14514" spans="1:16" x14ac:dyDescent="0.3">
      <c r="A14514" t="s">
        <v>14517</v>
      </c>
      <c r="B14514">
        <v>3.25049590175044</v>
      </c>
      <c r="C14514">
        <v>3.4017245584552298</v>
      </c>
      <c r="D14514">
        <v>3.1477955393624599</v>
      </c>
      <c r="E14514">
        <v>3.1840229503308399</v>
      </c>
      <c r="F14514">
        <v>3.5274839099763802</v>
      </c>
      <c r="G14514">
        <v>3.3836348012379101</v>
      </c>
      <c r="H14514">
        <v>3.3502588546469201</v>
      </c>
      <c r="I14514">
        <v>3.78609350044866</v>
      </c>
      <c r="J14514">
        <v>3.66814430140791</v>
      </c>
      <c r="K14514">
        <v>3.89116177708252</v>
      </c>
      <c r="L14514">
        <v>3.3930268874304401</v>
      </c>
      <c r="M14514">
        <v>3.8470439157104601</v>
      </c>
      <c r="N14514">
        <v>3.5037884825773902</v>
      </c>
      <c r="O14514">
        <v>3.7910506879954302</v>
      </c>
      <c r="P14514">
        <v>3.2899563662663498</v>
      </c>
    </row>
    <row r="14515" spans="1:16" x14ac:dyDescent="0.3">
      <c r="A14515" t="s">
        <v>14518</v>
      </c>
      <c r="B14515">
        <v>7.9427082524995702</v>
      </c>
      <c r="C14515">
        <v>7.8655326280931703</v>
      </c>
      <c r="D14515">
        <v>7.8905416439616198</v>
      </c>
      <c r="E14515">
        <v>7.9442117406381403</v>
      </c>
      <c r="F14515">
        <v>7.7897552788283502</v>
      </c>
      <c r="G14515">
        <v>7.9944807269977698</v>
      </c>
      <c r="H14515">
        <v>7.7900288445947501</v>
      </c>
      <c r="I14515">
        <v>7.7226690694914604</v>
      </c>
      <c r="J14515">
        <v>7.76469980223969</v>
      </c>
      <c r="K14515">
        <v>7.6881949340170097</v>
      </c>
      <c r="L14515">
        <v>7.5864386668467301</v>
      </c>
      <c r="M14515">
        <v>7.6217280399934602</v>
      </c>
      <c r="N14515">
        <v>7.59765552715435</v>
      </c>
      <c r="O14515">
        <v>7.7248813953086897</v>
      </c>
      <c r="P14515">
        <v>7.6602011456083403</v>
      </c>
    </row>
    <row r="14516" spans="1:16" x14ac:dyDescent="0.3">
      <c r="A14516" t="s">
        <v>14519</v>
      </c>
      <c r="B14516">
        <v>7.5083083565326696</v>
      </c>
      <c r="C14516">
        <v>7.5350801693927103</v>
      </c>
      <c r="D14516">
        <v>7.5415750375074104</v>
      </c>
      <c r="E14516">
        <v>7.6184706006794602</v>
      </c>
      <c r="F14516">
        <v>7.3840541067557801</v>
      </c>
      <c r="G14516">
        <v>7.4452722663627302</v>
      </c>
      <c r="H14516">
        <v>7.5432155558498897</v>
      </c>
      <c r="I14516">
        <v>7.9948284267999901</v>
      </c>
      <c r="J14516">
        <v>7.9086172792257603</v>
      </c>
      <c r="K14516">
        <v>7.9181147331853401</v>
      </c>
      <c r="L14516">
        <v>7.7525749132014203</v>
      </c>
      <c r="M14516">
        <v>7.9336973099406896</v>
      </c>
      <c r="N14516">
        <v>7.8010191517714604</v>
      </c>
      <c r="O14516">
        <v>8.1507716804829595</v>
      </c>
      <c r="P14516">
        <v>7.7609283106388904</v>
      </c>
    </row>
    <row r="14517" spans="1:16" x14ac:dyDescent="0.3">
      <c r="A14517" t="s">
        <v>14520</v>
      </c>
      <c r="B14517">
        <v>6.1840966007011096</v>
      </c>
      <c r="C14517">
        <v>6.3432449695423303</v>
      </c>
      <c r="D14517">
        <v>6.3388818051821501</v>
      </c>
      <c r="E14517">
        <v>6.3175785921512002</v>
      </c>
      <c r="F14517">
        <v>6.1277457024493698</v>
      </c>
      <c r="G14517">
        <v>6.1491541656917699</v>
      </c>
      <c r="H14517">
        <v>6.3741329113815803</v>
      </c>
      <c r="I14517">
        <v>6.1950208300448502</v>
      </c>
      <c r="J14517">
        <v>6.1611369048064999</v>
      </c>
      <c r="K14517">
        <v>5.47926540901911</v>
      </c>
      <c r="L14517">
        <v>6.1619286559414999</v>
      </c>
      <c r="M14517">
        <v>5.5516706471631299</v>
      </c>
      <c r="N14517">
        <v>6.3282185309385897</v>
      </c>
      <c r="O14517">
        <v>5.4428622419102597</v>
      </c>
      <c r="P14517">
        <v>6.2366622806308403</v>
      </c>
    </row>
    <row r="14518" spans="1:16" x14ac:dyDescent="0.3">
      <c r="A14518" t="s">
        <v>14521</v>
      </c>
      <c r="B14518">
        <v>14.131651690781601</v>
      </c>
      <c r="C14518">
        <v>14.1093870903859</v>
      </c>
      <c r="D14518">
        <v>14.157337108538201</v>
      </c>
      <c r="E14518">
        <v>14.180966958130901</v>
      </c>
      <c r="F14518">
        <v>14.0269315145555</v>
      </c>
      <c r="G14518">
        <v>14.019264140705999</v>
      </c>
      <c r="H14518">
        <v>14.1355228238563</v>
      </c>
      <c r="I14518">
        <v>14.015304732026999</v>
      </c>
      <c r="J14518">
        <v>13.852676432512499</v>
      </c>
      <c r="K14518">
        <v>13.576529572106899</v>
      </c>
      <c r="L14518">
        <v>13.987993361879999</v>
      </c>
      <c r="M14518">
        <v>13.757631521428401</v>
      </c>
      <c r="N14518">
        <v>14.084861707944601</v>
      </c>
      <c r="O14518">
        <v>13.5544625027413</v>
      </c>
      <c r="P14518">
        <v>14.051959619404601</v>
      </c>
    </row>
    <row r="14519" spans="1:16" x14ac:dyDescent="0.3">
      <c r="A14519" t="s">
        <v>14522</v>
      </c>
      <c r="B14519">
        <v>9.6776629311585705</v>
      </c>
      <c r="C14519">
        <v>9.7727275718063495</v>
      </c>
      <c r="D14519">
        <v>9.6631474080262798</v>
      </c>
      <c r="E14519">
        <v>9.6950109813885899</v>
      </c>
      <c r="F14519">
        <v>9.8156922302276897</v>
      </c>
      <c r="G14519">
        <v>9.6413517854442397</v>
      </c>
      <c r="H14519">
        <v>9.7826239501855294</v>
      </c>
      <c r="I14519">
        <v>9.5288799508652406</v>
      </c>
      <c r="J14519">
        <v>9.2899913343531892</v>
      </c>
      <c r="K14519">
        <v>9.2546106467390707</v>
      </c>
      <c r="L14519">
        <v>9.48482451395674</v>
      </c>
      <c r="M14519">
        <v>9.6162954248893495</v>
      </c>
      <c r="N14519">
        <v>9.6540043925663301</v>
      </c>
      <c r="O14519">
        <v>9.4413829973631298</v>
      </c>
      <c r="P14519">
        <v>9.4962182932867591</v>
      </c>
    </row>
    <row r="14520" spans="1:16" x14ac:dyDescent="0.3">
      <c r="A14520" t="s">
        <v>14523</v>
      </c>
      <c r="B14520">
        <v>9.3371026562406296</v>
      </c>
      <c r="C14520">
        <v>9.3442954280662693</v>
      </c>
      <c r="D14520">
        <v>9.3575418053504507</v>
      </c>
      <c r="E14520">
        <v>9.36242856044497</v>
      </c>
      <c r="F14520">
        <v>9.35059647606335</v>
      </c>
      <c r="G14520">
        <v>9.4533705976825093</v>
      </c>
      <c r="H14520">
        <v>9.3472319021902397</v>
      </c>
      <c r="I14520">
        <v>9.4416903484668193</v>
      </c>
      <c r="J14520">
        <v>9.32829198349026</v>
      </c>
      <c r="K14520">
        <v>9.1652731998285795</v>
      </c>
      <c r="L14520">
        <v>9.3954667882610696</v>
      </c>
      <c r="M14520">
        <v>9.2733365498089508</v>
      </c>
      <c r="N14520">
        <v>9.3434150409507097</v>
      </c>
      <c r="O14520">
        <v>9.2883357391885308</v>
      </c>
      <c r="P14520">
        <v>9.4120346709485894</v>
      </c>
    </row>
    <row r="14521" spans="1:16" x14ac:dyDescent="0.3">
      <c r="A14521" t="s">
        <v>14524</v>
      </c>
      <c r="B14521">
        <v>0.59545277483103798</v>
      </c>
      <c r="C14521">
        <v>0.592071976284545</v>
      </c>
      <c r="D14521">
        <v>0.59987386262196696</v>
      </c>
      <c r="E14521">
        <v>0.598144533748447</v>
      </c>
      <c r="F14521">
        <v>0.64873536372646701</v>
      </c>
      <c r="G14521">
        <v>0.60605347398745202</v>
      </c>
      <c r="H14521">
        <v>0.60225613050840998</v>
      </c>
      <c r="I14521">
        <v>0.64363054403526598</v>
      </c>
      <c r="J14521">
        <v>0.76424591995035596</v>
      </c>
      <c r="K14521">
        <v>0.60033628171333597</v>
      </c>
      <c r="L14521">
        <v>0.88512731680669798</v>
      </c>
      <c r="M14521">
        <v>0.82674024228799603</v>
      </c>
      <c r="N14521">
        <v>0.65010028367441397</v>
      </c>
      <c r="O14521">
        <v>0.82277778037220906</v>
      </c>
      <c r="P14521">
        <v>0.84653334543218905</v>
      </c>
    </row>
    <row r="14522" spans="1:16" x14ac:dyDescent="0.3">
      <c r="A14522" t="s">
        <v>14525</v>
      </c>
      <c r="B14522">
        <v>2.6218043866315699</v>
      </c>
      <c r="C14522">
        <v>2.6447943204619202</v>
      </c>
      <c r="D14522">
        <v>2.7415870843238901</v>
      </c>
      <c r="E14522">
        <v>2.8142602466326299</v>
      </c>
      <c r="F14522">
        <v>2.7039570698739701</v>
      </c>
      <c r="G14522">
        <v>2.6830299278082101</v>
      </c>
      <c r="H14522">
        <v>2.71086447065862</v>
      </c>
      <c r="I14522">
        <v>2.9976432158391302</v>
      </c>
      <c r="J14522">
        <v>2.58990097128091</v>
      </c>
      <c r="K14522">
        <v>2.8742248447142602</v>
      </c>
      <c r="L14522">
        <v>2.6603020917071198</v>
      </c>
      <c r="M14522">
        <v>3.1334698162597099</v>
      </c>
      <c r="N14522">
        <v>3.00425091177667</v>
      </c>
      <c r="O14522">
        <v>2.9844512441020301</v>
      </c>
      <c r="P14522">
        <v>2.82960374743835</v>
      </c>
    </row>
    <row r="14523" spans="1:16" x14ac:dyDescent="0.3">
      <c r="A14523" t="s">
        <v>14526</v>
      </c>
      <c r="B14523">
        <v>6.9684900835147499</v>
      </c>
      <c r="C14523">
        <v>7.1356086393888898</v>
      </c>
      <c r="D14523">
        <v>6.96614107066502</v>
      </c>
      <c r="E14523">
        <v>7.1430483419318396</v>
      </c>
      <c r="F14523">
        <v>6.9975754178754102</v>
      </c>
      <c r="G14523">
        <v>7.0290770582435904</v>
      </c>
      <c r="H14523">
        <v>6.9757359764168498</v>
      </c>
      <c r="I14523">
        <v>6.7745005600190602</v>
      </c>
      <c r="J14523">
        <v>6.5244317558328397</v>
      </c>
      <c r="K14523">
        <v>6.1472079619067097</v>
      </c>
      <c r="L14523">
        <v>7.0149094839720103</v>
      </c>
      <c r="M14523">
        <v>6.1097928867884299</v>
      </c>
      <c r="N14523">
        <v>6.6665076916567703</v>
      </c>
      <c r="O14523">
        <v>6.3595100130624296</v>
      </c>
      <c r="P14523">
        <v>6.9378221154625397</v>
      </c>
    </row>
    <row r="14524" spans="1:16" x14ac:dyDescent="0.3">
      <c r="A14524" t="s">
        <v>14527</v>
      </c>
      <c r="B14524">
        <v>7.49180334330471</v>
      </c>
      <c r="C14524">
        <v>7.7014044382934896</v>
      </c>
      <c r="D14524">
        <v>7.3101339555000697</v>
      </c>
      <c r="E14524">
        <v>7.4125948399964896</v>
      </c>
      <c r="F14524">
        <v>7.64642872034017</v>
      </c>
      <c r="G14524">
        <v>7.7599438728224799</v>
      </c>
      <c r="H14524">
        <v>7.3654932772081398</v>
      </c>
      <c r="I14524">
        <v>7.0460711023091598</v>
      </c>
      <c r="J14524">
        <v>6.9737421834403603</v>
      </c>
      <c r="K14524">
        <v>7.0507273559006798</v>
      </c>
      <c r="L14524">
        <v>7.2156443183806598</v>
      </c>
      <c r="M14524">
        <v>6.9551005663836696</v>
      </c>
      <c r="N14524">
        <v>7.3807697692309198</v>
      </c>
      <c r="O14524">
        <v>7.1623387563862497</v>
      </c>
      <c r="P14524">
        <v>7.3455277506264798</v>
      </c>
    </row>
    <row r="14525" spans="1:16" x14ac:dyDescent="0.3">
      <c r="A14525" t="s">
        <v>14528</v>
      </c>
      <c r="B14525">
        <v>8.3984297471071905</v>
      </c>
      <c r="C14525">
        <v>8.4499457108061105</v>
      </c>
      <c r="D14525">
        <v>8.4430853937559895</v>
      </c>
      <c r="E14525">
        <v>8.3148736848582807</v>
      </c>
      <c r="F14525">
        <v>8.5465370462512507</v>
      </c>
      <c r="G14525">
        <v>8.4475162674578197</v>
      </c>
      <c r="H14525">
        <v>8.3779276984248803</v>
      </c>
      <c r="I14525">
        <v>8.5627566692259602</v>
      </c>
      <c r="J14525">
        <v>8.4708412662463495</v>
      </c>
      <c r="K14525">
        <v>8.4182328432629205</v>
      </c>
      <c r="L14525">
        <v>8.5170425492659696</v>
      </c>
      <c r="M14525">
        <v>8.7756426934040608</v>
      </c>
      <c r="N14525">
        <v>8.9850147627980608</v>
      </c>
      <c r="O14525">
        <v>8.7798008440172506</v>
      </c>
      <c r="P14525">
        <v>8.6149909058161001</v>
      </c>
    </row>
    <row r="14526" spans="1:16" x14ac:dyDescent="0.3">
      <c r="A14526" t="s">
        <v>14529</v>
      </c>
      <c r="B14526">
        <v>1.3251866028661401</v>
      </c>
      <c r="C14526">
        <v>1.5279691059603799</v>
      </c>
      <c r="D14526">
        <v>1.44362258258946</v>
      </c>
      <c r="E14526">
        <v>1.2804094665002601</v>
      </c>
      <c r="F14526">
        <v>1.37086130759225</v>
      </c>
      <c r="G14526">
        <v>1.3609004969707299</v>
      </c>
      <c r="H14526">
        <v>1.2905289607488799</v>
      </c>
      <c r="I14526">
        <v>1.3600994960783299</v>
      </c>
      <c r="J14526">
        <v>1.2810933229741099</v>
      </c>
      <c r="K14526">
        <v>1.34161091430483</v>
      </c>
      <c r="L14526">
        <v>1.4610298426903201</v>
      </c>
      <c r="M14526">
        <v>1.26454130331128</v>
      </c>
      <c r="N14526">
        <v>1.3246885226982399</v>
      </c>
      <c r="O14526">
        <v>1.2627304238958901</v>
      </c>
      <c r="P14526">
        <v>1.4662367607497699</v>
      </c>
    </row>
    <row r="14527" spans="1:16" x14ac:dyDescent="0.3">
      <c r="A14527" t="s">
        <v>14530</v>
      </c>
      <c r="B14527">
        <v>7.6912540971438697</v>
      </c>
      <c r="C14527">
        <v>7.7077110186957203</v>
      </c>
      <c r="D14527">
        <v>7.6599924482026598</v>
      </c>
      <c r="E14527">
        <v>7.80247754763242</v>
      </c>
      <c r="F14527">
        <v>7.63926350861112</v>
      </c>
      <c r="G14527">
        <v>7.7461288066095104</v>
      </c>
      <c r="H14527">
        <v>7.6804417768669202</v>
      </c>
      <c r="I14527">
        <v>7.8712046709105703</v>
      </c>
      <c r="J14527">
        <v>7.9334254730763796</v>
      </c>
      <c r="K14527">
        <v>8.2786058275045598</v>
      </c>
      <c r="L14527">
        <v>7.7331089145375804</v>
      </c>
      <c r="M14527">
        <v>8.1456838491304993</v>
      </c>
      <c r="N14527">
        <v>8.0534876697106998</v>
      </c>
      <c r="O14527">
        <v>8.0594049188298698</v>
      </c>
      <c r="P14527">
        <v>7.83071877107652</v>
      </c>
    </row>
    <row r="14528" spans="1:16" x14ac:dyDescent="0.3">
      <c r="A14528" t="s">
        <v>14531</v>
      </c>
      <c r="B14528">
        <v>9.7116363058170894</v>
      </c>
      <c r="C14528">
        <v>9.5431475810476893</v>
      </c>
      <c r="D14528">
        <v>9.5708823375824998</v>
      </c>
      <c r="E14528">
        <v>9.6055600746850303</v>
      </c>
      <c r="F14528">
        <v>9.4242417779894794</v>
      </c>
      <c r="G14528">
        <v>9.6965889530883498</v>
      </c>
      <c r="H14528">
        <v>9.5903092827166105</v>
      </c>
      <c r="I14528">
        <v>9.8151492143030694</v>
      </c>
      <c r="J14528">
        <v>9.7598114921300692</v>
      </c>
      <c r="K14528">
        <v>9.8451125523254408</v>
      </c>
      <c r="L14528">
        <v>9.6525617978258005</v>
      </c>
      <c r="M14528">
        <v>9.6016983778823803</v>
      </c>
      <c r="N14528">
        <v>9.5320997365934197</v>
      </c>
      <c r="O14528">
        <v>9.9260126033187905</v>
      </c>
      <c r="P14528">
        <v>9.6247986445128202</v>
      </c>
    </row>
    <row r="14529" spans="1:16" x14ac:dyDescent="0.3">
      <c r="A14529" t="s">
        <v>14532</v>
      </c>
      <c r="B14529">
        <v>7.3473272084247503</v>
      </c>
      <c r="C14529">
        <v>7.3223470717666004</v>
      </c>
      <c r="D14529">
        <v>7.3247705930295401</v>
      </c>
      <c r="E14529">
        <v>7.27977468699582</v>
      </c>
      <c r="F14529">
        <v>7.1939642649587299</v>
      </c>
      <c r="G14529">
        <v>7.2457292308168402</v>
      </c>
      <c r="H14529">
        <v>7.3847823458955704</v>
      </c>
      <c r="I14529">
        <v>7.5289373835613898</v>
      </c>
      <c r="J14529">
        <v>7.29724937631938</v>
      </c>
      <c r="K14529">
        <v>7.4921659501133897</v>
      </c>
      <c r="L14529">
        <v>7.4420639818253198</v>
      </c>
      <c r="M14529">
        <v>7.6632252869058899</v>
      </c>
      <c r="N14529">
        <v>7.5575131337641999</v>
      </c>
      <c r="O14529">
        <v>7.77812203689931</v>
      </c>
      <c r="P14529">
        <v>7.5392131329670304</v>
      </c>
    </row>
    <row r="14530" spans="1:16" x14ac:dyDescent="0.3">
      <c r="A14530" t="s">
        <v>14533</v>
      </c>
      <c r="B14530">
        <v>2.7909296366044898</v>
      </c>
      <c r="C14530">
        <v>2.8055430335698399</v>
      </c>
      <c r="D14530">
        <v>2.9510808252213199</v>
      </c>
      <c r="E14530">
        <v>2.7657542583102299</v>
      </c>
      <c r="F14530">
        <v>2.7848577641023602</v>
      </c>
      <c r="G14530">
        <v>3.05055357739122</v>
      </c>
      <c r="H14530">
        <v>2.6378561930241502</v>
      </c>
      <c r="I14530">
        <v>3.1066689891957302</v>
      </c>
      <c r="J14530">
        <v>3.0859032619644502</v>
      </c>
      <c r="K14530">
        <v>3.0710480923643799</v>
      </c>
      <c r="L14530">
        <v>2.9018588493234798</v>
      </c>
      <c r="M14530">
        <v>2.8401860740337299</v>
      </c>
      <c r="N14530">
        <v>2.7898486583298201</v>
      </c>
      <c r="O14530">
        <v>3.1758450579963</v>
      </c>
      <c r="P14530">
        <v>2.7473766364816701</v>
      </c>
    </row>
    <row r="14531" spans="1:16" x14ac:dyDescent="0.3">
      <c r="A14531" t="s">
        <v>14534</v>
      </c>
      <c r="B14531">
        <v>1.2900670919566</v>
      </c>
      <c r="C14531">
        <v>1.28164951483161</v>
      </c>
      <c r="D14531">
        <v>1.4098333684508499</v>
      </c>
      <c r="E14531">
        <v>1.4024921245648101</v>
      </c>
      <c r="F14531">
        <v>1.3875472878281601</v>
      </c>
      <c r="G14531">
        <v>1.3164913101529701</v>
      </c>
      <c r="H14531">
        <v>1.3647941883338299</v>
      </c>
      <c r="I14531">
        <v>1.4213294166230299</v>
      </c>
      <c r="J14531">
        <v>1.2974628173994101</v>
      </c>
      <c r="K14531">
        <v>1.24347579400175</v>
      </c>
      <c r="L14531">
        <v>1.4780964904940099</v>
      </c>
      <c r="M14531">
        <v>1.280694713538</v>
      </c>
      <c r="N14531">
        <v>1.6087378090315501</v>
      </c>
      <c r="O14531">
        <v>1.3264191868008399</v>
      </c>
      <c r="P14531">
        <v>1.5269168279128</v>
      </c>
    </row>
    <row r="14532" spans="1:16" x14ac:dyDescent="0.3">
      <c r="A14532" t="s">
        <v>14535</v>
      </c>
      <c r="B14532">
        <v>8.43826473659127</v>
      </c>
      <c r="C14532">
        <v>8.4243897113158805</v>
      </c>
      <c r="D14532">
        <v>8.3489119080163707</v>
      </c>
      <c r="E14532">
        <v>8.4299803843927705</v>
      </c>
      <c r="F14532">
        <v>8.4121753316631604</v>
      </c>
      <c r="G14532">
        <v>8.6012157753799805</v>
      </c>
      <c r="H14532">
        <v>8.3887019416002708</v>
      </c>
      <c r="I14532">
        <v>8.1165080358817594</v>
      </c>
      <c r="J14532">
        <v>7.9486839708503503</v>
      </c>
      <c r="K14532">
        <v>8.1163464154519591</v>
      </c>
      <c r="L14532">
        <v>8.00749532180002</v>
      </c>
      <c r="M14532">
        <v>8.0290553507051605</v>
      </c>
      <c r="N14532">
        <v>8.2136367833728503</v>
      </c>
      <c r="O14532">
        <v>8.0080549493871196</v>
      </c>
      <c r="P14532">
        <v>8.1453347808104493</v>
      </c>
    </row>
    <row r="14533" spans="1:16" x14ac:dyDescent="0.3">
      <c r="A14533" t="s">
        <v>14536</v>
      </c>
      <c r="B14533">
        <v>10.5609103548388</v>
      </c>
      <c r="C14533">
        <v>10.502008792000501</v>
      </c>
      <c r="D14533">
        <v>10.557837905914299</v>
      </c>
      <c r="E14533">
        <v>10.434523784041501</v>
      </c>
      <c r="F14533">
        <v>10.430195285635699</v>
      </c>
      <c r="G14533">
        <v>10.5657475655459</v>
      </c>
      <c r="H14533">
        <v>10.498417658667901</v>
      </c>
      <c r="I14533">
        <v>10.0188176985802</v>
      </c>
      <c r="J14533">
        <v>9.7747821622986102</v>
      </c>
      <c r="K14533">
        <v>9.4930355570229992</v>
      </c>
      <c r="L14533">
        <v>10.474353107142701</v>
      </c>
      <c r="M14533">
        <v>9.7485004046300894</v>
      </c>
      <c r="N14533">
        <v>10.5193937350751</v>
      </c>
      <c r="O14533">
        <v>9.6792133739483397</v>
      </c>
      <c r="P14533">
        <v>10.3982472373416</v>
      </c>
    </row>
    <row r="14534" spans="1:16" x14ac:dyDescent="0.3">
      <c r="A14534" t="s">
        <v>14537</v>
      </c>
      <c r="B14534">
        <v>8.37924897003845</v>
      </c>
      <c r="C14534">
        <v>8.9882594566937701</v>
      </c>
      <c r="D14534">
        <v>8.5106502834059192</v>
      </c>
      <c r="E14534">
        <v>7.8489730280533196</v>
      </c>
      <c r="F14534">
        <v>8.8114873756612493</v>
      </c>
      <c r="G14534">
        <v>8.5417820956224109</v>
      </c>
      <c r="H14534">
        <v>8.7231749833444994</v>
      </c>
      <c r="I14534">
        <v>8.3101008817859991</v>
      </c>
      <c r="J14534">
        <v>9.6846101077798803</v>
      </c>
      <c r="K14534">
        <v>8.0213272941254505</v>
      </c>
      <c r="L14534">
        <v>7.8298045727807004</v>
      </c>
      <c r="M14534">
        <v>9.1694008064495005</v>
      </c>
      <c r="N14534">
        <v>7.7111606033220301</v>
      </c>
      <c r="O14534">
        <v>9.0319315049289095</v>
      </c>
      <c r="P14534">
        <v>7.9835096475406102</v>
      </c>
    </row>
    <row r="14535" spans="1:16" x14ac:dyDescent="0.3">
      <c r="A14535" t="s">
        <v>14538</v>
      </c>
      <c r="B14535">
        <v>9.3185504283198402</v>
      </c>
      <c r="C14535">
        <v>9.30468411810471</v>
      </c>
      <c r="D14535">
        <v>9.32893507014969</v>
      </c>
      <c r="E14535">
        <v>9.3160819551068492</v>
      </c>
      <c r="F14535">
        <v>9.2830306552617099</v>
      </c>
      <c r="G14535">
        <v>9.3174447705088195</v>
      </c>
      <c r="H14535">
        <v>9.37754565158742</v>
      </c>
      <c r="I14535">
        <v>9.4440448052420507</v>
      </c>
      <c r="J14535">
        <v>9.4453518188107193</v>
      </c>
      <c r="K14535">
        <v>9.2674299362397807</v>
      </c>
      <c r="L14535">
        <v>9.5919954230201707</v>
      </c>
      <c r="M14535">
        <v>9.2248449427386703</v>
      </c>
      <c r="N14535">
        <v>9.3378608017998701</v>
      </c>
      <c r="O14535">
        <v>9.3678424001772598</v>
      </c>
      <c r="P14535">
        <v>9.4397914104324698</v>
      </c>
    </row>
    <row r="14536" spans="1:16" x14ac:dyDescent="0.3">
      <c r="A14536" t="s">
        <v>14539</v>
      </c>
      <c r="B14536">
        <v>7.6903880510235201</v>
      </c>
      <c r="C14536">
        <v>7.4689088235641998</v>
      </c>
      <c r="D14536">
        <v>7.6040918668412703</v>
      </c>
      <c r="E14536">
        <v>7.4873266785968697</v>
      </c>
      <c r="F14536">
        <v>7.5961228122528901</v>
      </c>
      <c r="G14536">
        <v>7.4492147734377001</v>
      </c>
      <c r="H14536">
        <v>7.5555674552105101</v>
      </c>
      <c r="I14536">
        <v>7.7050776671963002</v>
      </c>
      <c r="J14536">
        <v>7.7439010304546896</v>
      </c>
      <c r="K14536">
        <v>7.69564006725781</v>
      </c>
      <c r="L14536">
        <v>7.7487562227954196</v>
      </c>
      <c r="M14536">
        <v>7.7023022297315897</v>
      </c>
      <c r="N14536">
        <v>7.6791889559849498</v>
      </c>
      <c r="O14536">
        <v>8.1840648463139498</v>
      </c>
      <c r="P14536">
        <v>7.7468824412505102</v>
      </c>
    </row>
    <row r="14537" spans="1:16" x14ac:dyDescent="0.3">
      <c r="A14537" t="s">
        <v>14540</v>
      </c>
      <c r="B14537">
        <v>2.3661884049526001</v>
      </c>
      <c r="C14537">
        <v>2.3377795381914499</v>
      </c>
      <c r="D14537">
        <v>2.3175318490268602</v>
      </c>
      <c r="E14537">
        <v>2.3477348845741801</v>
      </c>
      <c r="F14537">
        <v>2.2798193136353402</v>
      </c>
      <c r="G14537">
        <v>2.2607703464270901</v>
      </c>
      <c r="H14537">
        <v>2.2386358194437102</v>
      </c>
      <c r="I14537">
        <v>2.2212447859436999</v>
      </c>
      <c r="J14537">
        <v>2.0653992265328398</v>
      </c>
      <c r="K14537">
        <v>2.2751016998001101</v>
      </c>
      <c r="L14537">
        <v>2.1011183515800398</v>
      </c>
      <c r="M14537">
        <v>2.0425799764505101</v>
      </c>
      <c r="N14537">
        <v>2.1046874387137402</v>
      </c>
      <c r="O14537">
        <v>2.3283580882722701</v>
      </c>
      <c r="P14537">
        <v>2.28519126054616</v>
      </c>
    </row>
    <row r="14538" spans="1:16" x14ac:dyDescent="0.3">
      <c r="A14538" t="s">
        <v>14541</v>
      </c>
      <c r="B14538">
        <v>11.140910148127</v>
      </c>
      <c r="C14538">
        <v>11.095288899758399</v>
      </c>
      <c r="D14538">
        <v>11.1450736844816</v>
      </c>
      <c r="E14538">
        <v>11.1056543241237</v>
      </c>
      <c r="F14538">
        <v>11.1051430561995</v>
      </c>
      <c r="G14538">
        <v>11.289543247613199</v>
      </c>
      <c r="H14538">
        <v>11.0512612130407</v>
      </c>
      <c r="I14538">
        <v>11.166833759879299</v>
      </c>
      <c r="J14538">
        <v>11.274205628336601</v>
      </c>
      <c r="K14538">
        <v>11.3849989431941</v>
      </c>
      <c r="L14538">
        <v>11.157010956387399</v>
      </c>
      <c r="M14538">
        <v>11.175352551975701</v>
      </c>
      <c r="N14538">
        <v>11.1137351892159</v>
      </c>
      <c r="O14538">
        <v>11.248717565568599</v>
      </c>
      <c r="P14538">
        <v>11.1842600725198</v>
      </c>
    </row>
    <row r="14539" spans="1:16" x14ac:dyDescent="0.3">
      <c r="A14539" t="s">
        <v>14542</v>
      </c>
      <c r="B14539">
        <v>7.2800892533347596</v>
      </c>
      <c r="C14539">
        <v>7.1581949388373696</v>
      </c>
      <c r="D14539">
        <v>7.3138191052204604</v>
      </c>
      <c r="E14539">
        <v>7.2612861914302398</v>
      </c>
      <c r="F14539">
        <v>6.9572171466464097</v>
      </c>
      <c r="G14539">
        <v>7.14289284669319</v>
      </c>
      <c r="H14539">
        <v>7.3874648404389403</v>
      </c>
      <c r="I14539">
        <v>7.2335441420758499</v>
      </c>
      <c r="J14539">
        <v>6.7796413635505601</v>
      </c>
      <c r="K14539">
        <v>6.1789332135171797</v>
      </c>
      <c r="L14539">
        <v>7.1456691021222802</v>
      </c>
      <c r="M14539">
        <v>6.6271897083629803</v>
      </c>
      <c r="N14539">
        <v>7.2299377069694399</v>
      </c>
      <c r="O14539">
        <v>6.4379749044515604</v>
      </c>
      <c r="P14539">
        <v>7.1629066685932798</v>
      </c>
    </row>
    <row r="14540" spans="1:16" x14ac:dyDescent="0.3">
      <c r="A14540" t="s">
        <v>14543</v>
      </c>
      <c r="B14540">
        <v>10.670013756589499</v>
      </c>
      <c r="C14540">
        <v>10.689746560842201</v>
      </c>
      <c r="D14540">
        <v>10.6878341228468</v>
      </c>
      <c r="E14540">
        <v>10.744054418307099</v>
      </c>
      <c r="F14540">
        <v>10.6733413812956</v>
      </c>
      <c r="G14540">
        <v>10.5734034251625</v>
      </c>
      <c r="H14540">
        <v>10.740277802931301</v>
      </c>
      <c r="I14540">
        <v>10.412231940557501</v>
      </c>
      <c r="J14540">
        <v>10.441068004429701</v>
      </c>
      <c r="K14540">
        <v>10.5352693534431</v>
      </c>
      <c r="L14540">
        <v>10.595790046957299</v>
      </c>
      <c r="M14540">
        <v>10.299747905770101</v>
      </c>
      <c r="N14540">
        <v>10.533542148896499</v>
      </c>
      <c r="O14540">
        <v>10.401075107311801</v>
      </c>
      <c r="P14540">
        <v>10.570663706461801</v>
      </c>
    </row>
    <row r="14541" spans="1:16" x14ac:dyDescent="0.3">
      <c r="A14541" t="s">
        <v>14544</v>
      </c>
      <c r="B14541">
        <v>9.1303671104586392</v>
      </c>
      <c r="C14541">
        <v>9.0104202574131804</v>
      </c>
      <c r="D14541">
        <v>9.1130097568207091</v>
      </c>
      <c r="E14541">
        <v>9.1870629671333894</v>
      </c>
      <c r="F14541">
        <v>9.0433029503035502</v>
      </c>
      <c r="G14541">
        <v>9.12464179511705</v>
      </c>
      <c r="H14541">
        <v>9.07160493450837</v>
      </c>
      <c r="I14541">
        <v>9.1859160643964497</v>
      </c>
      <c r="J14541">
        <v>9.1866110007769102</v>
      </c>
      <c r="K14541">
        <v>9.1091113822858496</v>
      </c>
      <c r="L14541">
        <v>9.2455210199108606</v>
      </c>
      <c r="M14541">
        <v>9.11461776721824</v>
      </c>
      <c r="N14541">
        <v>9.2090062455929491</v>
      </c>
      <c r="O14541">
        <v>9.0605375075110004</v>
      </c>
      <c r="P14541">
        <v>9.1526858480747304</v>
      </c>
    </row>
    <row r="14542" spans="1:16" x14ac:dyDescent="0.3">
      <c r="A14542" t="s">
        <v>14545</v>
      </c>
      <c r="B14542">
        <v>10.3789334010311</v>
      </c>
      <c r="C14542">
        <v>10.378483858821699</v>
      </c>
      <c r="D14542">
        <v>10.516762156160601</v>
      </c>
      <c r="E14542">
        <v>10.4444746266163</v>
      </c>
      <c r="F14542">
        <v>10.392365209646901</v>
      </c>
      <c r="G14542">
        <v>10.3870744631497</v>
      </c>
      <c r="H14542">
        <v>10.4317616095432</v>
      </c>
      <c r="I14542">
        <v>10.4875056444048</v>
      </c>
      <c r="J14542">
        <v>10.295553309743299</v>
      </c>
      <c r="K14542">
        <v>10.293260319630299</v>
      </c>
      <c r="L14542">
        <v>10.421473476089901</v>
      </c>
      <c r="M14542">
        <v>10.428035241937399</v>
      </c>
      <c r="N14542">
        <v>10.5785613097267</v>
      </c>
      <c r="O14542">
        <v>10.103687489022301</v>
      </c>
      <c r="P14542">
        <v>10.482642796088999</v>
      </c>
    </row>
    <row r="14543" spans="1:16" x14ac:dyDescent="0.3">
      <c r="A14543" t="s">
        <v>14546</v>
      </c>
      <c r="B14543">
        <v>-0.453031625822643</v>
      </c>
      <c r="C14543">
        <v>-0.50956107939571904</v>
      </c>
      <c r="D14543">
        <v>-0.50597290708697495</v>
      </c>
      <c r="E14543">
        <v>-0.39407089286080899</v>
      </c>
      <c r="F14543">
        <v>-0.45426360108671698</v>
      </c>
      <c r="G14543">
        <v>-0.43729274240993998</v>
      </c>
      <c r="H14543">
        <v>-0.50487473603269195</v>
      </c>
      <c r="I14543">
        <v>-0.50956654486304997</v>
      </c>
      <c r="J14543">
        <v>-0.50664138267158498</v>
      </c>
      <c r="K14543">
        <v>-0.445793979587217</v>
      </c>
      <c r="L14543">
        <v>-0.40301565300943498</v>
      </c>
      <c r="M14543">
        <v>-0.458596941394877</v>
      </c>
      <c r="N14543">
        <v>-0.453251003735338</v>
      </c>
      <c r="O14543">
        <v>-0.51007522104081404</v>
      </c>
      <c r="P14543">
        <v>-0.45315542359664401</v>
      </c>
    </row>
    <row r="14544" spans="1:16" x14ac:dyDescent="0.3">
      <c r="A14544" t="s">
        <v>14547</v>
      </c>
      <c r="B14544">
        <v>3.5078890762035599</v>
      </c>
      <c r="C14544">
        <v>3.5821342282292301</v>
      </c>
      <c r="D14544">
        <v>3.6660923299812498</v>
      </c>
      <c r="E14544">
        <v>3.5722364451407702</v>
      </c>
      <c r="F14544">
        <v>3.7708171526415502</v>
      </c>
      <c r="G14544">
        <v>3.8476432753064702</v>
      </c>
      <c r="H14544">
        <v>3.65271314019884</v>
      </c>
      <c r="I14544">
        <v>3.5479943384434902</v>
      </c>
      <c r="J14544">
        <v>3.6133408018911699</v>
      </c>
      <c r="K14544">
        <v>3.9948487266322399</v>
      </c>
      <c r="L14544">
        <v>3.8824242288293198</v>
      </c>
      <c r="M14544">
        <v>4.0333381797598697</v>
      </c>
      <c r="N14544">
        <v>4.2613340476535804</v>
      </c>
      <c r="O14544">
        <v>4.4300348532574203</v>
      </c>
      <c r="P14544">
        <v>3.5071190687445601</v>
      </c>
    </row>
    <row r="14545" spans="1:16" x14ac:dyDescent="0.3">
      <c r="A14545" t="s">
        <v>14548</v>
      </c>
      <c r="B14545">
        <v>8.7474592728631198</v>
      </c>
      <c r="C14545">
        <v>8.6458235801409504</v>
      </c>
      <c r="D14545">
        <v>8.5974418703305293</v>
      </c>
      <c r="E14545">
        <v>8.5547012541539793</v>
      </c>
      <c r="F14545">
        <v>8.7111326773659599</v>
      </c>
      <c r="G14545">
        <v>8.7781781224010196</v>
      </c>
      <c r="H14545">
        <v>8.7061659733096608</v>
      </c>
      <c r="I14545">
        <v>8.8522954093358699</v>
      </c>
      <c r="J14545">
        <v>8.8881358794957297</v>
      </c>
      <c r="K14545">
        <v>8.9095463003613204</v>
      </c>
      <c r="L14545">
        <v>9.0489417389780105</v>
      </c>
      <c r="M14545">
        <v>9.0629659247860204</v>
      </c>
      <c r="N14545">
        <v>9.0584541477772795</v>
      </c>
      <c r="O14545">
        <v>9.36177636057411</v>
      </c>
      <c r="P14545">
        <v>8.8921054429741506</v>
      </c>
    </row>
    <row r="14546" spans="1:16" x14ac:dyDescent="0.3">
      <c r="A14546" t="s">
        <v>14549</v>
      </c>
      <c r="B14546">
        <v>13.9432304528016</v>
      </c>
      <c r="C14546">
        <v>13.975307749677301</v>
      </c>
      <c r="D14546">
        <v>13.9236039632956</v>
      </c>
      <c r="E14546">
        <v>13.975581542414901</v>
      </c>
      <c r="F14546">
        <v>13.9680319727865</v>
      </c>
      <c r="G14546">
        <v>13.9659617041305</v>
      </c>
      <c r="H14546">
        <v>13.9744454749413</v>
      </c>
      <c r="I14546">
        <v>13.6812401041658</v>
      </c>
      <c r="J14546">
        <v>13.5086205642812</v>
      </c>
      <c r="K14546">
        <v>13.608725799925899</v>
      </c>
      <c r="L14546">
        <v>13.813310702487801</v>
      </c>
      <c r="M14546">
        <v>13.580082760321799</v>
      </c>
      <c r="N14546">
        <v>13.6969771754811</v>
      </c>
      <c r="O14546">
        <v>13.2777372735877</v>
      </c>
      <c r="P14546">
        <v>13.7772554313529</v>
      </c>
    </row>
    <row r="14547" spans="1:16" x14ac:dyDescent="0.3">
      <c r="A14547" t="s">
        <v>14550</v>
      </c>
      <c r="B14547">
        <v>10.086116071288799</v>
      </c>
      <c r="C14547">
        <v>10.052423276844999</v>
      </c>
      <c r="D14547">
        <v>10.073093633835599</v>
      </c>
      <c r="E14547">
        <v>10.0605044788695</v>
      </c>
      <c r="F14547">
        <v>9.9901614246985595</v>
      </c>
      <c r="G14547">
        <v>10.0965452116012</v>
      </c>
      <c r="H14547">
        <v>10.0772595820716</v>
      </c>
      <c r="I14547">
        <v>9.9286505694904097</v>
      </c>
      <c r="J14547">
        <v>9.8385992305115302</v>
      </c>
      <c r="K14547">
        <v>9.6248371560634496</v>
      </c>
      <c r="L14547">
        <v>10.145386102833299</v>
      </c>
      <c r="M14547">
        <v>9.7600142786021191</v>
      </c>
      <c r="N14547">
        <v>10.0552739070254</v>
      </c>
      <c r="O14547">
        <v>9.7844540411607994</v>
      </c>
      <c r="P14547">
        <v>10.165583521214799</v>
      </c>
    </row>
    <row r="14548" spans="1:16" x14ac:dyDescent="0.3">
      <c r="A14548" t="s">
        <v>14551</v>
      </c>
      <c r="B14548">
        <v>4.6684589089773203</v>
      </c>
      <c r="C14548">
        <v>4.8534677243458404</v>
      </c>
      <c r="D14548">
        <v>5.2105775663277001</v>
      </c>
      <c r="E14548">
        <v>5.0547015176455803</v>
      </c>
      <c r="F14548">
        <v>4.72767125152206</v>
      </c>
      <c r="G14548">
        <v>5.2176135992233803</v>
      </c>
      <c r="H14548">
        <v>4.8191896429392704</v>
      </c>
      <c r="I14548">
        <v>5.3470548612938398</v>
      </c>
      <c r="J14548">
        <v>5.0597228602067696</v>
      </c>
      <c r="K14548">
        <v>5.4053012124059299</v>
      </c>
      <c r="L14548">
        <v>4.5513625204927504</v>
      </c>
      <c r="M14548">
        <v>5.1988803704061404</v>
      </c>
      <c r="N14548">
        <v>5.0033757354322201</v>
      </c>
      <c r="O14548">
        <v>5.1970396315507301</v>
      </c>
      <c r="P14548">
        <v>4.8901514954095102</v>
      </c>
    </row>
    <row r="14549" spans="1:16" x14ac:dyDescent="0.3">
      <c r="A14549" t="s">
        <v>14552</v>
      </c>
      <c r="B14549">
        <v>8.2199534633060694</v>
      </c>
      <c r="C14549">
        <v>8.1133773217815204</v>
      </c>
      <c r="D14549">
        <v>8.23868015895418</v>
      </c>
      <c r="E14549">
        <v>8.2954502178628893</v>
      </c>
      <c r="F14549">
        <v>8.1535569431522994</v>
      </c>
      <c r="G14549">
        <v>8.2725309140311598</v>
      </c>
      <c r="H14549">
        <v>8.3541690433916393</v>
      </c>
      <c r="I14549">
        <v>8.3017369821306399</v>
      </c>
      <c r="J14549">
        <v>7.9948210235090702</v>
      </c>
      <c r="K14549">
        <v>8.0917683478552007</v>
      </c>
      <c r="L14549">
        <v>8.0255737587506495</v>
      </c>
      <c r="M14549">
        <v>8.0798400380736908</v>
      </c>
      <c r="N14549">
        <v>8.0999098128963993</v>
      </c>
      <c r="O14549">
        <v>7.98142558329927</v>
      </c>
      <c r="P14549">
        <v>8.0926751120618903</v>
      </c>
    </row>
    <row r="14550" spans="1:16" x14ac:dyDescent="0.3">
      <c r="A14550" t="s">
        <v>14553</v>
      </c>
      <c r="B14550">
        <v>7.5114294452450503</v>
      </c>
      <c r="C14550">
        <v>7.4152611145765102</v>
      </c>
      <c r="D14550">
        <v>7.3739352337362298</v>
      </c>
      <c r="E14550">
        <v>7.47225480595952</v>
      </c>
      <c r="F14550">
        <v>7.5849025563746899</v>
      </c>
      <c r="G14550">
        <v>7.6176434554569203</v>
      </c>
      <c r="H14550">
        <v>7.4922235283705003</v>
      </c>
      <c r="I14550">
        <v>7.2514747264540897</v>
      </c>
      <c r="J14550">
        <v>7.0831743673587404</v>
      </c>
      <c r="K14550">
        <v>7.3738707201318601</v>
      </c>
      <c r="L14550">
        <v>7.4828155952299502</v>
      </c>
      <c r="M14550">
        <v>7.3767680612973496</v>
      </c>
      <c r="N14550">
        <v>7.5362014992487403</v>
      </c>
      <c r="O14550">
        <v>7.2894803671252903</v>
      </c>
      <c r="P14550">
        <v>7.3493678625159999</v>
      </c>
    </row>
    <row r="14551" spans="1:16" x14ac:dyDescent="0.3">
      <c r="A14551" t="s">
        <v>14554</v>
      </c>
      <c r="B14551">
        <v>9.0505401379481203</v>
      </c>
      <c r="C14551">
        <v>9.0845838681811895</v>
      </c>
      <c r="D14551">
        <v>9.0456524085891008</v>
      </c>
      <c r="E14551">
        <v>9.0998132004468708</v>
      </c>
      <c r="F14551">
        <v>9.1043413121859906</v>
      </c>
      <c r="G14551">
        <v>9.0954366628259802</v>
      </c>
      <c r="H14551">
        <v>9.0270868222596192</v>
      </c>
      <c r="I14551">
        <v>9.1276889253589601</v>
      </c>
      <c r="J14551">
        <v>9.5175964188631408</v>
      </c>
      <c r="K14551">
        <v>9.1170104751158103</v>
      </c>
      <c r="L14551">
        <v>9.2049454205450196</v>
      </c>
      <c r="M14551">
        <v>9.2189308109050803</v>
      </c>
      <c r="N14551">
        <v>9.0903078234864392</v>
      </c>
      <c r="O14551">
        <v>9.4020701691109494</v>
      </c>
      <c r="P14551">
        <v>9.1653044783885491</v>
      </c>
    </row>
    <row r="14552" spans="1:16" x14ac:dyDescent="0.3">
      <c r="A14552" t="s">
        <v>14555</v>
      </c>
      <c r="B14552">
        <v>9.2602235645015494</v>
      </c>
      <c r="C14552">
        <v>9.2584908455499697</v>
      </c>
      <c r="D14552">
        <v>9.3258628281285301</v>
      </c>
      <c r="E14552">
        <v>9.2576046673798604</v>
      </c>
      <c r="F14552">
        <v>9.2696855693973799</v>
      </c>
      <c r="G14552">
        <v>9.0425500997006392</v>
      </c>
      <c r="H14552">
        <v>9.3402019578832594</v>
      </c>
      <c r="I14552">
        <v>8.9195100616637504</v>
      </c>
      <c r="J14552">
        <v>8.7389966374652293</v>
      </c>
      <c r="K14552">
        <v>8.2143461515313501</v>
      </c>
      <c r="L14552">
        <v>9.2022504658420097</v>
      </c>
      <c r="M14552">
        <v>8.3988853560940999</v>
      </c>
      <c r="N14552">
        <v>9.08789596230684</v>
      </c>
      <c r="O14552">
        <v>8.5257410975618804</v>
      </c>
      <c r="P14552">
        <v>9.3149186803744595</v>
      </c>
    </row>
    <row r="14553" spans="1:16" x14ac:dyDescent="0.3">
      <c r="A14553" t="s">
        <v>14556</v>
      </c>
      <c r="B14553">
        <v>8.91154456226527</v>
      </c>
      <c r="C14553">
        <v>8.9151486122028292</v>
      </c>
      <c r="D14553">
        <v>9.1381745933461396</v>
      </c>
      <c r="E14553">
        <v>9.1262796818867393</v>
      </c>
      <c r="F14553">
        <v>8.8450339984521502</v>
      </c>
      <c r="G14553">
        <v>8.6129491824003797</v>
      </c>
      <c r="H14553">
        <v>8.99608918570509</v>
      </c>
      <c r="I14553">
        <v>8.6986134050836199</v>
      </c>
      <c r="J14553">
        <v>8.5605009089027799</v>
      </c>
      <c r="K14553">
        <v>8.4500510969933895</v>
      </c>
      <c r="L14553">
        <v>9.0422684297523404</v>
      </c>
      <c r="M14553">
        <v>8.4060362049961999</v>
      </c>
      <c r="N14553">
        <v>8.7437824148362608</v>
      </c>
      <c r="O14553">
        <v>8.5152660457828304</v>
      </c>
      <c r="P14553">
        <v>8.9044633282809098</v>
      </c>
    </row>
    <row r="14554" spans="1:16" x14ac:dyDescent="0.3">
      <c r="A14554" t="s">
        <v>14557</v>
      </c>
      <c r="B14554">
        <v>10.9204296177515</v>
      </c>
      <c r="C14554">
        <v>10.9072136172634</v>
      </c>
      <c r="D14554">
        <v>10.935814863948099</v>
      </c>
      <c r="E14554">
        <v>10.958924112787599</v>
      </c>
      <c r="F14554">
        <v>10.7682410164934</v>
      </c>
      <c r="G14554">
        <v>10.838199496007899</v>
      </c>
      <c r="H14554">
        <v>10.9419240069187</v>
      </c>
      <c r="I14554">
        <v>10.732384223434501</v>
      </c>
      <c r="J14554">
        <v>10.704500388926199</v>
      </c>
      <c r="K14554">
        <v>10.568042533344199</v>
      </c>
      <c r="L14554">
        <v>10.7880765377692</v>
      </c>
      <c r="M14554">
        <v>10.5110080787536</v>
      </c>
      <c r="N14554">
        <v>10.768171022794901</v>
      </c>
      <c r="O14554">
        <v>10.463538422443699</v>
      </c>
      <c r="P14554">
        <v>10.881234243608199</v>
      </c>
    </row>
    <row r="14555" spans="1:16" x14ac:dyDescent="0.3">
      <c r="A14555" t="s">
        <v>14558</v>
      </c>
      <c r="B14555">
        <v>8.8730408528175495</v>
      </c>
      <c r="C14555">
        <v>8.73261356720697</v>
      </c>
      <c r="D14555">
        <v>8.9953262934003497</v>
      </c>
      <c r="E14555">
        <v>8.8199163814316694</v>
      </c>
      <c r="F14555">
        <v>8.6135621164655003</v>
      </c>
      <c r="G14555">
        <v>8.8807525521909394</v>
      </c>
      <c r="H14555">
        <v>8.9457866311063992</v>
      </c>
      <c r="I14555">
        <v>9.2617935110002794</v>
      </c>
      <c r="J14555">
        <v>9.2530034734310505</v>
      </c>
      <c r="K14555">
        <v>9.4394369029483194</v>
      </c>
      <c r="L14555">
        <v>9.0681037073709998</v>
      </c>
      <c r="M14555">
        <v>9.0892810731076707</v>
      </c>
      <c r="N14555">
        <v>8.9767091597062301</v>
      </c>
      <c r="O14555">
        <v>8.9574006503394905</v>
      </c>
      <c r="P14555">
        <v>9.0086601319999904</v>
      </c>
    </row>
    <row r="14556" spans="1:16" x14ac:dyDescent="0.3">
      <c r="A14556" t="s">
        <v>14559</v>
      </c>
      <c r="B14556">
        <v>7.1359546426403702</v>
      </c>
      <c r="C14556">
        <v>7.3370451564287</v>
      </c>
      <c r="D14556">
        <v>7.4740316860559499</v>
      </c>
      <c r="E14556">
        <v>7.1615495687065902</v>
      </c>
      <c r="F14556">
        <v>7.3328004546032099</v>
      </c>
      <c r="G14556">
        <v>6.9227882848068596</v>
      </c>
      <c r="H14556">
        <v>7.1699096834666296</v>
      </c>
      <c r="I14556">
        <v>7.5800723050049603</v>
      </c>
      <c r="J14556">
        <v>7.5499188769838099</v>
      </c>
      <c r="K14556">
        <v>6.9618672141109901</v>
      </c>
      <c r="L14556">
        <v>7.4346809359338302</v>
      </c>
      <c r="M14556">
        <v>7.2567911174570003</v>
      </c>
      <c r="N14556">
        <v>7.7603634932489998</v>
      </c>
      <c r="O14556">
        <v>7.3301684536540002</v>
      </c>
      <c r="P14556">
        <v>7.4359705477148399</v>
      </c>
    </row>
    <row r="14557" spans="1:16" x14ac:dyDescent="0.3">
      <c r="A14557" t="s">
        <v>14560</v>
      </c>
      <c r="B14557">
        <v>10.4443780322043</v>
      </c>
      <c r="C14557">
        <v>10.4027561655616</v>
      </c>
      <c r="D14557">
        <v>10.3878725901163</v>
      </c>
      <c r="E14557">
        <v>10.3044115240031</v>
      </c>
      <c r="F14557">
        <v>10.285248963131099</v>
      </c>
      <c r="G14557">
        <v>10.5464407376968</v>
      </c>
      <c r="H14557">
        <v>10.351214153729201</v>
      </c>
      <c r="I14557">
        <v>9.7963669153866295</v>
      </c>
      <c r="J14557">
        <v>9.7974629535997497</v>
      </c>
      <c r="K14557">
        <v>9.5535514654070592</v>
      </c>
      <c r="L14557">
        <v>10.406834158315499</v>
      </c>
      <c r="M14557">
        <v>9.4923147915721398</v>
      </c>
      <c r="N14557">
        <v>10.0032184762631</v>
      </c>
      <c r="O14557">
        <v>9.5831327506436406</v>
      </c>
      <c r="P14557">
        <v>10.247528735946601</v>
      </c>
    </row>
    <row r="14558" spans="1:16" x14ac:dyDescent="0.3">
      <c r="A14558" t="s">
        <v>14561</v>
      </c>
      <c r="B14558">
        <v>10.804242399510599</v>
      </c>
      <c r="C14558">
        <v>10.747230818575799</v>
      </c>
      <c r="D14558">
        <v>10.638731275018401</v>
      </c>
      <c r="E14558">
        <v>10.8924052362821</v>
      </c>
      <c r="F14558">
        <v>10.5546870132282</v>
      </c>
      <c r="G14558">
        <v>11.035048077112499</v>
      </c>
      <c r="H14558">
        <v>10.673806732255001</v>
      </c>
      <c r="I14558">
        <v>10.400270754407</v>
      </c>
      <c r="J14558">
        <v>10.233549090338601</v>
      </c>
      <c r="K14558">
        <v>10.407807711509999</v>
      </c>
      <c r="L14558">
        <v>10.387604880065</v>
      </c>
      <c r="M14558">
        <v>9.9887031632831391</v>
      </c>
      <c r="N14558">
        <v>10.187852976294501</v>
      </c>
      <c r="O14558">
        <v>9.8689126695065195</v>
      </c>
      <c r="P14558">
        <v>10.400254432157199</v>
      </c>
    </row>
    <row r="14559" spans="1:16" x14ac:dyDescent="0.3">
      <c r="A14559" t="s">
        <v>14562</v>
      </c>
      <c r="B14559">
        <v>-0.27290770294508199</v>
      </c>
      <c r="C14559">
        <v>-0.27474038541045198</v>
      </c>
      <c r="D14559">
        <v>-0.27050762206941598</v>
      </c>
      <c r="E14559">
        <v>-0.21375496931072199</v>
      </c>
      <c r="F14559">
        <v>-7.0984588030510595E-2</v>
      </c>
      <c r="G14559">
        <v>-0.26714733774329202</v>
      </c>
      <c r="H14559">
        <v>-0.26921291373640399</v>
      </c>
      <c r="I14559">
        <v>-0.12692609919902501</v>
      </c>
      <c r="J14559">
        <v>-0.27129588923741599</v>
      </c>
      <c r="K14559">
        <v>-0.270256381971819</v>
      </c>
      <c r="L14559">
        <v>-0.21949280181070699</v>
      </c>
      <c r="M14559">
        <v>-0.17494844919569</v>
      </c>
      <c r="N14559">
        <v>-0.165893894970742</v>
      </c>
      <c r="O14559">
        <v>-0.275347239363332</v>
      </c>
      <c r="P14559">
        <v>-0.218081542275013</v>
      </c>
    </row>
    <row r="14560" spans="1:16" x14ac:dyDescent="0.3">
      <c r="A14560" t="s">
        <v>14563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">
      <c r="A14561" t="s">
        <v>14564</v>
      </c>
      <c r="B14561">
        <v>-1.8782473002962801</v>
      </c>
      <c r="C14561">
        <v>-1.8795766106687799</v>
      </c>
      <c r="D14561">
        <v>-1.87655595923566</v>
      </c>
      <c r="E14561">
        <v>-1.8772120870365701</v>
      </c>
      <c r="F14561">
        <v>-1.8785714267034701</v>
      </c>
      <c r="G14561">
        <v>-1.87425394333646</v>
      </c>
      <c r="H14561">
        <v>-1.8756616331548299</v>
      </c>
      <c r="I14561">
        <v>-1.8795813583460199</v>
      </c>
      <c r="J14561">
        <v>-1.87710615996783</v>
      </c>
      <c r="K14561">
        <v>-1.8763815527040599</v>
      </c>
      <c r="L14561">
        <v>-1.87863284975644</v>
      </c>
      <c r="M14561">
        <v>-1.87972975202971</v>
      </c>
      <c r="N14561">
        <v>-1.87830486209563</v>
      </c>
      <c r="O14561">
        <v>-1.80303788407095</v>
      </c>
      <c r="P14561">
        <v>-1.878279775015</v>
      </c>
    </row>
    <row r="14562" spans="1:16" x14ac:dyDescent="0.3">
      <c r="A14562" t="s">
        <v>14565</v>
      </c>
      <c r="B14562">
        <v>1.4209827453334201</v>
      </c>
      <c r="C14562">
        <v>1.35960185245807</v>
      </c>
      <c r="D14562">
        <v>1.29519147269918</v>
      </c>
      <c r="E14562">
        <v>1.23608367666448</v>
      </c>
      <c r="F14562">
        <v>1.41628327875212</v>
      </c>
      <c r="G14562">
        <v>1.37348462147058</v>
      </c>
      <c r="H14562">
        <v>1.3030626507808301</v>
      </c>
      <c r="I14562">
        <v>1.3154339188424</v>
      </c>
      <c r="J14562">
        <v>1.2367470118643999</v>
      </c>
      <c r="K14562">
        <v>1.4002964604488599</v>
      </c>
      <c r="L14562">
        <v>1.17517588667994</v>
      </c>
      <c r="M14562">
        <v>1.2682447700894199</v>
      </c>
      <c r="N14562">
        <v>1.3288499240575999</v>
      </c>
      <c r="O14562">
        <v>1.26582403978249</v>
      </c>
      <c r="P14562">
        <v>1.22946955469673</v>
      </c>
    </row>
    <row r="14563" spans="1:16" x14ac:dyDescent="0.3">
      <c r="A14563" t="s">
        <v>14566</v>
      </c>
      <c r="B14563">
        <v>11.479904306374401</v>
      </c>
      <c r="C14563">
        <v>11.358362387633401</v>
      </c>
      <c r="D14563">
        <v>11.405302289684601</v>
      </c>
      <c r="E14563">
        <v>11.3596029194771</v>
      </c>
      <c r="F14563">
        <v>11.2313445877158</v>
      </c>
      <c r="G14563">
        <v>11.382469619863899</v>
      </c>
      <c r="H14563">
        <v>11.4005266543908</v>
      </c>
      <c r="I14563">
        <v>11.0185601356851</v>
      </c>
      <c r="J14563">
        <v>10.987814917778699</v>
      </c>
      <c r="K14563">
        <v>10.8605284584416</v>
      </c>
      <c r="L14563">
        <v>11.2912612422076</v>
      </c>
      <c r="M14563">
        <v>10.797967262148401</v>
      </c>
      <c r="N14563">
        <v>10.997205047662399</v>
      </c>
      <c r="O14563">
        <v>10.731951960212401</v>
      </c>
      <c r="P14563">
        <v>11.285311514198501</v>
      </c>
    </row>
    <row r="14564" spans="1:16" x14ac:dyDescent="0.3">
      <c r="A14564" t="s">
        <v>14567</v>
      </c>
      <c r="B14564">
        <v>-2.25827086048184</v>
      </c>
      <c r="C14564">
        <v>-2.2587917653894798</v>
      </c>
      <c r="D14564">
        <v>-2.2576080898624298</v>
      </c>
      <c r="E14564">
        <v>-2.2578652007664002</v>
      </c>
      <c r="F14564">
        <v>-2.2583978729837302</v>
      </c>
      <c r="G14564">
        <v>-2.2567060195828601</v>
      </c>
      <c r="H14564">
        <v>-2.2572576383394698</v>
      </c>
      <c r="I14564">
        <v>-2.24873746508286</v>
      </c>
      <c r="J14564">
        <v>-2.2578236920780599</v>
      </c>
      <c r="K14564">
        <v>-2.2575397467424798</v>
      </c>
      <c r="L14564">
        <v>-2.25842194228342</v>
      </c>
      <c r="M14564">
        <v>-2.2588517755181301</v>
      </c>
      <c r="N14564">
        <v>-2.2582934167067799</v>
      </c>
      <c r="O14564">
        <v>-2.25896770474735</v>
      </c>
      <c r="P14564">
        <v>-2.25828358605798</v>
      </c>
    </row>
    <row r="14565" spans="1:16" x14ac:dyDescent="0.3">
      <c r="A14565" t="s">
        <v>14568</v>
      </c>
      <c r="B14565">
        <v>-1.8783537668878501</v>
      </c>
      <c r="C14565">
        <v>-1.82739156857056</v>
      </c>
      <c r="D14565">
        <v>-1.87662973393529</v>
      </c>
      <c r="E14565">
        <v>-1.8772985440151799</v>
      </c>
      <c r="F14565">
        <v>-1.8786841583268199</v>
      </c>
      <c r="G14565">
        <v>-1.8742832224244199</v>
      </c>
      <c r="H14565">
        <v>-1.87571812144649</v>
      </c>
      <c r="I14565">
        <v>-1.87971361091455</v>
      </c>
      <c r="J14565">
        <v>-1.8771905694845901</v>
      </c>
      <c r="K14565">
        <v>-1.8764519563039099</v>
      </c>
      <c r="L14565">
        <v>-1.87874676862455</v>
      </c>
      <c r="M14565">
        <v>-1.8798648728962899</v>
      </c>
      <c r="N14565">
        <v>-1.87841244129789</v>
      </c>
      <c r="O14565">
        <v>-1.85400783250802</v>
      </c>
      <c r="P14565">
        <v>-1.8783868693096599</v>
      </c>
    </row>
    <row r="14566" spans="1:16" x14ac:dyDescent="0.3">
      <c r="A14566" t="s">
        <v>14569</v>
      </c>
      <c r="B14566">
        <v>9.5831057653924407</v>
      </c>
      <c r="C14566">
        <v>9.7287841752802091</v>
      </c>
      <c r="D14566">
        <v>9.8489819703360002</v>
      </c>
      <c r="E14566">
        <v>9.4044577210647091</v>
      </c>
      <c r="F14566">
        <v>9.7434728615690602</v>
      </c>
      <c r="G14566">
        <v>9.6410986547489692</v>
      </c>
      <c r="H14566">
        <v>9.42792397501937</v>
      </c>
      <c r="I14566">
        <v>9.5469047740162605</v>
      </c>
      <c r="J14566">
        <v>9.6387864465369404</v>
      </c>
      <c r="K14566">
        <v>9.3763105775696705</v>
      </c>
      <c r="L14566">
        <v>9.6316456214102999</v>
      </c>
      <c r="M14566">
        <v>9.7098995672406403</v>
      </c>
      <c r="N14566">
        <v>9.8669682262424292</v>
      </c>
      <c r="O14566">
        <v>9.4588904589560805</v>
      </c>
      <c r="P14566">
        <v>9.7092164412206294</v>
      </c>
    </row>
    <row r="14567" spans="1:16" x14ac:dyDescent="0.3">
      <c r="A14567" t="s">
        <v>14570</v>
      </c>
      <c r="B14567">
        <v>13.3035010837178</v>
      </c>
      <c r="C14567">
        <v>13.236217370711699</v>
      </c>
      <c r="D14567">
        <v>13.313303509177</v>
      </c>
      <c r="E14567">
        <v>13.3802190850258</v>
      </c>
      <c r="F14567">
        <v>13.2479531571097</v>
      </c>
      <c r="G14567">
        <v>13.245687988913801</v>
      </c>
      <c r="H14567">
        <v>13.3520010390752</v>
      </c>
      <c r="I14567">
        <v>13.5360856814911</v>
      </c>
      <c r="J14567">
        <v>13.7205004938013</v>
      </c>
      <c r="K14567">
        <v>14.009061306081099</v>
      </c>
      <c r="L14567">
        <v>13.3287577776271</v>
      </c>
      <c r="M14567">
        <v>13.679876351875899</v>
      </c>
      <c r="N14567">
        <v>13.4974183176656</v>
      </c>
      <c r="O14567">
        <v>13.8030370295228</v>
      </c>
      <c r="P14567">
        <v>13.345227336048101</v>
      </c>
    </row>
    <row r="14568" spans="1:16" x14ac:dyDescent="0.3">
      <c r="A14568" t="s">
        <v>14571</v>
      </c>
      <c r="B14568">
        <v>0.96275745823279502</v>
      </c>
      <c r="C14568">
        <v>1.01052475901076</v>
      </c>
      <c r="D14568">
        <v>0.96863667711030199</v>
      </c>
      <c r="E14568">
        <v>1.0245907882934</v>
      </c>
      <c r="F14568">
        <v>1.0687325096109801</v>
      </c>
      <c r="G14568">
        <v>1.0428804619018399</v>
      </c>
      <c r="H14568">
        <v>1.0341009918891899</v>
      </c>
      <c r="I14568">
        <v>1.0104971430704199</v>
      </c>
      <c r="J14568">
        <v>1.1853462344338399</v>
      </c>
      <c r="K14568">
        <v>1.1947561567037199</v>
      </c>
      <c r="L14568">
        <v>0.961439281847696</v>
      </c>
      <c r="M14568">
        <v>1.46094082147374</v>
      </c>
      <c r="N14568">
        <v>0.96256009265174602</v>
      </c>
      <c r="O14568">
        <v>1.31185576540922</v>
      </c>
      <c r="P14568">
        <v>1.0181658957647399</v>
      </c>
    </row>
    <row r="14569" spans="1:16" x14ac:dyDescent="0.3">
      <c r="A14569" t="s">
        <v>14572</v>
      </c>
      <c r="B14569">
        <v>1.4337842310758</v>
      </c>
      <c r="C14569">
        <v>1.4732511388504601</v>
      </c>
      <c r="D14569">
        <v>1.4454187722369101</v>
      </c>
      <c r="E14569">
        <v>1.54609907497958</v>
      </c>
      <c r="F14569">
        <v>1.43159365181262</v>
      </c>
      <c r="G14569">
        <v>1.3977582447696899</v>
      </c>
      <c r="H14569">
        <v>1.61659672055749</v>
      </c>
      <c r="I14569">
        <v>1.5195374649429101</v>
      </c>
      <c r="J14569">
        <v>1.54731394846696</v>
      </c>
      <c r="K14569">
        <v>1.79084220048746</v>
      </c>
      <c r="L14569">
        <v>1.5300238395538499</v>
      </c>
      <c r="M14569">
        <v>1.5620802693519</v>
      </c>
      <c r="N14569">
        <v>1.53369716273423</v>
      </c>
      <c r="O14569">
        <v>1.55828272781998</v>
      </c>
      <c r="P14569">
        <v>1.6262183469140901</v>
      </c>
    </row>
    <row r="14570" spans="1:16" x14ac:dyDescent="0.3">
      <c r="A14570" t="s">
        <v>14573</v>
      </c>
      <c r="B14570">
        <v>9.8615118639518506</v>
      </c>
      <c r="C14570">
        <v>9.7164458776205596</v>
      </c>
      <c r="D14570">
        <v>10.203025150604599</v>
      </c>
      <c r="E14570">
        <v>9.7307638658832492</v>
      </c>
      <c r="F14570">
        <v>9.6516470483175496</v>
      </c>
      <c r="G14570">
        <v>9.3395118123284302</v>
      </c>
      <c r="H14570">
        <v>10.014954953514801</v>
      </c>
      <c r="I14570">
        <v>9.9000557381532808</v>
      </c>
      <c r="J14570">
        <v>9.9795090037798495</v>
      </c>
      <c r="K14570">
        <v>9.5766402665501005</v>
      </c>
      <c r="L14570">
        <v>10.1228811615215</v>
      </c>
      <c r="M14570">
        <v>9.8800853286780903</v>
      </c>
      <c r="N14570">
        <v>10.040517238807301</v>
      </c>
      <c r="O14570">
        <v>9.4769377768934202</v>
      </c>
      <c r="P14570">
        <v>10.083550286534599</v>
      </c>
    </row>
    <row r="14571" spans="1:16" x14ac:dyDescent="0.3">
      <c r="A14571" t="s">
        <v>14574</v>
      </c>
      <c r="B14571">
        <v>10.2701508049312</v>
      </c>
      <c r="C14571">
        <v>10.258804714985301</v>
      </c>
      <c r="D14571">
        <v>10.2992840848386</v>
      </c>
      <c r="E14571">
        <v>10.339661446513601</v>
      </c>
      <c r="F14571">
        <v>10.3324573423877</v>
      </c>
      <c r="G14571">
        <v>10.384910248599899</v>
      </c>
      <c r="H14571">
        <v>10.272507467797301</v>
      </c>
      <c r="I14571">
        <v>10.4260725882747</v>
      </c>
      <c r="J14571">
        <v>10.477853838269599</v>
      </c>
      <c r="K14571">
        <v>10.736148210305</v>
      </c>
      <c r="L14571">
        <v>10.304607126392799</v>
      </c>
      <c r="M14571">
        <v>10.5548547971185</v>
      </c>
      <c r="N14571">
        <v>10.3190300335944</v>
      </c>
      <c r="O14571">
        <v>10.4983398261763</v>
      </c>
      <c r="P14571">
        <v>10.279053486783299</v>
      </c>
    </row>
    <row r="14572" spans="1:16" x14ac:dyDescent="0.3">
      <c r="A14572" t="s">
        <v>14575</v>
      </c>
      <c r="B14572">
        <v>9.7264738227050103</v>
      </c>
      <c r="C14572">
        <v>9.6458665711889306</v>
      </c>
      <c r="D14572">
        <v>9.69528582465861</v>
      </c>
      <c r="E14572">
        <v>9.8273143222586796</v>
      </c>
      <c r="F14572">
        <v>9.6230818714411495</v>
      </c>
      <c r="G14572">
        <v>9.6575702621056099</v>
      </c>
      <c r="H14572">
        <v>9.74725323804822</v>
      </c>
      <c r="I14572">
        <v>10.055754953203699</v>
      </c>
      <c r="J14572">
        <v>9.9626789816684695</v>
      </c>
      <c r="K14572">
        <v>10.213837607797601</v>
      </c>
      <c r="L14572">
        <v>9.7359551376198805</v>
      </c>
      <c r="M14572">
        <v>10.0255299579238</v>
      </c>
      <c r="N14572">
        <v>9.7775665081622201</v>
      </c>
      <c r="O14572">
        <v>10.271619119138601</v>
      </c>
      <c r="P14572">
        <v>9.6978670210277205</v>
      </c>
    </row>
    <row r="14573" spans="1:16" x14ac:dyDescent="0.3">
      <c r="A14573" t="s">
        <v>14576</v>
      </c>
      <c r="B14573">
        <v>10.159840286006</v>
      </c>
      <c r="C14573">
        <v>10.1299019969633</v>
      </c>
      <c r="D14573">
        <v>10.153005543681299</v>
      </c>
      <c r="E14573">
        <v>10.260211918555701</v>
      </c>
      <c r="F14573">
        <v>10.1918375088595</v>
      </c>
      <c r="G14573">
        <v>10.1518091916613</v>
      </c>
      <c r="H14573">
        <v>10.224635253054201</v>
      </c>
      <c r="I14573">
        <v>10.163057445806199</v>
      </c>
      <c r="J14573">
        <v>9.9833126326668893</v>
      </c>
      <c r="K14573">
        <v>10.0252672309219</v>
      </c>
      <c r="L14573">
        <v>10.0775469497282</v>
      </c>
      <c r="M14573">
        <v>10.179837190970201</v>
      </c>
      <c r="N14573">
        <v>10.231994079825901</v>
      </c>
      <c r="O14573">
        <v>10.085409428782899</v>
      </c>
      <c r="P14573">
        <v>10.047199679665599</v>
      </c>
    </row>
    <row r="14574" spans="1:16" x14ac:dyDescent="0.3">
      <c r="A14574" t="s">
        <v>14577</v>
      </c>
      <c r="B14574">
        <v>9.1876353194379892</v>
      </c>
      <c r="C14574">
        <v>9.1676783063140004</v>
      </c>
      <c r="D14574">
        <v>9.2365892450531693</v>
      </c>
      <c r="E14574">
        <v>9.27711084461016</v>
      </c>
      <c r="F14574">
        <v>9.1780171480224393</v>
      </c>
      <c r="G14574">
        <v>9.3278320825273902</v>
      </c>
      <c r="H14574">
        <v>9.2899522340949492</v>
      </c>
      <c r="I14574">
        <v>9.5447168003155305</v>
      </c>
      <c r="J14574">
        <v>9.69283202362646</v>
      </c>
      <c r="K14574">
        <v>10.0421438124863</v>
      </c>
      <c r="L14574">
        <v>9.2900573361876404</v>
      </c>
      <c r="M14574">
        <v>9.8633095897373906</v>
      </c>
      <c r="N14574">
        <v>9.4288305182512904</v>
      </c>
      <c r="O14574">
        <v>10.0866039633725</v>
      </c>
      <c r="P14574">
        <v>9.2631749022452805</v>
      </c>
    </row>
    <row r="14575" spans="1:16" x14ac:dyDescent="0.3">
      <c r="A14575" t="s">
        <v>14578</v>
      </c>
      <c r="B14575">
        <v>7.0088636192447904</v>
      </c>
      <c r="C14575">
        <v>7.1193192301403796</v>
      </c>
      <c r="D14575">
        <v>6.9754143568269802</v>
      </c>
      <c r="E14575">
        <v>7.0654346781930899</v>
      </c>
      <c r="F14575">
        <v>7.1269285327993304</v>
      </c>
      <c r="G14575">
        <v>6.9752624095440501</v>
      </c>
      <c r="H14575">
        <v>7.1849668518394596</v>
      </c>
      <c r="I14575">
        <v>6.9182316476508401</v>
      </c>
      <c r="J14575">
        <v>7.0029586587592698</v>
      </c>
      <c r="K14575">
        <v>6.9647049854796403</v>
      </c>
      <c r="L14575">
        <v>7.1484908090872397</v>
      </c>
      <c r="M14575">
        <v>7.0806375696811301</v>
      </c>
      <c r="N14575">
        <v>7.0850010345855399</v>
      </c>
      <c r="O14575">
        <v>6.8457182576363298</v>
      </c>
      <c r="P14575">
        <v>7.2475803283148403</v>
      </c>
    </row>
    <row r="14576" spans="1:16" x14ac:dyDescent="0.3">
      <c r="A14576" t="s">
        <v>14579</v>
      </c>
      <c r="B14576">
        <v>12.4187177657815</v>
      </c>
      <c r="C14576">
        <v>12.307415632128301</v>
      </c>
      <c r="D14576">
        <v>12.346277351642</v>
      </c>
      <c r="E14576">
        <v>12.3732712005529</v>
      </c>
      <c r="F14576">
        <v>12.138734773010199</v>
      </c>
      <c r="G14576">
        <v>12.237197415583999</v>
      </c>
      <c r="H14576">
        <v>12.3850675661523</v>
      </c>
      <c r="I14576">
        <v>12.190257212918199</v>
      </c>
      <c r="J14576">
        <v>12.05907918198</v>
      </c>
      <c r="K14576">
        <v>12.1639862351064</v>
      </c>
      <c r="L14576">
        <v>12.205525123102801</v>
      </c>
      <c r="M14576">
        <v>12.0020051965761</v>
      </c>
      <c r="N14576">
        <v>11.9757304450631</v>
      </c>
      <c r="O14576">
        <v>11.6940255263514</v>
      </c>
      <c r="P14576">
        <v>12.3183499839093</v>
      </c>
    </row>
    <row r="14577" spans="1:16" x14ac:dyDescent="0.3">
      <c r="A14577" t="s">
        <v>14580</v>
      </c>
      <c r="B14577">
        <v>6.2586130476295398</v>
      </c>
      <c r="C14577">
        <v>6.2650870879984799</v>
      </c>
      <c r="D14577">
        <v>6.2831992479404102</v>
      </c>
      <c r="E14577">
        <v>6.1268740498414997</v>
      </c>
      <c r="F14577">
        <v>6.2592421993275504</v>
      </c>
      <c r="G14577">
        <v>6.3222788582601099</v>
      </c>
      <c r="H14577">
        <v>6.2674975744540404</v>
      </c>
      <c r="I14577">
        <v>6.4516217931692896</v>
      </c>
      <c r="J14577">
        <v>6.4920827446050904</v>
      </c>
      <c r="K14577">
        <v>6.3736461614624904</v>
      </c>
      <c r="L14577">
        <v>6.3525942723337199</v>
      </c>
      <c r="M14577">
        <v>6.3992364335963803</v>
      </c>
      <c r="N14577">
        <v>6.4048072038834096</v>
      </c>
      <c r="O14577">
        <v>6.5580039555845797</v>
      </c>
      <c r="P14577">
        <v>6.2473138504959298</v>
      </c>
    </row>
    <row r="14578" spans="1:16" x14ac:dyDescent="0.3">
      <c r="A14578" t="s">
        <v>14581</v>
      </c>
      <c r="B14578">
        <v>5.7578544249157897</v>
      </c>
      <c r="C14578">
        <v>6.0268735314573503</v>
      </c>
      <c r="D14578">
        <v>6.0236327599160697</v>
      </c>
      <c r="E14578">
        <v>5.93993265297836</v>
      </c>
      <c r="F14578">
        <v>6.0536756985943097</v>
      </c>
      <c r="G14578">
        <v>5.8356445508250498</v>
      </c>
      <c r="H14578">
        <v>5.9976097441036096</v>
      </c>
      <c r="I14578">
        <v>5.8619210659033802</v>
      </c>
      <c r="J14578">
        <v>6.1051563357865497</v>
      </c>
      <c r="K14578">
        <v>5.9717767848768402</v>
      </c>
      <c r="L14578">
        <v>6.2329463387084401</v>
      </c>
      <c r="M14578">
        <v>6.07382251288068</v>
      </c>
      <c r="N14578">
        <v>6.4927006544353896</v>
      </c>
      <c r="O14578">
        <v>6.0481248836242703</v>
      </c>
      <c r="P14578">
        <v>5.9305723503658196</v>
      </c>
    </row>
    <row r="14579" spans="1:16" x14ac:dyDescent="0.3">
      <c r="A14579" t="s">
        <v>14582</v>
      </c>
      <c r="B14579">
        <v>8.5563797219473994</v>
      </c>
      <c r="C14579">
        <v>8.4821436710723699</v>
      </c>
      <c r="D14579">
        <v>8.5304964657255304</v>
      </c>
      <c r="E14579">
        <v>8.5766815789164692</v>
      </c>
      <c r="F14579">
        <v>8.5245792050949696</v>
      </c>
      <c r="G14579">
        <v>8.7227070357706502</v>
      </c>
      <c r="H14579">
        <v>8.5195722869157393</v>
      </c>
      <c r="I14579">
        <v>8.48591908040021</v>
      </c>
      <c r="J14579">
        <v>8.5212781739575494</v>
      </c>
      <c r="K14579">
        <v>8.4048913827666603</v>
      </c>
      <c r="L14579">
        <v>8.5862689388303295</v>
      </c>
      <c r="M14579">
        <v>8.2649883505917696</v>
      </c>
      <c r="N14579">
        <v>8.4032476291356808</v>
      </c>
      <c r="O14579">
        <v>8.4180170397650596</v>
      </c>
      <c r="P14579">
        <v>8.54790303281648</v>
      </c>
    </row>
    <row r="14580" spans="1:16" x14ac:dyDescent="0.3">
      <c r="A14580" t="s">
        <v>14583</v>
      </c>
      <c r="B14580">
        <v>8.3260829977560409</v>
      </c>
      <c r="C14580">
        <v>8.3876811009406005</v>
      </c>
      <c r="D14580">
        <v>8.4210828522039094</v>
      </c>
      <c r="E14580">
        <v>8.2913841637174794</v>
      </c>
      <c r="F14580">
        <v>8.3071972674128407</v>
      </c>
      <c r="G14580">
        <v>8.1239606971713094</v>
      </c>
      <c r="H14580">
        <v>8.4316688154478392</v>
      </c>
      <c r="I14580">
        <v>8.1877415053591101</v>
      </c>
      <c r="J14580">
        <v>7.9976813536862599</v>
      </c>
      <c r="K14580">
        <v>7.6576048294750798</v>
      </c>
      <c r="L14580">
        <v>8.2564040644946406</v>
      </c>
      <c r="M14580">
        <v>8.1782543943617103</v>
      </c>
      <c r="N14580">
        <v>8.4194158115650204</v>
      </c>
      <c r="O14580">
        <v>8.0381939818665096</v>
      </c>
      <c r="P14580">
        <v>8.3759579844913699</v>
      </c>
    </row>
    <row r="14581" spans="1:16" x14ac:dyDescent="0.3">
      <c r="A14581" t="s">
        <v>14584</v>
      </c>
      <c r="B14581">
        <v>4.0525076228021604</v>
      </c>
      <c r="C14581">
        <v>4.0074789803954696</v>
      </c>
      <c r="D14581">
        <v>4.0811413035506297</v>
      </c>
      <c r="E14581">
        <v>4.2508392014277403</v>
      </c>
      <c r="F14581">
        <v>4.2212780813390696</v>
      </c>
      <c r="G14581">
        <v>4.3151428202660904</v>
      </c>
      <c r="H14581">
        <v>3.9785534599161201</v>
      </c>
      <c r="I14581">
        <v>4.0073201560179799</v>
      </c>
      <c r="J14581">
        <v>4.0318377182409701</v>
      </c>
      <c r="K14581">
        <v>4.17585925071368</v>
      </c>
      <c r="L14581">
        <v>3.7896355015121599</v>
      </c>
      <c r="M14581">
        <v>4.43797146180186</v>
      </c>
      <c r="N14581">
        <v>4.3232739134915903</v>
      </c>
      <c r="O14581">
        <v>4.2514238927567698</v>
      </c>
      <c r="P14581">
        <v>4.1840368301755699</v>
      </c>
    </row>
    <row r="14582" spans="1:16" x14ac:dyDescent="0.3">
      <c r="A14582" t="s">
        <v>14585</v>
      </c>
      <c r="B14582">
        <v>2.98216544893083</v>
      </c>
      <c r="C14582">
        <v>2.8014450324613702</v>
      </c>
      <c r="D14582">
        <v>2.8128241969459</v>
      </c>
      <c r="E14582">
        <v>3.2145344662067599</v>
      </c>
      <c r="F14582">
        <v>2.9375896561469399</v>
      </c>
      <c r="G14582">
        <v>2.69141225167568</v>
      </c>
      <c r="H14582">
        <v>3.00711944822539</v>
      </c>
      <c r="I14582">
        <v>3.07976013106363</v>
      </c>
      <c r="J14582">
        <v>3.08420494910128</v>
      </c>
      <c r="K14582">
        <v>2.7681040407464801</v>
      </c>
      <c r="L14582">
        <v>2.9361599973983901</v>
      </c>
      <c r="M14582">
        <v>2.7986428796858802</v>
      </c>
      <c r="N14582">
        <v>3.0510752437211099</v>
      </c>
      <c r="O14582">
        <v>2.9722978533593101</v>
      </c>
      <c r="P14582">
        <v>3.0171229754395799</v>
      </c>
    </row>
    <row r="14583" spans="1:16" x14ac:dyDescent="0.3">
      <c r="A14583" t="s">
        <v>14586</v>
      </c>
      <c r="B14583">
        <v>-1.50254911697139</v>
      </c>
      <c r="C14583">
        <v>-1.4629584831225</v>
      </c>
      <c r="D14583">
        <v>-1.4997972758681699</v>
      </c>
      <c r="E14583">
        <v>-1.45911136235417</v>
      </c>
      <c r="F14583">
        <v>-1.50307647623128</v>
      </c>
      <c r="G14583">
        <v>-1.4960518562605101</v>
      </c>
      <c r="H14583">
        <v>-1.4983421918959301</v>
      </c>
      <c r="I14583">
        <v>-1.5047196524481401</v>
      </c>
      <c r="J14583">
        <v>-1.4589390171847201</v>
      </c>
      <c r="K14583">
        <v>-1.49951351343049</v>
      </c>
      <c r="L14583">
        <v>-1.461422967826</v>
      </c>
      <c r="M14583">
        <v>-1.4632076467604</v>
      </c>
      <c r="N14583">
        <v>-1.50264277101262</v>
      </c>
      <c r="O14583">
        <v>-1.50544243275247</v>
      </c>
      <c r="P14583">
        <v>-1.50260195389936</v>
      </c>
    </row>
    <row r="14584" spans="1:16" x14ac:dyDescent="0.3">
      <c r="A14584" t="s">
        <v>14587</v>
      </c>
      <c r="B14584">
        <v>8.9345121674443604</v>
      </c>
      <c r="C14584">
        <v>8.9386363798580692</v>
      </c>
      <c r="D14584">
        <v>8.9929779374190097</v>
      </c>
      <c r="E14584">
        <v>8.9886778605162192</v>
      </c>
      <c r="F14584">
        <v>8.8776837101126507</v>
      </c>
      <c r="G14584">
        <v>8.9792186685795503</v>
      </c>
      <c r="H14584">
        <v>8.9623423646926295</v>
      </c>
      <c r="I14584">
        <v>9.0224588904091902</v>
      </c>
      <c r="J14584">
        <v>9.0297013161909394</v>
      </c>
      <c r="K14584">
        <v>9.1339968671442495</v>
      </c>
      <c r="L14584">
        <v>8.8240899568834301</v>
      </c>
      <c r="M14584">
        <v>9.1589864491035193</v>
      </c>
      <c r="N14584">
        <v>8.9507273785440997</v>
      </c>
      <c r="O14584">
        <v>8.9064064317065306</v>
      </c>
      <c r="P14584">
        <v>8.8682692760911106</v>
      </c>
    </row>
    <row r="14585" spans="1:16" x14ac:dyDescent="0.3">
      <c r="A14585" t="s">
        <v>14588</v>
      </c>
      <c r="B14585">
        <v>7.0951643556677704</v>
      </c>
      <c r="C14585">
        <v>7.2963685810668304</v>
      </c>
      <c r="D14585">
        <v>7.1336795169324896</v>
      </c>
      <c r="E14585">
        <v>7.0512060979843998</v>
      </c>
      <c r="F14585">
        <v>7.7070227079281404</v>
      </c>
      <c r="G14585">
        <v>7.0428310842247104</v>
      </c>
      <c r="H14585">
        <v>7.1537582428033399</v>
      </c>
      <c r="I14585">
        <v>6.6956223023741899</v>
      </c>
      <c r="J14585">
        <v>6.5634427738999097</v>
      </c>
      <c r="K14585">
        <v>6.5403416359868203</v>
      </c>
      <c r="L14585">
        <v>6.8720333901891903</v>
      </c>
      <c r="M14585">
        <v>6.9104253222160397</v>
      </c>
      <c r="N14585">
        <v>7.0137198657506401</v>
      </c>
      <c r="O14585">
        <v>6.7847387945390896</v>
      </c>
      <c r="P14585">
        <v>7.02101311127557</v>
      </c>
    </row>
    <row r="14586" spans="1:16" x14ac:dyDescent="0.3">
      <c r="A14586" t="s">
        <v>14589</v>
      </c>
      <c r="B14586">
        <v>-2.0682847421336801</v>
      </c>
      <c r="C14586">
        <v>-2.0694003092763098</v>
      </c>
      <c r="D14586">
        <v>-2.0453291365152002</v>
      </c>
      <c r="E14586">
        <v>-2.06741598347352</v>
      </c>
      <c r="F14586">
        <v>-2.0470205317910102</v>
      </c>
      <c r="G14586">
        <v>-2.0649334872985801</v>
      </c>
      <c r="H14586">
        <v>-2.0661148310546298</v>
      </c>
      <c r="I14586">
        <v>-2.06940429356233</v>
      </c>
      <c r="J14586">
        <v>-2.0673270886903001</v>
      </c>
      <c r="K14586">
        <v>-2.0667189928900198</v>
      </c>
      <c r="L14586">
        <v>-2.06860829810564</v>
      </c>
      <c r="M14586">
        <v>-2.0695288266443801</v>
      </c>
      <c r="N14586">
        <v>-2.0683330484234301</v>
      </c>
      <c r="O14586">
        <v>-2.0697771000568501</v>
      </c>
      <c r="P14586">
        <v>-2.0683119951589499</v>
      </c>
    </row>
    <row r="14587" spans="1:16" x14ac:dyDescent="0.3">
      <c r="A14587" t="s">
        <v>14590</v>
      </c>
      <c r="B14587">
        <v>10.0398865488943</v>
      </c>
      <c r="C14587">
        <v>10.073861990469799</v>
      </c>
      <c r="D14587">
        <v>9.9816557063615896</v>
      </c>
      <c r="E14587">
        <v>10.10952312923</v>
      </c>
      <c r="F14587">
        <v>9.9573501415167005</v>
      </c>
      <c r="G14587">
        <v>10.1017078167544</v>
      </c>
      <c r="H14587">
        <v>10.0938349699077</v>
      </c>
      <c r="I14587">
        <v>9.9481922998269798</v>
      </c>
      <c r="J14587">
        <v>9.9018213351022109</v>
      </c>
      <c r="K14587">
        <v>9.7563623244446607</v>
      </c>
      <c r="L14587">
        <v>10.0624470675886</v>
      </c>
      <c r="M14587">
        <v>9.7525584663849507</v>
      </c>
      <c r="N14587">
        <v>9.8831956141560795</v>
      </c>
      <c r="O14587">
        <v>9.6830486177458805</v>
      </c>
      <c r="P14587">
        <v>10.099582575727901</v>
      </c>
    </row>
    <row r="14588" spans="1:16" x14ac:dyDescent="0.3">
      <c r="A14588" t="s">
        <v>14591</v>
      </c>
      <c r="B14588">
        <v>1.1300351018424899</v>
      </c>
      <c r="C14588">
        <v>1.12216723891345</v>
      </c>
      <c r="D14588">
        <v>1.24899914698491</v>
      </c>
      <c r="E14588">
        <v>1.07971366193125</v>
      </c>
      <c r="F14588">
        <v>1.1788905480957601</v>
      </c>
      <c r="G14588">
        <v>1.09045476711773</v>
      </c>
      <c r="H14588">
        <v>1.31148971951772</v>
      </c>
      <c r="I14588">
        <v>1.2170365031993799</v>
      </c>
      <c r="J14588">
        <v>1.19120350051597</v>
      </c>
      <c r="K14588">
        <v>1.1974087223340899</v>
      </c>
      <c r="L14588">
        <v>1.17838184353806</v>
      </c>
      <c r="M14588">
        <v>1.2155186798476501</v>
      </c>
      <c r="N14588">
        <v>1.36612505357284</v>
      </c>
      <c r="O14588">
        <v>1.29812393169939</v>
      </c>
      <c r="P14588">
        <v>1.1813144999263401</v>
      </c>
    </row>
    <row r="14589" spans="1:16" x14ac:dyDescent="0.3">
      <c r="A14589" t="s">
        <v>14592</v>
      </c>
      <c r="B14589">
        <v>11.2266491980879</v>
      </c>
      <c r="C14589">
        <v>11.1796216450717</v>
      </c>
      <c r="D14589">
        <v>11.2538911715609</v>
      </c>
      <c r="E14589">
        <v>11.2875443215258</v>
      </c>
      <c r="F14589">
        <v>11.1921413466139</v>
      </c>
      <c r="G14589">
        <v>11.2929466764684</v>
      </c>
      <c r="H14589">
        <v>11.2559966045837</v>
      </c>
      <c r="I14589">
        <v>11.615580128833599</v>
      </c>
      <c r="J14589">
        <v>11.8155841328773</v>
      </c>
      <c r="K14589">
        <v>12.089953457702901</v>
      </c>
      <c r="L14589">
        <v>11.4307323258247</v>
      </c>
      <c r="M14589">
        <v>11.6849253318819</v>
      </c>
      <c r="N14589">
        <v>11.4084768404246</v>
      </c>
      <c r="O14589">
        <v>12.0065138708697</v>
      </c>
      <c r="P14589">
        <v>11.3995012788689</v>
      </c>
    </row>
    <row r="14590" spans="1:16" x14ac:dyDescent="0.3">
      <c r="A14590" t="s">
        <v>14593</v>
      </c>
      <c r="B14590">
        <v>2.75265519170997</v>
      </c>
      <c r="C14590">
        <v>2.76118253617912</v>
      </c>
      <c r="D14590">
        <v>2.6568168773957699</v>
      </c>
      <c r="E14590">
        <v>2.8148672736371201</v>
      </c>
      <c r="F14590">
        <v>2.7064906234515602</v>
      </c>
      <c r="G14590">
        <v>2.6962046249223399</v>
      </c>
      <c r="H14590">
        <v>2.8089920096622398</v>
      </c>
      <c r="I14590">
        <v>2.9571849100946999</v>
      </c>
      <c r="J14590">
        <v>2.85606418180484</v>
      </c>
      <c r="K14590">
        <v>2.7059161815930399</v>
      </c>
      <c r="L14590">
        <v>2.7052867400357301</v>
      </c>
      <c r="M14590">
        <v>2.7928604440422</v>
      </c>
      <c r="N14590">
        <v>2.71173192448083</v>
      </c>
      <c r="O14590">
        <v>2.7154479511871998</v>
      </c>
      <c r="P14590">
        <v>2.6282319483979699</v>
      </c>
    </row>
    <row r="14591" spans="1:16" x14ac:dyDescent="0.3">
      <c r="A14591" t="s">
        <v>14594</v>
      </c>
      <c r="B14591">
        <v>4.4424382674038503</v>
      </c>
      <c r="C14591">
        <v>4.56549913362743</v>
      </c>
      <c r="D14591">
        <v>4.1250396925276398</v>
      </c>
      <c r="E14591">
        <v>4.1978344554584996</v>
      </c>
      <c r="F14591">
        <v>4.4723104471523598</v>
      </c>
      <c r="G14591">
        <v>4.3040676794627997</v>
      </c>
      <c r="H14591">
        <v>4.2209985175568301</v>
      </c>
      <c r="I14591">
        <v>3.9346048638712499</v>
      </c>
      <c r="J14591">
        <v>4.1072523017128004</v>
      </c>
      <c r="K14591">
        <v>4.3160745985134197</v>
      </c>
      <c r="L14591">
        <v>4.5319465845556097</v>
      </c>
      <c r="M14591">
        <v>4.0542803559365801</v>
      </c>
      <c r="N14591">
        <v>4.2701629896302897</v>
      </c>
      <c r="O14591">
        <v>5.3572388305923999</v>
      </c>
      <c r="P14591">
        <v>4.37143649581148</v>
      </c>
    </row>
    <row r="14592" spans="1:16" x14ac:dyDescent="0.3">
      <c r="A14592" t="s">
        <v>14595</v>
      </c>
      <c r="B14592">
        <v>2.78608171690207</v>
      </c>
      <c r="C14592">
        <v>2.68146557705388</v>
      </c>
      <c r="D14592">
        <v>2.70896313317852</v>
      </c>
      <c r="E14592">
        <v>2.7748094108936301</v>
      </c>
      <c r="F14592">
        <v>2.7777928459959802</v>
      </c>
      <c r="G14592">
        <v>2.7132482558156599</v>
      </c>
      <c r="H14592">
        <v>3.03599778278921</v>
      </c>
      <c r="I14592">
        <v>2.6440836093671001</v>
      </c>
      <c r="J14592">
        <v>2.4668474904790698</v>
      </c>
      <c r="K14592">
        <v>2.3665639223000499</v>
      </c>
      <c r="L14592">
        <v>2.7027155116445698</v>
      </c>
      <c r="M14592">
        <v>2.43421897968584</v>
      </c>
      <c r="N14592">
        <v>2.5446005624687902</v>
      </c>
      <c r="O14592">
        <v>2.55767969157991</v>
      </c>
      <c r="P14592">
        <v>2.5887911580764298</v>
      </c>
    </row>
    <row r="14593" spans="1:16" x14ac:dyDescent="0.3">
      <c r="A14593" t="s">
        <v>14596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 t="s">
        <v>14597</v>
      </c>
      <c r="B14594">
        <v>3.4567809658064599</v>
      </c>
      <c r="C14594">
        <v>3.4176844246099298</v>
      </c>
      <c r="D14594">
        <v>3.4731132549699799</v>
      </c>
      <c r="E14594">
        <v>3.67256027596311</v>
      </c>
      <c r="F14594">
        <v>3.4471586883660299</v>
      </c>
      <c r="G14594">
        <v>3.6511941646743602</v>
      </c>
      <c r="H14594">
        <v>3.6684156928558398</v>
      </c>
      <c r="I14594">
        <v>3.3207410276021698</v>
      </c>
      <c r="J14594">
        <v>3.4217711256987799</v>
      </c>
      <c r="K14594">
        <v>3.3265082502604799</v>
      </c>
      <c r="L14594">
        <v>3.3795954930326002</v>
      </c>
      <c r="M14594">
        <v>3.2828570228242202</v>
      </c>
      <c r="N14594">
        <v>3.3537370209429098</v>
      </c>
      <c r="O14594">
        <v>3.27572892815077</v>
      </c>
      <c r="P14594">
        <v>3.28121160910311</v>
      </c>
    </row>
    <row r="14595" spans="1:16" x14ac:dyDescent="0.3">
      <c r="A14595" t="s">
        <v>14598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 t="s">
        <v>14599</v>
      </c>
      <c r="B14596">
        <v>8.4418351647486691</v>
      </c>
      <c r="C14596">
        <v>8.3687020448534106</v>
      </c>
      <c r="D14596">
        <v>8.2930883604085608</v>
      </c>
      <c r="E14596">
        <v>8.4498386969930905</v>
      </c>
      <c r="F14596">
        <v>8.3280315133112506</v>
      </c>
      <c r="G14596">
        <v>8.4816093197504792</v>
      </c>
      <c r="H14596">
        <v>8.4007211659867806</v>
      </c>
      <c r="I14596">
        <v>8.6307178411291492</v>
      </c>
      <c r="J14596">
        <v>8.7672367721309001</v>
      </c>
      <c r="K14596">
        <v>9.0692418099620298</v>
      </c>
      <c r="L14596">
        <v>8.2877035278627496</v>
      </c>
      <c r="M14596">
        <v>8.5438541564695107</v>
      </c>
      <c r="N14596">
        <v>8.22761565512074</v>
      </c>
      <c r="O14596">
        <v>8.8378226252365106</v>
      </c>
      <c r="P14596">
        <v>8.3015803574338491</v>
      </c>
    </row>
    <row r="14597" spans="1:16" x14ac:dyDescent="0.3">
      <c r="A14597" t="s">
        <v>14600</v>
      </c>
      <c r="B14597">
        <v>6.1534518578545896</v>
      </c>
      <c r="C14597">
        <v>5.9909505357399802</v>
      </c>
      <c r="D14597">
        <v>6.0410720678065397</v>
      </c>
      <c r="E14597">
        <v>6.1822291139124399</v>
      </c>
      <c r="F14597">
        <v>5.98032218648365</v>
      </c>
      <c r="G14597">
        <v>6.1406466011166003</v>
      </c>
      <c r="H14597">
        <v>6.1610783886970601</v>
      </c>
      <c r="I14597">
        <v>6.1777152377698696</v>
      </c>
      <c r="J14597">
        <v>6.2281132687324403</v>
      </c>
      <c r="K14597">
        <v>6.2295231032854703</v>
      </c>
      <c r="L14597">
        <v>6.1221548573361302</v>
      </c>
      <c r="M14597">
        <v>5.95171013512629</v>
      </c>
      <c r="N14597">
        <v>6.2858829338504298</v>
      </c>
      <c r="O14597">
        <v>6.0730532856539101</v>
      </c>
      <c r="P14597">
        <v>6.1895548795047501</v>
      </c>
    </row>
    <row r="14598" spans="1:16" x14ac:dyDescent="0.3">
      <c r="A14598" t="s">
        <v>14601</v>
      </c>
      <c r="B14598">
        <v>9.9352088105160092</v>
      </c>
      <c r="C14598">
        <v>9.8297663958769395</v>
      </c>
      <c r="D14598">
        <v>9.8372444787311206</v>
      </c>
      <c r="E14598">
        <v>9.8545830636959799</v>
      </c>
      <c r="F14598">
        <v>9.7089503961197003</v>
      </c>
      <c r="G14598">
        <v>9.8895632696796607</v>
      </c>
      <c r="H14598">
        <v>9.8899328075660105</v>
      </c>
      <c r="I14598">
        <v>9.3712167067065604</v>
      </c>
      <c r="J14598">
        <v>9.2051062165735207</v>
      </c>
      <c r="K14598">
        <v>8.58094164869655</v>
      </c>
      <c r="L14598">
        <v>9.6564912243347898</v>
      </c>
      <c r="M14598">
        <v>8.7459656054424801</v>
      </c>
      <c r="N14598">
        <v>9.7336954295864597</v>
      </c>
      <c r="O14598">
        <v>8.6119373267641297</v>
      </c>
      <c r="P14598">
        <v>9.6910809774931295</v>
      </c>
    </row>
    <row r="14599" spans="1:16" x14ac:dyDescent="0.3">
      <c r="A14599" t="s">
        <v>14602</v>
      </c>
      <c r="B14599">
        <v>9.3618726196073592</v>
      </c>
      <c r="C14599">
        <v>9.2341876891507102</v>
      </c>
      <c r="D14599">
        <v>9.2244337331873307</v>
      </c>
      <c r="E14599">
        <v>9.2576784708427198</v>
      </c>
      <c r="F14599">
        <v>9.23814891579398</v>
      </c>
      <c r="G14599">
        <v>9.2008838633027299</v>
      </c>
      <c r="H14599">
        <v>9.3193407182960808</v>
      </c>
      <c r="I14599">
        <v>9.2664889068408591</v>
      </c>
      <c r="J14599">
        <v>9.3767007648086498</v>
      </c>
      <c r="K14599">
        <v>8.9949615281607898</v>
      </c>
      <c r="L14599">
        <v>9.49538573891388</v>
      </c>
      <c r="M14599">
        <v>8.9758983153280401</v>
      </c>
      <c r="N14599">
        <v>9.3840933315265396</v>
      </c>
      <c r="O14599">
        <v>8.8442294075107899</v>
      </c>
      <c r="P14599">
        <v>9.3857963746378594</v>
      </c>
    </row>
    <row r="14600" spans="1:16" x14ac:dyDescent="0.3">
      <c r="A14600" t="s">
        <v>14603</v>
      </c>
      <c r="B14600">
        <v>5.5456246425002096</v>
      </c>
      <c r="C14600">
        <v>5.5491382673102896</v>
      </c>
      <c r="D14600">
        <v>5.3609422442997499</v>
      </c>
      <c r="E14600">
        <v>5.4120584280417203</v>
      </c>
      <c r="F14600">
        <v>5.6154015444813599</v>
      </c>
      <c r="G14600">
        <v>5.3366264144000803</v>
      </c>
      <c r="H14600">
        <v>5.7125277114031503</v>
      </c>
      <c r="I14600">
        <v>5.3405983754353397</v>
      </c>
      <c r="J14600">
        <v>5.4941734575498202</v>
      </c>
      <c r="K14600">
        <v>5.3867444262807602</v>
      </c>
      <c r="L14600">
        <v>5.2788839045045499</v>
      </c>
      <c r="M14600">
        <v>5.2435149706804598</v>
      </c>
      <c r="N14600">
        <v>5.2777726501503102</v>
      </c>
      <c r="O14600">
        <v>5.1322735443518797</v>
      </c>
      <c r="P14600">
        <v>5.7663248105216001</v>
      </c>
    </row>
    <row r="14601" spans="1:16" x14ac:dyDescent="0.3">
      <c r="A14601" t="s">
        <v>14604</v>
      </c>
      <c r="B14601">
        <v>-1.09170131138699</v>
      </c>
      <c r="C14601">
        <v>-1.0472312082022599</v>
      </c>
      <c r="D14601">
        <v>-1.14057074409992</v>
      </c>
      <c r="E14601">
        <v>-1.14190837235397</v>
      </c>
      <c r="F14601">
        <v>-1.0923620982634801</v>
      </c>
      <c r="G14601">
        <v>-1.13587769267956</v>
      </c>
      <c r="H14601">
        <v>-1.1387475080895499</v>
      </c>
      <c r="I14601">
        <v>-1.0955845796446599</v>
      </c>
      <c r="J14601">
        <v>-1.08937490250289</v>
      </c>
      <c r="K14601">
        <v>-1.0878976672024601</v>
      </c>
      <c r="L14601">
        <v>-1.14480483909983</v>
      </c>
      <c r="M14601">
        <v>-1.14623976322285</v>
      </c>
      <c r="N14601">
        <v>-1.1441361804003101</v>
      </c>
      <c r="O14601">
        <v>-1.14644839718013</v>
      </c>
      <c r="P14601">
        <v>-1.14408503611437</v>
      </c>
    </row>
    <row r="14602" spans="1:16" x14ac:dyDescent="0.3">
      <c r="A14602" t="s">
        <v>14605</v>
      </c>
      <c r="B14602">
        <v>0.91973950429326201</v>
      </c>
      <c r="C14602">
        <v>0.81190703637836503</v>
      </c>
      <c r="D14602">
        <v>0.76984201739187896</v>
      </c>
      <c r="E14602">
        <v>1.0262424259104701</v>
      </c>
      <c r="F14602">
        <v>0.76416837456828501</v>
      </c>
      <c r="G14602">
        <v>0.84089223278515302</v>
      </c>
      <c r="H14602">
        <v>0.89082745339902403</v>
      </c>
      <c r="I14602">
        <v>0.811882454542316</v>
      </c>
      <c r="J14602">
        <v>0.93117412135489297</v>
      </c>
      <c r="K14602">
        <v>0.82900774737902605</v>
      </c>
      <c r="L14602">
        <v>0.96225313036377602</v>
      </c>
      <c r="M14602">
        <v>0.81111549996266497</v>
      </c>
      <c r="N14602">
        <v>0.91916916664623205</v>
      </c>
      <c r="O14602">
        <v>0.76021775176987805</v>
      </c>
      <c r="P14602">
        <v>0.91941765702220102</v>
      </c>
    </row>
    <row r="14603" spans="1:16" x14ac:dyDescent="0.3">
      <c r="A14603" t="s">
        <v>14606</v>
      </c>
      <c r="B14603">
        <v>8.0893061953759702</v>
      </c>
      <c r="C14603">
        <v>8.0622760242214309</v>
      </c>
      <c r="D14603">
        <v>8.0485361674715907</v>
      </c>
      <c r="E14603">
        <v>8.1818590758854395</v>
      </c>
      <c r="F14603">
        <v>8.0599939462190004</v>
      </c>
      <c r="G14603">
        <v>8.1389046367662097</v>
      </c>
      <c r="H14603">
        <v>8.0892243167581608</v>
      </c>
      <c r="I14603">
        <v>8.29144340569521</v>
      </c>
      <c r="J14603">
        <v>8.4106471474666407</v>
      </c>
      <c r="K14603">
        <v>8.6460539680745505</v>
      </c>
      <c r="L14603">
        <v>8.1495576573903907</v>
      </c>
      <c r="M14603">
        <v>8.3259173099752299</v>
      </c>
      <c r="N14603">
        <v>8.4163102057844696</v>
      </c>
      <c r="O14603">
        <v>8.3064380666280808</v>
      </c>
      <c r="P14603">
        <v>8.1521663454935496</v>
      </c>
    </row>
    <row r="14604" spans="1:16" x14ac:dyDescent="0.3">
      <c r="A14604" t="s">
        <v>14607</v>
      </c>
      <c r="B14604">
        <v>11.644162125903801</v>
      </c>
      <c r="C14604">
        <v>11.5709807845569</v>
      </c>
      <c r="D14604">
        <v>11.6497094856452</v>
      </c>
      <c r="E14604">
        <v>11.706666916667601</v>
      </c>
      <c r="F14604">
        <v>11.5623008308319</v>
      </c>
      <c r="G14604">
        <v>11.623833294062701</v>
      </c>
      <c r="H14604">
        <v>11.6448796763452</v>
      </c>
      <c r="I14604">
        <v>11.822626921593701</v>
      </c>
      <c r="J14604">
        <v>11.945863894020899</v>
      </c>
      <c r="K14604">
        <v>12.0095220625312</v>
      </c>
      <c r="L14604">
        <v>11.717570431069401</v>
      </c>
      <c r="M14604">
        <v>11.774620813680601</v>
      </c>
      <c r="N14604">
        <v>11.785355160729999</v>
      </c>
      <c r="O14604">
        <v>11.739217141577701</v>
      </c>
      <c r="P14604">
        <v>11.7048610267877</v>
      </c>
    </row>
    <row r="14605" spans="1:16" x14ac:dyDescent="0.3">
      <c r="A14605" t="s">
        <v>14608</v>
      </c>
      <c r="B14605">
        <v>4.5022026319527697</v>
      </c>
      <c r="C14605">
        <v>4.7085929644496698</v>
      </c>
      <c r="D14605">
        <v>4.7252475533085603</v>
      </c>
      <c r="E14605">
        <v>4.7706912361722198</v>
      </c>
      <c r="F14605">
        <v>4.5724747314465697</v>
      </c>
      <c r="G14605">
        <v>4.60038243112513</v>
      </c>
      <c r="H14605">
        <v>4.70440496315193</v>
      </c>
      <c r="I14605">
        <v>4.3108273926248604</v>
      </c>
      <c r="J14605">
        <v>4.1753538494662097</v>
      </c>
      <c r="K14605">
        <v>4.0219748738541901</v>
      </c>
      <c r="L14605">
        <v>4.4859474969398097</v>
      </c>
      <c r="M14605">
        <v>4.2810351336846502</v>
      </c>
      <c r="N14605">
        <v>4.1973349819567503</v>
      </c>
      <c r="O14605">
        <v>4.2205109833967303</v>
      </c>
      <c r="P14605">
        <v>4.4327138821054799</v>
      </c>
    </row>
    <row r="14606" spans="1:16" x14ac:dyDescent="0.3">
      <c r="A14606" t="s">
        <v>14609</v>
      </c>
      <c r="B14606">
        <v>2.9016457751711</v>
      </c>
      <c r="C14606">
        <v>2.97766369257435</v>
      </c>
      <c r="D14606">
        <v>2.7624106699453899</v>
      </c>
      <c r="E14606">
        <v>2.92432621167386</v>
      </c>
      <c r="F14606">
        <v>3.0697225652228499</v>
      </c>
      <c r="G14606">
        <v>2.79816809479563</v>
      </c>
      <c r="H14606">
        <v>3.0795655357789302</v>
      </c>
      <c r="I14606">
        <v>2.83605716909122</v>
      </c>
      <c r="J14606">
        <v>3.1757642422839099</v>
      </c>
      <c r="K14606">
        <v>2.9007097877847601</v>
      </c>
      <c r="L14606">
        <v>3.0353853507771098</v>
      </c>
      <c r="M14606">
        <v>2.9056863895602301</v>
      </c>
      <c r="N14606">
        <v>2.7362720972049801</v>
      </c>
      <c r="O14606">
        <v>2.89906197833387</v>
      </c>
      <c r="P14606">
        <v>3.0448679896959701</v>
      </c>
    </row>
    <row r="14607" spans="1:16" x14ac:dyDescent="0.3">
      <c r="A14607" t="s">
        <v>14610</v>
      </c>
      <c r="B14607">
        <v>6.8802717975793897</v>
      </c>
      <c r="C14607">
        <v>7.0211854943090897</v>
      </c>
      <c r="D14607">
        <v>7.1356621291789901</v>
      </c>
      <c r="E14607">
        <v>7.1110231014779997</v>
      </c>
      <c r="F14607">
        <v>7.0312866318833898</v>
      </c>
      <c r="G14607">
        <v>7.0613654187331996</v>
      </c>
      <c r="H14607">
        <v>7.1574152614750997</v>
      </c>
      <c r="I14607">
        <v>6.9141628008786897</v>
      </c>
      <c r="J14607">
        <v>6.6734870339129904</v>
      </c>
      <c r="K14607">
        <v>6.8514159223979103</v>
      </c>
      <c r="L14607">
        <v>6.6142478682146599</v>
      </c>
      <c r="M14607">
        <v>6.9328570129374096</v>
      </c>
      <c r="N14607">
        <v>6.8038349724392502</v>
      </c>
      <c r="O14607">
        <v>6.6710103929180997</v>
      </c>
      <c r="P14607">
        <v>6.9345024612930599</v>
      </c>
    </row>
    <row r="14608" spans="1:16" x14ac:dyDescent="0.3">
      <c r="A14608" t="s">
        <v>14611</v>
      </c>
      <c r="B14608">
        <v>4.6409603717440797</v>
      </c>
      <c r="C14608">
        <v>4.8372282722068798</v>
      </c>
      <c r="D14608">
        <v>4.7786504228264999</v>
      </c>
      <c r="E14608">
        <v>4.7691943790867102</v>
      </c>
      <c r="F14608">
        <v>4.5623994020474701</v>
      </c>
      <c r="G14608">
        <v>4.5537161414187901</v>
      </c>
      <c r="H14608">
        <v>4.8818492742155</v>
      </c>
      <c r="I14608">
        <v>4.4775452460159197</v>
      </c>
      <c r="J14608">
        <v>4.5258373415373896</v>
      </c>
      <c r="K14608">
        <v>4.8073495493119598</v>
      </c>
      <c r="L14608">
        <v>4.5374594016675101</v>
      </c>
      <c r="M14608">
        <v>4.5157405778722701</v>
      </c>
      <c r="N14608">
        <v>4.4036597206383901</v>
      </c>
      <c r="O14608">
        <v>4.5457933491458702</v>
      </c>
      <c r="P14608">
        <v>4.6809828229807797</v>
      </c>
    </row>
    <row r="14609" spans="1:16" x14ac:dyDescent="0.3">
      <c r="A14609" t="s">
        <v>14612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3">
      <c r="A14610" t="s">
        <v>14613</v>
      </c>
      <c r="B14610">
        <v>-0.30085678393793103</v>
      </c>
      <c r="C14610">
        <v>-0.30262799690223402</v>
      </c>
      <c r="D14610">
        <v>-0.23943341801573501</v>
      </c>
      <c r="E14610">
        <v>-0.24210097079357701</v>
      </c>
      <c r="F14610">
        <v>-0.247527910574872</v>
      </c>
      <c r="G14610">
        <v>-0.29528128973689499</v>
      </c>
      <c r="H14610">
        <v>-0.23575335273836301</v>
      </c>
      <c r="I14610">
        <v>-0.20256991062445001</v>
      </c>
      <c r="J14610">
        <v>-0.24167230206944601</v>
      </c>
      <c r="K14610">
        <v>-0.182015845680667</v>
      </c>
      <c r="L14610">
        <v>-0.24776969116662101</v>
      </c>
      <c r="M14610">
        <v>-0.15715771651268101</v>
      </c>
      <c r="N14610">
        <v>-0.30093452321249198</v>
      </c>
      <c r="O14610">
        <v>-0.30321419474004102</v>
      </c>
      <c r="P14610">
        <v>-0.30090065326749799</v>
      </c>
    </row>
    <row r="14611" spans="1:16" x14ac:dyDescent="0.3">
      <c r="A14611" t="s">
        <v>14614</v>
      </c>
      <c r="B14611">
        <v>0.71003865428660495</v>
      </c>
      <c r="C14611">
        <v>0.70638090229856998</v>
      </c>
      <c r="D14611">
        <v>0.88448714914683002</v>
      </c>
      <c r="E14611">
        <v>0.77049165173765699</v>
      </c>
      <c r="F14611">
        <v>0.86415498038305605</v>
      </c>
      <c r="G14611">
        <v>0.72150524083159895</v>
      </c>
      <c r="H14611">
        <v>0.71739805484224095</v>
      </c>
      <c r="I14611">
        <v>0.70636801830751295</v>
      </c>
      <c r="J14611">
        <v>0.82620224305610701</v>
      </c>
      <c r="K14611">
        <v>0.88627942431371498</v>
      </c>
      <c r="L14611">
        <v>0.86354721313208804</v>
      </c>
      <c r="M14611">
        <v>0.98229499672125797</v>
      </c>
      <c r="N14611">
        <v>0.960520894143569</v>
      </c>
      <c r="O14611">
        <v>0.80379821095303905</v>
      </c>
      <c r="P14611">
        <v>0.70994815680615198</v>
      </c>
    </row>
    <row r="14612" spans="1:16" x14ac:dyDescent="0.3">
      <c r="A14612" t="s">
        <v>14615</v>
      </c>
      <c r="B14612">
        <v>11.225069527625299</v>
      </c>
      <c r="C14612">
        <v>11.053983172518601</v>
      </c>
      <c r="D14612">
        <v>11.1561462865624</v>
      </c>
      <c r="E14612">
        <v>11.0518927576317</v>
      </c>
      <c r="F14612">
        <v>11.012090889382</v>
      </c>
      <c r="G14612">
        <v>11.2190585806588</v>
      </c>
      <c r="H14612">
        <v>11.071944983063799</v>
      </c>
      <c r="I14612">
        <v>11.0670499162665</v>
      </c>
      <c r="J14612">
        <v>11.264666115332799</v>
      </c>
      <c r="K14612">
        <v>11.6595404567655</v>
      </c>
      <c r="L14612">
        <v>10.863967773359599</v>
      </c>
      <c r="M14612">
        <v>11.331702074243401</v>
      </c>
      <c r="N14612">
        <v>11.080867077611501</v>
      </c>
      <c r="O14612">
        <v>11.296073113095201</v>
      </c>
      <c r="P14612">
        <v>11.056353038568799</v>
      </c>
    </row>
    <row r="14613" spans="1:16" x14ac:dyDescent="0.3">
      <c r="A14613" t="s">
        <v>14616</v>
      </c>
      <c r="B14613">
        <v>3.80490683252662</v>
      </c>
      <c r="C14613">
        <v>3.9305095433976098</v>
      </c>
      <c r="D14613">
        <v>3.9227647587340599</v>
      </c>
      <c r="E14613">
        <v>3.8418746382690201</v>
      </c>
      <c r="F14613">
        <v>3.8206608237981801</v>
      </c>
      <c r="G14613">
        <v>3.8178882737133901</v>
      </c>
      <c r="H14613">
        <v>3.8365058501472298</v>
      </c>
      <c r="I14613">
        <v>3.48669424176027</v>
      </c>
      <c r="J14613">
        <v>3.3452948623151499</v>
      </c>
      <c r="K14613">
        <v>3.71402721550451</v>
      </c>
      <c r="L14613">
        <v>3.7913039300818201</v>
      </c>
      <c r="M14613">
        <v>3.3755086965738799</v>
      </c>
      <c r="N14613">
        <v>3.5191785751531199</v>
      </c>
      <c r="O14613">
        <v>3.57229514322733</v>
      </c>
      <c r="P14613">
        <v>3.7467071066088899</v>
      </c>
    </row>
    <row r="14614" spans="1:16" x14ac:dyDescent="0.3">
      <c r="A14614" t="s">
        <v>14617</v>
      </c>
      <c r="B14614">
        <v>1.68212766465818</v>
      </c>
      <c r="C14614">
        <v>1.5718623053807901</v>
      </c>
      <c r="D14614">
        <v>1.7056998099091201</v>
      </c>
      <c r="E14614">
        <v>1.8771129945819001</v>
      </c>
      <c r="F14614">
        <v>1.63051826939559</v>
      </c>
      <c r="G14614">
        <v>1.6824980311642701</v>
      </c>
      <c r="H14614">
        <v>1.9536785635999701</v>
      </c>
      <c r="I14614">
        <v>1.5718181392911801</v>
      </c>
      <c r="J14614">
        <v>1.5953902303485299</v>
      </c>
      <c r="K14614">
        <v>1.4866864227046499</v>
      </c>
      <c r="L14614">
        <v>1.5294514241257999</v>
      </c>
      <c r="M14614">
        <v>1.5704398817427101</v>
      </c>
      <c r="N14614">
        <v>1.7271243654634201</v>
      </c>
      <c r="O14614">
        <v>1.4692737851637001</v>
      </c>
      <c r="P14614">
        <v>1.6339212047288201</v>
      </c>
    </row>
    <row r="14615" spans="1:16" x14ac:dyDescent="0.3">
      <c r="A14615" t="s">
        <v>14618</v>
      </c>
      <c r="B14615">
        <v>10.0288880771427</v>
      </c>
      <c r="C14615">
        <v>10.010937863267101</v>
      </c>
      <c r="D14615">
        <v>10.171862712746</v>
      </c>
      <c r="E14615">
        <v>10.170627900555701</v>
      </c>
      <c r="F14615">
        <v>9.9804012485249096</v>
      </c>
      <c r="G14615">
        <v>9.9338426630606804</v>
      </c>
      <c r="H14615">
        <v>10.0126091103212</v>
      </c>
      <c r="I14615">
        <v>10.049988069266099</v>
      </c>
      <c r="J14615">
        <v>9.9525416769037793</v>
      </c>
      <c r="K14615">
        <v>10.1218794277009</v>
      </c>
      <c r="L14615">
        <v>9.7926216250751796</v>
      </c>
      <c r="M14615">
        <v>9.8867152135371708</v>
      </c>
      <c r="N14615">
        <v>9.9122052993408296</v>
      </c>
      <c r="O14615">
        <v>9.8500223207711795</v>
      </c>
      <c r="P14615">
        <v>9.9429991583384698</v>
      </c>
    </row>
    <row r="14616" spans="1:16" x14ac:dyDescent="0.3">
      <c r="A14616" t="s">
        <v>14619</v>
      </c>
      <c r="B14616">
        <v>3.0756863020612899</v>
      </c>
      <c r="C14616">
        <v>3.0427682511068799</v>
      </c>
      <c r="D14616">
        <v>2.9973846205780998</v>
      </c>
      <c r="E14616">
        <v>3.02431504494586</v>
      </c>
      <c r="F14616">
        <v>2.7847551008675899</v>
      </c>
      <c r="G14616">
        <v>3.0930051166255099</v>
      </c>
      <c r="H14616">
        <v>3.1809512996360501</v>
      </c>
      <c r="I14616">
        <v>3.0077572224473501</v>
      </c>
      <c r="J14616">
        <v>3.1046012022368101</v>
      </c>
      <c r="K14616">
        <v>3.0011174951791801</v>
      </c>
      <c r="L14616">
        <v>3.13500103041248</v>
      </c>
      <c r="M14616">
        <v>3.0043341008579501</v>
      </c>
      <c r="N14616">
        <v>3.3011735609152799</v>
      </c>
      <c r="O14616">
        <v>3.1886040767444701</v>
      </c>
      <c r="P14616">
        <v>3.00031509918567</v>
      </c>
    </row>
    <row r="14617" spans="1:16" x14ac:dyDescent="0.3">
      <c r="A14617" t="s">
        <v>14620</v>
      </c>
      <c r="B14617">
        <v>8.0476459405364302</v>
      </c>
      <c r="C14617">
        <v>7.8633502039956404</v>
      </c>
      <c r="D14617">
        <v>7.9152611276009504</v>
      </c>
      <c r="E14617">
        <v>7.8920282979044201</v>
      </c>
      <c r="F14617">
        <v>7.8983761897962497</v>
      </c>
      <c r="G14617">
        <v>8.1162465572892497</v>
      </c>
      <c r="H14617">
        <v>7.95720227010814</v>
      </c>
      <c r="I14617">
        <v>7.8815321176244302</v>
      </c>
      <c r="J14617">
        <v>7.8987322157720001</v>
      </c>
      <c r="K14617">
        <v>7.9263515129975604</v>
      </c>
      <c r="L14617">
        <v>7.8171082536820897</v>
      </c>
      <c r="M14617">
        <v>7.8125847376988702</v>
      </c>
      <c r="N14617">
        <v>7.9568340088013301</v>
      </c>
      <c r="O14617">
        <v>7.8320335346138901</v>
      </c>
      <c r="P14617">
        <v>7.9005075223191596</v>
      </c>
    </row>
    <row r="14618" spans="1:16" x14ac:dyDescent="0.3">
      <c r="A14618" t="s">
        <v>14621</v>
      </c>
      <c r="B14618">
        <v>10.844578353166201</v>
      </c>
      <c r="C14618">
        <v>10.7298928339948</v>
      </c>
      <c r="D14618">
        <v>10.7068161211615</v>
      </c>
      <c r="E14618">
        <v>10.7764739328597</v>
      </c>
      <c r="F14618">
        <v>10.6837007819713</v>
      </c>
      <c r="G14618">
        <v>10.8819955649519</v>
      </c>
      <c r="H14618">
        <v>10.7788921840552</v>
      </c>
      <c r="I14618">
        <v>10.9384594428764</v>
      </c>
      <c r="J14618">
        <v>11.058771219035</v>
      </c>
      <c r="K14618">
        <v>11.321783931872099</v>
      </c>
      <c r="L14618">
        <v>10.772069847502999</v>
      </c>
      <c r="M14618">
        <v>10.991588361721499</v>
      </c>
      <c r="N14618">
        <v>10.6877999021428</v>
      </c>
      <c r="O14618">
        <v>11.0799485053721</v>
      </c>
      <c r="P14618">
        <v>10.825880655255901</v>
      </c>
    </row>
    <row r="14619" spans="1:16" x14ac:dyDescent="0.3">
      <c r="A14619" t="s">
        <v>14622</v>
      </c>
      <c r="B14619">
        <v>4.53164851074657</v>
      </c>
      <c r="C14619">
        <v>4.2281555264697204</v>
      </c>
      <c r="D14619">
        <v>4.41815178759032</v>
      </c>
      <c r="E14619">
        <v>4.1693061650183996</v>
      </c>
      <c r="F14619">
        <v>4.2378437909747202</v>
      </c>
      <c r="G14619">
        <v>4.4258215057529897</v>
      </c>
      <c r="H14619">
        <v>4.2833694041436399</v>
      </c>
      <c r="I14619">
        <v>4.3909665354157399</v>
      </c>
      <c r="J14619">
        <v>4.2330555474557503</v>
      </c>
      <c r="K14619">
        <v>4.4999605575822503</v>
      </c>
      <c r="L14619">
        <v>4.3370129112276103</v>
      </c>
      <c r="M14619">
        <v>4.5626469265011798</v>
      </c>
      <c r="N14619">
        <v>4.5696859029505603</v>
      </c>
      <c r="O14619">
        <v>4.6685373211853802</v>
      </c>
      <c r="P14619">
        <v>4.3506071350972197</v>
      </c>
    </row>
    <row r="14620" spans="1:16" x14ac:dyDescent="0.3">
      <c r="A14620" t="s">
        <v>14623</v>
      </c>
      <c r="B14620">
        <v>10.4583181471163</v>
      </c>
      <c r="C14620">
        <v>10.495545842677201</v>
      </c>
      <c r="D14620">
        <v>10.445727584972399</v>
      </c>
      <c r="E14620">
        <v>10.473519924899</v>
      </c>
      <c r="F14620">
        <v>10.527346232085099</v>
      </c>
      <c r="G14620">
        <v>10.536172229251701</v>
      </c>
      <c r="H14620">
        <v>10.547372676864599</v>
      </c>
      <c r="I14620">
        <v>10.023946756722699</v>
      </c>
      <c r="J14620">
        <v>10.023714246116599</v>
      </c>
      <c r="K14620">
        <v>9.7566301161483704</v>
      </c>
      <c r="L14620">
        <v>10.228975217305701</v>
      </c>
      <c r="M14620">
        <v>9.6592702043502392</v>
      </c>
      <c r="N14620">
        <v>9.9689293287729495</v>
      </c>
      <c r="O14620">
        <v>9.8272246924384099</v>
      </c>
      <c r="P14620">
        <v>10.275870918788501</v>
      </c>
    </row>
    <row r="14621" spans="1:16" x14ac:dyDescent="0.3">
      <c r="A14621" t="s">
        <v>14624</v>
      </c>
      <c r="B14621">
        <v>5.5900196136572404</v>
      </c>
      <c r="C14621">
        <v>5.5910967363301403</v>
      </c>
      <c r="D14621">
        <v>5.7010284699765199</v>
      </c>
      <c r="E14621">
        <v>5.6700409725928997</v>
      </c>
      <c r="F14621">
        <v>5.82995271786318</v>
      </c>
      <c r="G14621">
        <v>5.7222439800572698</v>
      </c>
      <c r="H14621">
        <v>6.0346941504698099</v>
      </c>
      <c r="I14621">
        <v>5.9988284977103401</v>
      </c>
      <c r="J14621">
        <v>6.2927085354385</v>
      </c>
      <c r="K14621">
        <v>6.3544399294645499</v>
      </c>
      <c r="L14621">
        <v>6.1843900622621799</v>
      </c>
      <c r="M14621">
        <v>6.4357451549894096</v>
      </c>
      <c r="N14621">
        <v>6.4070929728148496</v>
      </c>
      <c r="O14621">
        <v>6.7428758407104104</v>
      </c>
      <c r="P14621">
        <v>6.1307260613193204</v>
      </c>
    </row>
    <row r="14622" spans="1:16" x14ac:dyDescent="0.3">
      <c r="A14622" t="s">
        <v>14625</v>
      </c>
      <c r="B14622">
        <v>5.9210428315428896</v>
      </c>
      <c r="C14622">
        <v>5.81709727521375</v>
      </c>
      <c r="D14622">
        <v>5.85552115442293</v>
      </c>
      <c r="E14622">
        <v>5.8250409633775302</v>
      </c>
      <c r="F14622">
        <v>5.7630138273620597</v>
      </c>
      <c r="G14622">
        <v>6.1518734084588296</v>
      </c>
      <c r="H14622">
        <v>5.9299710309443299</v>
      </c>
      <c r="I14622">
        <v>6.3833196066590201</v>
      </c>
      <c r="J14622">
        <v>6.8159440192198097</v>
      </c>
      <c r="K14622">
        <v>6.21678583821652</v>
      </c>
      <c r="L14622">
        <v>6.6924505167174901</v>
      </c>
      <c r="M14622">
        <v>6.4711650904823701</v>
      </c>
      <c r="N14622">
        <v>7.0458060980806101</v>
      </c>
      <c r="O14622">
        <v>7.4065128399345301</v>
      </c>
      <c r="P14622">
        <v>7.1655016616408904</v>
      </c>
    </row>
    <row r="14623" spans="1:16" x14ac:dyDescent="0.3">
      <c r="A14623" t="s">
        <v>14626</v>
      </c>
      <c r="B14623">
        <v>3.9258584243894998</v>
      </c>
      <c r="C14623">
        <v>3.7596371626455398</v>
      </c>
      <c r="D14623">
        <v>3.8408758866657</v>
      </c>
      <c r="E14623">
        <v>3.8228532332728502</v>
      </c>
      <c r="F14623">
        <v>4.0586750388578201</v>
      </c>
      <c r="G14623">
        <v>3.8228538201799598</v>
      </c>
      <c r="H14623">
        <v>3.9747061896862799</v>
      </c>
      <c r="I14623">
        <v>4.3734993396691797</v>
      </c>
      <c r="J14623">
        <v>4.1929187321422896</v>
      </c>
      <c r="K14623">
        <v>4.3704564018879601</v>
      </c>
      <c r="L14623">
        <v>4.15847414094186</v>
      </c>
      <c r="M14623">
        <v>4.0923731443928402</v>
      </c>
      <c r="N14623">
        <v>4.2653390601292296</v>
      </c>
      <c r="O14623">
        <v>4.3348422789217897</v>
      </c>
      <c r="P14623">
        <v>4.2886916962320196</v>
      </c>
    </row>
    <row r="14624" spans="1:16" x14ac:dyDescent="0.3">
      <c r="A14624" t="s">
        <v>14627</v>
      </c>
      <c r="B14624">
        <v>5.07378588919729</v>
      </c>
      <c r="C14624">
        <v>4.8492427702983303</v>
      </c>
      <c r="D14624">
        <v>5.0799592581894704</v>
      </c>
      <c r="E14624">
        <v>4.9707131084657101</v>
      </c>
      <c r="F14624">
        <v>4.9502093601964097</v>
      </c>
      <c r="G14624">
        <v>5.0817540995084602</v>
      </c>
      <c r="H14624">
        <v>5.0609548499595904</v>
      </c>
      <c r="I14624">
        <v>5.2893761106935004</v>
      </c>
      <c r="J14624">
        <v>4.9956990824906802</v>
      </c>
      <c r="K14624">
        <v>5.1630641499860799</v>
      </c>
      <c r="L14624">
        <v>5.1538089520173802</v>
      </c>
      <c r="M14624">
        <v>4.97084294092795</v>
      </c>
      <c r="N14624">
        <v>5.3168491599560399</v>
      </c>
      <c r="O14624">
        <v>4.9575253768387801</v>
      </c>
      <c r="P14624">
        <v>5.1229007159906796</v>
      </c>
    </row>
    <row r="14625" spans="1:16" x14ac:dyDescent="0.3">
      <c r="A14625" t="s">
        <v>14628</v>
      </c>
      <c r="B14625">
        <v>10.4460694019636</v>
      </c>
      <c r="C14625">
        <v>10.248124859330799</v>
      </c>
      <c r="D14625">
        <v>10.139609053593199</v>
      </c>
      <c r="E14625">
        <v>10.284148255201799</v>
      </c>
      <c r="F14625">
        <v>10.122411336702999</v>
      </c>
      <c r="G14625">
        <v>10.6013056168233</v>
      </c>
      <c r="H14625">
        <v>10.2973388554087</v>
      </c>
      <c r="I14625">
        <v>10.676021220081999</v>
      </c>
      <c r="J14625">
        <v>11.0026820702102</v>
      </c>
      <c r="K14625">
        <v>10.7353617368112</v>
      </c>
      <c r="L14625">
        <v>10.341467672061899</v>
      </c>
      <c r="M14625">
        <v>10.2884667857412</v>
      </c>
      <c r="N14625">
        <v>10.4264819229595</v>
      </c>
      <c r="O14625">
        <v>11.342689632694899</v>
      </c>
      <c r="P14625">
        <v>10.4052649458155</v>
      </c>
    </row>
    <row r="14626" spans="1:16" x14ac:dyDescent="0.3">
      <c r="A14626" t="s">
        <v>14629</v>
      </c>
      <c r="B14626">
        <v>10.387368948454199</v>
      </c>
      <c r="C14626">
        <v>10.397654725176</v>
      </c>
      <c r="D14626">
        <v>10.404429965418</v>
      </c>
      <c r="E14626">
        <v>10.348243820848101</v>
      </c>
      <c r="F14626">
        <v>10.4769432010696</v>
      </c>
      <c r="G14626">
        <v>10.4303057661241</v>
      </c>
      <c r="H14626">
        <v>10.346925918148299</v>
      </c>
      <c r="I14626">
        <v>10.348556618605199</v>
      </c>
      <c r="J14626">
        <v>10.3433011672692</v>
      </c>
      <c r="K14626">
        <v>10.408405353236899</v>
      </c>
      <c r="L14626">
        <v>10.384312891839301</v>
      </c>
      <c r="M14626">
        <v>10.437618156711199</v>
      </c>
      <c r="N14626">
        <v>10.362865142630699</v>
      </c>
      <c r="O14626">
        <v>10.527877853145601</v>
      </c>
      <c r="P14626">
        <v>10.358820834287201</v>
      </c>
    </row>
    <row r="14627" spans="1:16" x14ac:dyDescent="0.3">
      <c r="A14627" t="s">
        <v>14630</v>
      </c>
      <c r="B14627">
        <v>9.1231903878946294</v>
      </c>
      <c r="C14627">
        <v>9.0706883231722006</v>
      </c>
      <c r="D14627">
        <v>9.0365507713497308</v>
      </c>
      <c r="E14627">
        <v>8.9670957255455495</v>
      </c>
      <c r="F14627">
        <v>9.0959141495393805</v>
      </c>
      <c r="G14627">
        <v>9.1859129850006092</v>
      </c>
      <c r="H14627">
        <v>8.9768353911406606</v>
      </c>
      <c r="I14627">
        <v>8.9976868921338795</v>
      </c>
      <c r="J14627">
        <v>8.9881981835088904</v>
      </c>
      <c r="K14627">
        <v>8.9105765126914598</v>
      </c>
      <c r="L14627">
        <v>9.0348302762450494</v>
      </c>
      <c r="M14627">
        <v>8.8674972997821602</v>
      </c>
      <c r="N14627">
        <v>8.9861923980944205</v>
      </c>
      <c r="O14627">
        <v>9.1071995061582101</v>
      </c>
      <c r="P14627">
        <v>9.0212256704498905</v>
      </c>
    </row>
    <row r="14628" spans="1:16" x14ac:dyDescent="0.3">
      <c r="A14628" t="s">
        <v>14631</v>
      </c>
      <c r="B14628">
        <v>7.6441994378452902</v>
      </c>
      <c r="C14628">
        <v>7.7208874004757098</v>
      </c>
      <c r="D14628">
        <v>7.5824482151899302</v>
      </c>
      <c r="E14628">
        <v>7.6844547089214998</v>
      </c>
      <c r="F14628">
        <v>7.6359065998283997</v>
      </c>
      <c r="G14628">
        <v>7.6946248664427896</v>
      </c>
      <c r="H14628">
        <v>7.5822482772611499</v>
      </c>
      <c r="I14628">
        <v>7.7371565823877999</v>
      </c>
      <c r="J14628">
        <v>7.8197404043288303</v>
      </c>
      <c r="K14628">
        <v>7.65387634290291</v>
      </c>
      <c r="L14628">
        <v>7.6398879252732899</v>
      </c>
      <c r="M14628">
        <v>7.8629000760746504</v>
      </c>
      <c r="N14628">
        <v>7.8192180675319998</v>
      </c>
      <c r="O14628">
        <v>7.8690545734319404</v>
      </c>
      <c r="P14628">
        <v>7.64615172661843</v>
      </c>
    </row>
    <row r="14629" spans="1:16" x14ac:dyDescent="0.3">
      <c r="A14629" t="s">
        <v>14632</v>
      </c>
      <c r="B14629">
        <v>3.2640283368181802</v>
      </c>
      <c r="C14629">
        <v>3.5268527713456201</v>
      </c>
      <c r="D14629">
        <v>3.6877877757461999</v>
      </c>
      <c r="E14629">
        <v>3.4394382599565301</v>
      </c>
      <c r="F14629">
        <v>3.3672676317202801</v>
      </c>
      <c r="G14629">
        <v>3.7394133601430402</v>
      </c>
      <c r="H14629">
        <v>3.6246335953295499</v>
      </c>
      <c r="I14629">
        <v>3.3411104015942299</v>
      </c>
      <c r="J14629">
        <v>3.4775972585397099</v>
      </c>
      <c r="K14629">
        <v>3.38714355461128</v>
      </c>
      <c r="L14629">
        <v>3.61462417938669</v>
      </c>
      <c r="M14629">
        <v>3.33731040942711</v>
      </c>
      <c r="N14629">
        <v>3.2627541748353499</v>
      </c>
      <c r="O14629">
        <v>3.3297686221499201</v>
      </c>
      <c r="P14629">
        <v>3.4435304756038199</v>
      </c>
    </row>
    <row r="14630" spans="1:16" x14ac:dyDescent="0.3">
      <c r="A14630" t="s">
        <v>14633</v>
      </c>
      <c r="B14630">
        <v>10.6867199679791</v>
      </c>
      <c r="C14630">
        <v>10.576720483564699</v>
      </c>
      <c r="D14630">
        <v>10.6174162183621</v>
      </c>
      <c r="E14630">
        <v>10.730661237009301</v>
      </c>
      <c r="F14630">
        <v>10.634642326227</v>
      </c>
      <c r="G14630">
        <v>10.6389378794462</v>
      </c>
      <c r="H14630">
        <v>10.6383225746136</v>
      </c>
      <c r="I14630">
        <v>10.8408752316566</v>
      </c>
      <c r="J14630">
        <v>10.97686795047</v>
      </c>
      <c r="K14630">
        <v>11.0084149797166</v>
      </c>
      <c r="L14630">
        <v>10.6876533387781</v>
      </c>
      <c r="M14630">
        <v>11.025147169151399</v>
      </c>
      <c r="N14630">
        <v>10.6962235808037</v>
      </c>
      <c r="O14630">
        <v>11.0064153496544</v>
      </c>
      <c r="P14630">
        <v>10.700422154449701</v>
      </c>
    </row>
    <row r="14631" spans="1:16" x14ac:dyDescent="0.3">
      <c r="A14631" t="s">
        <v>14634</v>
      </c>
      <c r="B14631">
        <v>4.9717539323641997</v>
      </c>
      <c r="C14631">
        <v>5.3678518264237596</v>
      </c>
      <c r="D14631">
        <v>4.9803766574433803</v>
      </c>
      <c r="E14631">
        <v>5.1161374059050697</v>
      </c>
      <c r="F14631">
        <v>5.7725695788657401</v>
      </c>
      <c r="G14631">
        <v>5.1038965483881</v>
      </c>
      <c r="H14631">
        <v>5.1691765409847896</v>
      </c>
      <c r="I14631">
        <v>4.99005803305967</v>
      </c>
      <c r="J14631">
        <v>5.2295566191143896</v>
      </c>
      <c r="K14631">
        <v>4.8935020991649001</v>
      </c>
      <c r="L14631">
        <v>4.9749938402378504</v>
      </c>
      <c r="M14631">
        <v>5.5016806247938801</v>
      </c>
      <c r="N14631">
        <v>5.1542548291751196</v>
      </c>
      <c r="O14631">
        <v>5.76430946470692</v>
      </c>
      <c r="P14631">
        <v>4.7709103816640797</v>
      </c>
    </row>
    <row r="14632" spans="1:16" x14ac:dyDescent="0.3">
      <c r="A14632" t="s">
        <v>14635</v>
      </c>
      <c r="B14632">
        <v>9.2667128556182092</v>
      </c>
      <c r="C14632">
        <v>9.2026156675322</v>
      </c>
      <c r="D14632">
        <v>9.2537597069518398</v>
      </c>
      <c r="E14632">
        <v>9.2904892562702202</v>
      </c>
      <c r="F14632">
        <v>9.2040788447521997</v>
      </c>
      <c r="G14632">
        <v>9.24544934516571</v>
      </c>
      <c r="H14632">
        <v>9.2983373503799491</v>
      </c>
      <c r="I14632">
        <v>9.2523333621998294</v>
      </c>
      <c r="J14632">
        <v>9.1236122028296993</v>
      </c>
      <c r="K14632">
        <v>9.1406969244617908</v>
      </c>
      <c r="L14632">
        <v>9.2027172075640902</v>
      </c>
      <c r="M14632">
        <v>8.8751175887936409</v>
      </c>
      <c r="N14632">
        <v>9.1717748994476693</v>
      </c>
      <c r="O14632">
        <v>9.2251417994652698</v>
      </c>
      <c r="P14632">
        <v>9.2000855890025903</v>
      </c>
    </row>
    <row r="14633" spans="1:16" x14ac:dyDescent="0.3">
      <c r="A14633" t="s">
        <v>14636</v>
      </c>
      <c r="B14633">
        <v>5.5697278003385398</v>
      </c>
      <c r="C14633">
        <v>5.7700225459058903</v>
      </c>
      <c r="D14633">
        <v>5.5132756993693901</v>
      </c>
      <c r="E14633">
        <v>5.8199440807847003</v>
      </c>
      <c r="F14633">
        <v>5.7236227023936896</v>
      </c>
      <c r="G14633">
        <v>5.6377300945453399</v>
      </c>
      <c r="H14633">
        <v>5.6605030709718296</v>
      </c>
      <c r="I14633">
        <v>6.1772094363141798</v>
      </c>
      <c r="J14633">
        <v>6.0704205538360201</v>
      </c>
      <c r="K14633">
        <v>6.1434991674755297</v>
      </c>
      <c r="L14633">
        <v>5.92100305758935</v>
      </c>
      <c r="M14633">
        <v>6.1838570244780096</v>
      </c>
      <c r="N14633">
        <v>6.2052483032995998</v>
      </c>
      <c r="O14633">
        <v>5.8657649218373802</v>
      </c>
      <c r="P14633">
        <v>6.1099891553222996</v>
      </c>
    </row>
    <row r="14634" spans="1:16" x14ac:dyDescent="0.3">
      <c r="A14634" t="s">
        <v>14637</v>
      </c>
      <c r="B14634">
        <v>9.4731710874566506</v>
      </c>
      <c r="C14634">
        <v>9.3594070479655098</v>
      </c>
      <c r="D14634">
        <v>9.4487132385838706</v>
      </c>
      <c r="E14634">
        <v>9.5260328261191702</v>
      </c>
      <c r="F14634">
        <v>9.3498011804990409</v>
      </c>
      <c r="G14634">
        <v>9.4986477110071892</v>
      </c>
      <c r="H14634">
        <v>9.4960383650211497</v>
      </c>
      <c r="I14634">
        <v>9.9407055626412504</v>
      </c>
      <c r="J14634">
        <v>9.9250135869702891</v>
      </c>
      <c r="K14634">
        <v>10.182791580211299</v>
      </c>
      <c r="L14634">
        <v>9.7212793827092199</v>
      </c>
      <c r="M14634">
        <v>10.067299617086301</v>
      </c>
      <c r="N14634">
        <v>9.8728493919788196</v>
      </c>
      <c r="O14634">
        <v>10.3585672228949</v>
      </c>
      <c r="P14634">
        <v>9.6655480180171907</v>
      </c>
    </row>
    <row r="14635" spans="1:16" x14ac:dyDescent="0.3">
      <c r="A14635" t="s">
        <v>14638</v>
      </c>
      <c r="B14635">
        <v>2.9226565792150199</v>
      </c>
      <c r="C14635">
        <v>2.93619681229413</v>
      </c>
      <c r="D14635">
        <v>2.9103435961311401</v>
      </c>
      <c r="E14635">
        <v>2.8523840965903098</v>
      </c>
      <c r="F14635">
        <v>2.8307325921166502</v>
      </c>
      <c r="G14635">
        <v>3.30201975658363</v>
      </c>
      <c r="H14635">
        <v>3.2945898487785099</v>
      </c>
      <c r="I14635">
        <v>3.2636346780337</v>
      </c>
      <c r="J14635">
        <v>3.0690453924697199</v>
      </c>
      <c r="K14635">
        <v>3.1645942083293299</v>
      </c>
      <c r="L14635">
        <v>3.1040087881184402</v>
      </c>
      <c r="M14635">
        <v>3.00655211488121</v>
      </c>
      <c r="N14635">
        <v>3.0019735244199501</v>
      </c>
      <c r="O14635">
        <v>3.2211154770521899</v>
      </c>
      <c r="P14635">
        <v>3.1133538792496598</v>
      </c>
    </row>
    <row r="14636" spans="1:16" x14ac:dyDescent="0.3">
      <c r="A14636" t="s">
        <v>14639</v>
      </c>
      <c r="B14636">
        <v>9.8174318718888003</v>
      </c>
      <c r="C14636">
        <v>9.8956182071176908</v>
      </c>
      <c r="D14636">
        <v>9.9348777883900699</v>
      </c>
      <c r="E14636">
        <v>9.9346422692442005</v>
      </c>
      <c r="F14636">
        <v>9.8346806035355403</v>
      </c>
      <c r="G14636">
        <v>9.8543460444626394</v>
      </c>
      <c r="H14636">
        <v>9.9263141643998303</v>
      </c>
      <c r="I14636">
        <v>9.9772707796935407</v>
      </c>
      <c r="J14636">
        <v>9.9019802848964602</v>
      </c>
      <c r="K14636">
        <v>9.9243587627140499</v>
      </c>
      <c r="L14636">
        <v>9.8216675734914993</v>
      </c>
      <c r="M14636">
        <v>9.9086338543241297</v>
      </c>
      <c r="N14636">
        <v>9.8146144750404805</v>
      </c>
      <c r="O14636">
        <v>10.012079197403899</v>
      </c>
      <c r="P14636">
        <v>9.9911597541731592</v>
      </c>
    </row>
    <row r="14637" spans="1:16" x14ac:dyDescent="0.3">
      <c r="A14637" t="s">
        <v>14640</v>
      </c>
      <c r="B14637">
        <v>3.6459563062651901</v>
      </c>
      <c r="C14637">
        <v>3.3800758314830799</v>
      </c>
      <c r="D14637">
        <v>3.6013329410736201</v>
      </c>
      <c r="E14637">
        <v>3.5472450499092401</v>
      </c>
      <c r="F14637">
        <v>3.5421476427108498</v>
      </c>
      <c r="G14637">
        <v>3.4665588788062101</v>
      </c>
      <c r="H14637">
        <v>3.47487372152735</v>
      </c>
      <c r="I14637">
        <v>3.8123947812942598</v>
      </c>
      <c r="J14637">
        <v>3.5144194064697301</v>
      </c>
      <c r="K14637">
        <v>3.6065490333918699</v>
      </c>
      <c r="L14637">
        <v>3.4023183932551699</v>
      </c>
      <c r="M14637">
        <v>3.9186228736942601</v>
      </c>
      <c r="N14637">
        <v>3.73085509680307</v>
      </c>
      <c r="O14637">
        <v>3.8634830881105802</v>
      </c>
      <c r="P14637">
        <v>3.5172485474077901</v>
      </c>
    </row>
    <row r="14638" spans="1:16" x14ac:dyDescent="0.3">
      <c r="A14638" t="s">
        <v>14641</v>
      </c>
      <c r="B14638">
        <v>8.6366032027945305</v>
      </c>
      <c r="C14638">
        <v>8.8643229173375904</v>
      </c>
      <c r="D14638">
        <v>8.7291716975419593</v>
      </c>
      <c r="E14638">
        <v>8.7954447652377308</v>
      </c>
      <c r="F14638">
        <v>8.8603715778916694</v>
      </c>
      <c r="G14638">
        <v>8.6808827716031605</v>
      </c>
      <c r="H14638">
        <v>8.7803167068793595</v>
      </c>
      <c r="I14638">
        <v>8.8686247253962396</v>
      </c>
      <c r="J14638">
        <v>8.9395066241334291</v>
      </c>
      <c r="K14638">
        <v>8.9796829834091607</v>
      </c>
      <c r="L14638">
        <v>8.5124852095039092</v>
      </c>
      <c r="M14638">
        <v>9.0084841701713199</v>
      </c>
      <c r="N14638">
        <v>8.6969109251202994</v>
      </c>
      <c r="O14638">
        <v>8.7971138256333408</v>
      </c>
      <c r="P14638">
        <v>8.7848422513392297</v>
      </c>
    </row>
    <row r="14639" spans="1:16" x14ac:dyDescent="0.3">
      <c r="A14639" t="s">
        <v>14642</v>
      </c>
      <c r="B14639">
        <v>4.4651408493200497</v>
      </c>
      <c r="C14639">
        <v>4.5720742046516802</v>
      </c>
      <c r="D14639">
        <v>4.6997578760801604</v>
      </c>
      <c r="E14639">
        <v>4.6262671178766501</v>
      </c>
      <c r="F14639">
        <v>4.7347347912034996</v>
      </c>
      <c r="G14639">
        <v>4.6745635660203702</v>
      </c>
      <c r="H14639">
        <v>4.69159811362226</v>
      </c>
      <c r="I14639">
        <v>4.5718786508389098</v>
      </c>
      <c r="J14639">
        <v>4.5082807927670698</v>
      </c>
      <c r="K14639">
        <v>4.5361060447404604</v>
      </c>
      <c r="L14639">
        <v>4.7319613237961002</v>
      </c>
      <c r="M14639">
        <v>4.9579096875712896</v>
      </c>
      <c r="N14639">
        <v>4.8902025548507897</v>
      </c>
      <c r="O14639">
        <v>4.3996581177407599</v>
      </c>
      <c r="P14639">
        <v>4.6473968225368196</v>
      </c>
    </row>
    <row r="14640" spans="1:16" x14ac:dyDescent="0.3">
      <c r="A14640" t="s">
        <v>14643</v>
      </c>
      <c r="B14640">
        <v>9.0686365327484406</v>
      </c>
      <c r="C14640">
        <v>8.9414194440477193</v>
      </c>
      <c r="D14640">
        <v>8.9575189126063908</v>
      </c>
      <c r="E14640">
        <v>9.0556421478849902</v>
      </c>
      <c r="F14640">
        <v>9.0143412560640996</v>
      </c>
      <c r="G14640">
        <v>9.1200553353031495</v>
      </c>
      <c r="H14640">
        <v>9.0496554038577308</v>
      </c>
      <c r="I14640">
        <v>9.2707366395295008</v>
      </c>
      <c r="J14640">
        <v>9.3871085964395</v>
      </c>
      <c r="K14640">
        <v>9.7222047195316996</v>
      </c>
      <c r="L14640">
        <v>9.0344916919023603</v>
      </c>
      <c r="M14640">
        <v>9.5391636414618102</v>
      </c>
      <c r="N14640">
        <v>9.1172095368071897</v>
      </c>
      <c r="O14640">
        <v>9.6556029961934406</v>
      </c>
      <c r="P14640">
        <v>8.9997310184743995</v>
      </c>
    </row>
    <row r="14641" spans="1:16" x14ac:dyDescent="0.3">
      <c r="A14641" t="s">
        <v>14644</v>
      </c>
      <c r="B14641">
        <v>10.030320827177601</v>
      </c>
      <c r="C14641">
        <v>10.122589472488499</v>
      </c>
      <c r="D14641">
        <v>10.063339308389899</v>
      </c>
      <c r="E14641">
        <v>10.1275989497464</v>
      </c>
      <c r="F14641">
        <v>10.1154326348598</v>
      </c>
      <c r="G14641">
        <v>10.1590412151086</v>
      </c>
      <c r="H14641">
        <v>10.0565352081247</v>
      </c>
      <c r="I14641">
        <v>10.416241309370299</v>
      </c>
      <c r="J14641">
        <v>10.4293506376672</v>
      </c>
      <c r="K14641">
        <v>10.4185323939192</v>
      </c>
      <c r="L14641">
        <v>10.2518693766672</v>
      </c>
      <c r="M14641">
        <v>10.382789280065399</v>
      </c>
      <c r="N14641">
        <v>10.352721830475501</v>
      </c>
      <c r="O14641">
        <v>10.3981963137014</v>
      </c>
      <c r="P14641">
        <v>10.161032732469501</v>
      </c>
    </row>
    <row r="14642" spans="1:16" x14ac:dyDescent="0.3">
      <c r="A14642" t="s">
        <v>14645</v>
      </c>
      <c r="B14642">
        <v>10.158918080347901</v>
      </c>
      <c r="C14642">
        <v>10.0203278915904</v>
      </c>
      <c r="D14642">
        <v>10.188718755773101</v>
      </c>
      <c r="E14642">
        <v>10.202574409771501</v>
      </c>
      <c r="F14642">
        <v>10.0274765782034</v>
      </c>
      <c r="G14642">
        <v>10.1812228149251</v>
      </c>
      <c r="H14642">
        <v>10.1235270652036</v>
      </c>
      <c r="I14642">
        <v>10.4448206740411</v>
      </c>
      <c r="J14642">
        <v>10.5070905524603</v>
      </c>
      <c r="K14642">
        <v>10.9199685638128</v>
      </c>
      <c r="L14642">
        <v>10.164794417157999</v>
      </c>
      <c r="M14642">
        <v>10.7367160067915</v>
      </c>
      <c r="N14642">
        <v>10.455138321782</v>
      </c>
      <c r="O14642">
        <v>10.762405900260701</v>
      </c>
      <c r="P14642">
        <v>10.189100342895999</v>
      </c>
    </row>
    <row r="14643" spans="1:16" x14ac:dyDescent="0.3">
      <c r="A14643" t="s">
        <v>14646</v>
      </c>
      <c r="B14643">
        <v>8.7067136746970597</v>
      </c>
      <c r="C14643">
        <v>9.1534331364095998</v>
      </c>
      <c r="D14643">
        <v>8.8973706427745807</v>
      </c>
      <c r="E14643">
        <v>8.9131210392594493</v>
      </c>
      <c r="F14643">
        <v>9.4220457575202499</v>
      </c>
      <c r="G14643">
        <v>8.6158338264723806</v>
      </c>
      <c r="H14643">
        <v>8.9910094626941195</v>
      </c>
      <c r="I14643">
        <v>8.8051270736712297</v>
      </c>
      <c r="J14643">
        <v>9.1746013848663193</v>
      </c>
      <c r="K14643">
        <v>8.6980374788031796</v>
      </c>
      <c r="L14643">
        <v>8.8600847228303401</v>
      </c>
      <c r="M14643">
        <v>9.2902154397491596</v>
      </c>
      <c r="N14643">
        <v>9.0994187553657309</v>
      </c>
      <c r="O14643">
        <v>9.2887637893800399</v>
      </c>
      <c r="P14643">
        <v>8.9727333801539295</v>
      </c>
    </row>
    <row r="14644" spans="1:16" x14ac:dyDescent="0.3">
      <c r="A14644" t="s">
        <v>14647</v>
      </c>
      <c r="B14644">
        <v>12.1303616672401</v>
      </c>
      <c r="C14644">
        <v>12.0637155006594</v>
      </c>
      <c r="D14644">
        <v>12.0891601549529</v>
      </c>
      <c r="E14644">
        <v>12.100738307973799</v>
      </c>
      <c r="F14644">
        <v>12.033705068659501</v>
      </c>
      <c r="G14644">
        <v>12.2211431938477</v>
      </c>
      <c r="H14644">
        <v>12.075085264614099</v>
      </c>
      <c r="I14644">
        <v>12.032438384985999</v>
      </c>
      <c r="J14644">
        <v>11.9679575079917</v>
      </c>
      <c r="K14644">
        <v>11.722505085276699</v>
      </c>
      <c r="L14644">
        <v>12.157939835267801</v>
      </c>
      <c r="M14644">
        <v>11.7707810052172</v>
      </c>
      <c r="N14644">
        <v>12.207904620851201</v>
      </c>
      <c r="O14644">
        <v>11.795500192969</v>
      </c>
      <c r="P14644">
        <v>12.069052776984</v>
      </c>
    </row>
    <row r="14645" spans="1:16" x14ac:dyDescent="0.3">
      <c r="A14645" t="s">
        <v>14648</v>
      </c>
      <c r="B14645">
        <v>4.88807865907168</v>
      </c>
      <c r="C14645">
        <v>4.7012271241394297</v>
      </c>
      <c r="D14645">
        <v>4.6220387152492401</v>
      </c>
      <c r="E14645">
        <v>4.2946918665801901</v>
      </c>
      <c r="F14645">
        <v>4.6058457991592299</v>
      </c>
      <c r="G14645">
        <v>4.7455206057295296</v>
      </c>
      <c r="H14645">
        <v>4.7319983385778297</v>
      </c>
      <c r="I14645">
        <v>4.5634205645932697</v>
      </c>
      <c r="J14645">
        <v>4.5501783114061798</v>
      </c>
      <c r="K14645">
        <v>4.2553562280583899</v>
      </c>
      <c r="L14645">
        <v>5.0819937006359996</v>
      </c>
      <c r="M14645">
        <v>4.2151628760945403</v>
      </c>
      <c r="N14645">
        <v>5.1538600873817098</v>
      </c>
      <c r="O14645">
        <v>4.3144199253628503</v>
      </c>
      <c r="P14645">
        <v>4.7981457098826796</v>
      </c>
    </row>
    <row r="14646" spans="1:16" x14ac:dyDescent="0.3">
      <c r="A14646" t="s">
        <v>14649</v>
      </c>
      <c r="B14646">
        <v>8.0039737230369106</v>
      </c>
      <c r="C14646">
        <v>7.8511781156726901</v>
      </c>
      <c r="D14646">
        <v>7.9422875805390802</v>
      </c>
      <c r="E14646">
        <v>7.9080628483439597</v>
      </c>
      <c r="F14646">
        <v>7.9555132533521897</v>
      </c>
      <c r="G14646">
        <v>8.0440505389737709</v>
      </c>
      <c r="H14646">
        <v>8.0177993887107899</v>
      </c>
      <c r="I14646">
        <v>7.9708755470471297</v>
      </c>
      <c r="J14646">
        <v>8.0626316242725</v>
      </c>
      <c r="K14646">
        <v>7.9197388610133297</v>
      </c>
      <c r="L14646">
        <v>7.9791446802164403</v>
      </c>
      <c r="M14646">
        <v>7.8159302456495299</v>
      </c>
      <c r="N14646">
        <v>7.9849686632486696</v>
      </c>
      <c r="O14646">
        <v>7.7714504120513599</v>
      </c>
      <c r="P14646">
        <v>8.0376975967362405</v>
      </c>
    </row>
    <row r="14647" spans="1:16" x14ac:dyDescent="0.3">
      <c r="A14647" t="s">
        <v>14650</v>
      </c>
      <c r="B14647">
        <v>9.0241978052836398</v>
      </c>
      <c r="C14647">
        <v>8.9094737105866599</v>
      </c>
      <c r="D14647">
        <v>8.8711481801112697</v>
      </c>
      <c r="E14647">
        <v>8.9570302781177809</v>
      </c>
      <c r="F14647">
        <v>8.8731844007410299</v>
      </c>
      <c r="G14647">
        <v>8.9677675232549294</v>
      </c>
      <c r="H14647">
        <v>9.0253633793183603</v>
      </c>
      <c r="I14647">
        <v>9.1166120780933699</v>
      </c>
      <c r="J14647">
        <v>9.1398877238302703</v>
      </c>
      <c r="K14647">
        <v>9.0328776695153792</v>
      </c>
      <c r="L14647">
        <v>9.0352092790119407</v>
      </c>
      <c r="M14647">
        <v>9.0299275366147302</v>
      </c>
      <c r="N14647">
        <v>8.9679159675928393</v>
      </c>
      <c r="O14647">
        <v>9.0650981832572199</v>
      </c>
      <c r="P14647">
        <v>8.9330394721387005</v>
      </c>
    </row>
    <row r="14648" spans="1:16" x14ac:dyDescent="0.3">
      <c r="A14648" t="s">
        <v>14651</v>
      </c>
      <c r="B14648">
        <v>6.83152945097408</v>
      </c>
      <c r="C14648">
        <v>6.9182983192317504</v>
      </c>
      <c r="D14648">
        <v>6.9511362614466998</v>
      </c>
      <c r="E14648">
        <v>7.00524493672944</v>
      </c>
      <c r="F14648">
        <v>6.9052447267237298</v>
      </c>
      <c r="G14648">
        <v>6.9327092849540897</v>
      </c>
      <c r="H14648">
        <v>7.0256393934331802</v>
      </c>
      <c r="I14648">
        <v>7.0275661433307999</v>
      </c>
      <c r="J14648">
        <v>7.1596018011921796</v>
      </c>
      <c r="K14648">
        <v>7.1241387954955204</v>
      </c>
      <c r="L14648">
        <v>7.0149458593764296</v>
      </c>
      <c r="M14648">
        <v>7.0339447063827896</v>
      </c>
      <c r="N14648">
        <v>7.09025041272431</v>
      </c>
      <c r="O14648">
        <v>7.2475494707846302</v>
      </c>
      <c r="P14648">
        <v>6.9350504216216198</v>
      </c>
    </row>
    <row r="14649" spans="1:16" x14ac:dyDescent="0.3">
      <c r="A14649" t="s">
        <v>14652</v>
      </c>
      <c r="B14649">
        <v>8.3717320270158204</v>
      </c>
      <c r="C14649">
        <v>8.5024358620451803</v>
      </c>
      <c r="D14649">
        <v>8.5281166194334599</v>
      </c>
      <c r="E14649">
        <v>8.4777333286282008</v>
      </c>
      <c r="F14649">
        <v>8.5810043013078303</v>
      </c>
      <c r="G14649">
        <v>8.3986591689099406</v>
      </c>
      <c r="H14649">
        <v>8.5552973267385006</v>
      </c>
      <c r="I14649">
        <v>8.4268985951020703</v>
      </c>
      <c r="J14649">
        <v>8.2946015088296008</v>
      </c>
      <c r="K14649">
        <v>8.0741985728518593</v>
      </c>
      <c r="L14649">
        <v>8.5389043796299102</v>
      </c>
      <c r="M14649">
        <v>8.2992375557889098</v>
      </c>
      <c r="N14649">
        <v>8.5668372660479495</v>
      </c>
      <c r="O14649">
        <v>8.2275826658603002</v>
      </c>
      <c r="P14649">
        <v>8.5644357458080798</v>
      </c>
    </row>
    <row r="14650" spans="1:16" x14ac:dyDescent="0.3">
      <c r="A14650" t="s">
        <v>14653</v>
      </c>
      <c r="B14650">
        <v>7.4208817702268703</v>
      </c>
      <c r="C14650">
        <v>7.3750403435072203</v>
      </c>
      <c r="D14650">
        <v>7.4013415391808799</v>
      </c>
      <c r="E14650">
        <v>7.5571488452115601</v>
      </c>
      <c r="F14650">
        <v>7.3871848835126404</v>
      </c>
      <c r="G14650">
        <v>7.6487783349293803</v>
      </c>
      <c r="H14650">
        <v>7.5340816025098603</v>
      </c>
      <c r="I14650">
        <v>7.5607197293014803</v>
      </c>
      <c r="J14650">
        <v>7.7582915967172896</v>
      </c>
      <c r="K14650">
        <v>7.6576005789685198</v>
      </c>
      <c r="L14650">
        <v>7.5011730297436499</v>
      </c>
      <c r="M14650">
        <v>7.0191834100763897</v>
      </c>
      <c r="N14650">
        <v>7.3752597766145902</v>
      </c>
      <c r="O14650">
        <v>7.3520197282442803</v>
      </c>
      <c r="P14650">
        <v>7.5680638711239103</v>
      </c>
    </row>
    <row r="14651" spans="1:16" x14ac:dyDescent="0.3">
      <c r="A14651" t="s">
        <v>14654</v>
      </c>
      <c r="B14651">
        <v>8.0474615853186702</v>
      </c>
      <c r="C14651">
        <v>8.1589906060993602</v>
      </c>
      <c r="D14651">
        <v>8.1009226678875699</v>
      </c>
      <c r="E14651">
        <v>8.1820434963438604</v>
      </c>
      <c r="F14651">
        <v>8.0337058809192197</v>
      </c>
      <c r="G14651">
        <v>7.98932535804287</v>
      </c>
      <c r="H14651">
        <v>8.2136249218206991</v>
      </c>
      <c r="I14651">
        <v>8.4620198118940806</v>
      </c>
      <c r="J14651">
        <v>8.4245465280422795</v>
      </c>
      <c r="K14651">
        <v>8.5702501464017704</v>
      </c>
      <c r="L14651">
        <v>8.1177154902799895</v>
      </c>
      <c r="M14651">
        <v>8.0710819659295794</v>
      </c>
      <c r="N14651">
        <v>7.7501639185127296</v>
      </c>
      <c r="O14651">
        <v>8.4613998358633804</v>
      </c>
      <c r="P14651">
        <v>8.0607729062549502</v>
      </c>
    </row>
    <row r="14652" spans="1:16" x14ac:dyDescent="0.3">
      <c r="A14652" t="s">
        <v>14655</v>
      </c>
      <c r="B14652">
        <v>5.6820665163375903</v>
      </c>
      <c r="C14652">
        <v>5.61620074495276</v>
      </c>
      <c r="D14652">
        <v>5.8986427156102303</v>
      </c>
      <c r="E14652">
        <v>5.67897249585178</v>
      </c>
      <c r="F14652">
        <v>5.8470575160817697</v>
      </c>
      <c r="G14652">
        <v>5.7673830773901003</v>
      </c>
      <c r="H14652">
        <v>5.7119706270437298</v>
      </c>
      <c r="I14652">
        <v>5.7017683555357603</v>
      </c>
      <c r="J14652">
        <v>5.7934403658142104</v>
      </c>
      <c r="K14652">
        <v>5.9442185345791101</v>
      </c>
      <c r="L14652">
        <v>5.9974697718058598</v>
      </c>
      <c r="M14652">
        <v>5.8976169136098999</v>
      </c>
      <c r="N14652">
        <v>5.7802386161108101</v>
      </c>
      <c r="O14652">
        <v>5.9732684221957504</v>
      </c>
      <c r="P14652">
        <v>5.7935825308905704</v>
      </c>
    </row>
    <row r="14653" spans="1:16" x14ac:dyDescent="0.3">
      <c r="A14653" t="s">
        <v>14656</v>
      </c>
      <c r="B14653">
        <v>11.1469382654225</v>
      </c>
      <c r="C14653">
        <v>11.0873614055481</v>
      </c>
      <c r="D14653">
        <v>11.106207948627899</v>
      </c>
      <c r="E14653">
        <v>11.1281954798028</v>
      </c>
      <c r="F14653">
        <v>10.981527757747999</v>
      </c>
      <c r="G14653">
        <v>11.144275252381</v>
      </c>
      <c r="H14653">
        <v>11.067713842266</v>
      </c>
      <c r="I14653">
        <v>11.281870769297701</v>
      </c>
      <c r="J14653">
        <v>11.2874641710521</v>
      </c>
      <c r="K14653">
        <v>11.3561044030261</v>
      </c>
      <c r="L14653">
        <v>11.183343734007501</v>
      </c>
      <c r="M14653">
        <v>11.2591721618293</v>
      </c>
      <c r="N14653">
        <v>11.0909076553452</v>
      </c>
      <c r="O14653">
        <v>11.3497344381235</v>
      </c>
      <c r="P14653">
        <v>11.128022528832201</v>
      </c>
    </row>
    <row r="14654" spans="1:16" x14ac:dyDescent="0.3">
      <c r="A14654" t="s">
        <v>14657</v>
      </c>
      <c r="B14654">
        <v>5.4600160630157504</v>
      </c>
      <c r="C14654">
        <v>5.03445242267862</v>
      </c>
      <c r="D14654">
        <v>5.4385026950147202</v>
      </c>
      <c r="E14654">
        <v>5.4532494337464401</v>
      </c>
      <c r="F14654">
        <v>5.2417817591842697</v>
      </c>
      <c r="G14654">
        <v>5.3675600656729898</v>
      </c>
      <c r="H14654">
        <v>5.5161999542651898</v>
      </c>
      <c r="I14654">
        <v>5.6378742599855398</v>
      </c>
      <c r="J14654">
        <v>5.8106591986699803</v>
      </c>
      <c r="K14654">
        <v>5.4953584220632301</v>
      </c>
      <c r="L14654">
        <v>5.5476767630869501</v>
      </c>
      <c r="M14654">
        <v>5.3575001696657498</v>
      </c>
      <c r="N14654">
        <v>5.3207444079148196</v>
      </c>
      <c r="O14654">
        <v>5.5804216884499898</v>
      </c>
      <c r="P14654">
        <v>5.4583622996018004</v>
      </c>
    </row>
    <row r="14655" spans="1:16" x14ac:dyDescent="0.3">
      <c r="A14655" t="s">
        <v>14658</v>
      </c>
      <c r="B14655">
        <v>5.5855987554414801</v>
      </c>
      <c r="C14655">
        <v>5.3787940996519099</v>
      </c>
      <c r="D14655">
        <v>5.1864259935526498</v>
      </c>
      <c r="E14655">
        <v>5.2284054972175298</v>
      </c>
      <c r="F14655">
        <v>5.3062794403892299</v>
      </c>
      <c r="G14655">
        <v>5.2334982404484798</v>
      </c>
      <c r="H14655">
        <v>5.2087817263904901</v>
      </c>
      <c r="I14655">
        <v>5.3392023622965601</v>
      </c>
      <c r="J14655">
        <v>5.0206265950339004</v>
      </c>
      <c r="K14655">
        <v>4.9121239893201301</v>
      </c>
      <c r="L14655">
        <v>5.3607386244194801</v>
      </c>
      <c r="M14655">
        <v>5.0766131358066398</v>
      </c>
      <c r="N14655">
        <v>5.71341186940999</v>
      </c>
      <c r="O14655">
        <v>4.9570369162065697</v>
      </c>
      <c r="P14655">
        <v>5.2753186835620296</v>
      </c>
    </row>
    <row r="14656" spans="1:16" x14ac:dyDescent="0.3">
      <c r="A14656" t="s">
        <v>14659</v>
      </c>
      <c r="B14656">
        <v>4.8076213651717596</v>
      </c>
      <c r="C14656">
        <v>4.7090989495645603</v>
      </c>
      <c r="D14656">
        <v>4.77489727307265</v>
      </c>
      <c r="E14656">
        <v>4.6824003198530697</v>
      </c>
      <c r="F14656">
        <v>4.6621112321684004</v>
      </c>
      <c r="G14656">
        <v>4.7951306309338904</v>
      </c>
      <c r="H14656">
        <v>4.8377886296002997</v>
      </c>
      <c r="I14656">
        <v>4.5372919177648896</v>
      </c>
      <c r="J14656">
        <v>4.3397250269539001</v>
      </c>
      <c r="K14656">
        <v>4.1340183207736203</v>
      </c>
      <c r="L14656">
        <v>4.7534962757838404</v>
      </c>
      <c r="M14656">
        <v>4.1660049852598604</v>
      </c>
      <c r="N14656">
        <v>4.7507503160707003</v>
      </c>
      <c r="O14656">
        <v>4.00275319190954</v>
      </c>
      <c r="P14656">
        <v>4.4311697258807898</v>
      </c>
    </row>
    <row r="14657" spans="1:16" x14ac:dyDescent="0.3">
      <c r="A14657" t="s">
        <v>14660</v>
      </c>
      <c r="B14657">
        <v>-1.68995830949467</v>
      </c>
      <c r="C14657">
        <v>-1.6917221016894399</v>
      </c>
      <c r="D14657">
        <v>-1.6877141577727399</v>
      </c>
      <c r="E14657">
        <v>-1.6885847393298901</v>
      </c>
      <c r="F14657">
        <v>-1.69038837582</v>
      </c>
      <c r="G14657">
        <v>-1.6846597336448199</v>
      </c>
      <c r="H14657">
        <v>-1.6865275234143799</v>
      </c>
      <c r="I14657">
        <v>-1.65767808301219</v>
      </c>
      <c r="J14657">
        <v>-1.68844419025954</v>
      </c>
      <c r="K14657">
        <v>-1.6874827468957101</v>
      </c>
      <c r="L14657">
        <v>-1.6564195567255</v>
      </c>
      <c r="M14657">
        <v>-1.6919252969271299</v>
      </c>
      <c r="N14657">
        <v>-1.6559843671053101</v>
      </c>
      <c r="O14657">
        <v>-1.6582675169961001</v>
      </c>
      <c r="P14657">
        <v>-1.69000139849525</v>
      </c>
    </row>
    <row r="14658" spans="1:16" x14ac:dyDescent="0.3">
      <c r="A14658" t="s">
        <v>14661</v>
      </c>
      <c r="B14658">
        <v>6.2568367383004801</v>
      </c>
      <c r="C14658">
        <v>6.1824459772225904</v>
      </c>
      <c r="D14658">
        <v>6.2332750990661001</v>
      </c>
      <c r="E14658">
        <v>6.3251384695244903</v>
      </c>
      <c r="F14658">
        <v>6.1027894987225197</v>
      </c>
      <c r="G14658">
        <v>6.3742959095610097</v>
      </c>
      <c r="H14658">
        <v>6.1328140113704102</v>
      </c>
      <c r="I14658">
        <v>6.1273315115518203</v>
      </c>
      <c r="J14658">
        <v>6.2739099203497997</v>
      </c>
      <c r="K14658">
        <v>6.2322717064526598</v>
      </c>
      <c r="L14658">
        <v>6.4028311578621704</v>
      </c>
      <c r="M14658">
        <v>6.1828473737410201</v>
      </c>
      <c r="N14658">
        <v>6.4065712007287798</v>
      </c>
      <c r="O14658">
        <v>6.2827438488030696</v>
      </c>
      <c r="P14658">
        <v>6.3678844063870796</v>
      </c>
    </row>
    <row r="14659" spans="1:16" x14ac:dyDescent="0.3">
      <c r="A14659" t="s">
        <v>14662</v>
      </c>
      <c r="B14659">
        <v>1.40963083412743</v>
      </c>
      <c r="C14659">
        <v>1.44446001064198</v>
      </c>
      <c r="D14659">
        <v>1.36934862207879</v>
      </c>
      <c r="E14659">
        <v>1.6130157781234</v>
      </c>
      <c r="F14659">
        <v>1.3558863987843801</v>
      </c>
      <c r="G14659">
        <v>1.4463951765972001</v>
      </c>
      <c r="H14659">
        <v>1.43320341656423</v>
      </c>
      <c r="I14659">
        <v>1.3493267833473299</v>
      </c>
      <c r="J14659">
        <v>1.4718043026654499</v>
      </c>
      <c r="K14659">
        <v>1.42654540455407</v>
      </c>
      <c r="L14659">
        <v>1.7084997887366999</v>
      </c>
      <c r="M14659">
        <v>1.57076262579112</v>
      </c>
      <c r="N14659">
        <v>1.3576398422789999</v>
      </c>
      <c r="O14659">
        <v>1.3940493505729701</v>
      </c>
      <c r="P14659">
        <v>1.4093412606609701</v>
      </c>
    </row>
    <row r="14660" spans="1:16" x14ac:dyDescent="0.3">
      <c r="A14660" t="s">
        <v>14663</v>
      </c>
      <c r="B14660">
        <v>8.88072460155154</v>
      </c>
      <c r="C14660">
        <v>8.9858632863824095</v>
      </c>
      <c r="D14660">
        <v>9.1023616447657201</v>
      </c>
      <c r="E14660">
        <v>8.9223397050453599</v>
      </c>
      <c r="F14660">
        <v>8.9430117645141802</v>
      </c>
      <c r="G14660">
        <v>8.7909262066944596</v>
      </c>
      <c r="H14660">
        <v>8.9607514859021205</v>
      </c>
      <c r="I14660">
        <v>8.7242549880392595</v>
      </c>
      <c r="J14660">
        <v>8.5919830384691007</v>
      </c>
      <c r="K14660">
        <v>8.1935453401767404</v>
      </c>
      <c r="L14660">
        <v>9.0235608892662498</v>
      </c>
      <c r="M14660">
        <v>8.5870007017611805</v>
      </c>
      <c r="N14660">
        <v>8.8836116766402196</v>
      </c>
      <c r="O14660">
        <v>8.3785492429788402</v>
      </c>
      <c r="P14660">
        <v>9.0448747056199199</v>
      </c>
    </row>
    <row r="14661" spans="1:16" x14ac:dyDescent="0.3">
      <c r="A14661" t="s">
        <v>14664</v>
      </c>
      <c r="B14661">
        <v>4.7528626305457902</v>
      </c>
      <c r="C14661">
        <v>4.8190166314864502</v>
      </c>
      <c r="D14661">
        <v>4.7625059833143704</v>
      </c>
      <c r="E14661">
        <v>4.9390503239901404</v>
      </c>
      <c r="F14661">
        <v>5.4112825077203297</v>
      </c>
      <c r="G14661">
        <v>4.9359777309115103</v>
      </c>
      <c r="H14661">
        <v>4.6078222147214101</v>
      </c>
      <c r="I14661">
        <v>5.2309122967000397</v>
      </c>
      <c r="J14661">
        <v>5.65862725210346</v>
      </c>
      <c r="K14661">
        <v>6.2647626507281897</v>
      </c>
      <c r="L14661">
        <v>5.0235668351085296</v>
      </c>
      <c r="M14661">
        <v>5.5628227765440599</v>
      </c>
      <c r="N14661">
        <v>5.2004634002054999</v>
      </c>
      <c r="O14661">
        <v>5.9945131619105299</v>
      </c>
      <c r="P14661">
        <v>4.9377568753870396</v>
      </c>
    </row>
    <row r="14662" spans="1:16" x14ac:dyDescent="0.3">
      <c r="A14662" t="s">
        <v>14665</v>
      </c>
      <c r="B14662">
        <v>6.6019404118690099</v>
      </c>
      <c r="C14662">
        <v>6.7232841389822502</v>
      </c>
      <c r="D14662">
        <v>6.5269768818951803</v>
      </c>
      <c r="E14662">
        <v>6.9370411971852199</v>
      </c>
      <c r="F14662">
        <v>6.5527095254632002</v>
      </c>
      <c r="G14662">
        <v>6.6699609876787802</v>
      </c>
      <c r="H14662">
        <v>6.7170125842077004</v>
      </c>
      <c r="I14662">
        <v>6.7468611607967697</v>
      </c>
      <c r="J14662">
        <v>6.6067342525189003</v>
      </c>
      <c r="K14662">
        <v>6.2794023902882099</v>
      </c>
      <c r="L14662">
        <v>6.7312182760448502</v>
      </c>
      <c r="M14662">
        <v>6.2514704092422599</v>
      </c>
      <c r="N14662">
        <v>6.5604904037215599</v>
      </c>
      <c r="O14662">
        <v>6.2453639457928896</v>
      </c>
      <c r="P14662">
        <v>6.7593128463985099</v>
      </c>
    </row>
    <row r="14663" spans="1:16" x14ac:dyDescent="0.3">
      <c r="A14663" t="s">
        <v>14666</v>
      </c>
      <c r="B14663">
        <v>12.9899473636987</v>
      </c>
      <c r="C14663">
        <v>13.0054117041448</v>
      </c>
      <c r="D14663">
        <v>12.994995700291</v>
      </c>
      <c r="E14663">
        <v>13.157253256589501</v>
      </c>
      <c r="F14663">
        <v>12.9236313064804</v>
      </c>
      <c r="G14663">
        <v>12.8418286837979</v>
      </c>
      <c r="H14663">
        <v>13.0060349354527</v>
      </c>
      <c r="I14663">
        <v>13.0002905971676</v>
      </c>
      <c r="J14663">
        <v>12.3988048667982</v>
      </c>
      <c r="K14663">
        <v>12.628602603951</v>
      </c>
      <c r="L14663">
        <v>12.447179095451499</v>
      </c>
      <c r="M14663">
        <v>12.8063026482372</v>
      </c>
      <c r="N14663">
        <v>12.688615446893801</v>
      </c>
      <c r="O14663">
        <v>12.4913051112317</v>
      </c>
      <c r="P14663">
        <v>12.686613789827099</v>
      </c>
    </row>
    <row r="14664" spans="1:16" x14ac:dyDescent="0.3">
      <c r="A14664" t="s">
        <v>14667</v>
      </c>
      <c r="B14664">
        <v>4.5308541887354901</v>
      </c>
      <c r="C14664">
        <v>4.5946829747078599</v>
      </c>
      <c r="D14664">
        <v>4.4565898800207302</v>
      </c>
      <c r="E14664">
        <v>4.4810958581378699</v>
      </c>
      <c r="F14664">
        <v>4.7668000564764403</v>
      </c>
      <c r="G14664">
        <v>4.2648648215214902</v>
      </c>
      <c r="H14664">
        <v>4.4369301566655697</v>
      </c>
      <c r="I14664">
        <v>4.2923463619248698</v>
      </c>
      <c r="J14664">
        <v>4.3552382232801801</v>
      </c>
      <c r="K14664">
        <v>4.1978861715860996</v>
      </c>
      <c r="L14664">
        <v>4.6369236583793096</v>
      </c>
      <c r="M14664">
        <v>4.4692479929676701</v>
      </c>
      <c r="N14664">
        <v>4.7623375387029503</v>
      </c>
      <c r="O14664">
        <v>4.4776907384275999</v>
      </c>
      <c r="P14664">
        <v>4.6721495755110896</v>
      </c>
    </row>
    <row r="14665" spans="1:16" x14ac:dyDescent="0.3">
      <c r="A14665" t="s">
        <v>14668</v>
      </c>
      <c r="B14665">
        <v>8.03684452718249</v>
      </c>
      <c r="C14665">
        <v>8.0928045371097497</v>
      </c>
      <c r="D14665">
        <v>8.1087628049640106</v>
      </c>
      <c r="E14665">
        <v>8.0311005899648507</v>
      </c>
      <c r="F14665">
        <v>7.9831763393949</v>
      </c>
      <c r="G14665">
        <v>8.0430583985679895</v>
      </c>
      <c r="H14665">
        <v>7.8382206401954102</v>
      </c>
      <c r="I14665">
        <v>7.7992291968880796</v>
      </c>
      <c r="J14665">
        <v>7.8535770385996102</v>
      </c>
      <c r="K14665">
        <v>7.5277446648067103</v>
      </c>
      <c r="L14665">
        <v>7.9640879231610402</v>
      </c>
      <c r="M14665">
        <v>7.8480857117444502</v>
      </c>
      <c r="N14665">
        <v>8.2224802012991294</v>
      </c>
      <c r="O14665">
        <v>7.71759820059515</v>
      </c>
      <c r="P14665">
        <v>7.8839082848025397</v>
      </c>
    </row>
    <row r="14666" spans="1:16" x14ac:dyDescent="0.3">
      <c r="A14666" t="s">
        <v>14669</v>
      </c>
      <c r="B14666">
        <v>9.8103064207713597</v>
      </c>
      <c r="C14666">
        <v>9.64938886331535</v>
      </c>
      <c r="D14666">
        <v>9.7231040458693396</v>
      </c>
      <c r="E14666">
        <v>9.7135622339986902</v>
      </c>
      <c r="F14666">
        <v>9.6193274932358008</v>
      </c>
      <c r="G14666">
        <v>9.7434770229594392</v>
      </c>
      <c r="H14666">
        <v>9.6610995148612808</v>
      </c>
      <c r="I14666">
        <v>9.68927167130024</v>
      </c>
      <c r="J14666">
        <v>9.6776507337242208</v>
      </c>
      <c r="K14666">
        <v>9.5002835754065007</v>
      </c>
      <c r="L14666">
        <v>9.82975244658771</v>
      </c>
      <c r="M14666">
        <v>9.4101407361068592</v>
      </c>
      <c r="N14666">
        <v>9.6482402901605901</v>
      </c>
      <c r="O14666">
        <v>9.7361504402772994</v>
      </c>
      <c r="P14666">
        <v>9.7195639266450904</v>
      </c>
    </row>
    <row r="14667" spans="1:16" x14ac:dyDescent="0.3">
      <c r="A14667" t="s">
        <v>14670</v>
      </c>
      <c r="B14667">
        <v>0.80535364499106099</v>
      </c>
      <c r="C14667">
        <v>0.83651354404623401</v>
      </c>
      <c r="D14667">
        <v>0.76947015702438104</v>
      </c>
      <c r="E14667">
        <v>0.71110961417053997</v>
      </c>
      <c r="F14667">
        <v>0.65181926972742998</v>
      </c>
      <c r="G14667">
        <v>0.66298933928358095</v>
      </c>
      <c r="H14667">
        <v>0.659267404475531</v>
      </c>
      <c r="I14667">
        <v>0.83645986233228797</v>
      </c>
      <c r="J14667">
        <v>0.76528045285716695</v>
      </c>
      <c r="K14667">
        <v>0.65739017031744995</v>
      </c>
      <c r="L14667">
        <v>0.80166371250733204</v>
      </c>
      <c r="M14667">
        <v>0.74590660898861605</v>
      </c>
      <c r="N14667">
        <v>0.80480088469114497</v>
      </c>
      <c r="O14667">
        <v>0.78858998231814903</v>
      </c>
      <c r="P14667">
        <v>0.652547622709029</v>
      </c>
    </row>
    <row r="14668" spans="1:16" x14ac:dyDescent="0.3">
      <c r="A14668" t="s">
        <v>14671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 t="s">
        <v>14672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3">
      <c r="A14670" t="s">
        <v>14673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3">
      <c r="A14671" t="s">
        <v>14674</v>
      </c>
      <c r="B14671">
        <v>2.7922225549009898</v>
      </c>
      <c r="C14671">
        <v>3.1912583606178599</v>
      </c>
      <c r="D14671">
        <v>3.1521397621424301</v>
      </c>
      <c r="E14671">
        <v>2.9826292403072401</v>
      </c>
      <c r="F14671">
        <v>3.06173823333086</v>
      </c>
      <c r="G14671">
        <v>3.1377697176294799</v>
      </c>
      <c r="H14671">
        <v>3.0601143444738601</v>
      </c>
      <c r="I14671">
        <v>2.8538504287073101</v>
      </c>
      <c r="J14671">
        <v>2.8101225588579499</v>
      </c>
      <c r="K14671">
        <v>3.1201474470286801</v>
      </c>
      <c r="L14671">
        <v>2.87161920178609</v>
      </c>
      <c r="M14671">
        <v>3.03177642187952</v>
      </c>
      <c r="N14671">
        <v>3.13672437541925</v>
      </c>
      <c r="O14671">
        <v>2.99080462950351</v>
      </c>
      <c r="P14671">
        <v>2.9587236537844399</v>
      </c>
    </row>
    <row r="14672" spans="1:16" x14ac:dyDescent="0.3">
      <c r="A14672" t="s">
        <v>14675</v>
      </c>
      <c r="B14672">
        <v>8.4909905880888594</v>
      </c>
      <c r="C14672">
        <v>8.4558006237407906</v>
      </c>
      <c r="D14672">
        <v>8.4448332095297207</v>
      </c>
      <c r="E14672">
        <v>8.5456070421695998</v>
      </c>
      <c r="F14672">
        <v>8.4637713207951908</v>
      </c>
      <c r="G14672">
        <v>8.3835585783872499</v>
      </c>
      <c r="H14672">
        <v>8.4760766546820108</v>
      </c>
      <c r="I14672">
        <v>8.9020298131960196</v>
      </c>
      <c r="J14672">
        <v>8.9320321602654893</v>
      </c>
      <c r="K14672">
        <v>9.3684746005152295</v>
      </c>
      <c r="L14672">
        <v>8.6247354763218507</v>
      </c>
      <c r="M14672">
        <v>9.3145762072464695</v>
      </c>
      <c r="N14672">
        <v>8.6921908267555903</v>
      </c>
      <c r="O14672">
        <v>9.3372242579866391</v>
      </c>
      <c r="P14672">
        <v>8.5701131387726903</v>
      </c>
    </row>
    <row r="14673" spans="1:16" x14ac:dyDescent="0.3">
      <c r="A14673" t="s">
        <v>14676</v>
      </c>
      <c r="B14673">
        <v>5.2598377305731896</v>
      </c>
      <c r="C14673">
        <v>5.6201729770572104</v>
      </c>
      <c r="D14673">
        <v>5.4081852293691099</v>
      </c>
      <c r="E14673">
        <v>5.4978803459828001</v>
      </c>
      <c r="F14673">
        <v>5.4136358648772296</v>
      </c>
      <c r="G14673">
        <v>5.5073703960741502</v>
      </c>
      <c r="H14673">
        <v>5.34738873008917</v>
      </c>
      <c r="I14673">
        <v>5.5172980874211</v>
      </c>
      <c r="J14673">
        <v>5.4740631613108297</v>
      </c>
      <c r="K14673">
        <v>5.0463571509636704</v>
      </c>
      <c r="L14673">
        <v>5.3522342239854996</v>
      </c>
      <c r="M14673">
        <v>5.2985813057724496</v>
      </c>
      <c r="N14673">
        <v>5.6458507838445202</v>
      </c>
      <c r="O14673">
        <v>5.05878462239634</v>
      </c>
      <c r="P14673">
        <v>5.4566753273215101</v>
      </c>
    </row>
    <row r="14674" spans="1:16" x14ac:dyDescent="0.3">
      <c r="A14674" t="s">
        <v>14677</v>
      </c>
      <c r="B14674">
        <v>7.4023166505987801</v>
      </c>
      <c r="C14674">
        <v>7.3470841897049501</v>
      </c>
      <c r="D14674">
        <v>7.4455737253158398</v>
      </c>
      <c r="E14674">
        <v>7.38481553918764</v>
      </c>
      <c r="F14674">
        <v>7.2616968391226804</v>
      </c>
      <c r="G14674">
        <v>7.3617165823881496</v>
      </c>
      <c r="H14674">
        <v>7.1715689707130998</v>
      </c>
      <c r="I14674">
        <v>7.6312893777823501</v>
      </c>
      <c r="J14674">
        <v>7.6953813356675802</v>
      </c>
      <c r="K14674">
        <v>7.6521153481895698</v>
      </c>
      <c r="L14674">
        <v>7.4098008850067902</v>
      </c>
      <c r="M14674">
        <v>7.3549640417710496</v>
      </c>
      <c r="N14674">
        <v>7.2303521920972598</v>
      </c>
      <c r="O14674">
        <v>7.4458692962386097</v>
      </c>
      <c r="P14674">
        <v>7.3957185306713802</v>
      </c>
    </row>
    <row r="14675" spans="1:16" x14ac:dyDescent="0.3">
      <c r="A14675" t="s">
        <v>14678</v>
      </c>
      <c r="B14675">
        <v>7.7687330659646596</v>
      </c>
      <c r="C14675">
        <v>7.7247441674861603</v>
      </c>
      <c r="D14675">
        <v>7.7075165952152096</v>
      </c>
      <c r="E14675">
        <v>7.7472245046521397</v>
      </c>
      <c r="F14675">
        <v>7.5262677328376197</v>
      </c>
      <c r="G14675">
        <v>7.6010002446772598</v>
      </c>
      <c r="H14675">
        <v>7.64253139868286</v>
      </c>
      <c r="I14675">
        <v>7.5044129538696396</v>
      </c>
      <c r="J14675">
        <v>7.5004588727025903</v>
      </c>
      <c r="K14675">
        <v>7.4750366351098103</v>
      </c>
      <c r="L14675">
        <v>7.6294705715684499</v>
      </c>
      <c r="M14675">
        <v>7.4753436425942104</v>
      </c>
      <c r="N14675">
        <v>7.6503728392205099</v>
      </c>
      <c r="O14675">
        <v>7.1783853381177201</v>
      </c>
      <c r="P14675">
        <v>7.5443843931741901</v>
      </c>
    </row>
    <row r="14676" spans="1:16" x14ac:dyDescent="0.3">
      <c r="A14676" t="s">
        <v>14679</v>
      </c>
      <c r="B14676">
        <v>10.968537544739601</v>
      </c>
      <c r="C14676">
        <v>10.889082206126799</v>
      </c>
      <c r="D14676">
        <v>10.938324554019699</v>
      </c>
      <c r="E14676">
        <v>11.017887320265601</v>
      </c>
      <c r="F14676">
        <v>10.8887644430962</v>
      </c>
      <c r="G14676">
        <v>10.956083299860801</v>
      </c>
      <c r="H14676">
        <v>11.0083540569051</v>
      </c>
      <c r="I14676">
        <v>10.957842354025299</v>
      </c>
      <c r="J14676">
        <v>11.015748257395799</v>
      </c>
      <c r="K14676">
        <v>11.0900277628529</v>
      </c>
      <c r="L14676">
        <v>10.8074146331946</v>
      </c>
      <c r="M14676">
        <v>10.895882233882601</v>
      </c>
      <c r="N14676">
        <v>10.805787447754501</v>
      </c>
      <c r="O14676">
        <v>10.738102382202401</v>
      </c>
      <c r="P14676">
        <v>10.8889663907003</v>
      </c>
    </row>
    <row r="14677" spans="1:16" x14ac:dyDescent="0.3">
      <c r="A14677" t="s">
        <v>14680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 t="s">
        <v>14681</v>
      </c>
      <c r="B14678">
        <v>8.9198418567464195</v>
      </c>
      <c r="C14678">
        <v>9.00089293273113</v>
      </c>
      <c r="D14678">
        <v>9.0953871410032896</v>
      </c>
      <c r="E14678">
        <v>9.0727556598866101</v>
      </c>
      <c r="F14678">
        <v>9.0800344356277591</v>
      </c>
      <c r="G14678">
        <v>8.9588302933740795</v>
      </c>
      <c r="H14678">
        <v>8.9907498406061706</v>
      </c>
      <c r="I14678">
        <v>8.7545446767147705</v>
      </c>
      <c r="J14678">
        <v>8.8338031838297901</v>
      </c>
      <c r="K14678">
        <v>8.8003279740700897</v>
      </c>
      <c r="L14678">
        <v>8.9365034947867805</v>
      </c>
      <c r="M14678">
        <v>8.5981115428834904</v>
      </c>
      <c r="N14678">
        <v>8.7701626500158092</v>
      </c>
      <c r="O14678">
        <v>8.3848780344929903</v>
      </c>
      <c r="P14678">
        <v>9.0006051458670999</v>
      </c>
    </row>
    <row r="14679" spans="1:16" x14ac:dyDescent="0.3">
      <c r="A14679" t="s">
        <v>14682</v>
      </c>
      <c r="B14679">
        <v>9.0853546254185407</v>
      </c>
      <c r="C14679">
        <v>9.0411372775503196</v>
      </c>
      <c r="D14679">
        <v>9.1768868621230499</v>
      </c>
      <c r="E14679">
        <v>9.0888437596382499</v>
      </c>
      <c r="F14679">
        <v>9.0624722494527408</v>
      </c>
      <c r="G14679">
        <v>9.1471060533143191</v>
      </c>
      <c r="H14679">
        <v>9.1069383716964794</v>
      </c>
      <c r="I14679">
        <v>9.0094886462883998</v>
      </c>
      <c r="J14679">
        <v>9.0327803288324304</v>
      </c>
      <c r="K14679">
        <v>9.0906939281185295</v>
      </c>
      <c r="L14679">
        <v>9.0035700686573197</v>
      </c>
      <c r="M14679">
        <v>9.0055823018455801</v>
      </c>
      <c r="N14679">
        <v>9.0889641557629499</v>
      </c>
      <c r="O14679">
        <v>8.81746133344366</v>
      </c>
      <c r="P14679">
        <v>9.0876642439626103</v>
      </c>
    </row>
    <row r="14680" spans="1:16" x14ac:dyDescent="0.3">
      <c r="A14680" t="s">
        <v>14683</v>
      </c>
      <c r="B14680">
        <v>1.62780713801185</v>
      </c>
      <c r="C14680">
        <v>1.66163553167835</v>
      </c>
      <c r="D14680">
        <v>1.5888763497103999</v>
      </c>
      <c r="E14680">
        <v>1.52780707925865</v>
      </c>
      <c r="F14680">
        <v>1.6731459554277801</v>
      </c>
      <c r="G14680">
        <v>1.72490552304603</v>
      </c>
      <c r="H14680">
        <v>1.65289368959796</v>
      </c>
      <c r="I14680">
        <v>1.74868253195771</v>
      </c>
      <c r="J14680">
        <v>1.73971845525858</v>
      </c>
      <c r="K14680">
        <v>1.9754799743968801</v>
      </c>
      <c r="L14680">
        <v>1.67243587021492</v>
      </c>
      <c r="M14680">
        <v>1.82660333992044</v>
      </c>
      <c r="N14680">
        <v>1.67623738018215</v>
      </c>
      <c r="O14680">
        <v>1.7823022615192301</v>
      </c>
      <c r="P14680">
        <v>1.5226740018792899</v>
      </c>
    </row>
    <row r="14681" spans="1:16" x14ac:dyDescent="0.3">
      <c r="A14681" t="s">
        <v>14684</v>
      </c>
      <c r="B14681">
        <v>3.1406680482542999</v>
      </c>
      <c r="C14681">
        <v>3.1120845382192699</v>
      </c>
      <c r="D14681">
        <v>3.2600064621193199</v>
      </c>
      <c r="E14681">
        <v>3.12118722765908</v>
      </c>
      <c r="F14681">
        <v>3.1336323476602002</v>
      </c>
      <c r="G14681">
        <v>3.18336199608826</v>
      </c>
      <c r="H14681">
        <v>3.4356650635136301</v>
      </c>
      <c r="I14681">
        <v>3.2865092129837801</v>
      </c>
      <c r="J14681">
        <v>3.6891078030418401</v>
      </c>
      <c r="K14681">
        <v>3.5453123889308098</v>
      </c>
      <c r="L14681">
        <v>3.2442901475547301</v>
      </c>
      <c r="M14681">
        <v>3.45947985044437</v>
      </c>
      <c r="N14681">
        <v>3.0989211424644498</v>
      </c>
      <c r="O14681">
        <v>3.57643669801468</v>
      </c>
      <c r="P14681">
        <v>3.1399612606279002</v>
      </c>
    </row>
    <row r="14682" spans="1:16" x14ac:dyDescent="0.3">
      <c r="A14682" t="s">
        <v>14685</v>
      </c>
      <c r="B14682">
        <v>11.3009332016761</v>
      </c>
      <c r="C14682">
        <v>11.3957394458886</v>
      </c>
      <c r="D14682">
        <v>11.5485484812123</v>
      </c>
      <c r="E14682">
        <v>11.428148328822701</v>
      </c>
      <c r="F14682">
        <v>11.321089465323199</v>
      </c>
      <c r="G14682">
        <v>11.3511821342244</v>
      </c>
      <c r="H14682">
        <v>11.4443430747733</v>
      </c>
      <c r="I14682">
        <v>11.118487536078099</v>
      </c>
      <c r="J14682">
        <v>11.027169621701599</v>
      </c>
      <c r="K14682">
        <v>11.059744921074399</v>
      </c>
      <c r="L14682">
        <v>11.383760722453401</v>
      </c>
      <c r="M14682">
        <v>11.080940879085601</v>
      </c>
      <c r="N14682">
        <v>11.360063342972399</v>
      </c>
      <c r="O14682">
        <v>11.0374008613003</v>
      </c>
      <c r="P14682">
        <v>11.338979207905901</v>
      </c>
    </row>
    <row r="14683" spans="1:16" x14ac:dyDescent="0.3">
      <c r="A14683" t="s">
        <v>14686</v>
      </c>
      <c r="B14683">
        <v>7.2070053291929703</v>
      </c>
      <c r="C14683">
        <v>7.1904374683415702</v>
      </c>
      <c r="D14683">
        <v>7.1689527001103501</v>
      </c>
      <c r="E14683">
        <v>7.13563158304793</v>
      </c>
      <c r="F14683">
        <v>7.3317215606661996</v>
      </c>
      <c r="G14683">
        <v>7.3411561610728597</v>
      </c>
      <c r="H14683">
        <v>7.2951735855684801</v>
      </c>
      <c r="I14683">
        <v>7.2276573756320497</v>
      </c>
      <c r="J14683">
        <v>7.1833107614859504</v>
      </c>
      <c r="K14683">
        <v>7.2955098251143298</v>
      </c>
      <c r="L14683">
        <v>7.2289238422233897</v>
      </c>
      <c r="M14683">
        <v>7.21850644436413</v>
      </c>
      <c r="N14683">
        <v>7.2491757779050401</v>
      </c>
      <c r="O14683">
        <v>7.3128593550460899</v>
      </c>
      <c r="P14683">
        <v>7.03628346853798</v>
      </c>
    </row>
    <row r="14684" spans="1:16" x14ac:dyDescent="0.3">
      <c r="A14684" t="s">
        <v>14687</v>
      </c>
      <c r="B14684">
        <v>2.6842458024932299</v>
      </c>
      <c r="C14684">
        <v>3.0292407825985102</v>
      </c>
      <c r="D14684">
        <v>2.7103355195583401</v>
      </c>
      <c r="E14684">
        <v>2.8352225529210502</v>
      </c>
      <c r="F14684">
        <v>2.7662450338134801</v>
      </c>
      <c r="G14684">
        <v>2.7993728189817002</v>
      </c>
      <c r="H14684">
        <v>2.77415682563523</v>
      </c>
      <c r="I14684">
        <v>2.89742432100044</v>
      </c>
      <c r="J14684">
        <v>3.0329555687755101</v>
      </c>
      <c r="K14684">
        <v>3.3152543028902701</v>
      </c>
      <c r="L14684">
        <v>2.7650994009532699</v>
      </c>
      <c r="M14684">
        <v>3.0847701982707401</v>
      </c>
      <c r="N14684">
        <v>2.8527353510841702</v>
      </c>
      <c r="O14684">
        <v>2.8867239853433002</v>
      </c>
      <c r="P14684">
        <v>2.7285807982490602</v>
      </c>
    </row>
    <row r="14685" spans="1:16" x14ac:dyDescent="0.3">
      <c r="A14685" t="s">
        <v>14688</v>
      </c>
      <c r="B14685">
        <v>6.5930333814272499</v>
      </c>
      <c r="C14685">
        <v>6.8884687470545796</v>
      </c>
      <c r="D14685">
        <v>6.6945829060522399</v>
      </c>
      <c r="E14685">
        <v>6.3403590582983602</v>
      </c>
      <c r="F14685">
        <v>7.0182154779781198</v>
      </c>
      <c r="G14685">
        <v>6.3412247095805396</v>
      </c>
      <c r="H14685">
        <v>6.5257682254642697</v>
      </c>
      <c r="I14685">
        <v>6.3585630418137002</v>
      </c>
      <c r="J14685">
        <v>6.6069643142005203</v>
      </c>
      <c r="K14685">
        <v>6.5662647221960704</v>
      </c>
      <c r="L14685">
        <v>6.5327067153217504</v>
      </c>
      <c r="M14685">
        <v>6.6724771067333402</v>
      </c>
      <c r="N14685">
        <v>6.3110208106867898</v>
      </c>
      <c r="O14685">
        <v>6.4670108526021597</v>
      </c>
      <c r="P14685">
        <v>6.2422719624623397</v>
      </c>
    </row>
    <row r="14686" spans="1:16" x14ac:dyDescent="0.3">
      <c r="A14686" t="s">
        <v>14689</v>
      </c>
      <c r="B14686">
        <v>6.2684412606793503</v>
      </c>
      <c r="C14686">
        <v>6.4484800249811904</v>
      </c>
      <c r="D14686">
        <v>6.0542790499287902</v>
      </c>
      <c r="E14686">
        <v>6.1188490149355399</v>
      </c>
      <c r="F14686">
        <v>6.6429920101933098</v>
      </c>
      <c r="G14686">
        <v>6.2305561856867699</v>
      </c>
      <c r="H14686">
        <v>6.0666435451135596</v>
      </c>
      <c r="I14686">
        <v>5.8927168774921403</v>
      </c>
      <c r="J14686">
        <v>5.8180952746874803</v>
      </c>
      <c r="K14686">
        <v>5.7477112572262996</v>
      </c>
      <c r="L14686">
        <v>6.1844616802320296</v>
      </c>
      <c r="M14686">
        <v>5.9699692400446898</v>
      </c>
      <c r="N14686">
        <v>5.8768267627539696</v>
      </c>
      <c r="O14686">
        <v>5.8805763943535103</v>
      </c>
      <c r="P14686">
        <v>6.0489263589604203</v>
      </c>
    </row>
    <row r="14687" spans="1:16" x14ac:dyDescent="0.3">
      <c r="A14687" t="s">
        <v>14690</v>
      </c>
      <c r="B14687">
        <v>-2.2472828297900498</v>
      </c>
      <c r="C14687">
        <v>-2.2589276412197701</v>
      </c>
      <c r="D14687">
        <v>-2.25762447465444</v>
      </c>
      <c r="E14687">
        <v>-2.2579075406856099</v>
      </c>
      <c r="F14687">
        <v>-2.2584939857104902</v>
      </c>
      <c r="G14687">
        <v>-2.2566313411469401</v>
      </c>
      <c r="H14687">
        <v>-2.2572386453481301</v>
      </c>
      <c r="I14687">
        <v>-2.2589296894581699</v>
      </c>
      <c r="J14687">
        <v>-2.2578618417304699</v>
      </c>
      <c r="K14687">
        <v>-2.2575492323546298</v>
      </c>
      <c r="L14687">
        <v>-2.25852048478552</v>
      </c>
      <c r="M14687">
        <v>-2.2589937093199</v>
      </c>
      <c r="N14687">
        <v>-2.2583789846611699</v>
      </c>
      <c r="O14687">
        <v>-2.2591213415062699</v>
      </c>
      <c r="P14687">
        <v>-2.2583681616167302</v>
      </c>
    </row>
    <row r="14688" spans="1:16" x14ac:dyDescent="0.3">
      <c r="A14688" t="s">
        <v>14691</v>
      </c>
      <c r="B14688">
        <v>8.9024916411120394</v>
      </c>
      <c r="C14688">
        <v>8.8102988268733604</v>
      </c>
      <c r="D14688">
        <v>9.0031857841945406</v>
      </c>
      <c r="E14688">
        <v>8.7543455560696408</v>
      </c>
      <c r="F14688">
        <v>8.66668746476007</v>
      </c>
      <c r="G14688">
        <v>8.9277393198716695</v>
      </c>
      <c r="H14688">
        <v>8.8133500274685392</v>
      </c>
      <c r="I14688">
        <v>8.8503164239458307</v>
      </c>
      <c r="J14688">
        <v>8.8903507370193697</v>
      </c>
      <c r="K14688">
        <v>8.7625738571912901</v>
      </c>
      <c r="L14688">
        <v>8.9882403673641509</v>
      </c>
      <c r="M14688">
        <v>8.66255056446313</v>
      </c>
      <c r="N14688">
        <v>8.7731345327964991</v>
      </c>
      <c r="O14688">
        <v>8.7893458675039895</v>
      </c>
      <c r="P14688">
        <v>9.0352412132235305</v>
      </c>
    </row>
    <row r="14689" spans="1:16" x14ac:dyDescent="0.3">
      <c r="A14689" t="s">
        <v>14692</v>
      </c>
      <c r="B14689">
        <v>7.7513571014062697</v>
      </c>
      <c r="C14689">
        <v>7.6093123235989504</v>
      </c>
      <c r="D14689">
        <v>7.6897015667520101</v>
      </c>
      <c r="E14689">
        <v>7.7719658023474603</v>
      </c>
      <c r="F14689">
        <v>7.67507560786194</v>
      </c>
      <c r="G14689">
        <v>7.7296494655454504</v>
      </c>
      <c r="H14689">
        <v>7.8145238195470297</v>
      </c>
      <c r="I14689">
        <v>7.8382833231179996</v>
      </c>
      <c r="J14689">
        <v>7.95621284257538</v>
      </c>
      <c r="K14689">
        <v>7.9255703978498397</v>
      </c>
      <c r="L14689">
        <v>7.6323451347319899</v>
      </c>
      <c r="M14689">
        <v>7.7405339829227104</v>
      </c>
      <c r="N14689">
        <v>7.6324123828217401</v>
      </c>
      <c r="O14689">
        <v>7.7697939661092397</v>
      </c>
      <c r="P14689">
        <v>7.7235126297419603</v>
      </c>
    </row>
    <row r="14690" spans="1:16" x14ac:dyDescent="0.3">
      <c r="A14690" t="s">
        <v>14693</v>
      </c>
      <c r="B14690">
        <v>-1.1479999514066499</v>
      </c>
      <c r="C14690">
        <v>-1.20014516764065</v>
      </c>
      <c r="D14690">
        <v>-1.1943096156655499</v>
      </c>
      <c r="E14690">
        <v>-1.1955771792919201</v>
      </c>
      <c r="F14690">
        <v>-1.19820326755587</v>
      </c>
      <c r="G14690">
        <v>-1.1898623850847601</v>
      </c>
      <c r="H14690">
        <v>-1.1925818802935999</v>
      </c>
      <c r="I14690">
        <v>-1.2001543396083201</v>
      </c>
      <c r="J14690">
        <v>-1.19537254034933</v>
      </c>
      <c r="K14690">
        <v>-1.19397268225815</v>
      </c>
      <c r="L14690">
        <v>-1.19832192984644</v>
      </c>
      <c r="M14690">
        <v>-1.15158200107609</v>
      </c>
      <c r="N14690">
        <v>-1.14811115419829</v>
      </c>
      <c r="O14690">
        <v>-1.0204511720990801</v>
      </c>
      <c r="P14690">
        <v>-1.19763982995826</v>
      </c>
    </row>
    <row r="14691" spans="1:16" x14ac:dyDescent="0.3">
      <c r="A14691" t="s">
        <v>14694</v>
      </c>
      <c r="B14691">
        <v>1.50046656018225</v>
      </c>
      <c r="C14691">
        <v>1.67099864910136</v>
      </c>
      <c r="D14691">
        <v>1.45497119379503</v>
      </c>
      <c r="E14691">
        <v>1.6115025809113499</v>
      </c>
      <c r="F14691">
        <v>1.7283902991978699</v>
      </c>
      <c r="G14691">
        <v>1.52870197970795</v>
      </c>
      <c r="H14691">
        <v>1.5185689888610601</v>
      </c>
      <c r="I14691">
        <v>1.62874590963431</v>
      </c>
      <c r="J14691">
        <v>1.5617075144199899</v>
      </c>
      <c r="K14691">
        <v>1.5134549480363999</v>
      </c>
      <c r="L14691">
        <v>1.6411367227521501</v>
      </c>
      <c r="M14691">
        <v>1.78549662396066</v>
      </c>
      <c r="N14691">
        <v>1.69004778275114</v>
      </c>
      <c r="O14691">
        <v>1.6230308539415499</v>
      </c>
      <c r="P14691">
        <v>1.6458120068003099</v>
      </c>
    </row>
    <row r="14692" spans="1:16" x14ac:dyDescent="0.3">
      <c r="A14692" t="s">
        <v>14695</v>
      </c>
      <c r="B14692">
        <v>4.5395479409397099</v>
      </c>
      <c r="C14692">
        <v>4.9084324324429103</v>
      </c>
      <c r="D14692">
        <v>4.6795548453012303</v>
      </c>
      <c r="E14692">
        <v>4.8054444166701602</v>
      </c>
      <c r="F14692">
        <v>5.09379396913421</v>
      </c>
      <c r="G14692">
        <v>4.67017503931317</v>
      </c>
      <c r="H14692">
        <v>4.8764394021256097</v>
      </c>
      <c r="I14692">
        <v>4.5568893605665899</v>
      </c>
      <c r="J14692">
        <v>4.4781031253681904</v>
      </c>
      <c r="K14692">
        <v>4.6625204391858599</v>
      </c>
      <c r="L14692">
        <v>5.0323899545899797</v>
      </c>
      <c r="M14692">
        <v>4.5938198397447598</v>
      </c>
      <c r="N14692">
        <v>4.5848724111937802</v>
      </c>
      <c r="O14692">
        <v>4.9020426738467204</v>
      </c>
      <c r="P14692">
        <v>4.5137090463708303</v>
      </c>
    </row>
    <row r="14693" spans="1:16" x14ac:dyDescent="0.3">
      <c r="A14693" t="s">
        <v>14696</v>
      </c>
      <c r="B14693">
        <v>1.3736883270043101</v>
      </c>
      <c r="C14693">
        <v>1.3674757239136299</v>
      </c>
      <c r="D14693">
        <v>1.4423084660189001</v>
      </c>
      <c r="E14693">
        <v>1.43748045846781</v>
      </c>
      <c r="F14693">
        <v>1.5312230885750899</v>
      </c>
      <c r="G14693">
        <v>1.5228439178342399</v>
      </c>
      <c r="H14693">
        <v>1.4489490251270001</v>
      </c>
      <c r="I14693">
        <v>1.51953448458923</v>
      </c>
      <c r="J14693">
        <v>1.54854403502911</v>
      </c>
      <c r="K14693">
        <v>1.4435983494747</v>
      </c>
      <c r="L14693">
        <v>1.5789017059594599</v>
      </c>
      <c r="M14693">
        <v>1.60835585798622</v>
      </c>
      <c r="N14693">
        <v>1.53434365321151</v>
      </c>
      <c r="O14693">
        <v>2.23671038127857</v>
      </c>
      <c r="P14693">
        <v>1.42971673047815</v>
      </c>
    </row>
    <row r="14694" spans="1:16" x14ac:dyDescent="0.3">
      <c r="A14694" t="s">
        <v>14697</v>
      </c>
      <c r="B14694">
        <v>-1.8792505723314901</v>
      </c>
      <c r="C14694">
        <v>-1.8808220266807001</v>
      </c>
      <c r="D14694">
        <v>-1.87725114065572</v>
      </c>
      <c r="E14694">
        <v>-1.87802678711701</v>
      </c>
      <c r="F14694">
        <v>-1.87963374082458</v>
      </c>
      <c r="G14694">
        <v>-1.8745297950831701</v>
      </c>
      <c r="H14694">
        <v>-1.84585670406008</v>
      </c>
      <c r="I14694">
        <v>-1.8808276391834</v>
      </c>
      <c r="J14694">
        <v>-1.87790156462848</v>
      </c>
      <c r="K14694">
        <v>-1.87704496465027</v>
      </c>
      <c r="L14694">
        <v>-1.87970635255299</v>
      </c>
      <c r="M14694">
        <v>-1.8810030639032</v>
      </c>
      <c r="N14694">
        <v>-1.8793186194496201</v>
      </c>
      <c r="O14694">
        <v>-1.8813527966256001</v>
      </c>
      <c r="P14694">
        <v>-1.8186145581081601</v>
      </c>
    </row>
    <row r="14695" spans="1:16" x14ac:dyDescent="0.3">
      <c r="A14695" t="s">
        <v>14698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 x14ac:dyDescent="0.3">
      <c r="A14696" t="s">
        <v>14699</v>
      </c>
      <c r="B14696">
        <v>9.8466079268230597</v>
      </c>
      <c r="C14696">
        <v>9.8676341535983205</v>
      </c>
      <c r="D14696">
        <v>9.6763489259574804</v>
      </c>
      <c r="E14696">
        <v>9.86108592037953</v>
      </c>
      <c r="F14696">
        <v>9.9110577687617702</v>
      </c>
      <c r="G14696">
        <v>9.9686859946496806</v>
      </c>
      <c r="H14696">
        <v>9.9248148826532301</v>
      </c>
      <c r="I14696">
        <v>9.6167687410890093</v>
      </c>
      <c r="J14696">
        <v>9.5967669431187108</v>
      </c>
      <c r="K14696">
        <v>9.6305677793194597</v>
      </c>
      <c r="L14696">
        <v>9.5950033137595394</v>
      </c>
      <c r="M14696">
        <v>9.6535232494788996</v>
      </c>
      <c r="N14696">
        <v>9.3741932529598593</v>
      </c>
      <c r="O14696">
        <v>9.4790111102794299</v>
      </c>
      <c r="P14696">
        <v>9.6454858605539098</v>
      </c>
    </row>
    <row r="14697" spans="1:16" x14ac:dyDescent="0.3">
      <c r="A14697" t="s">
        <v>14700</v>
      </c>
      <c r="B14697">
        <v>8.0420468220712493</v>
      </c>
      <c r="C14697">
        <v>8.2610209008373694</v>
      </c>
      <c r="D14697">
        <v>8.1152898702631209</v>
      </c>
      <c r="E14697">
        <v>8.1352479827279005</v>
      </c>
      <c r="F14697">
        <v>8.2393395994597505</v>
      </c>
      <c r="G14697">
        <v>8.1219121790386293</v>
      </c>
      <c r="H14697">
        <v>8.1514223249753393</v>
      </c>
      <c r="I14697">
        <v>8.2560837763114598</v>
      </c>
      <c r="J14697">
        <v>8.2930844279381901</v>
      </c>
      <c r="K14697">
        <v>8.2847472535945208</v>
      </c>
      <c r="L14697">
        <v>8.0213258700128005</v>
      </c>
      <c r="M14697">
        <v>8.3868684278277392</v>
      </c>
      <c r="N14697">
        <v>8.0031547045952607</v>
      </c>
      <c r="O14697">
        <v>8.4957755048728902</v>
      </c>
      <c r="P14697">
        <v>8.1160896271918297</v>
      </c>
    </row>
    <row r="14698" spans="1:16" x14ac:dyDescent="0.3">
      <c r="A14698" t="s">
        <v>14701</v>
      </c>
      <c r="B14698">
        <v>6.5066361713428602</v>
      </c>
      <c r="C14698">
        <v>6.6035176952104297</v>
      </c>
      <c r="D14698">
        <v>6.5010594458591404</v>
      </c>
      <c r="E14698">
        <v>6.4174529547696597</v>
      </c>
      <c r="F14698">
        <v>6.5649598543114296</v>
      </c>
      <c r="G14698">
        <v>6.4361221420021</v>
      </c>
      <c r="H14698">
        <v>6.65033884078683</v>
      </c>
      <c r="I14698">
        <v>6.5965730888409002</v>
      </c>
      <c r="J14698">
        <v>6.6445360950199097</v>
      </c>
      <c r="K14698">
        <v>6.2866597053476703</v>
      </c>
      <c r="L14698">
        <v>6.92184430129904</v>
      </c>
      <c r="M14698">
        <v>6.3061928074126099</v>
      </c>
      <c r="N14698">
        <v>6.3661562527646396</v>
      </c>
      <c r="O14698">
        <v>6.5016244900119098</v>
      </c>
      <c r="P14698">
        <v>6.8094669104319001</v>
      </c>
    </row>
    <row r="14699" spans="1:16" x14ac:dyDescent="0.3">
      <c r="A14699" t="s">
        <v>14702</v>
      </c>
      <c r="B14699">
        <v>3.8102804992874901</v>
      </c>
      <c r="C14699">
        <v>3.9650783796231099</v>
      </c>
      <c r="D14699">
        <v>3.7758341972870801</v>
      </c>
      <c r="E14699">
        <v>3.7995396458437898</v>
      </c>
      <c r="F14699">
        <v>4.1113929365764799</v>
      </c>
      <c r="G14699">
        <v>3.9988168158844699</v>
      </c>
      <c r="H14699">
        <v>3.9927546933564702</v>
      </c>
      <c r="I14699">
        <v>4.19821432782022</v>
      </c>
      <c r="J14699">
        <v>4.3228963447455797</v>
      </c>
      <c r="K14699">
        <v>4.3023582183381102</v>
      </c>
      <c r="L14699">
        <v>4.3056116561703304</v>
      </c>
      <c r="M14699">
        <v>4.4212503531349503</v>
      </c>
      <c r="N14699">
        <v>4.3854276878778702</v>
      </c>
      <c r="O14699">
        <v>4.9610839388826902</v>
      </c>
      <c r="P14699">
        <v>4.1220535959312201</v>
      </c>
    </row>
    <row r="14700" spans="1:16" x14ac:dyDescent="0.3">
      <c r="A14700" t="s">
        <v>14703</v>
      </c>
      <c r="B14700">
        <v>6.99099145320797</v>
      </c>
      <c r="C14700">
        <v>6.9699356614791697</v>
      </c>
      <c r="D14700">
        <v>7.0678795554696796</v>
      </c>
      <c r="E14700">
        <v>7.0654520335624502</v>
      </c>
      <c r="F14700">
        <v>6.9534909843141799</v>
      </c>
      <c r="G14700">
        <v>7.1895876806305798</v>
      </c>
      <c r="H14700">
        <v>7.0624886006367502</v>
      </c>
      <c r="I14700">
        <v>7.0346499002915097</v>
      </c>
      <c r="J14700">
        <v>7.1873099239164997</v>
      </c>
      <c r="K14700">
        <v>7.2921502226222499</v>
      </c>
      <c r="L14700">
        <v>7.0489793470704196</v>
      </c>
      <c r="M14700">
        <v>7.1013869989158804</v>
      </c>
      <c r="N14700">
        <v>6.9875591518026399</v>
      </c>
      <c r="O14700">
        <v>6.8979666671978999</v>
      </c>
      <c r="P14700">
        <v>7.09807054253075</v>
      </c>
    </row>
    <row r="14701" spans="1:16" x14ac:dyDescent="0.3">
      <c r="A14701" t="s">
        <v>14704</v>
      </c>
      <c r="B14701">
        <v>2.5708652684371698</v>
      </c>
      <c r="C14701">
        <v>2.2911977733064601</v>
      </c>
      <c r="D14701">
        <v>2.4722271036744101</v>
      </c>
      <c r="E14701">
        <v>2.5505855237656698</v>
      </c>
      <c r="F14701">
        <v>2.6397042393230201</v>
      </c>
      <c r="G14701">
        <v>2.3436932567185602</v>
      </c>
      <c r="H14701">
        <v>2.5349759263973501</v>
      </c>
      <c r="I14701">
        <v>2.5804429515406699</v>
      </c>
      <c r="J14701">
        <v>2.6354629933148699</v>
      </c>
      <c r="K14701">
        <v>2.52189648014958</v>
      </c>
      <c r="L14701">
        <v>2.6012185547926201</v>
      </c>
      <c r="M14701">
        <v>2.5025262385866101</v>
      </c>
      <c r="N14701">
        <v>2.7173783333770798</v>
      </c>
      <c r="O14701">
        <v>2.5345773166352701</v>
      </c>
      <c r="P14701">
        <v>2.4447411469108</v>
      </c>
    </row>
    <row r="14702" spans="1:16" x14ac:dyDescent="0.3">
      <c r="A14702" t="s">
        <v>14705</v>
      </c>
      <c r="B14702">
        <v>8.5576055911285405</v>
      </c>
      <c r="C14702">
        <v>8.3548343626032402</v>
      </c>
      <c r="D14702">
        <v>8.4991697052098196</v>
      </c>
      <c r="E14702">
        <v>8.5035143976827996</v>
      </c>
      <c r="F14702">
        <v>8.3078310343711408</v>
      </c>
      <c r="G14702">
        <v>8.4578333983287894</v>
      </c>
      <c r="H14702">
        <v>8.5858592896948505</v>
      </c>
      <c r="I14702">
        <v>8.0318979485635804</v>
      </c>
      <c r="J14702">
        <v>8.1852888471087297</v>
      </c>
      <c r="K14702">
        <v>7.9822755236780596</v>
      </c>
      <c r="L14702">
        <v>8.3769917448124005</v>
      </c>
      <c r="M14702">
        <v>7.9006122359383504</v>
      </c>
      <c r="N14702">
        <v>7.9359993960269799</v>
      </c>
      <c r="O14702">
        <v>8.0282076555496005</v>
      </c>
      <c r="P14702">
        <v>8.4944159985538104</v>
      </c>
    </row>
    <row r="14703" spans="1:16" x14ac:dyDescent="0.3">
      <c r="A14703" t="s">
        <v>14706</v>
      </c>
      <c r="B14703">
        <v>8.1514002363651805</v>
      </c>
      <c r="C14703">
        <v>8.0360795097936695</v>
      </c>
      <c r="D14703">
        <v>8.1958151660811502</v>
      </c>
      <c r="E14703">
        <v>8.1922964442429098</v>
      </c>
      <c r="F14703">
        <v>7.9100378412096202</v>
      </c>
      <c r="G14703">
        <v>8.2333606383481204</v>
      </c>
      <c r="H14703">
        <v>8.2845455131584398</v>
      </c>
      <c r="I14703">
        <v>8.1612273812614902</v>
      </c>
      <c r="J14703">
        <v>8.3789622955942207</v>
      </c>
      <c r="K14703">
        <v>8.2343898243181997</v>
      </c>
      <c r="L14703">
        <v>8.3938433599836397</v>
      </c>
      <c r="M14703">
        <v>7.7884041089894396</v>
      </c>
      <c r="N14703">
        <v>8.0958922101010309</v>
      </c>
      <c r="O14703">
        <v>8.1646481930253199</v>
      </c>
      <c r="P14703">
        <v>8.1632659516559194</v>
      </c>
    </row>
    <row r="14704" spans="1:16" x14ac:dyDescent="0.3">
      <c r="A14704" t="s">
        <v>14707</v>
      </c>
      <c r="B14704">
        <v>12.4865398286043</v>
      </c>
      <c r="C14704">
        <v>12.422020371542599</v>
      </c>
      <c r="D14704">
        <v>12.518011081794899</v>
      </c>
      <c r="E14704">
        <v>12.6250494531225</v>
      </c>
      <c r="F14704">
        <v>12.3853209609502</v>
      </c>
      <c r="G14704">
        <v>12.4493587557326</v>
      </c>
      <c r="H14704">
        <v>12.5657267816039</v>
      </c>
      <c r="I14704">
        <v>12.3322354507625</v>
      </c>
      <c r="J14704">
        <v>12.3023443254363</v>
      </c>
      <c r="K14704">
        <v>12.127906932263199</v>
      </c>
      <c r="L14704">
        <v>12.317667163672001</v>
      </c>
      <c r="M14704">
        <v>11.9632423281732</v>
      </c>
      <c r="N14704">
        <v>12.165788844668</v>
      </c>
      <c r="O14704">
        <v>12.052247938605801</v>
      </c>
      <c r="P14704">
        <v>12.3218419174363</v>
      </c>
    </row>
    <row r="14705" spans="1:16" x14ac:dyDescent="0.3">
      <c r="A14705" t="s">
        <v>14708</v>
      </c>
      <c r="B14705">
        <v>10.1901720380017</v>
      </c>
      <c r="C14705">
        <v>10.035568177314</v>
      </c>
      <c r="D14705">
        <v>10.1724735721246</v>
      </c>
      <c r="E14705">
        <v>9.9958377489170296</v>
      </c>
      <c r="F14705">
        <v>10.121926660124499</v>
      </c>
      <c r="G14705">
        <v>10.1771569511204</v>
      </c>
      <c r="H14705">
        <v>10.062849004854799</v>
      </c>
      <c r="I14705">
        <v>10.084494433724</v>
      </c>
      <c r="J14705">
        <v>10.1014958938541</v>
      </c>
      <c r="K14705">
        <v>10.1105805237622</v>
      </c>
      <c r="L14705">
        <v>10.0288911006101</v>
      </c>
      <c r="M14705">
        <v>10.108327702690399</v>
      </c>
      <c r="N14705">
        <v>10.261859784267401</v>
      </c>
      <c r="O14705">
        <v>9.7759101737363103</v>
      </c>
      <c r="P14705">
        <v>10.049086808319201</v>
      </c>
    </row>
    <row r="14706" spans="1:16" x14ac:dyDescent="0.3">
      <c r="A14706" t="s">
        <v>14709</v>
      </c>
      <c r="B14706">
        <v>7.6154640156577997</v>
      </c>
      <c r="C14706">
        <v>7.6104866833117697</v>
      </c>
      <c r="D14706">
        <v>7.6664911796040798</v>
      </c>
      <c r="E14706">
        <v>7.6659953779422301</v>
      </c>
      <c r="F14706">
        <v>7.5357061512993297</v>
      </c>
      <c r="G14706">
        <v>7.7166914976731897</v>
      </c>
      <c r="H14706">
        <v>7.5022283432816197</v>
      </c>
      <c r="I14706">
        <v>7.79767437400477</v>
      </c>
      <c r="J14706">
        <v>8.0126028337446193</v>
      </c>
      <c r="K14706">
        <v>8.2160632114666896</v>
      </c>
      <c r="L14706">
        <v>7.8808669518836503</v>
      </c>
      <c r="M14706">
        <v>8.0150432563848408</v>
      </c>
      <c r="N14706">
        <v>7.7154827356509701</v>
      </c>
      <c r="O14706">
        <v>7.9825331359653697</v>
      </c>
      <c r="P14706">
        <v>7.7469311415165798</v>
      </c>
    </row>
    <row r="14707" spans="1:16" x14ac:dyDescent="0.3">
      <c r="A14707" t="s">
        <v>14710</v>
      </c>
      <c r="B14707">
        <v>8.0498630629828707</v>
      </c>
      <c r="C14707">
        <v>8.1932407236845695</v>
      </c>
      <c r="D14707">
        <v>8.2682347535015008</v>
      </c>
      <c r="E14707">
        <v>8.2166584330011094</v>
      </c>
      <c r="F14707">
        <v>8.1479497187561005</v>
      </c>
      <c r="G14707">
        <v>8.3177132618869702</v>
      </c>
      <c r="H14707">
        <v>8.2122744155833303</v>
      </c>
      <c r="I14707">
        <v>8.0532822211346708</v>
      </c>
      <c r="J14707">
        <v>8.2680667331160702</v>
      </c>
      <c r="K14707">
        <v>8.0410704776444994</v>
      </c>
      <c r="L14707">
        <v>8.2403086526179194</v>
      </c>
      <c r="M14707">
        <v>7.9575418358297201</v>
      </c>
      <c r="N14707">
        <v>8.0276340903315493</v>
      </c>
      <c r="O14707">
        <v>7.9453220623226697</v>
      </c>
      <c r="P14707">
        <v>8.0840733423308606</v>
      </c>
    </row>
    <row r="14708" spans="1:16" x14ac:dyDescent="0.3">
      <c r="A14708" t="s">
        <v>14711</v>
      </c>
      <c r="B14708">
        <v>0.651120232828717</v>
      </c>
      <c r="C14708">
        <v>0.54279078832827499</v>
      </c>
      <c r="D14708">
        <v>0.60816663455672104</v>
      </c>
      <c r="E14708">
        <v>0.65877409928019803</v>
      </c>
      <c r="F14708">
        <v>0.59809023527097605</v>
      </c>
      <c r="G14708">
        <v>0.55571357031923996</v>
      </c>
      <c r="H14708">
        <v>0.61274872381898704</v>
      </c>
      <c r="I14708">
        <v>0.64149147328617195</v>
      </c>
      <c r="J14708">
        <v>0.65956552183169503</v>
      </c>
      <c r="K14708">
        <v>0.66501754086466702</v>
      </c>
      <c r="L14708">
        <v>0.74268582058286903</v>
      </c>
      <c r="M14708">
        <v>0.68634287729247001</v>
      </c>
      <c r="N14708">
        <v>0.59940075820437999</v>
      </c>
      <c r="O14708">
        <v>0.591075037388203</v>
      </c>
      <c r="P14708">
        <v>0.65088259747631305</v>
      </c>
    </row>
    <row r="14709" spans="1:16" x14ac:dyDescent="0.3">
      <c r="A14709" t="s">
        <v>14712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 t="s">
        <v>14713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 t="s">
        <v>14714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 x14ac:dyDescent="0.3">
      <c r="A14712" t="s">
        <v>14715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 t="s">
        <v>14716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 t="s">
        <v>14717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 t="s">
        <v>14718</v>
      </c>
      <c r="B14715">
        <v>4.5218009272487398</v>
      </c>
      <c r="C14715">
        <v>4.8733396648482401</v>
      </c>
      <c r="D14715">
        <v>4.7072756225456196</v>
      </c>
      <c r="E14715">
        <v>4.5879737998272399</v>
      </c>
      <c r="F14715">
        <v>5.1230321572159196</v>
      </c>
      <c r="G14715">
        <v>4.7401405470046996</v>
      </c>
      <c r="H14715">
        <v>4.4387107479216503</v>
      </c>
      <c r="I14715">
        <v>4.6337734229569101</v>
      </c>
      <c r="J14715">
        <v>5.0156391373496296</v>
      </c>
      <c r="K14715">
        <v>4.2231861371961301</v>
      </c>
      <c r="L14715">
        <v>4.5731121894165199</v>
      </c>
      <c r="M14715">
        <v>4.5479230628974197</v>
      </c>
      <c r="N14715">
        <v>4.0651587112261502</v>
      </c>
      <c r="O14715">
        <v>4.5755492412817</v>
      </c>
      <c r="P14715">
        <v>4.1664618742281103</v>
      </c>
    </row>
    <row r="14716" spans="1:16" x14ac:dyDescent="0.3">
      <c r="A14716" t="s">
        <v>14719</v>
      </c>
      <c r="B14716">
        <v>5.29950410840096</v>
      </c>
      <c r="C14716">
        <v>5.5244248962815803</v>
      </c>
      <c r="D14716">
        <v>5.5244763564060202</v>
      </c>
      <c r="E14716">
        <v>5.2804479500480497</v>
      </c>
      <c r="F14716">
        <v>5.7375897399471096</v>
      </c>
      <c r="G14716">
        <v>5.5319149685728899</v>
      </c>
      <c r="H14716">
        <v>5.5716352459249299</v>
      </c>
      <c r="I14716">
        <v>5.1371356919389202</v>
      </c>
      <c r="J14716">
        <v>5.8857456967577804</v>
      </c>
      <c r="K14716">
        <v>5.3013771958297404</v>
      </c>
      <c r="L14716">
        <v>5.2144440316506504</v>
      </c>
      <c r="M14716">
        <v>5.3757671149171102</v>
      </c>
      <c r="N14716">
        <v>5.2467493714100897</v>
      </c>
      <c r="O14716">
        <v>5.37441742927248</v>
      </c>
      <c r="P14716">
        <v>5.0818630379590601</v>
      </c>
    </row>
    <row r="14717" spans="1:16" x14ac:dyDescent="0.3">
      <c r="A14717" t="s">
        <v>14720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 t="s">
        <v>14721</v>
      </c>
      <c r="B14718">
        <v>3.3857912856956198</v>
      </c>
      <c r="C14718">
        <v>3.5257258368959401</v>
      </c>
      <c r="D14718">
        <v>3.7140592541386801</v>
      </c>
      <c r="E14718">
        <v>3.6923439209621298</v>
      </c>
      <c r="F14718">
        <v>3.86412890559963</v>
      </c>
      <c r="G14718">
        <v>3.6459942605728002</v>
      </c>
      <c r="H14718">
        <v>3.6410099388202601</v>
      </c>
      <c r="I14718">
        <v>3.6159301075001702</v>
      </c>
      <c r="J14718">
        <v>3.7267488448562598</v>
      </c>
      <c r="K14718">
        <v>3.3427774155533898</v>
      </c>
      <c r="L14718">
        <v>3.33834490563396</v>
      </c>
      <c r="M14718">
        <v>3.8428965253219198</v>
      </c>
      <c r="N14718">
        <v>3.87452223293187</v>
      </c>
      <c r="O14718">
        <v>3.5434994955527599</v>
      </c>
      <c r="P14718">
        <v>3.5296603340227999</v>
      </c>
    </row>
    <row r="14719" spans="1:16" x14ac:dyDescent="0.3">
      <c r="A14719" t="s">
        <v>14722</v>
      </c>
      <c r="B14719">
        <v>3.6664863089028299</v>
      </c>
      <c r="C14719">
        <v>3.8166014786970601</v>
      </c>
      <c r="D14719">
        <v>3.8845195599734499</v>
      </c>
      <c r="E14719">
        <v>3.9535436137863602</v>
      </c>
      <c r="F14719">
        <v>4.0845631872750099</v>
      </c>
      <c r="G14719">
        <v>3.89018827865489</v>
      </c>
      <c r="H14719">
        <v>3.9140579071791901</v>
      </c>
      <c r="I14719">
        <v>4.08925514280212</v>
      </c>
      <c r="J14719">
        <v>3.95728985784968</v>
      </c>
      <c r="K14719">
        <v>3.8575081885660101</v>
      </c>
      <c r="L14719">
        <v>4.0821107947235404</v>
      </c>
      <c r="M14719">
        <v>3.6282347527674599</v>
      </c>
      <c r="N14719">
        <v>4.1415851670784303</v>
      </c>
      <c r="O14719">
        <v>3.8022689198469402</v>
      </c>
      <c r="P14719">
        <v>3.7663991939052899</v>
      </c>
    </row>
    <row r="14720" spans="1:16" x14ac:dyDescent="0.3">
      <c r="A14720" t="s">
        <v>14723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3">
      <c r="A14721" t="s">
        <v>14724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3">
      <c r="A14722" t="s">
        <v>14725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 t="s">
        <v>14726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 t="s">
        <v>14727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3">
      <c r="A14725" t="s">
        <v>14728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">
      <c r="A14726" t="s">
        <v>14729</v>
      </c>
      <c r="B14726">
        <v>-2.2583332492679</v>
      </c>
      <c r="C14726">
        <v>-2.25889353297161</v>
      </c>
      <c r="D14726">
        <v>-2.2576203752444401</v>
      </c>
      <c r="E14726">
        <v>-2.25789692293564</v>
      </c>
      <c r="F14726">
        <v>-2.2476534882101702</v>
      </c>
      <c r="G14726">
        <v>-2.2566501112483999</v>
      </c>
      <c r="H14726">
        <v>-2.2572434306728399</v>
      </c>
      <c r="I14726">
        <v>-2.2588955340439298</v>
      </c>
      <c r="J14726">
        <v>-2.25785227631915</v>
      </c>
      <c r="K14726">
        <v>-2.2575468655965101</v>
      </c>
      <c r="L14726">
        <v>-2.25849575238529</v>
      </c>
      <c r="M14726">
        <v>-2.2589580796799398</v>
      </c>
      <c r="N14726">
        <v>-2.2583575106735201</v>
      </c>
      <c r="O14726">
        <v>-2.2590827727994802</v>
      </c>
      <c r="P14726">
        <v>-2.2583469368581501</v>
      </c>
    </row>
    <row r="14727" spans="1:16" x14ac:dyDescent="0.3">
      <c r="A14727" t="s">
        <v>14730</v>
      </c>
      <c r="B14727">
        <v>13.619040644973399</v>
      </c>
      <c r="C14727">
        <v>13.6740907076383</v>
      </c>
      <c r="D14727">
        <v>13.7640733355466</v>
      </c>
      <c r="E14727">
        <v>13.696937270467799</v>
      </c>
      <c r="F14727">
        <v>13.652497570820501</v>
      </c>
      <c r="G14727">
        <v>13.731602197162999</v>
      </c>
      <c r="H14727">
        <v>13.710879599563199</v>
      </c>
      <c r="I14727">
        <v>13.408745767455899</v>
      </c>
      <c r="J14727">
        <v>13.4745325694514</v>
      </c>
      <c r="K14727">
        <v>13.356151951021999</v>
      </c>
      <c r="L14727">
        <v>13.551861808348599</v>
      </c>
      <c r="M14727">
        <v>13.1054467206233</v>
      </c>
      <c r="N14727">
        <v>13.3640957472021</v>
      </c>
      <c r="O14727">
        <v>12.9905579469337</v>
      </c>
      <c r="P14727">
        <v>13.680628700815999</v>
      </c>
    </row>
    <row r="14728" spans="1:16" x14ac:dyDescent="0.3">
      <c r="A14728" t="s">
        <v>14731</v>
      </c>
      <c r="B14728">
        <v>1.7393991399392099</v>
      </c>
      <c r="C14728">
        <v>1.80568075827448</v>
      </c>
      <c r="D14728">
        <v>1.7122064627025699</v>
      </c>
      <c r="E14728">
        <v>1.5985531606419701</v>
      </c>
      <c r="F14728">
        <v>1.9045260259767001</v>
      </c>
      <c r="G14728">
        <v>1.7962506137807299</v>
      </c>
      <c r="H14728">
        <v>2.0091896713735902</v>
      </c>
      <c r="I14728">
        <v>1.6298851453710399</v>
      </c>
      <c r="J14728">
        <v>1.5993440756291999</v>
      </c>
      <c r="K14728">
        <v>1.5460847066968899</v>
      </c>
      <c r="L14728">
        <v>1.68748386133642</v>
      </c>
      <c r="M14728">
        <v>1.6284963235530601</v>
      </c>
      <c r="N14728">
        <v>1.59047263003841</v>
      </c>
      <c r="O14728">
        <v>1.6714348672558901</v>
      </c>
      <c r="P14728">
        <v>1.73895149067405</v>
      </c>
    </row>
    <row r="14729" spans="1:16" x14ac:dyDescent="0.3">
      <c r="A14729" t="s">
        <v>14732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 t="s">
        <v>14733</v>
      </c>
      <c r="B14730">
        <v>10.438578507800401</v>
      </c>
      <c r="C14730">
        <v>10.4850735714947</v>
      </c>
      <c r="D14730">
        <v>10.5202570181231</v>
      </c>
      <c r="E14730">
        <v>10.4255218325809</v>
      </c>
      <c r="F14730">
        <v>10.4284093627102</v>
      </c>
      <c r="G14730">
        <v>10.518586135173299</v>
      </c>
      <c r="H14730">
        <v>10.4555797689726</v>
      </c>
      <c r="I14730">
        <v>10.1689554538875</v>
      </c>
      <c r="J14730">
        <v>10.325521708398099</v>
      </c>
      <c r="K14730">
        <v>10.3593382596921</v>
      </c>
      <c r="L14730">
        <v>10.2926615872555</v>
      </c>
      <c r="M14730">
        <v>9.9697651389479098</v>
      </c>
      <c r="N14730">
        <v>10.0615908236213</v>
      </c>
      <c r="O14730">
        <v>9.77274117535665</v>
      </c>
      <c r="P14730">
        <v>10.3623911412162</v>
      </c>
    </row>
    <row r="14731" spans="1:16" x14ac:dyDescent="0.3">
      <c r="A14731" t="s">
        <v>14734</v>
      </c>
      <c r="B14731">
        <v>13.1115554411031</v>
      </c>
      <c r="C14731">
        <v>12.946615110292999</v>
      </c>
      <c r="D14731">
        <v>13.016890822276199</v>
      </c>
      <c r="E14731">
        <v>12.941073817454299</v>
      </c>
      <c r="F14731">
        <v>12.8925030554839</v>
      </c>
      <c r="G14731">
        <v>13.152062446575</v>
      </c>
      <c r="H14731">
        <v>12.982016858367601</v>
      </c>
      <c r="I14731">
        <v>13.007762324746199</v>
      </c>
      <c r="J14731">
        <v>12.754144543949501</v>
      </c>
      <c r="K14731">
        <v>12.8428295519783</v>
      </c>
      <c r="L14731">
        <v>12.7284295974993</v>
      </c>
      <c r="M14731">
        <v>12.8093179097425</v>
      </c>
      <c r="N14731">
        <v>12.840507202608</v>
      </c>
      <c r="O14731">
        <v>12.778165999234799</v>
      </c>
      <c r="P14731">
        <v>12.9514955241322</v>
      </c>
    </row>
    <row r="14732" spans="1:16" x14ac:dyDescent="0.3">
      <c r="A14732" t="s">
        <v>14735</v>
      </c>
      <c r="B14732">
        <v>-0.23139978751634699</v>
      </c>
      <c r="C14732">
        <v>-0.39114479187892598</v>
      </c>
      <c r="D14732">
        <v>-0.38721420054532302</v>
      </c>
      <c r="E14732">
        <v>-0.38808639361457198</v>
      </c>
      <c r="F14732">
        <v>-0.28362728496668099</v>
      </c>
      <c r="G14732">
        <v>-0.25526367846793702</v>
      </c>
      <c r="H14732">
        <v>-0.32384831016902599</v>
      </c>
      <c r="I14732">
        <v>-0.28995384806534202</v>
      </c>
      <c r="J14732">
        <v>-0.32970491961919002</v>
      </c>
      <c r="K14732">
        <v>-0.386980896961308</v>
      </c>
      <c r="L14732">
        <v>-0.38994146511348898</v>
      </c>
      <c r="M14732">
        <v>-0.39133766644426698</v>
      </c>
      <c r="N14732">
        <v>-0.33446051137579003</v>
      </c>
      <c r="O14732">
        <v>-0.391708295439543</v>
      </c>
      <c r="P14732">
        <v>-0.38948509838340101</v>
      </c>
    </row>
    <row r="14733" spans="1:16" x14ac:dyDescent="0.3">
      <c r="A14733" t="s">
        <v>14736</v>
      </c>
      <c r="B14733">
        <v>6.2940448266796798</v>
      </c>
      <c r="C14733">
        <v>6.26330034920018</v>
      </c>
      <c r="D14733">
        <v>6.1476099892865497</v>
      </c>
      <c r="E14733">
        <v>6.3149841299315801</v>
      </c>
      <c r="F14733">
        <v>6.4199055866211401</v>
      </c>
      <c r="G14733">
        <v>6.2336967475448803</v>
      </c>
      <c r="H14733">
        <v>6.2311049151821196</v>
      </c>
      <c r="I14733">
        <v>6.4784030155091799</v>
      </c>
      <c r="J14733">
        <v>6.7330990443865302</v>
      </c>
      <c r="K14733">
        <v>6.5258716354251902</v>
      </c>
      <c r="L14733">
        <v>5.9928588295734198</v>
      </c>
      <c r="M14733">
        <v>6.6877943556005004</v>
      </c>
      <c r="N14733">
        <v>6.0446530976697703</v>
      </c>
      <c r="O14733">
        <v>6.3803847196161403</v>
      </c>
      <c r="P14733">
        <v>6.26442049457658</v>
      </c>
    </row>
    <row r="14734" spans="1:16" x14ac:dyDescent="0.3">
      <c r="A14734" t="s">
        <v>14737</v>
      </c>
      <c r="B14734">
        <v>4.8865547155487397</v>
      </c>
      <c r="C14734">
        <v>4.7702643367147699</v>
      </c>
      <c r="D14734">
        <v>4.9409639335654996</v>
      </c>
      <c r="E14734">
        <v>4.9323517857196197</v>
      </c>
      <c r="F14734">
        <v>4.8120710792384704</v>
      </c>
      <c r="G14734">
        <v>4.9523178638785801</v>
      </c>
      <c r="H14734">
        <v>4.8191349831839201</v>
      </c>
      <c r="I14734">
        <v>4.9872575719947001</v>
      </c>
      <c r="J14734">
        <v>5.20548623205437</v>
      </c>
      <c r="K14734">
        <v>4.9901562943995703</v>
      </c>
      <c r="L14734">
        <v>5.1128010882703299</v>
      </c>
      <c r="M14734">
        <v>5.0737844921702999</v>
      </c>
      <c r="N14734">
        <v>5.0811518893417604</v>
      </c>
      <c r="O14734">
        <v>5.1715140186918296</v>
      </c>
      <c r="P14734">
        <v>4.8243412575856501</v>
      </c>
    </row>
    <row r="14735" spans="1:16" x14ac:dyDescent="0.3">
      <c r="A14735" t="s">
        <v>14738</v>
      </c>
      <c r="B14735">
        <v>12.1022325076593</v>
      </c>
      <c r="C14735">
        <v>12.164178136863701</v>
      </c>
      <c r="D14735">
        <v>12.2132548370253</v>
      </c>
      <c r="E14735">
        <v>12.2121114088059</v>
      </c>
      <c r="F14735">
        <v>12.123065656266901</v>
      </c>
      <c r="G14735">
        <v>12.0636876639295</v>
      </c>
      <c r="H14735">
        <v>12.1810378350029</v>
      </c>
      <c r="I14735">
        <v>12.114101179835901</v>
      </c>
      <c r="J14735">
        <v>11.9942687942884</v>
      </c>
      <c r="K14735">
        <v>12.013637422953</v>
      </c>
      <c r="L14735">
        <v>12.0471023479324</v>
      </c>
      <c r="M14735">
        <v>11.9295709421914</v>
      </c>
      <c r="N14735">
        <v>12.0208572901401</v>
      </c>
      <c r="O14735">
        <v>11.649775218258</v>
      </c>
      <c r="P14735">
        <v>12.169666279644201</v>
      </c>
    </row>
    <row r="14736" spans="1:16" x14ac:dyDescent="0.3">
      <c r="A14736" t="s">
        <v>14739</v>
      </c>
      <c r="B14736">
        <v>8.6715617076326392</v>
      </c>
      <c r="C14736">
        <v>8.6497991011295294</v>
      </c>
      <c r="D14736">
        <v>8.63195279900836</v>
      </c>
      <c r="E14736">
        <v>8.7150036635805304</v>
      </c>
      <c r="F14736">
        <v>8.59640814379555</v>
      </c>
      <c r="G14736">
        <v>8.6572573898551894</v>
      </c>
      <c r="H14736">
        <v>8.5465713317165104</v>
      </c>
      <c r="I14736">
        <v>8.9577879206220992</v>
      </c>
      <c r="J14736">
        <v>8.9086306701951496</v>
      </c>
      <c r="K14736">
        <v>9.3383637635317296</v>
      </c>
      <c r="L14736">
        <v>8.5968460491155394</v>
      </c>
      <c r="M14736">
        <v>9.0952331713281804</v>
      </c>
      <c r="N14736">
        <v>8.7198276600065601</v>
      </c>
      <c r="O14736">
        <v>9.0476618768448098</v>
      </c>
      <c r="P14736">
        <v>8.5683066569248805</v>
      </c>
    </row>
    <row r="14737" spans="1:16" x14ac:dyDescent="0.3">
      <c r="A14737" t="s">
        <v>14740</v>
      </c>
      <c r="B14737">
        <v>9.1529931702862903</v>
      </c>
      <c r="C14737">
        <v>9.1021631828317098</v>
      </c>
      <c r="D14737">
        <v>9.1176253905701099</v>
      </c>
      <c r="E14737">
        <v>9.1571101925909097</v>
      </c>
      <c r="F14737">
        <v>9.0864041703742995</v>
      </c>
      <c r="G14737">
        <v>9.1752600749976505</v>
      </c>
      <c r="H14737">
        <v>9.1236658104576094</v>
      </c>
      <c r="I14737">
        <v>9.1193906734451708</v>
      </c>
      <c r="J14737">
        <v>9.2978033357043195</v>
      </c>
      <c r="K14737">
        <v>9.4644864409372005</v>
      </c>
      <c r="L14737">
        <v>9.1530397220526201</v>
      </c>
      <c r="M14737">
        <v>9.1929963589152006</v>
      </c>
      <c r="N14737">
        <v>8.9453289157517393</v>
      </c>
      <c r="O14737">
        <v>9.0810351376761993</v>
      </c>
      <c r="P14737">
        <v>9.12322883185489</v>
      </c>
    </row>
    <row r="14738" spans="1:16" x14ac:dyDescent="0.3">
      <c r="A14738" t="s">
        <v>14741</v>
      </c>
      <c r="B14738">
        <v>6.2391790552769404</v>
      </c>
      <c r="C14738">
        <v>6.3241497562865199</v>
      </c>
      <c r="D14738">
        <v>6.3919931595666499</v>
      </c>
      <c r="E14738">
        <v>6.1011389446819901</v>
      </c>
      <c r="F14738">
        <v>6.2776800840156097</v>
      </c>
      <c r="G14738">
        <v>6.4442473398395999</v>
      </c>
      <c r="H14738">
        <v>6.27688906324786</v>
      </c>
      <c r="I14738">
        <v>6.4461974876502603</v>
      </c>
      <c r="J14738">
        <v>6.1534320146266701</v>
      </c>
      <c r="K14738">
        <v>6.5019471295076503</v>
      </c>
      <c r="L14738">
        <v>6.3101143439493903</v>
      </c>
      <c r="M14738">
        <v>6.5401312270561798</v>
      </c>
      <c r="N14738">
        <v>6.4056329035386899</v>
      </c>
      <c r="O14738">
        <v>6.4891807322185198</v>
      </c>
      <c r="P14738">
        <v>6.4395697003033696</v>
      </c>
    </row>
    <row r="14739" spans="1:16" x14ac:dyDescent="0.3">
      <c r="A14739" t="s">
        <v>14742</v>
      </c>
      <c r="B14739">
        <v>8.6066284762638894</v>
      </c>
      <c r="C14739">
        <v>8.6297178386293805</v>
      </c>
      <c r="D14739">
        <v>8.5880956388218994</v>
      </c>
      <c r="E14739">
        <v>8.6906286957189494</v>
      </c>
      <c r="F14739">
        <v>8.7176195162591696</v>
      </c>
      <c r="G14739">
        <v>8.6883044352213492</v>
      </c>
      <c r="H14739">
        <v>8.6154063090829496</v>
      </c>
      <c r="I14739">
        <v>8.6144225896008795</v>
      </c>
      <c r="J14739">
        <v>8.5887974784090897</v>
      </c>
      <c r="K14739">
        <v>8.7215598381594894</v>
      </c>
      <c r="L14739">
        <v>8.7480192355238895</v>
      </c>
      <c r="M14739">
        <v>8.7172180389703193</v>
      </c>
      <c r="N14739">
        <v>8.5665795316415991</v>
      </c>
      <c r="O14739">
        <v>8.7243281553300793</v>
      </c>
      <c r="P14739">
        <v>8.7891061052277095</v>
      </c>
    </row>
    <row r="14740" spans="1:16" x14ac:dyDescent="0.3">
      <c r="A14740" t="s">
        <v>14743</v>
      </c>
      <c r="B14740">
        <v>4.9185125356275998</v>
      </c>
      <c r="C14740">
        <v>4.9601622718993204</v>
      </c>
      <c r="D14740">
        <v>4.9376805514700104</v>
      </c>
      <c r="E14740">
        <v>4.9079457096052304</v>
      </c>
      <c r="F14740">
        <v>5.1623832086946804</v>
      </c>
      <c r="G14740">
        <v>4.7777422965571796</v>
      </c>
      <c r="H14740">
        <v>4.7479308011799901</v>
      </c>
      <c r="I14740">
        <v>4.8400776952440099</v>
      </c>
      <c r="J14740">
        <v>4.7152187733423396</v>
      </c>
      <c r="K14740">
        <v>4.92500703039671</v>
      </c>
      <c r="L14740">
        <v>4.8053669163507102</v>
      </c>
      <c r="M14740">
        <v>4.9366595630966197</v>
      </c>
      <c r="N14740">
        <v>4.9341478667975203</v>
      </c>
      <c r="O14740">
        <v>4.9228226294021002</v>
      </c>
      <c r="P14740">
        <v>4.9532834424972796</v>
      </c>
    </row>
    <row r="14741" spans="1:16" x14ac:dyDescent="0.3">
      <c r="A14741" t="s">
        <v>14744</v>
      </c>
      <c r="B14741">
        <v>6.5191150454042601</v>
      </c>
      <c r="C14741">
        <v>6.4983050137992304</v>
      </c>
      <c r="D14741">
        <v>6.5471173425532303</v>
      </c>
      <c r="E14741">
        <v>6.5447689062526102</v>
      </c>
      <c r="F14741">
        <v>6.36198961290446</v>
      </c>
      <c r="G14741">
        <v>6.6129392545883299</v>
      </c>
      <c r="H14741">
        <v>6.7113084183921101</v>
      </c>
      <c r="I14741">
        <v>6.5130233715127597</v>
      </c>
      <c r="J14741">
        <v>6.7956381652807396</v>
      </c>
      <c r="K14741">
        <v>7.04120149552549</v>
      </c>
      <c r="L14741">
        <v>6.76073868879174</v>
      </c>
      <c r="M14741">
        <v>6.7363186491529596</v>
      </c>
      <c r="N14741">
        <v>6.6093680586278998</v>
      </c>
      <c r="O14741">
        <v>6.3870238539201099</v>
      </c>
      <c r="P14741">
        <v>6.6108412382467403</v>
      </c>
    </row>
    <row r="14742" spans="1:16" x14ac:dyDescent="0.3">
      <c r="A14742" t="s">
        <v>14745</v>
      </c>
      <c r="B14742">
        <v>8.4391222104827897</v>
      </c>
      <c r="C14742">
        <v>8.0607774686802198</v>
      </c>
      <c r="D14742">
        <v>7.7058956775319203</v>
      </c>
      <c r="E14742">
        <v>7.6575420516506298</v>
      </c>
      <c r="F14742">
        <v>8.3030775336243607</v>
      </c>
      <c r="G14742">
        <v>8.5636463986158393</v>
      </c>
      <c r="H14742">
        <v>7.6155101746201304</v>
      </c>
      <c r="I14742">
        <v>7.59531404484642</v>
      </c>
      <c r="J14742">
        <v>8.1627191991753296</v>
      </c>
      <c r="K14742">
        <v>7.8855591335720199</v>
      </c>
      <c r="L14742">
        <v>8.2159442878618805</v>
      </c>
      <c r="M14742">
        <v>7.8922029431893197</v>
      </c>
      <c r="N14742">
        <v>7.2819515674923796</v>
      </c>
      <c r="O14742">
        <v>7.9649895323000202</v>
      </c>
      <c r="P14742">
        <v>7.54419478845253</v>
      </c>
    </row>
    <row r="14743" spans="1:16" x14ac:dyDescent="0.3">
      <c r="A14743" t="s">
        <v>14746</v>
      </c>
      <c r="B14743">
        <v>8.4415295676930597</v>
      </c>
      <c r="C14743">
        <v>8.3311259511406792</v>
      </c>
      <c r="D14743">
        <v>8.4592998730282307</v>
      </c>
      <c r="E14743">
        <v>8.4749948866042608</v>
      </c>
      <c r="F14743">
        <v>8.3559503686079299</v>
      </c>
      <c r="G14743">
        <v>8.5490493323311796</v>
      </c>
      <c r="H14743">
        <v>8.3998392083494302</v>
      </c>
      <c r="I14743">
        <v>8.6320008719578603</v>
      </c>
      <c r="J14743">
        <v>8.2794904529676696</v>
      </c>
      <c r="K14743">
        <v>8.4784043006606495</v>
      </c>
      <c r="L14743">
        <v>8.5246854212269305</v>
      </c>
      <c r="M14743">
        <v>8.7207059984877606</v>
      </c>
      <c r="N14743">
        <v>8.6368156786546102</v>
      </c>
      <c r="O14743">
        <v>8.3771263263031699</v>
      </c>
      <c r="P14743">
        <v>8.4277011622721805</v>
      </c>
    </row>
    <row r="14744" spans="1:16" x14ac:dyDescent="0.3">
      <c r="A14744" t="s">
        <v>14747</v>
      </c>
      <c r="B14744">
        <v>2.3451878021629202</v>
      </c>
      <c r="C14744">
        <v>2.3703254666687599</v>
      </c>
      <c r="D14744">
        <v>2.5098285750506699</v>
      </c>
      <c r="E14744">
        <v>2.3098484958569201</v>
      </c>
      <c r="F14744">
        <v>2.4291052190353799</v>
      </c>
      <c r="G14744">
        <v>2.4017985718152501</v>
      </c>
      <c r="H14744">
        <v>2.21528268419191</v>
      </c>
      <c r="I14744">
        <v>2.45178574132157</v>
      </c>
      <c r="J14744">
        <v>2.4088793459937601</v>
      </c>
      <c r="K14744">
        <v>2.31980973130457</v>
      </c>
      <c r="L14744">
        <v>2.6907826815911502</v>
      </c>
      <c r="M14744">
        <v>2.6926676732826502</v>
      </c>
      <c r="N14744">
        <v>2.7652520436376702</v>
      </c>
      <c r="O14744">
        <v>2.58775463796252</v>
      </c>
      <c r="P14744">
        <v>2.4763599680578001</v>
      </c>
    </row>
    <row r="14745" spans="1:16" x14ac:dyDescent="0.3">
      <c r="A14745" t="s">
        <v>14748</v>
      </c>
      <c r="B14745">
        <v>5.3077412479237696</v>
      </c>
      <c r="C14745">
        <v>5.6274747885576701</v>
      </c>
      <c r="D14745">
        <v>5.8314498194482001</v>
      </c>
      <c r="E14745">
        <v>5.3211173180100104</v>
      </c>
      <c r="F14745">
        <v>6.1774934400413199</v>
      </c>
      <c r="G14745">
        <v>4.92406547825356</v>
      </c>
      <c r="H14745">
        <v>5.6439946210691003</v>
      </c>
      <c r="I14745">
        <v>5.5316569200778298</v>
      </c>
      <c r="J14745">
        <v>5.3439737013853099</v>
      </c>
      <c r="K14745">
        <v>5.3962871399248202</v>
      </c>
      <c r="L14745">
        <v>5.2728202194635401</v>
      </c>
      <c r="M14745">
        <v>5.7374868245528896</v>
      </c>
      <c r="N14745">
        <v>5.5330321421534396</v>
      </c>
      <c r="O14745">
        <v>5.8888321966842199</v>
      </c>
      <c r="P14745">
        <v>5.1212784563874898</v>
      </c>
    </row>
    <row r="14746" spans="1:16" x14ac:dyDescent="0.3">
      <c r="A14746" t="s">
        <v>14749</v>
      </c>
      <c r="B14746">
        <v>6.7995292305726602</v>
      </c>
      <c r="C14746">
        <v>6.7953217596183899</v>
      </c>
      <c r="D14746">
        <v>6.6665742997442496</v>
      </c>
      <c r="E14746">
        <v>6.7317791875083701</v>
      </c>
      <c r="F14746">
        <v>6.8734609567077296</v>
      </c>
      <c r="G14746">
        <v>6.8415518566514599</v>
      </c>
      <c r="H14746">
        <v>6.62055167123874</v>
      </c>
      <c r="I14746">
        <v>6.9533578732134202</v>
      </c>
      <c r="J14746">
        <v>7.1778823956405704</v>
      </c>
      <c r="K14746">
        <v>7.0379670568891397</v>
      </c>
      <c r="L14746">
        <v>6.9778908357121399</v>
      </c>
      <c r="M14746">
        <v>7.2440502029592002</v>
      </c>
      <c r="N14746">
        <v>7.00941779390243</v>
      </c>
      <c r="O14746">
        <v>7.3141169453234403</v>
      </c>
      <c r="P14746">
        <v>6.9466067417909301</v>
      </c>
    </row>
    <row r="14747" spans="1:16" x14ac:dyDescent="0.3">
      <c r="A14747" t="s">
        <v>14750</v>
      </c>
      <c r="B14747">
        <v>8.7037987773524108</v>
      </c>
      <c r="C14747">
        <v>8.5329466552019309</v>
      </c>
      <c r="D14747">
        <v>8.6819403233473604</v>
      </c>
      <c r="E14747">
        <v>8.72932839684605</v>
      </c>
      <c r="F14747">
        <v>8.6418199431651406</v>
      </c>
      <c r="G14747">
        <v>8.8579015896541495</v>
      </c>
      <c r="H14747">
        <v>8.7806090263795298</v>
      </c>
      <c r="I14747">
        <v>8.5487392192300202</v>
      </c>
      <c r="J14747">
        <v>8.7817042016443203</v>
      </c>
      <c r="K14747">
        <v>8.6595719294772397</v>
      </c>
      <c r="L14747">
        <v>8.9131234406119297</v>
      </c>
      <c r="M14747">
        <v>8.2459283576520406</v>
      </c>
      <c r="N14747">
        <v>8.4420287657951203</v>
      </c>
      <c r="O14747">
        <v>8.2998769022543506</v>
      </c>
      <c r="P14747">
        <v>8.7242426470506604</v>
      </c>
    </row>
    <row r="14748" spans="1:16" x14ac:dyDescent="0.3">
      <c r="A14748" t="s">
        <v>14751</v>
      </c>
      <c r="B14748">
        <v>11.019474545048199</v>
      </c>
      <c r="C14748">
        <v>10.965649172327</v>
      </c>
      <c r="D14748">
        <v>11.0557896961097</v>
      </c>
      <c r="E14748">
        <v>11.065817921175899</v>
      </c>
      <c r="F14748">
        <v>10.9421626712869</v>
      </c>
      <c r="G14748">
        <v>11.010736351966299</v>
      </c>
      <c r="H14748">
        <v>11.047267175050299</v>
      </c>
      <c r="I14748">
        <v>11.188798657580399</v>
      </c>
      <c r="J14748">
        <v>11.097347836675601</v>
      </c>
      <c r="K14748">
        <v>11.363147070833101</v>
      </c>
      <c r="L14748">
        <v>11.0039084351068</v>
      </c>
      <c r="M14748">
        <v>11.3904682717617</v>
      </c>
      <c r="N14748">
        <v>11.2478797140803</v>
      </c>
      <c r="O14748">
        <v>11.2428375023353</v>
      </c>
      <c r="P14748">
        <v>11.047740020393899</v>
      </c>
    </row>
    <row r="14749" spans="1:16" x14ac:dyDescent="0.3">
      <c r="A14749" t="s">
        <v>14752</v>
      </c>
      <c r="B14749">
        <v>9.88929738158979</v>
      </c>
      <c r="C14749">
        <v>9.7781124605299308</v>
      </c>
      <c r="D14749">
        <v>9.8554887111997207</v>
      </c>
      <c r="E14749">
        <v>9.8492947341422408</v>
      </c>
      <c r="F14749">
        <v>9.7471001404438002</v>
      </c>
      <c r="G14749">
        <v>9.9060421018918596</v>
      </c>
      <c r="H14749">
        <v>9.8570854449422303</v>
      </c>
      <c r="I14749">
        <v>10.1581491426274</v>
      </c>
      <c r="J14749">
        <v>10.2342346280254</v>
      </c>
      <c r="K14749">
        <v>10.5566773302945</v>
      </c>
      <c r="L14749">
        <v>10.070091898254599</v>
      </c>
      <c r="M14749">
        <v>10.2903200517193</v>
      </c>
      <c r="N14749">
        <v>10.092091769544799</v>
      </c>
      <c r="O14749">
        <v>10.4635480957401</v>
      </c>
      <c r="P14749">
        <v>10.002616191111001</v>
      </c>
    </row>
    <row r="14750" spans="1:16" x14ac:dyDescent="0.3">
      <c r="A14750" t="s">
        <v>14753</v>
      </c>
      <c r="B14750">
        <v>11.501991950093499</v>
      </c>
      <c r="C14750">
        <v>11.445380870842699</v>
      </c>
      <c r="D14750">
        <v>11.4495985939192</v>
      </c>
      <c r="E14750">
        <v>11.450031305759399</v>
      </c>
      <c r="F14750">
        <v>11.3997943391071</v>
      </c>
      <c r="G14750">
        <v>11.548023997565</v>
      </c>
      <c r="H14750">
        <v>11.465687766333</v>
      </c>
      <c r="I14750">
        <v>11.752714558867501</v>
      </c>
      <c r="J14750">
        <v>11.754087642455801</v>
      </c>
      <c r="K14750">
        <v>12.0722013983753</v>
      </c>
      <c r="L14750">
        <v>11.679763126484</v>
      </c>
      <c r="M14750">
        <v>11.8074348989706</v>
      </c>
      <c r="N14750">
        <v>11.684792356010799</v>
      </c>
      <c r="O14750">
        <v>11.846922731256701</v>
      </c>
      <c r="P14750">
        <v>11.642522573276</v>
      </c>
    </row>
    <row r="14751" spans="1:16" x14ac:dyDescent="0.3">
      <c r="A14751" t="s">
        <v>14754</v>
      </c>
      <c r="B14751">
        <v>-2.0478289119905702</v>
      </c>
      <c r="C14751">
        <v>-2.0691468682851499</v>
      </c>
      <c r="D14751">
        <v>-2.0667611836347799</v>
      </c>
      <c r="E14751">
        <v>-2.06727938775663</v>
      </c>
      <c r="F14751">
        <v>-2.06835298259197</v>
      </c>
      <c r="G14751">
        <v>-2.0649430711788299</v>
      </c>
      <c r="H14751">
        <v>-2.06605485255001</v>
      </c>
      <c r="I14751">
        <v>-2.0691506179600001</v>
      </c>
      <c r="J14751">
        <v>-2.06719572746429</v>
      </c>
      <c r="K14751">
        <v>-2.0666234388487399</v>
      </c>
      <c r="L14751">
        <v>-2.0481334156545801</v>
      </c>
      <c r="M14751">
        <v>-2.0692678180213901</v>
      </c>
      <c r="N14751">
        <v>-2.0681424521460299</v>
      </c>
      <c r="O14751">
        <v>-2.0695014720729898</v>
      </c>
      <c r="P14751">
        <v>-2.06812263858445</v>
      </c>
    </row>
    <row r="14752" spans="1:16" x14ac:dyDescent="0.3">
      <c r="A14752" t="s">
        <v>14755</v>
      </c>
      <c r="B14752">
        <v>6.3316636334217904</v>
      </c>
      <c r="C14752">
        <v>6.4426986320738697</v>
      </c>
      <c r="D14752">
        <v>6.4338793131976804</v>
      </c>
      <c r="E14752">
        <v>6.2322187030354401</v>
      </c>
      <c r="F14752">
        <v>6.2707955523684697</v>
      </c>
      <c r="G14752">
        <v>6.29882687676555</v>
      </c>
      <c r="H14752">
        <v>6.4887779140974899</v>
      </c>
      <c r="I14752">
        <v>5.9483287679807004</v>
      </c>
      <c r="J14752">
        <v>6.03526379583072</v>
      </c>
      <c r="K14752">
        <v>5.6544646927979398</v>
      </c>
      <c r="L14752">
        <v>5.7808135180056004</v>
      </c>
      <c r="M14752">
        <v>5.9189496140672402</v>
      </c>
      <c r="N14752">
        <v>6.1109400301268799</v>
      </c>
      <c r="O14752">
        <v>5.8816949792751396</v>
      </c>
      <c r="P14752">
        <v>6.0817167733966802</v>
      </c>
    </row>
    <row r="14753" spans="1:16" x14ac:dyDescent="0.3">
      <c r="A14753" t="s">
        <v>14756</v>
      </c>
      <c r="B14753">
        <v>7.9277324501591098</v>
      </c>
      <c r="C14753">
        <v>7.8625574976537802</v>
      </c>
      <c r="D14753">
        <v>7.8911613799520399</v>
      </c>
      <c r="E14753">
        <v>7.85377491612845</v>
      </c>
      <c r="F14753">
        <v>7.8710643038265999</v>
      </c>
      <c r="G14753">
        <v>7.9261966884593003</v>
      </c>
      <c r="H14753">
        <v>7.8675907918310104</v>
      </c>
      <c r="I14753">
        <v>7.9630244971173401</v>
      </c>
      <c r="J14753">
        <v>8.0396118054139194</v>
      </c>
      <c r="K14753">
        <v>8.0211327825690102</v>
      </c>
      <c r="L14753">
        <v>7.971661051721</v>
      </c>
      <c r="M14753">
        <v>7.9590954284946998</v>
      </c>
      <c r="N14753">
        <v>7.8607544466675501</v>
      </c>
      <c r="O14753">
        <v>7.8885764573150103</v>
      </c>
      <c r="P14753">
        <v>7.8894566069543401</v>
      </c>
    </row>
    <row r="14754" spans="1:16" x14ac:dyDescent="0.3">
      <c r="A14754" t="s">
        <v>14757</v>
      </c>
      <c r="B14754">
        <v>2.0474522630237</v>
      </c>
      <c r="C14754">
        <v>2.1717581089070599</v>
      </c>
      <c r="D14754">
        <v>2.16760365142067</v>
      </c>
      <c r="E14754">
        <v>2.10883443960563</v>
      </c>
      <c r="F14754">
        <v>2.2300684636843502</v>
      </c>
      <c r="G14754">
        <v>2.3541836576591701</v>
      </c>
      <c r="H14754">
        <v>2.2797265559703699</v>
      </c>
      <c r="I14754">
        <v>2.4350131006368998</v>
      </c>
      <c r="J14754">
        <v>2.1602942863674301</v>
      </c>
      <c r="K14754">
        <v>2.3129826903653798</v>
      </c>
      <c r="L14754">
        <v>2.14037002214382</v>
      </c>
      <c r="M14754">
        <v>2.3627595133555901</v>
      </c>
      <c r="N14754">
        <v>2.1446035722379602</v>
      </c>
      <c r="O14754">
        <v>2.2838044252565401</v>
      </c>
      <c r="P14754">
        <v>2.2349317044417498</v>
      </c>
    </row>
    <row r="14755" spans="1:16" x14ac:dyDescent="0.3">
      <c r="A14755" t="s">
        <v>14758</v>
      </c>
      <c r="B14755">
        <v>-0.23123603927042199</v>
      </c>
      <c r="C14755">
        <v>-0.180819543536439</v>
      </c>
      <c r="D14755">
        <v>-0.22868730378837099</v>
      </c>
      <c r="E14755">
        <v>-1.11367367022073E-2</v>
      </c>
      <c r="F14755">
        <v>-0.23171605848882601</v>
      </c>
      <c r="G14755">
        <v>-0.15847146649197999</v>
      </c>
      <c r="H14755">
        <v>-0.227314135315518</v>
      </c>
      <c r="I14755">
        <v>-0.23319193587131501</v>
      </c>
      <c r="J14755">
        <v>-0.17067762238421799</v>
      </c>
      <c r="K14755">
        <v>-0.22842074404235699</v>
      </c>
      <c r="L14755">
        <v>-0.177002398243672</v>
      </c>
      <c r="M14755">
        <v>-3.8774517753313503E-2</v>
      </c>
      <c r="N14755">
        <v>-0.17565849284426899</v>
      </c>
      <c r="O14755">
        <v>-0.23383099929366799</v>
      </c>
      <c r="P14755">
        <v>-0.175555349189115</v>
      </c>
    </row>
    <row r="14756" spans="1:16" x14ac:dyDescent="0.3">
      <c r="A14756" t="s">
        <v>14759</v>
      </c>
      <c r="B14756">
        <v>1.53439520275477</v>
      </c>
      <c r="C14756">
        <v>1.6724090343806599</v>
      </c>
      <c r="D14756">
        <v>1.54254570898342</v>
      </c>
      <c r="E14756">
        <v>1.5952859066326599</v>
      </c>
      <c r="F14756">
        <v>1.5854552809187299</v>
      </c>
      <c r="G14756">
        <v>1.6173789615070799</v>
      </c>
      <c r="H14756">
        <v>1.6638231719743399</v>
      </c>
      <c r="I14756">
        <v>1.8772425502096901</v>
      </c>
      <c r="J14756">
        <v>1.7501642528069701</v>
      </c>
      <c r="K14756">
        <v>1.8088436371074501</v>
      </c>
      <c r="L14756">
        <v>1.8569363072706599</v>
      </c>
      <c r="M14756">
        <v>1.7973698391436801</v>
      </c>
      <c r="N14756">
        <v>1.68696895940819</v>
      </c>
      <c r="O14756">
        <v>1.9044417442292001</v>
      </c>
      <c r="P14756">
        <v>1.6872599225501099</v>
      </c>
    </row>
    <row r="14757" spans="1:16" x14ac:dyDescent="0.3">
      <c r="A14757" t="s">
        <v>14760</v>
      </c>
      <c r="B14757">
        <v>9.00221483250251</v>
      </c>
      <c r="C14757">
        <v>8.9879776674108207</v>
      </c>
      <c r="D14757">
        <v>9.0124274230361507</v>
      </c>
      <c r="E14757">
        <v>9.0305762395989699</v>
      </c>
      <c r="F14757">
        <v>8.9252902758740902</v>
      </c>
      <c r="G14757">
        <v>8.8685658848908595</v>
      </c>
      <c r="H14757">
        <v>8.9883890219524591</v>
      </c>
      <c r="I14757">
        <v>9.4072552385051296</v>
      </c>
      <c r="J14757">
        <v>9.66791061422526</v>
      </c>
      <c r="K14757">
        <v>9.6925653234348292</v>
      </c>
      <c r="L14757">
        <v>9.2653684619957808</v>
      </c>
      <c r="M14757">
        <v>8.9858596697938005</v>
      </c>
      <c r="N14757">
        <v>9.0134550516205394</v>
      </c>
      <c r="O14757">
        <v>9.3695513772222707</v>
      </c>
      <c r="P14757">
        <v>9.2675024837812394</v>
      </c>
    </row>
    <row r="14758" spans="1:16" x14ac:dyDescent="0.3">
      <c r="A14758" t="s">
        <v>14761</v>
      </c>
      <c r="B14758">
        <v>10.1945482204338</v>
      </c>
      <c r="C14758">
        <v>10.179181942407601</v>
      </c>
      <c r="D14758">
        <v>10.322904615383299</v>
      </c>
      <c r="E14758">
        <v>10.0969795765792</v>
      </c>
      <c r="F14758">
        <v>10.152559513032701</v>
      </c>
      <c r="G14758">
        <v>10.057787460153699</v>
      </c>
      <c r="H14758">
        <v>10.2124767246908</v>
      </c>
      <c r="I14758">
        <v>9.8648573411889409</v>
      </c>
      <c r="J14758">
        <v>9.8004740333471805</v>
      </c>
      <c r="K14758">
        <v>9.9922515570950701</v>
      </c>
      <c r="L14758">
        <v>10.1231419395427</v>
      </c>
      <c r="M14758">
        <v>9.9810507666149295</v>
      </c>
      <c r="N14758">
        <v>9.9606900167423493</v>
      </c>
      <c r="O14758">
        <v>10.098377065827099</v>
      </c>
      <c r="P14758">
        <v>10.092765785806</v>
      </c>
    </row>
    <row r="14759" spans="1:16" x14ac:dyDescent="0.3">
      <c r="A14759" t="s">
        <v>14762</v>
      </c>
      <c r="B14759">
        <v>9.9678045443885992</v>
      </c>
      <c r="C14759">
        <v>9.9149945339574508</v>
      </c>
      <c r="D14759">
        <v>10.132034302310201</v>
      </c>
      <c r="E14759">
        <v>9.9771686567552003</v>
      </c>
      <c r="F14759">
        <v>9.9456834284677296</v>
      </c>
      <c r="G14759">
        <v>9.9039098780868908</v>
      </c>
      <c r="H14759">
        <v>10.0959500610099</v>
      </c>
      <c r="I14759">
        <v>10.090077881141699</v>
      </c>
      <c r="J14759">
        <v>9.99667418137415</v>
      </c>
      <c r="K14759">
        <v>10.0529608673979</v>
      </c>
      <c r="L14759">
        <v>10.1379477982324</v>
      </c>
      <c r="M14759">
        <v>10.0972928657867</v>
      </c>
      <c r="N14759">
        <v>9.9920281727559708</v>
      </c>
      <c r="O14759">
        <v>9.9432599969294309</v>
      </c>
      <c r="P14759">
        <v>10.027308508314199</v>
      </c>
    </row>
    <row r="14760" spans="1:16" x14ac:dyDescent="0.3">
      <c r="A14760" t="s">
        <v>14763</v>
      </c>
      <c r="B14760">
        <v>4.9723709657561903</v>
      </c>
      <c r="C14760">
        <v>4.8095658117916704</v>
      </c>
      <c r="D14760">
        <v>4.7319488225651396</v>
      </c>
      <c r="E14760">
        <v>4.6138340809575196</v>
      </c>
      <c r="F14760">
        <v>4.7913658613870798</v>
      </c>
      <c r="G14760">
        <v>5.1721260732849998</v>
      </c>
      <c r="H14760">
        <v>4.8980575547122998</v>
      </c>
      <c r="I14760">
        <v>4.2459879407908998</v>
      </c>
      <c r="J14760">
        <v>4.2398003838693104</v>
      </c>
      <c r="K14760">
        <v>4.0462902818751099</v>
      </c>
      <c r="L14760">
        <v>4.8058947716479397</v>
      </c>
      <c r="M14760">
        <v>3.9621876593682801</v>
      </c>
      <c r="N14760">
        <v>4.5439681389968296</v>
      </c>
      <c r="O14760">
        <v>3.8055800724228099</v>
      </c>
      <c r="P14760">
        <v>4.6527985332125796</v>
      </c>
    </row>
    <row r="14761" spans="1:16" x14ac:dyDescent="0.3">
      <c r="A14761" t="s">
        <v>14764</v>
      </c>
      <c r="B14761">
        <v>8.4004961903352608</v>
      </c>
      <c r="C14761">
        <v>8.4031191854890803</v>
      </c>
      <c r="D14761">
        <v>8.3970806224027896</v>
      </c>
      <c r="E14761">
        <v>8.4356554255421798</v>
      </c>
      <c r="F14761">
        <v>8.3677195663686099</v>
      </c>
      <c r="G14761">
        <v>8.3893247001166298</v>
      </c>
      <c r="H14761">
        <v>8.4874905816937201</v>
      </c>
      <c r="I14761">
        <v>8.4006593685658508</v>
      </c>
      <c r="J14761">
        <v>8.3753167012004095</v>
      </c>
      <c r="K14761">
        <v>8.23057824619179</v>
      </c>
      <c r="L14761">
        <v>8.5578918699635906</v>
      </c>
      <c r="M14761">
        <v>8.3910941653907205</v>
      </c>
      <c r="N14761">
        <v>8.6069452068555492</v>
      </c>
      <c r="O14761">
        <v>8.2643009246634893</v>
      </c>
      <c r="P14761">
        <v>8.6008833614870799</v>
      </c>
    </row>
    <row r="14762" spans="1:16" x14ac:dyDescent="0.3">
      <c r="A14762" t="s">
        <v>14765</v>
      </c>
      <c r="B14762">
        <v>7.7187599523300197</v>
      </c>
      <c r="C14762">
        <v>7.6249249552559801</v>
      </c>
      <c r="D14762">
        <v>7.8110542814607404</v>
      </c>
      <c r="E14762">
        <v>7.7017976863928999</v>
      </c>
      <c r="F14762">
        <v>7.67592670044111</v>
      </c>
      <c r="G14762">
        <v>7.8772758562943297</v>
      </c>
      <c r="H14762">
        <v>7.6940670133015496</v>
      </c>
      <c r="I14762">
        <v>7.7814737989172196</v>
      </c>
      <c r="J14762">
        <v>7.6751064613859503</v>
      </c>
      <c r="K14762">
        <v>7.6264071483582896</v>
      </c>
      <c r="L14762">
        <v>7.8198383936128302</v>
      </c>
      <c r="M14762">
        <v>7.6898114601270704</v>
      </c>
      <c r="N14762">
        <v>7.9135283275033297</v>
      </c>
      <c r="O14762">
        <v>7.5301839410022602</v>
      </c>
      <c r="P14762">
        <v>7.7604498864690798</v>
      </c>
    </row>
    <row r="14763" spans="1:16" x14ac:dyDescent="0.3">
      <c r="A14763" t="s">
        <v>14766</v>
      </c>
      <c r="B14763">
        <v>9.5532242832544494</v>
      </c>
      <c r="C14763">
        <v>9.4947459592229109</v>
      </c>
      <c r="D14763">
        <v>9.5934571095137695</v>
      </c>
      <c r="E14763">
        <v>9.63812823830715</v>
      </c>
      <c r="F14763">
        <v>9.4935530392247607</v>
      </c>
      <c r="G14763">
        <v>9.5623222219535897</v>
      </c>
      <c r="H14763">
        <v>9.5164716204939506</v>
      </c>
      <c r="I14763">
        <v>9.9156879238218707</v>
      </c>
      <c r="J14763">
        <v>9.9219966903387604</v>
      </c>
      <c r="K14763">
        <v>10.4790051672502</v>
      </c>
      <c r="L14763">
        <v>9.54388379226015</v>
      </c>
      <c r="M14763">
        <v>10.319856973096501</v>
      </c>
      <c r="N14763">
        <v>9.7696534908721802</v>
      </c>
      <c r="O14763">
        <v>10.294868892319601</v>
      </c>
      <c r="P14763">
        <v>9.5901856351454295</v>
      </c>
    </row>
    <row r="14764" spans="1:16" x14ac:dyDescent="0.3">
      <c r="A14764" t="s">
        <v>14767</v>
      </c>
      <c r="B14764">
        <v>3.7263566928390102</v>
      </c>
      <c r="C14764">
        <v>3.53390878019834</v>
      </c>
      <c r="D14764">
        <v>3.62271011594905</v>
      </c>
      <c r="E14764">
        <v>3.3762807665980499</v>
      </c>
      <c r="F14764">
        <v>3.4955536570329802</v>
      </c>
      <c r="G14764">
        <v>3.80140754744752</v>
      </c>
      <c r="H14764">
        <v>3.31829785012776</v>
      </c>
      <c r="I14764">
        <v>3.3634246611610199</v>
      </c>
      <c r="J14764">
        <v>3.41981123967278</v>
      </c>
      <c r="K14764">
        <v>3.8216211467391998</v>
      </c>
      <c r="L14764">
        <v>3.59327787883021</v>
      </c>
      <c r="M14764">
        <v>3.9412845102319198</v>
      </c>
      <c r="N14764">
        <v>3.7526782534796101</v>
      </c>
      <c r="O14764">
        <v>4.0297571365325497</v>
      </c>
      <c r="P14764">
        <v>3.6662867380750499</v>
      </c>
    </row>
    <row r="14765" spans="1:16" x14ac:dyDescent="0.3">
      <c r="A14765" t="s">
        <v>14768</v>
      </c>
      <c r="B14765">
        <v>7.6829775442104902</v>
      </c>
      <c r="C14765">
        <v>7.7675755421286601</v>
      </c>
      <c r="D14765">
        <v>7.7603204613219701</v>
      </c>
      <c r="E14765">
        <v>7.8279826190591102</v>
      </c>
      <c r="F14765">
        <v>7.89594710357302</v>
      </c>
      <c r="G14765">
        <v>7.7356221286677398</v>
      </c>
      <c r="H14765">
        <v>7.8740176429095197</v>
      </c>
      <c r="I14765">
        <v>7.6858120345858998</v>
      </c>
      <c r="J14765">
        <v>7.6492750749770497</v>
      </c>
      <c r="K14765">
        <v>7.6712553785735302</v>
      </c>
      <c r="L14765">
        <v>7.7593369850115197</v>
      </c>
      <c r="M14765">
        <v>7.7381550113387396</v>
      </c>
      <c r="N14765">
        <v>7.7402466921166697</v>
      </c>
      <c r="O14765">
        <v>8.0363181856825996</v>
      </c>
      <c r="P14765">
        <v>7.8062699571646004</v>
      </c>
    </row>
    <row r="14766" spans="1:16" x14ac:dyDescent="0.3">
      <c r="A14766" t="s">
        <v>14769</v>
      </c>
      <c r="B14766">
        <v>10.3105694169594</v>
      </c>
      <c r="C14766">
        <v>10.2762379667265</v>
      </c>
      <c r="D14766">
        <v>10.3381138764155</v>
      </c>
      <c r="E14766">
        <v>10.365850227561101</v>
      </c>
      <c r="F14766">
        <v>10.2879354118783</v>
      </c>
      <c r="G14766">
        <v>10.333017508759999</v>
      </c>
      <c r="H14766">
        <v>10.369142711142899</v>
      </c>
      <c r="I14766">
        <v>10.499530012748201</v>
      </c>
      <c r="J14766">
        <v>10.509565166625601</v>
      </c>
      <c r="K14766">
        <v>10.5157378197711</v>
      </c>
      <c r="L14766">
        <v>10.400936538819099</v>
      </c>
      <c r="M14766">
        <v>10.2832962641367</v>
      </c>
      <c r="N14766">
        <v>10.3021397669865</v>
      </c>
      <c r="O14766">
        <v>10.1945726993875</v>
      </c>
      <c r="P14766">
        <v>10.5100581569769</v>
      </c>
    </row>
    <row r="14767" spans="1:16" x14ac:dyDescent="0.3">
      <c r="A14767" t="s">
        <v>14770</v>
      </c>
      <c r="B14767">
        <v>7.2696260606557601</v>
      </c>
      <c r="C14767">
        <v>7.2702927002095397</v>
      </c>
      <c r="D14767">
        <v>7.2814488672559996</v>
      </c>
      <c r="E14767">
        <v>7.3484684869035899</v>
      </c>
      <c r="F14767">
        <v>7.1606237276851399</v>
      </c>
      <c r="G14767">
        <v>7.4295429743153099</v>
      </c>
      <c r="H14767">
        <v>7.3590028397515503</v>
      </c>
      <c r="I14767">
        <v>7.4228710830048703</v>
      </c>
      <c r="J14767">
        <v>7.5323542607421103</v>
      </c>
      <c r="K14767">
        <v>7.2513890865921002</v>
      </c>
      <c r="L14767">
        <v>7.3513340792359001</v>
      </c>
      <c r="M14767">
        <v>7.34421553817735</v>
      </c>
      <c r="N14767">
        <v>7.4760881042631002</v>
      </c>
      <c r="O14767">
        <v>7.2338175751152303</v>
      </c>
      <c r="P14767">
        <v>7.2472135317532098</v>
      </c>
    </row>
    <row r="14768" spans="1:16" x14ac:dyDescent="0.3">
      <c r="A14768" t="s">
        <v>14771</v>
      </c>
      <c r="B14768">
        <v>4.6110829972904197</v>
      </c>
      <c r="C14768">
        <v>4.9437095850119297</v>
      </c>
      <c r="D14768">
        <v>4.6514050766796702</v>
      </c>
      <c r="E14768">
        <v>4.6996454393969298</v>
      </c>
      <c r="F14768">
        <v>5.0086706426790801</v>
      </c>
      <c r="G14768">
        <v>4.5948903325132502</v>
      </c>
      <c r="H14768">
        <v>4.8580430960235903</v>
      </c>
      <c r="I14768">
        <v>4.9272937176643596</v>
      </c>
      <c r="J14768">
        <v>4.7274540278916701</v>
      </c>
      <c r="K14768">
        <v>4.7809857034364303</v>
      </c>
      <c r="L14768">
        <v>4.54775726114132</v>
      </c>
      <c r="M14768">
        <v>5.1262886752020904</v>
      </c>
      <c r="N14768">
        <v>5.0217975782271598</v>
      </c>
      <c r="O14768">
        <v>5.0839630386059804</v>
      </c>
      <c r="P14768">
        <v>5.02303572150345</v>
      </c>
    </row>
    <row r="14769" spans="1:16" x14ac:dyDescent="0.3">
      <c r="A14769" t="s">
        <v>14772</v>
      </c>
      <c r="B14769">
        <v>8.6498286978407108</v>
      </c>
      <c r="C14769">
        <v>8.7234152384200403</v>
      </c>
      <c r="D14769">
        <v>8.7286435447239192</v>
      </c>
      <c r="E14769">
        <v>8.7001441952552305</v>
      </c>
      <c r="F14769">
        <v>8.5990280497466198</v>
      </c>
      <c r="G14769">
        <v>8.7009050248802495</v>
      </c>
      <c r="H14769">
        <v>8.6589963055135293</v>
      </c>
      <c r="I14769">
        <v>8.4846463048565095</v>
      </c>
      <c r="J14769">
        <v>8.0704059016612195</v>
      </c>
      <c r="K14769">
        <v>8.0591974214906799</v>
      </c>
      <c r="L14769">
        <v>8.4676622200436995</v>
      </c>
      <c r="M14769">
        <v>8.2055153369832308</v>
      </c>
      <c r="N14769">
        <v>8.4754684830792204</v>
      </c>
      <c r="O14769">
        <v>8.1610177047820205</v>
      </c>
      <c r="P14769">
        <v>8.5985440277319007</v>
      </c>
    </row>
    <row r="14770" spans="1:16" x14ac:dyDescent="0.3">
      <c r="A14770" t="s">
        <v>14773</v>
      </c>
      <c r="B14770">
        <v>2.7358388343356301</v>
      </c>
      <c r="C14770">
        <v>2.6706145524747802</v>
      </c>
      <c r="D14770">
        <v>2.6404103373676699</v>
      </c>
      <c r="E14770">
        <v>2.8359391632269602</v>
      </c>
      <c r="F14770">
        <v>2.56437073982018</v>
      </c>
      <c r="G14770">
        <v>2.57354561587987</v>
      </c>
      <c r="H14770">
        <v>2.6553561692748899</v>
      </c>
      <c r="I14770">
        <v>2.7080336955069502</v>
      </c>
      <c r="J14770">
        <v>2.7601975644813601</v>
      </c>
      <c r="K14770">
        <v>2.8941507506174098</v>
      </c>
      <c r="L14770">
        <v>2.6887333146047898</v>
      </c>
      <c r="M14770">
        <v>2.8423041245931802</v>
      </c>
      <c r="N14770">
        <v>2.8450826814278898</v>
      </c>
      <c r="O14770">
        <v>2.7345941153722402</v>
      </c>
      <c r="P14770">
        <v>2.8101768621657399</v>
      </c>
    </row>
    <row r="14771" spans="1:16" x14ac:dyDescent="0.3">
      <c r="A14771" t="s">
        <v>14774</v>
      </c>
      <c r="B14771">
        <v>9.9759201185695208</v>
      </c>
      <c r="C14771">
        <v>9.9801344483485703</v>
      </c>
      <c r="D14771">
        <v>10.0494014695962</v>
      </c>
      <c r="E14771">
        <v>10.0193247666516</v>
      </c>
      <c r="F14771">
        <v>9.8780855906418097</v>
      </c>
      <c r="G14771">
        <v>9.9385801550701807</v>
      </c>
      <c r="H14771">
        <v>10.041395662765501</v>
      </c>
      <c r="I14771">
        <v>9.89497121091377</v>
      </c>
      <c r="J14771">
        <v>9.8274183661637</v>
      </c>
      <c r="K14771">
        <v>9.7180835349570405</v>
      </c>
      <c r="L14771">
        <v>9.9524951826589696</v>
      </c>
      <c r="M14771">
        <v>9.9625578018070406</v>
      </c>
      <c r="N14771">
        <v>10.0522165061347</v>
      </c>
      <c r="O14771">
        <v>9.7353267224842703</v>
      </c>
      <c r="P14771">
        <v>9.9146245470544301</v>
      </c>
    </row>
    <row r="14772" spans="1:16" x14ac:dyDescent="0.3">
      <c r="A14772" t="s">
        <v>14775</v>
      </c>
      <c r="B14772">
        <v>4.1478260065738102</v>
      </c>
      <c r="C14772">
        <v>4.0475683041904498</v>
      </c>
      <c r="D14772">
        <v>4.2085726022402996</v>
      </c>
      <c r="E14772">
        <v>4.5223999417183496</v>
      </c>
      <c r="F14772">
        <v>4.08084210919968</v>
      </c>
      <c r="G14772">
        <v>4.09189693644357</v>
      </c>
      <c r="H14772">
        <v>4.2113601036863804</v>
      </c>
      <c r="I14772">
        <v>4.5954167762485501</v>
      </c>
      <c r="J14772">
        <v>4.3219072623233403</v>
      </c>
      <c r="K14772">
        <v>3.9552373504935701</v>
      </c>
      <c r="L14772">
        <v>4.49768589197258</v>
      </c>
      <c r="M14772">
        <v>4.3904380351704804</v>
      </c>
      <c r="N14772">
        <v>3.9999544112946999</v>
      </c>
      <c r="O14772">
        <v>4.2961423066474502</v>
      </c>
      <c r="P14772">
        <v>4.2508058506516404</v>
      </c>
    </row>
    <row r="14773" spans="1:16" x14ac:dyDescent="0.3">
      <c r="A14773" t="s">
        <v>14776</v>
      </c>
      <c r="B14773">
        <v>8.2301313175604296</v>
      </c>
      <c r="C14773">
        <v>8.1282197817948205</v>
      </c>
      <c r="D14773">
        <v>8.1048004303980807</v>
      </c>
      <c r="E14773">
        <v>8.24010906612334</v>
      </c>
      <c r="F14773">
        <v>8.0999858080605591</v>
      </c>
      <c r="G14773">
        <v>8.1886434077778496</v>
      </c>
      <c r="H14773">
        <v>8.1906124192083496</v>
      </c>
      <c r="I14773">
        <v>8.4462892881437295</v>
      </c>
      <c r="J14773">
        <v>8.3925189593607108</v>
      </c>
      <c r="K14773">
        <v>8.5034693827721597</v>
      </c>
      <c r="L14773">
        <v>8.1536907822720508</v>
      </c>
      <c r="M14773">
        <v>8.4423363663562601</v>
      </c>
      <c r="N14773">
        <v>8.4266201280981807</v>
      </c>
      <c r="O14773">
        <v>8.4792935324667003</v>
      </c>
      <c r="P14773">
        <v>8.2307598443667391</v>
      </c>
    </row>
    <row r="14774" spans="1:16" x14ac:dyDescent="0.3">
      <c r="A14774" t="s">
        <v>14777</v>
      </c>
      <c r="B14774">
        <v>8.5523476257555799</v>
      </c>
      <c r="C14774">
        <v>8.61750767388315</v>
      </c>
      <c r="D14774">
        <v>8.5646172656293107</v>
      </c>
      <c r="E14774">
        <v>8.50252436315027</v>
      </c>
      <c r="F14774">
        <v>8.6889599558200299</v>
      </c>
      <c r="G14774">
        <v>8.5486114941048807</v>
      </c>
      <c r="H14774">
        <v>8.5903053654020791</v>
      </c>
      <c r="I14774">
        <v>8.4056737143516997</v>
      </c>
      <c r="J14774">
        <v>8.2728079244609702</v>
      </c>
      <c r="K14774">
        <v>8.0221192355050803</v>
      </c>
      <c r="L14774">
        <v>8.4288517341481199</v>
      </c>
      <c r="M14774">
        <v>8.2984157259515907</v>
      </c>
      <c r="N14774">
        <v>8.6537276009756106</v>
      </c>
      <c r="O14774">
        <v>8.2485882258083691</v>
      </c>
      <c r="P14774">
        <v>8.4721448693880301</v>
      </c>
    </row>
    <row r="14775" spans="1:16" x14ac:dyDescent="0.3">
      <c r="A14775" t="s">
        <v>14778</v>
      </c>
      <c r="B14775">
        <v>12.2689469865663</v>
      </c>
      <c r="C14775">
        <v>12.1285490230742</v>
      </c>
      <c r="D14775">
        <v>12.1814157191288</v>
      </c>
      <c r="E14775">
        <v>12.2505304885216</v>
      </c>
      <c r="F14775">
        <v>12.075758529971599</v>
      </c>
      <c r="G14775">
        <v>12.1911609896803</v>
      </c>
      <c r="H14775">
        <v>12.2074004287216</v>
      </c>
      <c r="I14775">
        <v>12.294121351750899</v>
      </c>
      <c r="J14775">
        <v>12.2564557063913</v>
      </c>
      <c r="K14775">
        <v>12.2986931240051</v>
      </c>
      <c r="L14775">
        <v>12.109047153153799</v>
      </c>
      <c r="M14775">
        <v>12.160168021344299</v>
      </c>
      <c r="N14775">
        <v>12.2195637099057</v>
      </c>
      <c r="O14775">
        <v>12.102722077515001</v>
      </c>
      <c r="P14775">
        <v>12.114228265326</v>
      </c>
    </row>
    <row r="14776" spans="1:16" x14ac:dyDescent="0.3">
      <c r="A14776" t="s">
        <v>14779</v>
      </c>
      <c r="B14776">
        <v>8.5930193147691707</v>
      </c>
      <c r="C14776">
        <v>8.2690078530324502</v>
      </c>
      <c r="D14776">
        <v>8.3195408083304301</v>
      </c>
      <c r="E14776">
        <v>8.4364925341750006</v>
      </c>
      <c r="F14776">
        <v>8.3142525775715992</v>
      </c>
      <c r="G14776">
        <v>8.5290113242402601</v>
      </c>
      <c r="H14776">
        <v>8.3850322688917007</v>
      </c>
      <c r="I14776">
        <v>8.4766755528660394</v>
      </c>
      <c r="J14776">
        <v>8.6303328709620608</v>
      </c>
      <c r="K14776">
        <v>8.8927503640916292</v>
      </c>
      <c r="L14776">
        <v>8.4056546542496999</v>
      </c>
      <c r="M14776">
        <v>8.3980537271280493</v>
      </c>
      <c r="N14776">
        <v>8.2311578993026195</v>
      </c>
      <c r="O14776">
        <v>8.5816061576778093</v>
      </c>
      <c r="P14776">
        <v>8.3196790125386304</v>
      </c>
    </row>
    <row r="14777" spans="1:16" x14ac:dyDescent="0.3">
      <c r="A14777" t="s">
        <v>14780</v>
      </c>
      <c r="B14777">
        <v>10.3190342770549</v>
      </c>
      <c r="C14777">
        <v>10.3253267796473</v>
      </c>
      <c r="D14777">
        <v>10.2725106978973</v>
      </c>
      <c r="E14777">
        <v>10.344667713568599</v>
      </c>
      <c r="F14777">
        <v>10.2506754678703</v>
      </c>
      <c r="G14777">
        <v>10.291082507412799</v>
      </c>
      <c r="H14777">
        <v>10.3344842451153</v>
      </c>
      <c r="I14777">
        <v>10.3614044700075</v>
      </c>
      <c r="J14777">
        <v>10.279588629618001</v>
      </c>
      <c r="K14777">
        <v>10.284085807245599</v>
      </c>
      <c r="L14777">
        <v>10.367648537885</v>
      </c>
      <c r="M14777">
        <v>10.158435936472101</v>
      </c>
      <c r="N14777">
        <v>10.336265850575</v>
      </c>
      <c r="O14777">
        <v>10.353501470975599</v>
      </c>
      <c r="P14777">
        <v>10.3051701619332</v>
      </c>
    </row>
    <row r="14778" spans="1:16" x14ac:dyDescent="0.3">
      <c r="A14778" t="s">
        <v>14781</v>
      </c>
      <c r="B14778">
        <v>-2.0681145729811301</v>
      </c>
      <c r="C14778">
        <v>-2.0691706021512801</v>
      </c>
      <c r="D14778">
        <v>-2.06677093982093</v>
      </c>
      <c r="E14778">
        <v>-2.0672921800906598</v>
      </c>
      <c r="F14778">
        <v>-2.0683720650972699</v>
      </c>
      <c r="G14778">
        <v>-2.0649421750794601</v>
      </c>
      <c r="H14778">
        <v>-2.0660604703560801</v>
      </c>
      <c r="I14778">
        <v>-2.06917437379541</v>
      </c>
      <c r="J14778">
        <v>-2.0468212010184899</v>
      </c>
      <c r="K14778">
        <v>-2.0666323879908699</v>
      </c>
      <c r="L14778">
        <v>-2.06842086072619</v>
      </c>
      <c r="M14778">
        <v>-2.04890543191387</v>
      </c>
      <c r="N14778">
        <v>-2.0681603011575298</v>
      </c>
      <c r="O14778">
        <v>-2.0695272835558201</v>
      </c>
      <c r="P14778">
        <v>-2.0681403715086799</v>
      </c>
    </row>
    <row r="14779" spans="1:16" x14ac:dyDescent="0.3">
      <c r="A14779" t="s">
        <v>14782</v>
      </c>
      <c r="B14779">
        <v>11.652213930633399</v>
      </c>
      <c r="C14779">
        <v>11.565447586884</v>
      </c>
      <c r="D14779">
        <v>11.588048386837499</v>
      </c>
      <c r="E14779">
        <v>11.689113499949601</v>
      </c>
      <c r="F14779">
        <v>11.3854369738784</v>
      </c>
      <c r="G14779">
        <v>11.593090199007101</v>
      </c>
      <c r="H14779">
        <v>11.659636537228501</v>
      </c>
      <c r="I14779">
        <v>11.427427422043801</v>
      </c>
      <c r="J14779">
        <v>11.305952026210401</v>
      </c>
      <c r="K14779">
        <v>11.436918734954901</v>
      </c>
      <c r="L14779">
        <v>11.247183034746</v>
      </c>
      <c r="M14779">
        <v>11.179560037028599</v>
      </c>
      <c r="N14779">
        <v>11.227009296864701</v>
      </c>
      <c r="O14779">
        <v>11.252930348876401</v>
      </c>
      <c r="P14779">
        <v>11.3705673383801</v>
      </c>
    </row>
    <row r="14780" spans="1:16" x14ac:dyDescent="0.3">
      <c r="A14780" t="s">
        <v>14783</v>
      </c>
      <c r="B14780">
        <v>-1.8785676814309</v>
      </c>
      <c r="C14780">
        <v>-1.87997431283665</v>
      </c>
      <c r="D14780">
        <v>-1.8767779613603199</v>
      </c>
      <c r="E14780">
        <v>-1.87747225367161</v>
      </c>
      <c r="F14780">
        <v>-1.8789106610639701</v>
      </c>
      <c r="G14780">
        <v>-1.8743420457702999</v>
      </c>
      <c r="H14780">
        <v>-1.87583161566236</v>
      </c>
      <c r="I14780">
        <v>-1.8256688039575899</v>
      </c>
      <c r="J14780">
        <v>-1.87736016521982</v>
      </c>
      <c r="K14780">
        <v>-1.8765934102503701</v>
      </c>
      <c r="L14780">
        <v>-1.8789756568671501</v>
      </c>
      <c r="M14780">
        <v>-1.8801363618601501</v>
      </c>
      <c r="N14780">
        <v>-1.8786285913857299</v>
      </c>
      <c r="O14780">
        <v>-1.88044941265364</v>
      </c>
      <c r="P14780">
        <v>-1.8514467787275599</v>
      </c>
    </row>
    <row r="14781" spans="1:16" x14ac:dyDescent="0.3">
      <c r="A14781" t="s">
        <v>14784</v>
      </c>
      <c r="B14781">
        <v>11.727304894577101</v>
      </c>
      <c r="C14781">
        <v>11.564199975841699</v>
      </c>
      <c r="D14781">
        <v>11.6617852147996</v>
      </c>
      <c r="E14781">
        <v>11.6518557004706</v>
      </c>
      <c r="F14781">
        <v>11.5585452673439</v>
      </c>
      <c r="G14781">
        <v>11.69685229353</v>
      </c>
      <c r="H14781">
        <v>11.643041011254599</v>
      </c>
      <c r="I14781">
        <v>11.699939286862699</v>
      </c>
      <c r="J14781">
        <v>11.7252999262268</v>
      </c>
      <c r="K14781">
        <v>11.502685391854399</v>
      </c>
      <c r="L14781">
        <v>11.7546461200336</v>
      </c>
      <c r="M14781">
        <v>11.428964430302401</v>
      </c>
      <c r="N14781">
        <v>11.729838911120099</v>
      </c>
      <c r="O14781">
        <v>11.5197902044219</v>
      </c>
      <c r="P14781">
        <v>11.755401555211099</v>
      </c>
    </row>
    <row r="14782" spans="1:16" x14ac:dyDescent="0.3">
      <c r="A14782" t="s">
        <v>14785</v>
      </c>
      <c r="B14782">
        <v>8.7425606489401293</v>
      </c>
      <c r="C14782">
        <v>8.6011145389345494</v>
      </c>
      <c r="D14782">
        <v>8.7838113918249991</v>
      </c>
      <c r="E14782">
        <v>8.5760653457800196</v>
      </c>
      <c r="F14782">
        <v>8.6327301978446709</v>
      </c>
      <c r="G14782">
        <v>8.5687504909647103</v>
      </c>
      <c r="H14782">
        <v>8.7955817583698792</v>
      </c>
      <c r="I14782">
        <v>8.7790276525121698</v>
      </c>
      <c r="J14782">
        <v>8.6663289186627797</v>
      </c>
      <c r="K14782">
        <v>8.4785715048620904</v>
      </c>
      <c r="L14782">
        <v>9.1233878868576195</v>
      </c>
      <c r="M14782">
        <v>8.7063477944689502</v>
      </c>
      <c r="N14782">
        <v>9.0152664586295508</v>
      </c>
      <c r="O14782">
        <v>8.7774366552377305</v>
      </c>
      <c r="P14782">
        <v>9.0357381364088507</v>
      </c>
    </row>
    <row r="14783" spans="1:16" x14ac:dyDescent="0.3">
      <c r="A14783" t="s">
        <v>14786</v>
      </c>
      <c r="B14783">
        <v>12.5186250698273</v>
      </c>
      <c r="C14783">
        <v>12.3334704732325</v>
      </c>
      <c r="D14783">
        <v>12.4250863222787</v>
      </c>
      <c r="E14783">
        <v>12.456188664001701</v>
      </c>
      <c r="F14783">
        <v>12.298091066030301</v>
      </c>
      <c r="G14783">
        <v>12.4526204909208</v>
      </c>
      <c r="H14783">
        <v>12.4302169299038</v>
      </c>
      <c r="I14783">
        <v>12.312683180133</v>
      </c>
      <c r="J14783">
        <v>12.717553098583601</v>
      </c>
      <c r="K14783">
        <v>12.8264914544572</v>
      </c>
      <c r="L14783">
        <v>12.322874025778599</v>
      </c>
      <c r="M14783">
        <v>12.204781970190901</v>
      </c>
      <c r="N14783">
        <v>12.352732678200899</v>
      </c>
      <c r="O14783">
        <v>12.4290347801526</v>
      </c>
      <c r="P14783">
        <v>12.405819798491899</v>
      </c>
    </row>
    <row r="14784" spans="1:16" x14ac:dyDescent="0.3">
      <c r="A14784" t="s">
        <v>14787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 t="s">
        <v>14788</v>
      </c>
      <c r="B14785">
        <v>10.206008612587601</v>
      </c>
      <c r="C14785">
        <v>10.144736178561701</v>
      </c>
      <c r="D14785">
        <v>10.1788999799302</v>
      </c>
      <c r="E14785">
        <v>10.2109288794438</v>
      </c>
      <c r="F14785">
        <v>10.088857599424401</v>
      </c>
      <c r="G14785">
        <v>10.139954846245599</v>
      </c>
      <c r="H14785">
        <v>10.201267069054399</v>
      </c>
      <c r="I14785">
        <v>10.298122597191099</v>
      </c>
      <c r="J14785">
        <v>10.2639216967883</v>
      </c>
      <c r="K14785">
        <v>10.0814543543068</v>
      </c>
      <c r="L14785">
        <v>10.286374013046499</v>
      </c>
      <c r="M14785">
        <v>10.2120576419029</v>
      </c>
      <c r="N14785">
        <v>10.2913849770545</v>
      </c>
      <c r="O14785">
        <v>10.2377735402731</v>
      </c>
      <c r="P14785">
        <v>10.3258848226111</v>
      </c>
    </row>
    <row r="14786" spans="1:16" x14ac:dyDescent="0.3">
      <c r="A14786" t="s">
        <v>14789</v>
      </c>
      <c r="B14786">
        <v>2.2203600735116402</v>
      </c>
      <c r="C14786">
        <v>2.4252839414632001</v>
      </c>
      <c r="D14786">
        <v>2.39062102102235</v>
      </c>
      <c r="E14786">
        <v>2.33229065554336</v>
      </c>
      <c r="F14786">
        <v>2.2172956396789001</v>
      </c>
      <c r="G14786">
        <v>2.2593767922178198</v>
      </c>
      <c r="H14786">
        <v>2.45391271562506</v>
      </c>
      <c r="I14786">
        <v>2.5375439126782702</v>
      </c>
      <c r="J14786">
        <v>2.4723633320671201</v>
      </c>
      <c r="K14786">
        <v>2.4409197175419801</v>
      </c>
      <c r="L14786">
        <v>2.40124938986729</v>
      </c>
      <c r="M14786">
        <v>2.72792316071116</v>
      </c>
      <c r="N14786">
        <v>2.36296119260532</v>
      </c>
      <c r="O14786">
        <v>2.80342074334588</v>
      </c>
      <c r="P14786">
        <v>2.44972663838253</v>
      </c>
    </row>
    <row r="14787" spans="1:16" x14ac:dyDescent="0.3">
      <c r="A14787" t="s">
        <v>14790</v>
      </c>
      <c r="B14787">
        <v>0.93469121385874698</v>
      </c>
      <c r="C14787">
        <v>0.92440014467546106</v>
      </c>
      <c r="D14787">
        <v>0.83389399448791601</v>
      </c>
      <c r="E14787">
        <v>0.94289528632346198</v>
      </c>
      <c r="F14787">
        <v>0.881211310424449</v>
      </c>
      <c r="G14787">
        <v>0.90558503765416798</v>
      </c>
      <c r="H14787">
        <v>0.897474334681297</v>
      </c>
      <c r="I14787">
        <v>0.92436391716746102</v>
      </c>
      <c r="J14787">
        <v>0.832230370510471</v>
      </c>
      <c r="K14787">
        <v>1.0545885893392799</v>
      </c>
      <c r="L14787">
        <v>1.02685982433556</v>
      </c>
      <c r="M14787">
        <v>1.05638958135609</v>
      </c>
      <c r="N14787">
        <v>0.88266693529704998</v>
      </c>
      <c r="O14787">
        <v>0.92099155158431001</v>
      </c>
      <c r="P14787">
        <v>0.98382106335642305</v>
      </c>
    </row>
    <row r="14788" spans="1:16" x14ac:dyDescent="0.3">
      <c r="A14788" t="s">
        <v>14791</v>
      </c>
      <c r="B14788">
        <v>11.068855065834001</v>
      </c>
      <c r="C14788">
        <v>11.004033528043299</v>
      </c>
      <c r="D14788">
        <v>11.003650916970701</v>
      </c>
      <c r="E14788">
        <v>11.0646995341404</v>
      </c>
      <c r="F14788">
        <v>10.979196312034301</v>
      </c>
      <c r="G14788">
        <v>11.183896341568101</v>
      </c>
      <c r="H14788">
        <v>11.0066999570032</v>
      </c>
      <c r="I14788">
        <v>11.210021254552</v>
      </c>
      <c r="J14788">
        <v>11.3173158403748</v>
      </c>
      <c r="K14788">
        <v>11.6325552089151</v>
      </c>
      <c r="L14788">
        <v>11.0863736020752</v>
      </c>
      <c r="M14788">
        <v>11.1228248870414</v>
      </c>
      <c r="N14788">
        <v>10.9299983378629</v>
      </c>
      <c r="O14788">
        <v>11.2449789514166</v>
      </c>
      <c r="P14788">
        <v>11.1065262918548</v>
      </c>
    </row>
    <row r="14789" spans="1:16" x14ac:dyDescent="0.3">
      <c r="A14789" t="s">
        <v>14792</v>
      </c>
      <c r="B14789">
        <v>8.8114034578447509</v>
      </c>
      <c r="C14789">
        <v>8.7383326499628193</v>
      </c>
      <c r="D14789">
        <v>8.7160779529130892</v>
      </c>
      <c r="E14789">
        <v>8.6404265071188497</v>
      </c>
      <c r="F14789">
        <v>8.7792801500555893</v>
      </c>
      <c r="G14789">
        <v>8.7048413990672007</v>
      </c>
      <c r="H14789">
        <v>8.5851695085650093</v>
      </c>
      <c r="I14789">
        <v>8.7776741038455004</v>
      </c>
      <c r="J14789">
        <v>8.58305319746019</v>
      </c>
      <c r="K14789">
        <v>8.8640553575814902</v>
      </c>
      <c r="L14789">
        <v>8.6781407643615101</v>
      </c>
      <c r="M14789">
        <v>8.7677948917865205</v>
      </c>
      <c r="N14789">
        <v>8.4326986318749402</v>
      </c>
      <c r="O14789">
        <v>8.6395092784186094</v>
      </c>
      <c r="P14789">
        <v>8.5018773734861792</v>
      </c>
    </row>
    <row r="14790" spans="1:16" x14ac:dyDescent="0.3">
      <c r="A14790" t="s">
        <v>14793</v>
      </c>
      <c r="B14790">
        <v>2.2007416530527801</v>
      </c>
      <c r="C14790">
        <v>2.0043968639004599</v>
      </c>
      <c r="D14790">
        <v>2.0888109256539602</v>
      </c>
      <c r="E14790">
        <v>2.1286801286891901</v>
      </c>
      <c r="F14790">
        <v>2.0149964557009499</v>
      </c>
      <c r="G14790">
        <v>1.9403169043315101</v>
      </c>
      <c r="H14790">
        <v>2.1006613394920102</v>
      </c>
      <c r="I14790">
        <v>2.2157378039156499</v>
      </c>
      <c r="J14790">
        <v>2.0815982440814</v>
      </c>
      <c r="K14790">
        <v>2.3227496292088299</v>
      </c>
      <c r="L14790">
        <v>2.10759532881222</v>
      </c>
      <c r="M14790">
        <v>2.4821602744035798</v>
      </c>
      <c r="N14790">
        <v>2.0178424297111799</v>
      </c>
      <c r="O14790">
        <v>2.3484986138608202</v>
      </c>
      <c r="P14790">
        <v>2.0181109989778898</v>
      </c>
    </row>
    <row r="14791" spans="1:16" x14ac:dyDescent="0.3">
      <c r="A14791" t="s">
        <v>14794</v>
      </c>
      <c r="B14791">
        <v>2.7413392363835798</v>
      </c>
      <c r="C14791">
        <v>2.82402549376974</v>
      </c>
      <c r="D14791">
        <v>2.7751479152576799</v>
      </c>
      <c r="E14791">
        <v>2.8029708943823701</v>
      </c>
      <c r="F14791">
        <v>2.9808915890630501</v>
      </c>
      <c r="G14791">
        <v>2.56454141029664</v>
      </c>
      <c r="H14791">
        <v>2.7012228953052602</v>
      </c>
      <c r="I14791">
        <v>2.8577307287764899</v>
      </c>
      <c r="J14791">
        <v>2.8833178346348398</v>
      </c>
      <c r="K14791">
        <v>2.8210770106087901</v>
      </c>
      <c r="L14791">
        <v>2.7337861255746398</v>
      </c>
      <c r="M14791">
        <v>2.7126379750021798</v>
      </c>
      <c r="N14791">
        <v>2.7402077604481101</v>
      </c>
      <c r="O14791">
        <v>2.91011492387383</v>
      </c>
      <c r="P14791">
        <v>2.7407007272005801</v>
      </c>
    </row>
    <row r="14792" spans="1:16" x14ac:dyDescent="0.3">
      <c r="A14792" t="s">
        <v>14795</v>
      </c>
      <c r="B14792">
        <v>-2.2582446885266401</v>
      </c>
      <c r="C14792">
        <v>-2.2587490937714101</v>
      </c>
      <c r="D14792">
        <v>-2.2576029111665101</v>
      </c>
      <c r="E14792">
        <v>-2.2578518780826302</v>
      </c>
      <c r="F14792">
        <v>-2.2583676779075499</v>
      </c>
      <c r="G14792">
        <v>-2.2567294139629102</v>
      </c>
      <c r="H14792">
        <v>-2.2572635601954798</v>
      </c>
      <c r="I14792">
        <v>-2.25875089527191</v>
      </c>
      <c r="J14792">
        <v>-2.25781168418199</v>
      </c>
      <c r="K14792">
        <v>-2.2575367328148799</v>
      </c>
      <c r="L14792">
        <v>-2.2583909848121801</v>
      </c>
      <c r="M14792">
        <v>-2.2588072030792401</v>
      </c>
      <c r="N14792">
        <v>-2.2582665302831599</v>
      </c>
      <c r="O14792">
        <v>-2.2491818284037799</v>
      </c>
      <c r="P14792">
        <v>-2.2582570110201599</v>
      </c>
    </row>
    <row r="14793" spans="1:16" x14ac:dyDescent="0.3">
      <c r="A14793" t="s">
        <v>14796</v>
      </c>
      <c r="B14793">
        <v>8.3302602196557096</v>
      </c>
      <c r="C14793">
        <v>8.2588104625518106</v>
      </c>
      <c r="D14793">
        <v>8.3329321517288495</v>
      </c>
      <c r="E14793">
        <v>8.3417338661107099</v>
      </c>
      <c r="F14793">
        <v>8.3686732006692299</v>
      </c>
      <c r="G14793">
        <v>8.1868433153881703</v>
      </c>
      <c r="H14793">
        <v>8.3627397908038397</v>
      </c>
      <c r="I14793">
        <v>8.3430083331484308</v>
      </c>
      <c r="J14793">
        <v>8.2861421538261606</v>
      </c>
      <c r="K14793">
        <v>8.3330248283033104</v>
      </c>
      <c r="L14793">
        <v>8.14120014958716</v>
      </c>
      <c r="M14793">
        <v>8.3111899148044994</v>
      </c>
      <c r="N14793">
        <v>8.3768873201390797</v>
      </c>
      <c r="O14793">
        <v>8.0664583394095004</v>
      </c>
      <c r="P14793">
        <v>8.2982153963586196</v>
      </c>
    </row>
    <row r="14794" spans="1:16" x14ac:dyDescent="0.3">
      <c r="A14794" t="s">
        <v>14797</v>
      </c>
      <c r="B14794">
        <v>10.557547831467099</v>
      </c>
      <c r="C14794">
        <v>10.632021897889</v>
      </c>
      <c r="D14794">
        <v>10.7200592428579</v>
      </c>
      <c r="E14794">
        <v>10.616348366391</v>
      </c>
      <c r="F14794">
        <v>10.507479251497299</v>
      </c>
      <c r="G14794">
        <v>10.6929841178282</v>
      </c>
      <c r="H14794">
        <v>10.6176757530217</v>
      </c>
      <c r="I14794">
        <v>10.1536071020441</v>
      </c>
      <c r="J14794">
        <v>10.3196913830376</v>
      </c>
      <c r="K14794">
        <v>10.4254620359055</v>
      </c>
      <c r="L14794">
        <v>10.4183170244163</v>
      </c>
      <c r="M14794">
        <v>10.103012100441401</v>
      </c>
      <c r="N14794">
        <v>10.245586157933801</v>
      </c>
      <c r="O14794">
        <v>10.0162219183084</v>
      </c>
      <c r="P14794">
        <v>10.464802864602399</v>
      </c>
    </row>
    <row r="14795" spans="1:16" x14ac:dyDescent="0.3">
      <c r="A14795" t="s">
        <v>14798</v>
      </c>
      <c r="B14795">
        <v>6.8557703230821696</v>
      </c>
      <c r="C14795">
        <v>6.9220705233425601</v>
      </c>
      <c r="D14795">
        <v>6.9605100084968603</v>
      </c>
      <c r="E14795">
        <v>6.94249737892964</v>
      </c>
      <c r="F14795">
        <v>6.9638067890183004</v>
      </c>
      <c r="G14795">
        <v>6.9996292039447896</v>
      </c>
      <c r="H14795">
        <v>6.9402330180725498</v>
      </c>
      <c r="I14795">
        <v>7.1257169679979997</v>
      </c>
      <c r="J14795">
        <v>7.10577470730433</v>
      </c>
      <c r="K14795">
        <v>7.1679844013544196</v>
      </c>
      <c r="L14795">
        <v>7.0295737026860596</v>
      </c>
      <c r="M14795">
        <v>7.1980557652231996</v>
      </c>
      <c r="N14795">
        <v>7.1712965264996003</v>
      </c>
      <c r="O14795">
        <v>7.1751333909450796</v>
      </c>
      <c r="P14795">
        <v>6.9382353552757801</v>
      </c>
    </row>
    <row r="14796" spans="1:16" x14ac:dyDescent="0.3">
      <c r="A14796" t="s">
        <v>14799</v>
      </c>
      <c r="B14796">
        <v>0.51269074138277004</v>
      </c>
      <c r="C14796">
        <v>0.61157715172974003</v>
      </c>
      <c r="D14796">
        <v>0.57702346350562805</v>
      </c>
      <c r="E14796">
        <v>0.62922254377798104</v>
      </c>
      <c r="F14796">
        <v>0.56668077415147999</v>
      </c>
      <c r="G14796">
        <v>0.82449298687231898</v>
      </c>
      <c r="H14796">
        <v>0.58171365517913198</v>
      </c>
      <c r="I14796">
        <v>0.50940707003979102</v>
      </c>
      <c r="J14796">
        <v>0.57416646561824802</v>
      </c>
      <c r="K14796">
        <v>0.57793380886782397</v>
      </c>
      <c r="L14796">
        <v>0.61852434448855298</v>
      </c>
      <c r="M14796">
        <v>0.56090764997023201</v>
      </c>
      <c r="N14796">
        <v>0.568028218909858</v>
      </c>
      <c r="O14796">
        <v>0.69996881448230996</v>
      </c>
      <c r="P14796">
        <v>0.56815537536639305</v>
      </c>
    </row>
    <row r="14797" spans="1:16" x14ac:dyDescent="0.3">
      <c r="A14797" t="s">
        <v>14800</v>
      </c>
      <c r="B14797">
        <v>6.7738822194131902</v>
      </c>
      <c r="C14797">
        <v>6.65511081316422</v>
      </c>
      <c r="D14797">
        <v>6.6161230203752703</v>
      </c>
      <c r="E14797">
        <v>6.7769476557537001</v>
      </c>
      <c r="F14797">
        <v>6.6534464928670403</v>
      </c>
      <c r="G14797">
        <v>6.6132178664508396</v>
      </c>
      <c r="H14797">
        <v>6.7466326691372904</v>
      </c>
      <c r="I14797">
        <v>7.0246538640232101</v>
      </c>
      <c r="J14797">
        <v>7.1144750170701903</v>
      </c>
      <c r="K14797">
        <v>7.3981985268229504</v>
      </c>
      <c r="L14797">
        <v>6.9284165169768297</v>
      </c>
      <c r="M14797">
        <v>6.82667533030921</v>
      </c>
      <c r="N14797">
        <v>6.7134765394688403</v>
      </c>
      <c r="O14797">
        <v>7.0905420133725103</v>
      </c>
      <c r="P14797">
        <v>6.8128011859910096</v>
      </c>
    </row>
    <row r="14798" spans="1:16" x14ac:dyDescent="0.3">
      <c r="A14798" t="s">
        <v>14801</v>
      </c>
      <c r="B14798">
        <v>7.1905289812203099</v>
      </c>
      <c r="C14798">
        <v>7.0047234899678701</v>
      </c>
      <c r="D14798">
        <v>7.1359245363616504</v>
      </c>
      <c r="E14798">
        <v>7.1135706089527604</v>
      </c>
      <c r="F14798">
        <v>7.0760891786361499</v>
      </c>
      <c r="G14798">
        <v>7.1879270420686803</v>
      </c>
      <c r="H14798">
        <v>7.0749298188748302</v>
      </c>
      <c r="I14798">
        <v>6.9713805822078196</v>
      </c>
      <c r="J14798">
        <v>7.2309881611141202</v>
      </c>
      <c r="K14798">
        <v>7.2710779433242703</v>
      </c>
      <c r="L14798">
        <v>6.9689970813761102</v>
      </c>
      <c r="M14798">
        <v>6.9230157642295804</v>
      </c>
      <c r="N14798">
        <v>7.0923103078198899</v>
      </c>
      <c r="O14798">
        <v>6.9454173005384199</v>
      </c>
      <c r="P14798">
        <v>7.1630989305857602</v>
      </c>
    </row>
    <row r="14799" spans="1:16" x14ac:dyDescent="0.3">
      <c r="A14799" t="s">
        <v>14802</v>
      </c>
      <c r="B14799">
        <v>9.1853899501269503</v>
      </c>
      <c r="C14799">
        <v>9.0272653073079105</v>
      </c>
      <c r="D14799">
        <v>9.08977260364294</v>
      </c>
      <c r="E14799">
        <v>9.01587086980342</v>
      </c>
      <c r="F14799">
        <v>9.0681340892265094</v>
      </c>
      <c r="G14799">
        <v>9.0678826784610198</v>
      </c>
      <c r="H14799">
        <v>9.1895912309498407</v>
      </c>
      <c r="I14799">
        <v>9.1300194739102807</v>
      </c>
      <c r="J14799">
        <v>9.4604414056615198</v>
      </c>
      <c r="K14799">
        <v>9.3914107999317</v>
      </c>
      <c r="L14799">
        <v>9.1174800958358695</v>
      </c>
      <c r="M14799">
        <v>9.27706734501343</v>
      </c>
      <c r="N14799">
        <v>9.2157885822867094</v>
      </c>
      <c r="O14799">
        <v>8.9120154425315707</v>
      </c>
      <c r="P14799">
        <v>9.1915552133177592</v>
      </c>
    </row>
    <row r="14800" spans="1:16" x14ac:dyDescent="0.3">
      <c r="A14800" t="s">
        <v>14803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3">
      <c r="A14801" t="s">
        <v>14804</v>
      </c>
      <c r="B14801">
        <v>-2.2582446885266401</v>
      </c>
      <c r="C14801">
        <v>-2.2587490937714101</v>
      </c>
      <c r="D14801">
        <v>-2.2576029111665101</v>
      </c>
      <c r="E14801">
        <v>-2.2578518780826302</v>
      </c>
      <c r="F14801">
        <v>-2.2583676779075499</v>
      </c>
      <c r="G14801">
        <v>-2.2567294139629102</v>
      </c>
      <c r="H14801">
        <v>-2.2572635601954798</v>
      </c>
      <c r="I14801">
        <v>-2.25875089527191</v>
      </c>
      <c r="J14801">
        <v>-2.25781168418199</v>
      </c>
      <c r="K14801">
        <v>-2.2575367328148799</v>
      </c>
      <c r="L14801">
        <v>-2.2583909848121801</v>
      </c>
      <c r="M14801">
        <v>-2.2588072030792401</v>
      </c>
      <c r="N14801">
        <v>-2.2582665302831599</v>
      </c>
      <c r="O14801">
        <v>-2.2491818284037799</v>
      </c>
      <c r="P14801">
        <v>-2.2582570110201599</v>
      </c>
    </row>
    <row r="14802" spans="1:16" x14ac:dyDescent="0.3">
      <c r="A14802" t="s">
        <v>14805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 t="s">
        <v>14806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 t="s">
        <v>14807</v>
      </c>
      <c r="B14804">
        <v>-2.2472828297900498</v>
      </c>
      <c r="C14804">
        <v>-2.2589276412197701</v>
      </c>
      <c r="D14804">
        <v>-2.25762447465444</v>
      </c>
      <c r="E14804">
        <v>-2.2579075406856099</v>
      </c>
      <c r="F14804">
        <v>-2.2584939857104902</v>
      </c>
      <c r="G14804">
        <v>-2.2566313411469401</v>
      </c>
      <c r="H14804">
        <v>-2.2572386453481301</v>
      </c>
      <c r="I14804">
        <v>-2.2589296894581699</v>
      </c>
      <c r="J14804">
        <v>-2.2578618417304699</v>
      </c>
      <c r="K14804">
        <v>-2.2575492323546298</v>
      </c>
      <c r="L14804">
        <v>-2.25852048478552</v>
      </c>
      <c r="M14804">
        <v>-2.2589937093199</v>
      </c>
      <c r="N14804">
        <v>-2.2583789846611699</v>
      </c>
      <c r="O14804">
        <v>-2.2591213415062699</v>
      </c>
      <c r="P14804">
        <v>-2.2583681616167302</v>
      </c>
    </row>
    <row r="14805" spans="1:16" x14ac:dyDescent="0.3">
      <c r="A14805" t="s">
        <v>14808</v>
      </c>
      <c r="B14805">
        <v>5.4326646328430996</v>
      </c>
      <c r="C14805">
        <v>5.5477344188387097</v>
      </c>
      <c r="D14805">
        <v>5.6225901578262496</v>
      </c>
      <c r="E14805">
        <v>5.5886468335795403</v>
      </c>
      <c r="F14805">
        <v>5.5053657006012102</v>
      </c>
      <c r="G14805">
        <v>5.4468194213959702</v>
      </c>
      <c r="H14805">
        <v>5.6238496243419203</v>
      </c>
      <c r="I14805">
        <v>5.6553304806775797</v>
      </c>
      <c r="J14805">
        <v>5.43941601059886</v>
      </c>
      <c r="K14805">
        <v>5.3861119750356004</v>
      </c>
      <c r="L14805">
        <v>5.6949857957091901</v>
      </c>
      <c r="M14805">
        <v>5.5272176098298296</v>
      </c>
      <c r="N14805">
        <v>6.01863100015313</v>
      </c>
      <c r="O14805">
        <v>5.5971382085010601</v>
      </c>
      <c r="P14805">
        <v>5.71419263587015</v>
      </c>
    </row>
    <row r="14806" spans="1:16" x14ac:dyDescent="0.3">
      <c r="A14806" t="s">
        <v>14809</v>
      </c>
      <c r="B14806">
        <v>-1.3151208039267801</v>
      </c>
      <c r="C14806">
        <v>-1.2706186760593201</v>
      </c>
      <c r="D14806">
        <v>-1.3120275777583399</v>
      </c>
      <c r="E14806">
        <v>-1.31322754370897</v>
      </c>
      <c r="F14806">
        <v>-1.3157135857778</v>
      </c>
      <c r="G14806">
        <v>-1.3078175127481799</v>
      </c>
      <c r="H14806">
        <v>-1.3103919804795201</v>
      </c>
      <c r="I14806">
        <v>-1.27062735889676</v>
      </c>
      <c r="J14806">
        <v>-1.26610056736207</v>
      </c>
      <c r="K14806">
        <v>-1.3117086126128501</v>
      </c>
      <c r="L14806">
        <v>-1.26889266938997</v>
      </c>
      <c r="M14806">
        <v>-1.3178320007409801</v>
      </c>
      <c r="N14806">
        <v>-1.2682928258463</v>
      </c>
      <c r="O14806">
        <v>-1.31837305569275</v>
      </c>
      <c r="P14806">
        <v>-1.2682469450856999</v>
      </c>
    </row>
    <row r="14807" spans="1:16" x14ac:dyDescent="0.3">
      <c r="A14807" t="s">
        <v>14810</v>
      </c>
      <c r="B14807">
        <v>8.0790388241019695</v>
      </c>
      <c r="C14807">
        <v>8.1983434979439593</v>
      </c>
      <c r="D14807">
        <v>8.2557347211904695</v>
      </c>
      <c r="E14807">
        <v>8.1811182147951005</v>
      </c>
      <c r="F14807">
        <v>8.0523697452073293</v>
      </c>
      <c r="G14807">
        <v>8.1288241537871997</v>
      </c>
      <c r="H14807">
        <v>8.2454217730073296</v>
      </c>
      <c r="I14807">
        <v>7.9104873151498802</v>
      </c>
      <c r="J14807">
        <v>7.9070090127905104</v>
      </c>
      <c r="K14807">
        <v>7.7184904312134401</v>
      </c>
      <c r="L14807">
        <v>8.0996125493132904</v>
      </c>
      <c r="M14807">
        <v>7.8730800879357101</v>
      </c>
      <c r="N14807">
        <v>8.1987607911122993</v>
      </c>
      <c r="O14807">
        <v>7.8799297003130002</v>
      </c>
      <c r="P14807">
        <v>8.0231375086535692</v>
      </c>
    </row>
    <row r="14808" spans="1:16" x14ac:dyDescent="0.3">
      <c r="A14808" t="s">
        <v>14811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 x14ac:dyDescent="0.3">
      <c r="A14809" t="s">
        <v>14812</v>
      </c>
      <c r="B14809">
        <v>8.1391052016579604</v>
      </c>
      <c r="C14809">
        <v>8.3139264727946998</v>
      </c>
      <c r="D14809">
        <v>8.1093597987233803</v>
      </c>
      <c r="E14809">
        <v>8.4347548639120493</v>
      </c>
      <c r="F14809">
        <v>8.2846977156178205</v>
      </c>
      <c r="G14809">
        <v>7.9958066864897299</v>
      </c>
      <c r="H14809">
        <v>8.3378033418543804</v>
      </c>
      <c r="I14809">
        <v>8.0058232898596593</v>
      </c>
      <c r="J14809">
        <v>8.0966289715900999</v>
      </c>
      <c r="K14809">
        <v>8.2054859978363304</v>
      </c>
      <c r="L14809">
        <v>8.0512506736329001</v>
      </c>
      <c r="M14809">
        <v>7.8719412658822403</v>
      </c>
      <c r="N14809">
        <v>7.8140870166940504</v>
      </c>
      <c r="O14809">
        <v>7.7526915474354201</v>
      </c>
      <c r="P14809">
        <v>8.0466923713293994</v>
      </c>
    </row>
    <row r="14810" spans="1:16" x14ac:dyDescent="0.3">
      <c r="A14810" t="s">
        <v>14813</v>
      </c>
      <c r="B14810">
        <v>4.7978789164712197</v>
      </c>
      <c r="C14810">
        <v>4.37666422066496</v>
      </c>
      <c r="D14810">
        <v>4.7546784832361997</v>
      </c>
      <c r="E14810">
        <v>4.4340407780484998</v>
      </c>
      <c r="F14810">
        <v>4.6453880762979898</v>
      </c>
      <c r="G14810">
        <v>4.7879312842696198</v>
      </c>
      <c r="H14810">
        <v>4.9593814278131401</v>
      </c>
      <c r="I14810">
        <v>4.4495333147862803</v>
      </c>
      <c r="J14810">
        <v>4.5692962198119504</v>
      </c>
      <c r="K14810">
        <v>4.9427389614042401</v>
      </c>
      <c r="L14810">
        <v>4.4853337797643604</v>
      </c>
      <c r="M14810">
        <v>4.4898344969106097</v>
      </c>
      <c r="N14810">
        <v>4.8316771403173604</v>
      </c>
      <c r="O14810">
        <v>4.6040612809282999</v>
      </c>
      <c r="P14810">
        <v>4.8328659887883401</v>
      </c>
    </row>
    <row r="14811" spans="1:16" x14ac:dyDescent="0.3">
      <c r="A14811" t="s">
        <v>14814</v>
      </c>
      <c r="B14811">
        <v>-2.2472828297900498</v>
      </c>
      <c r="C14811">
        <v>-2.2589276412197701</v>
      </c>
      <c r="D14811">
        <v>-2.25762447465444</v>
      </c>
      <c r="E14811">
        <v>-2.2579075406856099</v>
      </c>
      <c r="F14811">
        <v>-2.2584939857104902</v>
      </c>
      <c r="G14811">
        <v>-2.2566313411469401</v>
      </c>
      <c r="H14811">
        <v>-2.2572386453481301</v>
      </c>
      <c r="I14811">
        <v>-2.2589296894581699</v>
      </c>
      <c r="J14811">
        <v>-2.2578618417304699</v>
      </c>
      <c r="K14811">
        <v>-2.2575492323546298</v>
      </c>
      <c r="L14811">
        <v>-2.25852048478552</v>
      </c>
      <c r="M14811">
        <v>-2.2589937093199</v>
      </c>
      <c r="N14811">
        <v>-2.2583789846611699</v>
      </c>
      <c r="O14811">
        <v>-2.2591213415062699</v>
      </c>
      <c r="P14811">
        <v>-2.2583681616167302</v>
      </c>
    </row>
    <row r="14812" spans="1:16" x14ac:dyDescent="0.3">
      <c r="A14812" t="s">
        <v>14815</v>
      </c>
      <c r="B14812">
        <v>10.5238845893738</v>
      </c>
      <c r="C14812">
        <v>10.4572086640351</v>
      </c>
      <c r="D14812">
        <v>10.666983597798</v>
      </c>
      <c r="E14812">
        <v>10.552695870825801</v>
      </c>
      <c r="F14812">
        <v>10.391974170097299</v>
      </c>
      <c r="G14812">
        <v>10.367949295249399</v>
      </c>
      <c r="H14812">
        <v>10.523407520929</v>
      </c>
      <c r="I14812">
        <v>10.1926088427282</v>
      </c>
      <c r="J14812">
        <v>10.1232552704556</v>
      </c>
      <c r="K14812">
        <v>9.9739092155397699</v>
      </c>
      <c r="L14812">
        <v>10.484936988365099</v>
      </c>
      <c r="M14812">
        <v>9.84848041556514</v>
      </c>
      <c r="N14812">
        <v>10.2664512600112</v>
      </c>
      <c r="O14812">
        <v>9.8353538470752806</v>
      </c>
      <c r="P14812">
        <v>10.5060891130325</v>
      </c>
    </row>
    <row r="14813" spans="1:16" x14ac:dyDescent="0.3">
      <c r="A14813" t="s">
        <v>14816</v>
      </c>
      <c r="B14813">
        <v>-0.74238256845069195</v>
      </c>
      <c r="C14813">
        <v>-0.74369086857145705</v>
      </c>
      <c r="D14813">
        <v>-0.68140304563432996</v>
      </c>
      <c r="E14813">
        <v>-0.741339024738498</v>
      </c>
      <c r="F14813">
        <v>-0.74270503002989796</v>
      </c>
      <c r="G14813">
        <v>-0.73653583759113705</v>
      </c>
      <c r="H14813">
        <v>-0.73974211387178201</v>
      </c>
      <c r="I14813">
        <v>-0.64341970821872296</v>
      </c>
      <c r="J14813">
        <v>-0.74123114530735201</v>
      </c>
      <c r="K14813">
        <v>-0.74048818499565305</v>
      </c>
      <c r="L14813">
        <v>-0.58873598905415403</v>
      </c>
      <c r="M14813">
        <v>-0.69293237338110403</v>
      </c>
      <c r="N14813">
        <v>-0.68784759498858195</v>
      </c>
      <c r="O14813">
        <v>-0.64603033251589903</v>
      </c>
      <c r="P14813">
        <v>-0.74241497225585995</v>
      </c>
    </row>
    <row r="14814" spans="1:16" x14ac:dyDescent="0.3">
      <c r="A14814" t="s">
        <v>14817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 t="s">
        <v>14818</v>
      </c>
      <c r="B14815">
        <v>3.2814033598077201</v>
      </c>
      <c r="C14815">
        <v>3.0424787805479601</v>
      </c>
      <c r="D14815">
        <v>3.06912267361594</v>
      </c>
      <c r="E14815">
        <v>3.09563983805038</v>
      </c>
      <c r="F14815">
        <v>3.0647882017675601</v>
      </c>
      <c r="G14815">
        <v>3.33089899279459</v>
      </c>
      <c r="H14815">
        <v>3.2895658254322502</v>
      </c>
      <c r="I14815">
        <v>3.1129871736154202</v>
      </c>
      <c r="J14815">
        <v>3.0980751922148202</v>
      </c>
      <c r="K14815">
        <v>3.0729074101988401</v>
      </c>
      <c r="L14815">
        <v>3.2052550318728801</v>
      </c>
      <c r="M14815">
        <v>3.1752502114176901</v>
      </c>
      <c r="N14815">
        <v>3.3413034702901001</v>
      </c>
      <c r="O14815">
        <v>3.1351659439053798</v>
      </c>
      <c r="P14815">
        <v>2.9918499949182</v>
      </c>
    </row>
    <row r="14816" spans="1:16" x14ac:dyDescent="0.3">
      <c r="A14816" t="s">
        <v>14819</v>
      </c>
      <c r="B14816">
        <v>8.8370203711526791</v>
      </c>
      <c r="C14816">
        <v>8.86876056983977</v>
      </c>
      <c r="D14816">
        <v>8.8913766996564405</v>
      </c>
      <c r="E14816">
        <v>8.9160762431770504</v>
      </c>
      <c r="F14816">
        <v>8.7853843942802996</v>
      </c>
      <c r="G14816">
        <v>8.9069256364904597</v>
      </c>
      <c r="H14816">
        <v>8.9254159447616903</v>
      </c>
      <c r="I14816">
        <v>8.9814964264537807</v>
      </c>
      <c r="J14816">
        <v>8.8455258014649907</v>
      </c>
      <c r="K14816">
        <v>8.6644480076620791</v>
      </c>
      <c r="L14816">
        <v>8.8898446279823506</v>
      </c>
      <c r="M14816">
        <v>8.6982496431008105</v>
      </c>
      <c r="N14816">
        <v>8.7426528459096495</v>
      </c>
      <c r="O14816">
        <v>8.5833607128118903</v>
      </c>
      <c r="P14816">
        <v>8.8984249748643194</v>
      </c>
    </row>
    <row r="14817" spans="1:16" x14ac:dyDescent="0.3">
      <c r="A14817" t="s">
        <v>14820</v>
      </c>
      <c r="B14817">
        <v>8.6362560120270402</v>
      </c>
      <c r="C14817">
        <v>8.7616029750327993</v>
      </c>
      <c r="D14817">
        <v>8.7198047690238099</v>
      </c>
      <c r="E14817">
        <v>8.7464131952122592</v>
      </c>
      <c r="F14817">
        <v>8.6581287478796405</v>
      </c>
      <c r="G14817">
        <v>8.7750399722792505</v>
      </c>
      <c r="H14817">
        <v>8.7002181603969095</v>
      </c>
      <c r="I14817">
        <v>8.7777966593762304</v>
      </c>
      <c r="J14817">
        <v>8.8627386371952905</v>
      </c>
      <c r="K14817">
        <v>8.7134825855002696</v>
      </c>
      <c r="L14817">
        <v>8.7651847707833106</v>
      </c>
      <c r="M14817">
        <v>8.7108520453731195</v>
      </c>
      <c r="N14817">
        <v>8.5486476232391393</v>
      </c>
      <c r="O14817">
        <v>8.7035776747385398</v>
      </c>
      <c r="P14817">
        <v>8.74268075937999</v>
      </c>
    </row>
    <row r="14818" spans="1:16" x14ac:dyDescent="0.3">
      <c r="A14818" t="s">
        <v>14821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 x14ac:dyDescent="0.3">
      <c r="A14819" t="s">
        <v>14822</v>
      </c>
      <c r="B14819">
        <v>10.830234205075399</v>
      </c>
      <c r="C14819">
        <v>10.834244432091101</v>
      </c>
      <c r="D14819">
        <v>10.8553254021037</v>
      </c>
      <c r="E14819">
        <v>10.862095101581399</v>
      </c>
      <c r="F14819">
        <v>10.8455663000291</v>
      </c>
      <c r="G14819">
        <v>10.840920348883101</v>
      </c>
      <c r="H14819">
        <v>10.7964516240571</v>
      </c>
      <c r="I14819">
        <v>10.6127316197987</v>
      </c>
      <c r="J14819">
        <v>10.5954720144303</v>
      </c>
      <c r="K14819">
        <v>10.5006671488102</v>
      </c>
      <c r="L14819">
        <v>10.802976761512999</v>
      </c>
      <c r="M14819">
        <v>10.431762874104001</v>
      </c>
      <c r="N14819">
        <v>10.747619890207501</v>
      </c>
      <c r="O14819">
        <v>10.2094320012141</v>
      </c>
      <c r="P14819">
        <v>10.765350930905999</v>
      </c>
    </row>
    <row r="14820" spans="1:16" x14ac:dyDescent="0.3">
      <c r="A14820" t="s">
        <v>14823</v>
      </c>
      <c r="B14820">
        <v>-1.12756473242718</v>
      </c>
      <c r="C14820">
        <v>-1.0777446324395401</v>
      </c>
      <c r="D14820">
        <v>-1.1240055789163701</v>
      </c>
      <c r="E14820">
        <v>-1.0713835682361901</v>
      </c>
      <c r="F14820">
        <v>-1.0743573482772999</v>
      </c>
      <c r="G14820">
        <v>-1.0651586336083501</v>
      </c>
      <c r="H14820">
        <v>-1.1221236144300299</v>
      </c>
      <c r="I14820">
        <v>-1.1295524116636499</v>
      </c>
      <c r="J14820">
        <v>-1.12516338730473</v>
      </c>
      <c r="K14820">
        <v>-1.1236385685991199</v>
      </c>
      <c r="L14820">
        <v>-1.0745664593769499</v>
      </c>
      <c r="M14820">
        <v>-1.12966428781949</v>
      </c>
      <c r="N14820">
        <v>-1.12768586191728</v>
      </c>
      <c r="O14820">
        <v>-1.12988614905703</v>
      </c>
      <c r="P14820">
        <v>-1.0207020198324099</v>
      </c>
    </row>
    <row r="14821" spans="1:16" x14ac:dyDescent="0.3">
      <c r="A14821" t="s">
        <v>14824</v>
      </c>
      <c r="B14821">
        <v>8.8867941837413493</v>
      </c>
      <c r="C14821">
        <v>8.7801865483409092</v>
      </c>
      <c r="D14821">
        <v>8.9080440160124894</v>
      </c>
      <c r="E14821">
        <v>8.8342237039494709</v>
      </c>
      <c r="F14821">
        <v>8.7454087609817304</v>
      </c>
      <c r="G14821">
        <v>8.7850748957481901</v>
      </c>
      <c r="H14821">
        <v>8.8580257030381802</v>
      </c>
      <c r="I14821">
        <v>8.9441579516404897</v>
      </c>
      <c r="J14821">
        <v>9.0264846480059298</v>
      </c>
      <c r="K14821">
        <v>8.8412372339402197</v>
      </c>
      <c r="L14821">
        <v>9.04683066247566</v>
      </c>
      <c r="M14821">
        <v>8.8093557517879706</v>
      </c>
      <c r="N14821">
        <v>9.2329753967016703</v>
      </c>
      <c r="O14821">
        <v>8.8213284553030995</v>
      </c>
      <c r="P14821">
        <v>9.0735761776047905</v>
      </c>
    </row>
    <row r="14822" spans="1:16" x14ac:dyDescent="0.3">
      <c r="A14822" t="s">
        <v>14825</v>
      </c>
      <c r="B14822">
        <v>1.7642398746975001</v>
      </c>
      <c r="C14822">
        <v>1.9447086918843699</v>
      </c>
      <c r="D14822">
        <v>1.9379371555929801</v>
      </c>
      <c r="E14822">
        <v>1.8256774713903401</v>
      </c>
      <c r="F14822">
        <v>1.8147975428048</v>
      </c>
      <c r="G14822">
        <v>1.910192005356</v>
      </c>
      <c r="H14822">
        <v>1.83837347415964</v>
      </c>
      <c r="I14822">
        <v>1.9006016854857899</v>
      </c>
      <c r="J14822">
        <v>2.0268817807806401</v>
      </c>
      <c r="K14822">
        <v>2.0853143378150998</v>
      </c>
      <c r="L14822">
        <v>2.1994152320674498</v>
      </c>
      <c r="M14822">
        <v>2.2406409192473098</v>
      </c>
      <c r="N14822">
        <v>2.00732662986205</v>
      </c>
      <c r="O14822">
        <v>2.0200417077331698</v>
      </c>
      <c r="P14822">
        <v>1.9629934437291501</v>
      </c>
    </row>
    <row r="14823" spans="1:16" x14ac:dyDescent="0.3">
      <c r="A14823" t="s">
        <v>14826</v>
      </c>
      <c r="B14823">
        <v>3.8731973444299101</v>
      </c>
      <c r="C14823">
        <v>3.9184920201337698</v>
      </c>
      <c r="D14823">
        <v>3.8228589105541899</v>
      </c>
      <c r="E14823">
        <v>3.8037922427578099</v>
      </c>
      <c r="F14823">
        <v>3.95290175266731</v>
      </c>
      <c r="G14823">
        <v>3.9300625652599002</v>
      </c>
      <c r="H14823">
        <v>3.7711514770300698</v>
      </c>
      <c r="I14823">
        <v>3.9458553779301799</v>
      </c>
      <c r="J14823">
        <v>3.9098123846025299</v>
      </c>
      <c r="K14823">
        <v>3.7905318998755102</v>
      </c>
      <c r="L14823">
        <v>4.03376861098746</v>
      </c>
      <c r="M14823">
        <v>4.63369770123703</v>
      </c>
      <c r="N14823">
        <v>4.1486059288619899</v>
      </c>
      <c r="O14823">
        <v>4.8108560896038099</v>
      </c>
      <c r="P14823">
        <v>3.8401471593452299</v>
      </c>
    </row>
    <row r="14824" spans="1:16" x14ac:dyDescent="0.3">
      <c r="A14824" t="s">
        <v>14827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 t="s">
        <v>14828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 t="s">
        <v>14829</v>
      </c>
      <c r="B14826">
        <v>-0.68849741585323898</v>
      </c>
      <c r="C14826">
        <v>-0.54313118683241601</v>
      </c>
      <c r="D14826">
        <v>-0.68672311099775996</v>
      </c>
      <c r="E14826">
        <v>-0.68741770330004703</v>
      </c>
      <c r="F14826">
        <v>-0.63501576590463604</v>
      </c>
      <c r="G14826">
        <v>-0.61871063337315102</v>
      </c>
      <c r="H14826">
        <v>-0.62414553915211701</v>
      </c>
      <c r="I14826">
        <v>-0.63864669455266199</v>
      </c>
      <c r="J14826">
        <v>-0.68730607603761396</v>
      </c>
      <c r="K14826">
        <v>-0.68653726126581904</v>
      </c>
      <c r="L14826">
        <v>-0.63523891357846995</v>
      </c>
      <c r="M14826">
        <v>-0.63917313552486099</v>
      </c>
      <c r="N14826">
        <v>-0.63404400747643697</v>
      </c>
      <c r="O14826">
        <v>-0.69029870301534801</v>
      </c>
      <c r="P14826">
        <v>-0.68853094025412398</v>
      </c>
    </row>
    <row r="14827" spans="1:16" x14ac:dyDescent="0.3">
      <c r="A14827" t="s">
        <v>14830</v>
      </c>
      <c r="B14827">
        <v>13.2579574715673</v>
      </c>
      <c r="C14827">
        <v>13.241314270366599</v>
      </c>
      <c r="D14827">
        <v>13.365185853423499</v>
      </c>
      <c r="E14827">
        <v>13.3101971606151</v>
      </c>
      <c r="F14827">
        <v>13.128205486088</v>
      </c>
      <c r="G14827">
        <v>13.3177255036682</v>
      </c>
      <c r="H14827">
        <v>13.323322778163201</v>
      </c>
      <c r="I14827">
        <v>13.23299695279</v>
      </c>
      <c r="J14827">
        <v>12.902247861230601</v>
      </c>
      <c r="K14827">
        <v>12.9138965441501</v>
      </c>
      <c r="L14827">
        <v>13.0949921882947</v>
      </c>
      <c r="M14827">
        <v>13.336999740924901</v>
      </c>
      <c r="N14827">
        <v>13.459256464016001</v>
      </c>
      <c r="O14827">
        <v>13.093432974904401</v>
      </c>
      <c r="P14827">
        <v>13.223096154849699</v>
      </c>
    </row>
    <row r="14828" spans="1:16" x14ac:dyDescent="0.3">
      <c r="A14828" t="s">
        <v>14831</v>
      </c>
      <c r="B14828">
        <v>12.06686837979</v>
      </c>
      <c r="C14828">
        <v>11.9907253055694</v>
      </c>
      <c r="D14828">
        <v>12.107521729745001</v>
      </c>
      <c r="E14828">
        <v>12.055433496725399</v>
      </c>
      <c r="F14828">
        <v>11.884051334817499</v>
      </c>
      <c r="G14828">
        <v>12.1334924420572</v>
      </c>
      <c r="H14828">
        <v>12.0490219705959</v>
      </c>
      <c r="I14828">
        <v>12.080778600128699</v>
      </c>
      <c r="J14828">
        <v>11.781064790264701</v>
      </c>
      <c r="K14828">
        <v>11.9490336276547</v>
      </c>
      <c r="L14828">
        <v>11.8744266112924</v>
      </c>
      <c r="M14828">
        <v>12.238457180233199</v>
      </c>
      <c r="N14828">
        <v>12.118775585955699</v>
      </c>
      <c r="O14828">
        <v>11.847257425812201</v>
      </c>
      <c r="P14828">
        <v>12.043926902899599</v>
      </c>
    </row>
    <row r="14829" spans="1:16" x14ac:dyDescent="0.3">
      <c r="A14829" t="s">
        <v>14832</v>
      </c>
      <c r="B14829">
        <v>-2.2584832669766999</v>
      </c>
      <c r="C14829">
        <v>-2.2591384485585602</v>
      </c>
      <c r="D14829">
        <v>-2.2576496501371199</v>
      </c>
      <c r="E14829">
        <v>-2.2579730380075498</v>
      </c>
      <c r="F14829">
        <v>-2.2586430202266401</v>
      </c>
      <c r="G14829">
        <v>-2.2565150479783598</v>
      </c>
      <c r="H14829">
        <v>-2.2572088606958798</v>
      </c>
      <c r="I14829">
        <v>-2.2591407885618802</v>
      </c>
      <c r="J14829">
        <v>-2.2579208293842701</v>
      </c>
      <c r="K14829">
        <v>-2.2449152942984498</v>
      </c>
      <c r="L14829">
        <v>-2.2586732940090801</v>
      </c>
      <c r="M14829">
        <v>-2.2592139278455399</v>
      </c>
      <c r="N14829">
        <v>-2.2585116376503498</v>
      </c>
      <c r="O14829">
        <v>-2.2593597408234398</v>
      </c>
      <c r="P14829">
        <v>-2.2584992728982898</v>
      </c>
    </row>
    <row r="14830" spans="1:16" x14ac:dyDescent="0.3">
      <c r="A14830" t="s">
        <v>14833</v>
      </c>
      <c r="B14830">
        <v>8.47463376507174</v>
      </c>
      <c r="C14830">
        <v>8.5194568139360793</v>
      </c>
      <c r="D14830">
        <v>8.5086582297327098</v>
      </c>
      <c r="E14830">
        <v>8.5406734496615702</v>
      </c>
      <c r="F14830">
        <v>8.6019580745884703</v>
      </c>
      <c r="G14830">
        <v>8.7214437369684692</v>
      </c>
      <c r="H14830">
        <v>8.4100012387313505</v>
      </c>
      <c r="I14830">
        <v>8.33177368314246</v>
      </c>
      <c r="J14830">
        <v>8.2832998361635397</v>
      </c>
      <c r="K14830">
        <v>8.3110387473397704</v>
      </c>
      <c r="L14830">
        <v>8.4270264912880908</v>
      </c>
      <c r="M14830">
        <v>8.2679497174043597</v>
      </c>
      <c r="N14830">
        <v>8.2994017064927998</v>
      </c>
      <c r="O14830">
        <v>8.2075019964867693</v>
      </c>
      <c r="P14830">
        <v>8.4153001416118904</v>
      </c>
    </row>
    <row r="14831" spans="1:16" x14ac:dyDescent="0.3">
      <c r="A14831" t="s">
        <v>14834</v>
      </c>
      <c r="B14831">
        <v>-0.71809636696583101</v>
      </c>
      <c r="C14831">
        <v>-0.71944572455837097</v>
      </c>
      <c r="D14831">
        <v>-0.65668662958243795</v>
      </c>
      <c r="E14831">
        <v>-0.60400819212172596</v>
      </c>
      <c r="F14831">
        <v>-0.71842888069812205</v>
      </c>
      <c r="G14831">
        <v>-0.712424270523623</v>
      </c>
      <c r="H14831">
        <v>-0.71537524636341399</v>
      </c>
      <c r="I14831">
        <v>-0.66780627674508397</v>
      </c>
      <c r="J14831">
        <v>-0.71690940835528705</v>
      </c>
      <c r="K14831">
        <v>-0.71614381417303097</v>
      </c>
      <c r="L14831">
        <v>-0.61277103674118405</v>
      </c>
      <c r="M14831">
        <v>-0.71959863722440898</v>
      </c>
      <c r="N14831">
        <v>-0.66319530543808003</v>
      </c>
      <c r="O14831">
        <v>-0.57490391359267901</v>
      </c>
      <c r="P14831">
        <v>-0.71812977891250696</v>
      </c>
    </row>
    <row r="14832" spans="1:16" x14ac:dyDescent="0.3">
      <c r="A14832" t="s">
        <v>14835</v>
      </c>
      <c r="B14832">
        <v>2.2335635241304299</v>
      </c>
      <c r="C14832">
        <v>2.1687601164107302</v>
      </c>
      <c r="D14832">
        <v>2.4704305358496002</v>
      </c>
      <c r="E14832">
        <v>2.2081554161941699</v>
      </c>
      <c r="F14832">
        <v>2.1413167265990398</v>
      </c>
      <c r="G14832">
        <v>2.1529786464518201</v>
      </c>
      <c r="H14832">
        <v>2.1338668389268198</v>
      </c>
      <c r="I14832">
        <v>1.98950967801238</v>
      </c>
      <c r="J14832">
        <v>1.9553213291281399</v>
      </c>
      <c r="K14832">
        <v>2.1242243906844398</v>
      </c>
      <c r="L14832">
        <v>2.0471993243007902</v>
      </c>
      <c r="M14832">
        <v>2.2455038967698702</v>
      </c>
      <c r="N14832">
        <v>2.4246577768286399</v>
      </c>
      <c r="O14832">
        <v>2.1614863162793201</v>
      </c>
      <c r="P14832">
        <v>2.1901495045904298</v>
      </c>
    </row>
    <row r="14833" spans="1:16" x14ac:dyDescent="0.3">
      <c r="A14833" t="s">
        <v>14836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3">
      <c r="A14834" t="s">
        <v>14837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">
      <c r="A14835" t="s">
        <v>14838</v>
      </c>
      <c r="B14835">
        <v>-0.75556556029371702</v>
      </c>
      <c r="C14835">
        <v>-0.81239076546144295</v>
      </c>
      <c r="D14835">
        <v>-0.63753824436719997</v>
      </c>
      <c r="E14835">
        <v>-0.75177419035922799</v>
      </c>
      <c r="F14835">
        <v>-0.75673740445137705</v>
      </c>
      <c r="G14835">
        <v>-0.80448979610913196</v>
      </c>
      <c r="H14835">
        <v>-0.80789560242984004</v>
      </c>
      <c r="I14835">
        <v>-0.76033793095007995</v>
      </c>
      <c r="J14835">
        <v>-0.809976230964775</v>
      </c>
      <c r="K14835">
        <v>-0.80924787434745404</v>
      </c>
      <c r="L14835">
        <v>-0.75695860894451605</v>
      </c>
      <c r="M14835">
        <v>-0.76086017965364405</v>
      </c>
      <c r="N14835">
        <v>-0.81116226093208299</v>
      </c>
      <c r="O14835">
        <v>-0.81281630646963099</v>
      </c>
      <c r="P14835">
        <v>-0.81113770339104596</v>
      </c>
    </row>
    <row r="14836" spans="1:16" x14ac:dyDescent="0.3">
      <c r="A14836" t="s">
        <v>14839</v>
      </c>
      <c r="B14836">
        <v>3.7181320151733201</v>
      </c>
      <c r="C14836">
        <v>3.6462217523292999</v>
      </c>
      <c r="D14836">
        <v>3.8055162278647501</v>
      </c>
      <c r="E14836">
        <v>3.5908452542112799</v>
      </c>
      <c r="F14836">
        <v>3.7073926425801802</v>
      </c>
      <c r="G14836">
        <v>3.41957947138948</v>
      </c>
      <c r="H14836">
        <v>3.6716777317594498</v>
      </c>
      <c r="I14836">
        <v>3.5872029230884399</v>
      </c>
      <c r="J14836">
        <v>3.44432125261164</v>
      </c>
      <c r="K14836">
        <v>3.6499482958111198</v>
      </c>
      <c r="L14836">
        <v>3.5509640850233102</v>
      </c>
      <c r="M14836">
        <v>3.8000052860397102</v>
      </c>
      <c r="N14836">
        <v>3.6564137618183499</v>
      </c>
      <c r="O14836">
        <v>3.94713414263712</v>
      </c>
      <c r="P14836">
        <v>3.7170532103157199</v>
      </c>
    </row>
    <row r="14837" spans="1:16" x14ac:dyDescent="0.3">
      <c r="A14837" t="s">
        <v>14840</v>
      </c>
      <c r="B14837">
        <v>8.7481998064045001</v>
      </c>
      <c r="C14837">
        <v>8.7476776590814804</v>
      </c>
      <c r="D14837">
        <v>8.7940515829267696</v>
      </c>
      <c r="E14837">
        <v>8.8499248049926393</v>
      </c>
      <c r="F14837">
        <v>8.6787600969094907</v>
      </c>
      <c r="G14837">
        <v>8.7479347252723993</v>
      </c>
      <c r="H14837">
        <v>8.8817596045474705</v>
      </c>
      <c r="I14837">
        <v>8.8996363399391107</v>
      </c>
      <c r="J14837">
        <v>8.73955662453975</v>
      </c>
      <c r="K14837">
        <v>8.7714365749639391</v>
      </c>
      <c r="L14837">
        <v>8.7680248015983597</v>
      </c>
      <c r="M14837">
        <v>8.8173965566095305</v>
      </c>
      <c r="N14837">
        <v>8.8820732151935999</v>
      </c>
      <c r="O14837">
        <v>8.8491798586442094</v>
      </c>
      <c r="P14837">
        <v>8.8480111328005098</v>
      </c>
    </row>
    <row r="14838" spans="1:16" x14ac:dyDescent="0.3">
      <c r="A14838" t="s">
        <v>14841</v>
      </c>
      <c r="B14838">
        <v>5.0151414000790497</v>
      </c>
      <c r="C14838">
        <v>5.1966007374915604</v>
      </c>
      <c r="D14838">
        <v>5.1511727234655096</v>
      </c>
      <c r="E14838">
        <v>5.0610480617445601</v>
      </c>
      <c r="F14838">
        <v>5.2618882950216497</v>
      </c>
      <c r="G14838">
        <v>4.8945803106689496</v>
      </c>
      <c r="H14838">
        <v>5.0193594242915296</v>
      </c>
      <c r="I14838">
        <v>5.3524823946815996</v>
      </c>
      <c r="J14838">
        <v>4.9581490247998703</v>
      </c>
      <c r="K14838">
        <v>5.4518573133894597</v>
      </c>
      <c r="L14838">
        <v>4.8045423424141198</v>
      </c>
      <c r="M14838">
        <v>5.9201340520649097</v>
      </c>
      <c r="N14838">
        <v>5.3928273697059801</v>
      </c>
      <c r="O14838">
        <v>6.0445108896444104</v>
      </c>
      <c r="P14838">
        <v>4.8647356476397201</v>
      </c>
    </row>
    <row r="14839" spans="1:16" x14ac:dyDescent="0.3">
      <c r="A14839" t="s">
        <v>14842</v>
      </c>
      <c r="B14839">
        <v>4.3043417504975601</v>
      </c>
      <c r="C14839">
        <v>4.0931083821843597</v>
      </c>
      <c r="D14839">
        <v>4.2397801049702499</v>
      </c>
      <c r="E14839">
        <v>4.1622239857844496</v>
      </c>
      <c r="F14839">
        <v>3.8596500016889799</v>
      </c>
      <c r="G14839">
        <v>4.5548381104141296</v>
      </c>
      <c r="H14839">
        <v>4.1414293855974504</v>
      </c>
      <c r="I14839">
        <v>3.63147745871145</v>
      </c>
      <c r="J14839">
        <v>3.7301541552792501</v>
      </c>
      <c r="K14839">
        <v>3.8248038721789501</v>
      </c>
      <c r="L14839">
        <v>3.9751030167518699</v>
      </c>
      <c r="M14839">
        <v>3.7302603666621499</v>
      </c>
      <c r="N14839">
        <v>4.0414788491629103</v>
      </c>
      <c r="O14839">
        <v>3.8438179743849301</v>
      </c>
      <c r="P14839">
        <v>3.95904518294045</v>
      </c>
    </row>
    <row r="14840" spans="1:16" x14ac:dyDescent="0.3">
      <c r="A14840" t="s">
        <v>14843</v>
      </c>
      <c r="B14840">
        <v>10.8818933747595</v>
      </c>
      <c r="C14840">
        <v>10.7541055874803</v>
      </c>
      <c r="D14840">
        <v>10.7668905795508</v>
      </c>
      <c r="E14840">
        <v>10.7765903207289</v>
      </c>
      <c r="F14840">
        <v>10.810906763113501</v>
      </c>
      <c r="G14840">
        <v>10.9151609861061</v>
      </c>
      <c r="H14840">
        <v>10.768624882341401</v>
      </c>
      <c r="I14840">
        <v>10.868157734218199</v>
      </c>
      <c r="J14840">
        <v>10.959353299782901</v>
      </c>
      <c r="K14840">
        <v>10.9708035114935</v>
      </c>
      <c r="L14840">
        <v>10.9560596063187</v>
      </c>
      <c r="M14840">
        <v>10.835135318183999</v>
      </c>
      <c r="N14840">
        <v>11.0252371165853</v>
      </c>
      <c r="O14840">
        <v>10.8195977617219</v>
      </c>
      <c r="P14840">
        <v>11.0419496987315</v>
      </c>
    </row>
    <row r="14841" spans="1:16" x14ac:dyDescent="0.3">
      <c r="A14841" t="s">
        <v>14844</v>
      </c>
      <c r="B14841">
        <v>9.5908234951048392</v>
      </c>
      <c r="C14841">
        <v>9.5343907450305299</v>
      </c>
      <c r="D14841">
        <v>9.60266730157071</v>
      </c>
      <c r="E14841">
        <v>9.5111632005892996</v>
      </c>
      <c r="F14841">
        <v>9.5323177922985902</v>
      </c>
      <c r="G14841">
        <v>9.57171521739639</v>
      </c>
      <c r="H14841">
        <v>9.51493819812789</v>
      </c>
      <c r="I14841">
        <v>9.3899162514640597</v>
      </c>
      <c r="J14841">
        <v>9.2832424985137294</v>
      </c>
      <c r="K14841">
        <v>8.8744321122468097</v>
      </c>
      <c r="L14841">
        <v>9.8441462908302206</v>
      </c>
      <c r="M14841">
        <v>9.1167602017813802</v>
      </c>
      <c r="N14841">
        <v>9.6576384606685792</v>
      </c>
      <c r="O14841">
        <v>9.4675662494771</v>
      </c>
      <c r="P14841">
        <v>9.5709505069040297</v>
      </c>
    </row>
    <row r="14842" spans="1:16" x14ac:dyDescent="0.3">
      <c r="A14842" t="s">
        <v>14845</v>
      </c>
      <c r="B14842">
        <v>6.5556220326706702</v>
      </c>
      <c r="C14842">
        <v>6.4620165675466001</v>
      </c>
      <c r="D14842">
        <v>6.4941513254882404</v>
      </c>
      <c r="E14842">
        <v>6.5401654971271501</v>
      </c>
      <c r="F14842">
        <v>6.6003566855794897</v>
      </c>
      <c r="G14842">
        <v>6.6028412774664602</v>
      </c>
      <c r="H14842">
        <v>6.6250240891449197</v>
      </c>
      <c r="I14842">
        <v>6.3124241041211402</v>
      </c>
      <c r="J14842">
        <v>6.3798673105270503</v>
      </c>
      <c r="K14842">
        <v>6.0964543528284096</v>
      </c>
      <c r="L14842">
        <v>6.6035056526015996</v>
      </c>
      <c r="M14842">
        <v>6.0142797511906601</v>
      </c>
      <c r="N14842">
        <v>6.4015960376877103</v>
      </c>
      <c r="O14842">
        <v>6.1537205417649599</v>
      </c>
      <c r="P14842">
        <v>6.6656831386686299</v>
      </c>
    </row>
    <row r="14843" spans="1:16" x14ac:dyDescent="0.3">
      <c r="A14843" t="s">
        <v>14846</v>
      </c>
      <c r="B14843">
        <v>9.0503982432418795</v>
      </c>
      <c r="C14843">
        <v>8.8876193991914203</v>
      </c>
      <c r="D14843">
        <v>9.0383645522699307</v>
      </c>
      <c r="E14843">
        <v>9.0732674798336603</v>
      </c>
      <c r="F14843">
        <v>9.0473288748481195</v>
      </c>
      <c r="G14843">
        <v>9.0289748404245298</v>
      </c>
      <c r="H14843">
        <v>9.0006558403178492</v>
      </c>
      <c r="I14843">
        <v>9.2891994020734092</v>
      </c>
      <c r="J14843">
        <v>9.4038191882930899</v>
      </c>
      <c r="K14843">
        <v>9.6246484670080097</v>
      </c>
      <c r="L14843">
        <v>9.1582492746837705</v>
      </c>
      <c r="M14843">
        <v>9.4372922504814092</v>
      </c>
      <c r="N14843">
        <v>9.5178766348919694</v>
      </c>
      <c r="O14843">
        <v>9.4976971647467305</v>
      </c>
      <c r="P14843">
        <v>9.1319695431418193</v>
      </c>
    </row>
    <row r="14844" spans="1:16" x14ac:dyDescent="0.3">
      <c r="A14844" t="s">
        <v>14847</v>
      </c>
      <c r="B14844">
        <v>7.4534547089174703</v>
      </c>
      <c r="C14844">
        <v>7.5971329011883704</v>
      </c>
      <c r="D14844">
        <v>7.3452102616905401</v>
      </c>
      <c r="E14844">
        <v>7.3565722360755004</v>
      </c>
      <c r="F14844">
        <v>7.8036662193564998</v>
      </c>
      <c r="G14844">
        <v>7.2470579835578501</v>
      </c>
      <c r="H14844">
        <v>7.46931200395729</v>
      </c>
      <c r="I14844">
        <v>7.1568330370870399</v>
      </c>
      <c r="J14844">
        <v>6.9897810097553501</v>
      </c>
      <c r="K14844">
        <v>6.9052872172884197</v>
      </c>
      <c r="L14844">
        <v>7.2390776858865999</v>
      </c>
      <c r="M14844">
        <v>7.4551824834743696</v>
      </c>
      <c r="N14844">
        <v>7.3974531101783603</v>
      </c>
      <c r="O14844">
        <v>7.4770706903725301</v>
      </c>
      <c r="P14844">
        <v>7.1863229178492496</v>
      </c>
    </row>
    <row r="14845" spans="1:16" x14ac:dyDescent="0.3">
      <c r="A14845" t="s">
        <v>14848</v>
      </c>
      <c r="B14845">
        <v>8.4261657694366594</v>
      </c>
      <c r="C14845">
        <v>8.3397916570898403</v>
      </c>
      <c r="D14845">
        <v>8.4710992922040695</v>
      </c>
      <c r="E14845">
        <v>8.3832620862468197</v>
      </c>
      <c r="F14845">
        <v>8.3444142014171092</v>
      </c>
      <c r="G14845">
        <v>8.3209955238665092</v>
      </c>
      <c r="H14845">
        <v>8.3880391387333795</v>
      </c>
      <c r="I14845">
        <v>8.9249592970692007</v>
      </c>
      <c r="J14845">
        <v>8.9194281161025302</v>
      </c>
      <c r="K14845">
        <v>9.1505165243923905</v>
      </c>
      <c r="L14845">
        <v>8.5419769189865598</v>
      </c>
      <c r="M14845">
        <v>9.0247433067053695</v>
      </c>
      <c r="N14845">
        <v>8.8070799011083096</v>
      </c>
      <c r="O14845">
        <v>9.1953214372679692</v>
      </c>
      <c r="P14845">
        <v>8.5753923071862808</v>
      </c>
    </row>
    <row r="14846" spans="1:16" x14ac:dyDescent="0.3">
      <c r="A14846" t="s">
        <v>14849</v>
      </c>
      <c r="B14846">
        <v>5.0838434018723104</v>
      </c>
      <c r="C14846">
        <v>5.0844717319826502</v>
      </c>
      <c r="D14846">
        <v>5.1362738793628901</v>
      </c>
      <c r="E14846">
        <v>5.1699388100325399</v>
      </c>
      <c r="F14846">
        <v>5.4121116847703501</v>
      </c>
      <c r="G14846">
        <v>5.2154083408010399</v>
      </c>
      <c r="H14846">
        <v>4.7457991400354098</v>
      </c>
      <c r="I14846">
        <v>5.3606343580974203</v>
      </c>
      <c r="J14846">
        <v>5.3768283374692203</v>
      </c>
      <c r="K14846">
        <v>5.3058622208931503</v>
      </c>
      <c r="L14846">
        <v>6.0252121774533203</v>
      </c>
      <c r="M14846">
        <v>5.6496331617792404</v>
      </c>
      <c r="N14846">
        <v>6.53191522641138</v>
      </c>
      <c r="O14846">
        <v>5.9221066026521001</v>
      </c>
      <c r="P14846">
        <v>5.2338992375580098</v>
      </c>
    </row>
    <row r="14847" spans="1:16" x14ac:dyDescent="0.3">
      <c r="A14847" t="s">
        <v>14850</v>
      </c>
      <c r="B14847">
        <v>0.656053612256565</v>
      </c>
      <c r="C14847">
        <v>0.68837618740182105</v>
      </c>
      <c r="D14847">
        <v>0.61890180297572095</v>
      </c>
      <c r="E14847">
        <v>0.61397342249558695</v>
      </c>
      <c r="F14847">
        <v>0.552696044068128</v>
      </c>
      <c r="G14847">
        <v>0.509541544424986</v>
      </c>
      <c r="H14847">
        <v>0.50604464070879496</v>
      </c>
      <c r="I14847">
        <v>0.59667056326108603</v>
      </c>
      <c r="J14847">
        <v>0.50251746972907896</v>
      </c>
      <c r="K14847">
        <v>0.50427783743868604</v>
      </c>
      <c r="L14847">
        <v>0.74412574361267503</v>
      </c>
      <c r="M14847">
        <v>0.54709031025160704</v>
      </c>
      <c r="N14847">
        <v>0.60589089984891897</v>
      </c>
      <c r="O14847">
        <v>0.49565279257447498</v>
      </c>
      <c r="P14847">
        <v>0.60607457621851302</v>
      </c>
    </row>
    <row r="14848" spans="1:16" x14ac:dyDescent="0.3">
      <c r="A14848" t="s">
        <v>14851</v>
      </c>
      <c r="B14848">
        <v>10.2846845099821</v>
      </c>
      <c r="C14848">
        <v>10.153058595426799</v>
      </c>
      <c r="D14848">
        <v>10.1355490652281</v>
      </c>
      <c r="E14848">
        <v>10.152897763315799</v>
      </c>
      <c r="F14848">
        <v>10.152389609184601</v>
      </c>
      <c r="G14848">
        <v>10.284403439885899</v>
      </c>
      <c r="H14848">
        <v>10.1320348765391</v>
      </c>
      <c r="I14848">
        <v>10.1788440263286</v>
      </c>
      <c r="J14848">
        <v>10.1943335756743</v>
      </c>
      <c r="K14848">
        <v>10.165638206669</v>
      </c>
      <c r="L14848">
        <v>10.2207251786578</v>
      </c>
      <c r="M14848">
        <v>10.1376248425307</v>
      </c>
      <c r="N14848">
        <v>10.2387784855595</v>
      </c>
      <c r="O14848">
        <v>10.202974476816101</v>
      </c>
      <c r="P14848">
        <v>10.1104499544935</v>
      </c>
    </row>
    <row r="14849" spans="1:16" x14ac:dyDescent="0.3">
      <c r="A14849" t="s">
        <v>14852</v>
      </c>
      <c r="B14849">
        <v>1.56437155548025</v>
      </c>
      <c r="C14849">
        <v>1.5521984180605</v>
      </c>
      <c r="D14849">
        <v>1.6834601524858099</v>
      </c>
      <c r="E14849">
        <v>1.67441711742475</v>
      </c>
      <c r="F14849">
        <v>1.74326895211856</v>
      </c>
      <c r="G14849">
        <v>1.71588930679179</v>
      </c>
      <c r="H14849">
        <v>1.6959370667050599</v>
      </c>
      <c r="I14849">
        <v>1.55215554247217</v>
      </c>
      <c r="J14849">
        <v>1.52121971338428</v>
      </c>
      <c r="K14849">
        <v>1.4681798638553001</v>
      </c>
      <c r="L14849">
        <v>1.6995585518895699</v>
      </c>
      <c r="M14849">
        <v>1.59668428286284</v>
      </c>
      <c r="N14849">
        <v>1.6127218373918799</v>
      </c>
      <c r="O14849">
        <v>1.54816357339234</v>
      </c>
      <c r="P14849">
        <v>1.7049574093087301</v>
      </c>
    </row>
    <row r="14850" spans="1:16" x14ac:dyDescent="0.3">
      <c r="A14850" t="s">
        <v>14853</v>
      </c>
      <c r="B14850">
        <v>7.5196571730950303</v>
      </c>
      <c r="C14850">
        <v>7.53539045323779</v>
      </c>
      <c r="D14850">
        <v>7.7454457694910799</v>
      </c>
      <c r="E14850">
        <v>7.5807566324312701</v>
      </c>
      <c r="F14850">
        <v>7.3603970522693398</v>
      </c>
      <c r="G14850">
        <v>7.5143055971951203</v>
      </c>
      <c r="H14850">
        <v>7.5835191096272396</v>
      </c>
      <c r="I14850">
        <v>7.5084737891724203</v>
      </c>
      <c r="J14850">
        <v>7.6702880934741096</v>
      </c>
      <c r="K14850">
        <v>7.3156206567292399</v>
      </c>
      <c r="L14850">
        <v>7.71741876702142</v>
      </c>
      <c r="M14850">
        <v>7.1874198562756701</v>
      </c>
      <c r="N14850">
        <v>7.66861313755353</v>
      </c>
      <c r="O14850">
        <v>7.11195642082094</v>
      </c>
      <c r="P14850">
        <v>7.6102995093910497</v>
      </c>
    </row>
    <row r="14851" spans="1:16" x14ac:dyDescent="0.3">
      <c r="A14851" t="s">
        <v>14854</v>
      </c>
      <c r="B14851">
        <v>9.4475532160536009</v>
      </c>
      <c r="C14851">
        <v>9.4609551018531697</v>
      </c>
      <c r="D14851">
        <v>9.4902299191130197</v>
      </c>
      <c r="E14851">
        <v>9.5522911064904008</v>
      </c>
      <c r="F14851">
        <v>9.4856218681161408</v>
      </c>
      <c r="G14851">
        <v>9.4777036806298405</v>
      </c>
      <c r="H14851">
        <v>9.5004208279930094</v>
      </c>
      <c r="I14851">
        <v>9.8569230586538907</v>
      </c>
      <c r="J14851">
        <v>9.9286857393150196</v>
      </c>
      <c r="K14851">
        <v>10.1603555174293</v>
      </c>
      <c r="L14851">
        <v>9.6020786584444409</v>
      </c>
      <c r="M14851">
        <v>9.9891279066853294</v>
      </c>
      <c r="N14851">
        <v>9.6939816397267204</v>
      </c>
      <c r="O14851">
        <v>10.026488776589</v>
      </c>
      <c r="P14851">
        <v>9.5473076337971303</v>
      </c>
    </row>
    <row r="14852" spans="1:16" x14ac:dyDescent="0.3">
      <c r="A14852" t="s">
        <v>14855</v>
      </c>
      <c r="B14852">
        <v>8.3225874375553293</v>
      </c>
      <c r="C14852">
        <v>8.3533922880564706</v>
      </c>
      <c r="D14852">
        <v>8.3606069717149705</v>
      </c>
      <c r="E14852">
        <v>8.2033393065448799</v>
      </c>
      <c r="F14852">
        <v>8.2724302678438395</v>
      </c>
      <c r="G14852">
        <v>8.2986518550037207</v>
      </c>
      <c r="H14852">
        <v>8.2914442555765895</v>
      </c>
      <c r="I14852">
        <v>7.8963381794849798</v>
      </c>
      <c r="J14852">
        <v>7.8295084494063296</v>
      </c>
      <c r="K14852">
        <v>7.5355681171954902</v>
      </c>
      <c r="L14852">
        <v>8.3796180329931307</v>
      </c>
      <c r="M14852">
        <v>7.5810891989457101</v>
      </c>
      <c r="N14852">
        <v>8.1321069127206194</v>
      </c>
      <c r="O14852">
        <v>7.7229224883403296</v>
      </c>
      <c r="P14852">
        <v>8.2626254081941202</v>
      </c>
    </row>
    <row r="14853" spans="1:16" x14ac:dyDescent="0.3">
      <c r="A14853" t="s">
        <v>14856</v>
      </c>
      <c r="B14853">
        <v>-7.8991759074238804E-2</v>
      </c>
      <c r="C14853">
        <v>-0.13689857183003701</v>
      </c>
      <c r="D14853">
        <v>-0.132084532453729</v>
      </c>
      <c r="E14853">
        <v>-0.13315143392926401</v>
      </c>
      <c r="F14853">
        <v>-0.13532611109627901</v>
      </c>
      <c r="G14853">
        <v>-6.1633355001040502E-2</v>
      </c>
      <c r="H14853">
        <v>-0.13061505676675</v>
      </c>
      <c r="I14853">
        <v>-0.136905920009396</v>
      </c>
      <c r="J14853">
        <v>-0.13297989142604399</v>
      </c>
      <c r="K14853">
        <v>-1.31014875270204E-2</v>
      </c>
      <c r="L14853">
        <v>0.11538037368187699</v>
      </c>
      <c r="M14853">
        <v>-8.5147789271481394E-2</v>
      </c>
      <c r="N14853">
        <v>2.45984778358714E-2</v>
      </c>
      <c r="O14853">
        <v>-8.6352913287584293E-2</v>
      </c>
      <c r="P14853">
        <v>-7.9128589150233894E-2</v>
      </c>
    </row>
    <row r="14854" spans="1:16" x14ac:dyDescent="0.3">
      <c r="A14854" t="s">
        <v>14857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3">
      <c r="A14855" t="s">
        <v>14858</v>
      </c>
      <c r="B14855">
        <v>13.570114971443999</v>
      </c>
      <c r="C14855">
        <v>13.402767437703501</v>
      </c>
      <c r="D14855">
        <v>13.430746529393099</v>
      </c>
      <c r="E14855">
        <v>13.4796547558597</v>
      </c>
      <c r="F14855">
        <v>13.338393697046101</v>
      </c>
      <c r="G14855">
        <v>13.5710006749666</v>
      </c>
      <c r="H14855">
        <v>13.5057988835985</v>
      </c>
      <c r="I14855">
        <v>13.5836610738716</v>
      </c>
      <c r="J14855">
        <v>13.640358086268201</v>
      </c>
      <c r="K14855">
        <v>13.910063541604901</v>
      </c>
      <c r="L14855">
        <v>13.549888021565501</v>
      </c>
      <c r="M14855">
        <v>13.5255201396962</v>
      </c>
      <c r="N14855">
        <v>13.388338072174999</v>
      </c>
      <c r="O14855">
        <v>13.7278772071777</v>
      </c>
      <c r="P14855">
        <v>13.440610289386299</v>
      </c>
    </row>
    <row r="14856" spans="1:16" x14ac:dyDescent="0.3">
      <c r="A14856" t="s">
        <v>14859</v>
      </c>
      <c r="B14856">
        <v>5.5228715180640302</v>
      </c>
      <c r="C14856">
        <v>5.41277528793489</v>
      </c>
      <c r="D14856">
        <v>5.5478514674341204</v>
      </c>
      <c r="E14856">
        <v>5.3943994947080602</v>
      </c>
      <c r="F14856">
        <v>5.2467875695086796</v>
      </c>
      <c r="G14856">
        <v>5.8399830917136804</v>
      </c>
      <c r="H14856">
        <v>5.7448257674914602</v>
      </c>
      <c r="I14856">
        <v>4.9687266881738896</v>
      </c>
      <c r="J14856">
        <v>4.9635821864161898</v>
      </c>
      <c r="K14856">
        <v>4.59486689266281</v>
      </c>
      <c r="L14856">
        <v>5.6334922439180604</v>
      </c>
      <c r="M14856">
        <v>4.8595261955082796</v>
      </c>
      <c r="N14856">
        <v>5.2433076697784804</v>
      </c>
      <c r="O14856">
        <v>4.8901490091814601</v>
      </c>
      <c r="P14856">
        <v>5.82124007336206</v>
      </c>
    </row>
    <row r="14857" spans="1:16" x14ac:dyDescent="0.3">
      <c r="A14857" t="s">
        <v>14860</v>
      </c>
      <c r="B14857">
        <v>8.9350883289152403</v>
      </c>
      <c r="C14857">
        <v>9.1281890854784908</v>
      </c>
      <c r="D14857">
        <v>9.1110763479510108</v>
      </c>
      <c r="E14857">
        <v>9.1490103704094903</v>
      </c>
      <c r="F14857">
        <v>9.1077834996769393</v>
      </c>
      <c r="G14857">
        <v>9.0827783602993009</v>
      </c>
      <c r="H14857">
        <v>9.0257368085185892</v>
      </c>
      <c r="I14857">
        <v>9.3457204894502102</v>
      </c>
      <c r="J14857">
        <v>9.2778826076790892</v>
      </c>
      <c r="K14857">
        <v>9.3124409692564001</v>
      </c>
      <c r="L14857">
        <v>9.1499706504826701</v>
      </c>
      <c r="M14857">
        <v>9.5034901171433805</v>
      </c>
      <c r="N14857">
        <v>9.2675145197898896</v>
      </c>
      <c r="O14857">
        <v>9.2714620726836401</v>
      </c>
      <c r="P14857">
        <v>9.1207884201586005</v>
      </c>
    </row>
    <row r="14858" spans="1:16" x14ac:dyDescent="0.3">
      <c r="A14858" t="s">
        <v>14861</v>
      </c>
      <c r="B14858">
        <v>9.9210233477248604</v>
      </c>
      <c r="C14858">
        <v>9.8762046370384091</v>
      </c>
      <c r="D14858">
        <v>9.9706293970099598</v>
      </c>
      <c r="E14858">
        <v>9.8529238618608694</v>
      </c>
      <c r="F14858">
        <v>9.8194558402970404</v>
      </c>
      <c r="G14858">
        <v>9.9346643341966807</v>
      </c>
      <c r="H14858">
        <v>9.8519195911908604</v>
      </c>
      <c r="I14858">
        <v>9.7206065488756792</v>
      </c>
      <c r="J14858">
        <v>9.7688784381422398</v>
      </c>
      <c r="K14858">
        <v>9.62187466918515</v>
      </c>
      <c r="L14858">
        <v>9.9329486985957196</v>
      </c>
      <c r="M14858">
        <v>9.6408141893698094</v>
      </c>
      <c r="N14858">
        <v>9.7803056495124405</v>
      </c>
      <c r="O14858">
        <v>9.6772263093320596</v>
      </c>
      <c r="P14858">
        <v>9.9121819662791104</v>
      </c>
    </row>
    <row r="14859" spans="1:16" x14ac:dyDescent="0.3">
      <c r="A14859" t="s">
        <v>14862</v>
      </c>
      <c r="B14859">
        <v>10.3566940726209</v>
      </c>
      <c r="C14859">
        <v>10.2713531068484</v>
      </c>
      <c r="D14859">
        <v>10.274998851052899</v>
      </c>
      <c r="E14859">
        <v>10.3003116769887</v>
      </c>
      <c r="F14859">
        <v>10.266024590983999</v>
      </c>
      <c r="G14859">
        <v>10.3682014532693</v>
      </c>
      <c r="H14859">
        <v>10.38215196406</v>
      </c>
      <c r="I14859">
        <v>10.5957451293077</v>
      </c>
      <c r="J14859">
        <v>10.457616635711499</v>
      </c>
      <c r="K14859">
        <v>10.7795905524045</v>
      </c>
      <c r="L14859">
        <v>10.3531010899941</v>
      </c>
      <c r="M14859">
        <v>10.765428912048</v>
      </c>
      <c r="N14859">
        <v>10.5476435524747</v>
      </c>
      <c r="O14859">
        <v>10.6494296159199</v>
      </c>
      <c r="P14859">
        <v>10.2820924913642</v>
      </c>
    </row>
    <row r="14860" spans="1:16" x14ac:dyDescent="0.3">
      <c r="A14860" t="s">
        <v>14863</v>
      </c>
      <c r="B14860">
        <v>10.0355455285203</v>
      </c>
      <c r="C14860">
        <v>9.8904228076398493</v>
      </c>
      <c r="D14860">
        <v>9.9125786088144601</v>
      </c>
      <c r="E14860">
        <v>9.9255659971973706</v>
      </c>
      <c r="F14860">
        <v>9.9215052418862495</v>
      </c>
      <c r="G14860">
        <v>10.066665203032301</v>
      </c>
      <c r="H14860">
        <v>9.9504463213797596</v>
      </c>
      <c r="I14860">
        <v>10.1189582897769</v>
      </c>
      <c r="J14860">
        <v>10.1460034658431</v>
      </c>
      <c r="K14860">
        <v>10.2270698581207</v>
      </c>
      <c r="L14860">
        <v>9.9511528894822199</v>
      </c>
      <c r="M14860">
        <v>10.0649040426319</v>
      </c>
      <c r="N14860">
        <v>9.9534251116174595</v>
      </c>
      <c r="O14860">
        <v>10.3182370920648</v>
      </c>
      <c r="P14860">
        <v>9.9293304277085692</v>
      </c>
    </row>
    <row r="14861" spans="1:16" x14ac:dyDescent="0.3">
      <c r="A14861" t="s">
        <v>14864</v>
      </c>
      <c r="B14861">
        <v>7.48445381719573</v>
      </c>
      <c r="C14861">
        <v>7.3848474801034998</v>
      </c>
      <c r="D14861">
        <v>7.4464557220020904</v>
      </c>
      <c r="E14861">
        <v>7.3125666370323401</v>
      </c>
      <c r="F14861">
        <v>7.39383475525959</v>
      </c>
      <c r="G14861">
        <v>7.5211914009090002</v>
      </c>
      <c r="H14861">
        <v>7.2757555818150701</v>
      </c>
      <c r="I14861">
        <v>7.5527262963457797</v>
      </c>
      <c r="J14861">
        <v>7.4940095358317098</v>
      </c>
      <c r="K14861">
        <v>7.4265466620728704</v>
      </c>
      <c r="L14861">
        <v>7.5726242888404798</v>
      </c>
      <c r="M14861">
        <v>7.43313859819495</v>
      </c>
      <c r="N14861">
        <v>7.6011434333946504</v>
      </c>
      <c r="O14861">
        <v>7.38237239466332</v>
      </c>
      <c r="P14861">
        <v>7.4432684279638499</v>
      </c>
    </row>
    <row r="14862" spans="1:16" x14ac:dyDescent="0.3">
      <c r="A14862" t="s">
        <v>14865</v>
      </c>
      <c r="B14862">
        <v>10.2044438251642</v>
      </c>
      <c r="C14862">
        <v>10.077211589678299</v>
      </c>
      <c r="D14862">
        <v>10.0976152545253</v>
      </c>
      <c r="E14862">
        <v>10.1718243023911</v>
      </c>
      <c r="F14862">
        <v>10.045774197028701</v>
      </c>
      <c r="G14862">
        <v>10.2236373937378</v>
      </c>
      <c r="H14862">
        <v>10.1696039611377</v>
      </c>
      <c r="I14862">
        <v>10.297471625415101</v>
      </c>
      <c r="J14862">
        <v>10.416275996151199</v>
      </c>
      <c r="K14862">
        <v>10.487414711451899</v>
      </c>
      <c r="L14862">
        <v>10.2903854389478</v>
      </c>
      <c r="M14862">
        <v>10.1312770235799</v>
      </c>
      <c r="N14862">
        <v>10.110916209067099</v>
      </c>
      <c r="O14862">
        <v>10.368116567358101</v>
      </c>
      <c r="P14862">
        <v>10.1994611088104</v>
      </c>
    </row>
    <row r="14863" spans="1:16" x14ac:dyDescent="0.3">
      <c r="A14863" t="s">
        <v>14866</v>
      </c>
      <c r="B14863">
        <v>10.4791889509789</v>
      </c>
      <c r="C14863">
        <v>10.4733878279382</v>
      </c>
      <c r="D14863">
        <v>10.494987133545401</v>
      </c>
      <c r="E14863">
        <v>10.499224240670801</v>
      </c>
      <c r="F14863">
        <v>10.4698656579417</v>
      </c>
      <c r="G14863">
        <v>10.4906674873304</v>
      </c>
      <c r="H14863">
        <v>10.502385465639501</v>
      </c>
      <c r="I14863">
        <v>10.5993573597714</v>
      </c>
      <c r="J14863">
        <v>10.4714263296505</v>
      </c>
      <c r="K14863">
        <v>10.396980431484799</v>
      </c>
      <c r="L14863">
        <v>10.621446607772199</v>
      </c>
      <c r="M14863">
        <v>10.5408300402334</v>
      </c>
      <c r="N14863">
        <v>10.6407870770686</v>
      </c>
      <c r="O14863">
        <v>10.4272049927875</v>
      </c>
      <c r="P14863">
        <v>10.5262010042134</v>
      </c>
    </row>
    <row r="14864" spans="1:16" x14ac:dyDescent="0.3">
      <c r="A14864" t="s">
        <v>14867</v>
      </c>
      <c r="B14864">
        <v>5.53324926458136</v>
      </c>
      <c r="C14864">
        <v>5.3979219647778898</v>
      </c>
      <c r="D14864">
        <v>5.3085010348534203</v>
      </c>
      <c r="E14864">
        <v>5.65348719448472</v>
      </c>
      <c r="F14864">
        <v>5.4060529283485197</v>
      </c>
      <c r="G14864">
        <v>5.43731522005901</v>
      </c>
      <c r="H14864">
        <v>5.4742893758127504</v>
      </c>
      <c r="I14864">
        <v>5.35600657961806</v>
      </c>
      <c r="J14864">
        <v>5.5384999789350298</v>
      </c>
      <c r="K14864">
        <v>5.4863699827019401</v>
      </c>
      <c r="L14864">
        <v>5.5259726741258897</v>
      </c>
      <c r="M14864">
        <v>5.4170547438561103</v>
      </c>
      <c r="N14864">
        <v>5.3746560179992002</v>
      </c>
      <c r="O14864">
        <v>5.1338975124226502</v>
      </c>
      <c r="P14864">
        <v>5.43516861864659</v>
      </c>
    </row>
    <row r="14865" spans="1:16" x14ac:dyDescent="0.3">
      <c r="A14865" t="s">
        <v>14868</v>
      </c>
      <c r="B14865">
        <v>9.8182381818749693</v>
      </c>
      <c r="C14865">
        <v>9.7951639244089801</v>
      </c>
      <c r="D14865">
        <v>9.8147266216162095</v>
      </c>
      <c r="E14865">
        <v>9.7570904196916093</v>
      </c>
      <c r="F14865">
        <v>9.6205437074155196</v>
      </c>
      <c r="G14865">
        <v>9.7590723466692104</v>
      </c>
      <c r="H14865">
        <v>9.7556393153049701</v>
      </c>
      <c r="I14865">
        <v>9.6935962886822296</v>
      </c>
      <c r="J14865">
        <v>9.3261063976276208</v>
      </c>
      <c r="K14865">
        <v>9.2471158979499997</v>
      </c>
      <c r="L14865">
        <v>9.7936291674046601</v>
      </c>
      <c r="M14865">
        <v>9.4210919669907707</v>
      </c>
      <c r="N14865">
        <v>9.7384253981623203</v>
      </c>
      <c r="O14865">
        <v>9.4469505119532897</v>
      </c>
      <c r="P14865">
        <v>9.7769497555865605</v>
      </c>
    </row>
    <row r="14866" spans="1:16" x14ac:dyDescent="0.3">
      <c r="A14866" t="s">
        <v>14869</v>
      </c>
      <c r="B14866">
        <v>4.7430571645758501</v>
      </c>
      <c r="C14866">
        <v>4.8444344326663504</v>
      </c>
      <c r="D14866">
        <v>4.75516560186629</v>
      </c>
      <c r="E14866">
        <v>4.5882351336115104</v>
      </c>
      <c r="F14866">
        <v>4.9894761402066301</v>
      </c>
      <c r="G14866">
        <v>4.5356217099375504</v>
      </c>
      <c r="H14866">
        <v>4.9616791126027504</v>
      </c>
      <c r="I14866">
        <v>4.4729503738143999</v>
      </c>
      <c r="J14866">
        <v>4.4891515749946702</v>
      </c>
      <c r="K14866">
        <v>4.5959727391383502</v>
      </c>
      <c r="L14866">
        <v>4.7454513472053899</v>
      </c>
      <c r="M14866">
        <v>4.7693359159811903</v>
      </c>
      <c r="N14866">
        <v>4.3921677281952096</v>
      </c>
      <c r="O14866">
        <v>4.80670707301769</v>
      </c>
      <c r="P14866">
        <v>4.8181982249064301</v>
      </c>
    </row>
    <row r="14867" spans="1:16" x14ac:dyDescent="0.3">
      <c r="A14867" t="s">
        <v>14870</v>
      </c>
      <c r="B14867">
        <v>-0.85234316328859505</v>
      </c>
      <c r="C14867">
        <v>-0.85359025402575595</v>
      </c>
      <c r="D14867">
        <v>-0.79064374516005698</v>
      </c>
      <c r="E14867">
        <v>-0.85134932801632401</v>
      </c>
      <c r="F14867">
        <v>-0.85265042380851297</v>
      </c>
      <c r="G14867">
        <v>-0.84533395892753604</v>
      </c>
      <c r="H14867">
        <v>-0.84868004064477898</v>
      </c>
      <c r="I14867">
        <v>-0.80156215971723699</v>
      </c>
      <c r="J14867">
        <v>-0.79267470677485796</v>
      </c>
      <c r="K14867">
        <v>-0.85039129095724997</v>
      </c>
      <c r="L14867">
        <v>-0.79820869283333595</v>
      </c>
      <c r="M14867">
        <v>-0.85373161281381804</v>
      </c>
      <c r="N14867">
        <v>-0.64545900951370205</v>
      </c>
      <c r="O14867">
        <v>-0.80310818480546098</v>
      </c>
      <c r="P14867">
        <v>-0.85237403616432805</v>
      </c>
    </row>
    <row r="14868" spans="1:16" x14ac:dyDescent="0.3">
      <c r="A14868" t="s">
        <v>14871</v>
      </c>
      <c r="B14868">
        <v>8.9181034735256297</v>
      </c>
      <c r="C14868">
        <v>8.8438578078968497</v>
      </c>
      <c r="D14868">
        <v>8.9610334462181793</v>
      </c>
      <c r="E14868">
        <v>8.8621154977661991</v>
      </c>
      <c r="F14868">
        <v>8.8834078625151207</v>
      </c>
      <c r="G14868">
        <v>8.8573896401010597</v>
      </c>
      <c r="H14868">
        <v>8.8712930689824496</v>
      </c>
      <c r="I14868">
        <v>8.8968373917549908</v>
      </c>
      <c r="J14868">
        <v>8.9511591837019004</v>
      </c>
      <c r="K14868">
        <v>8.7301542159633296</v>
      </c>
      <c r="L14868">
        <v>8.9643864796254995</v>
      </c>
      <c r="M14868">
        <v>8.81280065806118</v>
      </c>
      <c r="N14868">
        <v>8.9126381378806805</v>
      </c>
      <c r="O14868">
        <v>8.6799601029038893</v>
      </c>
      <c r="P14868">
        <v>8.9291365762413992</v>
      </c>
    </row>
    <row r="14869" spans="1:16" x14ac:dyDescent="0.3">
      <c r="A14869" t="s">
        <v>14872</v>
      </c>
      <c r="B14869">
        <v>-0.84321439795693698</v>
      </c>
      <c r="C14869">
        <v>-0.84444908892655601</v>
      </c>
      <c r="D14869">
        <v>-0.78195977677658202</v>
      </c>
      <c r="E14869">
        <v>-0.84222986174051995</v>
      </c>
      <c r="F14869">
        <v>-0.78927498947047403</v>
      </c>
      <c r="G14869">
        <v>-0.83635059492519703</v>
      </c>
      <c r="H14869">
        <v>-0.778911119741452</v>
      </c>
      <c r="I14869">
        <v>-0.79283097772365896</v>
      </c>
      <c r="J14869">
        <v>-0.84212809765708796</v>
      </c>
      <c r="K14869">
        <v>-0.78131471281308995</v>
      </c>
      <c r="L14869">
        <v>-0.84357611504762497</v>
      </c>
      <c r="M14869">
        <v>-0.79334662355447405</v>
      </c>
      <c r="N14869">
        <v>-0.84326858034755603</v>
      </c>
      <c r="O14869">
        <v>-0.69982476808542105</v>
      </c>
      <c r="P14869">
        <v>-0.84324497371560403</v>
      </c>
    </row>
    <row r="14870" spans="1:16" x14ac:dyDescent="0.3">
      <c r="A14870" t="s">
        <v>14873</v>
      </c>
      <c r="B14870">
        <v>8.7302054304515799</v>
      </c>
      <c r="C14870">
        <v>8.6782564459865892</v>
      </c>
      <c r="D14870">
        <v>8.7334762216792008</v>
      </c>
      <c r="E14870">
        <v>8.8322709553579397</v>
      </c>
      <c r="F14870">
        <v>8.70951627999351</v>
      </c>
      <c r="G14870">
        <v>8.68211319025521</v>
      </c>
      <c r="H14870">
        <v>8.6556003877852898</v>
      </c>
      <c r="I14870">
        <v>8.8209090418548008</v>
      </c>
      <c r="J14870">
        <v>8.9682288783993407</v>
      </c>
      <c r="K14870">
        <v>9.1375599475616092</v>
      </c>
      <c r="L14870">
        <v>8.8480486583747293</v>
      </c>
      <c r="M14870">
        <v>9.1255647761760592</v>
      </c>
      <c r="N14870">
        <v>8.8764600545256993</v>
      </c>
      <c r="O14870">
        <v>8.9793549265903199</v>
      </c>
      <c r="P14870">
        <v>8.7762100536155092</v>
      </c>
    </row>
    <row r="14871" spans="1:16" x14ac:dyDescent="0.3">
      <c r="A14871" t="s">
        <v>14874</v>
      </c>
      <c r="B14871">
        <v>7.9074380338964003</v>
      </c>
      <c r="C14871">
        <v>7.9878648234792102</v>
      </c>
      <c r="D14871">
        <v>7.9659449012444403</v>
      </c>
      <c r="E14871">
        <v>8.0888245878198806</v>
      </c>
      <c r="F14871">
        <v>8.0919348154156996</v>
      </c>
      <c r="G14871">
        <v>7.9455090003535602</v>
      </c>
      <c r="H14871">
        <v>7.94368139626099</v>
      </c>
      <c r="I14871">
        <v>7.9875595549292697</v>
      </c>
      <c r="J14871">
        <v>8.0100542520470803</v>
      </c>
      <c r="K14871">
        <v>7.8465182425420998</v>
      </c>
      <c r="L14871">
        <v>7.9570578150371203</v>
      </c>
      <c r="M14871">
        <v>7.9381816120949198</v>
      </c>
      <c r="N14871">
        <v>8.0355484308228995</v>
      </c>
      <c r="O14871">
        <v>7.7536987638558799</v>
      </c>
      <c r="P14871">
        <v>7.9950786817777697</v>
      </c>
    </row>
    <row r="14872" spans="1:16" x14ac:dyDescent="0.3">
      <c r="A14872" t="s">
        <v>14875</v>
      </c>
      <c r="B14872">
        <v>8.8175263833654398</v>
      </c>
      <c r="C14872">
        <v>8.7154684738949602</v>
      </c>
      <c r="D14872">
        <v>8.7856637154241497</v>
      </c>
      <c r="E14872">
        <v>8.7433415416066804</v>
      </c>
      <c r="F14872">
        <v>8.7299442679135009</v>
      </c>
      <c r="G14872">
        <v>8.8532940099713997</v>
      </c>
      <c r="H14872">
        <v>8.6901398039672806</v>
      </c>
      <c r="I14872">
        <v>8.8678934794599709</v>
      </c>
      <c r="J14872">
        <v>8.8248373047589102</v>
      </c>
      <c r="K14872">
        <v>8.9872361639931704</v>
      </c>
      <c r="L14872">
        <v>8.7815905405744807</v>
      </c>
      <c r="M14872">
        <v>8.9279693600303194</v>
      </c>
      <c r="N14872">
        <v>8.8594285100446193</v>
      </c>
      <c r="O14872">
        <v>8.8568513084987295</v>
      </c>
      <c r="P14872">
        <v>8.8063799780909306</v>
      </c>
    </row>
    <row r="14873" spans="1:16" x14ac:dyDescent="0.3">
      <c r="A14873" t="s">
        <v>14876</v>
      </c>
      <c r="B14873">
        <v>10.0386966549872</v>
      </c>
      <c r="C14873">
        <v>9.9251244060498998</v>
      </c>
      <c r="D14873">
        <v>10.0719355865231</v>
      </c>
      <c r="E14873">
        <v>10.1435117241128</v>
      </c>
      <c r="F14873">
        <v>10.0012209761913</v>
      </c>
      <c r="G14873">
        <v>9.9634710468248908</v>
      </c>
      <c r="H14873">
        <v>10.095432191317</v>
      </c>
      <c r="I14873">
        <v>10.4480611000035</v>
      </c>
      <c r="J14873">
        <v>10.475555137552201</v>
      </c>
      <c r="K14873">
        <v>10.990045073329799</v>
      </c>
      <c r="L14873">
        <v>10.1040300322351</v>
      </c>
      <c r="M14873">
        <v>10.853989698713701</v>
      </c>
      <c r="N14873">
        <v>10.4006186993045</v>
      </c>
      <c r="O14873">
        <v>10.846477395068</v>
      </c>
      <c r="P14873">
        <v>10.154325229089</v>
      </c>
    </row>
    <row r="14874" spans="1:16" x14ac:dyDescent="0.3">
      <c r="A14874" t="s">
        <v>14877</v>
      </c>
      <c r="B14874">
        <v>5.5093204152473696</v>
      </c>
      <c r="C14874">
        <v>5.2968097067643098</v>
      </c>
      <c r="D14874">
        <v>5.2388006255121002</v>
      </c>
      <c r="E14874">
        <v>5.3233275828841604</v>
      </c>
      <c r="F14874">
        <v>5.2950372723383898</v>
      </c>
      <c r="G14874">
        <v>5.4244431243570697</v>
      </c>
      <c r="H14874">
        <v>5.2782982770098004</v>
      </c>
      <c r="I14874">
        <v>5.6610769815794404</v>
      </c>
      <c r="J14874">
        <v>5.7152980481012001</v>
      </c>
      <c r="K14874">
        <v>5.8288983003235897</v>
      </c>
      <c r="L14874">
        <v>5.5696382390172596</v>
      </c>
      <c r="M14874">
        <v>5.4869714856299803</v>
      </c>
      <c r="N14874">
        <v>5.5202375133287997</v>
      </c>
      <c r="O14874">
        <v>5.8876513328791003</v>
      </c>
      <c r="P14874">
        <v>5.6510817381630796</v>
      </c>
    </row>
    <row r="14875" spans="1:16" x14ac:dyDescent="0.3">
      <c r="A14875" t="s">
        <v>14878</v>
      </c>
      <c r="B14875">
        <v>9.0514416470255608</v>
      </c>
      <c r="C14875">
        <v>9.0381214735021693</v>
      </c>
      <c r="D14875">
        <v>9.1372921697652796</v>
      </c>
      <c r="E14875">
        <v>9.1054798705582005</v>
      </c>
      <c r="F14875">
        <v>9.1492876830639993</v>
      </c>
      <c r="G14875">
        <v>9.1554711301853402</v>
      </c>
      <c r="H14875">
        <v>9.1157134374791102</v>
      </c>
      <c r="I14875">
        <v>9.3129499356381693</v>
      </c>
      <c r="J14875">
        <v>9.3050809811126793</v>
      </c>
      <c r="K14875">
        <v>9.3716862377897208</v>
      </c>
      <c r="L14875">
        <v>9.2616374371355192</v>
      </c>
      <c r="M14875">
        <v>9.5170296288483005</v>
      </c>
      <c r="N14875">
        <v>9.6671806782384397</v>
      </c>
      <c r="O14875">
        <v>9.45013037568134</v>
      </c>
      <c r="P14875">
        <v>9.2573432267022309</v>
      </c>
    </row>
    <row r="14876" spans="1:16" x14ac:dyDescent="0.3">
      <c r="A14876" t="s">
        <v>14879</v>
      </c>
      <c r="B14876">
        <v>8.2882520287422494</v>
      </c>
      <c r="C14876">
        <v>8.4471678940015593</v>
      </c>
      <c r="D14876">
        <v>8.5934549473206197</v>
      </c>
      <c r="E14876">
        <v>8.2022452867467592</v>
      </c>
      <c r="F14876">
        <v>8.4072801800571302</v>
      </c>
      <c r="G14876">
        <v>8.5088692084462405</v>
      </c>
      <c r="H14876">
        <v>8.1422698567909606</v>
      </c>
      <c r="I14876">
        <v>8.0324344002608701</v>
      </c>
      <c r="J14876">
        <v>8.1295377783073608</v>
      </c>
      <c r="K14876">
        <v>8.0236014928456907</v>
      </c>
      <c r="L14876">
        <v>8.5809447937532006</v>
      </c>
      <c r="M14876">
        <v>8.4509456333950599</v>
      </c>
      <c r="N14876">
        <v>8.6407830888166508</v>
      </c>
      <c r="O14876">
        <v>8.1731183175578703</v>
      </c>
      <c r="P14876">
        <v>8.2835768886780201</v>
      </c>
    </row>
    <row r="14877" spans="1:16" x14ac:dyDescent="0.3">
      <c r="A14877" t="s">
        <v>14880</v>
      </c>
      <c r="B14877">
        <v>4.0552648214391898</v>
      </c>
      <c r="C14877">
        <v>4.1844629603465497</v>
      </c>
      <c r="D14877">
        <v>4.2636054851545104</v>
      </c>
      <c r="E14877">
        <v>4.3231817346671901</v>
      </c>
      <c r="F14877">
        <v>4.0137002818037502</v>
      </c>
      <c r="G14877">
        <v>4.2491508372980604</v>
      </c>
      <c r="H14877">
        <v>4.0989576926128199</v>
      </c>
      <c r="I14877">
        <v>4.47771993114306</v>
      </c>
      <c r="J14877">
        <v>4.6288502635232502</v>
      </c>
      <c r="K14877">
        <v>4.5311618365609103</v>
      </c>
      <c r="L14877">
        <v>4.5590153633474104</v>
      </c>
      <c r="M14877">
        <v>4.5286446594472798</v>
      </c>
      <c r="N14877">
        <v>4.63130063191152</v>
      </c>
      <c r="O14877">
        <v>4.68559663662651</v>
      </c>
      <c r="P14877">
        <v>4.2830069645667797</v>
      </c>
    </row>
    <row r="14878" spans="1:16" x14ac:dyDescent="0.3">
      <c r="A14878" t="s">
        <v>14881</v>
      </c>
      <c r="B14878">
        <v>13.5962810354354</v>
      </c>
      <c r="C14878">
        <v>13.5190997062404</v>
      </c>
      <c r="D14878">
        <v>13.5731124180189</v>
      </c>
      <c r="E14878">
        <v>13.6608898181538</v>
      </c>
      <c r="F14878">
        <v>13.4755247863222</v>
      </c>
      <c r="G14878">
        <v>13.640192651826901</v>
      </c>
      <c r="H14878">
        <v>13.6017538564966</v>
      </c>
      <c r="I14878">
        <v>13.7605373494902</v>
      </c>
      <c r="J14878">
        <v>13.891361753577</v>
      </c>
      <c r="K14878">
        <v>14.0578092461521</v>
      </c>
      <c r="L14878">
        <v>13.642490154530501</v>
      </c>
      <c r="M14878">
        <v>13.538495421301899</v>
      </c>
      <c r="N14878">
        <v>13.3045212448038</v>
      </c>
      <c r="O14878">
        <v>13.524791935026</v>
      </c>
      <c r="P14878">
        <v>13.682145220169801</v>
      </c>
    </row>
    <row r="14879" spans="1:16" x14ac:dyDescent="0.3">
      <c r="A14879" t="s">
        <v>14882</v>
      </c>
      <c r="B14879">
        <v>8.2294259534895797</v>
      </c>
      <c r="C14879">
        <v>8.2506669543595805</v>
      </c>
      <c r="D14879">
        <v>8.1910237329897608</v>
      </c>
      <c r="E14879">
        <v>8.2554743061837108</v>
      </c>
      <c r="F14879">
        <v>8.2111887098594494</v>
      </c>
      <c r="G14879">
        <v>8.12506381849707</v>
      </c>
      <c r="H14879">
        <v>8.2029880571021199</v>
      </c>
      <c r="I14879">
        <v>8.0906381774432106</v>
      </c>
      <c r="J14879">
        <v>8.1560346393024492</v>
      </c>
      <c r="K14879">
        <v>8.29819164834635</v>
      </c>
      <c r="L14879">
        <v>8.2931231088981896</v>
      </c>
      <c r="M14879">
        <v>8.4673260022364794</v>
      </c>
      <c r="N14879">
        <v>8.2799768992866891</v>
      </c>
      <c r="O14879">
        <v>7.8977259638237802</v>
      </c>
      <c r="P14879">
        <v>8.3522078133180102</v>
      </c>
    </row>
    <row r="14880" spans="1:16" x14ac:dyDescent="0.3">
      <c r="A14880" t="s">
        <v>14883</v>
      </c>
      <c r="B14880">
        <v>8.7038174848741292</v>
      </c>
      <c r="C14880">
        <v>8.6493036576709503</v>
      </c>
      <c r="D14880">
        <v>8.6782898616981008</v>
      </c>
      <c r="E14880">
        <v>8.6341578170694504</v>
      </c>
      <c r="F14880">
        <v>8.6849011861337306</v>
      </c>
      <c r="G14880">
        <v>8.6880262455431101</v>
      </c>
      <c r="H14880">
        <v>8.6783004823832801</v>
      </c>
      <c r="I14880">
        <v>8.9071914377469508</v>
      </c>
      <c r="J14880">
        <v>8.6590569446788503</v>
      </c>
      <c r="K14880">
        <v>8.6127286437485093</v>
      </c>
      <c r="L14880">
        <v>8.9337405505350205</v>
      </c>
      <c r="M14880">
        <v>9.0381486924504895</v>
      </c>
      <c r="N14880">
        <v>8.9559987633571705</v>
      </c>
      <c r="O14880">
        <v>8.8802366813013496</v>
      </c>
      <c r="P14880">
        <v>8.7154507392396106</v>
      </c>
    </row>
    <row r="14881" spans="1:16" x14ac:dyDescent="0.3">
      <c r="A14881" t="s">
        <v>14884</v>
      </c>
      <c r="B14881">
        <v>7.3928706144778999</v>
      </c>
      <c r="C14881">
        <v>7.3527834447617897</v>
      </c>
      <c r="D14881">
        <v>7.5550468896292298</v>
      </c>
      <c r="E14881">
        <v>7.39289936835684</v>
      </c>
      <c r="F14881">
        <v>7.5192604761828701</v>
      </c>
      <c r="G14881">
        <v>7.4536407200031602</v>
      </c>
      <c r="H14881">
        <v>7.4101303763756796</v>
      </c>
      <c r="I14881">
        <v>6.8747171907797897</v>
      </c>
      <c r="J14881">
        <v>6.7680144989968696</v>
      </c>
      <c r="K14881">
        <v>6.7071230729552704</v>
      </c>
      <c r="L14881">
        <v>7.3593785734888497</v>
      </c>
      <c r="M14881">
        <v>6.7227182544557698</v>
      </c>
      <c r="N14881">
        <v>7.15993845194558</v>
      </c>
      <c r="O14881">
        <v>6.8109949095809004</v>
      </c>
      <c r="P14881">
        <v>7.2033499924303301</v>
      </c>
    </row>
    <row r="14882" spans="1:16" x14ac:dyDescent="0.3">
      <c r="A14882" t="s">
        <v>14885</v>
      </c>
      <c r="B14882">
        <v>8.2402680684132399</v>
      </c>
      <c r="C14882">
        <v>8.25152977013075</v>
      </c>
      <c r="D14882">
        <v>8.2456699276948893</v>
      </c>
      <c r="E14882">
        <v>8.2046557366748107</v>
      </c>
      <c r="F14882">
        <v>8.1860078628748898</v>
      </c>
      <c r="G14882">
        <v>8.2163105829429899</v>
      </c>
      <c r="H14882">
        <v>8.2355196594619908</v>
      </c>
      <c r="I14882">
        <v>7.7740652492089302</v>
      </c>
      <c r="J14882">
        <v>7.7383068201589502</v>
      </c>
      <c r="K14882">
        <v>7.5255393930130001</v>
      </c>
      <c r="L14882">
        <v>8.1404525626300703</v>
      </c>
      <c r="M14882">
        <v>7.7331315509779301</v>
      </c>
      <c r="N14882">
        <v>8.1460128835767094</v>
      </c>
      <c r="O14882">
        <v>7.5220812180431196</v>
      </c>
      <c r="P14882">
        <v>8.1147731890517694</v>
      </c>
    </row>
    <row r="14883" spans="1:16" x14ac:dyDescent="0.3">
      <c r="A14883" t="s">
        <v>14886</v>
      </c>
      <c r="B14883">
        <v>8.9971300629848994</v>
      </c>
      <c r="C14883">
        <v>8.8581739675675504</v>
      </c>
      <c r="D14883">
        <v>8.9464488424822495</v>
      </c>
      <c r="E14883">
        <v>8.9649335690522598</v>
      </c>
      <c r="F14883">
        <v>8.9980143156586205</v>
      </c>
      <c r="G14883">
        <v>9.0448290873521806</v>
      </c>
      <c r="H14883">
        <v>8.8793167035709004</v>
      </c>
      <c r="I14883">
        <v>9.06616226505143</v>
      </c>
      <c r="J14883">
        <v>9.08366365414612</v>
      </c>
      <c r="K14883">
        <v>9.1558396234831392</v>
      </c>
      <c r="L14883">
        <v>9.0486034432059999</v>
      </c>
      <c r="M14883">
        <v>9.0643639971411396</v>
      </c>
      <c r="N14883">
        <v>9.0554059519926309</v>
      </c>
      <c r="O14883">
        <v>8.9956551604084698</v>
      </c>
      <c r="P14883">
        <v>9.0077199971778406</v>
      </c>
    </row>
    <row r="14884" spans="1:16" x14ac:dyDescent="0.3">
      <c r="A14884" t="s">
        <v>14887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3">
      <c r="A14885" t="s">
        <v>14888</v>
      </c>
      <c r="B14885">
        <v>4.14884625545006</v>
      </c>
      <c r="C14885">
        <v>5.1575450242237197</v>
      </c>
      <c r="D14885">
        <v>4.0995806281595302</v>
      </c>
      <c r="E14885">
        <v>5.0884404421668696</v>
      </c>
      <c r="F14885">
        <v>5.3158315524085102</v>
      </c>
      <c r="G14885">
        <v>4.56579159880806</v>
      </c>
      <c r="H14885">
        <v>4.3004385111834704</v>
      </c>
      <c r="I14885">
        <v>4.07576017030431</v>
      </c>
      <c r="J14885">
        <v>4.4729369809049704</v>
      </c>
      <c r="K14885">
        <v>4.6018294548857703</v>
      </c>
      <c r="L14885">
        <v>4.0723893545780196</v>
      </c>
      <c r="M14885">
        <v>4.59796634972595</v>
      </c>
      <c r="N14885">
        <v>4.1780142629297901</v>
      </c>
      <c r="O14885">
        <v>4.2825521371503896</v>
      </c>
      <c r="P14885">
        <v>4.1477998385366996</v>
      </c>
    </row>
    <row r="14886" spans="1:16" x14ac:dyDescent="0.3">
      <c r="A14886" t="s">
        <v>14889</v>
      </c>
      <c r="B14886">
        <v>12.496698728108401</v>
      </c>
      <c r="C14886">
        <v>12.427103894293699</v>
      </c>
      <c r="D14886">
        <v>12.4304581145265</v>
      </c>
      <c r="E14886">
        <v>12.510005914493201</v>
      </c>
      <c r="F14886">
        <v>12.399236968326001</v>
      </c>
      <c r="G14886">
        <v>12.5216233956371</v>
      </c>
      <c r="H14886">
        <v>12.4488171924488</v>
      </c>
      <c r="I14886">
        <v>12.572175457096201</v>
      </c>
      <c r="J14886">
        <v>12.607001422934699</v>
      </c>
      <c r="K14886">
        <v>12.6787607526012</v>
      </c>
      <c r="L14886">
        <v>12.450898524612599</v>
      </c>
      <c r="M14886">
        <v>12.389564714234201</v>
      </c>
      <c r="N14886">
        <v>12.4440940061515</v>
      </c>
      <c r="O14886">
        <v>12.5579103798887</v>
      </c>
      <c r="P14886">
        <v>12.4355918964481</v>
      </c>
    </row>
    <row r="14887" spans="1:16" x14ac:dyDescent="0.3">
      <c r="A14887" t="s">
        <v>14890</v>
      </c>
      <c r="B14887">
        <v>10.554165155552999</v>
      </c>
      <c r="C14887">
        <v>10.5343502355309</v>
      </c>
      <c r="D14887">
        <v>10.5908161317489</v>
      </c>
      <c r="E14887">
        <v>10.5756305433955</v>
      </c>
      <c r="F14887">
        <v>10.524407178026999</v>
      </c>
      <c r="G14887">
        <v>10.523460529918999</v>
      </c>
      <c r="H14887">
        <v>10.5313944779185</v>
      </c>
      <c r="I14887">
        <v>10.7169561126088</v>
      </c>
      <c r="J14887">
        <v>10.6852131844879</v>
      </c>
      <c r="K14887">
        <v>10.746875822752701</v>
      </c>
      <c r="L14887">
        <v>10.670396160328799</v>
      </c>
      <c r="M14887">
        <v>10.769473180000899</v>
      </c>
      <c r="N14887">
        <v>10.8489965620291</v>
      </c>
      <c r="O14887">
        <v>10.811936056154</v>
      </c>
      <c r="P14887">
        <v>10.6316115551077</v>
      </c>
    </row>
    <row r="14888" spans="1:16" x14ac:dyDescent="0.3">
      <c r="A14888" t="s">
        <v>14891</v>
      </c>
      <c r="B14888">
        <v>7.9592839102303303</v>
      </c>
      <c r="C14888">
        <v>8.0852623069516092</v>
      </c>
      <c r="D14888">
        <v>7.9460321680088803</v>
      </c>
      <c r="E14888">
        <v>7.9372010913769797</v>
      </c>
      <c r="F14888">
        <v>7.9259121967527699</v>
      </c>
      <c r="G14888">
        <v>7.9635150464442397</v>
      </c>
      <c r="H14888">
        <v>8.0889864280346604</v>
      </c>
      <c r="I14888">
        <v>8.0160337379991606</v>
      </c>
      <c r="J14888">
        <v>7.8588719659283202</v>
      </c>
      <c r="K14888">
        <v>7.8354176703455103</v>
      </c>
      <c r="L14888">
        <v>8.1956870240163795</v>
      </c>
      <c r="M14888">
        <v>8.0955299627404802</v>
      </c>
      <c r="N14888">
        <v>8.0267902501168003</v>
      </c>
      <c r="O14888">
        <v>7.9141514655056504</v>
      </c>
      <c r="P14888">
        <v>7.9246797833483296</v>
      </c>
    </row>
    <row r="14889" spans="1:16" x14ac:dyDescent="0.3">
      <c r="A14889" t="s">
        <v>14892</v>
      </c>
      <c r="B14889">
        <v>10.726025142167201</v>
      </c>
      <c r="C14889">
        <v>10.662057705474499</v>
      </c>
      <c r="D14889">
        <v>10.6556408640381</v>
      </c>
      <c r="E14889">
        <v>10.7062615706622</v>
      </c>
      <c r="F14889">
        <v>10.5994695376964</v>
      </c>
      <c r="G14889">
        <v>10.727231343403</v>
      </c>
      <c r="H14889">
        <v>10.724511256628301</v>
      </c>
      <c r="I14889">
        <v>10.852794244802499</v>
      </c>
      <c r="J14889">
        <v>10.9378605513986</v>
      </c>
      <c r="K14889">
        <v>10.9294186509306</v>
      </c>
      <c r="L14889">
        <v>10.681525132918299</v>
      </c>
      <c r="M14889">
        <v>10.7587698367585</v>
      </c>
      <c r="N14889">
        <v>10.7431841712347</v>
      </c>
      <c r="O14889">
        <v>10.7963365404276</v>
      </c>
      <c r="P14889">
        <v>10.7228712485655</v>
      </c>
    </row>
    <row r="14890" spans="1:16" x14ac:dyDescent="0.3">
      <c r="A14890" t="s">
        <v>14893</v>
      </c>
      <c r="B14890">
        <v>6.8797139803420304</v>
      </c>
      <c r="C14890">
        <v>7.0333992083517396</v>
      </c>
      <c r="D14890">
        <v>7.0392425482843803</v>
      </c>
      <c r="E14890">
        <v>7.0991788217654497</v>
      </c>
      <c r="F14890">
        <v>7.0109454493041197</v>
      </c>
      <c r="G14890">
        <v>6.9852043702499396</v>
      </c>
      <c r="H14890">
        <v>6.9350423439495996</v>
      </c>
      <c r="I14890">
        <v>7.1525439218595004</v>
      </c>
      <c r="J14890">
        <v>7.0446871525902202</v>
      </c>
      <c r="K14890">
        <v>7.3856829919690696</v>
      </c>
      <c r="L14890">
        <v>6.9099263618635796</v>
      </c>
      <c r="M14890">
        <v>7.2916971700234496</v>
      </c>
      <c r="N14890">
        <v>7.1110575537232199</v>
      </c>
      <c r="O14890">
        <v>7.1570564101225704</v>
      </c>
      <c r="P14890">
        <v>7.0342982485822496</v>
      </c>
    </row>
    <row r="14891" spans="1:16" x14ac:dyDescent="0.3">
      <c r="A14891" t="s">
        <v>14894</v>
      </c>
      <c r="B14891">
        <v>7.7944289716148196</v>
      </c>
      <c r="C14891">
        <v>7.8762404485275299</v>
      </c>
      <c r="D14891">
        <v>7.8732498676548603</v>
      </c>
      <c r="E14891">
        <v>7.8206334161491</v>
      </c>
      <c r="F14891">
        <v>7.91165416732954</v>
      </c>
      <c r="G14891">
        <v>7.9996774734097498</v>
      </c>
      <c r="H14891">
        <v>7.8306251413768697</v>
      </c>
      <c r="I14891">
        <v>7.87594056156217</v>
      </c>
      <c r="J14891">
        <v>7.8035640986234798</v>
      </c>
      <c r="K14891">
        <v>7.8763909907158096</v>
      </c>
      <c r="L14891">
        <v>7.88831472035326</v>
      </c>
      <c r="M14891">
        <v>8.1403120784395</v>
      </c>
      <c r="N14891">
        <v>8.2741402575878897</v>
      </c>
      <c r="O14891">
        <v>7.9607982806622601</v>
      </c>
      <c r="P14891">
        <v>7.9139827628398898</v>
      </c>
    </row>
    <row r="14892" spans="1:16" x14ac:dyDescent="0.3">
      <c r="A14892" t="s">
        <v>14895</v>
      </c>
      <c r="B14892">
        <v>5.8915196924403599</v>
      </c>
      <c r="C14892">
        <v>6.0680580917641596</v>
      </c>
      <c r="D14892">
        <v>6.1170057784387399</v>
      </c>
      <c r="E14892">
        <v>6.2271248953699398</v>
      </c>
      <c r="F14892">
        <v>6.1216384526400596</v>
      </c>
      <c r="G14892">
        <v>5.9676362180956399</v>
      </c>
      <c r="H14892">
        <v>6.2011305885318198</v>
      </c>
      <c r="I14892">
        <v>6.3200783631951403</v>
      </c>
      <c r="J14892">
        <v>6.6140170057518404</v>
      </c>
      <c r="K14892">
        <v>6.38384667255899</v>
      </c>
      <c r="L14892">
        <v>6.2269662741361804</v>
      </c>
      <c r="M14892">
        <v>6.89665921094422</v>
      </c>
      <c r="N14892">
        <v>6.4028249000877704</v>
      </c>
      <c r="O14892">
        <v>6.7609224620385797</v>
      </c>
      <c r="P14892">
        <v>6.2838630510672102</v>
      </c>
    </row>
    <row r="14893" spans="1:16" x14ac:dyDescent="0.3">
      <c r="A14893" t="s">
        <v>14896</v>
      </c>
      <c r="B14893">
        <v>6.49889615813143</v>
      </c>
      <c r="C14893">
        <v>6.5427883345814397</v>
      </c>
      <c r="D14893">
        <v>6.7109046249117403</v>
      </c>
      <c r="E14893">
        <v>6.4569673599601396</v>
      </c>
      <c r="F14893">
        <v>6.6079960817848296</v>
      </c>
      <c r="G14893">
        <v>6.9731800085581899</v>
      </c>
      <c r="H14893">
        <v>6.6983529841681104</v>
      </c>
      <c r="I14893">
        <v>7.0108368846596498</v>
      </c>
      <c r="J14893">
        <v>6.5804012730799402</v>
      </c>
      <c r="K14893">
        <v>6.5219568382512403</v>
      </c>
      <c r="L14893">
        <v>6.9510053692090903</v>
      </c>
      <c r="M14893">
        <v>6.4888721174782402</v>
      </c>
      <c r="N14893">
        <v>6.6819401327863996</v>
      </c>
      <c r="O14893">
        <v>6.6084354696349799</v>
      </c>
      <c r="P14893">
        <v>6.8292140354768103</v>
      </c>
    </row>
    <row r="14894" spans="1:16" x14ac:dyDescent="0.3">
      <c r="A14894" t="s">
        <v>14897</v>
      </c>
      <c r="B14894">
        <v>11.2166809145293</v>
      </c>
      <c r="C14894">
        <v>11.165972410100199</v>
      </c>
      <c r="D14894">
        <v>11.1864762381869</v>
      </c>
      <c r="E14894">
        <v>11.2029088151303</v>
      </c>
      <c r="F14894">
        <v>11.135030941732801</v>
      </c>
      <c r="G14894">
        <v>11.166154019721301</v>
      </c>
      <c r="H14894">
        <v>11.2166972833767</v>
      </c>
      <c r="I14894">
        <v>11.2329540147944</v>
      </c>
      <c r="J14894">
        <v>11.016631416835001</v>
      </c>
      <c r="K14894">
        <v>11.0493580090022</v>
      </c>
      <c r="L14894">
        <v>11.105182117866001</v>
      </c>
      <c r="M14894">
        <v>11.221974948104601</v>
      </c>
      <c r="N14894">
        <v>11.328535479431901</v>
      </c>
      <c r="O14894">
        <v>11.0799374612851</v>
      </c>
      <c r="P14894">
        <v>11.1599898193477</v>
      </c>
    </row>
    <row r="14895" spans="1:16" x14ac:dyDescent="0.3">
      <c r="A14895" t="s">
        <v>14898</v>
      </c>
      <c r="B14895">
        <v>8.3226231462581293</v>
      </c>
      <c r="C14895">
        <v>8.4074585356722906</v>
      </c>
      <c r="D14895">
        <v>8.3654761768515602</v>
      </c>
      <c r="E14895">
        <v>8.3534056107877195</v>
      </c>
      <c r="F14895">
        <v>8.4029278199082196</v>
      </c>
      <c r="G14895">
        <v>8.4635974707605808</v>
      </c>
      <c r="H14895">
        <v>8.3640065071628893</v>
      </c>
      <c r="I14895">
        <v>7.9573640667023602</v>
      </c>
      <c r="J14895">
        <v>7.9080982389339898</v>
      </c>
      <c r="K14895">
        <v>8.0653457535726591</v>
      </c>
      <c r="L14895">
        <v>8.2578335583293505</v>
      </c>
      <c r="M14895">
        <v>8.0939040044194392</v>
      </c>
      <c r="N14895">
        <v>8.3405145915616004</v>
      </c>
      <c r="O14895">
        <v>7.9275555107410698</v>
      </c>
      <c r="P14895">
        <v>8.2209347031559705</v>
      </c>
    </row>
    <row r="14896" spans="1:16" x14ac:dyDescent="0.3">
      <c r="A14896" t="s">
        <v>14899</v>
      </c>
      <c r="B14896">
        <v>7.6804372509709697</v>
      </c>
      <c r="C14896">
        <v>7.6917264083635599</v>
      </c>
      <c r="D14896">
        <v>7.57609010174252</v>
      </c>
      <c r="E14896">
        <v>7.6673385014491497</v>
      </c>
      <c r="F14896">
        <v>7.6561524236927001</v>
      </c>
      <c r="G14896">
        <v>7.7724556115772199</v>
      </c>
      <c r="H14896">
        <v>7.6552325499849401</v>
      </c>
      <c r="I14896">
        <v>7.6914236451262097</v>
      </c>
      <c r="J14896">
        <v>7.5745743863883099</v>
      </c>
      <c r="K14896">
        <v>7.53350542243441</v>
      </c>
      <c r="L14896">
        <v>7.6854934581103702</v>
      </c>
      <c r="M14896">
        <v>7.5033681476057303</v>
      </c>
      <c r="N14896">
        <v>7.6108761492893997</v>
      </c>
      <c r="O14896">
        <v>7.5279854805041202</v>
      </c>
      <c r="P14896">
        <v>7.7611989661901903</v>
      </c>
    </row>
    <row r="14897" spans="1:16" x14ac:dyDescent="0.3">
      <c r="A14897" t="s">
        <v>14900</v>
      </c>
      <c r="B14897">
        <v>1.7227481241114599</v>
      </c>
      <c r="C14897">
        <v>1.66211364661098</v>
      </c>
      <c r="D14897">
        <v>1.73941186231874</v>
      </c>
      <c r="E14897">
        <v>1.73289113523927</v>
      </c>
      <c r="F14897">
        <v>1.9004553974117699</v>
      </c>
      <c r="G14897">
        <v>1.76276419495792</v>
      </c>
      <c r="H14897">
        <v>1.7484031488226801</v>
      </c>
      <c r="I14897">
        <v>1.88308391333347</v>
      </c>
      <c r="J14897">
        <v>1.7850996738680001</v>
      </c>
      <c r="K14897">
        <v>1.8443992689336599</v>
      </c>
      <c r="L14897">
        <v>1.61672494711693</v>
      </c>
      <c r="M14897">
        <v>2.0629982196821901</v>
      </c>
      <c r="N14897">
        <v>1.8620891574149601</v>
      </c>
      <c r="O14897">
        <v>1.9513793125879999</v>
      </c>
      <c r="P14897">
        <v>1.72243299774792</v>
      </c>
    </row>
    <row r="14898" spans="1:16" x14ac:dyDescent="0.3">
      <c r="A14898" t="s">
        <v>14901</v>
      </c>
      <c r="B14898">
        <v>3.4092200565255202</v>
      </c>
      <c r="C14898">
        <v>3.0799458501733299</v>
      </c>
      <c r="D14898">
        <v>3.1071146657500699</v>
      </c>
      <c r="E14898">
        <v>3.1724541442538698</v>
      </c>
      <c r="F14898">
        <v>3.0241200007016502</v>
      </c>
      <c r="G14898">
        <v>3.15815634782928</v>
      </c>
      <c r="H14898">
        <v>3.0359829922267401</v>
      </c>
      <c r="I14898">
        <v>3.1836778799223202</v>
      </c>
      <c r="J14898">
        <v>3.3529916910003599</v>
      </c>
      <c r="K14898">
        <v>3.15267788230596</v>
      </c>
      <c r="L14898">
        <v>3.1380381370878498</v>
      </c>
      <c r="M14898">
        <v>3.27402968636417</v>
      </c>
      <c r="N14898">
        <v>3.2173253752072601</v>
      </c>
      <c r="O14898">
        <v>3.37817494466052</v>
      </c>
      <c r="P14898">
        <v>3.34836745746746</v>
      </c>
    </row>
    <row r="14899" spans="1:16" x14ac:dyDescent="0.3">
      <c r="A14899" t="s">
        <v>14902</v>
      </c>
      <c r="B14899">
        <v>2.3874449448940398</v>
      </c>
      <c r="C14899">
        <v>2.4207914880317598</v>
      </c>
      <c r="D14899">
        <v>2.5586056350022401</v>
      </c>
      <c r="E14899">
        <v>2.5476343036094802</v>
      </c>
      <c r="F14899">
        <v>2.4801387881289001</v>
      </c>
      <c r="G14899">
        <v>2.4884400382950802</v>
      </c>
      <c r="H14899">
        <v>2.5737315712530702</v>
      </c>
      <c r="I14899">
        <v>2.5907886669846198</v>
      </c>
      <c r="J14899">
        <v>2.8743494316811802</v>
      </c>
      <c r="K14899">
        <v>2.65439826213907</v>
      </c>
      <c r="L14899">
        <v>2.5242807314810398</v>
      </c>
      <c r="M14899">
        <v>2.7680182092066099</v>
      </c>
      <c r="N14899">
        <v>2.9680589474252299</v>
      </c>
      <c r="O14899">
        <v>3.0212275756865798</v>
      </c>
      <c r="P14899">
        <v>2.6569721522579299</v>
      </c>
    </row>
    <row r="14900" spans="1:16" x14ac:dyDescent="0.3">
      <c r="A14900" t="s">
        <v>14903</v>
      </c>
      <c r="B14900">
        <v>-2.2582446885266401</v>
      </c>
      <c r="C14900">
        <v>-2.2587490937714101</v>
      </c>
      <c r="D14900">
        <v>-2.2576029111665101</v>
      </c>
      <c r="E14900">
        <v>-2.2578518780826302</v>
      </c>
      <c r="F14900">
        <v>-2.2583676779075499</v>
      </c>
      <c r="G14900">
        <v>-2.2567294139629102</v>
      </c>
      <c r="H14900">
        <v>-2.2572635601954798</v>
      </c>
      <c r="I14900">
        <v>-2.25875089527191</v>
      </c>
      <c r="J14900">
        <v>-2.25781168418199</v>
      </c>
      <c r="K14900">
        <v>-2.2575367328148799</v>
      </c>
      <c r="L14900">
        <v>-2.2583909848121801</v>
      </c>
      <c r="M14900">
        <v>-2.2588072030792401</v>
      </c>
      <c r="N14900">
        <v>-2.2582665302831599</v>
      </c>
      <c r="O14900">
        <v>-2.2491818284037799</v>
      </c>
      <c r="P14900">
        <v>-2.2582570110201599</v>
      </c>
    </row>
    <row r="14901" spans="1:16" x14ac:dyDescent="0.3">
      <c r="A14901" t="s">
        <v>14904</v>
      </c>
      <c r="B14901">
        <v>6.7188562994777596</v>
      </c>
      <c r="C14901">
        <v>6.6412844264406896</v>
      </c>
      <c r="D14901">
        <v>6.7207548918377498</v>
      </c>
      <c r="E14901">
        <v>6.68249799988725</v>
      </c>
      <c r="F14901">
        <v>6.8063701179233398</v>
      </c>
      <c r="G14901">
        <v>6.8239719514912602</v>
      </c>
      <c r="H14901">
        <v>6.5483471626625196</v>
      </c>
      <c r="I14901">
        <v>6.74568278005348</v>
      </c>
      <c r="J14901">
        <v>6.8426958741341197</v>
      </c>
      <c r="K14901">
        <v>6.7389599536540397</v>
      </c>
      <c r="L14901">
        <v>6.6085632906956899</v>
      </c>
      <c r="M14901">
        <v>6.9029135422859698</v>
      </c>
      <c r="N14901">
        <v>6.8902789789034502</v>
      </c>
      <c r="O14901">
        <v>6.7792464663405898</v>
      </c>
      <c r="P14901">
        <v>6.7718687012053298</v>
      </c>
    </row>
    <row r="14902" spans="1:16" x14ac:dyDescent="0.3">
      <c r="A14902" t="s">
        <v>14905</v>
      </c>
      <c r="B14902">
        <v>8.4588369570448503</v>
      </c>
      <c r="C14902">
        <v>8.5402457417255295</v>
      </c>
      <c r="D14902">
        <v>8.5087006326246808</v>
      </c>
      <c r="E14902">
        <v>8.2657250394116506</v>
      </c>
      <c r="F14902">
        <v>8.5263351183178404</v>
      </c>
      <c r="G14902">
        <v>8.4413801632711696</v>
      </c>
      <c r="H14902">
        <v>8.5998209258210192</v>
      </c>
      <c r="I14902">
        <v>8.2731725745625795</v>
      </c>
      <c r="J14902">
        <v>8.2782127740048104</v>
      </c>
      <c r="K14902">
        <v>7.9820093651249602</v>
      </c>
      <c r="L14902">
        <v>8.5058756262344204</v>
      </c>
      <c r="M14902">
        <v>8.1790618521196592</v>
      </c>
      <c r="N14902">
        <v>8.2306858826188503</v>
      </c>
      <c r="O14902">
        <v>8.1022110399604106</v>
      </c>
      <c r="P14902">
        <v>8.4566904078267697</v>
      </c>
    </row>
    <row r="14903" spans="1:16" x14ac:dyDescent="0.3">
      <c r="A14903" t="s">
        <v>14906</v>
      </c>
      <c r="B14903">
        <v>2.9577653505745398</v>
      </c>
      <c r="C14903">
        <v>3.1983904012766899</v>
      </c>
      <c r="D14903">
        <v>3.2589577928552602</v>
      </c>
      <c r="E14903">
        <v>3.2388628967136199</v>
      </c>
      <c r="F14903">
        <v>2.9510574229659099</v>
      </c>
      <c r="G14903">
        <v>3.04345342859266</v>
      </c>
      <c r="H14903">
        <v>3.1771317119778799</v>
      </c>
      <c r="I14903">
        <v>3.0038511910331702</v>
      </c>
      <c r="J14903">
        <v>3.0227842283913899</v>
      </c>
      <c r="K14903">
        <v>2.86042589618499</v>
      </c>
      <c r="L14903">
        <v>3.13120125677733</v>
      </c>
      <c r="M14903">
        <v>2.9274306101120202</v>
      </c>
      <c r="N14903">
        <v>3.0337254732394898</v>
      </c>
      <c r="O14903">
        <v>3.0279727561935701</v>
      </c>
      <c r="P14903">
        <v>3.0343199773166099</v>
      </c>
    </row>
    <row r="14904" spans="1:16" x14ac:dyDescent="0.3">
      <c r="A14904" t="s">
        <v>14907</v>
      </c>
      <c r="B14904">
        <v>8.8802849468052401</v>
      </c>
      <c r="C14904">
        <v>8.8890298834517996</v>
      </c>
      <c r="D14904">
        <v>8.8727002680910996</v>
      </c>
      <c r="E14904">
        <v>8.9332462213389192</v>
      </c>
      <c r="F14904">
        <v>9.0225496360530908</v>
      </c>
      <c r="G14904">
        <v>8.8804925251672309</v>
      </c>
      <c r="H14904">
        <v>8.9667790789439508</v>
      </c>
      <c r="I14904">
        <v>9.0117214940030301</v>
      </c>
      <c r="J14904">
        <v>8.9914462005657505</v>
      </c>
      <c r="K14904">
        <v>8.8959856499583108</v>
      </c>
      <c r="L14904">
        <v>9.0064628965987907</v>
      </c>
      <c r="M14904">
        <v>8.9489388447206704</v>
      </c>
      <c r="N14904">
        <v>8.9641181211435299</v>
      </c>
      <c r="O14904">
        <v>8.9469447205334696</v>
      </c>
      <c r="P14904">
        <v>9.0177205433144891</v>
      </c>
    </row>
    <row r="14905" spans="1:16" x14ac:dyDescent="0.3">
      <c r="A14905" t="s">
        <v>14908</v>
      </c>
      <c r="B14905">
        <v>8.6937315768333203</v>
      </c>
      <c r="C14905">
        <v>8.7622689335598292</v>
      </c>
      <c r="D14905">
        <v>8.7079075729914202</v>
      </c>
      <c r="E14905">
        <v>8.6472350328364804</v>
      </c>
      <c r="F14905">
        <v>8.6664417569808805</v>
      </c>
      <c r="G14905">
        <v>8.6854764458910303</v>
      </c>
      <c r="H14905">
        <v>8.7575148105121396</v>
      </c>
      <c r="I14905">
        <v>8.3956154495625697</v>
      </c>
      <c r="J14905">
        <v>8.3561641456186209</v>
      </c>
      <c r="K14905">
        <v>8.2166299569766394</v>
      </c>
      <c r="L14905">
        <v>8.5946052046839796</v>
      </c>
      <c r="M14905">
        <v>8.1936924753335401</v>
      </c>
      <c r="N14905">
        <v>8.5347494185578991</v>
      </c>
      <c r="O14905">
        <v>8.4453647494702704</v>
      </c>
      <c r="P14905">
        <v>8.5493378208500506</v>
      </c>
    </row>
    <row r="14906" spans="1:16" x14ac:dyDescent="0.3">
      <c r="A14906" t="s">
        <v>14909</v>
      </c>
      <c r="B14906">
        <v>7.0829071732715496</v>
      </c>
      <c r="C14906">
        <v>6.9103240910096098</v>
      </c>
      <c r="D14906">
        <v>6.9201042865670797</v>
      </c>
      <c r="E14906">
        <v>6.8903855865159302</v>
      </c>
      <c r="F14906">
        <v>7.0969304669287396</v>
      </c>
      <c r="G14906">
        <v>7.0049240868726796</v>
      </c>
      <c r="H14906">
        <v>7.0239338709993504</v>
      </c>
      <c r="I14906">
        <v>7.2368794209272096</v>
      </c>
      <c r="J14906">
        <v>7.1751739877126104</v>
      </c>
      <c r="K14906">
        <v>6.9376173311662503</v>
      </c>
      <c r="L14906">
        <v>7.3835342499987702</v>
      </c>
      <c r="M14906">
        <v>7.4613151991835602</v>
      </c>
      <c r="N14906">
        <v>7.4852413222957903</v>
      </c>
      <c r="O14906">
        <v>7.3984490257508799</v>
      </c>
      <c r="P14906">
        <v>7.20446864718462</v>
      </c>
    </row>
    <row r="14907" spans="1:16" x14ac:dyDescent="0.3">
      <c r="A14907" t="s">
        <v>14910</v>
      </c>
      <c r="B14907">
        <v>6.0131852002207902</v>
      </c>
      <c r="C14907">
        <v>6.0313832889663397</v>
      </c>
      <c r="D14907">
        <v>5.7990161429702596</v>
      </c>
      <c r="E14907">
        <v>5.6588650279369999</v>
      </c>
      <c r="F14907">
        <v>6.3236810648753803</v>
      </c>
      <c r="G14907">
        <v>6.2837135760503404</v>
      </c>
      <c r="H14907">
        <v>5.9857082528235699</v>
      </c>
      <c r="I14907">
        <v>5.7705448981515097</v>
      </c>
      <c r="J14907">
        <v>5.7571262360943303</v>
      </c>
      <c r="K14907">
        <v>5.6638611687469904</v>
      </c>
      <c r="L14907">
        <v>6.3954628591950398</v>
      </c>
      <c r="M14907">
        <v>6.2148840322555596</v>
      </c>
      <c r="N14907">
        <v>6.2749488498726</v>
      </c>
      <c r="O14907">
        <v>6.4184023421459804</v>
      </c>
      <c r="P14907">
        <v>6.1800997693167696</v>
      </c>
    </row>
    <row r="14908" spans="1:16" x14ac:dyDescent="0.3">
      <c r="A14908" t="s">
        <v>14911</v>
      </c>
      <c r="B14908">
        <v>11.018601174072201</v>
      </c>
      <c r="C14908">
        <v>10.9506896952928</v>
      </c>
      <c r="D14908">
        <v>11.024185197023099</v>
      </c>
      <c r="E14908">
        <v>10.993544110643001</v>
      </c>
      <c r="F14908">
        <v>10.9576423141022</v>
      </c>
      <c r="G14908">
        <v>10.997550413009099</v>
      </c>
      <c r="H14908">
        <v>10.9456954348598</v>
      </c>
      <c r="I14908">
        <v>10.8628186525562</v>
      </c>
      <c r="J14908">
        <v>10.8305853914426</v>
      </c>
      <c r="K14908">
        <v>10.6506839741928</v>
      </c>
      <c r="L14908">
        <v>11.0131571258891</v>
      </c>
      <c r="M14908">
        <v>10.828577382991099</v>
      </c>
      <c r="N14908">
        <v>11.0286467394606</v>
      </c>
      <c r="O14908">
        <v>10.8468162903389</v>
      </c>
      <c r="P14908">
        <v>10.9317339125394</v>
      </c>
    </row>
    <row r="14909" spans="1:16" x14ac:dyDescent="0.3">
      <c r="A14909" t="s">
        <v>14912</v>
      </c>
      <c r="B14909">
        <v>6.2768535327849104</v>
      </c>
      <c r="C14909">
        <v>6.3478600373305101</v>
      </c>
      <c r="D14909">
        <v>6.0976230890967598</v>
      </c>
      <c r="E14909">
        <v>6.2659919690160999</v>
      </c>
      <c r="F14909">
        <v>6.36491049101065</v>
      </c>
      <c r="G14909">
        <v>6.1917810555967199</v>
      </c>
      <c r="H14909">
        <v>6.1941617575846504</v>
      </c>
      <c r="I14909">
        <v>6.4314236069997701</v>
      </c>
      <c r="J14909">
        <v>6.6323287940300402</v>
      </c>
      <c r="K14909">
        <v>6.2912892634781103</v>
      </c>
      <c r="L14909">
        <v>6.3697382959684798</v>
      </c>
      <c r="M14909">
        <v>6.4932743503875301</v>
      </c>
      <c r="N14909">
        <v>6.2829553079998499</v>
      </c>
      <c r="O14909">
        <v>6.8443505193900798</v>
      </c>
      <c r="P14909">
        <v>6.24656845394132</v>
      </c>
    </row>
    <row r="14910" spans="1:16" x14ac:dyDescent="0.3">
      <c r="A14910" t="s">
        <v>14913</v>
      </c>
      <c r="B14910">
        <v>9.2982076829289895</v>
      </c>
      <c r="C14910">
        <v>9.2493859451820004</v>
      </c>
      <c r="D14910">
        <v>9.3076037818717907</v>
      </c>
      <c r="E14910">
        <v>9.2832544886418003</v>
      </c>
      <c r="F14910">
        <v>9.1879664772482208</v>
      </c>
      <c r="G14910">
        <v>9.2907607565428005</v>
      </c>
      <c r="H14910">
        <v>9.2974808393061998</v>
      </c>
      <c r="I14910">
        <v>9.4925899290151197</v>
      </c>
      <c r="J14910">
        <v>9.5399057343301905</v>
      </c>
      <c r="K14910">
        <v>9.5522300734443508</v>
      </c>
      <c r="L14910">
        <v>9.5976862175995805</v>
      </c>
      <c r="M14910">
        <v>9.4694965101905204</v>
      </c>
      <c r="N14910">
        <v>9.4523289737441196</v>
      </c>
      <c r="O14910">
        <v>9.6175614496264199</v>
      </c>
      <c r="P14910">
        <v>9.5112071254408708</v>
      </c>
    </row>
    <row r="14911" spans="1:16" x14ac:dyDescent="0.3">
      <c r="A14911" t="s">
        <v>14914</v>
      </c>
      <c r="B14911">
        <v>6.1672820153539298</v>
      </c>
      <c r="C14911">
        <v>6.0353573091954296</v>
      </c>
      <c r="D14911">
        <v>6.19252469108757</v>
      </c>
      <c r="E14911">
        <v>5.9230304946549399</v>
      </c>
      <c r="F14911">
        <v>6.1394472214814799</v>
      </c>
      <c r="G14911">
        <v>6.0206692665806703</v>
      </c>
      <c r="H14911">
        <v>6.0685424951644702</v>
      </c>
      <c r="I14911">
        <v>6.3029937871630404</v>
      </c>
      <c r="J14911">
        <v>6.1822513035620403</v>
      </c>
      <c r="K14911">
        <v>6.3225976516200397</v>
      </c>
      <c r="L14911">
        <v>6.1263738212274301</v>
      </c>
      <c r="M14911">
        <v>6.2475430781431998</v>
      </c>
      <c r="N14911">
        <v>6.09488174169039</v>
      </c>
      <c r="O14911">
        <v>6.3283614984393797</v>
      </c>
      <c r="P14911">
        <v>5.8815636938068403</v>
      </c>
    </row>
    <row r="14912" spans="1:16" x14ac:dyDescent="0.3">
      <c r="A14912" t="s">
        <v>14915</v>
      </c>
      <c r="B14912">
        <v>9.0058594192289103</v>
      </c>
      <c r="C14912">
        <v>8.9402547811447093</v>
      </c>
      <c r="D14912">
        <v>9.0173980997729295</v>
      </c>
      <c r="E14912">
        <v>8.9305700534583803</v>
      </c>
      <c r="F14912">
        <v>8.93893867051192</v>
      </c>
      <c r="G14912">
        <v>9.0813103664815493</v>
      </c>
      <c r="H14912">
        <v>8.9006115695453101</v>
      </c>
      <c r="I14912">
        <v>8.3909489995792796</v>
      </c>
      <c r="J14912">
        <v>8.2618535274390403</v>
      </c>
      <c r="K14912">
        <v>8.0941313293144006</v>
      </c>
      <c r="L14912">
        <v>8.9225433332418902</v>
      </c>
      <c r="M14912">
        <v>8.2896939268583605</v>
      </c>
      <c r="N14912">
        <v>8.7131100905271808</v>
      </c>
      <c r="O14912">
        <v>8.3991072717727207</v>
      </c>
      <c r="P14912">
        <v>8.8190033080151409</v>
      </c>
    </row>
    <row r="14913" spans="1:16" x14ac:dyDescent="0.3">
      <c r="A14913" t="s">
        <v>14916</v>
      </c>
      <c r="B14913">
        <v>2.9323508754429399</v>
      </c>
      <c r="C14913">
        <v>2.9396205323562699</v>
      </c>
      <c r="D14913">
        <v>2.92806796402358</v>
      </c>
      <c r="E14913">
        <v>3.03240532186169</v>
      </c>
      <c r="F14913">
        <v>2.92531092202523</v>
      </c>
      <c r="G14913">
        <v>3.0224669857187001</v>
      </c>
      <c r="H14913">
        <v>3.0316610266870598</v>
      </c>
      <c r="I14913">
        <v>3.1025918028896902</v>
      </c>
      <c r="J14913">
        <v>2.8743530180238799</v>
      </c>
      <c r="K14913">
        <v>2.8431164929266899</v>
      </c>
      <c r="L14913">
        <v>2.80488889086946</v>
      </c>
      <c r="M14913">
        <v>3.0679638420298798</v>
      </c>
      <c r="N14913">
        <v>3.1393421294052901</v>
      </c>
      <c r="O14913">
        <v>3.0899767584878401</v>
      </c>
      <c r="P14913">
        <v>2.8926467803815301</v>
      </c>
    </row>
    <row r="14914" spans="1:16" x14ac:dyDescent="0.3">
      <c r="A14914" t="s">
        <v>14917</v>
      </c>
      <c r="B14914">
        <v>6.44889895000163</v>
      </c>
      <c r="C14914">
        <v>6.7188600175391002</v>
      </c>
      <c r="D14914">
        <v>6.7181778823521201</v>
      </c>
      <c r="E14914">
        <v>6.6403898560655996</v>
      </c>
      <c r="F14914">
        <v>6.7362262395075199</v>
      </c>
      <c r="G14914">
        <v>6.6873212937696698</v>
      </c>
      <c r="H14914">
        <v>6.6835355918256996</v>
      </c>
      <c r="I14914">
        <v>6.4877103413502004</v>
      </c>
      <c r="J14914">
        <v>6.4296146500213602</v>
      </c>
      <c r="K14914">
        <v>6.3776784138121601</v>
      </c>
      <c r="L14914">
        <v>6.6930386743814596</v>
      </c>
      <c r="M14914">
        <v>6.5872069784006397</v>
      </c>
      <c r="N14914">
        <v>6.8396212703544199</v>
      </c>
      <c r="O14914">
        <v>6.4625743750271498</v>
      </c>
      <c r="P14914">
        <v>6.6518977647837003</v>
      </c>
    </row>
    <row r="14915" spans="1:16" x14ac:dyDescent="0.3">
      <c r="A14915" t="s">
        <v>14918</v>
      </c>
      <c r="B14915">
        <v>0.10403139947900999</v>
      </c>
      <c r="C14915">
        <v>4.7835432863591702E-2</v>
      </c>
      <c r="D14915">
        <v>0.11138051548896299</v>
      </c>
      <c r="E14915">
        <v>0.108502732628312</v>
      </c>
      <c r="F14915">
        <v>0.102650222411461</v>
      </c>
      <c r="G14915">
        <v>5.7021552862824502E-2</v>
      </c>
      <c r="H14915">
        <v>0.11535178322669901</v>
      </c>
      <c r="I14915">
        <v>0.14677448272392901</v>
      </c>
      <c r="J14915">
        <v>0.16327083639817599</v>
      </c>
      <c r="K14915">
        <v>5.3254243963967197E-2</v>
      </c>
      <c r="L14915">
        <v>0.15299536631708499</v>
      </c>
      <c r="M14915">
        <v>0.19168519941454201</v>
      </c>
      <c r="N14915">
        <v>0.103785434966762</v>
      </c>
      <c r="O14915">
        <v>0.14390760068714001</v>
      </c>
      <c r="P14915">
        <v>4.9993290170185903E-2</v>
      </c>
    </row>
    <row r="14916" spans="1:16" x14ac:dyDescent="0.3">
      <c r="A14916" t="s">
        <v>14919</v>
      </c>
      <c r="B14916">
        <v>8.3477276628183699</v>
      </c>
      <c r="C14916">
        <v>8.4061290651231495</v>
      </c>
      <c r="D14916">
        <v>8.3070184559475901</v>
      </c>
      <c r="E14916">
        <v>8.3704144548868999</v>
      </c>
      <c r="F14916">
        <v>8.3575939456189605</v>
      </c>
      <c r="G14916">
        <v>8.7055781099472007</v>
      </c>
      <c r="H14916">
        <v>8.32044588330122</v>
      </c>
      <c r="I14916">
        <v>8.4465024705877205</v>
      </c>
      <c r="J14916">
        <v>8.0566131178454796</v>
      </c>
      <c r="K14916">
        <v>7.6063216425299602</v>
      </c>
      <c r="L14916">
        <v>8.6692025803925095</v>
      </c>
      <c r="M14916">
        <v>7.88688319181139</v>
      </c>
      <c r="N14916">
        <v>8.4696393018778409</v>
      </c>
      <c r="O14916">
        <v>8.0576936061447508</v>
      </c>
      <c r="P14916">
        <v>8.5155961746925293</v>
      </c>
    </row>
    <row r="14917" spans="1:16" x14ac:dyDescent="0.3">
      <c r="A14917" t="s">
        <v>14920</v>
      </c>
      <c r="B14917">
        <v>9.8519632107007702</v>
      </c>
      <c r="C14917">
        <v>9.6615165223084496</v>
      </c>
      <c r="D14917">
        <v>9.7853828337608402</v>
      </c>
      <c r="E14917">
        <v>9.8231403380057696</v>
      </c>
      <c r="F14917">
        <v>9.7871645412874493</v>
      </c>
      <c r="G14917">
        <v>9.9160579499986792</v>
      </c>
      <c r="H14917">
        <v>9.8127352444100602</v>
      </c>
      <c r="I14917">
        <v>9.8697666394775307</v>
      </c>
      <c r="J14917">
        <v>9.9189889922666392</v>
      </c>
      <c r="K14917">
        <v>9.8656707741692298</v>
      </c>
      <c r="L14917">
        <v>9.8616621073709698</v>
      </c>
      <c r="M14917">
        <v>9.6734499916208403</v>
      </c>
      <c r="N14917">
        <v>9.73823602277802</v>
      </c>
      <c r="O14917">
        <v>9.8983105570230201</v>
      </c>
      <c r="P14917">
        <v>9.7935006770057296</v>
      </c>
    </row>
    <row r="14918" spans="1:16" x14ac:dyDescent="0.3">
      <c r="A14918" t="s">
        <v>14921</v>
      </c>
      <c r="B14918">
        <v>4.2762974816113797</v>
      </c>
      <c r="C14918">
        <v>3.7352844043862499</v>
      </c>
      <c r="D14918">
        <v>4.0158543908164699</v>
      </c>
      <c r="E14918">
        <v>4.0221272689629899</v>
      </c>
      <c r="F14918">
        <v>3.9744491917202698</v>
      </c>
      <c r="G14918">
        <v>3.8857466322132699</v>
      </c>
      <c r="H14918">
        <v>3.9837157272239598</v>
      </c>
      <c r="I14918">
        <v>4.0167602736891297</v>
      </c>
      <c r="J14918">
        <v>3.9967152755476199</v>
      </c>
      <c r="K14918">
        <v>4.2408121722052901</v>
      </c>
      <c r="L14918">
        <v>3.9445284075729599</v>
      </c>
      <c r="M14918">
        <v>4.0595410501603304</v>
      </c>
      <c r="N14918">
        <v>3.8031848047599999</v>
      </c>
      <c r="O14918">
        <v>3.9759212961287398</v>
      </c>
      <c r="P14918">
        <v>4.09026435349669</v>
      </c>
    </row>
    <row r="14919" spans="1:16" x14ac:dyDescent="0.3">
      <c r="A14919" t="s">
        <v>14922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 x14ac:dyDescent="0.3">
      <c r="A14920" t="s">
        <v>14923</v>
      </c>
      <c r="B14920">
        <v>-2.2472828297900498</v>
      </c>
      <c r="C14920">
        <v>-2.2589276412197701</v>
      </c>
      <c r="D14920">
        <v>-2.25762447465444</v>
      </c>
      <c r="E14920">
        <v>-2.2579075406856099</v>
      </c>
      <c r="F14920">
        <v>-2.2584939857104902</v>
      </c>
      <c r="G14920">
        <v>-2.2566313411469401</v>
      </c>
      <c r="H14920">
        <v>-2.2572386453481301</v>
      </c>
      <c r="I14920">
        <v>-2.2589296894581699</v>
      </c>
      <c r="J14920">
        <v>-2.2578618417304699</v>
      </c>
      <c r="K14920">
        <v>-2.2575492323546298</v>
      </c>
      <c r="L14920">
        <v>-2.25852048478552</v>
      </c>
      <c r="M14920">
        <v>-2.2589937093199</v>
      </c>
      <c r="N14920">
        <v>-2.2583789846611699</v>
      </c>
      <c r="O14920">
        <v>-2.2591213415062699</v>
      </c>
      <c r="P14920">
        <v>-2.2583681616167302</v>
      </c>
    </row>
    <row r="14921" spans="1:16" x14ac:dyDescent="0.3">
      <c r="A14921" t="s">
        <v>14924</v>
      </c>
      <c r="B14921">
        <v>1.93994496268973</v>
      </c>
      <c r="C14921">
        <v>2.3975296292439499</v>
      </c>
      <c r="D14921">
        <v>2.3555920174823402</v>
      </c>
      <c r="E14921">
        <v>2.0582603812729601</v>
      </c>
      <c r="F14921">
        <v>2.7070997159981598</v>
      </c>
      <c r="G14921">
        <v>2.0315029688874602</v>
      </c>
      <c r="H14921">
        <v>2.1845914296212099</v>
      </c>
      <c r="I14921">
        <v>2.03162873778937</v>
      </c>
      <c r="J14921">
        <v>2.1618040043873998</v>
      </c>
      <c r="K14921">
        <v>2.0115332553337999</v>
      </c>
      <c r="L14921">
        <v>1.93738063643631</v>
      </c>
      <c r="M14921">
        <v>2.58263099017972</v>
      </c>
      <c r="N14921">
        <v>1.9939028772202501</v>
      </c>
      <c r="O14921">
        <v>2.24060225758108</v>
      </c>
      <c r="P14921">
        <v>1.9941296389349901</v>
      </c>
    </row>
    <row r="14922" spans="1:16" x14ac:dyDescent="0.3">
      <c r="A14922" t="s">
        <v>14925</v>
      </c>
      <c r="B14922">
        <v>5.9092427614128802</v>
      </c>
      <c r="C14922">
        <v>5.9227322298178997</v>
      </c>
      <c r="D14922">
        <v>5.8510369005442699</v>
      </c>
      <c r="E14922">
        <v>5.8433256682014898</v>
      </c>
      <c r="F14922">
        <v>5.9570887498489498</v>
      </c>
      <c r="G14922">
        <v>5.9868581270245302</v>
      </c>
      <c r="H14922">
        <v>6.1832464198027601</v>
      </c>
      <c r="I14922">
        <v>5.9122964597677203</v>
      </c>
      <c r="J14922">
        <v>6.0053481729779596</v>
      </c>
      <c r="K14922">
        <v>5.9993060175638302</v>
      </c>
      <c r="L14922">
        <v>5.9848380814988698</v>
      </c>
      <c r="M14922">
        <v>5.7281638157613903</v>
      </c>
      <c r="N14922">
        <v>5.7746641643424299</v>
      </c>
      <c r="O14922">
        <v>5.9377230702974897</v>
      </c>
      <c r="P14922">
        <v>6.0248160870984897</v>
      </c>
    </row>
    <row r="14923" spans="1:16" x14ac:dyDescent="0.3">
      <c r="A14923" t="s">
        <v>14926</v>
      </c>
      <c r="B14923">
        <v>1.73193899899064</v>
      </c>
      <c r="C14923">
        <v>1.49683416200842</v>
      </c>
      <c r="D14923">
        <v>1.76694729792254</v>
      </c>
      <c r="E14923">
        <v>1.57326396105265</v>
      </c>
      <c r="F14923">
        <v>1.4590032768229799</v>
      </c>
      <c r="G14923">
        <v>1.5582770446734799</v>
      </c>
      <c r="H14923">
        <v>1.4860823574494699</v>
      </c>
      <c r="I14923">
        <v>1.5417367228900201</v>
      </c>
      <c r="J14923">
        <v>1.4178470306301001</v>
      </c>
      <c r="K14923">
        <v>1.4792708015410201</v>
      </c>
      <c r="L14923">
        <v>1.5073295998712399</v>
      </c>
      <c r="M14923">
        <v>1.4486056694539</v>
      </c>
      <c r="N14923">
        <v>1.4095979158032801</v>
      </c>
      <c r="O14923">
        <v>1.34799490339315</v>
      </c>
      <c r="P14923">
        <v>1.4097688256701</v>
      </c>
    </row>
    <row r="14924" spans="1:16" x14ac:dyDescent="0.3">
      <c r="A14924" t="s">
        <v>14927</v>
      </c>
      <c r="B14924">
        <v>9.2192149844248092</v>
      </c>
      <c r="C14924">
        <v>9.1902554986173808</v>
      </c>
      <c r="D14924">
        <v>9.2538990903695009</v>
      </c>
      <c r="E14924">
        <v>9.2613562066859494</v>
      </c>
      <c r="F14924">
        <v>9.19337114455465</v>
      </c>
      <c r="G14924">
        <v>9.2431672047913498</v>
      </c>
      <c r="H14924">
        <v>9.3209204082692594</v>
      </c>
      <c r="I14924">
        <v>9.0016654841791901</v>
      </c>
      <c r="J14924">
        <v>8.7026899491453396</v>
      </c>
      <c r="K14924">
        <v>8.7488629536267606</v>
      </c>
      <c r="L14924">
        <v>9.1000515394975103</v>
      </c>
      <c r="M14924">
        <v>8.8939537669222801</v>
      </c>
      <c r="N14924">
        <v>9.0955768651555502</v>
      </c>
      <c r="O14924">
        <v>8.7796254326778307</v>
      </c>
      <c r="P14924">
        <v>9.0808681807246092</v>
      </c>
    </row>
    <row r="14925" spans="1:16" x14ac:dyDescent="0.3">
      <c r="A14925" t="s">
        <v>14928</v>
      </c>
      <c r="B14925">
        <v>9.6186483483641396</v>
      </c>
      <c r="C14925">
        <v>9.7301462411313295</v>
      </c>
      <c r="D14925">
        <v>9.3366689174032906</v>
      </c>
      <c r="E14925">
        <v>9.4993065714248601</v>
      </c>
      <c r="F14925">
        <v>9.68621082583687</v>
      </c>
      <c r="G14925">
        <v>9.5527733431254802</v>
      </c>
      <c r="H14925">
        <v>9.5269004801065904</v>
      </c>
      <c r="I14925">
        <v>9.1581430242770807</v>
      </c>
      <c r="J14925">
        <v>9.1602292876869207</v>
      </c>
      <c r="K14925">
        <v>9.2196125835163993</v>
      </c>
      <c r="L14925">
        <v>8.9611055776029591</v>
      </c>
      <c r="M14925">
        <v>9.2275528802232696</v>
      </c>
      <c r="N14925">
        <v>9.0620412607131708</v>
      </c>
      <c r="O14925">
        <v>9.4477645085959594</v>
      </c>
      <c r="P14925">
        <v>9.1418630118010107</v>
      </c>
    </row>
    <row r="14926" spans="1:16" x14ac:dyDescent="0.3">
      <c r="A14926" t="s">
        <v>14929</v>
      </c>
      <c r="B14926">
        <v>6.9189995060468599</v>
      </c>
      <c r="C14926">
        <v>7.08384904546668</v>
      </c>
      <c r="D14926">
        <v>6.8657493791433604</v>
      </c>
      <c r="E14926">
        <v>6.8628240923406896</v>
      </c>
      <c r="F14926">
        <v>6.9588760125967903</v>
      </c>
      <c r="G14926">
        <v>7.0410266375405</v>
      </c>
      <c r="H14926">
        <v>7.0382382599349498</v>
      </c>
      <c r="I14926">
        <v>6.8333275544062202</v>
      </c>
      <c r="J14926">
        <v>6.8261723145396802</v>
      </c>
      <c r="K14926">
        <v>6.7099681536416602</v>
      </c>
      <c r="L14926">
        <v>6.9376903895187398</v>
      </c>
      <c r="M14926">
        <v>6.9000014536508996</v>
      </c>
      <c r="N14926">
        <v>6.8057048305632497</v>
      </c>
      <c r="O14926">
        <v>6.9625897769579801</v>
      </c>
      <c r="P14926">
        <v>6.8795218623146104</v>
      </c>
    </row>
    <row r="14927" spans="1:16" x14ac:dyDescent="0.3">
      <c r="A14927" t="s">
        <v>14930</v>
      </c>
      <c r="B14927">
        <v>10.100632516316701</v>
      </c>
      <c r="C14927">
        <v>10.1216534592758</v>
      </c>
      <c r="D14927">
        <v>10.1797461399448</v>
      </c>
      <c r="E14927">
        <v>10.219311274114</v>
      </c>
      <c r="F14927">
        <v>10.0782680918309</v>
      </c>
      <c r="G14927">
        <v>10.0528947076133</v>
      </c>
      <c r="H14927">
        <v>10.168475071364</v>
      </c>
      <c r="I14927">
        <v>10.068227406876399</v>
      </c>
      <c r="J14927">
        <v>10.099131269460001</v>
      </c>
      <c r="K14927">
        <v>9.8185494052890707</v>
      </c>
      <c r="L14927">
        <v>10.260539490075701</v>
      </c>
      <c r="M14927">
        <v>9.9269130580022793</v>
      </c>
      <c r="N14927">
        <v>10.143729301196799</v>
      </c>
      <c r="O14927">
        <v>9.9007629653325395</v>
      </c>
      <c r="P14927">
        <v>10.201962353915601</v>
      </c>
    </row>
    <row r="14928" spans="1:16" x14ac:dyDescent="0.3">
      <c r="A14928" t="s">
        <v>14931</v>
      </c>
      <c r="B14928">
        <v>7.6844745128350098</v>
      </c>
      <c r="C14928">
        <v>7.7199800465195798</v>
      </c>
      <c r="D14928">
        <v>7.5861667998079696</v>
      </c>
      <c r="E14928">
        <v>7.6227605039698503</v>
      </c>
      <c r="F14928">
        <v>7.8272279279008803</v>
      </c>
      <c r="G14928">
        <v>7.7430828180677</v>
      </c>
      <c r="H14928">
        <v>7.7807464234908696</v>
      </c>
      <c r="I14928">
        <v>7.2351426472274296</v>
      </c>
      <c r="J14928">
        <v>7.2979837632958597</v>
      </c>
      <c r="K14928">
        <v>7.3229711938152002</v>
      </c>
      <c r="L14928">
        <v>7.4523328861519804</v>
      </c>
      <c r="M14928">
        <v>7.4362368723209604</v>
      </c>
      <c r="N14928">
        <v>7.3846355258865701</v>
      </c>
      <c r="O14928">
        <v>7.3459343005180404</v>
      </c>
      <c r="P14928">
        <v>7.6148684028637197</v>
      </c>
    </row>
    <row r="14929" spans="1:16" x14ac:dyDescent="0.3">
      <c r="A14929" t="s">
        <v>14932</v>
      </c>
      <c r="B14929">
        <v>5.6088239593164904</v>
      </c>
      <c r="C14929">
        <v>5.9646174204816997</v>
      </c>
      <c r="D14929">
        <v>5.6479858169846802</v>
      </c>
      <c r="E14929">
        <v>5.6780322414297801</v>
      </c>
      <c r="F14929">
        <v>6.0094411758419097</v>
      </c>
      <c r="G14929">
        <v>5.25193230367264</v>
      </c>
      <c r="H14929">
        <v>5.7106961552389297</v>
      </c>
      <c r="I14929">
        <v>5.3790622047196299</v>
      </c>
      <c r="J14929">
        <v>5.1914364585010997</v>
      </c>
      <c r="K14929">
        <v>4.9439815839013797</v>
      </c>
      <c r="L14929">
        <v>5.20013698320997</v>
      </c>
      <c r="M14929">
        <v>5.2674367515910303</v>
      </c>
      <c r="N14929">
        <v>5.7468627343390999</v>
      </c>
      <c r="O14929">
        <v>5.1559595040988597</v>
      </c>
      <c r="P14929">
        <v>5.3681626122838804</v>
      </c>
    </row>
    <row r="14930" spans="1:16" x14ac:dyDescent="0.3">
      <c r="A14930" t="s">
        <v>14933</v>
      </c>
      <c r="B14930">
        <v>-2.2583520374708499</v>
      </c>
      <c r="C14930">
        <v>-2.2589241914175902</v>
      </c>
      <c r="D14930">
        <v>-2.2576240604061</v>
      </c>
      <c r="E14930">
        <v>-2.2579064670724698</v>
      </c>
      <c r="F14930">
        <v>-2.2584915460513599</v>
      </c>
      <c r="G14930">
        <v>-2.2566332402715301</v>
      </c>
      <c r="H14930">
        <v>-2.2572391298380499</v>
      </c>
      <c r="I14930">
        <v>-2.2589262348848802</v>
      </c>
      <c r="J14930">
        <v>-2.2578608745669801</v>
      </c>
      <c r="K14930">
        <v>-2.25754899337326</v>
      </c>
      <c r="L14930">
        <v>-2.2585179834003002</v>
      </c>
      <c r="M14930">
        <v>-2.2589901056208301</v>
      </c>
      <c r="N14930">
        <v>-2.2583768128817399</v>
      </c>
      <c r="O14930">
        <v>-2.2591174405049301</v>
      </c>
      <c r="P14930">
        <v>-2.2473204826105202</v>
      </c>
    </row>
    <row r="14931" spans="1:16" x14ac:dyDescent="0.3">
      <c r="A14931" t="s">
        <v>14934</v>
      </c>
      <c r="B14931">
        <v>10.7080555096471</v>
      </c>
      <c r="C14931">
        <v>10.6439971849599</v>
      </c>
      <c r="D14931">
        <v>10.7021070281051</v>
      </c>
      <c r="E14931">
        <v>10.710340983748299</v>
      </c>
      <c r="F14931">
        <v>10.569016568197499</v>
      </c>
      <c r="G14931">
        <v>10.7344798503497</v>
      </c>
      <c r="H14931">
        <v>10.7098867317992</v>
      </c>
      <c r="I14931">
        <v>10.933210898655499</v>
      </c>
      <c r="J14931">
        <v>10.9320640970958</v>
      </c>
      <c r="K14931">
        <v>11.167958851627599</v>
      </c>
      <c r="L14931">
        <v>10.7945208461914</v>
      </c>
      <c r="M14931">
        <v>11.099929243758501</v>
      </c>
      <c r="N14931">
        <v>11.006107793287899</v>
      </c>
      <c r="O14931">
        <v>11.059891573417</v>
      </c>
      <c r="P14931">
        <v>10.780429883175399</v>
      </c>
    </row>
    <row r="14932" spans="1:16" x14ac:dyDescent="0.3">
      <c r="A14932" t="s">
        <v>14935</v>
      </c>
      <c r="B14932">
        <v>9.0998375240009395</v>
      </c>
      <c r="C14932">
        <v>9.1438586971458999</v>
      </c>
      <c r="D14932">
        <v>9.0960990757797209</v>
      </c>
      <c r="E14932">
        <v>9.11587084598548</v>
      </c>
      <c r="F14932">
        <v>9.0092399968651495</v>
      </c>
      <c r="G14932">
        <v>9.1920910852942299</v>
      </c>
      <c r="H14932">
        <v>9.2540832498859409</v>
      </c>
      <c r="I14932">
        <v>8.9363510563789994</v>
      </c>
      <c r="J14932">
        <v>8.8409818315079391</v>
      </c>
      <c r="K14932">
        <v>8.5616253320305908</v>
      </c>
      <c r="L14932">
        <v>9.1381296026228398</v>
      </c>
      <c r="M14932">
        <v>8.3616656906569702</v>
      </c>
      <c r="N14932">
        <v>8.7877490314164692</v>
      </c>
      <c r="O14932">
        <v>8.3757332218363505</v>
      </c>
      <c r="P14932">
        <v>9.0976358538318003</v>
      </c>
    </row>
    <row r="14933" spans="1:16" x14ac:dyDescent="0.3">
      <c r="A14933" t="s">
        <v>14936</v>
      </c>
      <c r="B14933">
        <v>1.86641495548422</v>
      </c>
      <c r="C14933">
        <v>1.7584746172285199</v>
      </c>
      <c r="D14933">
        <v>1.84039567725847</v>
      </c>
      <c r="E14933">
        <v>1.8809796673599</v>
      </c>
      <c r="F14933">
        <v>1.7681892099257399</v>
      </c>
      <c r="G14933">
        <v>1.8118738431104799</v>
      </c>
      <c r="H14933">
        <v>1.6812924038830701</v>
      </c>
      <c r="I14933">
        <v>2.0797147800190299</v>
      </c>
      <c r="J14933">
        <v>1.7294097626259199</v>
      </c>
      <c r="K14933">
        <v>1.7899972287360899</v>
      </c>
      <c r="L14933">
        <v>1.8152981622254201</v>
      </c>
      <c r="M14933">
        <v>1.92839165805718</v>
      </c>
      <c r="N14933">
        <v>2.0724916332335499</v>
      </c>
      <c r="O14933">
        <v>1.8420768382650601</v>
      </c>
      <c r="P14933">
        <v>1.95349074770063</v>
      </c>
    </row>
    <row r="14934" spans="1:16" x14ac:dyDescent="0.3">
      <c r="A14934" t="s">
        <v>14937</v>
      </c>
      <c r="B14934">
        <v>8.9035319918668794</v>
      </c>
      <c r="C14934">
        <v>8.8554374691700506</v>
      </c>
      <c r="D14934">
        <v>8.8765522246739401</v>
      </c>
      <c r="E14934">
        <v>8.8267987647079096</v>
      </c>
      <c r="F14934">
        <v>8.9175443081904806</v>
      </c>
      <c r="G14934">
        <v>8.8902420366897204</v>
      </c>
      <c r="H14934">
        <v>8.8320074835009201</v>
      </c>
      <c r="I14934">
        <v>8.5954789394434492</v>
      </c>
      <c r="J14934">
        <v>8.6304598816046703</v>
      </c>
      <c r="K14934">
        <v>8.2406856445399495</v>
      </c>
      <c r="L14934">
        <v>8.7232455496807209</v>
      </c>
      <c r="M14934">
        <v>8.5011911734475891</v>
      </c>
      <c r="N14934">
        <v>8.6993657051700595</v>
      </c>
      <c r="O14934">
        <v>8.1851259071581097</v>
      </c>
      <c r="P14934">
        <v>8.7427823819631492</v>
      </c>
    </row>
    <row r="14935" spans="1:16" x14ac:dyDescent="0.3">
      <c r="A14935" t="s">
        <v>14938</v>
      </c>
      <c r="B14935">
        <v>11.681777370533499</v>
      </c>
      <c r="C14935">
        <v>11.7106918605462</v>
      </c>
      <c r="D14935">
        <v>11.7966674562806</v>
      </c>
      <c r="E14935">
        <v>11.7743631782833</v>
      </c>
      <c r="F14935">
        <v>11.6323127972606</v>
      </c>
      <c r="G14935">
        <v>11.7473946177148</v>
      </c>
      <c r="H14935">
        <v>11.7066389496984</v>
      </c>
      <c r="I14935">
        <v>11.423865202142499</v>
      </c>
      <c r="J14935">
        <v>11.3366944892717</v>
      </c>
      <c r="K14935">
        <v>11.3439152751157</v>
      </c>
      <c r="L14935">
        <v>11.4428713009808</v>
      </c>
      <c r="M14935">
        <v>11.30941186942</v>
      </c>
      <c r="N14935">
        <v>11.5384828488093</v>
      </c>
      <c r="O14935">
        <v>11.173910738837099</v>
      </c>
      <c r="P14935">
        <v>11.5858856959542</v>
      </c>
    </row>
    <row r="14936" spans="1:16" x14ac:dyDescent="0.3">
      <c r="A14936" t="s">
        <v>14939</v>
      </c>
      <c r="B14936">
        <v>7.55434917005618</v>
      </c>
      <c r="C14936">
        <v>7.6712313323460704</v>
      </c>
      <c r="D14936">
        <v>7.70132982988431</v>
      </c>
      <c r="E14936">
        <v>7.7164863175193696</v>
      </c>
      <c r="F14936">
        <v>7.6806427366554502</v>
      </c>
      <c r="G14936">
        <v>7.8408488328215897</v>
      </c>
      <c r="H14936">
        <v>7.6480305627587901</v>
      </c>
      <c r="I14936">
        <v>7.9543654554042096</v>
      </c>
      <c r="J14936">
        <v>7.9365321162743596</v>
      </c>
      <c r="K14936">
        <v>8.5022348922501703</v>
      </c>
      <c r="L14936">
        <v>7.5709062263603704</v>
      </c>
      <c r="M14936">
        <v>7.9446183983766403</v>
      </c>
      <c r="N14936">
        <v>7.6853410164753004</v>
      </c>
      <c r="O14936">
        <v>7.9681791719242296</v>
      </c>
      <c r="P14936">
        <v>7.7217393325534998</v>
      </c>
    </row>
    <row r="14937" spans="1:16" x14ac:dyDescent="0.3">
      <c r="A14937" t="s">
        <v>14940</v>
      </c>
      <c r="B14937">
        <v>11.491604405000899</v>
      </c>
      <c r="C14937">
        <v>11.4344423569033</v>
      </c>
      <c r="D14937">
        <v>11.4677617880436</v>
      </c>
      <c r="E14937">
        <v>11.4891417987862</v>
      </c>
      <c r="F14937">
        <v>11.4432864734879</v>
      </c>
      <c r="G14937">
        <v>11.5250708833247</v>
      </c>
      <c r="H14937">
        <v>11.4635223884132</v>
      </c>
      <c r="I14937">
        <v>11.6485065628928</v>
      </c>
      <c r="J14937">
        <v>11.7660587488483</v>
      </c>
      <c r="K14937">
        <v>12.078517595453301</v>
      </c>
      <c r="L14937">
        <v>11.5139275528086</v>
      </c>
      <c r="M14937">
        <v>11.6486439514537</v>
      </c>
      <c r="N14937">
        <v>11.491929575315201</v>
      </c>
      <c r="O14937">
        <v>11.590539465090201</v>
      </c>
      <c r="P14937">
        <v>11.5215203926202</v>
      </c>
    </row>
    <row r="14938" spans="1:16" x14ac:dyDescent="0.3">
      <c r="A14938" t="s">
        <v>14941</v>
      </c>
      <c r="B14938">
        <v>7.7074657778322804</v>
      </c>
      <c r="C14938">
        <v>7.7535229406123296</v>
      </c>
      <c r="D14938">
        <v>7.6305838868841196</v>
      </c>
      <c r="E14938">
        <v>7.5310876873620698</v>
      </c>
      <c r="F14938">
        <v>7.8509062891653301</v>
      </c>
      <c r="G14938">
        <v>7.60758926578914</v>
      </c>
      <c r="H14938">
        <v>7.6608563152958196</v>
      </c>
      <c r="I14938">
        <v>7.2696000602289104</v>
      </c>
      <c r="J14938">
        <v>7.3073723774974599</v>
      </c>
      <c r="K14938">
        <v>7.0562737312605304</v>
      </c>
      <c r="L14938">
        <v>7.6930968611298498</v>
      </c>
      <c r="M14938">
        <v>7.3043747309415998</v>
      </c>
      <c r="N14938">
        <v>7.49467415887315</v>
      </c>
      <c r="O14938">
        <v>7.7780112982582503</v>
      </c>
      <c r="P14938">
        <v>7.7089261607781898</v>
      </c>
    </row>
    <row r="14939" spans="1:16" x14ac:dyDescent="0.3">
      <c r="A14939" t="s">
        <v>14942</v>
      </c>
      <c r="B14939">
        <v>2.9736887143057298</v>
      </c>
      <c r="C14939">
        <v>2.9752514294987802</v>
      </c>
      <c r="D14939">
        <v>2.9768412671021598</v>
      </c>
      <c r="E14939">
        <v>2.9995487638315699</v>
      </c>
      <c r="F14939">
        <v>2.8522942502212301</v>
      </c>
      <c r="G14939">
        <v>2.9889362203440899</v>
      </c>
      <c r="H14939">
        <v>3.0783722288831501</v>
      </c>
      <c r="I14939">
        <v>2.9751308549567299</v>
      </c>
      <c r="J14939">
        <v>2.9237406825554801</v>
      </c>
      <c r="K14939">
        <v>2.7099795286460302</v>
      </c>
      <c r="L14939">
        <v>2.8510513797300598</v>
      </c>
      <c r="M14939">
        <v>2.7904261612266801</v>
      </c>
      <c r="N14939">
        <v>2.93537787702622</v>
      </c>
      <c r="O14939">
        <v>2.82327626477174</v>
      </c>
      <c r="P14939">
        <v>3.1409158093050098</v>
      </c>
    </row>
    <row r="14940" spans="1:16" x14ac:dyDescent="0.3">
      <c r="A14940" t="s">
        <v>14943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 t="s">
        <v>14944</v>
      </c>
      <c r="B14941">
        <v>11.028305272300001</v>
      </c>
      <c r="C14941">
        <v>11.107664231789601</v>
      </c>
      <c r="D14941">
        <v>11.222031938550099</v>
      </c>
      <c r="E14941">
        <v>11.1832370682285</v>
      </c>
      <c r="F14941">
        <v>11.034901557929199</v>
      </c>
      <c r="G14941">
        <v>10.992829074102399</v>
      </c>
      <c r="H14941">
        <v>11.175906782977499</v>
      </c>
      <c r="I14941">
        <v>10.8948595060105</v>
      </c>
      <c r="J14941">
        <v>10.647303989728901</v>
      </c>
      <c r="K14941">
        <v>10.606142490717501</v>
      </c>
      <c r="L14941">
        <v>10.998708681532101</v>
      </c>
      <c r="M14941">
        <v>10.846155076563299</v>
      </c>
      <c r="N14941">
        <v>11.2040351137589</v>
      </c>
      <c r="O14941">
        <v>10.60210851129</v>
      </c>
      <c r="P14941">
        <v>11.046688437899901</v>
      </c>
    </row>
    <row r="14942" spans="1:16" x14ac:dyDescent="0.3">
      <c r="A14942" t="s">
        <v>14945</v>
      </c>
      <c r="B14942">
        <v>-0.44868183037571802</v>
      </c>
      <c r="C14942">
        <v>-0.50541611131944597</v>
      </c>
      <c r="D14942">
        <v>-0.49408810649026802</v>
      </c>
      <c r="E14942">
        <v>-0.55372912237614202</v>
      </c>
      <c r="F14942">
        <v>-0.45067519518830401</v>
      </c>
      <c r="G14942">
        <v>-0.55026918911714795</v>
      </c>
      <c r="H14942">
        <v>-0.55193252159488604</v>
      </c>
      <c r="I14942">
        <v>-0.45679635951397202</v>
      </c>
      <c r="J14942">
        <v>-0.49620072882869798</v>
      </c>
      <c r="K14942">
        <v>-0.493414427177785</v>
      </c>
      <c r="L14942">
        <v>-0.55533355917626503</v>
      </c>
      <c r="M14942">
        <v>-0.50597110653527699</v>
      </c>
      <c r="N14942">
        <v>-0.55496716900304999</v>
      </c>
      <c r="O14942">
        <v>-0.55685976322413799</v>
      </c>
      <c r="P14942">
        <v>-0.55493904156924201</v>
      </c>
    </row>
    <row r="14943" spans="1:16" x14ac:dyDescent="0.3">
      <c r="A14943" t="s">
        <v>14946</v>
      </c>
      <c r="B14943">
        <v>2.8142114414492698</v>
      </c>
      <c r="C14943">
        <v>2.9380028653255499</v>
      </c>
      <c r="D14943">
        <v>2.8007649840547302</v>
      </c>
      <c r="E14943">
        <v>2.8767394698872502</v>
      </c>
      <c r="F14943">
        <v>2.9625436855075402</v>
      </c>
      <c r="G14943">
        <v>2.8917615556743699</v>
      </c>
      <c r="H14943">
        <v>2.7673146561902202</v>
      </c>
      <c r="I14943">
        <v>2.90263635113519</v>
      </c>
      <c r="J14943">
        <v>2.8789446646844601</v>
      </c>
      <c r="K14943">
        <v>2.8038338688987201</v>
      </c>
      <c r="L14943">
        <v>2.9244861359713599</v>
      </c>
      <c r="M14943">
        <v>3.40198233942517</v>
      </c>
      <c r="N14943">
        <v>3.0396024493121199</v>
      </c>
      <c r="O14943">
        <v>2.9607718213874801</v>
      </c>
      <c r="P14943">
        <v>2.9697533494960702</v>
      </c>
    </row>
    <row r="14944" spans="1:16" x14ac:dyDescent="0.3">
      <c r="A14944" t="s">
        <v>14947</v>
      </c>
      <c r="B14944">
        <v>9.6565082530091697</v>
      </c>
      <c r="C14944">
        <v>9.5928341952400302</v>
      </c>
      <c r="D14944">
        <v>9.7163653150649392</v>
      </c>
      <c r="E14944">
        <v>9.7300106974032996</v>
      </c>
      <c r="F14944">
        <v>9.5378447409753004</v>
      </c>
      <c r="G14944">
        <v>9.5160604771444302</v>
      </c>
      <c r="H14944">
        <v>9.6843749760313003</v>
      </c>
      <c r="I14944">
        <v>9.2546961463653492</v>
      </c>
      <c r="J14944">
        <v>9.0130389125007397</v>
      </c>
      <c r="K14944">
        <v>8.9338210520805692</v>
      </c>
      <c r="L14944">
        <v>9.2672015926901494</v>
      </c>
      <c r="M14944">
        <v>9.0233086715968298</v>
      </c>
      <c r="N14944">
        <v>9.3506039351509802</v>
      </c>
      <c r="O14944">
        <v>8.9083219788635297</v>
      </c>
      <c r="P14944">
        <v>9.2767160857529696</v>
      </c>
    </row>
    <row r="14945" spans="1:16" x14ac:dyDescent="0.3">
      <c r="A14945" t="s">
        <v>14948</v>
      </c>
      <c r="B14945">
        <v>8.9353298212159498</v>
      </c>
      <c r="C14945">
        <v>8.7654297479862198</v>
      </c>
      <c r="D14945">
        <v>8.7943155280864396</v>
      </c>
      <c r="E14945">
        <v>8.7753318536473</v>
      </c>
      <c r="F14945">
        <v>8.7174751513268305</v>
      </c>
      <c r="G14945">
        <v>8.8392682232519295</v>
      </c>
      <c r="H14945">
        <v>8.7397258301203298</v>
      </c>
      <c r="I14945">
        <v>8.7800441254978594</v>
      </c>
      <c r="J14945">
        <v>8.5737906937812305</v>
      </c>
      <c r="K14945">
        <v>8.5456007185823406</v>
      </c>
      <c r="L14945">
        <v>8.8038750761389508</v>
      </c>
      <c r="M14945">
        <v>8.7214822023197094</v>
      </c>
      <c r="N14945">
        <v>8.86822839694244</v>
      </c>
      <c r="O14945">
        <v>8.5329876732882308</v>
      </c>
      <c r="P14945">
        <v>8.7477991655667893</v>
      </c>
    </row>
    <row r="14946" spans="1:16" x14ac:dyDescent="0.3">
      <c r="A14946" t="s">
        <v>14949</v>
      </c>
      <c r="B14946">
        <v>1.8071147993824399</v>
      </c>
      <c r="C14946">
        <v>1.6995757107070999</v>
      </c>
      <c r="D14946">
        <v>1.8339776660412099</v>
      </c>
      <c r="E14946">
        <v>1.8234631086488999</v>
      </c>
      <c r="F14946">
        <v>1.75754227744533</v>
      </c>
      <c r="G14946">
        <v>1.8187224001932201</v>
      </c>
      <c r="H14946">
        <v>1.79834306339405</v>
      </c>
      <c r="I14946">
        <v>1.6050823475621501</v>
      </c>
      <c r="J14946">
        <v>1.7285138684166199</v>
      </c>
      <c r="K14946">
        <v>1.7880683831323101</v>
      </c>
      <c r="L14946">
        <v>1.80110614206846</v>
      </c>
      <c r="M14946">
        <v>1.6040263462295301</v>
      </c>
      <c r="N14946">
        <v>1.61430053709596</v>
      </c>
      <c r="O14946">
        <v>1.60193128205637</v>
      </c>
      <c r="P14946">
        <v>1.76153892813331</v>
      </c>
    </row>
    <row r="14947" spans="1:16" x14ac:dyDescent="0.3">
      <c r="A14947" t="s">
        <v>14950</v>
      </c>
      <c r="B14947">
        <v>6.0528699225343701</v>
      </c>
      <c r="C14947">
        <v>5.9386043180380703</v>
      </c>
      <c r="D14947">
        <v>5.9769187710625502</v>
      </c>
      <c r="E14947">
        <v>5.9428758701624602</v>
      </c>
      <c r="F14947">
        <v>5.8481498877493898</v>
      </c>
      <c r="G14947">
        <v>5.9199662283991499</v>
      </c>
      <c r="H14947">
        <v>6.21845772530689</v>
      </c>
      <c r="I14947">
        <v>6.5796347738388903</v>
      </c>
      <c r="J14947">
        <v>6.1479720381280698</v>
      </c>
      <c r="K14947">
        <v>6.7040961687475997</v>
      </c>
      <c r="L14947">
        <v>5.9310069317018401</v>
      </c>
      <c r="M14947">
        <v>6.36861467227404</v>
      </c>
      <c r="N14947">
        <v>5.9361118014388001</v>
      </c>
      <c r="O14947">
        <v>6.6417160034354099</v>
      </c>
      <c r="P14947">
        <v>6.0511066670952003</v>
      </c>
    </row>
    <row r="14948" spans="1:16" x14ac:dyDescent="0.3">
      <c r="A14948" t="s">
        <v>14951</v>
      </c>
      <c r="B14948">
        <v>4.1717619033724</v>
      </c>
      <c r="C14948">
        <v>4.2189275000651998</v>
      </c>
      <c r="D14948">
        <v>4.3643694388331502</v>
      </c>
      <c r="E14948">
        <v>4.2628309474194497</v>
      </c>
      <c r="F14948">
        <v>4.4519213654564203</v>
      </c>
      <c r="G14948">
        <v>4.2001513957454799</v>
      </c>
      <c r="H14948">
        <v>4.3242097019306804</v>
      </c>
      <c r="I14948">
        <v>4.2187425623347696</v>
      </c>
      <c r="J14948">
        <v>4.1869618608945904</v>
      </c>
      <c r="K14948">
        <v>4.1851339050798098</v>
      </c>
      <c r="L14948">
        <v>4.0492776446574696</v>
      </c>
      <c r="M14948">
        <v>4.1177703795284</v>
      </c>
      <c r="N14948">
        <v>4.1696386572377904</v>
      </c>
      <c r="O14948">
        <v>3.7606635788532001</v>
      </c>
      <c r="P14948">
        <v>4.2700292284526098</v>
      </c>
    </row>
    <row r="14949" spans="1:16" x14ac:dyDescent="0.3">
      <c r="A14949" t="s">
        <v>14952</v>
      </c>
      <c r="B14949">
        <v>1.34334111801291</v>
      </c>
      <c r="C14949">
        <v>1.28138409222294</v>
      </c>
      <c r="D14949">
        <v>1.26041552000477</v>
      </c>
      <c r="E14949">
        <v>1.4046640936005901</v>
      </c>
      <c r="F14949">
        <v>1.38441352301841</v>
      </c>
      <c r="G14949">
        <v>1.3963977269658501</v>
      </c>
      <c r="H14949">
        <v>1.32408127584618</v>
      </c>
      <c r="I14949">
        <v>1.13395881755433</v>
      </c>
      <c r="J14949">
        <v>1.2007129521991</v>
      </c>
      <c r="K14949">
        <v>1.1459950838188599</v>
      </c>
      <c r="L14949">
        <v>1.2914009206611701</v>
      </c>
      <c r="M14949">
        <v>1.2797773708128799</v>
      </c>
      <c r="N14949">
        <v>1.34260130668392</v>
      </c>
      <c r="O14949">
        <v>1.13234470501407</v>
      </c>
      <c r="P14949">
        <v>1.1387739477099801</v>
      </c>
    </row>
    <row r="14950" spans="1:16" x14ac:dyDescent="0.3">
      <c r="A14950" t="s">
        <v>14953</v>
      </c>
      <c r="B14950">
        <v>8.0881314507134903</v>
      </c>
      <c r="C14950">
        <v>8.0222981460866603</v>
      </c>
      <c r="D14950">
        <v>8.0412855382286192</v>
      </c>
      <c r="E14950">
        <v>8.09149394471922</v>
      </c>
      <c r="F14950">
        <v>8.0064595701118293</v>
      </c>
      <c r="G14950">
        <v>8.1418159290547099</v>
      </c>
      <c r="H14950">
        <v>8.0455895802314892</v>
      </c>
      <c r="I14950">
        <v>8.1815915570737801</v>
      </c>
      <c r="J14950">
        <v>8.1789010174135495</v>
      </c>
      <c r="K14950">
        <v>8.3877853631016102</v>
      </c>
      <c r="L14950">
        <v>8.1492941214267898</v>
      </c>
      <c r="M14950">
        <v>8.3481149238746593</v>
      </c>
      <c r="N14950">
        <v>8.2055021868028</v>
      </c>
      <c r="O14950">
        <v>8.3649513932009594</v>
      </c>
      <c r="P14950">
        <v>8.1469639562892304</v>
      </c>
    </row>
    <row r="14951" spans="1:16" x14ac:dyDescent="0.3">
      <c r="A14951" t="s">
        <v>14954</v>
      </c>
      <c r="B14951">
        <v>5.6078033041861897</v>
      </c>
      <c r="C14951">
        <v>5.4731423941120996</v>
      </c>
      <c r="D14951">
        <v>5.3760912434164103</v>
      </c>
      <c r="E14951">
        <v>5.1934707209872002</v>
      </c>
      <c r="F14951">
        <v>5.4832855236427296</v>
      </c>
      <c r="G14951">
        <v>5.3457500495912003</v>
      </c>
      <c r="H14951">
        <v>5.2611028959545703</v>
      </c>
      <c r="I14951">
        <v>5.4990925212826598</v>
      </c>
      <c r="J14951">
        <v>5.6823693612739898</v>
      </c>
      <c r="K14951">
        <v>5.8106450795304401</v>
      </c>
      <c r="L14951">
        <v>5.40727371747146</v>
      </c>
      <c r="M14951">
        <v>5.7323642739183001</v>
      </c>
      <c r="N14951">
        <v>5.2045208626476498</v>
      </c>
      <c r="O14951">
        <v>6.29790682241625</v>
      </c>
      <c r="P14951">
        <v>5.4397695382417197</v>
      </c>
    </row>
    <row r="14952" spans="1:16" x14ac:dyDescent="0.3">
      <c r="A14952" t="s">
        <v>14955</v>
      </c>
      <c r="B14952">
        <v>5.6402565785424601</v>
      </c>
      <c r="C14952">
        <v>5.4952148277710204</v>
      </c>
      <c r="D14952">
        <v>5.5399476720597596</v>
      </c>
      <c r="E14952">
        <v>5.4761645424824801</v>
      </c>
      <c r="F14952">
        <v>5.5474199265853299</v>
      </c>
      <c r="G14952">
        <v>5.54299812421604</v>
      </c>
      <c r="H14952">
        <v>5.4199521090239697</v>
      </c>
      <c r="I14952">
        <v>5.52011205019061</v>
      </c>
      <c r="J14952">
        <v>5.6514691320540003</v>
      </c>
      <c r="K14952">
        <v>5.1924007903555998</v>
      </c>
      <c r="L14952">
        <v>5.4632269089568499</v>
      </c>
      <c r="M14952">
        <v>5.3806291013702001</v>
      </c>
      <c r="N14952">
        <v>5.5999454221201903</v>
      </c>
      <c r="O14952">
        <v>5.3234991186902203</v>
      </c>
      <c r="P14952">
        <v>5.5495446325080904</v>
      </c>
    </row>
    <row r="14953" spans="1:16" x14ac:dyDescent="0.3">
      <c r="A14953" t="s">
        <v>14956</v>
      </c>
      <c r="B14953">
        <v>9.19883413207857</v>
      </c>
      <c r="C14953">
        <v>9.1586320832285004</v>
      </c>
      <c r="D14953">
        <v>9.0632461478942794</v>
      </c>
      <c r="E14953">
        <v>9.2547624392889904</v>
      </c>
      <c r="F14953">
        <v>8.9997255908847507</v>
      </c>
      <c r="G14953">
        <v>9.3331240433359604</v>
      </c>
      <c r="H14953">
        <v>9.2798133387806203</v>
      </c>
      <c r="I14953">
        <v>9.4217775760014497</v>
      </c>
      <c r="J14953">
        <v>9.5063486292214296</v>
      </c>
      <c r="K14953">
        <v>9.69326680687813</v>
      </c>
      <c r="L14953">
        <v>9.2170114064028006</v>
      </c>
      <c r="M14953">
        <v>9.3420569846887904</v>
      </c>
      <c r="N14953">
        <v>8.9939037906262396</v>
      </c>
      <c r="O14953">
        <v>9.6590802921023897</v>
      </c>
      <c r="P14953">
        <v>9.1750906179692606</v>
      </c>
    </row>
    <row r="14954" spans="1:16" x14ac:dyDescent="0.3">
      <c r="A14954" t="s">
        <v>14957</v>
      </c>
      <c r="B14954">
        <v>7.2389370310160297</v>
      </c>
      <c r="C14954">
        <v>7.1014897015699203</v>
      </c>
      <c r="D14954">
        <v>7.17329507673508</v>
      </c>
      <c r="E14954">
        <v>7.2332224134393703</v>
      </c>
      <c r="F14954">
        <v>7.1364687224728698</v>
      </c>
      <c r="G14954">
        <v>7.3223553684787701</v>
      </c>
      <c r="H14954">
        <v>7.3138931657105699</v>
      </c>
      <c r="I14954">
        <v>7.5521225622947101</v>
      </c>
      <c r="J14954">
        <v>7.6956371820842202</v>
      </c>
      <c r="K14954">
        <v>7.8928022012531001</v>
      </c>
      <c r="L14954">
        <v>7.36926048390084</v>
      </c>
      <c r="M14954">
        <v>7.7288546233450202</v>
      </c>
      <c r="N14954">
        <v>7.4032873007025399</v>
      </c>
      <c r="O14954">
        <v>7.7238877488802702</v>
      </c>
      <c r="P14954">
        <v>7.3044338848911803</v>
      </c>
    </row>
    <row r="14955" spans="1:16" x14ac:dyDescent="0.3">
      <c r="A14955" t="s">
        <v>14958</v>
      </c>
      <c r="B14955">
        <v>2.6754692733129599</v>
      </c>
      <c r="C14955">
        <v>2.4392941202606901</v>
      </c>
      <c r="D14955">
        <v>2.4771347986216399</v>
      </c>
      <c r="E14955">
        <v>2.73864217621432</v>
      </c>
      <c r="F14955">
        <v>2.7073195805488002</v>
      </c>
      <c r="G14955">
        <v>2.8091787610172001</v>
      </c>
      <c r="H14955">
        <v>2.8169064210342101</v>
      </c>
      <c r="I14955">
        <v>2.6845524425826102</v>
      </c>
      <c r="J14955">
        <v>2.7806662575222001</v>
      </c>
      <c r="K14955">
        <v>2.7987440392681302</v>
      </c>
      <c r="L14955">
        <v>2.7794406133190601</v>
      </c>
      <c r="M14955">
        <v>2.43743185687546</v>
      </c>
      <c r="N14955">
        <v>2.35403664400285</v>
      </c>
      <c r="O14955">
        <v>2.5201348591036101</v>
      </c>
      <c r="P14955">
        <v>2.8239150538580602</v>
      </c>
    </row>
    <row r="14956" spans="1:16" x14ac:dyDescent="0.3">
      <c r="A14956" t="s">
        <v>14959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3">
      <c r="A14957" t="s">
        <v>14960</v>
      </c>
      <c r="B14957">
        <v>-2.0678347142455298</v>
      </c>
      <c r="C14957">
        <v>-2.0502958801004301</v>
      </c>
      <c r="D14957">
        <v>-2.06661563589262</v>
      </c>
      <c r="E14957">
        <v>-2.06708855718417</v>
      </c>
      <c r="F14957">
        <v>-2.0680683368399402</v>
      </c>
      <c r="G14957">
        <v>-2.0649563976608398</v>
      </c>
      <c r="H14957">
        <v>-2.0659710269542102</v>
      </c>
      <c r="I14957">
        <v>-2.0687962715138002</v>
      </c>
      <c r="J14957">
        <v>-2.0670122074759401</v>
      </c>
      <c r="K14957">
        <v>-2.06648992781858</v>
      </c>
      <c r="L14957">
        <v>-2.06811260911357</v>
      </c>
      <c r="M14957">
        <v>-2.0689032301466201</v>
      </c>
      <c r="N14957">
        <v>-2.0678762034195199</v>
      </c>
      <c r="O14957">
        <v>-2.0506194971352301</v>
      </c>
      <c r="P14957">
        <v>-2.0678581212493201</v>
      </c>
    </row>
    <row r="14958" spans="1:16" x14ac:dyDescent="0.3">
      <c r="A14958" t="s">
        <v>14961</v>
      </c>
      <c r="B14958">
        <v>3.6541020218606799</v>
      </c>
      <c r="C14958">
        <v>3.9277221619137999</v>
      </c>
      <c r="D14958">
        <v>3.83726907156161</v>
      </c>
      <c r="E14958">
        <v>4.0168354519601701</v>
      </c>
      <c r="F14958">
        <v>3.8313268460936598</v>
      </c>
      <c r="G14958">
        <v>3.6421160735348401</v>
      </c>
      <c r="H14958">
        <v>3.8329986716959099</v>
      </c>
      <c r="I14958">
        <v>3.7979395454861402</v>
      </c>
      <c r="J14958">
        <v>3.96701179024303</v>
      </c>
      <c r="K14958">
        <v>3.6300919385188899</v>
      </c>
      <c r="L14958">
        <v>3.8847056349583098</v>
      </c>
      <c r="M14958">
        <v>3.7930874567230601</v>
      </c>
      <c r="N14958">
        <v>3.7811875540745001</v>
      </c>
      <c r="O14958">
        <v>3.9350262561392899</v>
      </c>
      <c r="P14958">
        <v>4.0012494194231003</v>
      </c>
    </row>
    <row r="14959" spans="1:16" x14ac:dyDescent="0.3">
      <c r="A14959" t="s">
        <v>14962</v>
      </c>
      <c r="B14959">
        <v>10.0664410082966</v>
      </c>
      <c r="C14959">
        <v>10.084944433652099</v>
      </c>
      <c r="D14959">
        <v>9.9756894845384494</v>
      </c>
      <c r="E14959">
        <v>10.0146287606577</v>
      </c>
      <c r="F14959">
        <v>10.1965232612898</v>
      </c>
      <c r="G14959">
        <v>10.1235906784498</v>
      </c>
      <c r="H14959">
        <v>9.9720530950449202</v>
      </c>
      <c r="I14959">
        <v>10.1733455151508</v>
      </c>
      <c r="J14959">
        <v>10.0760698410889</v>
      </c>
      <c r="K14959">
        <v>10.213119121633</v>
      </c>
      <c r="L14959">
        <v>10.037985498153301</v>
      </c>
      <c r="M14959">
        <v>10.2878798437367</v>
      </c>
      <c r="N14959">
        <v>10.187330897809501</v>
      </c>
      <c r="O14959">
        <v>10.263863709542401</v>
      </c>
      <c r="P14959">
        <v>10.0124198139673</v>
      </c>
    </row>
    <row r="14960" spans="1:16" x14ac:dyDescent="0.3">
      <c r="A14960" t="s">
        <v>14963</v>
      </c>
      <c r="B14960">
        <v>6.4850230566284299</v>
      </c>
      <c r="C14960">
        <v>6.7750880200076002</v>
      </c>
      <c r="D14960">
        <v>6.7459227182972699</v>
      </c>
      <c r="E14960">
        <v>6.8059961467652403</v>
      </c>
      <c r="F14960">
        <v>6.6080305794099097</v>
      </c>
      <c r="G14960">
        <v>6.5361638785064002</v>
      </c>
      <c r="H14960">
        <v>6.6796567300863998</v>
      </c>
      <c r="I14960">
        <v>6.2919318977402696</v>
      </c>
      <c r="J14960">
        <v>6.2050795079530801</v>
      </c>
      <c r="K14960">
        <v>5.93498062081221</v>
      </c>
      <c r="L14960">
        <v>6.5902699383279897</v>
      </c>
      <c r="M14960">
        <v>6.2299173528162699</v>
      </c>
      <c r="N14960">
        <v>6.4736056753684199</v>
      </c>
      <c r="O14960">
        <v>6.2412161498848899</v>
      </c>
      <c r="P14960">
        <v>6.5900228025396501</v>
      </c>
    </row>
    <row r="14961" spans="1:16" x14ac:dyDescent="0.3">
      <c r="A14961" t="s">
        <v>14964</v>
      </c>
      <c r="B14961">
        <v>-1.5029116054392799</v>
      </c>
      <c r="C14961">
        <v>-1.4623329734363999</v>
      </c>
      <c r="D14961">
        <v>-1.50009109117613</v>
      </c>
      <c r="E14961">
        <v>-1.4155944297879299</v>
      </c>
      <c r="F14961">
        <v>-1.5034521251344799</v>
      </c>
      <c r="G14961">
        <v>-1.49625220330847</v>
      </c>
      <c r="H14961">
        <v>-1.4985996950730001</v>
      </c>
      <c r="I14961">
        <v>-1.50513630739016</v>
      </c>
      <c r="J14961">
        <v>-1.5010086169483301</v>
      </c>
      <c r="K14961">
        <v>-1.4570048307152801</v>
      </c>
      <c r="L14961">
        <v>-1.5035545554491101</v>
      </c>
      <c r="M14961">
        <v>-1.4625883550402801</v>
      </c>
      <c r="N14961">
        <v>-1.5030075966499701</v>
      </c>
      <c r="O14961">
        <v>-1.5058771249305001</v>
      </c>
      <c r="P14961">
        <v>-1.5029657609313301</v>
      </c>
    </row>
    <row r="14962" spans="1:16" x14ac:dyDescent="0.3">
      <c r="A14962" t="s">
        <v>14965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 t="s">
        <v>14966</v>
      </c>
      <c r="B14963">
        <v>4.6653984803204303</v>
      </c>
      <c r="C14963">
        <v>4.86991436087858</v>
      </c>
      <c r="D14963">
        <v>4.9056370881455997</v>
      </c>
      <c r="E14963">
        <v>4.8356799810959101</v>
      </c>
      <c r="F14963">
        <v>4.6733218860815704</v>
      </c>
      <c r="G14963">
        <v>4.9521533903069699</v>
      </c>
      <c r="H14963">
        <v>4.7984402930828196</v>
      </c>
      <c r="I14963">
        <v>4.5000728632527602</v>
      </c>
      <c r="J14963">
        <v>4.5166792481131699</v>
      </c>
      <c r="K14963">
        <v>4.5971795878694897</v>
      </c>
      <c r="L14963">
        <v>4.6276317351648499</v>
      </c>
      <c r="M14963">
        <v>4.9860099272237903</v>
      </c>
      <c r="N14963">
        <v>4.8789798363093801</v>
      </c>
      <c r="O14963">
        <v>4.7463937079868597</v>
      </c>
      <c r="P14963">
        <v>4.5966691519265996</v>
      </c>
    </row>
    <row r="14964" spans="1:16" x14ac:dyDescent="0.3">
      <c r="A14964" t="s">
        <v>14967</v>
      </c>
      <c r="B14964">
        <v>11.0111719936427</v>
      </c>
      <c r="C14964">
        <v>10.9655877190052</v>
      </c>
      <c r="D14964">
        <v>11.0371256450796</v>
      </c>
      <c r="E14964">
        <v>11.081489186704299</v>
      </c>
      <c r="F14964">
        <v>10.989195637907599</v>
      </c>
      <c r="G14964">
        <v>11.038687910631699</v>
      </c>
      <c r="H14964">
        <v>11.0695406282693</v>
      </c>
      <c r="I14964">
        <v>11.135710379761599</v>
      </c>
      <c r="J14964">
        <v>11.152671506447501</v>
      </c>
      <c r="K14964">
        <v>11.363619098294301</v>
      </c>
      <c r="L14964">
        <v>10.847020023588099</v>
      </c>
      <c r="M14964">
        <v>11.215183655416199</v>
      </c>
      <c r="N14964">
        <v>10.983884991992101</v>
      </c>
      <c r="O14964">
        <v>10.8999083203108</v>
      </c>
      <c r="P14964">
        <v>10.875847334974599</v>
      </c>
    </row>
    <row r="14965" spans="1:16" x14ac:dyDescent="0.3">
      <c r="A14965" t="s">
        <v>14968</v>
      </c>
      <c r="B14965">
        <v>0.24081599217257499</v>
      </c>
      <c r="C14965">
        <v>0.238234494423436</v>
      </c>
      <c r="D14965">
        <v>0.46387974940166798</v>
      </c>
      <c r="E14965">
        <v>0.242874558493094</v>
      </c>
      <c r="F14965">
        <v>0.39417074261764101</v>
      </c>
      <c r="G14965">
        <v>0.24893778098294</v>
      </c>
      <c r="H14965">
        <v>0.36587094100704898</v>
      </c>
      <c r="I14965">
        <v>0.28933305712877899</v>
      </c>
      <c r="J14965">
        <v>0.35546836028733397</v>
      </c>
      <c r="K14965">
        <v>0.36065780577513301</v>
      </c>
      <c r="L14965">
        <v>0.29358053295720599</v>
      </c>
      <c r="M14965">
        <v>0.33725079076376602</v>
      </c>
      <c r="N14965">
        <v>0.29506935480965402</v>
      </c>
      <c r="O14965">
        <v>0.28737501817425698</v>
      </c>
      <c r="P14965">
        <v>0.24075206328404999</v>
      </c>
    </row>
    <row r="14966" spans="1:16" x14ac:dyDescent="0.3">
      <c r="A14966" t="s">
        <v>14969</v>
      </c>
      <c r="B14966">
        <v>10.3757397083708</v>
      </c>
      <c r="C14966">
        <v>10.3569146526944</v>
      </c>
      <c r="D14966">
        <v>10.4112614541366</v>
      </c>
      <c r="E14966">
        <v>10.4214347205917</v>
      </c>
      <c r="F14966">
        <v>10.2858232527186</v>
      </c>
      <c r="G14966">
        <v>10.3961132776084</v>
      </c>
      <c r="H14966">
        <v>10.3697027016165</v>
      </c>
      <c r="I14966">
        <v>10.2937121823275</v>
      </c>
      <c r="J14966">
        <v>10.365531259070799</v>
      </c>
      <c r="K14966">
        <v>10.555341421166901</v>
      </c>
      <c r="L14966">
        <v>10.361879324089999</v>
      </c>
      <c r="M14966">
        <v>10.465449420259599</v>
      </c>
      <c r="N14966">
        <v>10.277553550157799</v>
      </c>
      <c r="O14966">
        <v>10.5703043712248</v>
      </c>
      <c r="P14966">
        <v>10.350137486627</v>
      </c>
    </row>
    <row r="14967" spans="1:16" x14ac:dyDescent="0.3">
      <c r="A14967" t="s">
        <v>14970</v>
      </c>
      <c r="B14967">
        <v>1.79160733014517</v>
      </c>
      <c r="C14967">
        <v>1.7290217710803999</v>
      </c>
      <c r="D14967">
        <v>1.7035870770436701</v>
      </c>
      <c r="E14967">
        <v>1.94698483330775</v>
      </c>
      <c r="F14967">
        <v>1.63457396132898</v>
      </c>
      <c r="G14967">
        <v>1.65789096510504</v>
      </c>
      <c r="H14967">
        <v>1.7106915942660701</v>
      </c>
      <c r="I14967">
        <v>1.98344601241195</v>
      </c>
      <c r="J14967">
        <v>2.19112609844424</v>
      </c>
      <c r="K14967">
        <v>1.91495343013518</v>
      </c>
      <c r="L14967">
        <v>1.9630764439614099</v>
      </c>
      <c r="M14967">
        <v>1.9804056967138</v>
      </c>
      <c r="N14967">
        <v>1.6899521440221601</v>
      </c>
      <c r="O14967">
        <v>1.8143869025960799</v>
      </c>
      <c r="P14967">
        <v>1.6361049351052399</v>
      </c>
    </row>
    <row r="14968" spans="1:16" x14ac:dyDescent="0.3">
      <c r="A14968" t="s">
        <v>14971</v>
      </c>
      <c r="B14968">
        <v>9.5776216029992902</v>
      </c>
      <c r="C14968">
        <v>9.5881002411971608</v>
      </c>
      <c r="D14968">
        <v>9.4527556586746808</v>
      </c>
      <c r="E14968">
        <v>9.4401669586309591</v>
      </c>
      <c r="F14968">
        <v>9.5998420699216993</v>
      </c>
      <c r="G14968">
        <v>9.6577125630155294</v>
      </c>
      <c r="H14968">
        <v>9.6425993761016002</v>
      </c>
      <c r="I14968">
        <v>9.4463408330027896</v>
      </c>
      <c r="J14968">
        <v>9.3882240099206093</v>
      </c>
      <c r="K14968">
        <v>9.8922088638652195</v>
      </c>
      <c r="L14968">
        <v>9.4298800682159598</v>
      </c>
      <c r="M14968">
        <v>9.4724452967071304</v>
      </c>
      <c r="N14968">
        <v>9.3652253818314506</v>
      </c>
      <c r="O14968">
        <v>8.8657930559228006</v>
      </c>
      <c r="P14968">
        <v>9.5292957642147993</v>
      </c>
    </row>
    <row r="14969" spans="1:16" x14ac:dyDescent="0.3">
      <c r="A14969" t="s">
        <v>14972</v>
      </c>
      <c r="B14969">
        <v>4.0320643323321201</v>
      </c>
      <c r="C14969">
        <v>4.1342964947893304</v>
      </c>
      <c r="D14969">
        <v>4.25450214769414</v>
      </c>
      <c r="E14969">
        <v>4.0099624578968296</v>
      </c>
      <c r="F14969">
        <v>4.4074280995641804</v>
      </c>
      <c r="G14969">
        <v>3.9339782223692001</v>
      </c>
      <c r="H14969">
        <v>3.8166541666877598</v>
      </c>
      <c r="I14969">
        <v>4.1341124051368201</v>
      </c>
      <c r="J14969">
        <v>3.88552401705335</v>
      </c>
      <c r="K14969">
        <v>4.0382079315655304</v>
      </c>
      <c r="L14969">
        <v>4.0186144112137603</v>
      </c>
      <c r="M14969">
        <v>4.1051587910759899</v>
      </c>
      <c r="N14969">
        <v>3.9136289464450198</v>
      </c>
      <c r="O14969">
        <v>4.3230390892990904</v>
      </c>
      <c r="P14969">
        <v>4.0309278986498596</v>
      </c>
    </row>
    <row r="14970" spans="1:16" x14ac:dyDescent="0.3">
      <c r="A14970" t="s">
        <v>14973</v>
      </c>
      <c r="B14970">
        <v>8.1487759546122707</v>
      </c>
      <c r="C14970">
        <v>8.2434257641765694</v>
      </c>
      <c r="D14970">
        <v>8.2960305703672308</v>
      </c>
      <c r="E14970">
        <v>8.2414345011938703</v>
      </c>
      <c r="F14970">
        <v>8.3106701942788295</v>
      </c>
      <c r="G14970">
        <v>8.0680607588494002</v>
      </c>
      <c r="H14970">
        <v>8.3993320830276108</v>
      </c>
      <c r="I14970">
        <v>7.9928635344032397</v>
      </c>
      <c r="J14970">
        <v>7.8748703378372404</v>
      </c>
      <c r="K14970">
        <v>7.8281230486807898</v>
      </c>
      <c r="L14970">
        <v>8.1319153735752501</v>
      </c>
      <c r="M14970">
        <v>7.9242087081683801</v>
      </c>
      <c r="N14970">
        <v>8.0530906598001497</v>
      </c>
      <c r="O14970">
        <v>7.6401211258989496</v>
      </c>
      <c r="P14970">
        <v>8.0606831116467497</v>
      </c>
    </row>
    <row r="14971" spans="1:16" x14ac:dyDescent="0.3">
      <c r="A14971" t="s">
        <v>14974</v>
      </c>
      <c r="B14971">
        <v>10.1795145158544</v>
      </c>
      <c r="C14971">
        <v>10.1772700361766</v>
      </c>
      <c r="D14971">
        <v>10.296077893481</v>
      </c>
      <c r="E14971">
        <v>10.2901123700896</v>
      </c>
      <c r="F14971">
        <v>10.1922670161039</v>
      </c>
      <c r="G14971">
        <v>10.212798679995601</v>
      </c>
      <c r="H14971">
        <v>10.3179315242473</v>
      </c>
      <c r="I14971">
        <v>10.326298215435999</v>
      </c>
      <c r="J14971">
        <v>10.2830141480996</v>
      </c>
      <c r="K14971">
        <v>10.4940807430826</v>
      </c>
      <c r="L14971">
        <v>10.1359255819127</v>
      </c>
      <c r="M14971">
        <v>10.2627421345443</v>
      </c>
      <c r="N14971">
        <v>10.053470304973301</v>
      </c>
      <c r="O14971">
        <v>10.101729674196401</v>
      </c>
      <c r="P14971">
        <v>10.233129532053701</v>
      </c>
    </row>
    <row r="14972" spans="1:16" x14ac:dyDescent="0.3">
      <c r="A14972" t="s">
        <v>14975</v>
      </c>
      <c r="B14972">
        <v>3.46782241934838</v>
      </c>
      <c r="C14972">
        <v>3.43005267506105</v>
      </c>
      <c r="D14972">
        <v>3.2680082394331902</v>
      </c>
      <c r="E14972">
        <v>3.2544720141630998</v>
      </c>
      <c r="F14972">
        <v>3.49289856768582</v>
      </c>
      <c r="G14972">
        <v>3.7011824602877099</v>
      </c>
      <c r="H14972">
        <v>3.2866506903346702</v>
      </c>
      <c r="I14972">
        <v>3.39570483664501</v>
      </c>
      <c r="J14972">
        <v>3.3439092430115598</v>
      </c>
      <c r="K14972">
        <v>3.5592208635195699</v>
      </c>
      <c r="L14972">
        <v>3.7053635551432298</v>
      </c>
      <c r="M14972">
        <v>3.5816738633338701</v>
      </c>
      <c r="N14972">
        <v>3.5008493644868</v>
      </c>
      <c r="O14972">
        <v>4.5913112113059897</v>
      </c>
      <c r="P14972">
        <v>3.4668894875363101</v>
      </c>
    </row>
    <row r="14973" spans="1:16" x14ac:dyDescent="0.3">
      <c r="A14973" t="s">
        <v>14976</v>
      </c>
      <c r="B14973">
        <v>7.7605525775183102</v>
      </c>
      <c r="C14973">
        <v>7.84992764466773</v>
      </c>
      <c r="D14973">
        <v>7.66880630705068</v>
      </c>
      <c r="E14973">
        <v>7.8904355614254698</v>
      </c>
      <c r="F14973">
        <v>7.6154601657604397</v>
      </c>
      <c r="G14973">
        <v>7.7031040412247203</v>
      </c>
      <c r="H14973">
        <v>7.9321955359496199</v>
      </c>
      <c r="I14973">
        <v>7.4500025505520098</v>
      </c>
      <c r="J14973">
        <v>7.3360528826514502</v>
      </c>
      <c r="K14973">
        <v>7.9791689300253097</v>
      </c>
      <c r="L14973">
        <v>7.5108315048236598</v>
      </c>
      <c r="M14973">
        <v>8.16929022059111</v>
      </c>
      <c r="N14973">
        <v>7.5611677977216303</v>
      </c>
      <c r="O14973">
        <v>7.5873969900740299</v>
      </c>
      <c r="P14973">
        <v>7.6921778788130002</v>
      </c>
    </row>
    <row r="14974" spans="1:16" x14ac:dyDescent="0.3">
      <c r="A14974" t="s">
        <v>14977</v>
      </c>
      <c r="B14974">
        <v>4.8681590698547099</v>
      </c>
      <c r="C14974">
        <v>5.0826209301895702</v>
      </c>
      <c r="D14974">
        <v>5.22838847044099</v>
      </c>
      <c r="E14974">
        <v>5.0628316616510904</v>
      </c>
      <c r="F14974">
        <v>5.0015025831956903</v>
      </c>
      <c r="G14974">
        <v>4.6835325200965103</v>
      </c>
      <c r="H14974">
        <v>4.8194598621483298</v>
      </c>
      <c r="I14974">
        <v>5.0991835395051401</v>
      </c>
      <c r="J14974">
        <v>5.9320285644026596</v>
      </c>
      <c r="K14974">
        <v>5.8290059519917801</v>
      </c>
      <c r="L14974">
        <v>5.5967738035289498</v>
      </c>
      <c r="M14974">
        <v>4.7412394107987197</v>
      </c>
      <c r="N14974">
        <v>4.7957623003280601</v>
      </c>
      <c r="O14974">
        <v>5.2023285943892503</v>
      </c>
      <c r="P14974">
        <v>5.9938814561291798</v>
      </c>
    </row>
    <row r="14975" spans="1:16" x14ac:dyDescent="0.3">
      <c r="A14975" t="s">
        <v>14978</v>
      </c>
      <c r="B14975">
        <v>6.9011350394242204</v>
      </c>
      <c r="C14975">
        <v>6.4770326892233596</v>
      </c>
      <c r="D14975">
        <v>6.7507104697630496</v>
      </c>
      <c r="E14975">
        <v>6.7535932960741398</v>
      </c>
      <c r="F14975">
        <v>6.5805095680622596</v>
      </c>
      <c r="G14975">
        <v>6.7456825318678799</v>
      </c>
      <c r="H14975">
        <v>6.6884282261703296</v>
      </c>
      <c r="I14975">
        <v>7.01664688320185</v>
      </c>
      <c r="J14975">
        <v>7.4219252340764301</v>
      </c>
      <c r="K14975">
        <v>7.3359324035228104</v>
      </c>
      <c r="L14975">
        <v>7.2676693646056902</v>
      </c>
      <c r="M14975">
        <v>6.8143097848709298</v>
      </c>
      <c r="N14975">
        <v>6.8269708813753303</v>
      </c>
      <c r="O14975">
        <v>7.1922049520737001</v>
      </c>
      <c r="P14975">
        <v>7.06601413858849</v>
      </c>
    </row>
    <row r="14976" spans="1:16" x14ac:dyDescent="0.3">
      <c r="A14976" t="s">
        <v>14979</v>
      </c>
      <c r="B14976">
        <v>10.665273720774699</v>
      </c>
      <c r="C14976">
        <v>10.660698373494601</v>
      </c>
      <c r="D14976">
        <v>10.6923407577366</v>
      </c>
      <c r="E14976">
        <v>10.7369766393389</v>
      </c>
      <c r="F14976">
        <v>10.658033519593801</v>
      </c>
      <c r="G14976">
        <v>10.771464235854101</v>
      </c>
      <c r="H14976">
        <v>10.753174401299001</v>
      </c>
      <c r="I14976">
        <v>10.6162618988721</v>
      </c>
      <c r="J14976">
        <v>10.703351538863901</v>
      </c>
      <c r="K14976">
        <v>10.6967858069724</v>
      </c>
      <c r="L14976">
        <v>10.8059392804631</v>
      </c>
      <c r="M14976">
        <v>10.3584875146034</v>
      </c>
      <c r="N14976">
        <v>10.4235224905017</v>
      </c>
      <c r="O14976">
        <v>10.2674780893055</v>
      </c>
      <c r="P14976">
        <v>10.7149997397311</v>
      </c>
    </row>
    <row r="14977" spans="1:16" x14ac:dyDescent="0.3">
      <c r="A14977" t="s">
        <v>14980</v>
      </c>
      <c r="B14977">
        <v>6.6089534261738203</v>
      </c>
      <c r="C14977">
        <v>6.7610121609432099</v>
      </c>
      <c r="D14977">
        <v>6.6371666772331199</v>
      </c>
      <c r="E14977">
        <v>6.5047366516215304</v>
      </c>
      <c r="F14977">
        <v>6.88127828217611</v>
      </c>
      <c r="G14977">
        <v>6.3828590348847101</v>
      </c>
      <c r="H14977">
        <v>6.7066523893461696</v>
      </c>
      <c r="I14977">
        <v>6.6091733853035102</v>
      </c>
      <c r="J14977">
        <v>6.3666571212485303</v>
      </c>
      <c r="K14977">
        <v>6.7426576508043201</v>
      </c>
      <c r="L14977">
        <v>6.6158357360871296</v>
      </c>
      <c r="M14977">
        <v>6.7862165228008298</v>
      </c>
      <c r="N14977">
        <v>6.6496339777825897</v>
      </c>
      <c r="O14977">
        <v>6.5205810222876197</v>
      </c>
      <c r="P14977">
        <v>6.5919392866463697</v>
      </c>
    </row>
    <row r="14978" spans="1:16" x14ac:dyDescent="0.3">
      <c r="A14978" t="s">
        <v>14981</v>
      </c>
      <c r="B14978">
        <v>10.031515468850699</v>
      </c>
      <c r="C14978">
        <v>9.9253609641334304</v>
      </c>
      <c r="D14978">
        <v>9.9630855410155199</v>
      </c>
      <c r="E14978">
        <v>9.9710819043338397</v>
      </c>
      <c r="F14978">
        <v>9.9706864999929596</v>
      </c>
      <c r="G14978">
        <v>9.9621079422868704</v>
      </c>
      <c r="H14978">
        <v>10.0056708890314</v>
      </c>
      <c r="I14978">
        <v>10.2108832554917</v>
      </c>
      <c r="J14978">
        <v>10.2973354389639</v>
      </c>
      <c r="K14978">
        <v>10.5210341083224</v>
      </c>
      <c r="L14978">
        <v>9.9419819299899004</v>
      </c>
      <c r="M14978">
        <v>10.5989988539515</v>
      </c>
      <c r="N14978">
        <v>10.3330396350041</v>
      </c>
      <c r="O14978">
        <v>10.3738307154642</v>
      </c>
      <c r="P14978">
        <v>10.021213795424099</v>
      </c>
    </row>
    <row r="14979" spans="1:16" x14ac:dyDescent="0.3">
      <c r="A14979" t="s">
        <v>14982</v>
      </c>
      <c r="B14979">
        <v>-2.2584312955052401</v>
      </c>
      <c r="C14979">
        <v>-2.25905357300147</v>
      </c>
      <c r="D14979">
        <v>-2.2576395440059298</v>
      </c>
      <c r="E14979">
        <v>-2.2579466909097698</v>
      </c>
      <c r="F14979">
        <v>-2.2585830257356698</v>
      </c>
      <c r="G14979">
        <v>-2.2565619230682801</v>
      </c>
      <c r="H14979">
        <v>-2.2572208915934402</v>
      </c>
      <c r="I14979">
        <v>-2.2590557954867299</v>
      </c>
      <c r="J14979">
        <v>-2.2458839279080198</v>
      </c>
      <c r="K14979">
        <v>-2.25755790072528</v>
      </c>
      <c r="L14979">
        <v>-2.2586117791287101</v>
      </c>
      <c r="M14979">
        <v>-2.2591252616188302</v>
      </c>
      <c r="N14979">
        <v>-2.2584582413661298</v>
      </c>
      <c r="O14979">
        <v>-2.2592637516761198</v>
      </c>
      <c r="P14979">
        <v>-2.2584464975882699</v>
      </c>
    </row>
    <row r="14980" spans="1:16" x14ac:dyDescent="0.3">
      <c r="A14980" t="s">
        <v>14983</v>
      </c>
      <c r="B14980">
        <v>10.1659187221679</v>
      </c>
      <c r="C14980">
        <v>10.146788614048001</v>
      </c>
      <c r="D14980">
        <v>10.1836044631505</v>
      </c>
      <c r="E14980">
        <v>10.218397835245399</v>
      </c>
      <c r="F14980">
        <v>10.114274529418299</v>
      </c>
      <c r="G14980">
        <v>10.2112877707445</v>
      </c>
      <c r="H14980">
        <v>10.215540637073699</v>
      </c>
      <c r="I14980">
        <v>10.222783815544</v>
      </c>
      <c r="J14980">
        <v>10.1496873742052</v>
      </c>
      <c r="K14980">
        <v>10.294477527805901</v>
      </c>
      <c r="L14980">
        <v>10.2195010196198</v>
      </c>
      <c r="M14980">
        <v>10.423380855971599</v>
      </c>
      <c r="N14980">
        <v>10.3132747855253</v>
      </c>
      <c r="O14980">
        <v>10.2066966658876</v>
      </c>
      <c r="P14980">
        <v>10.134893974861599</v>
      </c>
    </row>
    <row r="14981" spans="1:16" x14ac:dyDescent="0.3">
      <c r="A14981" t="s">
        <v>14984</v>
      </c>
      <c r="B14981">
        <v>9.6847330220569408</v>
      </c>
      <c r="C14981">
        <v>9.5821788183126095</v>
      </c>
      <c r="D14981">
        <v>9.5544395580798707</v>
      </c>
      <c r="E14981">
        <v>9.6790810973646995</v>
      </c>
      <c r="F14981">
        <v>9.5290736478777198</v>
      </c>
      <c r="G14981">
        <v>9.6742483658527405</v>
      </c>
      <c r="H14981">
        <v>9.5790913595234404</v>
      </c>
      <c r="I14981">
        <v>9.9064290598167997</v>
      </c>
      <c r="J14981">
        <v>9.9447584635789497</v>
      </c>
      <c r="K14981">
        <v>10.344446480737799</v>
      </c>
      <c r="L14981">
        <v>9.5803983157968506</v>
      </c>
      <c r="M14981">
        <v>9.9837515984932299</v>
      </c>
      <c r="N14981">
        <v>9.5769400655980998</v>
      </c>
      <c r="O14981">
        <v>10.1137946329484</v>
      </c>
      <c r="P14981">
        <v>9.5452613363126204</v>
      </c>
    </row>
    <row r="14982" spans="1:16" x14ac:dyDescent="0.3">
      <c r="A14982" t="s">
        <v>14985</v>
      </c>
      <c r="B14982">
        <v>3.31351601427389</v>
      </c>
      <c r="C14982">
        <v>3.52145404703198</v>
      </c>
      <c r="D14982">
        <v>3.7124628209059698</v>
      </c>
      <c r="E14982">
        <v>3.5736278773789598</v>
      </c>
      <c r="F14982">
        <v>3.2692991906712399</v>
      </c>
      <c r="G14982">
        <v>3.2913955125924002</v>
      </c>
      <c r="H14982">
        <v>3.2589571007657501</v>
      </c>
      <c r="I14982">
        <v>3.2791618871869201</v>
      </c>
      <c r="J14982">
        <v>3.2667787628501102</v>
      </c>
      <c r="K14982">
        <v>3.28414219323597</v>
      </c>
      <c r="L14982">
        <v>3.43575079515182</v>
      </c>
      <c r="M14982">
        <v>3.4321468452335702</v>
      </c>
      <c r="N14982">
        <v>3.5070420009803098</v>
      </c>
      <c r="O14982">
        <v>3.0050039207968799</v>
      </c>
      <c r="P14982">
        <v>3.4465756047828999</v>
      </c>
    </row>
    <row r="14983" spans="1:16" x14ac:dyDescent="0.3">
      <c r="A14983" t="s">
        <v>14986</v>
      </c>
      <c r="B14983">
        <v>1.5363854192108699</v>
      </c>
      <c r="C14983">
        <v>1.4216215544830599</v>
      </c>
      <c r="D14983">
        <v>1.6592921950233801</v>
      </c>
      <c r="E14983">
        <v>1.4909575329649301</v>
      </c>
      <c r="F14983">
        <v>1.63117680304921</v>
      </c>
      <c r="G14983">
        <v>1.57569019336</v>
      </c>
      <c r="H14983">
        <v>1.50249253029118</v>
      </c>
      <c r="I14983">
        <v>1.4215994212532499</v>
      </c>
      <c r="J14983">
        <v>1.4333900635388199</v>
      </c>
      <c r="K14983">
        <v>1.4971092920498801</v>
      </c>
      <c r="L14983">
        <v>1.48060550037956</v>
      </c>
      <c r="M14983">
        <v>2.1101980794282902</v>
      </c>
      <c r="N14983">
        <v>1.7689505705744</v>
      </c>
      <c r="O14983">
        <v>1.8834027720615201</v>
      </c>
      <c r="P14983">
        <v>1.4831559870500099</v>
      </c>
    </row>
    <row r="14984" spans="1:16" x14ac:dyDescent="0.3">
      <c r="A14984" t="s">
        <v>14987</v>
      </c>
      <c r="B14984">
        <v>7.04654609414811</v>
      </c>
      <c r="C14984">
        <v>6.97056838747186</v>
      </c>
      <c r="D14984">
        <v>6.9920949975935596</v>
      </c>
      <c r="E14984">
        <v>6.8488806938845697</v>
      </c>
      <c r="F14984">
        <v>7.19493833582625</v>
      </c>
      <c r="G14984">
        <v>7.0696105748399702</v>
      </c>
      <c r="H14984">
        <v>7.0398187205024003</v>
      </c>
      <c r="I14984">
        <v>6.9539059589671997</v>
      </c>
      <c r="J14984">
        <v>6.9522806089589197</v>
      </c>
      <c r="K14984">
        <v>7.12829180719788</v>
      </c>
      <c r="L14984">
        <v>7.0661088243399597</v>
      </c>
      <c r="M14984">
        <v>6.8531897799516397</v>
      </c>
      <c r="N14984">
        <v>6.9621166956631297</v>
      </c>
      <c r="O14984">
        <v>6.43137279552327</v>
      </c>
      <c r="P14984">
        <v>7.0333580933833897</v>
      </c>
    </row>
    <row r="14985" spans="1:16" x14ac:dyDescent="0.3">
      <c r="A14985" t="s">
        <v>14988</v>
      </c>
      <c r="B14985">
        <v>4.1917481795220599</v>
      </c>
      <c r="C14985">
        <v>3.9421101153703</v>
      </c>
      <c r="D14985">
        <v>3.82044383874607</v>
      </c>
      <c r="E14985">
        <v>3.9655876114736999</v>
      </c>
      <c r="F14985">
        <v>4.2234430222566601</v>
      </c>
      <c r="G14985">
        <v>4.3611883710714103</v>
      </c>
      <c r="H14985">
        <v>4.1960768584524697</v>
      </c>
      <c r="I14985">
        <v>3.7677567335013502</v>
      </c>
      <c r="J14985">
        <v>3.8395935150487501</v>
      </c>
      <c r="K14985">
        <v>3.8612146095212401</v>
      </c>
      <c r="L14985">
        <v>4.3054184389410102</v>
      </c>
      <c r="M14985">
        <v>3.7635554108403602</v>
      </c>
      <c r="N14985">
        <v>4.0406916154152901</v>
      </c>
      <c r="O14985">
        <v>3.78577951749637</v>
      </c>
      <c r="P14985">
        <v>4.0147043519238501</v>
      </c>
    </row>
    <row r="14986" spans="1:16" x14ac:dyDescent="0.3">
      <c r="A14986" t="s">
        <v>14989</v>
      </c>
      <c r="B14986">
        <v>3.2092329895059102</v>
      </c>
      <c r="C14986">
        <v>3.0760864683746498</v>
      </c>
      <c r="D14986">
        <v>2.9719677345784401</v>
      </c>
      <c r="E14986">
        <v>3.1778198171735901</v>
      </c>
      <c r="F14986">
        <v>3.1988900831223801</v>
      </c>
      <c r="G14986">
        <v>2.9313795116584398</v>
      </c>
      <c r="H14986">
        <v>2.7014722146414001</v>
      </c>
      <c r="I14986">
        <v>2.7451289669187799</v>
      </c>
      <c r="J14986">
        <v>2.9594533079523799</v>
      </c>
      <c r="K14986">
        <v>2.9332676635867498</v>
      </c>
      <c r="L14986">
        <v>3.2265758222705001</v>
      </c>
      <c r="M14986">
        <v>2.7428907258851498</v>
      </c>
      <c r="N14986">
        <v>2.8928955739081199</v>
      </c>
      <c r="O14986">
        <v>2.9309275200226899</v>
      </c>
      <c r="P14986">
        <v>2.9715099997597498</v>
      </c>
    </row>
    <row r="14987" spans="1:16" x14ac:dyDescent="0.3">
      <c r="A14987" t="s">
        <v>14990</v>
      </c>
      <c r="B14987">
        <v>5.3094432327771104</v>
      </c>
      <c r="C14987">
        <v>5.26011470317047</v>
      </c>
      <c r="D14987">
        <v>5.1580319874803999</v>
      </c>
      <c r="E14987">
        <v>5.1487418656674304</v>
      </c>
      <c r="F14987">
        <v>5.2131171947528001</v>
      </c>
      <c r="G14987">
        <v>5.3448007115236296</v>
      </c>
      <c r="H14987">
        <v>5.3340906084198103</v>
      </c>
      <c r="I14987">
        <v>5.3319182591739498</v>
      </c>
      <c r="J14987">
        <v>5.31651697062608</v>
      </c>
      <c r="K14987">
        <v>5.2441559860532898</v>
      </c>
      <c r="L14987">
        <v>5.3796630253050797</v>
      </c>
      <c r="M14987">
        <v>5.4790622764615602</v>
      </c>
      <c r="N14987">
        <v>5.6724747665941502</v>
      </c>
      <c r="O14987">
        <v>5.4633357989851303</v>
      </c>
      <c r="P14987">
        <v>5.4118665034158404</v>
      </c>
    </row>
    <row r="14988" spans="1:16" x14ac:dyDescent="0.3">
      <c r="A14988" t="s">
        <v>14991</v>
      </c>
      <c r="B14988">
        <v>2.7326276950273498</v>
      </c>
      <c r="C14988">
        <v>2.8058040088071201</v>
      </c>
      <c r="D14988">
        <v>2.81104664394263</v>
      </c>
      <c r="E14988">
        <v>2.58666616946768</v>
      </c>
      <c r="F14988">
        <v>2.6872950326309701</v>
      </c>
      <c r="G14988">
        <v>2.52916609559415</v>
      </c>
      <c r="H14988">
        <v>2.6600587986242399</v>
      </c>
      <c r="I14988">
        <v>2.7029002092256702</v>
      </c>
      <c r="J14988">
        <v>2.7184308384197</v>
      </c>
      <c r="K14988">
        <v>2.50186824053704</v>
      </c>
      <c r="L14988">
        <v>2.6059581518966599</v>
      </c>
      <c r="M14988">
        <v>2.6256915188524701</v>
      </c>
      <c r="N14988">
        <v>2.6928962234731699</v>
      </c>
      <c r="O14988">
        <v>2.7615925428441002</v>
      </c>
      <c r="P14988">
        <v>2.7690696828393002</v>
      </c>
    </row>
    <row r="14989" spans="1:16" x14ac:dyDescent="0.3">
      <c r="A14989" t="s">
        <v>14992</v>
      </c>
      <c r="B14989">
        <v>4.65852131397605</v>
      </c>
      <c r="C14989">
        <v>4.8998994396884097</v>
      </c>
      <c r="D14989">
        <v>4.8639489332606098</v>
      </c>
      <c r="E14989">
        <v>4.8137124824653004</v>
      </c>
      <c r="F14989">
        <v>4.5740174055640104</v>
      </c>
      <c r="G14989">
        <v>4.7097695508424202</v>
      </c>
      <c r="H14989">
        <v>4.8812060090742602</v>
      </c>
      <c r="I14989">
        <v>4.9972826894483102</v>
      </c>
      <c r="J14989">
        <v>5.0867482304007003</v>
      </c>
      <c r="K14989">
        <v>5.2375319523414898</v>
      </c>
      <c r="L14989">
        <v>4.8717341582473299</v>
      </c>
      <c r="M14989">
        <v>5.0054337566267302</v>
      </c>
      <c r="N14989">
        <v>4.7458622372075396</v>
      </c>
      <c r="O14989">
        <v>5.02085942449217</v>
      </c>
      <c r="P14989">
        <v>4.8095452772513498</v>
      </c>
    </row>
    <row r="14990" spans="1:16" x14ac:dyDescent="0.3">
      <c r="A14990" t="s">
        <v>14993</v>
      </c>
      <c r="B14990">
        <v>8.9715767495465695</v>
      </c>
      <c r="C14990">
        <v>8.9298495404703093</v>
      </c>
      <c r="D14990">
        <v>8.9344124676223302</v>
      </c>
      <c r="E14990">
        <v>8.8897932752243598</v>
      </c>
      <c r="F14990">
        <v>8.8189480820224109</v>
      </c>
      <c r="G14990">
        <v>8.9803520813901407</v>
      </c>
      <c r="H14990">
        <v>8.9235207641911796</v>
      </c>
      <c r="I14990">
        <v>8.5308945001281806</v>
      </c>
      <c r="J14990">
        <v>8.4239295296168102</v>
      </c>
      <c r="K14990">
        <v>8.4015680218477709</v>
      </c>
      <c r="L14990">
        <v>8.6580820128317804</v>
      </c>
      <c r="M14990">
        <v>8.4286233067874097</v>
      </c>
      <c r="N14990">
        <v>8.5353153103159993</v>
      </c>
      <c r="O14990">
        <v>8.3573609405675899</v>
      </c>
      <c r="P14990">
        <v>8.6908425364651194</v>
      </c>
    </row>
    <row r="14991" spans="1:16" x14ac:dyDescent="0.3">
      <c r="A14991" t="s">
        <v>14994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 t="s">
        <v>14995</v>
      </c>
      <c r="B14992">
        <v>10.2750159924465</v>
      </c>
      <c r="C14992">
        <v>10.240680626213701</v>
      </c>
      <c r="D14992">
        <v>10.249995260770101</v>
      </c>
      <c r="E14992">
        <v>10.364014530158499</v>
      </c>
      <c r="F14992">
        <v>10.1981257278269</v>
      </c>
      <c r="G14992">
        <v>10.141419234890201</v>
      </c>
      <c r="H14992">
        <v>10.1453526720739</v>
      </c>
      <c r="I14992">
        <v>10.0624638646797</v>
      </c>
      <c r="J14992">
        <v>9.7934376092150206</v>
      </c>
      <c r="K14992">
        <v>9.8934666990704194</v>
      </c>
      <c r="L14992">
        <v>9.9962100557677207</v>
      </c>
      <c r="M14992">
        <v>10.0037580039328</v>
      </c>
      <c r="N14992">
        <v>10.029805336914899</v>
      </c>
      <c r="O14992">
        <v>10.051787398718901</v>
      </c>
      <c r="P14992">
        <v>9.9409931769294797</v>
      </c>
    </row>
    <row r="14993" spans="1:16" x14ac:dyDescent="0.3">
      <c r="A14993" t="s">
        <v>14996</v>
      </c>
      <c r="B14993">
        <v>10.408631247931501</v>
      </c>
      <c r="C14993">
        <v>10.355672202949201</v>
      </c>
      <c r="D14993">
        <v>10.4569610987053</v>
      </c>
      <c r="E14993">
        <v>10.4285007063999</v>
      </c>
      <c r="F14993">
        <v>10.3462324198753</v>
      </c>
      <c r="G14993">
        <v>10.4328997107155</v>
      </c>
      <c r="H14993">
        <v>10.336863269167299</v>
      </c>
      <c r="I14993">
        <v>10.4148086910243</v>
      </c>
      <c r="J14993">
        <v>10.532892293320501</v>
      </c>
      <c r="K14993">
        <v>10.498724983359599</v>
      </c>
      <c r="L14993">
        <v>10.4541873648222</v>
      </c>
      <c r="M14993">
        <v>10.2845900632542</v>
      </c>
      <c r="N14993">
        <v>10.281846358379701</v>
      </c>
      <c r="O14993">
        <v>10.3052379116605</v>
      </c>
      <c r="P14993">
        <v>10.462058215273901</v>
      </c>
    </row>
    <row r="14994" spans="1:16" x14ac:dyDescent="0.3">
      <c r="A14994" t="s">
        <v>14997</v>
      </c>
      <c r="B14994">
        <v>6.0432217921370999</v>
      </c>
      <c r="C14994">
        <v>5.9704663266178102</v>
      </c>
      <c r="D14994">
        <v>6.1270338360388701</v>
      </c>
      <c r="E14994">
        <v>5.9887172802928399</v>
      </c>
      <c r="F14994">
        <v>5.9277083366791601</v>
      </c>
      <c r="G14994">
        <v>6.0732760208945402</v>
      </c>
      <c r="H14994">
        <v>5.94341454302642</v>
      </c>
      <c r="I14994">
        <v>6.0100248319371401</v>
      </c>
      <c r="J14994">
        <v>5.9944253532902998</v>
      </c>
      <c r="K14994">
        <v>6.3800355256859804</v>
      </c>
      <c r="L14994">
        <v>6.02196941525236</v>
      </c>
      <c r="M14994">
        <v>6.3609727175055202</v>
      </c>
      <c r="N14994">
        <v>5.76810950982967</v>
      </c>
      <c r="O14994">
        <v>6.2863255292881401</v>
      </c>
      <c r="P14994">
        <v>5.8220299973867</v>
      </c>
    </row>
    <row r="14995" spans="1:16" x14ac:dyDescent="0.3">
      <c r="A14995" t="s">
        <v>14998</v>
      </c>
      <c r="B14995">
        <v>6.04696611523058</v>
      </c>
      <c r="C14995">
        <v>6.1168400961955802</v>
      </c>
      <c r="D14995">
        <v>6.2053492076203796</v>
      </c>
      <c r="E14995">
        <v>6.1560403386509801</v>
      </c>
      <c r="F14995">
        <v>6.02787006251297</v>
      </c>
      <c r="G14995">
        <v>6.32875222529709</v>
      </c>
      <c r="H14995">
        <v>6.1191636099337501</v>
      </c>
      <c r="I14995">
        <v>5.6313036858027896</v>
      </c>
      <c r="J14995">
        <v>5.4653629334934903</v>
      </c>
      <c r="K14995">
        <v>5.1337082439905997</v>
      </c>
      <c r="L14995">
        <v>5.8605844123364097</v>
      </c>
      <c r="M14995">
        <v>4.9682849051671996</v>
      </c>
      <c r="N14995">
        <v>5.8563793084667601</v>
      </c>
      <c r="O14995">
        <v>4.9346013451895203</v>
      </c>
      <c r="P14995">
        <v>6.05454873404382</v>
      </c>
    </row>
    <row r="14996" spans="1:16" x14ac:dyDescent="0.3">
      <c r="A14996" t="s">
        <v>14999</v>
      </c>
      <c r="B14996">
        <v>7.8534397408927203</v>
      </c>
      <c r="C14996">
        <v>7.8777119526800998</v>
      </c>
      <c r="D14996">
        <v>7.4529277987833602</v>
      </c>
      <c r="E14996">
        <v>7.5058313745265597</v>
      </c>
      <c r="F14996">
        <v>7.9788256090280498</v>
      </c>
      <c r="G14996">
        <v>7.6933624583136497</v>
      </c>
      <c r="H14996">
        <v>7.5440306283105496</v>
      </c>
      <c r="I14996">
        <v>7.5209666262481196</v>
      </c>
      <c r="J14996">
        <v>7.8890053291764497</v>
      </c>
      <c r="K14996">
        <v>7.2407784873172503</v>
      </c>
      <c r="L14996">
        <v>7.5074734725133698</v>
      </c>
      <c r="M14996">
        <v>7.8704076916199703</v>
      </c>
      <c r="N14996">
        <v>7.3812632576818498</v>
      </c>
      <c r="O14996">
        <v>8.4495955410518597</v>
      </c>
      <c r="P14996">
        <v>7.2645900127734304</v>
      </c>
    </row>
    <row r="14997" spans="1:16" x14ac:dyDescent="0.3">
      <c r="A14997" t="s">
        <v>15000</v>
      </c>
      <c r="B14997">
        <v>4.9231747887923403</v>
      </c>
      <c r="C14997">
        <v>4.9074529100262803</v>
      </c>
      <c r="D14997">
        <v>4.9333107657622399</v>
      </c>
      <c r="E14997">
        <v>4.8246634267831201</v>
      </c>
      <c r="F14997">
        <v>4.7035309314747202</v>
      </c>
      <c r="G14997">
        <v>4.5513313199563097</v>
      </c>
      <c r="H14997">
        <v>4.8321980792744297</v>
      </c>
      <c r="I14997">
        <v>4.5338301075610703</v>
      </c>
      <c r="J14997">
        <v>4.42031050190828</v>
      </c>
      <c r="K14997">
        <v>4.8831539241544402</v>
      </c>
      <c r="L14997">
        <v>4.5937372791822204</v>
      </c>
      <c r="M14997">
        <v>5.0324003612571504</v>
      </c>
      <c r="N14997">
        <v>4.4609758081408</v>
      </c>
      <c r="O14997">
        <v>4.6216835905656897</v>
      </c>
      <c r="P14997">
        <v>4.6525543745222597</v>
      </c>
    </row>
    <row r="14998" spans="1:16" x14ac:dyDescent="0.3">
      <c r="A14998" t="s">
        <v>15001</v>
      </c>
      <c r="B14998">
        <v>4.3185810940217904</v>
      </c>
      <c r="C14998">
        <v>4.7900232026377001</v>
      </c>
      <c r="D14998">
        <v>4.61768985139999</v>
      </c>
      <c r="E14998">
        <v>4.4569383010780399</v>
      </c>
      <c r="F14998">
        <v>4.8583085330615701</v>
      </c>
      <c r="G14998">
        <v>4.6386935134588603</v>
      </c>
      <c r="H14998">
        <v>4.7022516162133901</v>
      </c>
      <c r="I14998">
        <v>4.1144341730745504</v>
      </c>
      <c r="J14998">
        <v>3.8298425403802598</v>
      </c>
      <c r="K14998">
        <v>3.8478159167210801</v>
      </c>
      <c r="L14998">
        <v>3.9015370707844599</v>
      </c>
      <c r="M14998">
        <v>3.9357108928853202</v>
      </c>
      <c r="N14998">
        <v>4.0425467230443797</v>
      </c>
      <c r="O14998">
        <v>4.0719123072415204</v>
      </c>
      <c r="P14998">
        <v>3.8758773867156302</v>
      </c>
    </row>
    <row r="14999" spans="1:16" x14ac:dyDescent="0.3">
      <c r="A14999" t="s">
        <v>15002</v>
      </c>
      <c r="B14999">
        <v>0.19463951510951899</v>
      </c>
      <c r="C14999">
        <v>0.24349606489322501</v>
      </c>
      <c r="D14999">
        <v>0.25719737048256303</v>
      </c>
      <c r="E14999">
        <v>0.36133569266301102</v>
      </c>
      <c r="F14999">
        <v>0.24796598917108401</v>
      </c>
      <c r="G14999">
        <v>0.33043051864631401</v>
      </c>
      <c r="H14999">
        <v>0.32014338998590702</v>
      </c>
      <c r="I14999">
        <v>0.192106274389263</v>
      </c>
      <c r="J14999">
        <v>0.196860028033947</v>
      </c>
      <c r="K14999">
        <v>0.25801099482086298</v>
      </c>
      <c r="L14999">
        <v>0.24769009317959101</v>
      </c>
      <c r="M14999">
        <v>0.291641725667385</v>
      </c>
      <c r="N14999">
        <v>0.30137892923899701</v>
      </c>
      <c r="O14999">
        <v>0.241531894094488</v>
      </c>
      <c r="P14999">
        <v>0.249280696564704</v>
      </c>
    </row>
    <row r="15000" spans="1:16" x14ac:dyDescent="0.3">
      <c r="A15000" t="s">
        <v>15003</v>
      </c>
      <c r="B15000">
        <v>6.26927218566893</v>
      </c>
      <c r="C15000">
        <v>6.4986336383466003</v>
      </c>
      <c r="D15000">
        <v>6.4821380975523404</v>
      </c>
      <c r="E15000">
        <v>6.5279813793361399</v>
      </c>
      <c r="F15000">
        <v>6.38305175132108</v>
      </c>
      <c r="G15000">
        <v>6.4700031170622498</v>
      </c>
      <c r="H15000">
        <v>6.6181269910936997</v>
      </c>
      <c r="I15000">
        <v>6.0920096747343404</v>
      </c>
      <c r="J15000">
        <v>5.8210291290241498</v>
      </c>
      <c r="K15000">
        <v>5.4598729485995099</v>
      </c>
      <c r="L15000">
        <v>6.4544722559823704</v>
      </c>
      <c r="M15000">
        <v>5.46414792350902</v>
      </c>
      <c r="N15000">
        <v>6.2659095409791901</v>
      </c>
      <c r="O15000">
        <v>5.4523268552962998</v>
      </c>
      <c r="P15000">
        <v>6.33615057379071</v>
      </c>
    </row>
    <row r="15001" spans="1:16" x14ac:dyDescent="0.3">
      <c r="A15001" t="s">
        <v>15004</v>
      </c>
      <c r="B15001">
        <v>5.62234714407347</v>
      </c>
      <c r="C15001">
        <v>5.4889518776707797</v>
      </c>
      <c r="D15001">
        <v>5.5290473257673103</v>
      </c>
      <c r="E15001">
        <v>5.4805355556678998</v>
      </c>
      <c r="F15001">
        <v>5.7007608464020096</v>
      </c>
      <c r="G15001">
        <v>5.1629903234258601</v>
      </c>
      <c r="H15001">
        <v>5.28623136068523</v>
      </c>
      <c r="I15001">
        <v>5.6228415236973301</v>
      </c>
      <c r="J15001">
        <v>5.3359319575298096</v>
      </c>
      <c r="K15001">
        <v>5.45709193344734</v>
      </c>
      <c r="L15001">
        <v>5.4967479130216104</v>
      </c>
      <c r="M15001">
        <v>5.6262092306323002</v>
      </c>
      <c r="N15001">
        <v>5.7039242005267603</v>
      </c>
      <c r="O15001">
        <v>5.7855264326117197</v>
      </c>
      <c r="P15001">
        <v>5.5821363458589204</v>
      </c>
    </row>
    <row r="15002" spans="1:16" x14ac:dyDescent="0.3">
      <c r="A15002" t="s">
        <v>15005</v>
      </c>
      <c r="B15002">
        <v>6.7334088319963596</v>
      </c>
      <c r="C15002">
        <v>6.8081764353279102</v>
      </c>
      <c r="D15002">
        <v>6.6864028778049898</v>
      </c>
      <c r="E15002">
        <v>6.8098704521819</v>
      </c>
      <c r="F15002">
        <v>6.72737700368112</v>
      </c>
      <c r="G15002">
        <v>6.7549945291620297</v>
      </c>
      <c r="H15002">
        <v>6.7952488578580699</v>
      </c>
      <c r="I15002">
        <v>6.7550207157080999</v>
      </c>
      <c r="J15002">
        <v>6.6134230989462797</v>
      </c>
      <c r="K15002">
        <v>6.1730324818982902</v>
      </c>
      <c r="L15002">
        <v>6.8609073519866097</v>
      </c>
      <c r="M15002">
        <v>6.4488664505136404</v>
      </c>
      <c r="N15002">
        <v>6.8636148188928798</v>
      </c>
      <c r="O15002">
        <v>6.2405294539477403</v>
      </c>
      <c r="P15002">
        <v>6.8711416186668703</v>
      </c>
    </row>
    <row r="15003" spans="1:16" x14ac:dyDescent="0.3">
      <c r="A15003" t="s">
        <v>15006</v>
      </c>
      <c r="B15003">
        <v>10.045438604214601</v>
      </c>
      <c r="C15003">
        <v>9.9578431383011097</v>
      </c>
      <c r="D15003">
        <v>10.0786354077102</v>
      </c>
      <c r="E15003">
        <v>9.9865782149467002</v>
      </c>
      <c r="F15003">
        <v>10.025653868462401</v>
      </c>
      <c r="G15003">
        <v>10.0256285723822</v>
      </c>
      <c r="H15003">
        <v>10.0690266042643</v>
      </c>
      <c r="I15003">
        <v>10.1417135468196</v>
      </c>
      <c r="J15003">
        <v>10.177578666396901</v>
      </c>
      <c r="K15003">
        <v>10.212835272620801</v>
      </c>
      <c r="L15003">
        <v>10.1211125577817</v>
      </c>
      <c r="M15003">
        <v>10.224403678095101</v>
      </c>
      <c r="N15003">
        <v>10.066614212340999</v>
      </c>
      <c r="O15003">
        <v>10.1060474997492</v>
      </c>
      <c r="P15003">
        <v>10.055079439463301</v>
      </c>
    </row>
    <row r="15004" spans="1:16" x14ac:dyDescent="0.3">
      <c r="A15004" t="s">
        <v>15007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 t="s">
        <v>15008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 t="s">
        <v>15009</v>
      </c>
      <c r="B15006">
        <v>11.1348200993607</v>
      </c>
      <c r="C15006">
        <v>11.0809475411377</v>
      </c>
      <c r="D15006">
        <v>11.0293561987845</v>
      </c>
      <c r="E15006">
        <v>11.1751574169179</v>
      </c>
      <c r="F15006">
        <v>11.0615301898069</v>
      </c>
      <c r="G15006">
        <v>11.145958510486</v>
      </c>
      <c r="H15006">
        <v>11.1593404983483</v>
      </c>
      <c r="I15006">
        <v>10.9124432733676</v>
      </c>
      <c r="J15006">
        <v>10.991719801983001</v>
      </c>
      <c r="K15006">
        <v>10.7522567371023</v>
      </c>
      <c r="L15006">
        <v>11.175752487579601</v>
      </c>
      <c r="M15006">
        <v>10.4388336772359</v>
      </c>
      <c r="N15006">
        <v>10.808698063987899</v>
      </c>
      <c r="O15006">
        <v>10.6627957494001</v>
      </c>
      <c r="P15006">
        <v>11.003976457044701</v>
      </c>
    </row>
    <row r="15007" spans="1:16" x14ac:dyDescent="0.3">
      <c r="A15007" t="s">
        <v>15010</v>
      </c>
      <c r="B15007">
        <v>9.9656417262458206</v>
      </c>
      <c r="C15007">
        <v>9.9071090414764793</v>
      </c>
      <c r="D15007">
        <v>9.9448598233754808</v>
      </c>
      <c r="E15007">
        <v>10.0875509793488</v>
      </c>
      <c r="F15007">
        <v>9.9038073725334002</v>
      </c>
      <c r="G15007">
        <v>9.9005082134170408</v>
      </c>
      <c r="H15007">
        <v>9.9269675116114406</v>
      </c>
      <c r="I15007">
        <v>10.205545239590201</v>
      </c>
      <c r="J15007">
        <v>10.232409487217399</v>
      </c>
      <c r="K15007">
        <v>10.6110062795141</v>
      </c>
      <c r="L15007">
        <v>9.8341320914020596</v>
      </c>
      <c r="M15007">
        <v>10.405078976591801</v>
      </c>
      <c r="N15007">
        <v>9.90305309462682</v>
      </c>
      <c r="O15007">
        <v>10.4659836208613</v>
      </c>
      <c r="P15007">
        <v>9.9109762627250007</v>
      </c>
    </row>
    <row r="15008" spans="1:16" x14ac:dyDescent="0.3">
      <c r="A15008" t="s">
        <v>15011</v>
      </c>
      <c r="B15008">
        <v>8.8069196286240494</v>
      </c>
      <c r="C15008">
        <v>8.7131972905584991</v>
      </c>
      <c r="D15008">
        <v>8.70561270350324</v>
      </c>
      <c r="E15008">
        <v>8.7453949356273206</v>
      </c>
      <c r="F15008">
        <v>8.8243300169186991</v>
      </c>
      <c r="G15008">
        <v>8.7079379049628702</v>
      </c>
      <c r="H15008">
        <v>8.7792642525830509</v>
      </c>
      <c r="I15008">
        <v>8.8554878221696196</v>
      </c>
      <c r="J15008">
        <v>8.8471740084305992</v>
      </c>
      <c r="K15008">
        <v>8.7932217963730892</v>
      </c>
      <c r="L15008">
        <v>8.8063932896557304</v>
      </c>
      <c r="M15008">
        <v>8.7736191486889794</v>
      </c>
      <c r="N15008">
        <v>8.5634734226355995</v>
      </c>
      <c r="O15008">
        <v>9.0423813279351002</v>
      </c>
      <c r="P15008">
        <v>8.7719005242302792</v>
      </c>
    </row>
    <row r="15009" spans="1:16" x14ac:dyDescent="0.3">
      <c r="A15009" t="s">
        <v>15012</v>
      </c>
      <c r="B15009">
        <v>-1.85152442955889</v>
      </c>
      <c r="C15009">
        <v>-1.8799363135579199</v>
      </c>
      <c r="D15009">
        <v>-1.8767567500665601</v>
      </c>
      <c r="E15009">
        <v>-1.8774473957923801</v>
      </c>
      <c r="F15009">
        <v>-1.87887824833294</v>
      </c>
      <c r="G15009">
        <v>-1.87433362847452</v>
      </c>
      <c r="H15009">
        <v>-1.87581537479738</v>
      </c>
      <c r="I15009">
        <v>-1.8799413110035299</v>
      </c>
      <c r="J15009">
        <v>-1.8773358960553299</v>
      </c>
      <c r="K15009">
        <v>-1.87657316826218</v>
      </c>
      <c r="L15009">
        <v>-1.87894290276298</v>
      </c>
      <c r="M15009">
        <v>-1.8260722303617301</v>
      </c>
      <c r="N15009">
        <v>-1.8785976601505701</v>
      </c>
      <c r="O15009">
        <v>-1.8804089180396399</v>
      </c>
      <c r="P15009">
        <v>-1.8785712532752901</v>
      </c>
    </row>
    <row r="15010" spans="1:16" x14ac:dyDescent="0.3">
      <c r="A15010" t="s">
        <v>15013</v>
      </c>
      <c r="B15010">
        <v>9.0293063462431196</v>
      </c>
      <c r="C15010">
        <v>8.9683037499472693</v>
      </c>
      <c r="D15010">
        <v>8.8663065161002095</v>
      </c>
      <c r="E15010">
        <v>8.9186095540720398</v>
      </c>
      <c r="F15010">
        <v>8.9282451706777604</v>
      </c>
      <c r="G15010">
        <v>9.1110158597784405</v>
      </c>
      <c r="H15010">
        <v>8.9308338348757204</v>
      </c>
      <c r="I15010">
        <v>8.8181014896500507</v>
      </c>
      <c r="J15010">
        <v>8.8523159903615198</v>
      </c>
      <c r="K15010">
        <v>9.0796333674679595</v>
      </c>
      <c r="L15010">
        <v>8.8278112452591202</v>
      </c>
      <c r="M15010">
        <v>8.7661870381403908</v>
      </c>
      <c r="N15010">
        <v>8.8490376626683904</v>
      </c>
      <c r="O15010">
        <v>8.5751729748676802</v>
      </c>
      <c r="P15010">
        <v>8.9857388677287897</v>
      </c>
    </row>
    <row r="15011" spans="1:16" x14ac:dyDescent="0.3">
      <c r="A15011" t="s">
        <v>15014</v>
      </c>
      <c r="B15011">
        <v>10.2154866409237</v>
      </c>
      <c r="C15011">
        <v>10.149331873285</v>
      </c>
      <c r="D15011">
        <v>10.0564925191923</v>
      </c>
      <c r="E15011">
        <v>10.105862922691999</v>
      </c>
      <c r="F15011">
        <v>10.1441754367348</v>
      </c>
      <c r="G15011">
        <v>10.405032143068301</v>
      </c>
      <c r="H15011">
        <v>10.209150982795199</v>
      </c>
      <c r="I15011">
        <v>9.8840599188211105</v>
      </c>
      <c r="J15011">
        <v>10.015668219800499</v>
      </c>
      <c r="K15011">
        <v>10.256784602381501</v>
      </c>
      <c r="L15011">
        <v>9.9922807624173604</v>
      </c>
      <c r="M15011">
        <v>9.7741806848384201</v>
      </c>
      <c r="N15011">
        <v>9.9072312201417496</v>
      </c>
      <c r="O15011">
        <v>9.8858461561453801</v>
      </c>
      <c r="P15011">
        <v>10.1274854395823</v>
      </c>
    </row>
    <row r="15012" spans="1:16" x14ac:dyDescent="0.3">
      <c r="A15012" t="s">
        <v>15015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 t="s">
        <v>15016</v>
      </c>
      <c r="B15013">
        <v>-0.32126659981174299</v>
      </c>
      <c r="C15013">
        <v>-0.272199424909354</v>
      </c>
      <c r="D15013">
        <v>-0.2044840454886</v>
      </c>
      <c r="E15013">
        <v>-0.31989424970112701</v>
      </c>
      <c r="F15013">
        <v>-0.26833102214113003</v>
      </c>
      <c r="G15013">
        <v>-0.31584722864562098</v>
      </c>
      <c r="H15013">
        <v>-0.317792953934105</v>
      </c>
      <c r="I15013">
        <v>-0.27221748414579</v>
      </c>
      <c r="J15013">
        <v>-0.31975234341216402</v>
      </c>
      <c r="K15013">
        <v>-0.259624366857584</v>
      </c>
      <c r="L15013">
        <v>-0.26856989803661402</v>
      </c>
      <c r="M15013">
        <v>-0.22463033123594001</v>
      </c>
      <c r="N15013">
        <v>-0.21574705623139601</v>
      </c>
      <c r="O15013">
        <v>-0.27389809605939702</v>
      </c>
      <c r="P15013">
        <v>-0.26719253070645099</v>
      </c>
    </row>
    <row r="15014" spans="1:16" x14ac:dyDescent="0.3">
      <c r="A15014" t="s">
        <v>15017</v>
      </c>
      <c r="B15014">
        <v>6.4116103866494099</v>
      </c>
      <c r="C15014">
        <v>6.7261147845043698</v>
      </c>
      <c r="D15014">
        <v>6.5109193534898502</v>
      </c>
      <c r="E15014">
        <v>6.2443389245378</v>
      </c>
      <c r="F15014">
        <v>7.0481332173309896</v>
      </c>
      <c r="G15014">
        <v>6.3977859799506103</v>
      </c>
      <c r="H15014">
        <v>6.5988624229634896</v>
      </c>
      <c r="I15014">
        <v>6.1952102346330902</v>
      </c>
      <c r="J15014">
        <v>6.2501168872810702</v>
      </c>
      <c r="K15014">
        <v>6.1270102688644101</v>
      </c>
      <c r="L15014">
        <v>6.5650244722347102</v>
      </c>
      <c r="M15014">
        <v>6.2327653977092696</v>
      </c>
      <c r="N15014">
        <v>6.12117943710936</v>
      </c>
      <c r="O15014">
        <v>6.0536130634721399</v>
      </c>
      <c r="P15014">
        <v>6.4507713797280699</v>
      </c>
    </row>
    <row r="15015" spans="1:16" x14ac:dyDescent="0.3">
      <c r="A15015" t="s">
        <v>15018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 t="s">
        <v>15019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">
      <c r="A15017" t="s">
        <v>15020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">
      <c r="A15018" t="s">
        <v>15021</v>
      </c>
      <c r="B15018">
        <v>5.9212698643851196</v>
      </c>
      <c r="C15018">
        <v>6.2201126091610401</v>
      </c>
      <c r="D15018">
        <v>6.1144152719333897</v>
      </c>
      <c r="E15018">
        <v>6.1389553004307098</v>
      </c>
      <c r="F15018">
        <v>6.1089658515288603</v>
      </c>
      <c r="G15018">
        <v>5.9965900929230997</v>
      </c>
      <c r="H15018">
        <v>6.0626494774960298</v>
      </c>
      <c r="I15018">
        <v>5.9354963807651204</v>
      </c>
      <c r="J15018">
        <v>5.8852526568052097</v>
      </c>
      <c r="K15018">
        <v>6.1350792794244899</v>
      </c>
      <c r="L15018">
        <v>5.9230209724779002</v>
      </c>
      <c r="M15018">
        <v>5.808988936035</v>
      </c>
      <c r="N15018">
        <v>5.7976608874683402</v>
      </c>
      <c r="O15018">
        <v>5.6988889236641898</v>
      </c>
      <c r="P15018">
        <v>5.9531585797850903</v>
      </c>
    </row>
    <row r="15019" spans="1:16" x14ac:dyDescent="0.3">
      <c r="A15019" t="s">
        <v>15022</v>
      </c>
      <c r="B15019">
        <v>-2.25827114430344</v>
      </c>
      <c r="C15019">
        <v>-2.24873261186969</v>
      </c>
      <c r="D15019">
        <v>-2.2576081459358099</v>
      </c>
      <c r="E15019">
        <v>-2.2578653451909401</v>
      </c>
      <c r="F15019">
        <v>-2.2583982004507099</v>
      </c>
      <c r="G15019">
        <v>-2.2567057656773302</v>
      </c>
      <c r="H15019">
        <v>-2.2572575739870002</v>
      </c>
      <c r="I15019">
        <v>-2.2587940892788301</v>
      </c>
      <c r="J15019">
        <v>-2.25782382223895</v>
      </c>
      <c r="K15019">
        <v>-2.2575397793310801</v>
      </c>
      <c r="L15019">
        <v>-2.2584222780213499</v>
      </c>
      <c r="M15019">
        <v>-2.2588522589598798</v>
      </c>
      <c r="N15019">
        <v>-2.2582937082793899</v>
      </c>
      <c r="O15019">
        <v>-2.25896822802593</v>
      </c>
      <c r="P15019">
        <v>-2.2582838742524798</v>
      </c>
    </row>
    <row r="15020" spans="1:16" x14ac:dyDescent="0.3">
      <c r="A15020" t="s">
        <v>15023</v>
      </c>
      <c r="B15020">
        <v>-1.8203637793968199</v>
      </c>
      <c r="C15020">
        <v>-1.88055528822257</v>
      </c>
      <c r="D15020">
        <v>-1.8771022550119401</v>
      </c>
      <c r="E15020">
        <v>-1.8485163429690601</v>
      </c>
      <c r="F15020">
        <v>-1.8794062203172399</v>
      </c>
      <c r="G15020">
        <v>-1.8744707241890799</v>
      </c>
      <c r="H15020">
        <v>-1.87607991339901</v>
      </c>
      <c r="I15020">
        <v>-1.88056071549135</v>
      </c>
      <c r="J15020">
        <v>-1.8777312125208601</v>
      </c>
      <c r="K15020">
        <v>-1.87690288359849</v>
      </c>
      <c r="L15020">
        <v>-1.8794764355825599</v>
      </c>
      <c r="M15020">
        <v>-1.88073035052848</v>
      </c>
      <c r="N15020">
        <v>-1.8791014991456501</v>
      </c>
      <c r="O15020">
        <v>-1.88106854074145</v>
      </c>
      <c r="P15020">
        <v>-1.8790728210526999</v>
      </c>
    </row>
    <row r="15021" spans="1:16" x14ac:dyDescent="0.3">
      <c r="A15021" t="s">
        <v>15024</v>
      </c>
      <c r="B15021">
        <v>8.4789441402779993</v>
      </c>
      <c r="C15021">
        <v>8.4066252438114404</v>
      </c>
      <c r="D15021">
        <v>8.5618109479362303</v>
      </c>
      <c r="E15021">
        <v>8.5021427743316504</v>
      </c>
      <c r="F15021">
        <v>8.2047287235910709</v>
      </c>
      <c r="G15021">
        <v>8.40165159639003</v>
      </c>
      <c r="H15021">
        <v>8.58692018703732</v>
      </c>
      <c r="I15021">
        <v>8.4801036434093202</v>
      </c>
      <c r="J15021">
        <v>8.6244701315051007</v>
      </c>
      <c r="K15021">
        <v>8.6379030363326503</v>
      </c>
      <c r="L15021">
        <v>8.3174212506015106</v>
      </c>
      <c r="M15021">
        <v>8.3590946766208294</v>
      </c>
      <c r="N15021">
        <v>8.5470749653575204</v>
      </c>
      <c r="O15021">
        <v>8.4831601067481106</v>
      </c>
      <c r="P15021">
        <v>8.6020719194053008</v>
      </c>
    </row>
    <row r="15022" spans="1:16" x14ac:dyDescent="0.3">
      <c r="A15022" t="s">
        <v>15025</v>
      </c>
      <c r="B15022">
        <v>8.7387221829300206</v>
      </c>
      <c r="C15022">
        <v>8.6766446507749393</v>
      </c>
      <c r="D15022">
        <v>8.6541695716654807</v>
      </c>
      <c r="E15022">
        <v>8.7162339264278295</v>
      </c>
      <c r="F15022">
        <v>8.5953119434828</v>
      </c>
      <c r="G15022">
        <v>8.7360133835748801</v>
      </c>
      <c r="H15022">
        <v>8.8864420589506299</v>
      </c>
      <c r="I15022">
        <v>8.7785287118906794</v>
      </c>
      <c r="J15022">
        <v>8.9130927753654898</v>
      </c>
      <c r="K15022">
        <v>8.9371695470408206</v>
      </c>
      <c r="L15022">
        <v>8.7434078220901803</v>
      </c>
      <c r="M15022">
        <v>8.7129642156628098</v>
      </c>
      <c r="N15022">
        <v>8.4630564698335196</v>
      </c>
      <c r="O15022">
        <v>8.9156362142333503</v>
      </c>
      <c r="P15022">
        <v>8.6780199581786803</v>
      </c>
    </row>
    <row r="15023" spans="1:16" x14ac:dyDescent="0.3">
      <c r="A15023" t="s">
        <v>15026</v>
      </c>
      <c r="B15023">
        <v>1.4359827511132599</v>
      </c>
      <c r="C15023">
        <v>1.3309894249652101</v>
      </c>
      <c r="D15023">
        <v>1.3632351332864701</v>
      </c>
      <c r="E15023">
        <v>1.25207406999991</v>
      </c>
      <c r="F15023">
        <v>1.38738456439971</v>
      </c>
      <c r="G15023">
        <v>1.2710055476303801</v>
      </c>
      <c r="H15023">
        <v>1.37311628857848</v>
      </c>
      <c r="I15023">
        <v>1.3309403003498601</v>
      </c>
      <c r="J15023">
        <v>1.2527373217908599</v>
      </c>
      <c r="K15023">
        <v>1.3651515118328299</v>
      </c>
      <c r="L15023">
        <v>1.2433058533758801</v>
      </c>
      <c r="M15023">
        <v>1.4147816632541901</v>
      </c>
      <c r="N15023">
        <v>1.24530796634138</v>
      </c>
      <c r="O15023">
        <v>1.3693723455169</v>
      </c>
      <c r="P15023">
        <v>1.2454616692522</v>
      </c>
    </row>
    <row r="15024" spans="1:16" x14ac:dyDescent="0.3">
      <c r="A15024" t="s">
        <v>15027</v>
      </c>
      <c r="B15024">
        <v>5.8854730076726902</v>
      </c>
      <c r="C15024">
        <v>5.91050166614228</v>
      </c>
      <c r="D15024">
        <v>5.8649579855371803</v>
      </c>
      <c r="E15024">
        <v>5.9297800884254999</v>
      </c>
      <c r="F15024">
        <v>5.8794166137150299</v>
      </c>
      <c r="G15024">
        <v>5.8868630470780596</v>
      </c>
      <c r="H15024">
        <v>5.8285434846968398</v>
      </c>
      <c r="I15024">
        <v>5.8473933688142798</v>
      </c>
      <c r="J15024">
        <v>5.7961966067376496</v>
      </c>
      <c r="K15024">
        <v>5.8873354070004797</v>
      </c>
      <c r="L15024">
        <v>5.9931115627369502</v>
      </c>
      <c r="M15024">
        <v>6.1454008701402696</v>
      </c>
      <c r="N15024">
        <v>5.8937691607898097</v>
      </c>
      <c r="O15024">
        <v>5.9542710452593601</v>
      </c>
      <c r="P15024">
        <v>5.9610206257036804</v>
      </c>
    </row>
    <row r="15025" spans="1:16" x14ac:dyDescent="0.3">
      <c r="A15025" t="s">
        <v>15028</v>
      </c>
      <c r="B15025">
        <v>12.0087352724422</v>
      </c>
      <c r="C15025">
        <v>11.788821206966601</v>
      </c>
      <c r="D15025">
        <v>11.8740088411671</v>
      </c>
      <c r="E15025">
        <v>11.8525533373637</v>
      </c>
      <c r="F15025">
        <v>11.8179846132319</v>
      </c>
      <c r="G15025">
        <v>12.0378266331396</v>
      </c>
      <c r="H15025">
        <v>11.9642165869852</v>
      </c>
      <c r="I15025">
        <v>11.6341843228436</v>
      </c>
      <c r="J15025">
        <v>11.3985571875481</v>
      </c>
      <c r="K15025">
        <v>11.4994857427029</v>
      </c>
      <c r="L15025">
        <v>11.7399056354939</v>
      </c>
      <c r="M15025">
        <v>11.477083219318899</v>
      </c>
      <c r="N15025">
        <v>11.710995964925401</v>
      </c>
      <c r="O15025">
        <v>11.436761282722999</v>
      </c>
      <c r="P15025">
        <v>11.932180699697399</v>
      </c>
    </row>
    <row r="15026" spans="1:16" x14ac:dyDescent="0.3">
      <c r="A15026" t="s">
        <v>15029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 t="s">
        <v>15030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 t="s">
        <v>15031</v>
      </c>
      <c r="B15028">
        <v>-1.3153208116013499</v>
      </c>
      <c r="C15028">
        <v>-1.3177769264236101</v>
      </c>
      <c r="D15028">
        <v>-1.3121957868257901</v>
      </c>
      <c r="E15028">
        <v>-1.3134080885203101</v>
      </c>
      <c r="F15028">
        <v>-1.3159196872962</v>
      </c>
      <c r="G15028">
        <v>-1.3079424420177901</v>
      </c>
      <c r="H15028">
        <v>-1.2631276474314199</v>
      </c>
      <c r="I15028">
        <v>-1.3177856985212899</v>
      </c>
      <c r="J15028">
        <v>-1.3132123712153101</v>
      </c>
      <c r="K15028">
        <v>-1.3118735426936401</v>
      </c>
      <c r="L15028">
        <v>-1.2686174482231001</v>
      </c>
      <c r="M15028">
        <v>-1.2706441516835201</v>
      </c>
      <c r="N15028">
        <v>-1.3154271662883501</v>
      </c>
      <c r="O15028">
        <v>-1.2711907687225401</v>
      </c>
      <c r="P15028">
        <v>-1.22054935777494</v>
      </c>
    </row>
    <row r="15029" spans="1:16" x14ac:dyDescent="0.3">
      <c r="A15029" t="s">
        <v>15032</v>
      </c>
      <c r="B15029">
        <v>7.3208188769503604</v>
      </c>
      <c r="C15029">
        <v>7.49671753082057</v>
      </c>
      <c r="D15029">
        <v>7.4171184117301197</v>
      </c>
      <c r="E15029">
        <v>7.3121766159727297</v>
      </c>
      <c r="F15029">
        <v>7.5326177177763602</v>
      </c>
      <c r="G15029">
        <v>7.25239648472437</v>
      </c>
      <c r="H15029">
        <v>7.4808418602354498</v>
      </c>
      <c r="I15029">
        <v>6.9757598593184902</v>
      </c>
      <c r="J15029">
        <v>6.7431330501144302</v>
      </c>
      <c r="K15029">
        <v>6.5389167088782099</v>
      </c>
      <c r="L15029">
        <v>7.2779134160474097</v>
      </c>
      <c r="M15029">
        <v>6.3782646445859097</v>
      </c>
      <c r="N15029">
        <v>7.0045771919863897</v>
      </c>
      <c r="O15029">
        <v>6.6432637222063198</v>
      </c>
      <c r="P15029">
        <v>7.3276979591639302</v>
      </c>
    </row>
    <row r="15030" spans="1:16" x14ac:dyDescent="0.3">
      <c r="A15030" t="s">
        <v>15033</v>
      </c>
      <c r="B15030">
        <v>2.5516929415019298</v>
      </c>
      <c r="C15030">
        <v>2.6020741374349798</v>
      </c>
      <c r="D15030">
        <v>2.4929976855897902</v>
      </c>
      <c r="E15030">
        <v>2.4346247664946601</v>
      </c>
      <c r="F15030">
        <v>2.7672161664776902</v>
      </c>
      <c r="G15030">
        <v>2.3023550084564999</v>
      </c>
      <c r="H15030">
        <v>2.3489573950842999</v>
      </c>
      <c r="I15030">
        <v>2.6380256522040701</v>
      </c>
      <c r="J15030">
        <v>2.38626133534332</v>
      </c>
      <c r="K15030">
        <v>2.4466176229889598</v>
      </c>
      <c r="L15030">
        <v>2.8303698599902498</v>
      </c>
      <c r="M15030">
        <v>2.4834755883258102</v>
      </c>
      <c r="N15030">
        <v>2.5505735888938901</v>
      </c>
      <c r="O15030">
        <v>2.98080887964041</v>
      </c>
      <c r="P15030">
        <v>2.5088721279144202</v>
      </c>
    </row>
    <row r="15031" spans="1:16" x14ac:dyDescent="0.3">
      <c r="A15031" t="s">
        <v>15034</v>
      </c>
      <c r="B15031">
        <v>3.49225378338644</v>
      </c>
      <c r="C15031">
        <v>3.5653065315699402</v>
      </c>
      <c r="D15031">
        <v>3.57778889060967</v>
      </c>
      <c r="E15031">
        <v>3.3491971305400501</v>
      </c>
      <c r="F15031">
        <v>3.7304334971451198</v>
      </c>
      <c r="G15031">
        <v>3.4670961059544099</v>
      </c>
      <c r="H15031">
        <v>3.3888899093864202</v>
      </c>
      <c r="I15031">
        <v>3.1419299442766402</v>
      </c>
      <c r="J15031">
        <v>3.3893283519324302</v>
      </c>
      <c r="K15031">
        <v>3.4087674328361399</v>
      </c>
      <c r="L15031">
        <v>3.41675382989945</v>
      </c>
      <c r="M15031">
        <v>3.3539547788411102</v>
      </c>
      <c r="N15031">
        <v>3.5512916516114998</v>
      </c>
      <c r="O15031">
        <v>3.3134942684305702</v>
      </c>
      <c r="P15031">
        <v>3.3583464867813002</v>
      </c>
    </row>
    <row r="15032" spans="1:16" x14ac:dyDescent="0.3">
      <c r="A15032" t="s">
        <v>15035</v>
      </c>
      <c r="B15032">
        <v>7.2509910269820699</v>
      </c>
      <c r="C15032">
        <v>7.3754305595213498</v>
      </c>
      <c r="D15032">
        <v>7.3157378122048096</v>
      </c>
      <c r="E15032">
        <v>7.16993737381393</v>
      </c>
      <c r="F15032">
        <v>7.6585362628645504</v>
      </c>
      <c r="G15032">
        <v>7.3031833803304904</v>
      </c>
      <c r="H15032">
        <v>7.3723037614266298</v>
      </c>
      <c r="I15032">
        <v>7.0721756485408998</v>
      </c>
      <c r="J15032">
        <v>7.03341990190928</v>
      </c>
      <c r="K15032">
        <v>6.8996956012350896</v>
      </c>
      <c r="L15032">
        <v>7.0846047190140604</v>
      </c>
      <c r="M15032">
        <v>7.496207813791</v>
      </c>
      <c r="N15032">
        <v>6.9444927626063704</v>
      </c>
      <c r="O15032">
        <v>7.2161616388849197</v>
      </c>
      <c r="P15032">
        <v>7.0040494538246199</v>
      </c>
    </row>
    <row r="15033" spans="1:16" x14ac:dyDescent="0.3">
      <c r="A15033" t="s">
        <v>15036</v>
      </c>
      <c r="B15033">
        <v>7.6619984447649001</v>
      </c>
      <c r="C15033">
        <v>7.6342262524673998</v>
      </c>
      <c r="D15033">
        <v>7.71694560292595</v>
      </c>
      <c r="E15033">
        <v>7.7139678503299098</v>
      </c>
      <c r="F15033">
        <v>7.8037137602936104</v>
      </c>
      <c r="G15033">
        <v>7.6880529554634496</v>
      </c>
      <c r="H15033">
        <v>7.6227881600718597</v>
      </c>
      <c r="I15033">
        <v>7.7951166185742</v>
      </c>
      <c r="J15033">
        <v>7.7609668186001803</v>
      </c>
      <c r="K15033">
        <v>7.7618256705744297</v>
      </c>
      <c r="L15033">
        <v>7.8430588259933698</v>
      </c>
      <c r="M15033">
        <v>7.7982533626938997</v>
      </c>
      <c r="N15033">
        <v>8.1738818837176197</v>
      </c>
      <c r="O15033">
        <v>7.7948599757511303</v>
      </c>
      <c r="P15033">
        <v>7.8223653981923498</v>
      </c>
    </row>
    <row r="15034" spans="1:16" x14ac:dyDescent="0.3">
      <c r="A15034" t="s">
        <v>15037</v>
      </c>
      <c r="B15034">
        <v>5.2761025817405702</v>
      </c>
      <c r="C15034">
        <v>5.3419821526608597</v>
      </c>
      <c r="D15034">
        <v>5.2851792490033196</v>
      </c>
      <c r="E15034">
        <v>5.1326423601225999</v>
      </c>
      <c r="F15034">
        <v>5.3022944604697901</v>
      </c>
      <c r="G15034">
        <v>5.2765632622448599</v>
      </c>
      <c r="H15034">
        <v>5.2441092961305902</v>
      </c>
      <c r="I15034">
        <v>5.0048337149527402</v>
      </c>
      <c r="J15034">
        <v>5.0433274519574303</v>
      </c>
      <c r="K15034">
        <v>4.7509360711795603</v>
      </c>
      <c r="L15034">
        <v>5.22686151531392</v>
      </c>
      <c r="M15034">
        <v>4.7249241200635002</v>
      </c>
      <c r="N15034">
        <v>5.2128840131575496</v>
      </c>
      <c r="O15034">
        <v>4.8770732480676804</v>
      </c>
      <c r="P15034">
        <v>5.0465397926736504</v>
      </c>
    </row>
    <row r="15035" spans="1:16" x14ac:dyDescent="0.3">
      <c r="A15035" t="s">
        <v>15038</v>
      </c>
      <c r="B15035">
        <v>9.7078794085289193</v>
      </c>
      <c r="C15035">
        <v>9.5182837143815409</v>
      </c>
      <c r="D15035">
        <v>9.6298027967172306</v>
      </c>
      <c r="E15035">
        <v>9.6798532444892196</v>
      </c>
      <c r="F15035">
        <v>9.5190653096752804</v>
      </c>
      <c r="G15035">
        <v>9.6740632523400301</v>
      </c>
      <c r="H15035">
        <v>9.6258497910695695</v>
      </c>
      <c r="I15035">
        <v>9.5674874273806303</v>
      </c>
      <c r="J15035">
        <v>9.6933232252400892</v>
      </c>
      <c r="K15035">
        <v>9.60177473264927</v>
      </c>
      <c r="L15035">
        <v>9.5758207059334293</v>
      </c>
      <c r="M15035">
        <v>9.5216780365700604</v>
      </c>
      <c r="N15035">
        <v>9.4975772841686208</v>
      </c>
      <c r="O15035">
        <v>9.7212948411407396</v>
      </c>
      <c r="P15035">
        <v>9.5852576004545291</v>
      </c>
    </row>
    <row r="15036" spans="1:16" x14ac:dyDescent="0.3">
      <c r="A15036" t="s">
        <v>15039</v>
      </c>
      <c r="B15036">
        <v>0.89562870280362905</v>
      </c>
      <c r="C15036">
        <v>1.0705927748052699</v>
      </c>
      <c r="D15036">
        <v>0.90505096476795399</v>
      </c>
      <c r="E15036">
        <v>0.90136312561375598</v>
      </c>
      <c r="F15036">
        <v>0.89385617822636798</v>
      </c>
      <c r="G15036">
        <v>0.91825880959040695</v>
      </c>
      <c r="H15036">
        <v>0.849457713531234</v>
      </c>
      <c r="I15036">
        <v>0.93685903783410296</v>
      </c>
      <c r="J15036">
        <v>1.0577555135182599</v>
      </c>
      <c r="K15036">
        <v>0.90603763621046596</v>
      </c>
      <c r="L15036">
        <v>0.89352157549344802</v>
      </c>
      <c r="M15036">
        <v>1.06849817451409</v>
      </c>
      <c r="N15036">
        <v>0.94673563757132895</v>
      </c>
      <c r="O15036">
        <v>1.0644725804705799</v>
      </c>
      <c r="P15036">
        <v>0.89545059851359099</v>
      </c>
    </row>
    <row r="15037" spans="1:16" x14ac:dyDescent="0.3">
      <c r="A15037" t="s">
        <v>15040</v>
      </c>
      <c r="B15037">
        <v>11.8102855672125</v>
      </c>
      <c r="C15037">
        <v>11.695638258183701</v>
      </c>
      <c r="D15037">
        <v>11.722708031457801</v>
      </c>
      <c r="E15037">
        <v>11.834144138834899</v>
      </c>
      <c r="F15037">
        <v>11.718547993263501</v>
      </c>
      <c r="G15037">
        <v>11.810031132532</v>
      </c>
      <c r="H15037">
        <v>11.714439029364099</v>
      </c>
      <c r="I15037">
        <v>12.121117671305599</v>
      </c>
      <c r="J15037">
        <v>12.277564900579399</v>
      </c>
      <c r="K15037">
        <v>12.5782768589361</v>
      </c>
      <c r="L15037">
        <v>11.8702195886918</v>
      </c>
      <c r="M15037">
        <v>12.237400107434199</v>
      </c>
      <c r="N15037">
        <v>11.931706401496699</v>
      </c>
      <c r="O15037">
        <v>12.6079350967387</v>
      </c>
      <c r="P15037">
        <v>11.784476821450401</v>
      </c>
    </row>
    <row r="15038" spans="1:16" x14ac:dyDescent="0.3">
      <c r="A15038" t="s">
        <v>15041</v>
      </c>
      <c r="B15038">
        <v>10.093605119972</v>
      </c>
      <c r="C15038">
        <v>10.0945783722216</v>
      </c>
      <c r="D15038">
        <v>10.15222581694</v>
      </c>
      <c r="E15038">
        <v>10.128071456950501</v>
      </c>
      <c r="F15038">
        <v>10.031570796967801</v>
      </c>
      <c r="G15038">
        <v>10.085383388033801</v>
      </c>
      <c r="H15038">
        <v>10.149371570350899</v>
      </c>
      <c r="I15038">
        <v>10.4319438159361</v>
      </c>
      <c r="J15038">
        <v>10.3900116963987</v>
      </c>
      <c r="K15038">
        <v>10.6395747645829</v>
      </c>
      <c r="L15038">
        <v>10.162405145923</v>
      </c>
      <c r="M15038">
        <v>10.6291579534173</v>
      </c>
      <c r="N15038">
        <v>10.3067251831318</v>
      </c>
      <c r="O15038">
        <v>10.4867099332259</v>
      </c>
      <c r="P15038">
        <v>10.1516813395338</v>
      </c>
    </row>
    <row r="15039" spans="1:16" x14ac:dyDescent="0.3">
      <c r="A15039" t="s">
        <v>15042</v>
      </c>
      <c r="B15039">
        <v>7.5026103165451703</v>
      </c>
      <c r="C15039">
        <v>7.7369977408105797</v>
      </c>
      <c r="D15039">
        <v>7.5631508256693296</v>
      </c>
      <c r="E15039">
        <v>7.47986082010764</v>
      </c>
      <c r="F15039">
        <v>7.8096999568147503</v>
      </c>
      <c r="G15039">
        <v>7.4423780991753103</v>
      </c>
      <c r="H15039">
        <v>7.4114085823181597</v>
      </c>
      <c r="I15039">
        <v>7.5483423956195104</v>
      </c>
      <c r="J15039">
        <v>7.5694944135331097</v>
      </c>
      <c r="K15039">
        <v>7.4660086506084804</v>
      </c>
      <c r="L15039">
        <v>7.3205364084628197</v>
      </c>
      <c r="M15039">
        <v>7.8310510620168001</v>
      </c>
      <c r="N15039">
        <v>7.2333978422487002</v>
      </c>
      <c r="O15039">
        <v>8.0317532918315795</v>
      </c>
      <c r="P15039">
        <v>7.2625375145508997</v>
      </c>
    </row>
    <row r="15040" spans="1:16" x14ac:dyDescent="0.3">
      <c r="A15040" t="s">
        <v>15043</v>
      </c>
      <c r="B15040">
        <v>9.3312892927468791</v>
      </c>
      <c r="C15040">
        <v>9.4146480511313797</v>
      </c>
      <c r="D15040">
        <v>9.3745539974409304</v>
      </c>
      <c r="E15040">
        <v>9.3813945306944806</v>
      </c>
      <c r="F15040">
        <v>9.4061269396499601</v>
      </c>
      <c r="G15040">
        <v>9.3066640927253594</v>
      </c>
      <c r="H15040">
        <v>9.3907071832501501</v>
      </c>
      <c r="I15040">
        <v>9.3242074877840793</v>
      </c>
      <c r="J15040">
        <v>9.3683809080314795</v>
      </c>
      <c r="K15040">
        <v>9.5706834411250501</v>
      </c>
      <c r="L15040">
        <v>9.2432177051259892</v>
      </c>
      <c r="M15040">
        <v>9.5138984148580192</v>
      </c>
      <c r="N15040">
        <v>9.1277496709860593</v>
      </c>
      <c r="O15040">
        <v>9.3568143549892699</v>
      </c>
      <c r="P15040">
        <v>9.2481563058776803</v>
      </c>
    </row>
    <row r="15041" spans="1:16" x14ac:dyDescent="0.3">
      <c r="A15041" t="s">
        <v>15044</v>
      </c>
      <c r="B15041">
        <v>10.600273675388101</v>
      </c>
      <c r="C15041">
        <v>10.6063731989166</v>
      </c>
      <c r="D15041">
        <v>10.5602090645583</v>
      </c>
      <c r="E15041">
        <v>10.599332264858001</v>
      </c>
      <c r="F15041">
        <v>10.576188047855201</v>
      </c>
      <c r="G15041">
        <v>10.6161216263143</v>
      </c>
      <c r="H15041">
        <v>10.5708572623011</v>
      </c>
      <c r="I15041">
        <v>10.722943001757701</v>
      </c>
      <c r="J15041">
        <v>10.751514596363799</v>
      </c>
      <c r="K15041">
        <v>11.0099704624557</v>
      </c>
      <c r="L15041">
        <v>10.602185678323099</v>
      </c>
      <c r="M15041">
        <v>10.779207448228499</v>
      </c>
      <c r="N15041">
        <v>10.673656880424</v>
      </c>
      <c r="O15041">
        <v>10.747127642263999</v>
      </c>
      <c r="P15041">
        <v>10.6408629807254</v>
      </c>
    </row>
    <row r="15042" spans="1:16" x14ac:dyDescent="0.3">
      <c r="A15042" t="s">
        <v>15045</v>
      </c>
      <c r="B15042">
        <v>9.4720788391961594</v>
      </c>
      <c r="C15042">
        <v>9.4239074759771508</v>
      </c>
      <c r="D15042">
        <v>9.5003652767872495</v>
      </c>
      <c r="E15042">
        <v>9.4400391594758606</v>
      </c>
      <c r="F15042">
        <v>9.4346287665067496</v>
      </c>
      <c r="G15042">
        <v>9.5267182275532001</v>
      </c>
      <c r="H15042">
        <v>9.4941387011036706</v>
      </c>
      <c r="I15042">
        <v>8.7780905776811906</v>
      </c>
      <c r="J15042">
        <v>8.6704049830743593</v>
      </c>
      <c r="K15042">
        <v>8.1537608025065893</v>
      </c>
      <c r="L15042">
        <v>9.2358372558785007</v>
      </c>
      <c r="M15042">
        <v>8.1876451680330202</v>
      </c>
      <c r="N15042">
        <v>9.0885352271583795</v>
      </c>
      <c r="O15042">
        <v>7.9477889205381498</v>
      </c>
      <c r="P15042">
        <v>9.2562655181966793</v>
      </c>
    </row>
    <row r="15043" spans="1:16" x14ac:dyDescent="0.3">
      <c r="A15043" t="s">
        <v>15046</v>
      </c>
      <c r="B15043">
        <v>6.0072651754112396</v>
      </c>
      <c r="C15043">
        <v>6.2796388529535596</v>
      </c>
      <c r="D15043">
        <v>6.38023258418621</v>
      </c>
      <c r="E15043">
        <v>6.2253929200560796</v>
      </c>
      <c r="F15043">
        <v>6.3568157545016701</v>
      </c>
      <c r="G15043">
        <v>6.4062022317766303</v>
      </c>
      <c r="H15043">
        <v>6.1218653746509499</v>
      </c>
      <c r="I15043">
        <v>5.5084602841420498</v>
      </c>
      <c r="J15043">
        <v>5.3434796983982897</v>
      </c>
      <c r="K15043">
        <v>5.1004931524455603</v>
      </c>
      <c r="L15043">
        <v>6.2107323768724498</v>
      </c>
      <c r="M15043">
        <v>5.4384035992259001</v>
      </c>
      <c r="N15043">
        <v>6.28841595693416</v>
      </c>
      <c r="O15043">
        <v>5.35861762007029</v>
      </c>
      <c r="P15043">
        <v>6.3059475131415201</v>
      </c>
    </row>
    <row r="15044" spans="1:16" x14ac:dyDescent="0.3">
      <c r="A15044" t="s">
        <v>15047</v>
      </c>
      <c r="B15044">
        <v>3.2554825816412101</v>
      </c>
      <c r="C15044">
        <v>3.3114172749186399</v>
      </c>
      <c r="D15044">
        <v>2.9724566639535701</v>
      </c>
      <c r="E15044">
        <v>3.0937329671431102</v>
      </c>
      <c r="F15044">
        <v>3.5389589303253399</v>
      </c>
      <c r="G15044">
        <v>2.9025407539985699</v>
      </c>
      <c r="H15044">
        <v>3.0830287039081998</v>
      </c>
      <c r="I15044">
        <v>3.1165860459488699</v>
      </c>
      <c r="J15044">
        <v>3.3227682384277002</v>
      </c>
      <c r="K15044">
        <v>3.34460377124232</v>
      </c>
      <c r="L15044">
        <v>3.13932584118582</v>
      </c>
      <c r="M15044">
        <v>3.2459402694212298</v>
      </c>
      <c r="N15044">
        <v>3.0294123797913501</v>
      </c>
      <c r="O15044">
        <v>3.6441624667737602</v>
      </c>
      <c r="P15044">
        <v>3.0706358918782799</v>
      </c>
    </row>
    <row r="15045" spans="1:16" x14ac:dyDescent="0.3">
      <c r="A15045" t="s">
        <v>15048</v>
      </c>
      <c r="B15045">
        <v>3.0269312804067598</v>
      </c>
      <c r="C15045">
        <v>2.9589687334752499</v>
      </c>
      <c r="D15045">
        <v>2.9676478342550401</v>
      </c>
      <c r="E15045">
        <v>2.9074528205640502</v>
      </c>
      <c r="F15045">
        <v>2.97754194539031</v>
      </c>
      <c r="G15045">
        <v>3.2505074987376101</v>
      </c>
      <c r="H15045">
        <v>2.9314558850665899</v>
      </c>
      <c r="I15045">
        <v>3.1507333989177</v>
      </c>
      <c r="J15045">
        <v>3.5470921910749098</v>
      </c>
      <c r="K15045">
        <v>3.27404348658651</v>
      </c>
      <c r="L15045">
        <v>3.2796415535966501</v>
      </c>
      <c r="M15045">
        <v>3.3963831194152898</v>
      </c>
      <c r="N15045">
        <v>3.41619139854043</v>
      </c>
      <c r="O15045">
        <v>3.9682671544773398</v>
      </c>
      <c r="P15045">
        <v>3.0262681265273499</v>
      </c>
    </row>
    <row r="15046" spans="1:16" x14ac:dyDescent="0.3">
      <c r="A15046" t="s">
        <v>15049</v>
      </c>
      <c r="B15046">
        <v>1.40636897083246</v>
      </c>
      <c r="C15046">
        <v>1.5007706700180801</v>
      </c>
      <c r="D15046">
        <v>1.5289622010995001</v>
      </c>
      <c r="E15046">
        <v>1.46820895046444</v>
      </c>
      <c r="F15046">
        <v>1.50998226938919</v>
      </c>
      <c r="G15046">
        <v>1.6663120522939101</v>
      </c>
      <c r="H15046">
        <v>1.47936546053628</v>
      </c>
      <c r="I15046">
        <v>1.54771007715896</v>
      </c>
      <c r="J15046">
        <v>1.88836450013197</v>
      </c>
      <c r="K15046">
        <v>1.41494496099528</v>
      </c>
      <c r="L15046">
        <v>1.6504951370052501</v>
      </c>
      <c r="M15046">
        <v>1.5908356095759499</v>
      </c>
      <c r="N15046">
        <v>1.60981116114823</v>
      </c>
      <c r="O15046">
        <v>1.82006227552193</v>
      </c>
      <c r="P15046">
        <v>1.4062219159182201</v>
      </c>
    </row>
    <row r="15047" spans="1:16" x14ac:dyDescent="0.3">
      <c r="A15047" t="s">
        <v>15050</v>
      </c>
      <c r="B15047">
        <v>3.0942970928902498</v>
      </c>
      <c r="C15047">
        <v>3.4035681794055899</v>
      </c>
      <c r="D15047">
        <v>3.25460024418877</v>
      </c>
      <c r="E15047">
        <v>3.1154337297283501</v>
      </c>
      <c r="F15047">
        <v>3.5760181479532398</v>
      </c>
      <c r="G15047">
        <v>3.1286036660480701</v>
      </c>
      <c r="H15047">
        <v>3.0526316004535499</v>
      </c>
      <c r="I15047">
        <v>3.0676329108161902</v>
      </c>
      <c r="J15047">
        <v>3.2011136321985001</v>
      </c>
      <c r="K15047">
        <v>3.3362057214695202</v>
      </c>
      <c r="L15047">
        <v>3.34083306754059</v>
      </c>
      <c r="M15047">
        <v>3.39866481459197</v>
      </c>
      <c r="N15047">
        <v>3.4745398765259501</v>
      </c>
      <c r="O15047">
        <v>3.8264601951638002</v>
      </c>
      <c r="P15047">
        <v>3.0514719946282298</v>
      </c>
    </row>
    <row r="15048" spans="1:16" x14ac:dyDescent="0.3">
      <c r="A15048" t="s">
        <v>15051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3">
      <c r="A15049" t="s">
        <v>15052</v>
      </c>
      <c r="B15049">
        <v>-0.22066179791780299</v>
      </c>
      <c r="C15049">
        <v>-0.225910208010102</v>
      </c>
      <c r="D15049">
        <v>-0.21378340950731001</v>
      </c>
      <c r="E15049">
        <v>-0.21647605000273501</v>
      </c>
      <c r="F15049">
        <v>-0.27593035037862801</v>
      </c>
      <c r="G15049">
        <v>-0.26976582551185102</v>
      </c>
      <c r="H15049">
        <v>-0.21006938957792601</v>
      </c>
      <c r="I15049">
        <v>-0.27730604135695902</v>
      </c>
      <c r="J15049">
        <v>-0.27388369212038499</v>
      </c>
      <c r="K15049">
        <v>-0.15614152108940399</v>
      </c>
      <c r="L15049">
        <v>-0.17083446518461401</v>
      </c>
      <c r="M15049">
        <v>-0.27750553839562903</v>
      </c>
      <c r="N15049">
        <v>-0.16873241029726299</v>
      </c>
      <c r="O15049">
        <v>-0.277901151960118</v>
      </c>
      <c r="P15049">
        <v>-0.168571050907668</v>
      </c>
    </row>
    <row r="15050" spans="1:16" x14ac:dyDescent="0.3">
      <c r="A15050" t="s">
        <v>15053</v>
      </c>
      <c r="B15050">
        <v>9.82634338739906</v>
      </c>
      <c r="C15050">
        <v>9.7589348900232906</v>
      </c>
      <c r="D15050">
        <v>9.9183448024606804</v>
      </c>
      <c r="E15050">
        <v>9.8941698881937103</v>
      </c>
      <c r="F15050">
        <v>9.8197284863382492</v>
      </c>
      <c r="G15050">
        <v>9.5800121453773706</v>
      </c>
      <c r="H15050">
        <v>9.9705024794838799</v>
      </c>
      <c r="I15050">
        <v>9.7568945545290493</v>
      </c>
      <c r="J15050">
        <v>9.6936511767397793</v>
      </c>
      <c r="K15050">
        <v>9.7365285536909507</v>
      </c>
      <c r="L15050">
        <v>9.7428408192276006</v>
      </c>
      <c r="M15050">
        <v>9.8130570933250496</v>
      </c>
      <c r="N15050">
        <v>9.6612380487979106</v>
      </c>
      <c r="O15050">
        <v>9.7965285523525196</v>
      </c>
      <c r="P15050">
        <v>9.7363851304132005</v>
      </c>
    </row>
    <row r="15051" spans="1:16" x14ac:dyDescent="0.3">
      <c r="A15051" t="s">
        <v>15054</v>
      </c>
      <c r="B15051">
        <v>6.5483547536961</v>
      </c>
      <c r="C15051">
        <v>6.7495975512866497</v>
      </c>
      <c r="D15051">
        <v>6.7320741511888</v>
      </c>
      <c r="E15051">
        <v>6.6499830002200104</v>
      </c>
      <c r="F15051">
        <v>6.9116627377904898</v>
      </c>
      <c r="G15051">
        <v>6.4140780233733601</v>
      </c>
      <c r="H15051">
        <v>6.3651053851814501</v>
      </c>
      <c r="I15051">
        <v>7.3656485237179501</v>
      </c>
      <c r="J15051">
        <v>7.4513502684622601</v>
      </c>
      <c r="K15051">
        <v>7.5740711181915099</v>
      </c>
      <c r="L15051">
        <v>7.0106913330673297</v>
      </c>
      <c r="M15051">
        <v>8.6230255380825795</v>
      </c>
      <c r="N15051">
        <v>8.6895097017789098</v>
      </c>
      <c r="O15051">
        <v>7.6718504486353902</v>
      </c>
      <c r="P15051">
        <v>7.02560227600872</v>
      </c>
    </row>
    <row r="15052" spans="1:16" x14ac:dyDescent="0.3">
      <c r="A15052" t="s">
        <v>15055</v>
      </c>
      <c r="B15052">
        <v>11.6670700108803</v>
      </c>
      <c r="C15052">
        <v>11.7600083302641</v>
      </c>
      <c r="D15052">
        <v>11.883208783375199</v>
      </c>
      <c r="E15052">
        <v>11.8438937144759</v>
      </c>
      <c r="F15052">
        <v>11.731018753619001</v>
      </c>
      <c r="G15052">
        <v>11.700831096028899</v>
      </c>
      <c r="H15052">
        <v>11.772732102878599</v>
      </c>
      <c r="I15052">
        <v>11.554085607744501</v>
      </c>
      <c r="J15052">
        <v>11.6994273800298</v>
      </c>
      <c r="K15052">
        <v>11.4981666703244</v>
      </c>
      <c r="L15052">
        <v>11.983993146177401</v>
      </c>
      <c r="M15052">
        <v>11.531535736869699</v>
      </c>
      <c r="N15052">
        <v>11.8357613291886</v>
      </c>
      <c r="O15052">
        <v>11.4512620028949</v>
      </c>
      <c r="P15052">
        <v>11.853220097074299</v>
      </c>
    </row>
    <row r="15053" spans="1:16" x14ac:dyDescent="0.3">
      <c r="A15053" t="s">
        <v>15056</v>
      </c>
      <c r="B15053">
        <v>-2.0478289119905702</v>
      </c>
      <c r="C15053">
        <v>-2.0691468682851499</v>
      </c>
      <c r="D15053">
        <v>-2.0667611836347799</v>
      </c>
      <c r="E15053">
        <v>-2.06727938775663</v>
      </c>
      <c r="F15053">
        <v>-2.06835298259197</v>
      </c>
      <c r="G15053">
        <v>-2.0649430711788299</v>
      </c>
      <c r="H15053">
        <v>-2.06605485255001</v>
      </c>
      <c r="I15053">
        <v>-2.0691506179600001</v>
      </c>
      <c r="J15053">
        <v>-2.06719572746429</v>
      </c>
      <c r="K15053">
        <v>-2.0666234388487399</v>
      </c>
      <c r="L15053">
        <v>-2.0481334156545801</v>
      </c>
      <c r="M15053">
        <v>-2.0692678180213901</v>
      </c>
      <c r="N15053">
        <v>-2.0681424521460299</v>
      </c>
      <c r="O15053">
        <v>-2.0695014720729898</v>
      </c>
      <c r="P15053">
        <v>-2.06812263858445</v>
      </c>
    </row>
    <row r="15054" spans="1:16" x14ac:dyDescent="0.3">
      <c r="A15054" t="s">
        <v>15057</v>
      </c>
      <c r="B15054">
        <v>8.9965769890652201</v>
      </c>
      <c r="C15054">
        <v>9.0590684711494305</v>
      </c>
      <c r="D15054">
        <v>9.0381520511635696</v>
      </c>
      <c r="E15054">
        <v>9.0177151095670496</v>
      </c>
      <c r="F15054">
        <v>9.0270872985001098</v>
      </c>
      <c r="G15054">
        <v>9.2400317466895192</v>
      </c>
      <c r="H15054">
        <v>8.9458317255329192</v>
      </c>
      <c r="I15054">
        <v>9.0463676262566395</v>
      </c>
      <c r="J15054">
        <v>9.0566693600434203</v>
      </c>
      <c r="K15054">
        <v>9.1261336931380495</v>
      </c>
      <c r="L15054">
        <v>8.9039424840064392</v>
      </c>
      <c r="M15054">
        <v>9.1587351788454594</v>
      </c>
      <c r="N15054">
        <v>9.0291869923174204</v>
      </c>
      <c r="O15054">
        <v>8.8446061013170496</v>
      </c>
      <c r="P15054">
        <v>9.0008782452306892</v>
      </c>
    </row>
    <row r="15055" spans="1:16" x14ac:dyDescent="0.3">
      <c r="A15055" t="s">
        <v>15058</v>
      </c>
      <c r="B15055">
        <v>11.502483384522201</v>
      </c>
      <c r="C15055">
        <v>11.444384389660399</v>
      </c>
      <c r="D15055">
        <v>11.504446815519101</v>
      </c>
      <c r="E15055">
        <v>11.526454031088599</v>
      </c>
      <c r="F15055">
        <v>11.3962499261392</v>
      </c>
      <c r="G15055">
        <v>11.513403860576499</v>
      </c>
      <c r="H15055">
        <v>11.5174669843432</v>
      </c>
      <c r="I15055">
        <v>11.5332239441456</v>
      </c>
      <c r="J15055">
        <v>11.4985509350615</v>
      </c>
      <c r="K15055">
        <v>11.70767056102</v>
      </c>
      <c r="L15055">
        <v>11.355788294226601</v>
      </c>
      <c r="M15055">
        <v>11.4796133681523</v>
      </c>
      <c r="N15055">
        <v>11.4030294250488</v>
      </c>
      <c r="O15055">
        <v>11.3295729545552</v>
      </c>
      <c r="P15055">
        <v>11.4449052598266</v>
      </c>
    </row>
    <row r="15056" spans="1:16" x14ac:dyDescent="0.3">
      <c r="A15056" t="s">
        <v>15059</v>
      </c>
      <c r="B15056">
        <v>3.4617262027115299</v>
      </c>
      <c r="C15056">
        <v>3.42285105086594</v>
      </c>
      <c r="D15056">
        <v>3.4780113563717099</v>
      </c>
      <c r="E15056">
        <v>3.35092962386579</v>
      </c>
      <c r="F15056">
        <v>3.5139051066035401</v>
      </c>
      <c r="G15056">
        <v>3.5840292814683199</v>
      </c>
      <c r="H15056">
        <v>3.5044218869083199</v>
      </c>
      <c r="I15056">
        <v>3.3916170105241501</v>
      </c>
      <c r="J15056">
        <v>3.3908857623731898</v>
      </c>
      <c r="K15056">
        <v>3.3323915747104702</v>
      </c>
      <c r="L15056">
        <v>3.4181865519710102</v>
      </c>
      <c r="M15056">
        <v>3.3556608519553</v>
      </c>
      <c r="N15056">
        <v>3.2487183649529499</v>
      </c>
      <c r="O15056">
        <v>3.4968342687763201</v>
      </c>
      <c r="P15056">
        <v>3.5821603650503602</v>
      </c>
    </row>
    <row r="15057" spans="1:16" x14ac:dyDescent="0.3">
      <c r="A15057" t="s">
        <v>15060</v>
      </c>
      <c r="B15057">
        <v>-2.2582620334492201</v>
      </c>
      <c r="C15057">
        <v>-2.2587773720959099</v>
      </c>
      <c r="D15057">
        <v>-2.25760634503265</v>
      </c>
      <c r="E15057">
        <v>-2.2578607085131299</v>
      </c>
      <c r="F15057">
        <v>-2.2583876887269501</v>
      </c>
      <c r="G15057">
        <v>-2.25671391405288</v>
      </c>
      <c r="H15057">
        <v>-2.25725963834795</v>
      </c>
      <c r="I15057">
        <v>-2.2587792126454298</v>
      </c>
      <c r="J15057">
        <v>-2.2578196433763602</v>
      </c>
      <c r="K15057">
        <v>-2.2575387322103802</v>
      </c>
      <c r="L15057">
        <v>-2.2584115008280601</v>
      </c>
      <c r="M15057">
        <v>-2.2488880378802198</v>
      </c>
      <c r="N15057">
        <v>-2.2582843486439201</v>
      </c>
      <c r="O15057">
        <v>-2.25895143140934</v>
      </c>
      <c r="P15057">
        <v>-2.258274623043</v>
      </c>
    </row>
    <row r="15058" spans="1:16" x14ac:dyDescent="0.3">
      <c r="A15058" t="s">
        <v>15061</v>
      </c>
      <c r="B15058">
        <v>6.2490075895719404</v>
      </c>
      <c r="C15058">
        <v>6.0572768920567404</v>
      </c>
      <c r="D15058">
        <v>6.15051443555536</v>
      </c>
      <c r="E15058">
        <v>6.2306991467649899</v>
      </c>
      <c r="F15058">
        <v>6.1691994793528799</v>
      </c>
      <c r="G15058">
        <v>5.9085726193614301</v>
      </c>
      <c r="H15058">
        <v>6.1695838205826101</v>
      </c>
      <c r="I15058">
        <v>5.82061377350374</v>
      </c>
      <c r="J15058">
        <v>5.9981951599251797</v>
      </c>
      <c r="K15058">
        <v>5.8440144088228703</v>
      </c>
      <c r="L15058">
        <v>5.8459740896327999</v>
      </c>
      <c r="M15058">
        <v>5.9526619117641397</v>
      </c>
      <c r="N15058">
        <v>5.9104754473426198</v>
      </c>
      <c r="O15058">
        <v>5.71462328142524</v>
      </c>
      <c r="P15058">
        <v>6.1216459322513801</v>
      </c>
    </row>
    <row r="15059" spans="1:16" x14ac:dyDescent="0.3">
      <c r="A15059" t="s">
        <v>15062</v>
      </c>
      <c r="B15059">
        <v>11.4645284138135</v>
      </c>
      <c r="C15059">
        <v>11.465453441308901</v>
      </c>
      <c r="D15059">
        <v>11.4974520908985</v>
      </c>
      <c r="E15059">
        <v>11.529641176671401</v>
      </c>
      <c r="F15059">
        <v>11.370361691310499</v>
      </c>
      <c r="G15059">
        <v>11.480020844441199</v>
      </c>
      <c r="H15059">
        <v>11.5155777951173</v>
      </c>
      <c r="I15059">
        <v>11.170749665383299</v>
      </c>
      <c r="J15059">
        <v>11.068866390284001</v>
      </c>
      <c r="K15059">
        <v>11.0809097199087</v>
      </c>
      <c r="L15059">
        <v>11.368800383182201</v>
      </c>
      <c r="M15059">
        <v>10.634394686881899</v>
      </c>
      <c r="N15059">
        <v>10.8784582999492</v>
      </c>
      <c r="O15059">
        <v>10.672544033458299</v>
      </c>
      <c r="P15059">
        <v>11.411643984583501</v>
      </c>
    </row>
    <row r="15060" spans="1:16" x14ac:dyDescent="0.3">
      <c r="A15060" t="s">
        <v>15063</v>
      </c>
      <c r="B15060">
        <v>-1.8788353304943</v>
      </c>
      <c r="C15060">
        <v>-1.8803065598512401</v>
      </c>
      <c r="D15060">
        <v>-1.87696341956028</v>
      </c>
      <c r="E15060">
        <v>-1.8776895964581499</v>
      </c>
      <c r="F15060">
        <v>-1.8791940610778299</v>
      </c>
      <c r="G15060">
        <v>-1.87441563731084</v>
      </c>
      <c r="H15060">
        <v>-1.8759736140099701</v>
      </c>
      <c r="I15060">
        <v>-1.8803118143969599</v>
      </c>
      <c r="J15060">
        <v>-1.8491700193218199</v>
      </c>
      <c r="K15060">
        <v>-1.8767703931500199</v>
      </c>
      <c r="L15060">
        <v>-1.87926204173953</v>
      </c>
      <c r="M15060">
        <v>-1.88047605079227</v>
      </c>
      <c r="N15060">
        <v>-1.8788990376696899</v>
      </c>
      <c r="O15060">
        <v>-1.8524011369386499</v>
      </c>
      <c r="P15060">
        <v>-1.85046893110861</v>
      </c>
    </row>
    <row r="15061" spans="1:16" x14ac:dyDescent="0.3">
      <c r="A15061" t="s">
        <v>15064</v>
      </c>
      <c r="B15061">
        <v>0.88280618999930605</v>
      </c>
      <c r="C15061">
        <v>0.82499467502045198</v>
      </c>
      <c r="D15061">
        <v>0.94800816668643795</v>
      </c>
      <c r="E15061">
        <v>0.94272791822411095</v>
      </c>
      <c r="F15061">
        <v>0.88103755517039894</v>
      </c>
      <c r="G15061">
        <v>1.0255326448312001</v>
      </c>
      <c r="H15061">
        <v>0.83656557449574598</v>
      </c>
      <c r="I15061">
        <v>0.87560388752973295</v>
      </c>
      <c r="J15061">
        <v>1.09259850113764</v>
      </c>
      <c r="K15061">
        <v>1.0542742406810399</v>
      </c>
      <c r="L15061">
        <v>0.93150239388374301</v>
      </c>
      <c r="M15061">
        <v>0.82456031444792</v>
      </c>
      <c r="N15061">
        <v>0.93406685663514499</v>
      </c>
      <c r="O15061">
        <v>1.0101663606195199</v>
      </c>
      <c r="P15061">
        <v>0.93426369871459503</v>
      </c>
    </row>
    <row r="15062" spans="1:16" x14ac:dyDescent="0.3">
      <c r="A15062" t="s">
        <v>15065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3">
      <c r="A15063" t="s">
        <v>15066</v>
      </c>
      <c r="B15063">
        <v>-0.310365086828231</v>
      </c>
      <c r="C15063">
        <v>-0.36745656309806901</v>
      </c>
      <c r="D15063">
        <v>-0.414827971733429</v>
      </c>
      <c r="E15063">
        <v>-0.35835901396509001</v>
      </c>
      <c r="F15063">
        <v>-0.41736736602056401</v>
      </c>
      <c r="G15063">
        <v>-0.34644945916377701</v>
      </c>
      <c r="H15063">
        <v>-0.41367394317248701</v>
      </c>
      <c r="I15063">
        <v>-0.367474365969859</v>
      </c>
      <c r="J15063">
        <v>-0.41553025892450401</v>
      </c>
      <c r="K15063">
        <v>-0.35506586525454098</v>
      </c>
      <c r="L15063">
        <v>-0.312781768490828</v>
      </c>
      <c r="M15063">
        <v>-0.31954739837690199</v>
      </c>
      <c r="N15063">
        <v>-0.36261843986820802</v>
      </c>
      <c r="O15063">
        <v>-0.41913556329603402</v>
      </c>
      <c r="P15063">
        <v>-0.41700585147515301</v>
      </c>
    </row>
    <row r="15064" spans="1:16" x14ac:dyDescent="0.3">
      <c r="A15064" t="s">
        <v>15067</v>
      </c>
      <c r="B15064">
        <v>10.4360014182695</v>
      </c>
      <c r="C15064">
        <v>10.349669518783999</v>
      </c>
      <c r="D15064">
        <v>10.4949422171431</v>
      </c>
      <c r="E15064">
        <v>10.4784919648739</v>
      </c>
      <c r="F15064">
        <v>10.4193297183926</v>
      </c>
      <c r="G15064">
        <v>10.3701211115583</v>
      </c>
      <c r="H15064">
        <v>10.4426461533014</v>
      </c>
      <c r="I15064">
        <v>10.5444989505766</v>
      </c>
      <c r="J15064">
        <v>10.4451068583039</v>
      </c>
      <c r="K15064">
        <v>10.934192929693999</v>
      </c>
      <c r="L15064">
        <v>10.2255392594426</v>
      </c>
      <c r="M15064">
        <v>10.6805705512917</v>
      </c>
      <c r="N15064">
        <v>10.420627224660601</v>
      </c>
      <c r="O15064">
        <v>10.513477036689499</v>
      </c>
      <c r="P15064">
        <v>10.3434917046921</v>
      </c>
    </row>
    <row r="15065" spans="1:16" x14ac:dyDescent="0.3">
      <c r="A15065" t="s">
        <v>15068</v>
      </c>
      <c r="B15065">
        <v>9.3336809341850699</v>
      </c>
      <c r="C15065">
        <v>9.3582969332509691</v>
      </c>
      <c r="D15065">
        <v>9.3614941293207803</v>
      </c>
      <c r="E15065">
        <v>9.4040289300109308</v>
      </c>
      <c r="F15065">
        <v>9.2824029840643494</v>
      </c>
      <c r="G15065">
        <v>9.4285934285627402</v>
      </c>
      <c r="H15065">
        <v>9.38599363449576</v>
      </c>
      <c r="I15065">
        <v>9.4406823940775695</v>
      </c>
      <c r="J15065">
        <v>9.4473415228444892</v>
      </c>
      <c r="K15065">
        <v>9.6274086522842097</v>
      </c>
      <c r="L15065">
        <v>9.3617429630786493</v>
      </c>
      <c r="M15065">
        <v>9.6690593617509908</v>
      </c>
      <c r="N15065">
        <v>9.4444389214744202</v>
      </c>
      <c r="O15065">
        <v>9.4112380432388107</v>
      </c>
      <c r="P15065">
        <v>9.3699250540315298</v>
      </c>
    </row>
    <row r="15066" spans="1:16" x14ac:dyDescent="0.3">
      <c r="A15066" t="s">
        <v>15069</v>
      </c>
      <c r="B15066">
        <v>6.8946282574809796</v>
      </c>
      <c r="C15066">
        <v>6.9368844146206499</v>
      </c>
      <c r="D15066">
        <v>6.8444572209289198</v>
      </c>
      <c r="E15066">
        <v>6.8445571430205199</v>
      </c>
      <c r="F15066">
        <v>6.8948787103746003</v>
      </c>
      <c r="G15066">
        <v>6.6866269281163104</v>
      </c>
      <c r="H15066">
        <v>6.9187631209820903</v>
      </c>
      <c r="I15066">
        <v>7.0637777531197603</v>
      </c>
      <c r="J15066">
        <v>7.1323519396881201</v>
      </c>
      <c r="K15066">
        <v>7.1941339794981296</v>
      </c>
      <c r="L15066">
        <v>7.0969616048742399</v>
      </c>
      <c r="M15066">
        <v>7.3284353424401099</v>
      </c>
      <c r="N15066">
        <v>6.9780705416441302</v>
      </c>
      <c r="O15066">
        <v>7.20439341712326</v>
      </c>
      <c r="P15066">
        <v>7.0375942464878198</v>
      </c>
    </row>
    <row r="15067" spans="1:16" x14ac:dyDescent="0.3">
      <c r="A15067" t="s">
        <v>15070</v>
      </c>
      <c r="B15067">
        <v>2.0097309237695402</v>
      </c>
      <c r="C15067">
        <v>2.1008698470977398</v>
      </c>
      <c r="D15067">
        <v>1.8952997236600999</v>
      </c>
      <c r="E15067">
        <v>1.88707013408169</v>
      </c>
      <c r="F15067">
        <v>2.0451659321459599</v>
      </c>
      <c r="G15067">
        <v>1.80650637676698</v>
      </c>
      <c r="H15067">
        <v>2.23154512094903</v>
      </c>
      <c r="I15067">
        <v>1.76370760084853</v>
      </c>
      <c r="J15067">
        <v>1.7831693294219</v>
      </c>
      <c r="K15067">
        <v>1.89750113437458</v>
      </c>
      <c r="L15067">
        <v>1.8213722179263501</v>
      </c>
      <c r="M15067">
        <v>2.0608530492315902</v>
      </c>
      <c r="N15067">
        <v>1.7736352400795099</v>
      </c>
      <c r="O15067">
        <v>1.85284692436897</v>
      </c>
      <c r="P15067">
        <v>1.82493776836017</v>
      </c>
    </row>
    <row r="15068" spans="1:16" x14ac:dyDescent="0.3">
      <c r="A15068" t="s">
        <v>15071</v>
      </c>
      <c r="B15068">
        <v>-2.0685939302977898</v>
      </c>
      <c r="C15068">
        <v>-2.0698176947540801</v>
      </c>
      <c r="D15068">
        <v>-2.0670368800285202</v>
      </c>
      <c r="E15068">
        <v>-2.0676409119372101</v>
      </c>
      <c r="F15068">
        <v>-2.0688923213919099</v>
      </c>
      <c r="G15068">
        <v>-2.0412926541165302</v>
      </c>
      <c r="H15068">
        <v>-2.0662135625454998</v>
      </c>
      <c r="I15068">
        <v>-2.0698220654704902</v>
      </c>
      <c r="J15068">
        <v>-2.06754339537195</v>
      </c>
      <c r="K15068">
        <v>-2.0668763212013799</v>
      </c>
      <c r="L15068">
        <v>-2.0689488675157999</v>
      </c>
      <c r="M15068">
        <v>-2.0699586768438598</v>
      </c>
      <c r="N15068">
        <v>-2.0686469217477499</v>
      </c>
      <c r="O15068">
        <v>-2.0702310299510902</v>
      </c>
      <c r="P15068">
        <v>-2.04499883877974</v>
      </c>
    </row>
    <row r="15069" spans="1:16" x14ac:dyDescent="0.3">
      <c r="A15069" t="s">
        <v>15072</v>
      </c>
      <c r="B15069">
        <v>-0.27209501108833301</v>
      </c>
      <c r="C15069">
        <v>-0.27738363051341203</v>
      </c>
      <c r="D15069">
        <v>-0.32565521404353298</v>
      </c>
      <c r="E15069">
        <v>-0.32659117570083701</v>
      </c>
      <c r="F15069">
        <v>-0.32849890233179102</v>
      </c>
      <c r="G15069">
        <v>-0.32231188931413002</v>
      </c>
      <c r="H15069">
        <v>-0.32436607192081701</v>
      </c>
      <c r="I15069">
        <v>-0.32988471312201201</v>
      </c>
      <c r="J15069">
        <v>-0.211232908765282</v>
      </c>
      <c r="K15069">
        <v>-0.26445062820557402</v>
      </c>
      <c r="L15069">
        <v>-0.22122092613101199</v>
      </c>
      <c r="M15069">
        <v>-0.33008583698895999</v>
      </c>
      <c r="N15069">
        <v>-0.328128434084141</v>
      </c>
      <c r="O15069">
        <v>-1.31761193683919E-2</v>
      </c>
      <c r="P15069">
        <v>-0.32809347262659699</v>
      </c>
    </row>
    <row r="15070" spans="1:16" x14ac:dyDescent="0.3">
      <c r="A15070" t="s">
        <v>15073</v>
      </c>
      <c r="B15070">
        <v>-0.222561925861818</v>
      </c>
      <c r="C15070">
        <v>-0.22779882387324299</v>
      </c>
      <c r="D15070">
        <v>-0.21569757336353701</v>
      </c>
      <c r="E15070">
        <v>-0.21838486140133401</v>
      </c>
      <c r="F15070">
        <v>-0.223852617506998</v>
      </c>
      <c r="G15070">
        <v>-0.27159560841378699</v>
      </c>
      <c r="H15070">
        <v>-0.15334782311854001</v>
      </c>
      <c r="I15070">
        <v>-0.22781725122302299</v>
      </c>
      <c r="J15070">
        <v>-0.27569492809003798</v>
      </c>
      <c r="K15070">
        <v>-0.214978486385279</v>
      </c>
      <c r="L15070">
        <v>-0.17282711485813301</v>
      </c>
      <c r="M15070">
        <v>-0.228392181785006</v>
      </c>
      <c r="N15070">
        <v>-0.27736557321173899</v>
      </c>
      <c r="O15070">
        <v>-0.279693051233326</v>
      </c>
      <c r="P15070">
        <v>-0.222691625679411</v>
      </c>
    </row>
    <row r="15071" spans="1:16" x14ac:dyDescent="0.3">
      <c r="A15071" t="s">
        <v>15074</v>
      </c>
      <c r="B15071">
        <v>-1.8786627907671001</v>
      </c>
      <c r="C15071">
        <v>-1.8800923767914499</v>
      </c>
      <c r="D15071">
        <v>-1.8768438645082599</v>
      </c>
      <c r="E15071">
        <v>-1.8775494868774101</v>
      </c>
      <c r="F15071">
        <v>-1.8790113674361999</v>
      </c>
      <c r="G15071">
        <v>-1.87436819755686</v>
      </c>
      <c r="H15071">
        <v>-1.87588207552894</v>
      </c>
      <c r="I15071">
        <v>-1.8800974826065999</v>
      </c>
      <c r="J15071">
        <v>-1.87743556927005</v>
      </c>
      <c r="K15071">
        <v>-1.8766563017349001</v>
      </c>
      <c r="L15071">
        <v>-1.8514790145970601</v>
      </c>
      <c r="M15071">
        <v>-1.8526586609703799</v>
      </c>
      <c r="N15071">
        <v>-1.85112628540321</v>
      </c>
      <c r="O15071">
        <v>-1.88057522969505</v>
      </c>
      <c r="P15071">
        <v>-1.8786977151948201</v>
      </c>
    </row>
    <row r="15072" spans="1:16" x14ac:dyDescent="0.3">
      <c r="A15072" t="s">
        <v>15075</v>
      </c>
      <c r="B15072">
        <v>8.9964250233748899</v>
      </c>
      <c r="C15072">
        <v>8.8813374698547793</v>
      </c>
      <c r="D15072">
        <v>8.9611434091303508</v>
      </c>
      <c r="E15072">
        <v>8.8864210662275607</v>
      </c>
      <c r="F15072">
        <v>8.8643395441980903</v>
      </c>
      <c r="G15072">
        <v>8.98920680383827</v>
      </c>
      <c r="H15072">
        <v>8.8939115311362293</v>
      </c>
      <c r="I15072">
        <v>9.02259015095599</v>
      </c>
      <c r="J15072">
        <v>9.1500131249762209</v>
      </c>
      <c r="K15072">
        <v>9.4042877849089095</v>
      </c>
      <c r="L15072">
        <v>8.9807055491448899</v>
      </c>
      <c r="M15072">
        <v>9.1494410753517705</v>
      </c>
      <c r="N15072">
        <v>8.9249424690831596</v>
      </c>
      <c r="O15072">
        <v>9.0438484851242507</v>
      </c>
      <c r="P15072">
        <v>8.9350655530118903</v>
      </c>
    </row>
    <row r="15073" spans="1:16" x14ac:dyDescent="0.3">
      <c r="A15073" t="s">
        <v>15076</v>
      </c>
      <c r="B15073">
        <v>5.9451998912607902</v>
      </c>
      <c r="C15073">
        <v>6.0282815668658403</v>
      </c>
      <c r="D15073">
        <v>5.9306120084696499</v>
      </c>
      <c r="E15073">
        <v>5.9616322132358501</v>
      </c>
      <c r="F15073">
        <v>5.8636584837152501</v>
      </c>
      <c r="G15073">
        <v>5.9716838927256797</v>
      </c>
      <c r="H15073">
        <v>5.7550181943905798</v>
      </c>
      <c r="I15073">
        <v>5.7867327650313598</v>
      </c>
      <c r="J15073">
        <v>5.6806644143701002</v>
      </c>
      <c r="K15073">
        <v>5.5094057627001796</v>
      </c>
      <c r="L15073">
        <v>5.5323356831675596</v>
      </c>
      <c r="M15073">
        <v>5.6765349017816504</v>
      </c>
      <c r="N15073">
        <v>5.6876677504207001</v>
      </c>
      <c r="O15073">
        <v>5.5220009868488802</v>
      </c>
      <c r="P15073">
        <v>5.7523956288994702</v>
      </c>
    </row>
    <row r="15074" spans="1:16" x14ac:dyDescent="0.3">
      <c r="A15074" t="s">
        <v>15077</v>
      </c>
      <c r="B15074">
        <v>2.9775315680486001</v>
      </c>
      <c r="C15074">
        <v>3.0482565931481398</v>
      </c>
      <c r="D15074">
        <v>2.9772685297011501</v>
      </c>
      <c r="E15074">
        <v>2.83527083698438</v>
      </c>
      <c r="F15074">
        <v>2.8937435787673902</v>
      </c>
      <c r="G15074">
        <v>2.9372132350903799</v>
      </c>
      <c r="H15074">
        <v>2.9543024667425</v>
      </c>
      <c r="I15074">
        <v>3.1408504202583298</v>
      </c>
      <c r="J15074">
        <v>3.0044960953483502</v>
      </c>
      <c r="K15074">
        <v>2.8952758808299399</v>
      </c>
      <c r="L15074">
        <v>3.0736159912826202</v>
      </c>
      <c r="M15074">
        <v>2.9075613964467899</v>
      </c>
      <c r="N15074">
        <v>2.93833899138752</v>
      </c>
      <c r="O15074">
        <v>3.06763713618263</v>
      </c>
      <c r="P15074">
        <v>3.11655370371576</v>
      </c>
    </row>
    <row r="15075" spans="1:16" x14ac:dyDescent="0.3">
      <c r="A15075" t="s">
        <v>15078</v>
      </c>
      <c r="B15075">
        <v>7.0811141332354701</v>
      </c>
      <c r="C15075">
        <v>7.1694539634687198</v>
      </c>
      <c r="D15075">
        <v>7.1247957998262503</v>
      </c>
      <c r="E15075">
        <v>7.0603613224200599</v>
      </c>
      <c r="F15075">
        <v>7.2835876005361602</v>
      </c>
      <c r="G15075">
        <v>7.1875811343531399</v>
      </c>
      <c r="H15075">
        <v>7.1414314239345602</v>
      </c>
      <c r="I15075">
        <v>7.0654573166242702</v>
      </c>
      <c r="J15075">
        <v>7.1734927051852901</v>
      </c>
      <c r="K15075">
        <v>7.1598424825227696</v>
      </c>
      <c r="L15075">
        <v>7.28420576929435</v>
      </c>
      <c r="M15075">
        <v>6.9001639926979497</v>
      </c>
      <c r="N15075">
        <v>6.8441218969420596</v>
      </c>
      <c r="O15075">
        <v>7.1783114784306497</v>
      </c>
      <c r="P15075">
        <v>7.1288162399163904</v>
      </c>
    </row>
    <row r="15076" spans="1:16" x14ac:dyDescent="0.3">
      <c r="A15076" t="s">
        <v>15079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3">
      <c r="A15077" t="s">
        <v>15080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3">
      <c r="A15078" t="s">
        <v>15081</v>
      </c>
      <c r="B15078">
        <v>-2.0681968132397399</v>
      </c>
      <c r="C15078">
        <v>-2.0692816151376099</v>
      </c>
      <c r="D15078">
        <v>-2.06681657125077</v>
      </c>
      <c r="E15078">
        <v>-2.0673520133103498</v>
      </c>
      <c r="F15078">
        <v>-2.0684613210243401</v>
      </c>
      <c r="G15078">
        <v>-2.0649379797133598</v>
      </c>
      <c r="H15078">
        <v>-2.0660867442292798</v>
      </c>
      <c r="I15078">
        <v>-2.0692854895445101</v>
      </c>
      <c r="J15078">
        <v>-2.0672655700781402</v>
      </c>
      <c r="K15078">
        <v>-2.0457319532387799</v>
      </c>
      <c r="L15078">
        <v>-2.06851144614622</v>
      </c>
      <c r="M15078">
        <v>-2.0484642970600899</v>
      </c>
      <c r="N15078">
        <v>-2.0682437873328299</v>
      </c>
      <c r="O15078">
        <v>-2.06964801473671</v>
      </c>
      <c r="P15078">
        <v>-2.0682233146778</v>
      </c>
    </row>
    <row r="15079" spans="1:16" x14ac:dyDescent="0.3">
      <c r="A15079" t="s">
        <v>15082</v>
      </c>
      <c r="B15079">
        <v>0.63701559931150697</v>
      </c>
      <c r="C15079">
        <v>0.68409381878425002</v>
      </c>
      <c r="D15079">
        <v>0.69949607800546199</v>
      </c>
      <c r="E15079">
        <v>0.63966149117686499</v>
      </c>
      <c r="F15079">
        <v>0.68911565904814498</v>
      </c>
      <c r="G15079">
        <v>0.77301860466405403</v>
      </c>
      <c r="H15079">
        <v>0.81692827989050398</v>
      </c>
      <c r="I15079">
        <v>0.77860431541377395</v>
      </c>
      <c r="J15079">
        <v>0.63993506899219899</v>
      </c>
      <c r="K15079">
        <v>0.70041158980274398</v>
      </c>
      <c r="L15079">
        <v>0.78761606490636005</v>
      </c>
      <c r="M15079">
        <v>0.77721146533720598</v>
      </c>
      <c r="N15079">
        <v>0.74175322653922504</v>
      </c>
      <c r="O15079">
        <v>0.85925872738443199</v>
      </c>
      <c r="P15079">
        <v>0.69059324167826897</v>
      </c>
    </row>
    <row r="15080" spans="1:16" x14ac:dyDescent="0.3">
      <c r="A15080" t="s">
        <v>15083</v>
      </c>
      <c r="B15080">
        <v>-0.44992985811581099</v>
      </c>
      <c r="C15080">
        <v>-0.30314818735198001</v>
      </c>
      <c r="D15080">
        <v>-0.38810716725031902</v>
      </c>
      <c r="E15080">
        <v>-0.448629313384658</v>
      </c>
      <c r="F15080">
        <v>-0.39600962738155598</v>
      </c>
      <c r="G15080">
        <v>-0.444802438812338</v>
      </c>
      <c r="H15080">
        <v>-0.44664076893381699</v>
      </c>
      <c r="I15080">
        <v>-0.35045447953416198</v>
      </c>
      <c r="J15080">
        <v>-0.44849491501040001</v>
      </c>
      <c r="K15080">
        <v>-0.33011665347585301</v>
      </c>
      <c r="L15080">
        <v>-0.34456020107121899</v>
      </c>
      <c r="M15080">
        <v>-0.45174656269811198</v>
      </c>
      <c r="N15080">
        <v>-0.394981386694645</v>
      </c>
      <c r="O15080">
        <v>-0.452101972032947</v>
      </c>
      <c r="P15080">
        <v>-0.44997025623833098</v>
      </c>
    </row>
    <row r="15081" spans="1:16" x14ac:dyDescent="0.3">
      <c r="A15081" t="s">
        <v>15084</v>
      </c>
      <c r="B15081">
        <v>6.7173837521757402</v>
      </c>
      <c r="C15081">
        <v>6.9197129421813699</v>
      </c>
      <c r="D15081">
        <v>6.99266655722995</v>
      </c>
      <c r="E15081">
        <v>6.9333264575887101</v>
      </c>
      <c r="F15081">
        <v>6.9156026256191403</v>
      </c>
      <c r="G15081">
        <v>6.7992328082811904</v>
      </c>
      <c r="H15081">
        <v>6.6637181672604102</v>
      </c>
      <c r="I15081">
        <v>7.1917523412787503</v>
      </c>
      <c r="J15081">
        <v>7.3492957718356902</v>
      </c>
      <c r="K15081">
        <v>7.2349139211766698</v>
      </c>
      <c r="L15081">
        <v>7.5037892649814397</v>
      </c>
      <c r="M15081">
        <v>7.5211047234503399</v>
      </c>
      <c r="N15081">
        <v>7.5367819840531203</v>
      </c>
      <c r="O15081">
        <v>7.3009854310482698</v>
      </c>
      <c r="P15081">
        <v>7.1755380454081497</v>
      </c>
    </row>
    <row r="15082" spans="1:16" x14ac:dyDescent="0.3">
      <c r="A15082" t="s">
        <v>15085</v>
      </c>
      <c r="B15082">
        <v>12.1618556727234</v>
      </c>
      <c r="C15082">
        <v>12.1733309427321</v>
      </c>
      <c r="D15082">
        <v>12.1522099383927</v>
      </c>
      <c r="E15082">
        <v>12.173472127362301</v>
      </c>
      <c r="F15082">
        <v>12.113304752586201</v>
      </c>
      <c r="G15082">
        <v>12.228329743356101</v>
      </c>
      <c r="H15082">
        <v>12.189007328961001</v>
      </c>
      <c r="I15082">
        <v>12.009969233731701</v>
      </c>
      <c r="J15082">
        <v>12.092951325225</v>
      </c>
      <c r="K15082">
        <v>12.168023833295299</v>
      </c>
      <c r="L15082">
        <v>12.194861877699401</v>
      </c>
      <c r="M15082">
        <v>11.730552765593099</v>
      </c>
      <c r="N15082">
        <v>11.9630543243074</v>
      </c>
      <c r="O15082">
        <v>11.6730470699052</v>
      </c>
      <c r="P15082">
        <v>12.1669155699378</v>
      </c>
    </row>
    <row r="15083" spans="1:16" x14ac:dyDescent="0.3">
      <c r="A15083" t="s">
        <v>15086</v>
      </c>
      <c r="B15083">
        <v>-6.8272723498001106E-2</v>
      </c>
      <c r="C15083">
        <v>2.9796154196716999E-2</v>
      </c>
      <c r="D15083">
        <v>-6.55353160974632E-2</v>
      </c>
      <c r="E15083">
        <v>4.5408224675489502E-2</v>
      </c>
      <c r="F15083">
        <v>-6.8787673807471E-2</v>
      </c>
      <c r="G15083">
        <v>-6.1701110644283699E-2</v>
      </c>
      <c r="H15083">
        <v>-6.4058247497444099E-2</v>
      </c>
      <c r="I15083">
        <v>2.9765598825625999E-2</v>
      </c>
      <c r="J15083">
        <v>-6.6434472990259202E-2</v>
      </c>
      <c r="K15083">
        <v>-5.6844801566514197E-3</v>
      </c>
      <c r="L15083">
        <v>8.4886941033021093E-2</v>
      </c>
      <c r="M15083">
        <v>-7.0599219659322102E-2</v>
      </c>
      <c r="N15083">
        <v>-1.38873585469122E-2</v>
      </c>
      <c r="O15083">
        <v>7.2777716281942406E-2</v>
      </c>
      <c r="P15083">
        <v>3.8264964704328899E-2</v>
      </c>
    </row>
    <row r="15084" spans="1:16" x14ac:dyDescent="0.3">
      <c r="A15084" t="s">
        <v>15087</v>
      </c>
      <c r="B15084">
        <v>9.4254696063170798</v>
      </c>
      <c r="C15084">
        <v>9.3683710095999295</v>
      </c>
      <c r="D15084">
        <v>9.4217381674415304</v>
      </c>
      <c r="E15084">
        <v>9.2197391078161708</v>
      </c>
      <c r="F15084">
        <v>9.2730712991454194</v>
      </c>
      <c r="G15084">
        <v>9.5314123897441299</v>
      </c>
      <c r="H15084">
        <v>9.3863677858862609</v>
      </c>
      <c r="I15084">
        <v>8.7027803962210299</v>
      </c>
      <c r="J15084">
        <v>8.8679595995655998</v>
      </c>
      <c r="K15084">
        <v>8.6007044053098607</v>
      </c>
      <c r="L15084">
        <v>9.3887720832645396</v>
      </c>
      <c r="M15084">
        <v>8.4571827186977906</v>
      </c>
      <c r="N15084">
        <v>9.1120294488148801</v>
      </c>
      <c r="O15084">
        <v>8.5809703727992108</v>
      </c>
      <c r="P15084">
        <v>9.3460506877577796</v>
      </c>
    </row>
    <row r="15085" spans="1:16" x14ac:dyDescent="0.3">
      <c r="A15085" t="s">
        <v>15088</v>
      </c>
      <c r="B15085">
        <v>-2.2584238958048402</v>
      </c>
      <c r="C15085">
        <v>-2.25904149061616</v>
      </c>
      <c r="D15085">
        <v>-2.25763810229504</v>
      </c>
      <c r="E15085">
        <v>-2.2460201615853799</v>
      </c>
      <c r="F15085">
        <v>-2.2585744842538902</v>
      </c>
      <c r="G15085">
        <v>-2.2565685905358999</v>
      </c>
      <c r="H15085">
        <v>-2.2572226002734102</v>
      </c>
      <c r="I15085">
        <v>-2.2590436963770499</v>
      </c>
      <c r="J15085">
        <v>-2.2578937244013599</v>
      </c>
      <c r="K15085">
        <v>-2.2575570733862098</v>
      </c>
      <c r="L15085">
        <v>-2.25860302127548</v>
      </c>
      <c r="M15085">
        <v>-2.2591126397712902</v>
      </c>
      <c r="N15085">
        <v>-2.2584506388960999</v>
      </c>
      <c r="O15085">
        <v>-2.2592500876805</v>
      </c>
      <c r="P15085">
        <v>-2.2584389834910499</v>
      </c>
    </row>
    <row r="15086" spans="1:16" x14ac:dyDescent="0.3">
      <c r="A15086" t="s">
        <v>15089</v>
      </c>
      <c r="B15086">
        <v>11.066377607958399</v>
      </c>
      <c r="C15086">
        <v>11.0491244060723</v>
      </c>
      <c r="D15086">
        <v>11.1098997876556</v>
      </c>
      <c r="E15086">
        <v>11.097355564593199</v>
      </c>
      <c r="F15086">
        <v>11.038272060358</v>
      </c>
      <c r="G15086">
        <v>11.1818744929268</v>
      </c>
      <c r="H15086">
        <v>11.006032277588201</v>
      </c>
      <c r="I15086">
        <v>11.239892299485399</v>
      </c>
      <c r="J15086">
        <v>11.2958908914364</v>
      </c>
      <c r="K15086">
        <v>11.3976193101579</v>
      </c>
      <c r="L15086">
        <v>11.175647134884599</v>
      </c>
      <c r="M15086">
        <v>11.3017464779373</v>
      </c>
      <c r="N15086">
        <v>11.3847514838282</v>
      </c>
      <c r="O15086">
        <v>11.4133435370559</v>
      </c>
      <c r="P15086">
        <v>11.1630798884733</v>
      </c>
    </row>
    <row r="15087" spans="1:16" x14ac:dyDescent="0.3">
      <c r="A15087" t="s">
        <v>15090</v>
      </c>
      <c r="B15087">
        <v>9.9112101842543296</v>
      </c>
      <c r="C15087">
        <v>9.8757296452782199</v>
      </c>
      <c r="D15087">
        <v>10.0363908284783</v>
      </c>
      <c r="E15087">
        <v>10.0152002045381</v>
      </c>
      <c r="F15087">
        <v>9.8106373257255601</v>
      </c>
      <c r="G15087">
        <v>9.9159721925439204</v>
      </c>
      <c r="H15087">
        <v>9.9124969384064592</v>
      </c>
      <c r="I15087">
        <v>10.055140939310601</v>
      </c>
      <c r="J15087">
        <v>10.2051393794844</v>
      </c>
      <c r="K15087">
        <v>10.482211807397601</v>
      </c>
      <c r="L15087">
        <v>9.9307644845085292</v>
      </c>
      <c r="M15087">
        <v>10.5011855400475</v>
      </c>
      <c r="N15087">
        <v>10.148718189398201</v>
      </c>
      <c r="O15087">
        <v>9.8940682656057497</v>
      </c>
      <c r="P15087">
        <v>10.1906898201978</v>
      </c>
    </row>
    <row r="15088" spans="1:16" x14ac:dyDescent="0.3">
      <c r="A15088" t="s">
        <v>15091</v>
      </c>
      <c r="B15088">
        <v>-1.50243748878946</v>
      </c>
      <c r="C15088">
        <v>-1.5045836785876101</v>
      </c>
      <c r="D15088">
        <v>-1.49970679548819</v>
      </c>
      <c r="E15088">
        <v>-1.4593335517864101</v>
      </c>
      <c r="F15088">
        <v>-1.5029607953120201</v>
      </c>
      <c r="G15088">
        <v>-1.49599015929829</v>
      </c>
      <c r="H15088">
        <v>-1.49826289378503</v>
      </c>
      <c r="I15088">
        <v>-1.50459134377753</v>
      </c>
      <c r="J15088">
        <v>-1.5005951021039801</v>
      </c>
      <c r="K15088">
        <v>-1.4994252137548501</v>
      </c>
      <c r="L15088">
        <v>-1.37876225061068</v>
      </c>
      <c r="M15088">
        <v>-1.46339835639127</v>
      </c>
      <c r="N15088">
        <v>-1.5025304231026899</v>
      </c>
      <c r="O15088">
        <v>-1.50530856954068</v>
      </c>
      <c r="P15088">
        <v>-1.5024899196675101</v>
      </c>
    </row>
    <row r="15089" spans="1:16" x14ac:dyDescent="0.3">
      <c r="A15089" t="s">
        <v>15092</v>
      </c>
      <c r="B15089">
        <v>8.4623255616629294</v>
      </c>
      <c r="C15089">
        <v>8.3719570579532192</v>
      </c>
      <c r="D15089">
        <v>8.3022468038361108</v>
      </c>
      <c r="E15089">
        <v>8.3316484458068896</v>
      </c>
      <c r="F15089">
        <v>8.2697482324908407</v>
      </c>
      <c r="G15089">
        <v>8.5165031205075508</v>
      </c>
      <c r="H15089">
        <v>8.4253200109026398</v>
      </c>
      <c r="I15089">
        <v>8.1824276074993296</v>
      </c>
      <c r="J15089">
        <v>8.1553874717147607</v>
      </c>
      <c r="K15089">
        <v>8.2325389000304394</v>
      </c>
      <c r="L15089">
        <v>8.3811982741600293</v>
      </c>
      <c r="M15089">
        <v>7.9285855148592699</v>
      </c>
      <c r="N15089">
        <v>8.4232146124311296</v>
      </c>
      <c r="O15089">
        <v>7.9430397147237697</v>
      </c>
      <c r="P15089">
        <v>8.4293553791544795</v>
      </c>
    </row>
    <row r="15090" spans="1:16" x14ac:dyDescent="0.3">
      <c r="A15090" t="s">
        <v>15093</v>
      </c>
      <c r="B15090">
        <v>-0.72072606690559005</v>
      </c>
      <c r="C15090">
        <v>-0.72214385516539203</v>
      </c>
      <c r="D15090">
        <v>-0.71887305428628701</v>
      </c>
      <c r="E15090">
        <v>-0.66032294824656801</v>
      </c>
      <c r="F15090">
        <v>-0.72107518901664303</v>
      </c>
      <c r="G15090">
        <v>-0.71479955552105301</v>
      </c>
      <c r="H15090">
        <v>-0.71787524696771698</v>
      </c>
      <c r="I15090">
        <v>-0.66915943543929102</v>
      </c>
      <c r="J15090">
        <v>-0.71948117440255999</v>
      </c>
      <c r="K15090">
        <v>-0.59854832366699295</v>
      </c>
      <c r="L15090">
        <v>-0.467393685572213</v>
      </c>
      <c r="M15090">
        <v>-0.72230469585841695</v>
      </c>
      <c r="N15090">
        <v>-0.66444777841546798</v>
      </c>
      <c r="O15090">
        <v>-0.72261385865771699</v>
      </c>
      <c r="P15090">
        <v>-0.72076114020276105</v>
      </c>
    </row>
    <row r="15091" spans="1:16" x14ac:dyDescent="0.3">
      <c r="A15091" t="s">
        <v>15094</v>
      </c>
      <c r="B15091">
        <v>11.7427651038867</v>
      </c>
      <c r="C15091">
        <v>11.6939871894786</v>
      </c>
      <c r="D15091">
        <v>11.6939995959342</v>
      </c>
      <c r="E15091">
        <v>11.7339649735815</v>
      </c>
      <c r="F15091">
        <v>11.7034356416577</v>
      </c>
      <c r="G15091">
        <v>11.840369457824499</v>
      </c>
      <c r="H15091">
        <v>11.6717016352753</v>
      </c>
      <c r="I15091">
        <v>11.680216585362199</v>
      </c>
      <c r="J15091">
        <v>11.746654862493701</v>
      </c>
      <c r="K15091">
        <v>11.6686390366773</v>
      </c>
      <c r="L15091">
        <v>11.7788557284328</v>
      </c>
      <c r="M15091">
        <v>11.5027265887555</v>
      </c>
      <c r="N15091">
        <v>11.597413428352199</v>
      </c>
      <c r="O15091">
        <v>11.532327190182601</v>
      </c>
      <c r="P15091">
        <v>11.676834756364199</v>
      </c>
    </row>
    <row r="15092" spans="1:16" x14ac:dyDescent="0.3">
      <c r="A15092" t="s">
        <v>15095</v>
      </c>
      <c r="B15092">
        <v>-2.06817666330309</v>
      </c>
      <c r="C15092">
        <v>-2.06925441530979</v>
      </c>
      <c r="D15092">
        <v>-2.0459991994150801</v>
      </c>
      <c r="E15092">
        <v>-2.06733735354437</v>
      </c>
      <c r="F15092">
        <v>-2.0684394521092302</v>
      </c>
      <c r="G15092">
        <v>-2.06493900822572</v>
      </c>
      <c r="H15092">
        <v>-2.06608030717137</v>
      </c>
      <c r="I15092">
        <v>-2.06925826453777</v>
      </c>
      <c r="J15092">
        <v>-2.0672514720878898</v>
      </c>
      <c r="K15092">
        <v>-2.0666639893233301</v>
      </c>
      <c r="L15092">
        <v>-2.0684892514788702</v>
      </c>
      <c r="M15092">
        <v>-2.0485723844465098</v>
      </c>
      <c r="N15092">
        <v>-2.0682233321217902</v>
      </c>
      <c r="O15092">
        <v>-2.0696184337577401</v>
      </c>
      <c r="P15092">
        <v>-2.0682029925140801</v>
      </c>
    </row>
    <row r="15093" spans="1:16" x14ac:dyDescent="0.3">
      <c r="A15093" t="s">
        <v>15096</v>
      </c>
      <c r="B15093">
        <v>7.9505964659044297</v>
      </c>
      <c r="C15093">
        <v>8.1152294304374895</v>
      </c>
      <c r="D15093">
        <v>7.9629219267400098</v>
      </c>
      <c r="E15093">
        <v>8.0160560245669394</v>
      </c>
      <c r="F15093">
        <v>7.9781365117113303</v>
      </c>
      <c r="G15093">
        <v>8.0668337031628994</v>
      </c>
      <c r="H15093">
        <v>7.9657100304139696</v>
      </c>
      <c r="I15093">
        <v>8.0577455349130904</v>
      </c>
      <c r="J15093">
        <v>8.3691572373105192</v>
      </c>
      <c r="K15093">
        <v>7.8012089040367902</v>
      </c>
      <c r="L15093">
        <v>8.2442161846673692</v>
      </c>
      <c r="M15093">
        <v>7.5759364986514797</v>
      </c>
      <c r="N15093">
        <v>8.1215547050919792</v>
      </c>
      <c r="O15093">
        <v>7.9940711050542097</v>
      </c>
      <c r="P15093">
        <v>8.2582101236612999</v>
      </c>
    </row>
    <row r="15094" spans="1:16" x14ac:dyDescent="0.3">
      <c r="A15094" t="s">
        <v>15097</v>
      </c>
      <c r="B15094">
        <v>4.3417647769604297</v>
      </c>
      <c r="C15094">
        <v>4.3894575049777904</v>
      </c>
      <c r="D15094">
        <v>4.2259354582087596</v>
      </c>
      <c r="E15094">
        <v>4.4067493765397501</v>
      </c>
      <c r="F15094">
        <v>4.5193271305544496</v>
      </c>
      <c r="G15094">
        <v>4.15300496367328</v>
      </c>
      <c r="H15094">
        <v>4.2548976795494804</v>
      </c>
      <c r="I15094">
        <v>4.6519843228515896</v>
      </c>
      <c r="J15094">
        <v>4.58167555717987</v>
      </c>
      <c r="K15094">
        <v>4.6581887890516498</v>
      </c>
      <c r="L15094">
        <v>4.4263542266056</v>
      </c>
      <c r="M15094">
        <v>4.8252375412925002</v>
      </c>
      <c r="N15094">
        <v>4.6146750569795598</v>
      </c>
      <c r="O15094">
        <v>5.0016462368737704</v>
      </c>
      <c r="P15094">
        <v>4.3915939334250798</v>
      </c>
    </row>
    <row r="15095" spans="1:16" x14ac:dyDescent="0.3">
      <c r="A15095" t="s">
        <v>15098</v>
      </c>
      <c r="B15095">
        <v>5.6922922555971303</v>
      </c>
      <c r="C15095">
        <v>5.5599982827798096</v>
      </c>
      <c r="D15095">
        <v>5.7043226566612404</v>
      </c>
      <c r="E15095">
        <v>5.5847619538578099</v>
      </c>
      <c r="F15095">
        <v>5.6375135018007203</v>
      </c>
      <c r="G15095">
        <v>5.4928505679622397</v>
      </c>
      <c r="H15095">
        <v>5.48235418576831</v>
      </c>
      <c r="I15095">
        <v>5.7024178969762396</v>
      </c>
      <c r="J15095">
        <v>6.01115960118437</v>
      </c>
      <c r="K15095">
        <v>5.7675581738838098</v>
      </c>
      <c r="L15095">
        <v>5.6593820588892196</v>
      </c>
      <c r="M15095">
        <v>5.4867077145992598</v>
      </c>
      <c r="N15095">
        <v>5.1749879759430897</v>
      </c>
      <c r="O15095">
        <v>5.9822704640842899</v>
      </c>
      <c r="P15095">
        <v>5.5592785260171196</v>
      </c>
    </row>
    <row r="15096" spans="1:16" x14ac:dyDescent="0.3">
      <c r="A15096" t="s">
        <v>15099</v>
      </c>
      <c r="B15096">
        <v>7.8277323971290498</v>
      </c>
      <c r="C15096">
        <v>7.7859587691321304</v>
      </c>
      <c r="D15096">
        <v>7.8070441905843904</v>
      </c>
      <c r="E15096">
        <v>7.83749795783379</v>
      </c>
      <c r="F15096">
        <v>7.75832656038562</v>
      </c>
      <c r="G15096">
        <v>7.7429002155112796</v>
      </c>
      <c r="H15096">
        <v>7.8439290267206196</v>
      </c>
      <c r="I15096">
        <v>7.7295725819361598</v>
      </c>
      <c r="J15096">
        <v>7.6156684955782001</v>
      </c>
      <c r="K15096">
        <v>7.7610077984321704</v>
      </c>
      <c r="L15096">
        <v>7.8199392664015397</v>
      </c>
      <c r="M15096">
        <v>7.8414288592831598</v>
      </c>
      <c r="N15096">
        <v>7.8409652768523603</v>
      </c>
      <c r="O15096">
        <v>7.6321765329719202</v>
      </c>
      <c r="P15096">
        <v>7.8625306277352998</v>
      </c>
    </row>
    <row r="15097" spans="1:16" x14ac:dyDescent="0.3">
      <c r="A15097" t="s">
        <v>15100</v>
      </c>
      <c r="B15097">
        <v>8.8839995510665499</v>
      </c>
      <c r="C15097">
        <v>8.9102366121744101</v>
      </c>
      <c r="D15097">
        <v>8.8934511984889895</v>
      </c>
      <c r="E15097">
        <v>8.9472955733197992</v>
      </c>
      <c r="F15097">
        <v>8.8661338103959206</v>
      </c>
      <c r="G15097">
        <v>8.9179332158062898</v>
      </c>
      <c r="H15097">
        <v>8.8984262321846508</v>
      </c>
      <c r="I15097">
        <v>8.8886168769276708</v>
      </c>
      <c r="J15097">
        <v>8.7714530562262407</v>
      </c>
      <c r="K15097">
        <v>8.6905269403394705</v>
      </c>
      <c r="L15097">
        <v>8.9514897230349906</v>
      </c>
      <c r="M15097">
        <v>8.7270404255221408</v>
      </c>
      <c r="N15097">
        <v>8.9592336845738405</v>
      </c>
      <c r="O15097">
        <v>8.7082715787580405</v>
      </c>
      <c r="P15097">
        <v>8.9844307625893993</v>
      </c>
    </row>
    <row r="15098" spans="1:16" x14ac:dyDescent="0.3">
      <c r="A15098" t="s">
        <v>15101</v>
      </c>
      <c r="B15098">
        <v>7.4021436524222102</v>
      </c>
      <c r="C15098">
        <v>6.9976964874948502</v>
      </c>
      <c r="D15098">
        <v>7.0433452442359199</v>
      </c>
      <c r="E15098">
        <v>6.9978665589998199</v>
      </c>
      <c r="F15098">
        <v>7.0114438403061596</v>
      </c>
      <c r="G15098">
        <v>7.1615167032122802</v>
      </c>
      <c r="H15098">
        <v>7.1938640886486898</v>
      </c>
      <c r="I15098">
        <v>7.1988035170519202</v>
      </c>
      <c r="J15098">
        <v>7.3175358679429703</v>
      </c>
      <c r="K15098">
        <v>7.3235264670768698</v>
      </c>
      <c r="L15098">
        <v>7.0763773439533404</v>
      </c>
      <c r="M15098">
        <v>6.9432997644750003</v>
      </c>
      <c r="N15098">
        <v>6.6852582666363496</v>
      </c>
      <c r="O15098">
        <v>7.2371122617799104</v>
      </c>
      <c r="P15098">
        <v>7.2525848198981997</v>
      </c>
    </row>
    <row r="15099" spans="1:16" x14ac:dyDescent="0.3">
      <c r="A15099" t="s">
        <v>15102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 t="s">
        <v>15103</v>
      </c>
      <c r="B15100">
        <v>7.7249399932755498</v>
      </c>
      <c r="C15100">
        <v>7.8230924430145103</v>
      </c>
      <c r="D15100">
        <v>7.6580916452907202</v>
      </c>
      <c r="E15100">
        <v>7.7262334435664997</v>
      </c>
      <c r="F15100">
        <v>7.7345767948687598</v>
      </c>
      <c r="G15100">
        <v>7.7764992418225001</v>
      </c>
      <c r="H15100">
        <v>7.7314576425994099</v>
      </c>
      <c r="I15100">
        <v>7.9066366211773298</v>
      </c>
      <c r="J15100">
        <v>7.8529090445945204</v>
      </c>
      <c r="K15100">
        <v>8.2108695534248604</v>
      </c>
      <c r="L15100">
        <v>7.6972250639974096</v>
      </c>
      <c r="M15100">
        <v>7.8912280363783101</v>
      </c>
      <c r="N15100">
        <v>7.8224139215768904</v>
      </c>
      <c r="O15100">
        <v>7.8220058465612903</v>
      </c>
      <c r="P15100">
        <v>7.6276212483276904</v>
      </c>
    </row>
    <row r="15101" spans="1:16" x14ac:dyDescent="0.3">
      <c r="A15101" t="s">
        <v>15104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">
      <c r="A15102" t="s">
        <v>15105</v>
      </c>
      <c r="B15102">
        <v>-2.0678203400105</v>
      </c>
      <c r="C15102">
        <v>-2.0687734480467102</v>
      </c>
      <c r="D15102">
        <v>-2.06660765801373</v>
      </c>
      <c r="E15102">
        <v>-2.0670780979446701</v>
      </c>
      <c r="F15102">
        <v>-2.0680527368155199</v>
      </c>
      <c r="G15102">
        <v>-2.06495712560353</v>
      </c>
      <c r="H15102">
        <v>-2.0659664312601702</v>
      </c>
      <c r="I15102">
        <v>-2.0687768521045</v>
      </c>
      <c r="J15102">
        <v>-2.0670021488340899</v>
      </c>
      <c r="K15102">
        <v>-2.06648260951469</v>
      </c>
      <c r="L15102">
        <v>-2.0680967767978999</v>
      </c>
      <c r="M15102">
        <v>-2.0504833314907902</v>
      </c>
      <c r="N15102">
        <v>-2.0678616114958301</v>
      </c>
      <c r="O15102">
        <v>-2.0506954490546301</v>
      </c>
      <c r="P15102">
        <v>-2.06784362420058</v>
      </c>
    </row>
    <row r="15103" spans="1:16" x14ac:dyDescent="0.3">
      <c r="A15103" t="s">
        <v>15106</v>
      </c>
      <c r="B15103">
        <v>8.7776828183993896</v>
      </c>
      <c r="C15103">
        <v>9.1998992035809692</v>
      </c>
      <c r="D15103">
        <v>8.8891528188618896</v>
      </c>
      <c r="E15103">
        <v>8.7764929317285798</v>
      </c>
      <c r="F15103">
        <v>9.4769819159196498</v>
      </c>
      <c r="G15103">
        <v>8.7338573494997807</v>
      </c>
      <c r="H15103">
        <v>8.9976564636504701</v>
      </c>
      <c r="I15103">
        <v>8.4068492455143193</v>
      </c>
      <c r="J15103">
        <v>8.6736172206252</v>
      </c>
      <c r="K15103">
        <v>8.3992871669354194</v>
      </c>
      <c r="L15103">
        <v>8.4433652117768894</v>
      </c>
      <c r="M15103">
        <v>8.5618193736646493</v>
      </c>
      <c r="N15103">
        <v>8.1535837898665697</v>
      </c>
      <c r="O15103">
        <v>8.6575186023584898</v>
      </c>
      <c r="P15103">
        <v>8.4602078680497907</v>
      </c>
    </row>
    <row r="15104" spans="1:16" x14ac:dyDescent="0.3">
      <c r="A15104" t="s">
        <v>15107</v>
      </c>
      <c r="B15104">
        <v>5.6414884545768302</v>
      </c>
      <c r="C15104">
        <v>5.9120807562658797</v>
      </c>
      <c r="D15104">
        <v>5.92685742282079</v>
      </c>
      <c r="E15104">
        <v>5.8161368719421596</v>
      </c>
      <c r="F15104">
        <v>6.0372673221337596</v>
      </c>
      <c r="G15104">
        <v>5.5047524991008796</v>
      </c>
      <c r="H15104">
        <v>6.0714052764224098</v>
      </c>
      <c r="I15104">
        <v>5.4903675325630097</v>
      </c>
      <c r="J15104">
        <v>5.6237805720089904</v>
      </c>
      <c r="K15104">
        <v>5.4503908040512297</v>
      </c>
      <c r="L15104">
        <v>5.8812835806518704</v>
      </c>
      <c r="M15104">
        <v>6.5051562386227202</v>
      </c>
      <c r="N15104">
        <v>5.7329074067450199</v>
      </c>
      <c r="O15104">
        <v>5.7946380566011202</v>
      </c>
      <c r="P15104">
        <v>6.1366906737390803</v>
      </c>
    </row>
    <row r="15105" spans="1:16" x14ac:dyDescent="0.3">
      <c r="A15105" t="s">
        <v>15108</v>
      </c>
      <c r="B15105">
        <v>10.473600716651999</v>
      </c>
      <c r="C15105">
        <v>10.652636394252401</v>
      </c>
      <c r="D15105">
        <v>10.471392865713</v>
      </c>
      <c r="E15105">
        <v>10.613252855176899</v>
      </c>
      <c r="F15105">
        <v>10.4820908297428</v>
      </c>
      <c r="G15105">
        <v>10.492212345346401</v>
      </c>
      <c r="H15105">
        <v>10.4186141272356</v>
      </c>
      <c r="I15105">
        <v>9.8249993773073196</v>
      </c>
      <c r="J15105">
        <v>9.3369714262675991</v>
      </c>
      <c r="K15105">
        <v>9.8034288016215303</v>
      </c>
      <c r="L15105">
        <v>9.7246079155431993</v>
      </c>
      <c r="M15105">
        <v>9.7959780503010805</v>
      </c>
      <c r="N15105">
        <v>10.033627627911301</v>
      </c>
      <c r="O15105">
        <v>9.2059956499761508</v>
      </c>
      <c r="P15105">
        <v>10.023230584662301</v>
      </c>
    </row>
    <row r="15106" spans="1:16" x14ac:dyDescent="0.3">
      <c r="A15106" t="s">
        <v>15109</v>
      </c>
      <c r="B15106">
        <v>5.7094910181239804</v>
      </c>
      <c r="C15106">
        <v>5.94222737558826</v>
      </c>
      <c r="D15106">
        <v>5.9407481500770496</v>
      </c>
      <c r="E15106">
        <v>5.7471569947008501</v>
      </c>
      <c r="F15106">
        <v>6.17544462371779</v>
      </c>
      <c r="G15106">
        <v>5.6427543477226596</v>
      </c>
      <c r="H15106">
        <v>6.0509108335577402</v>
      </c>
      <c r="I15106">
        <v>5.90132021618638</v>
      </c>
      <c r="J15106">
        <v>5.9353463760949197</v>
      </c>
      <c r="K15106">
        <v>5.93766839986377</v>
      </c>
      <c r="L15106">
        <v>5.8180669619869496</v>
      </c>
      <c r="M15106">
        <v>6.1486437672670604</v>
      </c>
      <c r="N15106">
        <v>5.9054543893647704</v>
      </c>
      <c r="O15106">
        <v>6.2527294186588502</v>
      </c>
      <c r="P15106">
        <v>5.8954209713607204</v>
      </c>
    </row>
    <row r="15107" spans="1:16" x14ac:dyDescent="0.3">
      <c r="A15107" t="s">
        <v>15110</v>
      </c>
      <c r="B15107">
        <v>8.5920683040707697</v>
      </c>
      <c r="C15107">
        <v>8.6299688883572099</v>
      </c>
      <c r="D15107">
        <v>8.5738000066221201</v>
      </c>
      <c r="E15107">
        <v>8.5833134365758799</v>
      </c>
      <c r="F15107">
        <v>8.7270289065652307</v>
      </c>
      <c r="G15107">
        <v>8.6409016807489305</v>
      </c>
      <c r="H15107">
        <v>8.7090128378780403</v>
      </c>
      <c r="I15107">
        <v>8.8057682779973394</v>
      </c>
      <c r="J15107">
        <v>8.7251304543152095</v>
      </c>
      <c r="K15107">
        <v>8.9710953164724199</v>
      </c>
      <c r="L15107">
        <v>8.6501992478847498</v>
      </c>
      <c r="M15107">
        <v>8.7798999264496995</v>
      </c>
      <c r="N15107">
        <v>8.7086322466671096</v>
      </c>
      <c r="O15107">
        <v>8.7871893291118095</v>
      </c>
      <c r="P15107">
        <v>8.6610077179233507</v>
      </c>
    </row>
    <row r="15108" spans="1:16" x14ac:dyDescent="0.3">
      <c r="A15108" t="s">
        <v>15111</v>
      </c>
      <c r="B15108">
        <v>9.5716328030549391</v>
      </c>
      <c r="C15108">
        <v>9.7571548344433197</v>
      </c>
      <c r="D15108">
        <v>9.5807776317834499</v>
      </c>
      <c r="E15108">
        <v>9.6807780192423607</v>
      </c>
      <c r="F15108">
        <v>9.7136201329296892</v>
      </c>
      <c r="G15108">
        <v>9.9274707383679797</v>
      </c>
      <c r="H15108">
        <v>9.5641124050437192</v>
      </c>
      <c r="I15108">
        <v>9.0312184330503609</v>
      </c>
      <c r="J15108">
        <v>9.0402144702788103</v>
      </c>
      <c r="K15108">
        <v>9.0346280437893292</v>
      </c>
      <c r="L15108">
        <v>9.3900501758056194</v>
      </c>
      <c r="M15108">
        <v>8.9192476640786893</v>
      </c>
      <c r="N15108">
        <v>9.1984510330869504</v>
      </c>
      <c r="O15108">
        <v>8.5951884219372907</v>
      </c>
      <c r="P15108">
        <v>9.4265352747732205</v>
      </c>
    </row>
    <row r="15109" spans="1:16" x14ac:dyDescent="0.3">
      <c r="A15109" t="s">
        <v>15112</v>
      </c>
      <c r="B15109">
        <v>-2.2582620334492201</v>
      </c>
      <c r="C15109">
        <v>-2.2587773720959099</v>
      </c>
      <c r="D15109">
        <v>-2.25760634503265</v>
      </c>
      <c r="E15109">
        <v>-2.2578607085131299</v>
      </c>
      <c r="F15109">
        <v>-2.2583876887269501</v>
      </c>
      <c r="G15109">
        <v>-2.25671391405288</v>
      </c>
      <c r="H15109">
        <v>-2.25725963834795</v>
      </c>
      <c r="I15109">
        <v>-2.2587792126454298</v>
      </c>
      <c r="J15109">
        <v>-2.2578196433763602</v>
      </c>
      <c r="K15109">
        <v>-2.2575387322103802</v>
      </c>
      <c r="L15109">
        <v>-2.2584115008280601</v>
      </c>
      <c r="M15109">
        <v>-2.2488880378802198</v>
      </c>
      <c r="N15109">
        <v>-2.2582843486439201</v>
      </c>
      <c r="O15109">
        <v>-2.25895143140934</v>
      </c>
      <c r="P15109">
        <v>-2.258274623043</v>
      </c>
    </row>
    <row r="15110" spans="1:16" x14ac:dyDescent="0.3">
      <c r="A15110" t="s">
        <v>15113</v>
      </c>
      <c r="B15110">
        <v>-2.25827086048184</v>
      </c>
      <c r="C15110">
        <v>-2.2587917653894798</v>
      </c>
      <c r="D15110">
        <v>-2.2576080898624298</v>
      </c>
      <c r="E15110">
        <v>-2.2578652007664002</v>
      </c>
      <c r="F15110">
        <v>-2.2583978729837302</v>
      </c>
      <c r="G15110">
        <v>-2.2567060195828601</v>
      </c>
      <c r="H15110">
        <v>-2.2572576383394698</v>
      </c>
      <c r="I15110">
        <v>-2.24873746508286</v>
      </c>
      <c r="J15110">
        <v>-2.2578236920780599</v>
      </c>
      <c r="K15110">
        <v>-2.2575397467424798</v>
      </c>
      <c r="L15110">
        <v>-2.25842194228342</v>
      </c>
      <c r="M15110">
        <v>-2.2588517755181301</v>
      </c>
      <c r="N15110">
        <v>-2.2582934167067799</v>
      </c>
      <c r="O15110">
        <v>-2.25896770474735</v>
      </c>
      <c r="P15110">
        <v>-2.25828358605798</v>
      </c>
    </row>
    <row r="15111" spans="1:16" x14ac:dyDescent="0.3">
      <c r="A15111" t="s">
        <v>15114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3">
      <c r="A15112" t="s">
        <v>15115</v>
      </c>
      <c r="B15112">
        <v>8.7243433374841306</v>
      </c>
      <c r="C15112">
        <v>8.6310679410363704</v>
      </c>
      <c r="D15112">
        <v>8.6585608508876</v>
      </c>
      <c r="E15112">
        <v>8.6508073281662092</v>
      </c>
      <c r="F15112">
        <v>8.6458210628378893</v>
      </c>
      <c r="G15112">
        <v>8.67026080838939</v>
      </c>
      <c r="H15112">
        <v>8.6019699244827699</v>
      </c>
      <c r="I15112">
        <v>8.5684340058877897</v>
      </c>
      <c r="J15112">
        <v>8.6248337472714098</v>
      </c>
      <c r="K15112">
        <v>8.4959436441167195</v>
      </c>
      <c r="L15112">
        <v>8.6857203553767004</v>
      </c>
      <c r="M15112">
        <v>8.4822746952062094</v>
      </c>
      <c r="N15112">
        <v>8.6808120593458291</v>
      </c>
      <c r="O15112">
        <v>8.4446880375647808</v>
      </c>
      <c r="P15112">
        <v>8.6996732326081094</v>
      </c>
    </row>
    <row r="15113" spans="1:16" x14ac:dyDescent="0.3">
      <c r="A15113" t="s">
        <v>15116</v>
      </c>
      <c r="B15113">
        <v>6.0307332373199003</v>
      </c>
      <c r="C15113">
        <v>6.1808932780749704</v>
      </c>
      <c r="D15113">
        <v>6.1568900866992804</v>
      </c>
      <c r="E15113">
        <v>6.0091690559525102</v>
      </c>
      <c r="F15113">
        <v>5.9365465806343103</v>
      </c>
      <c r="G15113">
        <v>6.1472145764164798</v>
      </c>
      <c r="H15113">
        <v>6.0694501421588098</v>
      </c>
      <c r="I15113">
        <v>6.0568202845140204</v>
      </c>
      <c r="J15113">
        <v>6.01489135449145</v>
      </c>
      <c r="K15113">
        <v>5.78552609419748</v>
      </c>
      <c r="L15113">
        <v>6.0808789498058102</v>
      </c>
      <c r="M15113">
        <v>6.1467658784240404</v>
      </c>
      <c r="N15113">
        <v>6.2467512353100796</v>
      </c>
      <c r="O15113">
        <v>5.8929937030081696</v>
      </c>
      <c r="P15113">
        <v>6.2132248001897903</v>
      </c>
    </row>
    <row r="15114" spans="1:16" x14ac:dyDescent="0.3">
      <c r="A15114" t="s">
        <v>15117</v>
      </c>
      <c r="B15114">
        <v>6.8864956358547804</v>
      </c>
      <c r="C15114">
        <v>6.9343837991793897</v>
      </c>
      <c r="D15114">
        <v>6.7998638289496904</v>
      </c>
      <c r="E15114">
        <v>7.0396221637760297</v>
      </c>
      <c r="F15114">
        <v>6.6140767798001097</v>
      </c>
      <c r="G15114">
        <v>6.9547110053316201</v>
      </c>
      <c r="H15114">
        <v>6.9959619257302101</v>
      </c>
      <c r="I15114">
        <v>6.7626862001876402</v>
      </c>
      <c r="J15114">
        <v>6.7819508447385104</v>
      </c>
      <c r="K15114">
        <v>6.7640954507442004</v>
      </c>
      <c r="L15114">
        <v>6.7409609587044601</v>
      </c>
      <c r="M15114">
        <v>6.2430873435482104</v>
      </c>
      <c r="N15114">
        <v>6.7041086537747203</v>
      </c>
      <c r="O15114">
        <v>6.4865134652877696</v>
      </c>
      <c r="P15114">
        <v>7.0581918085684698</v>
      </c>
    </row>
    <row r="15115" spans="1:16" x14ac:dyDescent="0.3">
      <c r="A15115" t="s">
        <v>15118</v>
      </c>
      <c r="B15115">
        <v>7.5799873512549096</v>
      </c>
      <c r="C15115">
        <v>7.5776715459947397</v>
      </c>
      <c r="D15115">
        <v>7.5613658147401299</v>
      </c>
      <c r="E15115">
        <v>7.5410518749405</v>
      </c>
      <c r="F15115">
        <v>7.4877619124984198</v>
      </c>
      <c r="G15115">
        <v>7.6207038246949699</v>
      </c>
      <c r="H15115">
        <v>7.4271723445838003</v>
      </c>
      <c r="I15115">
        <v>7.3911487866318604</v>
      </c>
      <c r="J15115">
        <v>7.1473208144684399</v>
      </c>
      <c r="K15115">
        <v>7.0809299287688301</v>
      </c>
      <c r="L15115">
        <v>7.4673623015167996</v>
      </c>
      <c r="M15115">
        <v>7.2253063770799102</v>
      </c>
      <c r="N15115">
        <v>7.4455570314500799</v>
      </c>
      <c r="O15115">
        <v>6.9947223233388902</v>
      </c>
      <c r="P15115">
        <v>7.4162177675601999</v>
      </c>
    </row>
    <row r="15116" spans="1:16" x14ac:dyDescent="0.3">
      <c r="A15116" t="s">
        <v>15119</v>
      </c>
      <c r="B15116">
        <v>9.8296056952874906</v>
      </c>
      <c r="C15116">
        <v>9.8507920454562807</v>
      </c>
      <c r="D15116">
        <v>9.9501016251047396</v>
      </c>
      <c r="E15116">
        <v>9.7842993104166993</v>
      </c>
      <c r="F15116">
        <v>9.7602373942678593</v>
      </c>
      <c r="G15116">
        <v>9.8916328759363203</v>
      </c>
      <c r="H15116">
        <v>9.8773505703324709</v>
      </c>
      <c r="I15116">
        <v>9.9338862361452591</v>
      </c>
      <c r="J15116">
        <v>9.9440418374804196</v>
      </c>
      <c r="K15116">
        <v>9.8799788076330994</v>
      </c>
      <c r="L15116">
        <v>9.90716238442376</v>
      </c>
      <c r="M15116">
        <v>9.5114595320825401</v>
      </c>
      <c r="N15116">
        <v>9.6385435821015601</v>
      </c>
      <c r="O15116">
        <v>9.4346524221537305</v>
      </c>
      <c r="P15116">
        <v>9.9632545667254107</v>
      </c>
    </row>
    <row r="15117" spans="1:16" x14ac:dyDescent="0.3">
      <c r="A15117" t="s">
        <v>15120</v>
      </c>
      <c r="B15117">
        <v>11.5158608744888</v>
      </c>
      <c r="C15117">
        <v>11.3577404077346</v>
      </c>
      <c r="D15117">
        <v>11.4389367322939</v>
      </c>
      <c r="E15117">
        <v>11.397086612014</v>
      </c>
      <c r="F15117">
        <v>11.373331579842599</v>
      </c>
      <c r="G15117">
        <v>11.513758834263699</v>
      </c>
      <c r="H15117">
        <v>11.4180998777159</v>
      </c>
      <c r="I15117">
        <v>11.409467858661101</v>
      </c>
      <c r="J15117">
        <v>11.3910098078959</v>
      </c>
      <c r="K15117">
        <v>11.48287831471</v>
      </c>
      <c r="L15117">
        <v>11.2799357933057</v>
      </c>
      <c r="M15117">
        <v>11.463796813821601</v>
      </c>
      <c r="N15117">
        <v>11.4419977383324</v>
      </c>
      <c r="O15117">
        <v>11.2061945699564</v>
      </c>
      <c r="P15117">
        <v>11.3642409857893</v>
      </c>
    </row>
    <row r="15118" spans="1:16" x14ac:dyDescent="0.3">
      <c r="A15118" t="s">
        <v>15121</v>
      </c>
      <c r="B15118">
        <v>10.3840258877878</v>
      </c>
      <c r="C15118">
        <v>10.3428008999946</v>
      </c>
      <c r="D15118">
        <v>10.457042886721201</v>
      </c>
      <c r="E15118">
        <v>10.364731831491699</v>
      </c>
      <c r="F15118">
        <v>10.3399576554463</v>
      </c>
      <c r="G15118">
        <v>10.3720923153121</v>
      </c>
      <c r="H15118">
        <v>10.3780539738418</v>
      </c>
      <c r="I15118">
        <v>10.3631881365565</v>
      </c>
      <c r="J15118">
        <v>10.3731626875543</v>
      </c>
      <c r="K15118">
        <v>10.239188807624499</v>
      </c>
      <c r="L15118">
        <v>10.5335503252903</v>
      </c>
      <c r="M15118">
        <v>10.360103071393899</v>
      </c>
      <c r="N15118">
        <v>10.391861576885301</v>
      </c>
      <c r="O15118">
        <v>10.361032109025</v>
      </c>
      <c r="P15118">
        <v>10.395986794070399</v>
      </c>
    </row>
    <row r="15119" spans="1:16" x14ac:dyDescent="0.3">
      <c r="A15119" t="s">
        <v>15122</v>
      </c>
      <c r="B15119">
        <v>-0.19921519582328701</v>
      </c>
      <c r="C15119">
        <v>-0.100816360180338</v>
      </c>
      <c r="D15119">
        <v>-0.19671359819647299</v>
      </c>
      <c r="E15119">
        <v>-0.140250300088472</v>
      </c>
      <c r="F15119">
        <v>-0.19968568502469899</v>
      </c>
      <c r="G15119">
        <v>-0.12770978549501399</v>
      </c>
      <c r="H15119">
        <v>-7.5100728789771296E-2</v>
      </c>
      <c r="I15119">
        <v>-5.4058898122729501E-2</v>
      </c>
      <c r="J15119">
        <v>-0.13981053358353701</v>
      </c>
      <c r="K15119">
        <v>-0.19645163517841399</v>
      </c>
      <c r="L15119">
        <v>-0.14606656389323899</v>
      </c>
      <c r="M15119">
        <v>-0.201340527404576</v>
      </c>
      <c r="N15119">
        <v>-0.199298975420239</v>
      </c>
      <c r="O15119">
        <v>-0.20175613295216499</v>
      </c>
      <c r="P15119">
        <v>-4.2836417348933599E-2</v>
      </c>
    </row>
    <row r="15120" spans="1:16" x14ac:dyDescent="0.3">
      <c r="A15120" t="s">
        <v>15123</v>
      </c>
      <c r="B15120">
        <v>-2.2583293372277402</v>
      </c>
      <c r="C15120">
        <v>-2.2588871499568501</v>
      </c>
      <c r="D15120">
        <v>-2.2576196071358101</v>
      </c>
      <c r="E15120">
        <v>-2.25789493519075</v>
      </c>
      <c r="F15120">
        <v>-2.2584653489820399</v>
      </c>
      <c r="G15120">
        <v>-2.2566536222178</v>
      </c>
      <c r="H15120">
        <v>-2.25724432497283</v>
      </c>
      <c r="I15120">
        <v>-2.2588891422040001</v>
      </c>
      <c r="J15120">
        <v>-2.25785048547568</v>
      </c>
      <c r="K15120">
        <v>-2.2575464216816199</v>
      </c>
      <c r="L15120">
        <v>-2.2477224509581402</v>
      </c>
      <c r="M15120">
        <v>-2.2589514119999801</v>
      </c>
      <c r="N15120">
        <v>-2.2583534916352099</v>
      </c>
      <c r="O15120">
        <v>-2.2590755551953801</v>
      </c>
      <c r="P15120">
        <v>-2.2583429644527002</v>
      </c>
    </row>
    <row r="15121" spans="1:16" x14ac:dyDescent="0.3">
      <c r="A15121" t="s">
        <v>15124</v>
      </c>
      <c r="B15121">
        <v>5.98204341949479</v>
      </c>
      <c r="C15121">
        <v>5.9781629041454201</v>
      </c>
      <c r="D15121">
        <v>6.3239797020063699</v>
      </c>
      <c r="E15121">
        <v>6.2772957804363498</v>
      </c>
      <c r="F15121">
        <v>6.3269227838297999</v>
      </c>
      <c r="G15121">
        <v>5.9661094965666104</v>
      </c>
      <c r="H15121">
        <v>6.2857564384356799</v>
      </c>
      <c r="I15121">
        <v>6.6912836159000904</v>
      </c>
      <c r="J15121">
        <v>6.5483086051937898</v>
      </c>
      <c r="K15121">
        <v>6.7584196539628403</v>
      </c>
      <c r="L15121">
        <v>6.3843103453770196</v>
      </c>
      <c r="M15121">
        <v>6.9590226487395102</v>
      </c>
      <c r="N15121">
        <v>6.4366263742546801</v>
      </c>
      <c r="O15121">
        <v>7.0089910335909904</v>
      </c>
      <c r="P15121">
        <v>6.3700676100139804</v>
      </c>
    </row>
    <row r="15122" spans="1:16" x14ac:dyDescent="0.3">
      <c r="A15122" t="s">
        <v>15125</v>
      </c>
      <c r="B15122">
        <v>1.5803767340019601</v>
      </c>
      <c r="C15122">
        <v>1.76253471438258</v>
      </c>
      <c r="D15122">
        <v>1.7539229321708301</v>
      </c>
      <c r="E15122">
        <v>1.6949122871543101</v>
      </c>
      <c r="F15122">
        <v>1.68174646316647</v>
      </c>
      <c r="G15122">
        <v>1.8902130440380001</v>
      </c>
      <c r="H15122">
        <v>1.71028915051805</v>
      </c>
      <c r="I15122">
        <v>1.6721845248907901</v>
      </c>
      <c r="J15122">
        <v>1.84363397362117</v>
      </c>
      <c r="K15122">
        <v>1.7560369376135601</v>
      </c>
      <c r="L15122">
        <v>1.7753055164154801</v>
      </c>
      <c r="M15122">
        <v>1.9922027524511701</v>
      </c>
      <c r="N15122">
        <v>1.68430260509365</v>
      </c>
      <c r="O15122">
        <v>1.8770914620325601</v>
      </c>
      <c r="P15122">
        <v>1.6845438380883999</v>
      </c>
    </row>
    <row r="15123" spans="1:16" x14ac:dyDescent="0.3">
      <c r="A15123" t="s">
        <v>15126</v>
      </c>
      <c r="B15123">
        <v>7.3118241977810401</v>
      </c>
      <c r="C15123">
        <v>7.2447975912082399</v>
      </c>
      <c r="D15123">
        <v>7.3837191384175203</v>
      </c>
      <c r="E15123">
        <v>7.3023907843376499</v>
      </c>
      <c r="F15123">
        <v>7.1817464154994397</v>
      </c>
      <c r="G15123">
        <v>7.2782239974206497</v>
      </c>
      <c r="H15123">
        <v>7.15251990281776</v>
      </c>
      <c r="I15123">
        <v>6.9065975104561499</v>
      </c>
      <c r="J15123">
        <v>6.9099895653247598</v>
      </c>
      <c r="K15123">
        <v>6.8911615249883296</v>
      </c>
      <c r="L15123">
        <v>7.2075255279492598</v>
      </c>
      <c r="M15123">
        <v>6.7417958273797103</v>
      </c>
      <c r="N15123">
        <v>7.07008308170413</v>
      </c>
      <c r="O15123">
        <v>6.8127521214351496</v>
      </c>
      <c r="P15123">
        <v>7.3277140718027001</v>
      </c>
    </row>
    <row r="15124" spans="1:16" x14ac:dyDescent="0.3">
      <c r="A15124" t="s">
        <v>15127</v>
      </c>
      <c r="B15124">
        <v>8.9219589077567605</v>
      </c>
      <c r="C15124">
        <v>8.9178780952461292</v>
      </c>
      <c r="D15124">
        <v>8.9518629721423508</v>
      </c>
      <c r="E15124">
        <v>8.9014685515675307</v>
      </c>
      <c r="F15124">
        <v>8.8839371158924294</v>
      </c>
      <c r="G15124">
        <v>9.0341358154963007</v>
      </c>
      <c r="H15124">
        <v>8.9958773131958907</v>
      </c>
      <c r="I15124">
        <v>8.9430941593139899</v>
      </c>
      <c r="J15124">
        <v>9.0023108014498199</v>
      </c>
      <c r="K15124">
        <v>9.0229232046315708</v>
      </c>
      <c r="L15124">
        <v>8.8278736402193605</v>
      </c>
      <c r="M15124">
        <v>8.9333282605189499</v>
      </c>
      <c r="N15124">
        <v>8.9397581972820497</v>
      </c>
      <c r="O15124">
        <v>8.8021507419544101</v>
      </c>
      <c r="P15124">
        <v>8.7992548761853406</v>
      </c>
    </row>
    <row r="15125" spans="1:16" x14ac:dyDescent="0.3">
      <c r="A15125" t="s">
        <v>15128</v>
      </c>
      <c r="B15125">
        <v>10.4686263423183</v>
      </c>
      <c r="C15125">
        <v>10.373242574827801</v>
      </c>
      <c r="D15125">
        <v>10.481772266150999</v>
      </c>
      <c r="E15125">
        <v>10.440373053548001</v>
      </c>
      <c r="F15125">
        <v>10.3334038569252</v>
      </c>
      <c r="G15125">
        <v>10.407942364703199</v>
      </c>
      <c r="H15125">
        <v>10.4236994286148</v>
      </c>
      <c r="I15125">
        <v>10.3907935398324</v>
      </c>
      <c r="J15125">
        <v>10.3792975444855</v>
      </c>
      <c r="K15125">
        <v>10.2400802390324</v>
      </c>
      <c r="L15125">
        <v>10.468751865956101</v>
      </c>
      <c r="M15125">
        <v>10.181518032061099</v>
      </c>
      <c r="N15125">
        <v>10.435848264070501</v>
      </c>
      <c r="O15125">
        <v>10.1063417485933</v>
      </c>
      <c r="P15125">
        <v>10.424585423084499</v>
      </c>
    </row>
    <row r="15126" spans="1:16" x14ac:dyDescent="0.3">
      <c r="A15126" t="s">
        <v>15129</v>
      </c>
      <c r="B15126">
        <v>10.6216501644495</v>
      </c>
      <c r="C15126">
        <v>10.6817179221028</v>
      </c>
      <c r="D15126">
        <v>10.5847931137804</v>
      </c>
      <c r="E15126">
        <v>10.6489113860691</v>
      </c>
      <c r="F15126">
        <v>10.896059620097599</v>
      </c>
      <c r="G15126">
        <v>10.648618932820799</v>
      </c>
      <c r="H15126">
        <v>10.658962132269499</v>
      </c>
      <c r="I15126">
        <v>10.811456841493101</v>
      </c>
      <c r="J15126">
        <v>10.817079931314399</v>
      </c>
      <c r="K15126">
        <v>10.925468266934301</v>
      </c>
      <c r="L15126">
        <v>10.710944704519701</v>
      </c>
      <c r="M15126">
        <v>11.4120067047094</v>
      </c>
      <c r="N15126">
        <v>10.8213115429203</v>
      </c>
      <c r="O15126">
        <v>11.0639359747285</v>
      </c>
      <c r="P15126">
        <v>10.666146479002199</v>
      </c>
    </row>
    <row r="15127" spans="1:16" x14ac:dyDescent="0.3">
      <c r="A15127" t="s">
        <v>15130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 t="s">
        <v>15131</v>
      </c>
      <c r="B15128">
        <v>2.13744357765921</v>
      </c>
      <c r="C15128">
        <v>2.3424084276841302</v>
      </c>
      <c r="D15128">
        <v>2.4426903400493498</v>
      </c>
      <c r="E15128">
        <v>2.4699533738181301</v>
      </c>
      <c r="F15128">
        <v>2.44002795110063</v>
      </c>
      <c r="G15128">
        <v>2.3948772802596099</v>
      </c>
      <c r="H15128">
        <v>2.3696403159665902</v>
      </c>
      <c r="I15128">
        <v>2.2606536242845299</v>
      </c>
      <c r="J15128">
        <v>2.2001475425458601</v>
      </c>
      <c r="K15128">
        <v>2.30949381423182</v>
      </c>
      <c r="L15128">
        <v>2.35978355889675</v>
      </c>
      <c r="M15128">
        <v>2.2155056673489302</v>
      </c>
      <c r="N15128">
        <v>2.4458370382901702</v>
      </c>
      <c r="O15128">
        <v>2.2541119731627801</v>
      </c>
      <c r="P15128">
        <v>2.3663681859613201</v>
      </c>
    </row>
    <row r="15129" spans="1:16" x14ac:dyDescent="0.3">
      <c r="A15129" t="s">
        <v>15132</v>
      </c>
      <c r="B15129">
        <v>-0.268876412540548</v>
      </c>
      <c r="C15129">
        <v>-0.17038473222127501</v>
      </c>
      <c r="D15129">
        <v>-0.207277513860574</v>
      </c>
      <c r="E15129">
        <v>-0.26742391786269498</v>
      </c>
      <c r="F15129">
        <v>-6.7786383820936894E-2</v>
      </c>
      <c r="G15129">
        <v>-0.26314677363818501</v>
      </c>
      <c r="H15129">
        <v>-0.26520200490113999</v>
      </c>
      <c r="I15129">
        <v>-0.170414440437338</v>
      </c>
      <c r="J15129">
        <v>-0.209536605220044</v>
      </c>
      <c r="K15129">
        <v>-0.26623996149691198</v>
      </c>
      <c r="L15129">
        <v>-0.269410074812171</v>
      </c>
      <c r="M15129">
        <v>-0.21999189516977199</v>
      </c>
      <c r="N15129">
        <v>-0.21438296919246799</v>
      </c>
      <c r="O15129">
        <v>-0.17317941974738099</v>
      </c>
      <c r="P15129">
        <v>-0.26892152225876798</v>
      </c>
    </row>
    <row r="15130" spans="1:16" x14ac:dyDescent="0.3">
      <c r="A15130" t="s">
        <v>15133</v>
      </c>
      <c r="B15130">
        <v>0.47240941748035398</v>
      </c>
      <c r="C15130">
        <v>0.520834833170425</v>
      </c>
      <c r="D15130">
        <v>0.47645392585399798</v>
      </c>
      <c r="E15130">
        <v>0.47487171204036799</v>
      </c>
      <c r="F15130">
        <v>0.52570626297685197</v>
      </c>
      <c r="G15130">
        <v>0.48210960032452599</v>
      </c>
      <c r="H15130">
        <v>0.478633899952155</v>
      </c>
      <c r="I15130">
        <v>0.66231554152949701</v>
      </c>
      <c r="J15130">
        <v>0.53298083937318896</v>
      </c>
      <c r="K15130">
        <v>0.64795351653074895</v>
      </c>
      <c r="L15130">
        <v>0.62607968893010002</v>
      </c>
      <c r="M15130">
        <v>0.70370857141361898</v>
      </c>
      <c r="N15130">
        <v>0.72289533287344498</v>
      </c>
      <c r="O15130">
        <v>0.46829322539381701</v>
      </c>
      <c r="P15130">
        <v>0.52713858771210198</v>
      </c>
    </row>
    <row r="15131" spans="1:16" x14ac:dyDescent="0.3">
      <c r="A15131" t="s">
        <v>15134</v>
      </c>
      <c r="B15131">
        <v>6.8622002838413003</v>
      </c>
      <c r="C15131">
        <v>6.99978271386773</v>
      </c>
      <c r="D15131">
        <v>6.9759279617577796</v>
      </c>
      <c r="E15131">
        <v>6.98847940295484</v>
      </c>
      <c r="F15131">
        <v>7.0616330486061996</v>
      </c>
      <c r="G15131">
        <v>7.0518676569884597</v>
      </c>
      <c r="H15131">
        <v>6.9071330376787197</v>
      </c>
      <c r="I15131">
        <v>6.8772782514334496</v>
      </c>
      <c r="J15131">
        <v>6.9428955497117899</v>
      </c>
      <c r="K15131">
        <v>6.8188913443166399</v>
      </c>
      <c r="L15131">
        <v>7.1044492637107597</v>
      </c>
      <c r="M15131">
        <v>6.9256662631194796</v>
      </c>
      <c r="N15131">
        <v>7.114697484643</v>
      </c>
      <c r="O15131">
        <v>6.8036753347097898</v>
      </c>
      <c r="P15131">
        <v>7.0192255319121299</v>
      </c>
    </row>
    <row r="15132" spans="1:16" x14ac:dyDescent="0.3">
      <c r="A15132" t="s">
        <v>15135</v>
      </c>
      <c r="B15132">
        <v>1.80556978694315</v>
      </c>
      <c r="C15132">
        <v>1.74507941676761</v>
      </c>
      <c r="D15132">
        <v>1.77418740320756</v>
      </c>
      <c r="E15132">
        <v>1.7677180826060801</v>
      </c>
      <c r="F15132">
        <v>1.89072798392299</v>
      </c>
      <c r="G15132">
        <v>1.7381076134448601</v>
      </c>
      <c r="H15132">
        <v>1.9369748349176199</v>
      </c>
      <c r="I15132">
        <v>1.9153673731826499</v>
      </c>
      <c r="J15132">
        <v>1.81912734627907</v>
      </c>
      <c r="K15132">
        <v>1.9253290604506601</v>
      </c>
      <c r="L15132">
        <v>1.8010571543865399</v>
      </c>
      <c r="M15132">
        <v>1.8315246298535801</v>
      </c>
      <c r="N15132">
        <v>1.8948675077353101</v>
      </c>
      <c r="O15132">
        <v>1.8275978915078399</v>
      </c>
      <c r="P15132">
        <v>1.8952581818924701</v>
      </c>
    </row>
    <row r="15133" spans="1:16" x14ac:dyDescent="0.3">
      <c r="A15133" t="s">
        <v>15136</v>
      </c>
      <c r="B15133">
        <v>7.4197693446823996</v>
      </c>
      <c r="C15133">
        <v>7.32475495845227</v>
      </c>
      <c r="D15133">
        <v>7.4402885846146001</v>
      </c>
      <c r="E15133">
        <v>7.3220175108156296</v>
      </c>
      <c r="F15133">
        <v>7.45417159623182</v>
      </c>
      <c r="G15133">
        <v>7.5358675015394798</v>
      </c>
      <c r="H15133">
        <v>7.2960299787480096</v>
      </c>
      <c r="I15133">
        <v>6.6972806288775004</v>
      </c>
      <c r="J15133">
        <v>6.9015490864813698</v>
      </c>
      <c r="K15133">
        <v>6.6436952935327298</v>
      </c>
      <c r="L15133">
        <v>7.21696331957921</v>
      </c>
      <c r="M15133">
        <v>6.6437246020585299</v>
      </c>
      <c r="N15133">
        <v>7.0694350695005603</v>
      </c>
      <c r="O15133">
        <v>6.3945709648184996</v>
      </c>
      <c r="P15133">
        <v>7.3454712952103201</v>
      </c>
    </row>
    <row r="15134" spans="1:16" x14ac:dyDescent="0.3">
      <c r="A15134" t="s">
        <v>15137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3">
      <c r="A15135" t="s">
        <v>15138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3">
      <c r="A15136" t="s">
        <v>15139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 x14ac:dyDescent="0.3">
      <c r="A15137" t="s">
        <v>15140</v>
      </c>
      <c r="B15137">
        <v>0.33255820252706803</v>
      </c>
      <c r="C15137">
        <v>0.27493533084708399</v>
      </c>
      <c r="D15137">
        <v>0.28116242447984302</v>
      </c>
      <c r="E15137">
        <v>0.49501540114396497</v>
      </c>
      <c r="F15137">
        <v>0.43206261753487901</v>
      </c>
      <c r="G15137">
        <v>0.28610000294551202</v>
      </c>
      <c r="H15137">
        <v>0.34483088248869298</v>
      </c>
      <c r="I15137">
        <v>0.27492583342874499</v>
      </c>
      <c r="J15137">
        <v>0.39311576038113699</v>
      </c>
      <c r="K15137">
        <v>0.34136415544163901</v>
      </c>
      <c r="L15137">
        <v>0.33077519489304902</v>
      </c>
      <c r="M15137">
        <v>0.374665307124455</v>
      </c>
      <c r="N15137">
        <v>0.38456623683011598</v>
      </c>
      <c r="O15137">
        <v>0.41880006053472202</v>
      </c>
      <c r="P15137">
        <v>0.27756592842969102</v>
      </c>
    </row>
    <row r="15138" spans="1:16" x14ac:dyDescent="0.3">
      <c r="A15138" t="s">
        <v>15141</v>
      </c>
      <c r="B15138">
        <v>-2.2584312955052401</v>
      </c>
      <c r="C15138">
        <v>-2.25905357300147</v>
      </c>
      <c r="D15138">
        <v>-2.2576395440059298</v>
      </c>
      <c r="E15138">
        <v>-2.2579466909097698</v>
      </c>
      <c r="F15138">
        <v>-2.2585830257356698</v>
      </c>
      <c r="G15138">
        <v>-2.2565619230682801</v>
      </c>
      <c r="H15138">
        <v>-2.2572208915934402</v>
      </c>
      <c r="I15138">
        <v>-2.2590557954867299</v>
      </c>
      <c r="J15138">
        <v>-2.2458839279080198</v>
      </c>
      <c r="K15138">
        <v>-2.25755790072528</v>
      </c>
      <c r="L15138">
        <v>-2.2586117791287101</v>
      </c>
      <c r="M15138">
        <v>-2.2591252616188302</v>
      </c>
      <c r="N15138">
        <v>-2.2584582413661298</v>
      </c>
      <c r="O15138">
        <v>-2.2592637516761198</v>
      </c>
      <c r="P15138">
        <v>-2.2584464975882699</v>
      </c>
    </row>
    <row r="15139" spans="1:16" x14ac:dyDescent="0.3">
      <c r="A15139" t="s">
        <v>15142</v>
      </c>
      <c r="B15139">
        <v>-2.25847053978968</v>
      </c>
      <c r="C15139">
        <v>-2.25911766116845</v>
      </c>
      <c r="D15139">
        <v>-2.2451543864263899</v>
      </c>
      <c r="E15139">
        <v>-2.25796658778133</v>
      </c>
      <c r="F15139">
        <v>-2.2586283277163002</v>
      </c>
      <c r="G15139">
        <v>-2.2565265342998999</v>
      </c>
      <c r="H15139">
        <v>-2.25721181156471</v>
      </c>
      <c r="I15139">
        <v>-2.2591199723844801</v>
      </c>
      <c r="J15139">
        <v>-2.25791502144122</v>
      </c>
      <c r="K15139">
        <v>-2.2575622754901699</v>
      </c>
      <c r="L15139">
        <v>-2.2586582290633102</v>
      </c>
      <c r="M15139">
        <v>-2.2591922118909</v>
      </c>
      <c r="N15139">
        <v>-2.2584985614403998</v>
      </c>
      <c r="O15139">
        <v>-2.2593362310420999</v>
      </c>
      <c r="P15139">
        <v>-2.2584863488025202</v>
      </c>
    </row>
    <row r="15140" spans="1:16" x14ac:dyDescent="0.3">
      <c r="A15140" t="s">
        <v>15143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3">
      <c r="A15141" t="s">
        <v>15144</v>
      </c>
      <c r="B15141">
        <v>-2.2582620334492201</v>
      </c>
      <c r="C15141">
        <v>-2.2587773720959099</v>
      </c>
      <c r="D15141">
        <v>-2.25760634503265</v>
      </c>
      <c r="E15141">
        <v>-2.2578607085131299</v>
      </c>
      <c r="F15141">
        <v>-2.2583876887269501</v>
      </c>
      <c r="G15141">
        <v>-2.25671391405288</v>
      </c>
      <c r="H15141">
        <v>-2.25725963834795</v>
      </c>
      <c r="I15141">
        <v>-2.2587792126454298</v>
      </c>
      <c r="J15141">
        <v>-2.2578196433763602</v>
      </c>
      <c r="K15141">
        <v>-2.2575387322103802</v>
      </c>
      <c r="L15141">
        <v>-2.2584115008280601</v>
      </c>
      <c r="M15141">
        <v>-2.2488880378802198</v>
      </c>
      <c r="N15141">
        <v>-2.2582843486439201</v>
      </c>
      <c r="O15141">
        <v>-2.25895143140934</v>
      </c>
      <c r="P15141">
        <v>-2.258274623043</v>
      </c>
    </row>
    <row r="15142" spans="1:16" x14ac:dyDescent="0.3">
      <c r="A15142" t="s">
        <v>15145</v>
      </c>
      <c r="B15142">
        <v>9.8288335741310195</v>
      </c>
      <c r="C15142">
        <v>9.7161219741589502</v>
      </c>
      <c r="D15142">
        <v>9.8606908352417708</v>
      </c>
      <c r="E15142">
        <v>9.8271019399388493</v>
      </c>
      <c r="F15142">
        <v>9.7053291370055206</v>
      </c>
      <c r="G15142">
        <v>9.7951093007359304</v>
      </c>
      <c r="H15142">
        <v>9.7442494403851505</v>
      </c>
      <c r="I15142">
        <v>9.9139632288393802</v>
      </c>
      <c r="J15142">
        <v>10.0214098226557</v>
      </c>
      <c r="K15142">
        <v>10.1292325100288</v>
      </c>
      <c r="L15142">
        <v>9.8141811756940491</v>
      </c>
      <c r="M15142">
        <v>9.94329662824377</v>
      </c>
      <c r="N15142">
        <v>9.7688288700023698</v>
      </c>
      <c r="O15142">
        <v>9.8394565426585991</v>
      </c>
      <c r="P15142">
        <v>9.8202798043942998</v>
      </c>
    </row>
    <row r="15143" spans="1:16" x14ac:dyDescent="0.3">
      <c r="A15143" t="s">
        <v>15146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3">
      <c r="A15144" t="s">
        <v>15147</v>
      </c>
      <c r="B15144">
        <v>-2.2582446885266401</v>
      </c>
      <c r="C15144">
        <v>-2.2587490937714101</v>
      </c>
      <c r="D15144">
        <v>-2.2576029111665101</v>
      </c>
      <c r="E15144">
        <v>-2.2578518780826302</v>
      </c>
      <c r="F15144">
        <v>-2.2583676779075499</v>
      </c>
      <c r="G15144">
        <v>-2.2567294139629102</v>
      </c>
      <c r="H15144">
        <v>-2.2572635601954798</v>
      </c>
      <c r="I15144">
        <v>-2.25875089527191</v>
      </c>
      <c r="J15144">
        <v>-2.25781168418199</v>
      </c>
      <c r="K15144">
        <v>-2.2575367328148799</v>
      </c>
      <c r="L15144">
        <v>-2.2583909848121801</v>
      </c>
      <c r="M15144">
        <v>-2.2588072030792401</v>
      </c>
      <c r="N15144">
        <v>-2.2582665302831599</v>
      </c>
      <c r="O15144">
        <v>-2.2491818284037799</v>
      </c>
      <c r="P15144">
        <v>-2.2582570110201599</v>
      </c>
    </row>
    <row r="15145" spans="1:16" x14ac:dyDescent="0.3">
      <c r="A15145" t="s">
        <v>15148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3">
      <c r="A15146" t="s">
        <v>15149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3">
      <c r="A15147" t="s">
        <v>15150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3">
      <c r="A15148" t="s">
        <v>15151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3">
      <c r="A15149" t="s">
        <v>15152</v>
      </c>
      <c r="B15149">
        <v>-2.0679266383818602</v>
      </c>
      <c r="C15149">
        <v>-2.06891692512382</v>
      </c>
      <c r="D15149">
        <v>-2.0666666522543902</v>
      </c>
      <c r="E15149">
        <v>-2.06715544304073</v>
      </c>
      <c r="F15149">
        <v>-2.0681681004891299</v>
      </c>
      <c r="G15149">
        <v>-2.0649517361054501</v>
      </c>
      <c r="H15149">
        <v>-2.0660004126167899</v>
      </c>
      <c r="I15149">
        <v>-2.0689204619666199</v>
      </c>
      <c r="J15149">
        <v>-2.0670765313178201</v>
      </c>
      <c r="K15149">
        <v>-2.0665367258808902</v>
      </c>
      <c r="L15149">
        <v>-2.0490961988848202</v>
      </c>
      <c r="M15149">
        <v>-2.0690310097367899</v>
      </c>
      <c r="N15149">
        <v>-2.06796951977956</v>
      </c>
      <c r="O15149">
        <v>-2.0501337420608601</v>
      </c>
      <c r="P15149">
        <v>-2.0679508308383898</v>
      </c>
    </row>
    <row r="15150" spans="1:16" x14ac:dyDescent="0.3">
      <c r="A15150" t="s">
        <v>15153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">
      <c r="A15151" t="s">
        <v>15154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3">
      <c r="A15152" t="s">
        <v>15155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3">
      <c r="A15153" t="s">
        <v>15156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3">
      <c r="A15154" t="s">
        <v>15157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3">
      <c r="A15155" t="s">
        <v>15158</v>
      </c>
      <c r="B15155">
        <v>0.85399391187072904</v>
      </c>
      <c r="C15155">
        <v>0.89115745891725595</v>
      </c>
      <c r="D15155">
        <v>0.81064135949412397</v>
      </c>
      <c r="E15155">
        <v>0.80698255192805102</v>
      </c>
      <c r="F15155">
        <v>0.90112452159904499</v>
      </c>
      <c r="G15155">
        <v>0.75797412153545296</v>
      </c>
      <c r="H15155">
        <v>1.13300095757324</v>
      </c>
      <c r="I15155">
        <v>0.79410882037470498</v>
      </c>
      <c r="J15155">
        <v>0.86303303999556602</v>
      </c>
      <c r="K15155">
        <v>0.86886089910138697</v>
      </c>
      <c r="L15155">
        <v>0.799193546542322</v>
      </c>
      <c r="M15155">
        <v>0.88965749035453501</v>
      </c>
      <c r="N15155">
        <v>0.745898480285623</v>
      </c>
      <c r="O15155">
        <v>0.84029580145204896</v>
      </c>
      <c r="P15155">
        <v>0.74597111665011595</v>
      </c>
    </row>
    <row r="15156" spans="1:16" x14ac:dyDescent="0.3">
      <c r="A15156" t="s">
        <v>15159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3">
      <c r="A15157" t="s">
        <v>15160</v>
      </c>
      <c r="B15157">
        <v>-2.2584832669766999</v>
      </c>
      <c r="C15157">
        <v>-2.2591384485585602</v>
      </c>
      <c r="D15157">
        <v>-2.2576496501371199</v>
      </c>
      <c r="E15157">
        <v>-2.2579730380075498</v>
      </c>
      <c r="F15157">
        <v>-2.2586430202266401</v>
      </c>
      <c r="G15157">
        <v>-2.2565150479783598</v>
      </c>
      <c r="H15157">
        <v>-2.2572088606958798</v>
      </c>
      <c r="I15157">
        <v>-2.2591407885618802</v>
      </c>
      <c r="J15157">
        <v>-2.2579208293842701</v>
      </c>
      <c r="K15157">
        <v>-2.2449152942984498</v>
      </c>
      <c r="L15157">
        <v>-2.2586732940090801</v>
      </c>
      <c r="M15157">
        <v>-2.2592139278455399</v>
      </c>
      <c r="N15157">
        <v>-2.2585116376503498</v>
      </c>
      <c r="O15157">
        <v>-2.2593597408234398</v>
      </c>
      <c r="P15157">
        <v>-2.2584992728982898</v>
      </c>
    </row>
    <row r="15158" spans="1:16" x14ac:dyDescent="0.3">
      <c r="A15158" t="s">
        <v>15161</v>
      </c>
      <c r="B15158">
        <v>-2.2583293372277402</v>
      </c>
      <c r="C15158">
        <v>-2.2588871499568501</v>
      </c>
      <c r="D15158">
        <v>-2.2576196071358101</v>
      </c>
      <c r="E15158">
        <v>-2.25789493519075</v>
      </c>
      <c r="F15158">
        <v>-2.2584653489820399</v>
      </c>
      <c r="G15158">
        <v>-2.2566536222178</v>
      </c>
      <c r="H15158">
        <v>-2.25724432497283</v>
      </c>
      <c r="I15158">
        <v>-2.2588891422040001</v>
      </c>
      <c r="J15158">
        <v>-2.25785048547568</v>
      </c>
      <c r="K15158">
        <v>-2.2575464216816199</v>
      </c>
      <c r="L15158">
        <v>-2.2477224509581402</v>
      </c>
      <c r="M15158">
        <v>-2.2589514119999801</v>
      </c>
      <c r="N15158">
        <v>-2.2583534916352099</v>
      </c>
      <c r="O15158">
        <v>-2.2590755551953801</v>
      </c>
      <c r="P15158">
        <v>-2.2583429644527002</v>
      </c>
    </row>
    <row r="15159" spans="1:16" x14ac:dyDescent="0.3">
      <c r="A15159" t="s">
        <v>15162</v>
      </c>
      <c r="B15159">
        <v>-2.0678753543016901</v>
      </c>
      <c r="C15159">
        <v>-2.0688477034281201</v>
      </c>
      <c r="D15159">
        <v>-2.0666381910049898</v>
      </c>
      <c r="E15159">
        <v>-2.0671181280514799</v>
      </c>
      <c r="F15159">
        <v>-2.0681124426712798</v>
      </c>
      <c r="G15159">
        <v>-2.0649543380877802</v>
      </c>
      <c r="H15159">
        <v>-2.0659840193371699</v>
      </c>
      <c r="I15159">
        <v>-2.03130843485852</v>
      </c>
      <c r="J15159">
        <v>-2.0670406457005601</v>
      </c>
      <c r="K15159">
        <v>-2.0665106180602901</v>
      </c>
      <c r="L15159">
        <v>-2.06815737172106</v>
      </c>
      <c r="M15159">
        <v>-2.0689597215629401</v>
      </c>
      <c r="N15159">
        <v>-2.06791745896474</v>
      </c>
      <c r="O15159">
        <v>-2.0691761212994502</v>
      </c>
      <c r="P15159">
        <v>-2.0678991085467802</v>
      </c>
    </row>
    <row r="15160" spans="1:16" x14ac:dyDescent="0.3">
      <c r="A15160" t="s">
        <v>15163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">
      <c r="A15161" t="s">
        <v>15164</v>
      </c>
      <c r="B15161">
        <v>-2.0681968132397399</v>
      </c>
      <c r="C15161">
        <v>-2.0692816151376099</v>
      </c>
      <c r="D15161">
        <v>-2.06681657125077</v>
      </c>
      <c r="E15161">
        <v>-2.0673520133103498</v>
      </c>
      <c r="F15161">
        <v>-2.0684613210243401</v>
      </c>
      <c r="G15161">
        <v>-2.0649379797133598</v>
      </c>
      <c r="H15161">
        <v>-2.0660867442292798</v>
      </c>
      <c r="I15161">
        <v>-2.0692854895445101</v>
      </c>
      <c r="J15161">
        <v>-2.0672655700781402</v>
      </c>
      <c r="K15161">
        <v>-2.0457319532387799</v>
      </c>
      <c r="L15161">
        <v>-2.06851144614622</v>
      </c>
      <c r="M15161">
        <v>-2.0484642970600899</v>
      </c>
      <c r="N15161">
        <v>-2.0682437873328299</v>
      </c>
      <c r="O15161">
        <v>-2.06964801473671</v>
      </c>
      <c r="P15161">
        <v>-2.0682233146778</v>
      </c>
    </row>
    <row r="15162" spans="1:16" x14ac:dyDescent="0.3">
      <c r="A15162" t="s">
        <v>15165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 t="s">
        <v>15166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">
      <c r="A15164" t="s">
        <v>15167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">
      <c r="A15165" t="s">
        <v>15168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3">
      <c r="A15166" t="s">
        <v>15169</v>
      </c>
      <c r="B15166">
        <v>-2.2582620334492201</v>
      </c>
      <c r="C15166">
        <v>-2.2587773720959099</v>
      </c>
      <c r="D15166">
        <v>-2.25760634503265</v>
      </c>
      <c r="E15166">
        <v>-2.2578607085131299</v>
      </c>
      <c r="F15166">
        <v>-2.2583876887269501</v>
      </c>
      <c r="G15166">
        <v>-2.25671391405288</v>
      </c>
      <c r="H15166">
        <v>-2.25725963834795</v>
      </c>
      <c r="I15166">
        <v>-2.2587792126454298</v>
      </c>
      <c r="J15166">
        <v>-2.2578196433763602</v>
      </c>
      <c r="K15166">
        <v>-2.2575387322103802</v>
      </c>
      <c r="L15166">
        <v>-2.2584115008280601</v>
      </c>
      <c r="M15166">
        <v>-2.2488880378802198</v>
      </c>
      <c r="N15166">
        <v>-2.2582843486439201</v>
      </c>
      <c r="O15166">
        <v>-2.25895143140934</v>
      </c>
      <c r="P15166">
        <v>-2.258274623043</v>
      </c>
    </row>
    <row r="15167" spans="1:16" x14ac:dyDescent="0.3">
      <c r="A15167" t="s">
        <v>15170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3">
      <c r="A15168" t="s">
        <v>15171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">
      <c r="A15169" t="s">
        <v>15172</v>
      </c>
      <c r="B15169">
        <v>-2.25827086048184</v>
      </c>
      <c r="C15169">
        <v>-2.2587917653894798</v>
      </c>
      <c r="D15169">
        <v>-2.2576080898624298</v>
      </c>
      <c r="E15169">
        <v>-2.2578652007664002</v>
      </c>
      <c r="F15169">
        <v>-2.2583978729837302</v>
      </c>
      <c r="G15169">
        <v>-2.2567060195828601</v>
      </c>
      <c r="H15169">
        <v>-2.2572576383394698</v>
      </c>
      <c r="I15169">
        <v>-2.24873746508286</v>
      </c>
      <c r="J15169">
        <v>-2.2578236920780599</v>
      </c>
      <c r="K15169">
        <v>-2.2575397467424798</v>
      </c>
      <c r="L15169">
        <v>-2.25842194228342</v>
      </c>
      <c r="M15169">
        <v>-2.2588517755181301</v>
      </c>
      <c r="N15169">
        <v>-2.2582934167067799</v>
      </c>
      <c r="O15169">
        <v>-2.25896770474735</v>
      </c>
      <c r="P15169">
        <v>-2.25828358605798</v>
      </c>
    </row>
    <row r="15170" spans="1:16" x14ac:dyDescent="0.3">
      <c r="A15170" t="s">
        <v>15173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 t="s">
        <v>15174</v>
      </c>
      <c r="B15171">
        <v>-2.25835040745423</v>
      </c>
      <c r="C15171">
        <v>-2.2589215313773598</v>
      </c>
      <c r="D15171">
        <v>-2.2576237409346001</v>
      </c>
      <c r="E15171">
        <v>-2.2579056391966499</v>
      </c>
      <c r="F15171">
        <v>-2.2584896648835699</v>
      </c>
      <c r="G15171">
        <v>-2.2566347045299802</v>
      </c>
      <c r="H15171">
        <v>-2.2572395033401298</v>
      </c>
      <c r="I15171">
        <v>-2.2589235711658899</v>
      </c>
      <c r="J15171">
        <v>-2.25786012876936</v>
      </c>
      <c r="K15171">
        <v>-2.2575488090416398</v>
      </c>
      <c r="L15171">
        <v>-2.2585160546385201</v>
      </c>
      <c r="M15171">
        <v>-2.2589873269181502</v>
      </c>
      <c r="N15171">
        <v>-2.2473494906121099</v>
      </c>
      <c r="O15171">
        <v>-2.25911443256686</v>
      </c>
      <c r="P15171">
        <v>-2.2583643598683101</v>
      </c>
    </row>
    <row r="15172" spans="1:16" x14ac:dyDescent="0.3">
      <c r="A15172" t="s">
        <v>15175</v>
      </c>
      <c r="B15172">
        <v>-1.50193020374805</v>
      </c>
      <c r="C15172">
        <v>-1.46402646695761</v>
      </c>
      <c r="D15172">
        <v>-1.49929561443423</v>
      </c>
      <c r="E15172">
        <v>-1.5003176597999099</v>
      </c>
      <c r="F15172">
        <v>-1.46246069941665</v>
      </c>
      <c r="G15172">
        <v>-1.4957097814940401</v>
      </c>
      <c r="H15172">
        <v>-1.49790252939038</v>
      </c>
      <c r="I15172">
        <v>-1.46403386237892</v>
      </c>
      <c r="J15172">
        <v>-1.5001526579975899</v>
      </c>
      <c r="K15172">
        <v>-1.49902394268505</v>
      </c>
      <c r="L15172">
        <v>-1.5025307712570799</v>
      </c>
      <c r="M15172">
        <v>-1.5042394077200201</v>
      </c>
      <c r="N15172">
        <v>-1.5020198673321701</v>
      </c>
      <c r="O15172">
        <v>-1.46472584610713</v>
      </c>
      <c r="P15172">
        <v>-1.46200639576395</v>
      </c>
    </row>
    <row r="15173" spans="1:16" x14ac:dyDescent="0.3">
      <c r="A15173" t="s">
        <v>15176</v>
      </c>
      <c r="B15173">
        <v>4.03020408919018</v>
      </c>
      <c r="C15173">
        <v>3.7491466141674299</v>
      </c>
      <c r="D15173">
        <v>3.7373102480234999</v>
      </c>
      <c r="E15173">
        <v>5.3242893096813297</v>
      </c>
      <c r="F15173">
        <v>3.8496501355016401</v>
      </c>
      <c r="G15173">
        <v>4.1673327228800403</v>
      </c>
      <c r="H15173">
        <v>3.7098074237272298</v>
      </c>
      <c r="I15173">
        <v>4.4308700894573896</v>
      </c>
      <c r="J15173">
        <v>3.8904091213452299</v>
      </c>
      <c r="K15173">
        <v>4.6646726829142997</v>
      </c>
      <c r="L15173">
        <v>4.9407485851536102</v>
      </c>
      <c r="M15173">
        <v>4.6912866157622899</v>
      </c>
      <c r="N15173">
        <v>4.1768213716466196</v>
      </c>
      <c r="O15173">
        <v>3.97172811064249</v>
      </c>
      <c r="P15173">
        <v>4.4480283629725701</v>
      </c>
    </row>
    <row r="15174" spans="1:16" x14ac:dyDescent="0.3">
      <c r="A15174" t="s">
        <v>15177</v>
      </c>
      <c r="B15174">
        <v>9.5012539918240293</v>
      </c>
      <c r="C15174">
        <v>9.4564679786737802</v>
      </c>
      <c r="D15174">
        <v>9.4385145808293505</v>
      </c>
      <c r="E15174">
        <v>9.5088609873258392</v>
      </c>
      <c r="F15174">
        <v>9.4271860064885704</v>
      </c>
      <c r="G15174">
        <v>9.4868588783853607</v>
      </c>
      <c r="H15174">
        <v>9.4911048588253006</v>
      </c>
      <c r="I15174">
        <v>9.7883305141364794</v>
      </c>
      <c r="J15174">
        <v>9.9142726807051194</v>
      </c>
      <c r="K15174">
        <v>10.0376352353725</v>
      </c>
      <c r="L15174">
        <v>9.6426424216723792</v>
      </c>
      <c r="M15174">
        <v>9.9622197388203197</v>
      </c>
      <c r="N15174">
        <v>9.6222914186546902</v>
      </c>
      <c r="O15174">
        <v>9.8973554829115802</v>
      </c>
      <c r="P15174">
        <v>9.6176326915715205</v>
      </c>
    </row>
    <row r="15175" spans="1:16" x14ac:dyDescent="0.3">
      <c r="A15175" t="s">
        <v>15178</v>
      </c>
      <c r="B15175">
        <v>7.1330458883030499</v>
      </c>
      <c r="C15175">
        <v>7.0408911208526499</v>
      </c>
      <c r="D15175">
        <v>7.1479045939396801</v>
      </c>
      <c r="E15175">
        <v>7.1922565301274402</v>
      </c>
      <c r="F15175">
        <v>7.3318173449739596</v>
      </c>
      <c r="G15175">
        <v>7.3408464383991401</v>
      </c>
      <c r="H15175">
        <v>7.1914805148830903</v>
      </c>
      <c r="I15175">
        <v>6.9866628370274304</v>
      </c>
      <c r="J15175">
        <v>6.8838748580444404</v>
      </c>
      <c r="K15175">
        <v>6.5421106976281802</v>
      </c>
      <c r="L15175">
        <v>7.2050758741793199</v>
      </c>
      <c r="M15175">
        <v>6.8295510339354601</v>
      </c>
      <c r="N15175">
        <v>7.5979789186974003</v>
      </c>
      <c r="O15175">
        <v>6.5038381522042101</v>
      </c>
      <c r="P15175">
        <v>7.2176979346828096</v>
      </c>
    </row>
    <row r="15176" spans="1:16" x14ac:dyDescent="0.3">
      <c r="A15176" t="s">
        <v>15179</v>
      </c>
      <c r="B15176">
        <v>11.9835636809013</v>
      </c>
      <c r="C15176">
        <v>12.0174884604429</v>
      </c>
      <c r="D15176">
        <v>12.021759805322199</v>
      </c>
      <c r="E15176">
        <v>12.0589766966554</v>
      </c>
      <c r="F15176">
        <v>11.948865016037299</v>
      </c>
      <c r="G15176">
        <v>11.980395388132999</v>
      </c>
      <c r="H15176">
        <v>12.0395640975433</v>
      </c>
      <c r="I15176">
        <v>12.1482992874984</v>
      </c>
      <c r="J15176">
        <v>12.0684593027704</v>
      </c>
      <c r="K15176">
        <v>12.2186397467938</v>
      </c>
      <c r="L15176">
        <v>11.933635842744099</v>
      </c>
      <c r="M15176">
        <v>12.078307373286</v>
      </c>
      <c r="N15176">
        <v>12.0805563925793</v>
      </c>
      <c r="O15176">
        <v>11.8539111314801</v>
      </c>
      <c r="P15176">
        <v>12.0024513132082</v>
      </c>
    </row>
    <row r="15177" spans="1:16" x14ac:dyDescent="0.3">
      <c r="A15177" t="s">
        <v>15180</v>
      </c>
      <c r="B15177">
        <v>8.3018087714310003</v>
      </c>
      <c r="C15177">
        <v>8.3668138932965093</v>
      </c>
      <c r="D15177">
        <v>8.4850355851473598</v>
      </c>
      <c r="E15177">
        <v>8.3237155789084305</v>
      </c>
      <c r="F15177">
        <v>8.4661523064075208</v>
      </c>
      <c r="G15177">
        <v>8.3847173330647191</v>
      </c>
      <c r="H15177">
        <v>8.3204753741726805</v>
      </c>
      <c r="I15177">
        <v>7.9266957212438198</v>
      </c>
      <c r="J15177">
        <v>7.5929344991111201</v>
      </c>
      <c r="K15177">
        <v>7.3360480066278697</v>
      </c>
      <c r="L15177">
        <v>8.2757134862454702</v>
      </c>
      <c r="M15177">
        <v>7.3241437949920796</v>
      </c>
      <c r="N15177">
        <v>8.1274183338305903</v>
      </c>
      <c r="O15177">
        <v>7.0272476423861097</v>
      </c>
      <c r="P15177">
        <v>8.2215940406522297</v>
      </c>
    </row>
    <row r="15178" spans="1:16" x14ac:dyDescent="0.3">
      <c r="A15178" t="s">
        <v>15181</v>
      </c>
      <c r="B15178">
        <v>6.2336145777738698</v>
      </c>
      <c r="C15178">
        <v>6.19591552345259</v>
      </c>
      <c r="D15178">
        <v>6.3866834164663597</v>
      </c>
      <c r="E15178">
        <v>6.0792568150920498</v>
      </c>
      <c r="F15178">
        <v>6.3224496932298697</v>
      </c>
      <c r="G15178">
        <v>6.2509649455087404</v>
      </c>
      <c r="H15178">
        <v>6.1739737525435796</v>
      </c>
      <c r="I15178">
        <v>6.1502507423941397</v>
      </c>
      <c r="J15178">
        <v>6.2786972805972301</v>
      </c>
      <c r="K15178">
        <v>6.3781888496756496</v>
      </c>
      <c r="L15178">
        <v>6.1835268913884702</v>
      </c>
      <c r="M15178">
        <v>6.6685972990673399</v>
      </c>
      <c r="N15178">
        <v>6.3120445256367201</v>
      </c>
      <c r="O15178">
        <v>6.3560229032363704</v>
      </c>
      <c r="P15178">
        <v>6.0575507761688296</v>
      </c>
    </row>
    <row r="15179" spans="1:16" x14ac:dyDescent="0.3">
      <c r="A15179" t="s">
        <v>15182</v>
      </c>
      <c r="B15179">
        <v>9.55918542580498</v>
      </c>
      <c r="C15179">
        <v>9.2077101063747797</v>
      </c>
      <c r="D15179">
        <v>9.1580661049773493</v>
      </c>
      <c r="E15179">
        <v>9.0728029660907108</v>
      </c>
      <c r="F15179">
        <v>9.1272703905925106</v>
      </c>
      <c r="G15179">
        <v>9.3475714505756802</v>
      </c>
      <c r="H15179">
        <v>9.2621830341535993</v>
      </c>
      <c r="I15179">
        <v>8.8362275826736294</v>
      </c>
      <c r="J15179">
        <v>8.6722454810920802</v>
      </c>
      <c r="K15179">
        <v>8.9399844162709901</v>
      </c>
      <c r="L15179">
        <v>9.1327036262554095</v>
      </c>
      <c r="M15179">
        <v>8.6489201548671097</v>
      </c>
      <c r="N15179">
        <v>8.6725962326942394</v>
      </c>
      <c r="O15179">
        <v>8.2576425955240396</v>
      </c>
      <c r="P15179">
        <v>9.1260600074419305</v>
      </c>
    </row>
    <row r="15180" spans="1:16" x14ac:dyDescent="0.3">
      <c r="A15180" t="s">
        <v>15183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">
      <c r="A15181" t="s">
        <v>15184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3">
      <c r="A15182" t="s">
        <v>15185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3">
      <c r="A15183" t="s">
        <v>15186</v>
      </c>
      <c r="B15183">
        <v>3.9326866842183801</v>
      </c>
      <c r="C15183">
        <v>3.8317381998134898</v>
      </c>
      <c r="D15183">
        <v>3.9705593864797502</v>
      </c>
      <c r="E15183">
        <v>3.9724904145402098</v>
      </c>
      <c r="F15183">
        <v>4.1707097374925999</v>
      </c>
      <c r="G15183">
        <v>3.7557948916558699</v>
      </c>
      <c r="H15183">
        <v>4.1139685993239103</v>
      </c>
      <c r="I15183">
        <v>3.49885623307769</v>
      </c>
      <c r="J15183">
        <v>3.70545659449885</v>
      </c>
      <c r="K15183">
        <v>3.6554490291230199</v>
      </c>
      <c r="L15183">
        <v>3.6268883095590501</v>
      </c>
      <c r="M15183">
        <v>3.5299184920156099</v>
      </c>
      <c r="N15183">
        <v>3.6362296721792702</v>
      </c>
      <c r="O15183">
        <v>3.4881694027457102</v>
      </c>
      <c r="P15183">
        <v>3.6369464341608002</v>
      </c>
    </row>
    <row r="15184" spans="1:16" x14ac:dyDescent="0.3">
      <c r="A15184" t="s">
        <v>15187</v>
      </c>
      <c r="B15184">
        <v>7.5179836557645698</v>
      </c>
      <c r="C15184">
        <v>7.4535077131180403</v>
      </c>
      <c r="D15184">
        <v>7.4092070295875399</v>
      </c>
      <c r="E15184">
        <v>7.5468188165862102</v>
      </c>
      <c r="F15184">
        <v>7.4500539459815904</v>
      </c>
      <c r="G15184">
        <v>7.5651549970700396</v>
      </c>
      <c r="H15184">
        <v>7.5003205935247896</v>
      </c>
      <c r="I15184">
        <v>7.6887210899448402</v>
      </c>
      <c r="J15184">
        <v>7.6969100164065303</v>
      </c>
      <c r="K15184">
        <v>7.6391422378265199</v>
      </c>
      <c r="L15184">
        <v>7.5401897966906199</v>
      </c>
      <c r="M15184">
        <v>7.7425319754744599</v>
      </c>
      <c r="N15184">
        <v>7.6473102264587602</v>
      </c>
      <c r="O15184">
        <v>7.65695907357187</v>
      </c>
      <c r="P15184">
        <v>7.5202649902648799</v>
      </c>
    </row>
    <row r="15185" spans="1:16" x14ac:dyDescent="0.3">
      <c r="A15185" t="s">
        <v>15188</v>
      </c>
      <c r="B15185">
        <v>10.9163355425262</v>
      </c>
      <c r="C15185">
        <v>10.9212699394584</v>
      </c>
      <c r="D15185">
        <v>10.931952580940401</v>
      </c>
      <c r="E15185">
        <v>10.8945315773479</v>
      </c>
      <c r="F15185">
        <v>10.8564323953439</v>
      </c>
      <c r="G15185">
        <v>10.876271334214699</v>
      </c>
      <c r="H15185">
        <v>10.933003061080599</v>
      </c>
      <c r="I15185">
        <v>10.5125993884149</v>
      </c>
      <c r="J15185">
        <v>10.4599667117264</v>
      </c>
      <c r="K15185">
        <v>10.700757475102201</v>
      </c>
      <c r="L15185">
        <v>10.7538044618375</v>
      </c>
      <c r="M15185">
        <v>10.576136625391801</v>
      </c>
      <c r="N15185">
        <v>10.642245376904601</v>
      </c>
      <c r="O15185">
        <v>10.6071275274595</v>
      </c>
      <c r="P15185">
        <v>10.7397525422675</v>
      </c>
    </row>
    <row r="15186" spans="1:16" x14ac:dyDescent="0.3">
      <c r="A15186" t="s">
        <v>15189</v>
      </c>
      <c r="B15186">
        <v>3.9084102094238902</v>
      </c>
      <c r="C15186">
        <v>3.5465250115940301</v>
      </c>
      <c r="D15186">
        <v>3.4281554935598502</v>
      </c>
      <c r="E15186">
        <v>3.8069073097347399</v>
      </c>
      <c r="F15186">
        <v>3.6068582768876301</v>
      </c>
      <c r="G15186">
        <v>3.7322805328250501</v>
      </c>
      <c r="H15186">
        <v>3.7614971882023398</v>
      </c>
      <c r="I15186">
        <v>3.7553301013578699</v>
      </c>
      <c r="J15186">
        <v>3.7161297486276199</v>
      </c>
      <c r="K15186">
        <v>3.9798745106794202</v>
      </c>
      <c r="L15186">
        <v>3.7874412549709202</v>
      </c>
      <c r="M15186">
        <v>3.77701393884653</v>
      </c>
      <c r="N15186">
        <v>3.7986745773474602</v>
      </c>
      <c r="O15186">
        <v>3.8898595856329599</v>
      </c>
      <c r="P15186">
        <v>3.5459572523890399</v>
      </c>
    </row>
    <row r="15187" spans="1:16" x14ac:dyDescent="0.3">
      <c r="A15187" t="s">
        <v>15190</v>
      </c>
      <c r="B15187">
        <v>0.87548888930212698</v>
      </c>
      <c r="C15187">
        <v>0.81616919921473696</v>
      </c>
      <c r="D15187">
        <v>0.83260827786041403</v>
      </c>
      <c r="E15187">
        <v>1.0797565094528101</v>
      </c>
      <c r="F15187">
        <v>0.82153613752311005</v>
      </c>
      <c r="G15187">
        <v>0.780480301025682</v>
      </c>
      <c r="H15187">
        <v>0.89613288651332401</v>
      </c>
      <c r="I15187">
        <v>0.95724096993567398</v>
      </c>
      <c r="J15187">
        <v>0.9369792830225</v>
      </c>
      <c r="K15187">
        <v>0.83358349438606205</v>
      </c>
      <c r="L15187">
        <v>0.82120499403074998</v>
      </c>
      <c r="M15187">
        <v>0.99847189190501495</v>
      </c>
      <c r="N15187">
        <v>0.76844463436746202</v>
      </c>
      <c r="O15187">
        <v>0.86185410886506297</v>
      </c>
      <c r="P15187">
        <v>0.76851694501534895</v>
      </c>
    </row>
    <row r="15188" spans="1:16" x14ac:dyDescent="0.3">
      <c r="A15188" t="s">
        <v>15191</v>
      </c>
      <c r="B15188">
        <v>-2.2582446885266401</v>
      </c>
      <c r="C15188">
        <v>-2.2587490937714101</v>
      </c>
      <c r="D15188">
        <v>-2.2576029111665101</v>
      </c>
      <c r="E15188">
        <v>-2.2578518780826302</v>
      </c>
      <c r="F15188">
        <v>-2.2583676779075499</v>
      </c>
      <c r="G15188">
        <v>-2.2567294139629102</v>
      </c>
      <c r="H15188">
        <v>-2.2572635601954798</v>
      </c>
      <c r="I15188">
        <v>-2.25875089527191</v>
      </c>
      <c r="J15188">
        <v>-2.25781168418199</v>
      </c>
      <c r="K15188">
        <v>-2.2575367328148799</v>
      </c>
      <c r="L15188">
        <v>-2.2583909848121801</v>
      </c>
      <c r="M15188">
        <v>-2.2588072030792401</v>
      </c>
      <c r="N15188">
        <v>-2.2582665302831599</v>
      </c>
      <c r="O15188">
        <v>-2.2491818284037799</v>
      </c>
      <c r="P15188">
        <v>-2.2582570110201599</v>
      </c>
    </row>
    <row r="15189" spans="1:16" x14ac:dyDescent="0.3">
      <c r="A15189" t="s">
        <v>15192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">
      <c r="A15190" t="s">
        <v>15193</v>
      </c>
      <c r="B15190">
        <v>-2.2582446885266401</v>
      </c>
      <c r="C15190">
        <v>-2.2587490937714101</v>
      </c>
      <c r="D15190">
        <v>-2.2576029111665101</v>
      </c>
      <c r="E15190">
        <v>-2.2578518780826302</v>
      </c>
      <c r="F15190">
        <v>-2.2583676779075499</v>
      </c>
      <c r="G15190">
        <v>-2.2567294139629102</v>
      </c>
      <c r="H15190">
        <v>-2.2572635601954798</v>
      </c>
      <c r="I15190">
        <v>-2.25875089527191</v>
      </c>
      <c r="J15190">
        <v>-2.25781168418199</v>
      </c>
      <c r="K15190">
        <v>-2.2575367328148799</v>
      </c>
      <c r="L15190">
        <v>-2.2583909848121801</v>
      </c>
      <c r="M15190">
        <v>-2.2588072030792401</v>
      </c>
      <c r="N15190">
        <v>-2.2582665302831599</v>
      </c>
      <c r="O15190">
        <v>-2.2491818284037799</v>
      </c>
      <c r="P15190">
        <v>-2.2582570110201599</v>
      </c>
    </row>
    <row r="15191" spans="1:16" x14ac:dyDescent="0.3">
      <c r="A15191" t="s">
        <v>15194</v>
      </c>
      <c r="B15191">
        <v>-0.74363772012809104</v>
      </c>
      <c r="C15191">
        <v>-0.74509108037877403</v>
      </c>
      <c r="D15191">
        <v>-0.67953360751379499</v>
      </c>
      <c r="E15191">
        <v>-0.74248267211158003</v>
      </c>
      <c r="F15191">
        <v>-0.74399538918656205</v>
      </c>
      <c r="G15191">
        <v>-0.73733731489426002</v>
      </c>
      <c r="H15191">
        <v>-0.74072227254122702</v>
      </c>
      <c r="I15191">
        <v>-0.74509620423283496</v>
      </c>
      <c r="J15191">
        <v>-0.417354519222013</v>
      </c>
      <c r="K15191">
        <v>-0.741543654684509</v>
      </c>
      <c r="L15191">
        <v>-0.74406293914767097</v>
      </c>
      <c r="M15191">
        <v>-0.69156458722483904</v>
      </c>
      <c r="N15191">
        <v>-0.74370138520201201</v>
      </c>
      <c r="O15191">
        <v>-0.64212456885547198</v>
      </c>
      <c r="P15191">
        <v>-0.74367364580385498</v>
      </c>
    </row>
    <row r="15192" spans="1:16" x14ac:dyDescent="0.3">
      <c r="A15192" t="s">
        <v>15195</v>
      </c>
      <c r="B15192">
        <v>0.90407097868957098</v>
      </c>
      <c r="C15192">
        <v>0.83272167773442296</v>
      </c>
      <c r="D15192">
        <v>0.84606753284189495</v>
      </c>
      <c r="E15192">
        <v>0.84315133366762296</v>
      </c>
      <c r="F15192">
        <v>0.83713483511258202</v>
      </c>
      <c r="G15192">
        <v>0.85630317448644799</v>
      </c>
      <c r="H15192">
        <v>0.85004716277923797</v>
      </c>
      <c r="I15192">
        <v>0.83270092757368097</v>
      </c>
      <c r="J15192">
        <v>0.84362176595621896</v>
      </c>
      <c r="K15192">
        <v>0.84684339639843698</v>
      </c>
      <c r="L15192">
        <v>1.07737298495644</v>
      </c>
      <c r="M15192">
        <v>0.89368050161970702</v>
      </c>
      <c r="N15192">
        <v>0.90366499580673898</v>
      </c>
      <c r="O15192">
        <v>2.1847856509333301</v>
      </c>
      <c r="P15192">
        <v>0.96614264913336501</v>
      </c>
    </row>
    <row r="15193" spans="1:16" x14ac:dyDescent="0.3">
      <c r="A15193" t="s">
        <v>15196</v>
      </c>
      <c r="B15193">
        <v>5.2381232594266898</v>
      </c>
      <c r="C15193">
        <v>5.0212524293581096</v>
      </c>
      <c r="D15193">
        <v>4.5582665502814104</v>
      </c>
      <c r="E15193">
        <v>4.3122557397746899</v>
      </c>
      <c r="F15193">
        <v>4.6184578448459499</v>
      </c>
      <c r="G15193">
        <v>4.9195447969530504</v>
      </c>
      <c r="H15193">
        <v>4.8578640949611502</v>
      </c>
      <c r="I15193">
        <v>5.5625036562730799</v>
      </c>
      <c r="J15193">
        <v>4.9047078395076298</v>
      </c>
      <c r="K15193">
        <v>5.4635294628379398</v>
      </c>
      <c r="L15193">
        <v>5.1151517464855498</v>
      </c>
      <c r="M15193">
        <v>4.7687072497712899</v>
      </c>
      <c r="N15193">
        <v>4.87076252716962</v>
      </c>
      <c r="O15193">
        <v>5.0447615154435299</v>
      </c>
      <c r="P15193">
        <v>4.4984386042196096</v>
      </c>
    </row>
    <row r="15194" spans="1:16" x14ac:dyDescent="0.3">
      <c r="A15194" t="s">
        <v>15197</v>
      </c>
      <c r="B15194">
        <v>6.8574761911128803</v>
      </c>
      <c r="C15194">
        <v>6.9994752059006098</v>
      </c>
      <c r="D15194">
        <v>6.6051535244157504</v>
      </c>
      <c r="E15194">
        <v>6.49938654824627</v>
      </c>
      <c r="F15194">
        <v>7.2383312719951096</v>
      </c>
      <c r="G15194">
        <v>6.8859338706623401</v>
      </c>
      <c r="H15194">
        <v>6.6642876285875499</v>
      </c>
      <c r="I15194">
        <v>6.8614455975430797</v>
      </c>
      <c r="J15194">
        <v>6.8837641824279396</v>
      </c>
      <c r="K15194">
        <v>7.0898153122646201</v>
      </c>
      <c r="L15194">
        <v>6.8277104251715102</v>
      </c>
      <c r="M15194">
        <v>7.1762672089161503</v>
      </c>
      <c r="N15194">
        <v>6.3581462845718102</v>
      </c>
      <c r="O15194">
        <v>9.1386564498468505</v>
      </c>
      <c r="P15194">
        <v>6.5122671454372796</v>
      </c>
    </row>
    <row r="15195" spans="1:16" x14ac:dyDescent="0.3">
      <c r="A15195" t="s">
        <v>15198</v>
      </c>
      <c r="B15195">
        <v>-1.50156619367725</v>
      </c>
      <c r="C15195">
        <v>-1.50358265104675</v>
      </c>
      <c r="D15195">
        <v>-1.4990005647492</v>
      </c>
      <c r="E15195">
        <v>-1.4999958580733701</v>
      </c>
      <c r="F15195">
        <v>-1.5020578674774101</v>
      </c>
      <c r="G15195">
        <v>-1.4955085910004799</v>
      </c>
      <c r="H15195">
        <v>-1.49764394371191</v>
      </c>
      <c r="I15195">
        <v>-1.5035898528928799</v>
      </c>
      <c r="J15195">
        <v>-1.4998351751938701</v>
      </c>
      <c r="K15195">
        <v>-1.49873600400913</v>
      </c>
      <c r="L15195">
        <v>-1.50215104132934</v>
      </c>
      <c r="M15195">
        <v>-1.5038149542260599</v>
      </c>
      <c r="N15195">
        <v>-1.46272544661801</v>
      </c>
      <c r="O15195">
        <v>-1.3485514691495299</v>
      </c>
      <c r="P15195">
        <v>-1.5016154552246199</v>
      </c>
    </row>
    <row r="15196" spans="1:16" x14ac:dyDescent="0.3">
      <c r="A15196" t="s">
        <v>15199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3">
      <c r="A15197" t="s">
        <v>15200</v>
      </c>
      <c r="B15197">
        <v>4.0477519675870699</v>
      </c>
      <c r="C15197">
        <v>5.0893176755030902</v>
      </c>
      <c r="D15197">
        <v>5.1528372590666702</v>
      </c>
      <c r="E15197">
        <v>4.2544513839584504</v>
      </c>
      <c r="F15197">
        <v>5.1710045127538198</v>
      </c>
      <c r="G15197">
        <v>4.3476138352484002</v>
      </c>
      <c r="H15197">
        <v>4.2299162847010603</v>
      </c>
      <c r="I15197">
        <v>4.9163496667301096</v>
      </c>
      <c r="J15197">
        <v>4.4715138129178502</v>
      </c>
      <c r="K15197">
        <v>4.4989095228832703</v>
      </c>
      <c r="L15197">
        <v>4.98038611310528</v>
      </c>
      <c r="M15197">
        <v>5.4290263478595104</v>
      </c>
      <c r="N15197">
        <v>4.5532495442427896</v>
      </c>
      <c r="O15197">
        <v>4.6325339200506903</v>
      </c>
      <c r="P15197">
        <v>4.4278048105775101</v>
      </c>
    </row>
    <row r="15198" spans="1:16" x14ac:dyDescent="0.3">
      <c r="A15198" t="s">
        <v>15201</v>
      </c>
      <c r="B15198">
        <v>0.87529714130501701</v>
      </c>
      <c r="C15198">
        <v>0.87113349306193999</v>
      </c>
      <c r="D15198">
        <v>1.05123520982909</v>
      </c>
      <c r="E15198">
        <v>0.87860933522798201</v>
      </c>
      <c r="F15198">
        <v>0.87427209915141102</v>
      </c>
      <c r="G15198">
        <v>0.95397922016863601</v>
      </c>
      <c r="H15198">
        <v>0.88366413552060397</v>
      </c>
      <c r="I15198">
        <v>0.92295301674613095</v>
      </c>
      <c r="J15198">
        <v>0.99247671003205196</v>
      </c>
      <c r="K15198">
        <v>0.99848908193419805</v>
      </c>
      <c r="L15198">
        <v>0.87407853735686303</v>
      </c>
      <c r="M15198">
        <v>1.1889753095466</v>
      </c>
      <c r="N15198">
        <v>1.0329235648011299</v>
      </c>
      <c r="O15198">
        <v>1.25913075172203</v>
      </c>
      <c r="P15198">
        <v>1.12756518336501</v>
      </c>
    </row>
    <row r="15199" spans="1:16" x14ac:dyDescent="0.3">
      <c r="A15199" t="s">
        <v>15202</v>
      </c>
      <c r="B15199">
        <v>6.3231273230068101</v>
      </c>
      <c r="C15199">
        <v>6.4226557110310196</v>
      </c>
      <c r="D15199">
        <v>6.3189028364690198</v>
      </c>
      <c r="E15199">
        <v>6.4711620030758699</v>
      </c>
      <c r="F15199">
        <v>6.5981005036376699</v>
      </c>
      <c r="G15199">
        <v>6.3326596344653998</v>
      </c>
      <c r="H15199">
        <v>6.4795416937655403</v>
      </c>
      <c r="I15199">
        <v>6.6029256287086397</v>
      </c>
      <c r="J15199">
        <v>6.4422176975813397</v>
      </c>
      <c r="K15199">
        <v>6.4474086118698999</v>
      </c>
      <c r="L15199">
        <v>6.5155707080806797</v>
      </c>
      <c r="M15199">
        <v>6.3021640031436803</v>
      </c>
      <c r="N15199">
        <v>6.6143324317953303</v>
      </c>
      <c r="O15199">
        <v>6.1707620420400202</v>
      </c>
      <c r="P15199">
        <v>6.4009462464200499</v>
      </c>
    </row>
    <row r="15200" spans="1:16" x14ac:dyDescent="0.3">
      <c r="A15200" t="s">
        <v>15203</v>
      </c>
      <c r="B15200">
        <v>1.3326356763956</v>
      </c>
      <c r="C15200">
        <v>1.3725096188805499</v>
      </c>
      <c r="D15200">
        <v>1.34379301654335</v>
      </c>
      <c r="E15200">
        <v>1.39329402573273</v>
      </c>
      <c r="F15200">
        <v>1.64494787582169</v>
      </c>
      <c r="G15200">
        <v>1.2953436988901099</v>
      </c>
      <c r="H15200">
        <v>1.34981044143343</v>
      </c>
      <c r="I15200">
        <v>1.50605982509794</v>
      </c>
      <c r="J15200">
        <v>1.4459776262669499</v>
      </c>
      <c r="K15200">
        <v>1.50520591087913</v>
      </c>
      <c r="L15200">
        <v>1.3806904937094799</v>
      </c>
      <c r="M15200">
        <v>1.4614369620465699</v>
      </c>
      <c r="N15200">
        <v>1.61004703166639</v>
      </c>
      <c r="O15200">
        <v>1.4141032831948499</v>
      </c>
      <c r="P15200">
        <v>1.27865640353704</v>
      </c>
    </row>
    <row r="15201" spans="1:16" x14ac:dyDescent="0.3">
      <c r="A15201" t="s">
        <v>15204</v>
      </c>
      <c r="B15201">
        <v>-1.6897424446851801</v>
      </c>
      <c r="C15201">
        <v>-1.6914664794144101</v>
      </c>
      <c r="D15201">
        <v>-1.68754887816542</v>
      </c>
      <c r="E15201">
        <v>-1.6883998360297401</v>
      </c>
      <c r="F15201">
        <v>-1.65688002366234</v>
      </c>
      <c r="G15201">
        <v>-1.6845633035098899</v>
      </c>
      <c r="H15201">
        <v>-1.68638899161485</v>
      </c>
      <c r="I15201">
        <v>-1.6914726368631301</v>
      </c>
      <c r="J15201">
        <v>-1.6882624550620899</v>
      </c>
      <c r="K15201">
        <v>-1.6873226834981001</v>
      </c>
      <c r="L15201">
        <v>-1.6902424788930801</v>
      </c>
      <c r="M15201">
        <v>-1.62509950791705</v>
      </c>
      <c r="N15201">
        <v>-1.6898170988391099</v>
      </c>
      <c r="O15201">
        <v>-1.65876599120822</v>
      </c>
      <c r="P15201">
        <v>-1.6897845624208601</v>
      </c>
    </row>
    <row r="15202" spans="1:16" x14ac:dyDescent="0.3">
      <c r="A15202" t="s">
        <v>15205</v>
      </c>
      <c r="B15202">
        <v>-1.31730984018403</v>
      </c>
      <c r="C15202">
        <v>-1.31964355877713</v>
      </c>
      <c r="D15202">
        <v>-1.31434054560686</v>
      </c>
      <c r="E15202">
        <v>-1.31549243434565</v>
      </c>
      <c r="F15202">
        <v>-1.31787887194564</v>
      </c>
      <c r="G15202">
        <v>-1.3102991588722599</v>
      </c>
      <c r="H15202">
        <v>-1.3127704793181301</v>
      </c>
      <c r="I15202">
        <v>-1.3196518937325199</v>
      </c>
      <c r="J15202">
        <v>-1.3153064702736399</v>
      </c>
      <c r="K15202">
        <v>-1.31403435995303</v>
      </c>
      <c r="L15202">
        <v>-1.3179867053935099</v>
      </c>
      <c r="M15202">
        <v>-1.22980671690558</v>
      </c>
      <c r="N15202">
        <v>-1.2273052001785201</v>
      </c>
      <c r="O15202">
        <v>-1.2310323920970101</v>
      </c>
      <c r="P15202">
        <v>-1.3173668523434601</v>
      </c>
    </row>
    <row r="15203" spans="1:16" x14ac:dyDescent="0.3">
      <c r="A15203" t="s">
        <v>15206</v>
      </c>
      <c r="B15203">
        <v>-2.2582620334492201</v>
      </c>
      <c r="C15203">
        <v>-2.2587773720959099</v>
      </c>
      <c r="D15203">
        <v>-2.25760634503265</v>
      </c>
      <c r="E15203">
        <v>-2.2578607085131299</v>
      </c>
      <c r="F15203">
        <v>-2.2583876887269501</v>
      </c>
      <c r="G15203">
        <v>-2.25671391405288</v>
      </c>
      <c r="H15203">
        <v>-2.25725963834795</v>
      </c>
      <c r="I15203">
        <v>-2.2587792126454298</v>
      </c>
      <c r="J15203">
        <v>-2.2578196433763602</v>
      </c>
      <c r="K15203">
        <v>-2.2575387322103802</v>
      </c>
      <c r="L15203">
        <v>-2.2584115008280601</v>
      </c>
      <c r="M15203">
        <v>-2.2488880378802198</v>
      </c>
      <c r="N15203">
        <v>-2.2582843486439201</v>
      </c>
      <c r="O15203">
        <v>-2.25895143140934</v>
      </c>
      <c r="P15203">
        <v>-2.258274623043</v>
      </c>
    </row>
    <row r="15204" spans="1:16" x14ac:dyDescent="0.3">
      <c r="A15204" t="s">
        <v>15207</v>
      </c>
      <c r="B15204">
        <v>5.2555537874600802</v>
      </c>
      <c r="C15204">
        <v>5.2504136367807401</v>
      </c>
      <c r="D15204">
        <v>5.4339346713271004</v>
      </c>
      <c r="E15204">
        <v>5.3542351824541603</v>
      </c>
      <c r="F15204">
        <v>5.1412791860234597</v>
      </c>
      <c r="G15204">
        <v>5.0675568005068596</v>
      </c>
      <c r="H15204">
        <v>5.4016321754146501</v>
      </c>
      <c r="I15204">
        <v>5.2208854047403497</v>
      </c>
      <c r="J15204">
        <v>5.2101147235951704</v>
      </c>
      <c r="K15204">
        <v>5.2627391472372604</v>
      </c>
      <c r="L15204">
        <v>5.4357231648140498</v>
      </c>
      <c r="M15204">
        <v>5.1045834996141703</v>
      </c>
      <c r="N15204">
        <v>5.3577034520011102</v>
      </c>
      <c r="O15204">
        <v>4.7913323191093697</v>
      </c>
      <c r="P15204">
        <v>5.3446101984721599</v>
      </c>
    </row>
    <row r="15205" spans="1:16" x14ac:dyDescent="0.3">
      <c r="A15205" t="s">
        <v>15208</v>
      </c>
      <c r="B15205">
        <v>8.8840397990389608</v>
      </c>
      <c r="C15205">
        <v>8.7817549830276107</v>
      </c>
      <c r="D15205">
        <v>8.9276604387874308</v>
      </c>
      <c r="E15205">
        <v>8.6589646062687091</v>
      </c>
      <c r="F15205">
        <v>8.6040424484155498</v>
      </c>
      <c r="G15205">
        <v>8.9121706165720997</v>
      </c>
      <c r="H15205">
        <v>8.6590194241092604</v>
      </c>
      <c r="I15205">
        <v>8.2162202544057994</v>
      </c>
      <c r="J15205">
        <v>8.0682455614269895</v>
      </c>
      <c r="K15205">
        <v>8.0746543199084009</v>
      </c>
      <c r="L15205">
        <v>8.8972800883680598</v>
      </c>
      <c r="M15205">
        <v>8.1288418140090304</v>
      </c>
      <c r="N15205">
        <v>8.8203206597384192</v>
      </c>
      <c r="O15205">
        <v>8.0641107596544792</v>
      </c>
      <c r="P15205">
        <v>8.7025196340469293</v>
      </c>
    </row>
    <row r="15206" spans="1:16" x14ac:dyDescent="0.3">
      <c r="A15206" t="s">
        <v>15209</v>
      </c>
      <c r="B15206">
        <v>-2.25835040745423</v>
      </c>
      <c r="C15206">
        <v>-2.2589215313773598</v>
      </c>
      <c r="D15206">
        <v>-2.2576237409346001</v>
      </c>
      <c r="E15206">
        <v>-2.2579056391966499</v>
      </c>
      <c r="F15206">
        <v>-2.2584896648835699</v>
      </c>
      <c r="G15206">
        <v>-2.2566347045299802</v>
      </c>
      <c r="H15206">
        <v>-2.2572395033401298</v>
      </c>
      <c r="I15206">
        <v>-2.2589235711658899</v>
      </c>
      <c r="J15206">
        <v>-2.25786012876936</v>
      </c>
      <c r="K15206">
        <v>-2.2575488090416398</v>
      </c>
      <c r="L15206">
        <v>-2.2585160546385201</v>
      </c>
      <c r="M15206">
        <v>-2.2589873269181502</v>
      </c>
      <c r="N15206">
        <v>-2.2473494906121099</v>
      </c>
      <c r="O15206">
        <v>-2.25911443256686</v>
      </c>
      <c r="P15206">
        <v>-2.2583643598683101</v>
      </c>
    </row>
    <row r="15207" spans="1:16" x14ac:dyDescent="0.3">
      <c r="A15207" t="s">
        <v>15210</v>
      </c>
      <c r="B15207">
        <v>9.6561128575347404</v>
      </c>
      <c r="C15207">
        <v>9.5635983755682901</v>
      </c>
      <c r="D15207">
        <v>9.6275334900837297</v>
      </c>
      <c r="E15207">
        <v>9.6951972482386903</v>
      </c>
      <c r="F15207">
        <v>9.6724980303931307</v>
      </c>
      <c r="G15207">
        <v>9.7004408163554707</v>
      </c>
      <c r="H15207">
        <v>9.6068705247594206</v>
      </c>
      <c r="I15207">
        <v>9.8665709541360407</v>
      </c>
      <c r="J15207">
        <v>10.0521094233643</v>
      </c>
      <c r="K15207">
        <v>10.328504913796699</v>
      </c>
      <c r="L15207">
        <v>9.6674938000947197</v>
      </c>
      <c r="M15207">
        <v>10.0401518212347</v>
      </c>
      <c r="N15207">
        <v>9.7357826361200406</v>
      </c>
      <c r="O15207">
        <v>9.9221848232661891</v>
      </c>
      <c r="P15207">
        <v>9.6812046536192309</v>
      </c>
    </row>
    <row r="15208" spans="1:16" x14ac:dyDescent="0.3">
      <c r="A15208" t="s">
        <v>15211</v>
      </c>
      <c r="B15208">
        <v>6.9501454982392596</v>
      </c>
      <c r="C15208">
        <v>6.8684805408996397</v>
      </c>
      <c r="D15208">
        <v>6.9693066698393604</v>
      </c>
      <c r="E15208">
        <v>6.9029246010135603</v>
      </c>
      <c r="F15208">
        <v>6.77494928919901</v>
      </c>
      <c r="G15208">
        <v>6.8747766972150197</v>
      </c>
      <c r="H15208">
        <v>6.9290504741772603</v>
      </c>
      <c r="I15208">
        <v>6.77942225710862</v>
      </c>
      <c r="J15208">
        <v>6.7231549829306303</v>
      </c>
      <c r="K15208">
        <v>6.7652665277991098</v>
      </c>
      <c r="L15208">
        <v>6.70225231376513</v>
      </c>
      <c r="M15208">
        <v>6.6872654776811302</v>
      </c>
      <c r="N15208">
        <v>6.95810419211411</v>
      </c>
      <c r="O15208">
        <v>6.6227047311310203</v>
      </c>
      <c r="P15208">
        <v>6.7922143787385396</v>
      </c>
    </row>
    <row r="15209" spans="1:16" x14ac:dyDescent="0.3">
      <c r="A15209" t="s">
        <v>15212</v>
      </c>
      <c r="B15209">
        <v>0.83731544833868399</v>
      </c>
      <c r="C15209">
        <v>0.91767331583554301</v>
      </c>
      <c r="D15209">
        <v>0.95355314831218896</v>
      </c>
      <c r="E15209">
        <v>0.73525367269848996</v>
      </c>
      <c r="F15209">
        <v>0.83485700934482798</v>
      </c>
      <c r="G15209">
        <v>0.868751325373326</v>
      </c>
      <c r="H15209">
        <v>0.73956239194300699</v>
      </c>
      <c r="I15209">
        <v>0.82730502002380601</v>
      </c>
      <c r="J15209">
        <v>0.73554464914956297</v>
      </c>
      <c r="K15209">
        <v>0.73754896630708</v>
      </c>
      <c r="L15209">
        <v>0.97262705376358005</v>
      </c>
      <c r="M15209">
        <v>0.82620976367875498</v>
      </c>
      <c r="N15209">
        <v>0.83687766789649198</v>
      </c>
      <c r="O15209">
        <v>0.72774625134376902</v>
      </c>
      <c r="P15209">
        <v>0.88604421007428003</v>
      </c>
    </row>
    <row r="15210" spans="1:16" x14ac:dyDescent="0.3">
      <c r="A15210" t="s">
        <v>15213</v>
      </c>
      <c r="B15210">
        <v>7.8828542145420304</v>
      </c>
      <c r="C15210">
        <v>7.9277089446473799</v>
      </c>
      <c r="D15210">
        <v>7.8899825794752196</v>
      </c>
      <c r="E15210">
        <v>7.8730799269355796</v>
      </c>
      <c r="F15210">
        <v>7.9468044367789297</v>
      </c>
      <c r="G15210">
        <v>7.9876730168038801</v>
      </c>
      <c r="H15210">
        <v>7.9250468859286398</v>
      </c>
      <c r="I15210">
        <v>8.0901682398266495</v>
      </c>
      <c r="J15210">
        <v>8.0395641282965098</v>
      </c>
      <c r="K15210">
        <v>7.9811103779724499</v>
      </c>
      <c r="L15210">
        <v>8.1173133474377792</v>
      </c>
      <c r="M15210">
        <v>8.4297822476995599</v>
      </c>
      <c r="N15210">
        <v>8.5664070927373892</v>
      </c>
      <c r="O15210">
        <v>7.8148082433587804</v>
      </c>
      <c r="P15210">
        <v>8.1266229395275804</v>
      </c>
    </row>
    <row r="15211" spans="1:16" x14ac:dyDescent="0.3">
      <c r="A15211" t="s">
        <v>15214</v>
      </c>
      <c r="B15211">
        <v>11.0668390512673</v>
      </c>
      <c r="C15211">
        <v>11.0154734954028</v>
      </c>
      <c r="D15211">
        <v>11.0372285821283</v>
      </c>
      <c r="E15211">
        <v>11.0251090295581</v>
      </c>
      <c r="F15211">
        <v>11.0150189974224</v>
      </c>
      <c r="G15211">
        <v>11.1726846422713</v>
      </c>
      <c r="H15211">
        <v>11.0282220357208</v>
      </c>
      <c r="I15211">
        <v>10.9053539028437</v>
      </c>
      <c r="J15211">
        <v>10.956895950071599</v>
      </c>
      <c r="K15211">
        <v>10.9950363990414</v>
      </c>
      <c r="L15211">
        <v>10.9476466988346</v>
      </c>
      <c r="M15211">
        <v>10.7160205616855</v>
      </c>
      <c r="N15211">
        <v>10.8235133931716</v>
      </c>
      <c r="O15211">
        <v>10.696294544039</v>
      </c>
      <c r="P15211">
        <v>10.9593318973681</v>
      </c>
    </row>
    <row r="15212" spans="1:16" x14ac:dyDescent="0.3">
      <c r="A15212" t="s">
        <v>15215</v>
      </c>
      <c r="B15212">
        <v>11.3988195186389</v>
      </c>
      <c r="C15212">
        <v>11.3722091530299</v>
      </c>
      <c r="D15212">
        <v>11.3883922717408</v>
      </c>
      <c r="E15212">
        <v>11.3707110441055</v>
      </c>
      <c r="F15212">
        <v>11.385516043109</v>
      </c>
      <c r="G15212">
        <v>11.474860274744801</v>
      </c>
      <c r="H15212">
        <v>11.372142636108601</v>
      </c>
      <c r="I15212">
        <v>11.304410938572</v>
      </c>
      <c r="J15212">
        <v>11.404852643776801</v>
      </c>
      <c r="K15212">
        <v>11.2815990457868</v>
      </c>
      <c r="L15212">
        <v>11.5876568395199</v>
      </c>
      <c r="M15212">
        <v>11.1495778373035</v>
      </c>
      <c r="N15212">
        <v>11.536116510955001</v>
      </c>
      <c r="O15212">
        <v>11.1546673498973</v>
      </c>
      <c r="P15212">
        <v>11.483688267457699</v>
      </c>
    </row>
    <row r="15213" spans="1:16" x14ac:dyDescent="0.3">
      <c r="A15213" t="s">
        <v>15216</v>
      </c>
      <c r="B15213">
        <v>-2.2582446885266401</v>
      </c>
      <c r="C15213">
        <v>-2.2587490937714101</v>
      </c>
      <c r="D15213">
        <v>-2.2576029111665101</v>
      </c>
      <c r="E15213">
        <v>-2.2578518780826302</v>
      </c>
      <c r="F15213">
        <v>-2.2583676779075499</v>
      </c>
      <c r="G15213">
        <v>-2.2567294139629102</v>
      </c>
      <c r="H15213">
        <v>-2.2572635601954798</v>
      </c>
      <c r="I15213">
        <v>-2.25875089527191</v>
      </c>
      <c r="J15213">
        <v>-2.25781168418199</v>
      </c>
      <c r="K15213">
        <v>-2.2575367328148799</v>
      </c>
      <c r="L15213">
        <v>-2.2583909848121801</v>
      </c>
      <c r="M15213">
        <v>-2.2588072030792401</v>
      </c>
      <c r="N15213">
        <v>-2.2582665302831599</v>
      </c>
      <c r="O15213">
        <v>-2.2491818284037799</v>
      </c>
      <c r="P15213">
        <v>-2.2582570110201599</v>
      </c>
    </row>
    <row r="15214" spans="1:16" x14ac:dyDescent="0.3">
      <c r="A15214" t="s">
        <v>15217</v>
      </c>
      <c r="B15214">
        <v>1.9322652524356301</v>
      </c>
      <c r="C15214">
        <v>1.74326941817179</v>
      </c>
      <c r="D15214">
        <v>1.61658946455954</v>
      </c>
      <c r="E15214">
        <v>1.8189916432564499</v>
      </c>
      <c r="F15214">
        <v>1.7547781241103799</v>
      </c>
      <c r="G15214">
        <v>1.9129705717779799</v>
      </c>
      <c r="H15214">
        <v>1.7893788566547599</v>
      </c>
      <c r="I15214">
        <v>1.7432156681269699</v>
      </c>
      <c r="J15214">
        <v>1.7719823000810799</v>
      </c>
      <c r="K15214">
        <v>1.7285014733841599</v>
      </c>
      <c r="L15214">
        <v>1.75406770684937</v>
      </c>
      <c r="M15214">
        <v>1.8264115668387999</v>
      </c>
      <c r="N15214">
        <v>1.84815702076362</v>
      </c>
      <c r="O15214">
        <v>1.8219779401984899</v>
      </c>
      <c r="P15214">
        <v>1.7101488515675201</v>
      </c>
    </row>
    <row r="15215" spans="1:16" x14ac:dyDescent="0.3">
      <c r="A15215" t="s">
        <v>15218</v>
      </c>
      <c r="B15215">
        <v>7.4918913510715797</v>
      </c>
      <c r="C15215">
        <v>7.5799047511020001</v>
      </c>
      <c r="D15215">
        <v>7.4788435332666703</v>
      </c>
      <c r="E15215">
        <v>7.3339176609019097</v>
      </c>
      <c r="F15215">
        <v>7.8896867480753299</v>
      </c>
      <c r="G15215">
        <v>7.4088045092396699</v>
      </c>
      <c r="H15215">
        <v>7.3801711378028099</v>
      </c>
      <c r="I15215">
        <v>7.4271090444769401</v>
      </c>
      <c r="J15215">
        <v>7.6729545026588299</v>
      </c>
      <c r="K15215">
        <v>7.5860099815685498</v>
      </c>
      <c r="L15215">
        <v>7.4190919124727204</v>
      </c>
      <c r="M15215">
        <v>7.6232430996188398</v>
      </c>
      <c r="N15215">
        <v>7.6795761053116003</v>
      </c>
      <c r="O15215">
        <v>7.8775764980880103</v>
      </c>
      <c r="P15215">
        <v>7.2927974230044299</v>
      </c>
    </row>
    <row r="15216" spans="1:16" x14ac:dyDescent="0.3">
      <c r="A15216" t="s">
        <v>15219</v>
      </c>
      <c r="B15216">
        <v>9.3033842860924008</v>
      </c>
      <c r="C15216">
        <v>9.2775934704196992</v>
      </c>
      <c r="D15216">
        <v>9.2460762877508298</v>
      </c>
      <c r="E15216">
        <v>9.32109296651603</v>
      </c>
      <c r="F15216">
        <v>9.1928735494512104</v>
      </c>
      <c r="G15216">
        <v>9.3343890734415904</v>
      </c>
      <c r="H15216">
        <v>9.28166251230566</v>
      </c>
      <c r="I15216">
        <v>9.2000159021417502</v>
      </c>
      <c r="J15216">
        <v>9.2356216310732204</v>
      </c>
      <c r="K15216">
        <v>9.1640258394891898</v>
      </c>
      <c r="L15216">
        <v>9.4720524677077602</v>
      </c>
      <c r="M15216">
        <v>9.0386478898782503</v>
      </c>
      <c r="N15216">
        <v>9.3222754949534092</v>
      </c>
      <c r="O15216">
        <v>8.97366303178595</v>
      </c>
      <c r="P15216">
        <v>9.4182778482125808</v>
      </c>
    </row>
    <row r="15217" spans="1:16" x14ac:dyDescent="0.3">
      <c r="A15217" t="s">
        <v>15220</v>
      </c>
      <c r="B15217">
        <v>4.8551869163308501</v>
      </c>
      <c r="C15217">
        <v>5.2064022964039403</v>
      </c>
      <c r="D15217">
        <v>4.9262479173228</v>
      </c>
      <c r="E15217">
        <v>5.0681898946477499</v>
      </c>
      <c r="F15217">
        <v>5.0788398824184897</v>
      </c>
      <c r="G15217">
        <v>4.7451634569657202</v>
      </c>
      <c r="H15217">
        <v>5.0114755866423799</v>
      </c>
      <c r="I15217">
        <v>5.5639540938104499</v>
      </c>
      <c r="J15217">
        <v>4.8796443265000704</v>
      </c>
      <c r="K15217">
        <v>6.1731883947778501</v>
      </c>
      <c r="L15217">
        <v>4.59219426322566</v>
      </c>
      <c r="M15217">
        <v>5.7287532989346301</v>
      </c>
      <c r="N15217">
        <v>5.31606584273786</v>
      </c>
      <c r="O15217">
        <v>4.7826146470827302</v>
      </c>
      <c r="P15217">
        <v>5.1104191757482296</v>
      </c>
    </row>
    <row r="15218" spans="1:16" x14ac:dyDescent="0.3">
      <c r="A15218" t="s">
        <v>15221</v>
      </c>
      <c r="B15218">
        <v>12.2337514677037</v>
      </c>
      <c r="C15218">
        <v>12.101593986409799</v>
      </c>
      <c r="D15218">
        <v>12.176051162390999</v>
      </c>
      <c r="E15218">
        <v>12.276161658984799</v>
      </c>
      <c r="F15218">
        <v>12.062685206522399</v>
      </c>
      <c r="G15218">
        <v>12.206000701614199</v>
      </c>
      <c r="H15218">
        <v>12.2493235307308</v>
      </c>
      <c r="I15218">
        <v>12.4718304325921</v>
      </c>
      <c r="J15218">
        <v>12.693600751293999</v>
      </c>
      <c r="K15218">
        <v>12.7457852209515</v>
      </c>
      <c r="L15218">
        <v>12.3754384867047</v>
      </c>
      <c r="M15218">
        <v>12.039434480631799</v>
      </c>
      <c r="N15218">
        <v>11.844163016181</v>
      </c>
      <c r="O15218">
        <v>12.360004057203501</v>
      </c>
      <c r="P15218">
        <v>12.3258049900294</v>
      </c>
    </row>
    <row r="15219" spans="1:16" x14ac:dyDescent="0.3">
      <c r="A15219" t="s">
        <v>15222</v>
      </c>
      <c r="B15219">
        <v>4.4206595021294097</v>
      </c>
      <c r="C15219">
        <v>4.2855010109449498</v>
      </c>
      <c r="D15219">
        <v>4.59995761488595</v>
      </c>
      <c r="E15219">
        <v>4.2441736260125698</v>
      </c>
      <c r="F15219">
        <v>4.7037600033097897</v>
      </c>
      <c r="G15219">
        <v>4.4439291000622596</v>
      </c>
      <c r="H15219">
        <v>4.3633275849905298</v>
      </c>
      <c r="I15219">
        <v>5.4705860452405402</v>
      </c>
      <c r="J15219">
        <v>5.1341068332294304</v>
      </c>
      <c r="K15219">
        <v>5.7179799309338604</v>
      </c>
      <c r="L15219">
        <v>4.7469758193924898</v>
      </c>
      <c r="M15219">
        <v>5.7174685252877699</v>
      </c>
      <c r="N15219">
        <v>5.2158791746077702</v>
      </c>
      <c r="O15219">
        <v>5.5064380985656101</v>
      </c>
      <c r="P15219">
        <v>5.6720925596902099</v>
      </c>
    </row>
    <row r="15220" spans="1:16" x14ac:dyDescent="0.3">
      <c r="A15220" t="s">
        <v>15223</v>
      </c>
      <c r="B15220">
        <v>3.0313442098862602</v>
      </c>
      <c r="C15220">
        <v>3.0056107304664201</v>
      </c>
      <c r="D15220">
        <v>3.2283747642350602</v>
      </c>
      <c r="E15220">
        <v>3.2832543491808202</v>
      </c>
      <c r="F15220">
        <v>3.2450129647186698</v>
      </c>
      <c r="G15220">
        <v>3.1122843155816899</v>
      </c>
      <c r="H15220">
        <v>2.98874489408013</v>
      </c>
      <c r="I15220">
        <v>3.3940872869344498</v>
      </c>
      <c r="J15220">
        <v>3.0961319942380099</v>
      </c>
      <c r="K15220">
        <v>3.2329524283387201</v>
      </c>
      <c r="L15220">
        <v>3.2759728342944898</v>
      </c>
      <c r="M15220">
        <v>3.2751084774047299</v>
      </c>
      <c r="N15220">
        <v>3.2183672803926502</v>
      </c>
      <c r="O15220">
        <v>3.4813247237523299</v>
      </c>
      <c r="P15220">
        <v>3.1838455070526899</v>
      </c>
    </row>
    <row r="15221" spans="1:16" x14ac:dyDescent="0.3">
      <c r="A15221" t="s">
        <v>15224</v>
      </c>
      <c r="B15221">
        <v>7.3917961986524396</v>
      </c>
      <c r="C15221">
        <v>7.53791100770143</v>
      </c>
      <c r="D15221">
        <v>7.3598369971100599</v>
      </c>
      <c r="E15221">
        <v>7.5200054448629503</v>
      </c>
      <c r="F15221">
        <v>7.4432488862012596</v>
      </c>
      <c r="G15221">
        <v>7.5242246813074098</v>
      </c>
      <c r="H15221">
        <v>7.4309417439259899</v>
      </c>
      <c r="I15221">
        <v>7.3848371907462402</v>
      </c>
      <c r="J15221">
        <v>7.5572328237559399</v>
      </c>
      <c r="K15221">
        <v>7.3973358773226598</v>
      </c>
      <c r="L15221">
        <v>7.4350967858701003</v>
      </c>
      <c r="M15221">
        <v>7.32839133551653</v>
      </c>
      <c r="N15221">
        <v>7.2914303441652004</v>
      </c>
      <c r="O15221">
        <v>7.4026562305611696</v>
      </c>
      <c r="P15221">
        <v>7.4484288077362697</v>
      </c>
    </row>
    <row r="15222" spans="1:16" x14ac:dyDescent="0.3">
      <c r="A15222" t="s">
        <v>15225</v>
      </c>
      <c r="B15222">
        <v>10.945029276603901</v>
      </c>
      <c r="C15222">
        <v>10.802191323578599</v>
      </c>
      <c r="D15222">
        <v>10.7754573275448</v>
      </c>
      <c r="E15222">
        <v>10.7152192550253</v>
      </c>
      <c r="F15222">
        <v>10.790754826311501</v>
      </c>
      <c r="G15222">
        <v>10.925518698644099</v>
      </c>
      <c r="H15222">
        <v>10.8120276484533</v>
      </c>
      <c r="I15222">
        <v>10.669457687527499</v>
      </c>
      <c r="J15222">
        <v>10.473503411439999</v>
      </c>
      <c r="K15222">
        <v>10.426888388118</v>
      </c>
      <c r="L15222">
        <v>10.752984103208901</v>
      </c>
      <c r="M15222">
        <v>10.495447237326999</v>
      </c>
      <c r="N15222">
        <v>10.820519475558999</v>
      </c>
      <c r="O15222">
        <v>10.3101130638559</v>
      </c>
      <c r="P15222">
        <v>10.882562806597299</v>
      </c>
    </row>
    <row r="15223" spans="1:16" x14ac:dyDescent="0.3">
      <c r="A15223" t="s">
        <v>15226</v>
      </c>
      <c r="B15223">
        <v>-2.2582446885266401</v>
      </c>
      <c r="C15223">
        <v>-2.2587490937714101</v>
      </c>
      <c r="D15223">
        <v>-2.2576029111665101</v>
      </c>
      <c r="E15223">
        <v>-2.2578518780826302</v>
      </c>
      <c r="F15223">
        <v>-2.2583676779075499</v>
      </c>
      <c r="G15223">
        <v>-2.2567294139629102</v>
      </c>
      <c r="H15223">
        <v>-2.2572635601954798</v>
      </c>
      <c r="I15223">
        <v>-2.25875089527191</v>
      </c>
      <c r="J15223">
        <v>-2.25781168418199</v>
      </c>
      <c r="K15223">
        <v>-2.2575367328148799</v>
      </c>
      <c r="L15223">
        <v>-2.2583909848121801</v>
      </c>
      <c r="M15223">
        <v>-2.2588072030792401</v>
      </c>
      <c r="N15223">
        <v>-2.2582665302831599</v>
      </c>
      <c r="O15223">
        <v>-2.2491818284037799</v>
      </c>
      <c r="P15223">
        <v>-2.2582570110201599</v>
      </c>
    </row>
    <row r="15224" spans="1:16" x14ac:dyDescent="0.3">
      <c r="A15224" t="s">
        <v>15227</v>
      </c>
      <c r="B15224">
        <v>11.0510232870081</v>
      </c>
      <c r="C15224">
        <v>10.5770342479316</v>
      </c>
      <c r="D15224">
        <v>10.4889575025509</v>
      </c>
      <c r="E15224">
        <v>10.460650655746999</v>
      </c>
      <c r="F15224">
        <v>10.721703916524699</v>
      </c>
      <c r="G15224">
        <v>11.1870405476517</v>
      </c>
      <c r="H15224">
        <v>10.52821462172</v>
      </c>
      <c r="I15224">
        <v>10.8758248673523</v>
      </c>
      <c r="J15224">
        <v>11.1037952139339</v>
      </c>
      <c r="K15224">
        <v>11.164627014854901</v>
      </c>
      <c r="L15224">
        <v>11.0672467978191</v>
      </c>
      <c r="M15224">
        <v>10.9699460480743</v>
      </c>
      <c r="N15224">
        <v>11.245802730285501</v>
      </c>
      <c r="O15224">
        <v>11.025145148927001</v>
      </c>
      <c r="P15224">
        <v>10.834259641132601</v>
      </c>
    </row>
    <row r="15225" spans="1:16" x14ac:dyDescent="0.3">
      <c r="A15225" t="s">
        <v>15228</v>
      </c>
      <c r="B15225">
        <v>2.7310563167852302</v>
      </c>
      <c r="C15225">
        <v>2.66380533660619</v>
      </c>
      <c r="D15225">
        <v>2.6854109775059798</v>
      </c>
      <c r="E15225">
        <v>2.38043930930812</v>
      </c>
      <c r="F15225">
        <v>2.7610043047353301</v>
      </c>
      <c r="G15225">
        <v>2.5799751635222501</v>
      </c>
      <c r="H15225">
        <v>2.9120229515351701</v>
      </c>
      <c r="I15225">
        <v>2.5439741369371101</v>
      </c>
      <c r="J15225">
        <v>2.6302282716217502</v>
      </c>
      <c r="K15225">
        <v>2.5966751056232402</v>
      </c>
      <c r="L15225">
        <v>2.8970821712935901</v>
      </c>
      <c r="M15225">
        <v>2.5827261498152398</v>
      </c>
      <c r="N15225">
        <v>2.72973830342664</v>
      </c>
      <c r="O15225">
        <v>2.4508885121478601</v>
      </c>
      <c r="P15225">
        <v>3.00128812503455</v>
      </c>
    </row>
    <row r="15226" spans="1:16" x14ac:dyDescent="0.3">
      <c r="A15226" t="s">
        <v>15229</v>
      </c>
      <c r="B15226">
        <v>5.0502340382902604</v>
      </c>
      <c r="C15226">
        <v>4.6691798778484701</v>
      </c>
      <c r="D15226">
        <v>5.0065371214438299</v>
      </c>
      <c r="E15226">
        <v>4.8543648766443201</v>
      </c>
      <c r="F15226">
        <v>4.6404403982003402</v>
      </c>
      <c r="G15226">
        <v>4.7855378311773302</v>
      </c>
      <c r="H15226">
        <v>4.9007769330790998</v>
      </c>
      <c r="I15226">
        <v>4.7114754702289501</v>
      </c>
      <c r="J15226">
        <v>4.9995087204074302</v>
      </c>
      <c r="K15226">
        <v>4.4379685943731202</v>
      </c>
      <c r="L15226">
        <v>5.2398577204600203</v>
      </c>
      <c r="M15226">
        <v>4.72592395770587</v>
      </c>
      <c r="N15226">
        <v>5.4894788185925796</v>
      </c>
      <c r="O15226">
        <v>4.8637712419707899</v>
      </c>
      <c r="P15226">
        <v>5.2857769427838504</v>
      </c>
    </row>
    <row r="15227" spans="1:16" x14ac:dyDescent="0.3">
      <c r="A15227" t="s">
        <v>15230</v>
      </c>
      <c r="B15227">
        <v>-5.8619441134423302E-3</v>
      </c>
      <c r="C15227">
        <v>-8.0375581400476299E-3</v>
      </c>
      <c r="D15227">
        <v>-3.01090313823548E-3</v>
      </c>
      <c r="E15227">
        <v>5.3172549522410101E-2</v>
      </c>
      <c r="F15227">
        <v>-6.39813861805628E-3</v>
      </c>
      <c r="G15227">
        <v>9.8422299168908489E-4</v>
      </c>
      <c r="H15227">
        <v>0.11851021511443099</v>
      </c>
      <c r="I15227">
        <v>4.3110530047857899E-2</v>
      </c>
      <c r="J15227">
        <v>0.16080196302671601</v>
      </c>
      <c r="K15227">
        <v>0.11351079657752</v>
      </c>
      <c r="L15227">
        <v>0.147080566795072</v>
      </c>
      <c r="M15227">
        <v>9.1071890433969793E-2</v>
      </c>
      <c r="N15227">
        <v>4.8471705896164903E-2</v>
      </c>
      <c r="O15227">
        <v>4.1280770046206602E-2</v>
      </c>
      <c r="P15227">
        <v>-5.9158246786400401E-3</v>
      </c>
    </row>
    <row r="15228" spans="1:16" x14ac:dyDescent="0.3">
      <c r="A15228" t="s">
        <v>15231</v>
      </c>
      <c r="B15228">
        <v>10.518953244721001</v>
      </c>
      <c r="C15228">
        <v>10.5418516073068</v>
      </c>
      <c r="D15228">
        <v>10.4476789937912</v>
      </c>
      <c r="E15228">
        <v>10.5372063814527</v>
      </c>
      <c r="F15228">
        <v>10.532354050651399</v>
      </c>
      <c r="G15228">
        <v>10.521732386003499</v>
      </c>
      <c r="H15228">
        <v>10.4160637378733</v>
      </c>
      <c r="I15228">
        <v>10.6373438200329</v>
      </c>
      <c r="J15228">
        <v>10.592697142346999</v>
      </c>
      <c r="K15228">
        <v>10.4864931990729</v>
      </c>
      <c r="L15228">
        <v>10.757638139322101</v>
      </c>
      <c r="M15228">
        <v>10.3966390988728</v>
      </c>
      <c r="N15228">
        <v>10.589943891875</v>
      </c>
      <c r="O15228">
        <v>10.349187828848899</v>
      </c>
      <c r="P15228">
        <v>10.6469130456878</v>
      </c>
    </row>
    <row r="15229" spans="1:16" x14ac:dyDescent="0.3">
      <c r="A15229" t="s">
        <v>15232</v>
      </c>
      <c r="B15229">
        <v>10.513026930110099</v>
      </c>
      <c r="C15229">
        <v>10.5940869983043</v>
      </c>
      <c r="D15229">
        <v>10.486768431013299</v>
      </c>
      <c r="E15229">
        <v>10.540193674107901</v>
      </c>
      <c r="F15229">
        <v>10.5176788281558</v>
      </c>
      <c r="G15229">
        <v>10.4715722020344</v>
      </c>
      <c r="H15229">
        <v>10.5943579750256</v>
      </c>
      <c r="I15229">
        <v>10.912144512432601</v>
      </c>
      <c r="J15229">
        <v>10.9507293621476</v>
      </c>
      <c r="K15229">
        <v>10.878720837963799</v>
      </c>
      <c r="L15229">
        <v>10.680325957144101</v>
      </c>
      <c r="M15229">
        <v>11.0979030859493</v>
      </c>
      <c r="N15229">
        <v>10.9504451912828</v>
      </c>
      <c r="O15229">
        <v>10.8174974308322</v>
      </c>
      <c r="P15229">
        <v>10.7003914619307</v>
      </c>
    </row>
    <row r="15230" spans="1:16" x14ac:dyDescent="0.3">
      <c r="A15230" t="s">
        <v>15233</v>
      </c>
      <c r="B15230">
        <v>-0.373170379277669</v>
      </c>
      <c r="C15230">
        <v>-0.27296496379705099</v>
      </c>
      <c r="D15230">
        <v>-0.37088613959216299</v>
      </c>
      <c r="E15230">
        <v>-0.37177986596071899</v>
      </c>
      <c r="F15230">
        <v>-0.373600327252329</v>
      </c>
      <c r="G15230">
        <v>-0.17813920135394001</v>
      </c>
      <c r="H15230">
        <v>-0.30709777099320101</v>
      </c>
      <c r="I15230">
        <v>-0.32280612150534199</v>
      </c>
      <c r="J15230">
        <v>-0.37163619359490402</v>
      </c>
      <c r="K15230">
        <v>-0.25236290088560598</v>
      </c>
      <c r="L15230">
        <v>-0.26701018316674502</v>
      </c>
      <c r="M15230">
        <v>-0.37511341583155799</v>
      </c>
      <c r="N15230">
        <v>-0.37324693194517</v>
      </c>
      <c r="O15230">
        <v>-0.32451132467619997</v>
      </c>
      <c r="P15230">
        <v>-0.373213578484833</v>
      </c>
    </row>
    <row r="15231" spans="1:16" x14ac:dyDescent="0.3">
      <c r="A15231" t="s">
        <v>15234</v>
      </c>
      <c r="B15231">
        <v>9.0418951912732908</v>
      </c>
      <c r="C15231">
        <v>8.9313173474635192</v>
      </c>
      <c r="D15231">
        <v>9.0981327768703508</v>
      </c>
      <c r="E15231">
        <v>9.1079276129143203</v>
      </c>
      <c r="F15231">
        <v>9.0177593476188793</v>
      </c>
      <c r="G15231">
        <v>9.0799679927250807</v>
      </c>
      <c r="H15231">
        <v>9.1022555730832408</v>
      </c>
      <c r="I15231">
        <v>9.2063879539835405</v>
      </c>
      <c r="J15231">
        <v>9.2642460522810008</v>
      </c>
      <c r="K15231">
        <v>9.4539427885648895</v>
      </c>
      <c r="L15231">
        <v>9.0371506832977495</v>
      </c>
      <c r="M15231">
        <v>9.2415134592579697</v>
      </c>
      <c r="N15231">
        <v>9.0753390402327891</v>
      </c>
      <c r="O15231">
        <v>8.9385912659825504</v>
      </c>
      <c r="P15231">
        <v>9.0570008693578004</v>
      </c>
    </row>
    <row r="15232" spans="1:16" x14ac:dyDescent="0.3">
      <c r="A15232" t="s">
        <v>15235</v>
      </c>
      <c r="B15232">
        <v>-2.0678619382865402</v>
      </c>
      <c r="C15232">
        <v>-2.05014881073408</v>
      </c>
      <c r="D15232">
        <v>-2.0666307452560999</v>
      </c>
      <c r="E15232">
        <v>-2.0671083662365</v>
      </c>
      <c r="F15232">
        <v>-2.0680978825220402</v>
      </c>
      <c r="G15232">
        <v>-2.0649550182267999</v>
      </c>
      <c r="H15232">
        <v>-2.06597973047068</v>
      </c>
      <c r="I15232">
        <v>-2.0688330510983102</v>
      </c>
      <c r="J15232">
        <v>-2.0670312577976402</v>
      </c>
      <c r="K15232">
        <v>-2.0665037879491699</v>
      </c>
      <c r="L15232">
        <v>-2.06814259475453</v>
      </c>
      <c r="M15232">
        <v>-2.0502602882950698</v>
      </c>
      <c r="N15232">
        <v>-2.0679038397621401</v>
      </c>
      <c r="O15232">
        <v>-2.0691564280811598</v>
      </c>
      <c r="P15232">
        <v>-2.0678855778990899</v>
      </c>
    </row>
    <row r="15233" spans="1:16" x14ac:dyDescent="0.3">
      <c r="A15233" t="s">
        <v>15236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">
      <c r="A15234" t="s">
        <v>15237</v>
      </c>
      <c r="B15234">
        <v>-2.2584312955052401</v>
      </c>
      <c r="C15234">
        <v>-2.25905357300147</v>
      </c>
      <c r="D15234">
        <v>-2.2576395440059298</v>
      </c>
      <c r="E15234">
        <v>-2.2579466909097698</v>
      </c>
      <c r="F15234">
        <v>-2.2585830257356698</v>
      </c>
      <c r="G15234">
        <v>-2.2565619230682801</v>
      </c>
      <c r="H15234">
        <v>-2.2572208915934402</v>
      </c>
      <c r="I15234">
        <v>-2.2590557954867299</v>
      </c>
      <c r="J15234">
        <v>-2.2458839279080198</v>
      </c>
      <c r="K15234">
        <v>-2.25755790072528</v>
      </c>
      <c r="L15234">
        <v>-2.2586117791287101</v>
      </c>
      <c r="M15234">
        <v>-2.2591252616188302</v>
      </c>
      <c r="N15234">
        <v>-2.2584582413661298</v>
      </c>
      <c r="O15234">
        <v>-2.2592637516761198</v>
      </c>
      <c r="P15234">
        <v>-2.2584464975882699</v>
      </c>
    </row>
    <row r="15235" spans="1:16" x14ac:dyDescent="0.3">
      <c r="A15235" t="s">
        <v>15238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3">
      <c r="A15236" t="s">
        <v>15239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3">
      <c r="A15237" t="s">
        <v>15240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 x14ac:dyDescent="0.3">
      <c r="A15238" t="s">
        <v>15241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3">
      <c r="A15239" t="s">
        <v>15242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3">
      <c r="A15240" t="s">
        <v>15243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">
      <c r="A15241" t="s">
        <v>15244</v>
      </c>
      <c r="B15241">
        <v>-2.25827114430344</v>
      </c>
      <c r="C15241">
        <v>-2.24873261186969</v>
      </c>
      <c r="D15241">
        <v>-2.2576081459358099</v>
      </c>
      <c r="E15241">
        <v>-2.2578653451909401</v>
      </c>
      <c r="F15241">
        <v>-2.2583982004507099</v>
      </c>
      <c r="G15241">
        <v>-2.2567057656773302</v>
      </c>
      <c r="H15241">
        <v>-2.2572575739870002</v>
      </c>
      <c r="I15241">
        <v>-2.2587940892788301</v>
      </c>
      <c r="J15241">
        <v>-2.25782382223895</v>
      </c>
      <c r="K15241">
        <v>-2.2575397793310801</v>
      </c>
      <c r="L15241">
        <v>-2.2584222780213499</v>
      </c>
      <c r="M15241">
        <v>-2.2588522589598798</v>
      </c>
      <c r="N15241">
        <v>-2.2582937082793899</v>
      </c>
      <c r="O15241">
        <v>-2.25896822802593</v>
      </c>
      <c r="P15241">
        <v>-2.2582838742524798</v>
      </c>
    </row>
    <row r="15242" spans="1:16" x14ac:dyDescent="0.3">
      <c r="A15242" t="s">
        <v>15245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3">
      <c r="A15243" t="s">
        <v>15246</v>
      </c>
      <c r="B15243">
        <v>4.4923774142252997</v>
      </c>
      <c r="C15243">
        <v>3.88811328071901</v>
      </c>
      <c r="D15243">
        <v>3.8630631344112598</v>
      </c>
      <c r="E15243">
        <v>3.9905720677499001</v>
      </c>
      <c r="F15243">
        <v>4.3283838143406799</v>
      </c>
      <c r="G15243">
        <v>4.65832465849107</v>
      </c>
      <c r="H15243">
        <v>3.7574970142928401</v>
      </c>
      <c r="I15243">
        <v>4.3720556759975198</v>
      </c>
      <c r="J15243">
        <v>4.5451188268659202</v>
      </c>
      <c r="K15243">
        <v>4.4210777918420003</v>
      </c>
      <c r="L15243">
        <v>4.5698274446439902</v>
      </c>
      <c r="M15243">
        <v>4.2121614344774896</v>
      </c>
      <c r="N15243">
        <v>3.7420308922780401</v>
      </c>
      <c r="O15243">
        <v>4.4860541227981097</v>
      </c>
      <c r="P15243">
        <v>4.1386462538800401</v>
      </c>
    </row>
    <row r="15244" spans="1:16" x14ac:dyDescent="0.3">
      <c r="A15244" t="s">
        <v>15247</v>
      </c>
      <c r="B15244">
        <v>7.8392787296735698</v>
      </c>
      <c r="C15244">
        <v>7.86190664162622</v>
      </c>
      <c r="D15244">
        <v>7.9624136160104797</v>
      </c>
      <c r="E15244">
        <v>7.7884289406495997</v>
      </c>
      <c r="F15244">
        <v>7.8522493820409602</v>
      </c>
      <c r="G15244">
        <v>7.7166021288875104</v>
      </c>
      <c r="H15244">
        <v>7.81813838201536</v>
      </c>
      <c r="I15244">
        <v>7.3268564217760996</v>
      </c>
      <c r="J15244">
        <v>7.3652277674023896</v>
      </c>
      <c r="K15244">
        <v>7.1713084838752401</v>
      </c>
      <c r="L15244">
        <v>7.6337661246865602</v>
      </c>
      <c r="M15244">
        <v>7.2845650021591899</v>
      </c>
      <c r="N15244">
        <v>7.5037712786197899</v>
      </c>
      <c r="O15244">
        <v>7.1707857993694102</v>
      </c>
      <c r="P15244">
        <v>7.6562419380867901</v>
      </c>
    </row>
    <row r="15245" spans="1:16" x14ac:dyDescent="0.3">
      <c r="A15245" t="s">
        <v>15248</v>
      </c>
      <c r="B15245">
        <v>9.5516760841647699</v>
      </c>
      <c r="C15245">
        <v>9.5653255812048297</v>
      </c>
      <c r="D15245">
        <v>9.6523298051380397</v>
      </c>
      <c r="E15245">
        <v>9.6675429036503093</v>
      </c>
      <c r="F15245">
        <v>9.61611136934199</v>
      </c>
      <c r="G15245">
        <v>9.5971483593228708</v>
      </c>
      <c r="H15245">
        <v>9.6161478462662302</v>
      </c>
      <c r="I15245">
        <v>9.8209007808658004</v>
      </c>
      <c r="J15245">
        <v>9.7668296722913492</v>
      </c>
      <c r="K15245">
        <v>10.1293717180867</v>
      </c>
      <c r="L15245">
        <v>9.5539046628774908</v>
      </c>
      <c r="M15245">
        <v>10.0318367037671</v>
      </c>
      <c r="N15245">
        <v>9.6471307356797595</v>
      </c>
      <c r="O15245">
        <v>9.8111585053421493</v>
      </c>
      <c r="P15245">
        <v>9.5134753266093099</v>
      </c>
    </row>
    <row r="15246" spans="1:16" x14ac:dyDescent="0.3">
      <c r="A15246" t="s">
        <v>15249</v>
      </c>
      <c r="B15246">
        <v>5.00163624591982</v>
      </c>
      <c r="C15246">
        <v>5.4161602739709904</v>
      </c>
      <c r="D15246">
        <v>5.7411375083701701</v>
      </c>
      <c r="E15246">
        <v>5.4800619818172702</v>
      </c>
      <c r="F15246">
        <v>5.6655955678542398</v>
      </c>
      <c r="G15246">
        <v>5.0664511682267204</v>
      </c>
      <c r="H15246">
        <v>5.6861025829485099</v>
      </c>
      <c r="I15246">
        <v>4.9814141317026897</v>
      </c>
      <c r="J15246">
        <v>4.9888542387971899</v>
      </c>
      <c r="K15246">
        <v>4.6235530639734996</v>
      </c>
      <c r="L15246">
        <v>5.1488006859382196</v>
      </c>
      <c r="M15246">
        <v>5.0633598569840599</v>
      </c>
      <c r="N15246">
        <v>5.4340635147510401</v>
      </c>
      <c r="O15246">
        <v>4.53957495270999</v>
      </c>
      <c r="P15246">
        <v>5.1992921658271198</v>
      </c>
    </row>
    <row r="15247" spans="1:16" x14ac:dyDescent="0.3">
      <c r="A15247" t="s">
        <v>15250</v>
      </c>
      <c r="B15247">
        <v>8.3857672337911904</v>
      </c>
      <c r="C15247">
        <v>8.6123010448345099</v>
      </c>
      <c r="D15247">
        <v>8.3936101037688307</v>
      </c>
      <c r="E15247">
        <v>8.4665644172773007</v>
      </c>
      <c r="F15247">
        <v>8.5541521054867093</v>
      </c>
      <c r="G15247">
        <v>8.5436325543861305</v>
      </c>
      <c r="H15247">
        <v>8.3757966742288499</v>
      </c>
      <c r="I15247">
        <v>8.5443579631019002</v>
      </c>
      <c r="J15247">
        <v>8.5176533522093099</v>
      </c>
      <c r="K15247">
        <v>8.6993500467219391</v>
      </c>
      <c r="L15247">
        <v>8.3104335744462503</v>
      </c>
      <c r="M15247">
        <v>8.8412472258744792</v>
      </c>
      <c r="N15247">
        <v>8.2194645909776192</v>
      </c>
      <c r="O15247">
        <v>9.0710955227610306</v>
      </c>
      <c r="P15247">
        <v>8.3912182570017801</v>
      </c>
    </row>
    <row r="15248" spans="1:16" x14ac:dyDescent="0.3">
      <c r="A15248" t="s">
        <v>15251</v>
      </c>
      <c r="B15248">
        <v>8.1667297392737606</v>
      </c>
      <c r="C15248">
        <v>8.2430749667755503</v>
      </c>
      <c r="D15248">
        <v>8.0998064957028308</v>
      </c>
      <c r="E15248">
        <v>8.1804281772209393</v>
      </c>
      <c r="F15248">
        <v>8.1347208916026705</v>
      </c>
      <c r="G15248">
        <v>8.3678273836515906</v>
      </c>
      <c r="H15248">
        <v>8.1252136175498002</v>
      </c>
      <c r="I15248">
        <v>7.8881890180414898</v>
      </c>
      <c r="J15248">
        <v>7.8908540201606696</v>
      </c>
      <c r="K15248">
        <v>7.6965565879499804</v>
      </c>
      <c r="L15248">
        <v>8.1091444073366308</v>
      </c>
      <c r="M15248">
        <v>7.6046354164174703</v>
      </c>
      <c r="N15248">
        <v>7.9841579550345099</v>
      </c>
      <c r="O15248">
        <v>7.5630700855717903</v>
      </c>
      <c r="P15248">
        <v>8.1566000460533701</v>
      </c>
    </row>
    <row r="15249" spans="1:16" x14ac:dyDescent="0.3">
      <c r="A15249" t="s">
        <v>15252</v>
      </c>
      <c r="B15249">
        <v>5.2186480528209298</v>
      </c>
      <c r="C15249">
        <v>5.0763630739432903</v>
      </c>
      <c r="D15249">
        <v>5.2123089401739202</v>
      </c>
      <c r="E15249">
        <v>5.0758261923871197</v>
      </c>
      <c r="F15249">
        <v>4.9932246833385703</v>
      </c>
      <c r="G15249">
        <v>5.2965103737573704</v>
      </c>
      <c r="H15249">
        <v>5.0741752335270904</v>
      </c>
      <c r="I15249">
        <v>5.0607388610536903</v>
      </c>
      <c r="J15249">
        <v>4.9258341685944096</v>
      </c>
      <c r="K15249">
        <v>4.45489911241956</v>
      </c>
      <c r="L15249">
        <v>5.2414406807477203</v>
      </c>
      <c r="M15249">
        <v>4.64340440680252</v>
      </c>
      <c r="N15249">
        <v>5.0408465401397402</v>
      </c>
      <c r="O15249">
        <v>4.34915639363303</v>
      </c>
      <c r="P15249">
        <v>5.1409739610779397</v>
      </c>
    </row>
    <row r="15250" spans="1:16" x14ac:dyDescent="0.3">
      <c r="A15250" t="s">
        <v>15253</v>
      </c>
      <c r="B15250">
        <v>-2.0681900425091699</v>
      </c>
      <c r="C15250">
        <v>-2.0692724755065601</v>
      </c>
      <c r="D15250">
        <v>-2.0459162554399</v>
      </c>
      <c r="E15250">
        <v>-2.0673470873838502</v>
      </c>
      <c r="F15250">
        <v>-2.06845397268359</v>
      </c>
      <c r="G15250">
        <v>-2.06493832535336</v>
      </c>
      <c r="H15250">
        <v>-2.0660845812925399</v>
      </c>
      <c r="I15250">
        <v>-2.0483797823144898</v>
      </c>
      <c r="J15250">
        <v>-2.0672608329192101</v>
      </c>
      <c r="K15250">
        <v>-2.06667079854599</v>
      </c>
      <c r="L15250">
        <v>-2.0685039883463801</v>
      </c>
      <c r="M15250">
        <v>-2.0693971757013099</v>
      </c>
      <c r="N15250">
        <v>-2.0682369140241299</v>
      </c>
      <c r="O15250">
        <v>-2.06963807499258</v>
      </c>
      <c r="P15250">
        <v>-2.0682164860755901</v>
      </c>
    </row>
    <row r="15251" spans="1:16" x14ac:dyDescent="0.3">
      <c r="A15251" t="s">
        <v>15254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3">
      <c r="A15252" t="s">
        <v>15255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3">
      <c r="A15253" t="s">
        <v>15256</v>
      </c>
      <c r="B15253">
        <v>7.95281424327891</v>
      </c>
      <c r="C15253">
        <v>8.3611895890018992</v>
      </c>
      <c r="D15253">
        <v>8.1786477915579407</v>
      </c>
      <c r="E15253">
        <v>8.0607927184756498</v>
      </c>
      <c r="F15253">
        <v>8.5510707149961291</v>
      </c>
      <c r="G15253">
        <v>7.8283796455413297</v>
      </c>
      <c r="H15253">
        <v>8.0701217689077804</v>
      </c>
      <c r="I15253">
        <v>7.6070786781335897</v>
      </c>
      <c r="J15253">
        <v>7.64899441799359</v>
      </c>
      <c r="K15253">
        <v>7.4125177766434103</v>
      </c>
      <c r="L15253">
        <v>7.7148495405644102</v>
      </c>
      <c r="M15253">
        <v>7.7204920190191997</v>
      </c>
      <c r="N15253">
        <v>7.6300582057334001</v>
      </c>
      <c r="O15253">
        <v>7.58460959939997</v>
      </c>
      <c r="P15253">
        <v>7.7889197982879903</v>
      </c>
    </row>
    <row r="15254" spans="1:16" x14ac:dyDescent="0.3">
      <c r="A15254" t="s">
        <v>15257</v>
      </c>
      <c r="B15254">
        <v>5.1923868221733196</v>
      </c>
      <c r="C15254">
        <v>5.2323021908496701</v>
      </c>
      <c r="D15254">
        <v>5.0054716205737799</v>
      </c>
      <c r="E15254">
        <v>4.9749330054218097</v>
      </c>
      <c r="F15254">
        <v>5.1460846852597104</v>
      </c>
      <c r="G15254">
        <v>4.8852686422149398</v>
      </c>
      <c r="H15254">
        <v>5.2813825779360704</v>
      </c>
      <c r="I15254">
        <v>4.7523099903255499</v>
      </c>
      <c r="J15254">
        <v>4.7899413160851099</v>
      </c>
      <c r="K15254">
        <v>4.8433510230942698</v>
      </c>
      <c r="L15254">
        <v>5.0971245046650404</v>
      </c>
      <c r="M15254">
        <v>4.8049693384817802</v>
      </c>
      <c r="N15254">
        <v>4.7183708043757404</v>
      </c>
      <c r="O15254">
        <v>4.6290415039089403</v>
      </c>
      <c r="P15254">
        <v>4.7856129150657498</v>
      </c>
    </row>
    <row r="15255" spans="1:16" x14ac:dyDescent="0.3">
      <c r="A15255" t="s">
        <v>15258</v>
      </c>
      <c r="B15255">
        <v>2.6442199457290698</v>
      </c>
      <c r="C15255">
        <v>2.6564544880435799</v>
      </c>
      <c r="D15255">
        <v>2.5877625265783299</v>
      </c>
      <c r="E15255">
        <v>2.6215673657215599</v>
      </c>
      <c r="F15255">
        <v>2.51188992632453</v>
      </c>
      <c r="G15255">
        <v>2.6762421391884499</v>
      </c>
      <c r="H15255">
        <v>2.78141848524288</v>
      </c>
      <c r="I15255">
        <v>2.8263366526606801</v>
      </c>
      <c r="J15255">
        <v>2.5324577652112299</v>
      </c>
      <c r="K15255">
        <v>2.54285526281376</v>
      </c>
      <c r="L15255">
        <v>2.75007688532849</v>
      </c>
      <c r="M15255">
        <v>2.6895040348963</v>
      </c>
      <c r="N15255">
        <v>2.7578348719288099</v>
      </c>
      <c r="O15255">
        <v>2.7833708936778998</v>
      </c>
      <c r="P15255">
        <v>2.6435910331706398</v>
      </c>
    </row>
    <row r="15256" spans="1:16" x14ac:dyDescent="0.3">
      <c r="A15256" t="s">
        <v>15259</v>
      </c>
      <c r="B15256">
        <v>-1.5014483936013701</v>
      </c>
      <c r="C15256">
        <v>-1.5034473111468001</v>
      </c>
      <c r="D15256">
        <v>-1.4989050813762299</v>
      </c>
      <c r="E15256">
        <v>-1.4998917173044699</v>
      </c>
      <c r="F15256">
        <v>-1.5019357906575299</v>
      </c>
      <c r="G15256">
        <v>-1.4954434819890701</v>
      </c>
      <c r="H15256">
        <v>-1.49756026068477</v>
      </c>
      <c r="I15256">
        <v>-1.46486499603471</v>
      </c>
      <c r="J15256">
        <v>-1.49973243209868</v>
      </c>
      <c r="K15256">
        <v>-1.4986428218744099</v>
      </c>
      <c r="L15256">
        <v>-1.50202815405197</v>
      </c>
      <c r="M15256">
        <v>-1.4264986850466801</v>
      </c>
      <c r="N15256">
        <v>-1.50153495073133</v>
      </c>
      <c r="O15256">
        <v>-1.4269435512149899</v>
      </c>
      <c r="P15256">
        <v>-1.50149722665524</v>
      </c>
    </row>
    <row r="15257" spans="1:16" x14ac:dyDescent="0.3">
      <c r="A15257" t="s">
        <v>15260</v>
      </c>
      <c r="B15257">
        <v>2.7146410295782801</v>
      </c>
      <c r="C15257">
        <v>2.8669016398071299</v>
      </c>
      <c r="D15257">
        <v>2.8728998948781901</v>
      </c>
      <c r="E15257">
        <v>2.8565113860197902</v>
      </c>
      <c r="F15257">
        <v>2.8936147511499302</v>
      </c>
      <c r="G15257">
        <v>2.6452504078125401</v>
      </c>
      <c r="H15257">
        <v>2.8543416990113202</v>
      </c>
      <c r="I15257">
        <v>2.7632915694860301</v>
      </c>
      <c r="J15257">
        <v>2.9334538156477201</v>
      </c>
      <c r="K15257">
        <v>2.5092327223095698</v>
      </c>
      <c r="L15257">
        <v>2.62338346425335</v>
      </c>
      <c r="M15257">
        <v>2.86287797917378</v>
      </c>
      <c r="N15257">
        <v>2.4885409209018499</v>
      </c>
      <c r="O15257">
        <v>2.8870195054989001</v>
      </c>
      <c r="P15257">
        <v>2.5375374395572798</v>
      </c>
    </row>
    <row r="15258" spans="1:16" x14ac:dyDescent="0.3">
      <c r="A15258" t="s">
        <v>15261</v>
      </c>
      <c r="B15258">
        <v>5.1015448376711898</v>
      </c>
      <c r="C15258">
        <v>5.1181825888209103</v>
      </c>
      <c r="D15258">
        <v>4.8779004049277699</v>
      </c>
      <c r="E15258">
        <v>5.0016514425657004</v>
      </c>
      <c r="F15258">
        <v>5.08614111763226</v>
      </c>
      <c r="G15258">
        <v>4.8689495045699003</v>
      </c>
      <c r="H15258">
        <v>5.07174133546118</v>
      </c>
      <c r="I15258">
        <v>5.27386814678015</v>
      </c>
      <c r="J15258">
        <v>5.0840058154907801</v>
      </c>
      <c r="K15258">
        <v>5.4304214914994597</v>
      </c>
      <c r="L15258">
        <v>4.7943001266865402</v>
      </c>
      <c r="M15258">
        <v>5.26613832284401</v>
      </c>
      <c r="N15258">
        <v>5.0102066963735501</v>
      </c>
      <c r="O15258">
        <v>5.3140791104615799</v>
      </c>
      <c r="P15258">
        <v>5.0113450315661501</v>
      </c>
    </row>
    <row r="15259" spans="1:16" x14ac:dyDescent="0.3">
      <c r="A15259" t="s">
        <v>15262</v>
      </c>
      <c r="B15259">
        <v>4.0584023452233797</v>
      </c>
      <c r="C15259">
        <v>4.1484438727318604</v>
      </c>
      <c r="D15259">
        <v>4.3141215082468296</v>
      </c>
      <c r="E15259">
        <v>4.0614583092391801</v>
      </c>
      <c r="F15259">
        <v>4.3520216451687102</v>
      </c>
      <c r="G15259">
        <v>4.1930844818840898</v>
      </c>
      <c r="H15259">
        <v>3.97132540850507</v>
      </c>
      <c r="I15259">
        <v>4.4877426604586699</v>
      </c>
      <c r="J15259">
        <v>3.99985754059957</v>
      </c>
      <c r="K15259">
        <v>4.0217932855436498</v>
      </c>
      <c r="L15259">
        <v>4.4741954344198396</v>
      </c>
      <c r="M15259">
        <v>4.498892516642</v>
      </c>
      <c r="N15259">
        <v>4.2206596085600996</v>
      </c>
      <c r="O15259">
        <v>4.5536065217744497</v>
      </c>
      <c r="P15259">
        <v>4.1695635437601197</v>
      </c>
    </row>
    <row r="15260" spans="1:16" x14ac:dyDescent="0.3">
      <c r="A15260" t="s">
        <v>15263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3">
      <c r="A15261" t="s">
        <v>15264</v>
      </c>
      <c r="B15261">
        <v>10.6442247094897</v>
      </c>
      <c r="C15261">
        <v>10.627669312701199</v>
      </c>
      <c r="D15261">
        <v>10.689861545503399</v>
      </c>
      <c r="E15261">
        <v>10.771808944141601</v>
      </c>
      <c r="F15261">
        <v>10.5732587432303</v>
      </c>
      <c r="G15261">
        <v>10.681858057152899</v>
      </c>
      <c r="H15261">
        <v>10.686563126668</v>
      </c>
      <c r="I15261">
        <v>10.6601964901707</v>
      </c>
      <c r="J15261">
        <v>10.781059088642699</v>
      </c>
      <c r="K15261">
        <v>10.807053795317699</v>
      </c>
      <c r="L15261">
        <v>10.7293318507416</v>
      </c>
      <c r="M15261">
        <v>10.4459830921601</v>
      </c>
      <c r="N15261">
        <v>10.354034390047699</v>
      </c>
      <c r="O15261">
        <v>10.632313055069201</v>
      </c>
      <c r="P15261">
        <v>10.707536390573701</v>
      </c>
    </row>
    <row r="15262" spans="1:16" x14ac:dyDescent="0.3">
      <c r="A15262" t="s">
        <v>15265</v>
      </c>
      <c r="B15262">
        <v>11.3140009049593</v>
      </c>
      <c r="C15262">
        <v>11.206771458736901</v>
      </c>
      <c r="D15262">
        <v>11.257330562696501</v>
      </c>
      <c r="E15262">
        <v>11.2845930224005</v>
      </c>
      <c r="F15262">
        <v>11.238618735821399</v>
      </c>
      <c r="G15262">
        <v>11.4409048234635</v>
      </c>
      <c r="H15262">
        <v>11.2949831419881</v>
      </c>
      <c r="I15262">
        <v>11.3846561923473</v>
      </c>
      <c r="J15262">
        <v>11.5365362395868</v>
      </c>
      <c r="K15262">
        <v>11.655112724185001</v>
      </c>
      <c r="L15262">
        <v>11.421992173785499</v>
      </c>
      <c r="M15262">
        <v>11.340690788806301</v>
      </c>
      <c r="N15262">
        <v>11.203934010996999</v>
      </c>
      <c r="O15262">
        <v>11.4204991026551</v>
      </c>
      <c r="P15262">
        <v>11.3315096603149</v>
      </c>
    </row>
    <row r="15263" spans="1:16" x14ac:dyDescent="0.3">
      <c r="A15263" t="s">
        <v>15266</v>
      </c>
      <c r="B15263">
        <v>7.9035707809194902</v>
      </c>
      <c r="C15263">
        <v>7.94255621448045</v>
      </c>
      <c r="D15263">
        <v>7.8932204753456396</v>
      </c>
      <c r="E15263">
        <v>7.8854497261744001</v>
      </c>
      <c r="F15263">
        <v>7.7529143616926302</v>
      </c>
      <c r="G15263">
        <v>7.8970784331118802</v>
      </c>
      <c r="H15263">
        <v>7.8984603862920304</v>
      </c>
      <c r="I15263">
        <v>7.9565976450858003</v>
      </c>
      <c r="J15263">
        <v>8.14747559535774</v>
      </c>
      <c r="K15263">
        <v>8.4147959411846003</v>
      </c>
      <c r="L15263">
        <v>7.9369558041098101</v>
      </c>
      <c r="M15263">
        <v>7.8361096324461403</v>
      </c>
      <c r="N15263">
        <v>7.6151115764231996</v>
      </c>
      <c r="O15263">
        <v>7.8964720201376801</v>
      </c>
      <c r="P15263">
        <v>7.8881492186339299</v>
      </c>
    </row>
    <row r="15264" spans="1:16" x14ac:dyDescent="0.3">
      <c r="A15264" t="s">
        <v>15267</v>
      </c>
      <c r="B15264">
        <v>2.7902993075973601</v>
      </c>
      <c r="C15264">
        <v>3.0049188881744699</v>
      </c>
      <c r="D15264">
        <v>2.8249816971356299</v>
      </c>
      <c r="E15264">
        <v>3.1075458881614102</v>
      </c>
      <c r="F15264">
        <v>2.8981192322314202</v>
      </c>
      <c r="G15264">
        <v>3.00768973078854</v>
      </c>
      <c r="H15264">
        <v>2.7503451165965802</v>
      </c>
      <c r="I15264">
        <v>2.6837140941086099</v>
      </c>
      <c r="J15264">
        <v>2.6784443916363201</v>
      </c>
      <c r="K15264">
        <v>2.5869082217932702</v>
      </c>
      <c r="L15264">
        <v>2.78253845781849</v>
      </c>
      <c r="M15264">
        <v>2.9372802175448798</v>
      </c>
      <c r="N15264">
        <v>3.0092443239152802</v>
      </c>
      <c r="O15264">
        <v>2.8630397230108802</v>
      </c>
      <c r="P15264">
        <v>2.7896434477902199</v>
      </c>
    </row>
    <row r="15265" spans="1:16" x14ac:dyDescent="0.3">
      <c r="A15265" t="s">
        <v>15268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 x14ac:dyDescent="0.3">
      <c r="A15266" t="s">
        <v>15269</v>
      </c>
      <c r="B15266">
        <v>0.195193551212379</v>
      </c>
      <c r="C15266">
        <v>0.19266073885012</v>
      </c>
      <c r="D15266">
        <v>0.19850910617142301</v>
      </c>
      <c r="E15266">
        <v>0.254718625135267</v>
      </c>
      <c r="F15266">
        <v>0.19456955193102099</v>
      </c>
      <c r="G15266">
        <v>0.20314909331544501</v>
      </c>
      <c r="H15266">
        <v>0.26194701009383797</v>
      </c>
      <c r="I15266">
        <v>0.38521487234895202</v>
      </c>
      <c r="J15266">
        <v>0.25520696263167902</v>
      </c>
      <c r="K15266">
        <v>0.19885609877402</v>
      </c>
      <c r="L15266">
        <v>0.19445175264960099</v>
      </c>
      <c r="M15266">
        <v>0.38358373206754598</v>
      </c>
      <c r="N15266">
        <v>0.24973400830863901</v>
      </c>
      <c r="O15266">
        <v>0.422742755308056</v>
      </c>
      <c r="P15266">
        <v>0.35197151675774602</v>
      </c>
    </row>
    <row r="15267" spans="1:16" x14ac:dyDescent="0.3">
      <c r="A15267" t="s">
        <v>15270</v>
      </c>
      <c r="B15267">
        <v>10.7072891220326</v>
      </c>
      <c r="C15267">
        <v>10.7223649359721</v>
      </c>
      <c r="D15267">
        <v>10.7458824960329</v>
      </c>
      <c r="E15267">
        <v>10.673775192682299</v>
      </c>
      <c r="F15267">
        <v>10.684097114434399</v>
      </c>
      <c r="G15267">
        <v>10.725518620611799</v>
      </c>
      <c r="H15267">
        <v>10.7691837365238</v>
      </c>
      <c r="I15267">
        <v>10.379754245474601</v>
      </c>
      <c r="J15267">
        <v>10.267465159707699</v>
      </c>
      <c r="K15267">
        <v>10.065878093184599</v>
      </c>
      <c r="L15267">
        <v>10.873816269598199</v>
      </c>
      <c r="M15267">
        <v>10.236669213139701</v>
      </c>
      <c r="N15267">
        <v>10.6865034392133</v>
      </c>
      <c r="O15267">
        <v>10.145280847855</v>
      </c>
      <c r="P15267">
        <v>10.727711950789701</v>
      </c>
    </row>
    <row r="15268" spans="1:16" x14ac:dyDescent="0.3">
      <c r="A15268" t="s">
        <v>15271</v>
      </c>
      <c r="B15268">
        <v>3.6740369829324702</v>
      </c>
      <c r="C15268">
        <v>3.6042461694356098</v>
      </c>
      <c r="D15268">
        <v>4.0037509240073801</v>
      </c>
      <c r="E15268">
        <v>3.7379507865980099</v>
      </c>
      <c r="F15268">
        <v>3.5609095126994399</v>
      </c>
      <c r="G15268">
        <v>3.7125201800776599</v>
      </c>
      <c r="H15268">
        <v>3.8202068346118501</v>
      </c>
      <c r="I15268">
        <v>3.8909140212301399</v>
      </c>
      <c r="J15268">
        <v>3.83804495236024</v>
      </c>
      <c r="K15268">
        <v>4.0378020226847502</v>
      </c>
      <c r="L15268">
        <v>3.6955866974721201</v>
      </c>
      <c r="M15268">
        <v>4.1502216987299398</v>
      </c>
      <c r="N15268">
        <v>3.6035590301370899</v>
      </c>
      <c r="O15268">
        <v>4.0775485973594403</v>
      </c>
      <c r="P15268">
        <v>3.8571823704174202</v>
      </c>
    </row>
    <row r="15269" spans="1:16" x14ac:dyDescent="0.3">
      <c r="A15269" t="s">
        <v>15272</v>
      </c>
      <c r="B15269">
        <v>7.3798228247713702</v>
      </c>
      <c r="C15269">
        <v>7.3493824421573803</v>
      </c>
      <c r="D15269">
        <v>7.4634147172871499</v>
      </c>
      <c r="E15269">
        <v>7.4265001002779796</v>
      </c>
      <c r="F15269">
        <v>7.3550039038675799</v>
      </c>
      <c r="G15269">
        <v>7.4696843131972903</v>
      </c>
      <c r="H15269">
        <v>7.4506740024540301</v>
      </c>
      <c r="I15269">
        <v>7.2325467217841597</v>
      </c>
      <c r="J15269">
        <v>7.1780293890127904</v>
      </c>
      <c r="K15269">
        <v>7.3255559306246703</v>
      </c>
      <c r="L15269">
        <v>7.3602273367241997</v>
      </c>
      <c r="M15269">
        <v>7.2653164758134796</v>
      </c>
      <c r="N15269">
        <v>7.3249315966655102</v>
      </c>
      <c r="O15269">
        <v>6.9564091077275503</v>
      </c>
      <c r="P15269">
        <v>7.4353351280937003</v>
      </c>
    </row>
    <row r="15270" spans="1:16" x14ac:dyDescent="0.3">
      <c r="A15270" t="s">
        <v>15273</v>
      </c>
      <c r="B15270">
        <v>11.1427437561592</v>
      </c>
      <c r="C15270">
        <v>11.0219386208984</v>
      </c>
      <c r="D15270">
        <v>11.093412363814499</v>
      </c>
      <c r="E15270">
        <v>11.129283150166399</v>
      </c>
      <c r="F15270">
        <v>11.037956925234401</v>
      </c>
      <c r="G15270">
        <v>11.1517119504958</v>
      </c>
      <c r="H15270">
        <v>11.1035019135751</v>
      </c>
      <c r="I15270">
        <v>11.309402086650399</v>
      </c>
      <c r="J15270">
        <v>11.3298788144968</v>
      </c>
      <c r="K15270">
        <v>11.5030765392733</v>
      </c>
      <c r="L15270">
        <v>11.155843035467401</v>
      </c>
      <c r="M15270">
        <v>11.2637000953483</v>
      </c>
      <c r="N15270">
        <v>11.1994644816729</v>
      </c>
      <c r="O15270">
        <v>11.297384047214701</v>
      </c>
      <c r="P15270">
        <v>11.1722185761241</v>
      </c>
    </row>
    <row r="15271" spans="1:16" x14ac:dyDescent="0.3">
      <c r="A15271" t="s">
        <v>15274</v>
      </c>
      <c r="B15271">
        <v>4.3312418216774198</v>
      </c>
      <c r="C15271">
        <v>4.0796190891939501</v>
      </c>
      <c r="D15271">
        <v>4.1097325876762696</v>
      </c>
      <c r="E15271">
        <v>3.8515388921308999</v>
      </c>
      <c r="F15271">
        <v>4.3961490502619904</v>
      </c>
      <c r="G15271">
        <v>4.1031260522304596</v>
      </c>
      <c r="H15271">
        <v>3.9777084977383499</v>
      </c>
      <c r="I15271">
        <v>4.5126777720306901</v>
      </c>
      <c r="J15271">
        <v>4.6919406313490999</v>
      </c>
      <c r="K15271">
        <v>5.3402990479197499</v>
      </c>
      <c r="L15271">
        <v>4.2325895121919901</v>
      </c>
      <c r="M15271">
        <v>4.7983394674229096</v>
      </c>
      <c r="N15271">
        <v>4.2151888836170297</v>
      </c>
      <c r="O15271">
        <v>5.9153520272688196</v>
      </c>
      <c r="P15271">
        <v>4.1857279471362503</v>
      </c>
    </row>
    <row r="15272" spans="1:16" x14ac:dyDescent="0.3">
      <c r="A15272" t="s">
        <v>15275</v>
      </c>
      <c r="B15272">
        <v>10.6896139871522</v>
      </c>
      <c r="C15272">
        <v>10.6495536940268</v>
      </c>
      <c r="D15272">
        <v>10.719255940251999</v>
      </c>
      <c r="E15272">
        <v>10.8002316793029</v>
      </c>
      <c r="F15272">
        <v>10.5851899835951</v>
      </c>
      <c r="G15272">
        <v>10.7232012539781</v>
      </c>
      <c r="H15272">
        <v>10.7280573684326</v>
      </c>
      <c r="I15272">
        <v>10.9322314591229</v>
      </c>
      <c r="J15272">
        <v>11.020225363162799</v>
      </c>
      <c r="K15272">
        <v>11.201313175709799</v>
      </c>
      <c r="L15272">
        <v>10.734653922030301</v>
      </c>
      <c r="M15272">
        <v>10.960324848527501</v>
      </c>
      <c r="N15272">
        <v>10.8122119739943</v>
      </c>
      <c r="O15272">
        <v>10.9317693216208</v>
      </c>
      <c r="P15272">
        <v>10.7560548162947</v>
      </c>
    </row>
    <row r="15273" spans="1:16" x14ac:dyDescent="0.3">
      <c r="A15273" t="s">
        <v>15276</v>
      </c>
      <c r="B15273">
        <v>4.2511695391069102</v>
      </c>
      <c r="C15273">
        <v>4.86718938053325</v>
      </c>
      <c r="D15273">
        <v>4.2514347930216996</v>
      </c>
      <c r="E15273">
        <v>3.9907280386358202</v>
      </c>
      <c r="F15273">
        <v>4.93499748349958</v>
      </c>
      <c r="G15273">
        <v>4.2636828116570999</v>
      </c>
      <c r="H15273">
        <v>4.4330427452161603</v>
      </c>
      <c r="I15273">
        <v>4.4007789359680496</v>
      </c>
      <c r="J15273">
        <v>4.3763534913966904</v>
      </c>
      <c r="K15273">
        <v>4.45847342525256</v>
      </c>
      <c r="L15273">
        <v>4.3926012992711403</v>
      </c>
      <c r="M15273">
        <v>4.3947378523379799</v>
      </c>
      <c r="N15273">
        <v>4.06627335830097</v>
      </c>
      <c r="O15273">
        <v>5.3682327231322402</v>
      </c>
      <c r="P15273">
        <v>4.2215503523104001</v>
      </c>
    </row>
    <row r="15274" spans="1:16" x14ac:dyDescent="0.3">
      <c r="A15274" t="s">
        <v>15277</v>
      </c>
      <c r="B15274">
        <v>6.9930501738357602</v>
      </c>
      <c r="C15274">
        <v>6.7513548742437299</v>
      </c>
      <c r="D15274">
        <v>6.9709437583053404</v>
      </c>
      <c r="E15274">
        <v>6.8780903620473204</v>
      </c>
      <c r="F15274">
        <v>6.7499099294625697</v>
      </c>
      <c r="G15274">
        <v>6.8562537226927098</v>
      </c>
      <c r="H15274">
        <v>6.7485945915958201</v>
      </c>
      <c r="I15274">
        <v>6.7763442156695302</v>
      </c>
      <c r="J15274">
        <v>6.8429177779963002</v>
      </c>
      <c r="K15274">
        <v>6.8274023003319098</v>
      </c>
      <c r="L15274">
        <v>6.9179456811466498</v>
      </c>
      <c r="M15274">
        <v>6.7800336724152102</v>
      </c>
      <c r="N15274">
        <v>6.9438389749590197</v>
      </c>
      <c r="O15274">
        <v>6.84513490483267</v>
      </c>
      <c r="P15274">
        <v>6.9096446719871203</v>
      </c>
    </row>
    <row r="15275" spans="1:16" x14ac:dyDescent="0.3">
      <c r="A15275" t="s">
        <v>15278</v>
      </c>
      <c r="B15275">
        <v>8.9362101737698101</v>
      </c>
      <c r="C15275">
        <v>8.8857569189540904</v>
      </c>
      <c r="D15275">
        <v>8.9349161012988301</v>
      </c>
      <c r="E15275">
        <v>8.9407468821541407</v>
      </c>
      <c r="F15275">
        <v>8.8409618712203297</v>
      </c>
      <c r="G15275">
        <v>8.9411348508161801</v>
      </c>
      <c r="H15275">
        <v>8.9560719660566299</v>
      </c>
      <c r="I15275">
        <v>9.3040289567873806</v>
      </c>
      <c r="J15275">
        <v>9.3360339510649002</v>
      </c>
      <c r="K15275">
        <v>9.7915707410054207</v>
      </c>
      <c r="L15275">
        <v>9.0235486200807902</v>
      </c>
      <c r="M15275">
        <v>9.5527487873336607</v>
      </c>
      <c r="N15275">
        <v>9.0971823022306602</v>
      </c>
      <c r="O15275">
        <v>9.6787073166506108</v>
      </c>
      <c r="P15275">
        <v>8.9464737520902098</v>
      </c>
    </row>
    <row r="15276" spans="1:16" x14ac:dyDescent="0.3">
      <c r="A15276" t="s">
        <v>15279</v>
      </c>
      <c r="B15276">
        <v>6.7871279557345003</v>
      </c>
      <c r="C15276">
        <v>6.7446305979283103</v>
      </c>
      <c r="D15276">
        <v>6.7877235515365504</v>
      </c>
      <c r="E15276">
        <v>6.9815162751370101</v>
      </c>
      <c r="F15276">
        <v>6.8026978905217304</v>
      </c>
      <c r="G15276">
        <v>6.95497563152382</v>
      </c>
      <c r="H15276">
        <v>6.8475444768565996</v>
      </c>
      <c r="I15276">
        <v>6.9479677456673503</v>
      </c>
      <c r="J15276">
        <v>7.0668905768657302</v>
      </c>
      <c r="K15276">
        <v>7.0197005112159498</v>
      </c>
      <c r="L15276">
        <v>6.8769786181426804</v>
      </c>
      <c r="M15276">
        <v>7.0273034234144696</v>
      </c>
      <c r="N15276">
        <v>6.97525541190599</v>
      </c>
      <c r="O15276">
        <v>6.9888802986993701</v>
      </c>
      <c r="P15276">
        <v>7.0055593103789402</v>
      </c>
    </row>
    <row r="15277" spans="1:16" x14ac:dyDescent="0.3">
      <c r="A15277" t="s">
        <v>15280</v>
      </c>
      <c r="B15277">
        <v>6.7400115233264497</v>
      </c>
      <c r="C15277">
        <v>6.5784367724996997</v>
      </c>
      <c r="D15277">
        <v>6.9485600580900098</v>
      </c>
      <c r="E15277">
        <v>6.8027890155281199</v>
      </c>
      <c r="F15277">
        <v>6.5692410034793003</v>
      </c>
      <c r="G15277">
        <v>6.8323383034961997</v>
      </c>
      <c r="H15277">
        <v>6.6089529815672501</v>
      </c>
      <c r="I15277">
        <v>6.8190256978284598</v>
      </c>
      <c r="J15277">
        <v>6.5537416369267802</v>
      </c>
      <c r="K15277">
        <v>6.7283768025675004</v>
      </c>
      <c r="L15277">
        <v>6.5422273241770004</v>
      </c>
      <c r="M15277">
        <v>6.7398114278502899</v>
      </c>
      <c r="N15277">
        <v>6.5284892482816899</v>
      </c>
      <c r="O15277">
        <v>6.4640670807953802</v>
      </c>
      <c r="P15277">
        <v>6.6826971917714602</v>
      </c>
    </row>
    <row r="15278" spans="1:16" x14ac:dyDescent="0.3">
      <c r="A15278" t="s">
        <v>15281</v>
      </c>
      <c r="B15278">
        <v>-0.57062509052774901</v>
      </c>
      <c r="C15278">
        <v>-0.472791414903384</v>
      </c>
      <c r="D15278">
        <v>-0.51001628729168103</v>
      </c>
      <c r="E15278">
        <v>-0.56947145380945396</v>
      </c>
      <c r="F15278">
        <v>-0.51760756455407098</v>
      </c>
      <c r="G15278">
        <v>-0.56606883732405899</v>
      </c>
      <c r="H15278">
        <v>-0.50656217755633404</v>
      </c>
      <c r="I15278">
        <v>-0.52129431333877996</v>
      </c>
      <c r="J15278">
        <v>-0.56935215696636399</v>
      </c>
      <c r="K15278">
        <v>-0.56853038123003496</v>
      </c>
      <c r="L15278">
        <v>-0.51783418110256196</v>
      </c>
      <c r="M15278">
        <v>-0.57223420405901904</v>
      </c>
      <c r="N15278">
        <v>-0.57068855165508103</v>
      </c>
      <c r="O15278">
        <v>-0.47545527451560698</v>
      </c>
      <c r="P15278">
        <v>-0.46493950126518102</v>
      </c>
    </row>
    <row r="15279" spans="1:16" x14ac:dyDescent="0.3">
      <c r="A15279" t="s">
        <v>15282</v>
      </c>
      <c r="B15279">
        <v>6.6789909360511803</v>
      </c>
      <c r="C15279">
        <v>6.83387485283908</v>
      </c>
      <c r="D15279">
        <v>6.8150766158649203</v>
      </c>
      <c r="E15279">
        <v>6.7385747285431599</v>
      </c>
      <c r="F15279">
        <v>6.73300956098221</v>
      </c>
      <c r="G15279">
        <v>6.86387181225194</v>
      </c>
      <c r="H15279">
        <v>6.86070824571914</v>
      </c>
      <c r="I15279">
        <v>6.89647305774883</v>
      </c>
      <c r="J15279">
        <v>6.56856750198813</v>
      </c>
      <c r="K15279">
        <v>7.0788359618273304</v>
      </c>
      <c r="L15279">
        <v>6.8101346786047499</v>
      </c>
      <c r="M15279">
        <v>6.7130668835623997</v>
      </c>
      <c r="N15279">
        <v>6.7054598360318201</v>
      </c>
      <c r="O15279">
        <v>7.1137430598592397</v>
      </c>
      <c r="P15279">
        <v>7.0793192996277803</v>
      </c>
    </row>
    <row r="15280" spans="1:16" x14ac:dyDescent="0.3">
      <c r="A15280" t="s">
        <v>15283</v>
      </c>
      <c r="B15280">
        <v>10.131037752082801</v>
      </c>
      <c r="C15280">
        <v>10.2201640894004</v>
      </c>
      <c r="D15280">
        <v>10.214230365786101</v>
      </c>
      <c r="E15280">
        <v>10.166175683443999</v>
      </c>
      <c r="F15280">
        <v>10.050174297178501</v>
      </c>
      <c r="G15280">
        <v>10.171058162244099</v>
      </c>
      <c r="H15280">
        <v>10.198560011133299</v>
      </c>
      <c r="I15280">
        <v>9.3672807972653302</v>
      </c>
      <c r="J15280">
        <v>9.3045702296742494</v>
      </c>
      <c r="K15280">
        <v>9.2174027974281891</v>
      </c>
      <c r="L15280">
        <v>9.9508272435991607</v>
      </c>
      <c r="M15280">
        <v>9.1965367958800606</v>
      </c>
      <c r="N15280">
        <v>9.7753041639633995</v>
      </c>
      <c r="O15280">
        <v>9.1462657311298496</v>
      </c>
      <c r="P15280">
        <v>9.9221835332538699</v>
      </c>
    </row>
    <row r="15281" spans="1:16" x14ac:dyDescent="0.3">
      <c r="A15281" t="s">
        <v>15284</v>
      </c>
      <c r="B15281">
        <v>8.8566225479149505</v>
      </c>
      <c r="C15281">
        <v>8.8753422799669401</v>
      </c>
      <c r="D15281">
        <v>8.7902856028946896</v>
      </c>
      <c r="E15281">
        <v>8.9015643529077497</v>
      </c>
      <c r="F15281">
        <v>9.0684590315257996</v>
      </c>
      <c r="G15281">
        <v>8.8910513438241701</v>
      </c>
      <c r="H15281">
        <v>8.8493269260877003</v>
      </c>
      <c r="I15281">
        <v>8.6937712093473092</v>
      </c>
      <c r="J15281">
        <v>8.6136072553276897</v>
      </c>
      <c r="K15281">
        <v>8.7219623592014592</v>
      </c>
      <c r="L15281">
        <v>8.5228388684684102</v>
      </c>
      <c r="M15281">
        <v>8.6679058378294709</v>
      </c>
      <c r="N15281">
        <v>8.9378437763642609</v>
      </c>
      <c r="O15281">
        <v>8.3463989462674508</v>
      </c>
      <c r="P15281">
        <v>8.7043088571046194</v>
      </c>
    </row>
    <row r="15282" spans="1:16" x14ac:dyDescent="0.3">
      <c r="A15282" t="s">
        <v>15285</v>
      </c>
      <c r="B15282">
        <v>4.5705298727207699</v>
      </c>
      <c r="C15282">
        <v>4.47166542092695</v>
      </c>
      <c r="D15282">
        <v>4.3829559164911798</v>
      </c>
      <c r="E15282">
        <v>4.3577825513444601</v>
      </c>
      <c r="F15282">
        <v>4.3317177872708497</v>
      </c>
      <c r="G15282">
        <v>5.01485840357517</v>
      </c>
      <c r="H15282">
        <v>4.4982058382302501</v>
      </c>
      <c r="I15282">
        <v>4.5503694065627602</v>
      </c>
      <c r="J15282">
        <v>3.90631523192698</v>
      </c>
      <c r="K15282">
        <v>4.2443083212021504</v>
      </c>
      <c r="L15282">
        <v>4.3780624269947603</v>
      </c>
      <c r="M15282">
        <v>4.2132574508082401</v>
      </c>
      <c r="N15282">
        <v>4.6080059417029</v>
      </c>
      <c r="O15282">
        <v>4.3237570479567102</v>
      </c>
      <c r="P15282">
        <v>4.4618732676124804</v>
      </c>
    </row>
    <row r="15283" spans="1:16" x14ac:dyDescent="0.3">
      <c r="A15283" t="s">
        <v>15286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">
      <c r="A15284" t="s">
        <v>15287</v>
      </c>
      <c r="B15284">
        <v>6.1426707512813703</v>
      </c>
      <c r="C15284">
        <v>6.4823047255307698</v>
      </c>
      <c r="D15284">
        <v>6.4437805445118199</v>
      </c>
      <c r="E15284">
        <v>6.2697212416568702</v>
      </c>
      <c r="F15284">
        <v>6.6464243419791504</v>
      </c>
      <c r="G15284">
        <v>6.1165047254543703</v>
      </c>
      <c r="H15284">
        <v>6.3698898347138702</v>
      </c>
      <c r="I15284">
        <v>6.0092234331454204</v>
      </c>
      <c r="J15284">
        <v>5.94049718776348</v>
      </c>
      <c r="K15284">
        <v>5.9504653575553998</v>
      </c>
      <c r="L15284">
        <v>6.1697901230241303</v>
      </c>
      <c r="M15284">
        <v>5.9486344002497997</v>
      </c>
      <c r="N15284">
        <v>5.9422355819562904</v>
      </c>
      <c r="O15284">
        <v>6.0923576332920497</v>
      </c>
      <c r="P15284">
        <v>6.2363182834431399</v>
      </c>
    </row>
    <row r="15285" spans="1:16" x14ac:dyDescent="0.3">
      <c r="A15285" t="s">
        <v>15288</v>
      </c>
      <c r="B15285">
        <v>5.4459198535955204</v>
      </c>
      <c r="C15285">
        <v>5.0264893724827502</v>
      </c>
      <c r="D15285">
        <v>5.3499896556415498</v>
      </c>
      <c r="E15285">
        <v>5.0804206862032197</v>
      </c>
      <c r="F15285">
        <v>5.3220482687199002</v>
      </c>
      <c r="G15285">
        <v>5.2516190281647397</v>
      </c>
      <c r="H15285">
        <v>5.2338588864106201</v>
      </c>
      <c r="I15285">
        <v>5.7381953696628596</v>
      </c>
      <c r="J15285">
        <v>6.1280102123960498</v>
      </c>
      <c r="K15285">
        <v>5.2021069454196898</v>
      </c>
      <c r="L15285">
        <v>5.7719200988722896</v>
      </c>
      <c r="M15285">
        <v>5.5174411156397403</v>
      </c>
      <c r="N15285">
        <v>5.3509793105684498</v>
      </c>
      <c r="O15285">
        <v>6.0901401667175596</v>
      </c>
      <c r="P15285">
        <v>5.62002354626547</v>
      </c>
    </row>
    <row r="15286" spans="1:16" x14ac:dyDescent="0.3">
      <c r="A15286" t="s">
        <v>15289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3">
      <c r="A15287" t="s">
        <v>15290</v>
      </c>
      <c r="B15287">
        <v>10.477040968092799</v>
      </c>
      <c r="C15287">
        <v>10.425040776339801</v>
      </c>
      <c r="D15287">
        <v>10.4314526194841</v>
      </c>
      <c r="E15287">
        <v>10.3601558447338</v>
      </c>
      <c r="F15287">
        <v>10.3746228277132</v>
      </c>
      <c r="G15287">
        <v>10.511682502248901</v>
      </c>
      <c r="H15287">
        <v>10.348302691845801</v>
      </c>
      <c r="I15287">
        <v>9.8659810311598406</v>
      </c>
      <c r="J15287">
        <v>9.9508414066011195</v>
      </c>
      <c r="K15287">
        <v>9.7975031236131596</v>
      </c>
      <c r="L15287">
        <v>10.405667841567301</v>
      </c>
      <c r="M15287">
        <v>9.7117072226894692</v>
      </c>
      <c r="N15287">
        <v>10.138283275537701</v>
      </c>
      <c r="O15287">
        <v>9.7819145263901408</v>
      </c>
      <c r="P15287">
        <v>10.309452658121799</v>
      </c>
    </row>
    <row r="15288" spans="1:16" x14ac:dyDescent="0.3">
      <c r="A15288" t="s">
        <v>15291</v>
      </c>
      <c r="B15288">
        <v>9.7428459171509196</v>
      </c>
      <c r="C15288">
        <v>9.65593922141022</v>
      </c>
      <c r="D15288">
        <v>9.5918643831249994</v>
      </c>
      <c r="E15288">
        <v>9.6816527256928708</v>
      </c>
      <c r="F15288">
        <v>9.7309709467109098</v>
      </c>
      <c r="G15288">
        <v>9.6044614726134103</v>
      </c>
      <c r="H15288">
        <v>9.7217670776189493</v>
      </c>
      <c r="I15288">
        <v>9.5217444611755298</v>
      </c>
      <c r="J15288">
        <v>9.6877047481251601</v>
      </c>
      <c r="K15288">
        <v>9.9300341273829709</v>
      </c>
      <c r="L15288">
        <v>9.5807555155040909</v>
      </c>
      <c r="M15288">
        <v>9.4579524728258502</v>
      </c>
      <c r="N15288">
        <v>9.4754040386937994</v>
      </c>
      <c r="O15288">
        <v>9.2030161214445396</v>
      </c>
      <c r="P15288">
        <v>9.6363584598908698</v>
      </c>
    </row>
    <row r="15289" spans="1:16" x14ac:dyDescent="0.3">
      <c r="A15289" t="s">
        <v>15292</v>
      </c>
      <c r="B15289">
        <v>-2.2582620334492201</v>
      </c>
      <c r="C15289">
        <v>-2.2587773720959099</v>
      </c>
      <c r="D15289">
        <v>-2.25760634503265</v>
      </c>
      <c r="E15289">
        <v>-2.2578607085131299</v>
      </c>
      <c r="F15289">
        <v>-2.2583876887269501</v>
      </c>
      <c r="G15289">
        <v>-2.25671391405288</v>
      </c>
      <c r="H15289">
        <v>-2.25725963834795</v>
      </c>
      <c r="I15289">
        <v>-2.2587792126454298</v>
      </c>
      <c r="J15289">
        <v>-2.2578196433763602</v>
      </c>
      <c r="K15289">
        <v>-2.2575387322103802</v>
      </c>
      <c r="L15289">
        <v>-2.2584115008280601</v>
      </c>
      <c r="M15289">
        <v>-2.2488880378802198</v>
      </c>
      <c r="N15289">
        <v>-2.2582843486439201</v>
      </c>
      <c r="O15289">
        <v>-2.25895143140934</v>
      </c>
      <c r="P15289">
        <v>-2.258274623043</v>
      </c>
    </row>
    <row r="15290" spans="1:16" x14ac:dyDescent="0.3">
      <c r="A15290" t="s">
        <v>15293</v>
      </c>
      <c r="B15290">
        <v>8.0879426725432602</v>
      </c>
      <c r="C15290">
        <v>7.9943957950223297</v>
      </c>
      <c r="D15290">
        <v>7.9887814730312101</v>
      </c>
      <c r="E15290">
        <v>7.9548834244912099</v>
      </c>
      <c r="F15290">
        <v>8.0785462251682603</v>
      </c>
      <c r="G15290">
        <v>7.9649088145187896</v>
      </c>
      <c r="H15290">
        <v>8.0416414535545098</v>
      </c>
      <c r="I15290">
        <v>8.1180555338883007</v>
      </c>
      <c r="J15290">
        <v>8.1382690300813305</v>
      </c>
      <c r="K15290">
        <v>8.2897858960730808</v>
      </c>
      <c r="L15290">
        <v>7.93451757857249</v>
      </c>
      <c r="M15290">
        <v>8.1109439775000496</v>
      </c>
      <c r="N15290">
        <v>7.8109136730500603</v>
      </c>
      <c r="O15290">
        <v>8.3233328798235409</v>
      </c>
      <c r="P15290">
        <v>8.0232148176629696</v>
      </c>
    </row>
    <row r="15291" spans="1:16" x14ac:dyDescent="0.3">
      <c r="A15291" t="s">
        <v>15294</v>
      </c>
      <c r="B15291">
        <v>10.688300068092101</v>
      </c>
      <c r="C15291">
        <v>10.538785580017199</v>
      </c>
      <c r="D15291">
        <v>10.5789294054305</v>
      </c>
      <c r="E15291">
        <v>10.6737564364843</v>
      </c>
      <c r="F15291">
        <v>10.532153063571799</v>
      </c>
      <c r="G15291">
        <v>10.678948976708799</v>
      </c>
      <c r="H15291">
        <v>10.6461015812841</v>
      </c>
      <c r="I15291">
        <v>10.9411315453735</v>
      </c>
      <c r="J15291">
        <v>10.998737043049699</v>
      </c>
      <c r="K15291">
        <v>11.2566240539972</v>
      </c>
      <c r="L15291">
        <v>10.6322218461102</v>
      </c>
      <c r="M15291">
        <v>10.958153659815499</v>
      </c>
      <c r="N15291">
        <v>10.8063312253114</v>
      </c>
      <c r="O15291">
        <v>11.022717810543501</v>
      </c>
      <c r="P15291">
        <v>10.6261924414113</v>
      </c>
    </row>
    <row r="15292" spans="1:16" x14ac:dyDescent="0.3">
      <c r="A15292" t="s">
        <v>15295</v>
      </c>
      <c r="B15292">
        <v>-0.36189005432804</v>
      </c>
      <c r="C15292">
        <v>-0.36361483376996301</v>
      </c>
      <c r="D15292">
        <v>-0.35963121055166702</v>
      </c>
      <c r="E15292">
        <v>-0.36051518615193701</v>
      </c>
      <c r="F15292">
        <v>-0.30815800008802702</v>
      </c>
      <c r="G15292">
        <v>-0.35646860152891102</v>
      </c>
      <c r="H15292">
        <v>-0.35841267035596902</v>
      </c>
      <c r="I15292">
        <v>-0.26281403524762198</v>
      </c>
      <c r="J15292">
        <v>-0.19425585011718399</v>
      </c>
      <c r="K15292">
        <v>-0.35939475182408298</v>
      </c>
      <c r="L15292">
        <v>-0.20760349844699499</v>
      </c>
      <c r="M15292">
        <v>-0.31263152341967099</v>
      </c>
      <c r="N15292">
        <v>-0.36196572937469601</v>
      </c>
      <c r="O15292">
        <v>-0.26555565226774303</v>
      </c>
      <c r="P15292">
        <v>-0.307014039892329</v>
      </c>
    </row>
    <row r="15293" spans="1:16" x14ac:dyDescent="0.3">
      <c r="A15293" t="s">
        <v>15296</v>
      </c>
      <c r="B15293">
        <v>11.908123138612501</v>
      </c>
      <c r="C15293">
        <v>11.9948431826451</v>
      </c>
      <c r="D15293">
        <v>12.0318605905772</v>
      </c>
      <c r="E15293">
        <v>12.0445889444178</v>
      </c>
      <c r="F15293">
        <v>12.033694230229401</v>
      </c>
      <c r="G15293">
        <v>11.7196753007021</v>
      </c>
      <c r="H15293">
        <v>12.1210433226309</v>
      </c>
      <c r="I15293">
        <v>12.0050463675835</v>
      </c>
      <c r="J15293">
        <v>11.8135777681302</v>
      </c>
      <c r="K15293">
        <v>11.926996677728299</v>
      </c>
      <c r="L15293">
        <v>11.821117971423</v>
      </c>
      <c r="M15293">
        <v>12.110023951694901</v>
      </c>
      <c r="N15293">
        <v>11.8954503270953</v>
      </c>
      <c r="O15293">
        <v>11.7365998255639</v>
      </c>
      <c r="P15293">
        <v>12.134379105519599</v>
      </c>
    </row>
    <row r="15294" spans="1:16" x14ac:dyDescent="0.3">
      <c r="A15294" t="s">
        <v>15297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 t="s">
        <v>15298</v>
      </c>
      <c r="B15295">
        <v>1.3999817570694799</v>
      </c>
      <c r="C15295">
        <v>1.23707101841552</v>
      </c>
      <c r="D15295">
        <v>1.36511393560631</v>
      </c>
      <c r="E15295">
        <v>1.30423859168569</v>
      </c>
      <c r="F15295">
        <v>1.34693333426233</v>
      </c>
      <c r="G15295">
        <v>1.3244191833511101</v>
      </c>
      <c r="H15295">
        <v>1.3147302974039301</v>
      </c>
      <c r="I15295">
        <v>1.2886950260865799</v>
      </c>
      <c r="J15295">
        <v>1.30494824841103</v>
      </c>
      <c r="K15295">
        <v>1.2501745293822499</v>
      </c>
      <c r="L15295">
        <v>1.5319484548094</v>
      </c>
      <c r="M15295">
        <v>1.7347018922400701</v>
      </c>
      <c r="N15295">
        <v>1.6986163423545599</v>
      </c>
      <c r="O15295">
        <v>1.3805652055844</v>
      </c>
      <c r="P15295">
        <v>1.2971522038999299</v>
      </c>
    </row>
    <row r="15296" spans="1:16" x14ac:dyDescent="0.3">
      <c r="A15296" t="s">
        <v>15299</v>
      </c>
      <c r="B15296">
        <v>-1.4200658114679301</v>
      </c>
      <c r="C15296">
        <v>-1.5044642967536801</v>
      </c>
      <c r="D15296">
        <v>-1.49962257109661</v>
      </c>
      <c r="E15296">
        <v>-1.50067426172638</v>
      </c>
      <c r="F15296">
        <v>-1.4617192291578001</v>
      </c>
      <c r="G15296">
        <v>-1.49593272813097</v>
      </c>
      <c r="H15296">
        <v>-1.4981890784784799</v>
      </c>
      <c r="I15296">
        <v>-1.5044719066852501</v>
      </c>
      <c r="J15296">
        <v>-1.5005044739114499</v>
      </c>
      <c r="K15296">
        <v>-1.4993430192855199</v>
      </c>
      <c r="L15296">
        <v>-1.46181768261332</v>
      </c>
      <c r="M15296">
        <v>-1.4635758794782401</v>
      </c>
      <c r="N15296">
        <v>-1.5024258431842199</v>
      </c>
      <c r="O15296">
        <v>-1.5051839619690499</v>
      </c>
      <c r="P15296">
        <v>-1.50238563173823</v>
      </c>
    </row>
    <row r="15297" spans="1:16" x14ac:dyDescent="0.3">
      <c r="A15297" t="s">
        <v>15300</v>
      </c>
      <c r="B15297">
        <v>-2.2583293372277402</v>
      </c>
      <c r="C15297">
        <v>-2.2588871499568501</v>
      </c>
      <c r="D15297">
        <v>-2.2576196071358101</v>
      </c>
      <c r="E15297">
        <v>-2.25789493519075</v>
      </c>
      <c r="F15297">
        <v>-2.2584653489820399</v>
      </c>
      <c r="G15297">
        <v>-2.2566536222178</v>
      </c>
      <c r="H15297">
        <v>-2.25724432497283</v>
      </c>
      <c r="I15297">
        <v>-2.2588891422040001</v>
      </c>
      <c r="J15297">
        <v>-2.25785048547568</v>
      </c>
      <c r="K15297">
        <v>-2.2575464216816199</v>
      </c>
      <c r="L15297">
        <v>-2.2477224509581402</v>
      </c>
      <c r="M15297">
        <v>-2.2589514119999801</v>
      </c>
      <c r="N15297">
        <v>-2.2583534916352099</v>
      </c>
      <c r="O15297">
        <v>-2.2590755551953801</v>
      </c>
      <c r="P15297">
        <v>-2.2583429644527002</v>
      </c>
    </row>
    <row r="15298" spans="1:16" x14ac:dyDescent="0.3">
      <c r="A15298" t="s">
        <v>15301</v>
      </c>
      <c r="B15298">
        <v>5.1346783941055198</v>
      </c>
      <c r="C15298">
        <v>5.3400156063297199</v>
      </c>
      <c r="D15298">
        <v>5.5240102275467997</v>
      </c>
      <c r="E15298">
        <v>5.2521210229017603</v>
      </c>
      <c r="F15298">
        <v>5.5841505601212198</v>
      </c>
      <c r="G15298">
        <v>5.3819427935605599</v>
      </c>
      <c r="H15298">
        <v>5.6657256150090198</v>
      </c>
      <c r="I15298">
        <v>5.6676170658524203</v>
      </c>
      <c r="J15298">
        <v>5.51634194732019</v>
      </c>
      <c r="K15298">
        <v>5.9029365305824397</v>
      </c>
      <c r="L15298">
        <v>6.1441780928725196</v>
      </c>
      <c r="M15298">
        <v>5.8409431888545296</v>
      </c>
      <c r="N15298">
        <v>7.3253358385491403</v>
      </c>
      <c r="O15298">
        <v>9.4796272606391199</v>
      </c>
      <c r="P15298">
        <v>5.8877281130785901</v>
      </c>
    </row>
    <row r="15299" spans="1:16" x14ac:dyDescent="0.3">
      <c r="A15299" t="s">
        <v>15302</v>
      </c>
      <c r="B15299">
        <v>9.13745424769807</v>
      </c>
      <c r="C15299">
        <v>9.2565117499839609</v>
      </c>
      <c r="D15299">
        <v>9.2612610308356693</v>
      </c>
      <c r="E15299">
        <v>9.1039005529825605</v>
      </c>
      <c r="F15299">
        <v>9.3205500709815396</v>
      </c>
      <c r="G15299">
        <v>9.0506746097000494</v>
      </c>
      <c r="H15299">
        <v>9.1515839726688899</v>
      </c>
      <c r="I15299">
        <v>8.8441521028167696</v>
      </c>
      <c r="J15299">
        <v>8.8946893037851105</v>
      </c>
      <c r="K15299">
        <v>8.6841215632245206</v>
      </c>
      <c r="L15299">
        <v>8.9381893185040209</v>
      </c>
      <c r="M15299">
        <v>8.8179157957082506</v>
      </c>
      <c r="N15299">
        <v>8.8628133969511307</v>
      </c>
      <c r="O15299">
        <v>8.7000788297415994</v>
      </c>
      <c r="P15299">
        <v>8.9775058775465801</v>
      </c>
    </row>
    <row r="15300" spans="1:16" x14ac:dyDescent="0.3">
      <c r="A15300" t="s">
        <v>15303</v>
      </c>
      <c r="B15300">
        <v>7.7091906916451203</v>
      </c>
      <c r="C15300">
        <v>7.7658923282388299</v>
      </c>
      <c r="D15300">
        <v>7.6948667644334696</v>
      </c>
      <c r="E15300">
        <v>7.8281250723996196</v>
      </c>
      <c r="F15300">
        <v>7.7982909050235296</v>
      </c>
      <c r="G15300">
        <v>7.8427989900125601</v>
      </c>
      <c r="H15300">
        <v>7.7995328968806303</v>
      </c>
      <c r="I15300">
        <v>7.9942921228829098</v>
      </c>
      <c r="J15300">
        <v>8.1291027436396295</v>
      </c>
      <c r="K15300">
        <v>8.47676665226704</v>
      </c>
      <c r="L15300">
        <v>7.8270272231973301</v>
      </c>
      <c r="M15300">
        <v>8.5214674342263095</v>
      </c>
      <c r="N15300">
        <v>7.9747325609960997</v>
      </c>
      <c r="O15300">
        <v>8.5922617014666205</v>
      </c>
      <c r="P15300">
        <v>7.9311548850027602</v>
      </c>
    </row>
    <row r="15301" spans="1:16" x14ac:dyDescent="0.3">
      <c r="A15301" t="s">
        <v>15304</v>
      </c>
      <c r="B15301">
        <v>7.8765576204338101</v>
      </c>
      <c r="C15301">
        <v>7.9344468075623098</v>
      </c>
      <c r="D15301">
        <v>7.9853600152769504</v>
      </c>
      <c r="E15301">
        <v>7.9828827909769098</v>
      </c>
      <c r="F15301">
        <v>7.9410099082296899</v>
      </c>
      <c r="G15301">
        <v>7.9263385148923202</v>
      </c>
      <c r="H15301">
        <v>8.0272553352925904</v>
      </c>
      <c r="I15301">
        <v>8.1438274592541795</v>
      </c>
      <c r="J15301">
        <v>8.1039831353447997</v>
      </c>
      <c r="K15301">
        <v>8.12583180262504</v>
      </c>
      <c r="L15301">
        <v>8.1232641885492605</v>
      </c>
      <c r="M15301">
        <v>8.2191597409606398</v>
      </c>
      <c r="N15301">
        <v>8.2407375304205495</v>
      </c>
      <c r="O15301">
        <v>8.0490153728814295</v>
      </c>
      <c r="P15301">
        <v>7.9395703729328204</v>
      </c>
    </row>
    <row r="15302" spans="1:16" x14ac:dyDescent="0.3">
      <c r="A15302" t="s">
        <v>15305</v>
      </c>
      <c r="B15302">
        <v>4.6193550904627498</v>
      </c>
      <c r="C15302">
        <v>4.3692046199641101</v>
      </c>
      <c r="D15302">
        <v>4.5121489542164497</v>
      </c>
      <c r="E15302">
        <v>4.8019857125038303</v>
      </c>
      <c r="F15302">
        <v>4.3833608377302902</v>
      </c>
      <c r="G15302">
        <v>4.0754045955906104</v>
      </c>
      <c r="H15302">
        <v>4.5228962678939304</v>
      </c>
      <c r="I15302">
        <v>4.63596688119679</v>
      </c>
      <c r="J15302">
        <v>4.6705022221111498</v>
      </c>
      <c r="K15302">
        <v>4.76523343948225</v>
      </c>
      <c r="L15302">
        <v>4.3561801715846498</v>
      </c>
      <c r="M15302">
        <v>4.5543012978369202</v>
      </c>
      <c r="N15302">
        <v>4.4180222528952697</v>
      </c>
      <c r="O15302">
        <v>4.3051510730336302</v>
      </c>
      <c r="P15302">
        <v>4.5119656904009</v>
      </c>
    </row>
    <row r="15303" spans="1:16" x14ac:dyDescent="0.3">
      <c r="A15303" t="s">
        <v>15306</v>
      </c>
      <c r="B15303">
        <v>3.2578396304577701</v>
      </c>
      <c r="C15303">
        <v>3.5304835576555602</v>
      </c>
      <c r="D15303">
        <v>3.4542111138212999</v>
      </c>
      <c r="E15303">
        <v>3.5741979719358601</v>
      </c>
      <c r="F15303">
        <v>3.7548396193896401</v>
      </c>
      <c r="G15303">
        <v>3.2457499599464099</v>
      </c>
      <c r="H15303">
        <v>3.4393558763707799</v>
      </c>
      <c r="I15303">
        <v>3.47052056750295</v>
      </c>
      <c r="J15303">
        <v>3.36327012285492</v>
      </c>
      <c r="K15303">
        <v>3.6653110289573898</v>
      </c>
      <c r="L15303">
        <v>3.2890012837657099</v>
      </c>
      <c r="M15303">
        <v>3.5820777462140501</v>
      </c>
      <c r="N15303">
        <v>3.4756637981927798</v>
      </c>
      <c r="O15303">
        <v>3.89786451610623</v>
      </c>
      <c r="P15303">
        <v>3.50904240851979</v>
      </c>
    </row>
    <row r="15304" spans="1:16" x14ac:dyDescent="0.3">
      <c r="A15304" t="s">
        <v>15307</v>
      </c>
      <c r="B15304">
        <v>2.0850048940778398</v>
      </c>
      <c r="C15304">
        <v>2.3425710463775702</v>
      </c>
      <c r="D15304">
        <v>2.15800581713864</v>
      </c>
      <c r="E15304">
        <v>2.15006033853262</v>
      </c>
      <c r="F15304">
        <v>2.2312661992385601</v>
      </c>
      <c r="G15304">
        <v>2.18632972022198</v>
      </c>
      <c r="H15304">
        <v>2.1104260217900799</v>
      </c>
      <c r="I15304">
        <v>2.3424729260990098</v>
      </c>
      <c r="J15304">
        <v>2.30327490140174</v>
      </c>
      <c r="K15304">
        <v>3.1272457321107798</v>
      </c>
      <c r="L15304">
        <v>2.1331004163318399</v>
      </c>
      <c r="M15304">
        <v>2.37852167313283</v>
      </c>
      <c r="N15304">
        <v>2.36915830377133</v>
      </c>
      <c r="O15304">
        <v>2.1168506132648601</v>
      </c>
      <c r="P15304">
        <v>2.2358962814902799</v>
      </c>
    </row>
    <row r="15305" spans="1:16" x14ac:dyDescent="0.3">
      <c r="A15305" t="s">
        <v>15308</v>
      </c>
      <c r="B15305">
        <v>8.0449547133267494</v>
      </c>
      <c r="C15305">
        <v>8.4331191156853507</v>
      </c>
      <c r="D15305">
        <v>8.4376204935465005</v>
      </c>
      <c r="E15305">
        <v>8.3189871310427801</v>
      </c>
      <c r="F15305">
        <v>8.2335306790636906</v>
      </c>
      <c r="G15305">
        <v>8.2341776975183798</v>
      </c>
      <c r="H15305">
        <v>8.1627398344251603</v>
      </c>
      <c r="I15305">
        <v>8.0280088783781398</v>
      </c>
      <c r="J15305">
        <v>7.9599546733173003</v>
      </c>
      <c r="K15305">
        <v>8.2404864157489808</v>
      </c>
      <c r="L15305">
        <v>8.0083408761712604</v>
      </c>
      <c r="M15305">
        <v>7.8040607482858402</v>
      </c>
      <c r="N15305">
        <v>7.9417830769192896</v>
      </c>
      <c r="O15305">
        <v>7.4550179689610196</v>
      </c>
      <c r="P15305">
        <v>8.2377126774264902</v>
      </c>
    </row>
    <row r="15306" spans="1:16" x14ac:dyDescent="0.3">
      <c r="A15306" t="s">
        <v>15309</v>
      </c>
      <c r="B15306">
        <v>8.0986237552199096</v>
      </c>
      <c r="C15306">
        <v>9.0765240196791996</v>
      </c>
      <c r="D15306">
        <v>8.6275599450523703</v>
      </c>
      <c r="E15306">
        <v>8.8070132174654798</v>
      </c>
      <c r="F15306">
        <v>8.5070146287948507</v>
      </c>
      <c r="G15306">
        <v>8.3652248228726602</v>
      </c>
      <c r="H15306">
        <v>8.2518771655931307</v>
      </c>
      <c r="I15306">
        <v>8.9562003310617104</v>
      </c>
      <c r="J15306">
        <v>8.8847511937547292</v>
      </c>
      <c r="K15306">
        <v>9.7471744441161601</v>
      </c>
      <c r="L15306">
        <v>8.2890177074832003</v>
      </c>
      <c r="M15306">
        <v>8.6991660705059903</v>
      </c>
      <c r="N15306">
        <v>8.6884426280013294</v>
      </c>
      <c r="O15306">
        <v>7.9961922041216296</v>
      </c>
      <c r="P15306">
        <v>8.4723066402449696</v>
      </c>
    </row>
    <row r="15307" spans="1:16" x14ac:dyDescent="0.3">
      <c r="A15307" t="s">
        <v>15310</v>
      </c>
      <c r="B15307">
        <v>6.0157464828356702</v>
      </c>
      <c r="C15307">
        <v>6.3895565909997503</v>
      </c>
      <c r="D15307">
        <v>6.8436397292158198</v>
      </c>
      <c r="E15307">
        <v>6.6028124937171002</v>
      </c>
      <c r="F15307">
        <v>6.1820918176444204</v>
      </c>
      <c r="G15307">
        <v>5.7487738172103198</v>
      </c>
      <c r="H15307">
        <v>6.3437259432607203</v>
      </c>
      <c r="I15307">
        <v>7.2641433492761296</v>
      </c>
      <c r="J15307">
        <v>5.5273708273109499</v>
      </c>
      <c r="K15307">
        <v>6.51124676353027</v>
      </c>
      <c r="L15307">
        <v>5.7900604156806397</v>
      </c>
      <c r="M15307">
        <v>7.4671078128425199</v>
      </c>
      <c r="N15307">
        <v>7.7800644992002503</v>
      </c>
      <c r="O15307">
        <v>5.7848844089956799</v>
      </c>
      <c r="P15307">
        <v>6.1439180131566999</v>
      </c>
    </row>
    <row r="15308" spans="1:16" x14ac:dyDescent="0.3">
      <c r="A15308" t="s">
        <v>15311</v>
      </c>
      <c r="B15308">
        <v>6.5938475080990901</v>
      </c>
      <c r="C15308">
        <v>6.8105201828686797</v>
      </c>
      <c r="D15308">
        <v>6.7310994827022004</v>
      </c>
      <c r="E15308">
        <v>6.80006991378505</v>
      </c>
      <c r="F15308">
        <v>6.6541723314038599</v>
      </c>
      <c r="G15308">
        <v>6.7021957540449799</v>
      </c>
      <c r="H15308">
        <v>6.6419323882722896</v>
      </c>
      <c r="I15308">
        <v>7.5500486695603399</v>
      </c>
      <c r="J15308">
        <v>6.6154122924021497</v>
      </c>
      <c r="K15308">
        <v>7.43509888525079</v>
      </c>
      <c r="L15308">
        <v>6.6730438781441803</v>
      </c>
      <c r="M15308">
        <v>6.8597439961212503</v>
      </c>
      <c r="N15308">
        <v>7.1718818797825303</v>
      </c>
      <c r="O15308">
        <v>6.2954762824239197</v>
      </c>
      <c r="P15308">
        <v>6.7789199530381596</v>
      </c>
    </row>
    <row r="15309" spans="1:16" x14ac:dyDescent="0.3">
      <c r="A15309" t="s">
        <v>15312</v>
      </c>
      <c r="B15309">
        <v>0.34969362515972202</v>
      </c>
      <c r="C15309">
        <v>0.39929307104556799</v>
      </c>
      <c r="D15309">
        <v>0.41396658422574201</v>
      </c>
      <c r="E15309">
        <v>0.352041450107278</v>
      </c>
      <c r="F15309">
        <v>0.45668975644022097</v>
      </c>
      <c r="G15309">
        <v>0.35892841671262998</v>
      </c>
      <c r="H15309">
        <v>0.41844586522281402</v>
      </c>
      <c r="I15309">
        <v>0.67109701692546697</v>
      </c>
      <c r="J15309">
        <v>0.66870620838154704</v>
      </c>
      <c r="K15309">
        <v>0.353951721680279</v>
      </c>
      <c r="L15309">
        <v>0.45624579509594598</v>
      </c>
      <c r="M15309">
        <v>0.34640718167900098</v>
      </c>
      <c r="N15309">
        <v>0.405374281399904</v>
      </c>
      <c r="O15309">
        <v>0.34576327094805798</v>
      </c>
      <c r="P15309">
        <v>0.40549575467860999</v>
      </c>
    </row>
    <row r="15310" spans="1:16" x14ac:dyDescent="0.3">
      <c r="A15310" t="s">
        <v>15313</v>
      </c>
      <c r="B15310">
        <v>4.4498615382833897</v>
      </c>
      <c r="C15310">
        <v>4.6870981603222104</v>
      </c>
      <c r="D15310">
        <v>4.6533679062358404</v>
      </c>
      <c r="E15310">
        <v>4.27052417922524</v>
      </c>
      <c r="F15310">
        <v>4.5195478223864196</v>
      </c>
      <c r="G15310">
        <v>4.4135423038385699</v>
      </c>
      <c r="H15310">
        <v>4.3857241987172104</v>
      </c>
      <c r="I15310">
        <v>4.1575085741344804</v>
      </c>
      <c r="J15310">
        <v>4.2744944223204202</v>
      </c>
      <c r="K15310">
        <v>3.8558283507895799</v>
      </c>
      <c r="L15310">
        <v>4.7177422021241497</v>
      </c>
      <c r="M15310">
        <v>3.8859773788391099</v>
      </c>
      <c r="N15310">
        <v>4.5516573448245596</v>
      </c>
      <c r="O15310">
        <v>3.7367180756118601</v>
      </c>
      <c r="P15310">
        <v>4.3806664666672299</v>
      </c>
    </row>
    <row r="15311" spans="1:16" x14ac:dyDescent="0.3">
      <c r="A15311" t="s">
        <v>15314</v>
      </c>
      <c r="B15311">
        <v>7.2607350620947999</v>
      </c>
      <c r="C15311">
        <v>7.3685153345238001</v>
      </c>
      <c r="D15311">
        <v>7.1875351853742702</v>
      </c>
      <c r="E15311">
        <v>7.1798769596507803</v>
      </c>
      <c r="F15311">
        <v>7.29446196290115</v>
      </c>
      <c r="G15311">
        <v>7.26066982769429</v>
      </c>
      <c r="H15311">
        <v>7.29467540838725</v>
      </c>
      <c r="I15311">
        <v>6.7917991189027704</v>
      </c>
      <c r="J15311">
        <v>6.9200024809366898</v>
      </c>
      <c r="K15311">
        <v>6.6760693697088698</v>
      </c>
      <c r="L15311">
        <v>7.0197572784162903</v>
      </c>
      <c r="M15311">
        <v>6.6788675401361504</v>
      </c>
      <c r="N15311">
        <v>6.8847148712330304</v>
      </c>
      <c r="O15311">
        <v>6.9024719889557096</v>
      </c>
      <c r="P15311">
        <v>7.1960145341010104</v>
      </c>
    </row>
    <row r="15312" spans="1:16" x14ac:dyDescent="0.3">
      <c r="A15312" t="s">
        <v>15315</v>
      </c>
      <c r="B15312">
        <v>6.4887630997738803</v>
      </c>
      <c r="C15312">
        <v>6.8423752931630499</v>
      </c>
      <c r="D15312">
        <v>6.7078311275768101</v>
      </c>
      <c r="E15312">
        <v>6.6985302808538201</v>
      </c>
      <c r="F15312">
        <v>6.7205721069897599</v>
      </c>
      <c r="G15312">
        <v>6.6369699341985102</v>
      </c>
      <c r="H15312">
        <v>6.6892178352505596</v>
      </c>
      <c r="I15312">
        <v>6.5793977758474904</v>
      </c>
      <c r="J15312">
        <v>6.2595795802726002</v>
      </c>
      <c r="K15312">
        <v>6.4470876121808498</v>
      </c>
      <c r="L15312">
        <v>6.6353201536332698</v>
      </c>
      <c r="M15312">
        <v>6.5137593622672298</v>
      </c>
      <c r="N15312">
        <v>6.6548323151881599</v>
      </c>
      <c r="O15312">
        <v>6.5184290970024596</v>
      </c>
      <c r="P15312">
        <v>6.6843835567122998</v>
      </c>
    </row>
    <row r="15313" spans="1:16" x14ac:dyDescent="0.3">
      <c r="A15313" t="s">
        <v>15316</v>
      </c>
      <c r="B15313">
        <v>8.1894065353135304</v>
      </c>
      <c r="C15313">
        <v>8.2419292824231096</v>
      </c>
      <c r="D15313">
        <v>8.2851090531225893</v>
      </c>
      <c r="E15313">
        <v>8.2519688925081809</v>
      </c>
      <c r="F15313">
        <v>8.2024445242027095</v>
      </c>
      <c r="G15313">
        <v>8.2268217724845307</v>
      </c>
      <c r="H15313">
        <v>8.27176787176586</v>
      </c>
      <c r="I15313">
        <v>8.3611143639343908</v>
      </c>
      <c r="J15313">
        <v>8.5565739898067008</v>
      </c>
      <c r="K15313">
        <v>8.5904921158627108</v>
      </c>
      <c r="L15313">
        <v>8.3122537343290492</v>
      </c>
      <c r="M15313">
        <v>8.3557407722433297</v>
      </c>
      <c r="N15313">
        <v>8.1453248131649705</v>
      </c>
      <c r="O15313">
        <v>8.3014975566140308</v>
      </c>
      <c r="P15313">
        <v>8.3808333927887304</v>
      </c>
    </row>
    <row r="15314" spans="1:16" x14ac:dyDescent="0.3">
      <c r="A15314" t="s">
        <v>15317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3">
      <c r="A15315" t="s">
        <v>15318</v>
      </c>
      <c r="B15315">
        <v>9.1240901620354808</v>
      </c>
      <c r="C15315">
        <v>9.1409932042893995</v>
      </c>
      <c r="D15315">
        <v>9.1424405354780092</v>
      </c>
      <c r="E15315">
        <v>9.1343760149421094</v>
      </c>
      <c r="F15315">
        <v>9.1414512900995799</v>
      </c>
      <c r="G15315">
        <v>9.2536768186662606</v>
      </c>
      <c r="H15315">
        <v>9.1309319167958005</v>
      </c>
      <c r="I15315">
        <v>8.9417124890844892</v>
      </c>
      <c r="J15315">
        <v>8.9667850234542499</v>
      </c>
      <c r="K15315">
        <v>9.0795531734606296</v>
      </c>
      <c r="L15315">
        <v>8.9604444094150697</v>
      </c>
      <c r="M15315">
        <v>8.7858753103942195</v>
      </c>
      <c r="N15315">
        <v>8.9004171558895706</v>
      </c>
      <c r="O15315">
        <v>8.7188787442777294</v>
      </c>
      <c r="P15315">
        <v>9.0797391164295806</v>
      </c>
    </row>
    <row r="15316" spans="1:16" x14ac:dyDescent="0.3">
      <c r="A15316" t="s">
        <v>15319</v>
      </c>
      <c r="B15316">
        <v>-2.2582446885266401</v>
      </c>
      <c r="C15316">
        <v>-2.2587490937714101</v>
      </c>
      <c r="D15316">
        <v>-2.2576029111665101</v>
      </c>
      <c r="E15316">
        <v>-2.2578518780826302</v>
      </c>
      <c r="F15316">
        <v>-2.2583676779075499</v>
      </c>
      <c r="G15316">
        <v>-2.2567294139629102</v>
      </c>
      <c r="H15316">
        <v>-2.2572635601954798</v>
      </c>
      <c r="I15316">
        <v>-2.25875089527191</v>
      </c>
      <c r="J15316">
        <v>-2.25781168418199</v>
      </c>
      <c r="K15316">
        <v>-2.2575367328148799</v>
      </c>
      <c r="L15316">
        <v>-2.2583909848121801</v>
      </c>
      <c r="M15316">
        <v>-2.2588072030792401</v>
      </c>
      <c r="N15316">
        <v>-2.2582665302831599</v>
      </c>
      <c r="O15316">
        <v>-2.2491818284037799</v>
      </c>
      <c r="P15316">
        <v>-2.2582570110201599</v>
      </c>
    </row>
    <row r="15317" spans="1:16" x14ac:dyDescent="0.3">
      <c r="A15317" t="s">
        <v>15320</v>
      </c>
      <c r="B15317">
        <v>3.7737426921300101</v>
      </c>
      <c r="C15317">
        <v>3.8506685728535399</v>
      </c>
      <c r="D15317">
        <v>3.7547182178100198</v>
      </c>
      <c r="E15317">
        <v>3.8048080545555099</v>
      </c>
      <c r="F15317">
        <v>3.9394840086251901</v>
      </c>
      <c r="G15317">
        <v>3.8592856092807399</v>
      </c>
      <c r="H15317">
        <v>4.0150381544264997</v>
      </c>
      <c r="I15317">
        <v>3.6715545003157</v>
      </c>
      <c r="J15317">
        <v>3.87278455822582</v>
      </c>
      <c r="K15317">
        <v>3.86378611721323</v>
      </c>
      <c r="L15317">
        <v>3.9373131164491602</v>
      </c>
      <c r="M15317">
        <v>4.1725952455911797</v>
      </c>
      <c r="N15317">
        <v>4.0771023344086004</v>
      </c>
      <c r="O15317">
        <v>4.1797279179887603</v>
      </c>
      <c r="P15317">
        <v>3.8939444788539701</v>
      </c>
    </row>
    <row r="15318" spans="1:16" x14ac:dyDescent="0.3">
      <c r="A15318" t="s">
        <v>15321</v>
      </c>
      <c r="B15318">
        <v>9.3141759819894805</v>
      </c>
      <c r="C15318">
        <v>9.3139279849974592</v>
      </c>
      <c r="D15318">
        <v>9.3786143206582793</v>
      </c>
      <c r="E15318">
        <v>9.1469070661615106</v>
      </c>
      <c r="F15318">
        <v>9.4031508143785096</v>
      </c>
      <c r="G15318">
        <v>9.2832151119906499</v>
      </c>
      <c r="H15318">
        <v>9.3454281190890995</v>
      </c>
      <c r="I15318">
        <v>9.0236242422447202</v>
      </c>
      <c r="J15318">
        <v>9.4950217224472695</v>
      </c>
      <c r="K15318">
        <v>8.9879322691603392</v>
      </c>
      <c r="L15318">
        <v>9.3185398060067097</v>
      </c>
      <c r="M15318">
        <v>9.3264191040161801</v>
      </c>
      <c r="N15318">
        <v>9.2555044939950193</v>
      </c>
      <c r="O15318">
        <v>9.2645192942784096</v>
      </c>
      <c r="P15318">
        <v>9.2744483061791101</v>
      </c>
    </row>
    <row r="15319" spans="1:16" x14ac:dyDescent="0.3">
      <c r="A15319" t="s">
        <v>15322</v>
      </c>
      <c r="B15319">
        <v>5.8434959742811197</v>
      </c>
      <c r="C15319">
        <v>5.8767503298046098</v>
      </c>
      <c r="D15319">
        <v>5.6407139012138501</v>
      </c>
      <c r="E15319">
        <v>5.6235509022967598</v>
      </c>
      <c r="F15319">
        <v>5.6411878961964197</v>
      </c>
      <c r="G15319">
        <v>5.6892439420073098</v>
      </c>
      <c r="H15319">
        <v>5.9507482893763797</v>
      </c>
      <c r="I15319">
        <v>5.7932745400628898</v>
      </c>
      <c r="J15319">
        <v>5.8089378459097896</v>
      </c>
      <c r="K15319">
        <v>6.0691866881548604</v>
      </c>
      <c r="L15319">
        <v>5.72819826642269</v>
      </c>
      <c r="M15319">
        <v>5.9358027837519396</v>
      </c>
      <c r="N15319">
        <v>5.8174028834172402</v>
      </c>
      <c r="O15319">
        <v>5.69146635981771</v>
      </c>
      <c r="P15319">
        <v>5.6826473953600702</v>
      </c>
    </row>
    <row r="15320" spans="1:16" x14ac:dyDescent="0.3">
      <c r="A15320" t="s">
        <v>15323</v>
      </c>
      <c r="B15320">
        <v>3.0063943958739401</v>
      </c>
      <c r="C15320">
        <v>3.01320559705341</v>
      </c>
      <c r="D15320">
        <v>3.08543738148026</v>
      </c>
      <c r="E15320">
        <v>2.9887583568080198</v>
      </c>
      <c r="F15320">
        <v>3.1757028267424401</v>
      </c>
      <c r="G15320">
        <v>2.7946313514309198</v>
      </c>
      <c r="H15320">
        <v>3.2614858501665198</v>
      </c>
      <c r="I15320">
        <v>3.0820881473783599</v>
      </c>
      <c r="J15320">
        <v>3.11041345743438</v>
      </c>
      <c r="K15320">
        <v>3.2041633427780201</v>
      </c>
      <c r="L15320">
        <v>2.9977872276687001</v>
      </c>
      <c r="M15320">
        <v>3.3158075034710999</v>
      </c>
      <c r="N15320">
        <v>3.2779377293776299</v>
      </c>
      <c r="O15320">
        <v>2.85287081786129</v>
      </c>
      <c r="P15320">
        <v>2.8830275601589199</v>
      </c>
    </row>
    <row r="15321" spans="1:16" x14ac:dyDescent="0.3">
      <c r="A15321" t="s">
        <v>15324</v>
      </c>
      <c r="B15321">
        <v>-2.2583293372277402</v>
      </c>
      <c r="C15321">
        <v>-2.2588871499568501</v>
      </c>
      <c r="D15321">
        <v>-2.2576196071358101</v>
      </c>
      <c r="E15321">
        <v>-2.25789493519075</v>
      </c>
      <c r="F15321">
        <v>-2.2584653489820399</v>
      </c>
      <c r="G15321">
        <v>-2.2566536222178</v>
      </c>
      <c r="H15321">
        <v>-2.25724432497283</v>
      </c>
      <c r="I15321">
        <v>-2.2588891422040001</v>
      </c>
      <c r="J15321">
        <v>-2.25785048547568</v>
      </c>
      <c r="K15321">
        <v>-2.2575464216816199</v>
      </c>
      <c r="L15321">
        <v>-2.2477224509581402</v>
      </c>
      <c r="M15321">
        <v>-2.2589514119999801</v>
      </c>
      <c r="N15321">
        <v>-2.2583534916352099</v>
      </c>
      <c r="O15321">
        <v>-2.2590755551953801</v>
      </c>
      <c r="P15321">
        <v>-2.2583429644527002</v>
      </c>
    </row>
    <row r="15322" spans="1:16" x14ac:dyDescent="0.3">
      <c r="A15322" t="s">
        <v>15325</v>
      </c>
      <c r="B15322">
        <v>3.7701289999599301</v>
      </c>
      <c r="C15322">
        <v>3.9328713879058101</v>
      </c>
      <c r="D15322">
        <v>4.2454604934278102</v>
      </c>
      <c r="E15322">
        <v>3.9231846745926999</v>
      </c>
      <c r="F15322">
        <v>4.1930102914437803</v>
      </c>
      <c r="G15322">
        <v>3.8773151049108701</v>
      </c>
      <c r="H15322">
        <v>4.14579013147707</v>
      </c>
      <c r="I15322">
        <v>3.50322397182283</v>
      </c>
      <c r="J15322">
        <v>3.4895738052991998</v>
      </c>
      <c r="K15322">
        <v>3.2230071448446602</v>
      </c>
      <c r="L15322">
        <v>3.6645591141736</v>
      </c>
      <c r="M15322">
        <v>3.3094929175711498</v>
      </c>
      <c r="N15322">
        <v>3.6418515171844499</v>
      </c>
      <c r="O15322">
        <v>3.2623140940695099</v>
      </c>
      <c r="P15322">
        <v>3.7984826382367101</v>
      </c>
    </row>
    <row r="15323" spans="1:16" x14ac:dyDescent="0.3">
      <c r="A15323" t="s">
        <v>15326</v>
      </c>
      <c r="B15323">
        <v>7.4369602313629999</v>
      </c>
      <c r="C15323">
        <v>7.6471075211465003</v>
      </c>
      <c r="D15323">
        <v>7.58434682339354</v>
      </c>
      <c r="E15323">
        <v>7.5549809663949397</v>
      </c>
      <c r="F15323">
        <v>7.7464838177439397</v>
      </c>
      <c r="G15323">
        <v>7.4226756825431197</v>
      </c>
      <c r="H15323">
        <v>7.7872098336352202</v>
      </c>
      <c r="I15323">
        <v>7.16413967188653</v>
      </c>
      <c r="J15323">
        <v>7.37467525739397</v>
      </c>
      <c r="K15323">
        <v>7.2075824032521396</v>
      </c>
      <c r="L15323">
        <v>7.4726923217363197</v>
      </c>
      <c r="M15323">
        <v>7.03413037071308</v>
      </c>
      <c r="N15323">
        <v>7.6118443884638403</v>
      </c>
      <c r="O15323">
        <v>6.7141295311811904</v>
      </c>
      <c r="P15323">
        <v>7.3850714910611304</v>
      </c>
    </row>
    <row r="15324" spans="1:16" x14ac:dyDescent="0.3">
      <c r="A15324" t="s">
        <v>15327</v>
      </c>
      <c r="B15324">
        <v>3.7384697458496499</v>
      </c>
      <c r="C15324">
        <v>3.63807759123674</v>
      </c>
      <c r="D15324">
        <v>3.7620020137022498</v>
      </c>
      <c r="E15324">
        <v>3.8878688360209801</v>
      </c>
      <c r="F15324">
        <v>3.7569893242924</v>
      </c>
      <c r="G15324">
        <v>3.56557764475117</v>
      </c>
      <c r="H15324">
        <v>3.6867821132470402</v>
      </c>
      <c r="I15324">
        <v>3.8037036197012002</v>
      </c>
      <c r="J15324">
        <v>3.9186334383928201</v>
      </c>
      <c r="K15324">
        <v>3.5930302905564599</v>
      </c>
      <c r="L15324">
        <v>3.86296996381179</v>
      </c>
      <c r="M15324">
        <v>3.5728927552562602</v>
      </c>
      <c r="N15324">
        <v>3.9002599444289898</v>
      </c>
      <c r="O15324">
        <v>3.6250105540346</v>
      </c>
      <c r="P15324">
        <v>3.6448892910690902</v>
      </c>
    </row>
    <row r="15325" spans="1:16" x14ac:dyDescent="0.3">
      <c r="A15325" t="s">
        <v>15328</v>
      </c>
      <c r="B15325">
        <v>6.4151812867073001</v>
      </c>
      <c r="C15325">
        <v>6.3156321689759398</v>
      </c>
      <c r="D15325">
        <v>6.5036232337599698</v>
      </c>
      <c r="E15325">
        <v>6.3930281769335897</v>
      </c>
      <c r="F15325">
        <v>6.4545751893437</v>
      </c>
      <c r="G15325">
        <v>6.5918199945002698</v>
      </c>
      <c r="H15325">
        <v>6.4313567452975198</v>
      </c>
      <c r="I15325">
        <v>6.5637629966039697</v>
      </c>
      <c r="J15325">
        <v>6.5562607678848197</v>
      </c>
      <c r="K15325">
        <v>6.6072861667848599</v>
      </c>
      <c r="L15325">
        <v>6.4748320893830797</v>
      </c>
      <c r="M15325">
        <v>6.4039937854046496</v>
      </c>
      <c r="N15325">
        <v>6.40336259063334</v>
      </c>
      <c r="O15325">
        <v>6.4541872492813797</v>
      </c>
      <c r="P15325">
        <v>6.5110465290621198</v>
      </c>
    </row>
    <row r="15326" spans="1:16" x14ac:dyDescent="0.3">
      <c r="A15326" t="s">
        <v>15329</v>
      </c>
      <c r="B15326">
        <v>8.4097989856127899</v>
      </c>
      <c r="C15326">
        <v>8.3689509509209294</v>
      </c>
      <c r="D15326">
        <v>8.3382001973660902</v>
      </c>
      <c r="E15326">
        <v>8.4570670348190102</v>
      </c>
      <c r="F15326">
        <v>8.2688389707527392</v>
      </c>
      <c r="G15326">
        <v>8.4100529658491006</v>
      </c>
      <c r="H15326">
        <v>8.4122267169233993</v>
      </c>
      <c r="I15326">
        <v>8.4792329319392703</v>
      </c>
      <c r="J15326">
        <v>8.4811285345881195</v>
      </c>
      <c r="K15326">
        <v>8.5717057613153091</v>
      </c>
      <c r="L15326">
        <v>8.4912287245408802</v>
      </c>
      <c r="M15326">
        <v>8.5129294530270592</v>
      </c>
      <c r="N15326">
        <v>8.6545029477321798</v>
      </c>
      <c r="O15326">
        <v>8.3798329680278307</v>
      </c>
      <c r="P15326">
        <v>8.5667502375867493</v>
      </c>
    </row>
    <row r="15327" spans="1:16" x14ac:dyDescent="0.3">
      <c r="A15327" t="s">
        <v>15330</v>
      </c>
      <c r="B15327">
        <v>4.7271295015894499E-2</v>
      </c>
      <c r="C15327">
        <v>4.1718267672471498E-2</v>
      </c>
      <c r="D15327">
        <v>-4.2000412883309397E-3</v>
      </c>
      <c r="E15327">
        <v>5.1701652170765097E-2</v>
      </c>
      <c r="F15327">
        <v>9.6943295450059905E-2</v>
      </c>
      <c r="G15327">
        <v>-2.4687913740376001E-4</v>
      </c>
      <c r="H15327">
        <v>5.84856996627739E-2</v>
      </c>
      <c r="I15327">
        <v>4.1698730654103601E-2</v>
      </c>
      <c r="J15327">
        <v>0.10676648396463501</v>
      </c>
      <c r="K15327">
        <v>0.11172134831043699</v>
      </c>
      <c r="L15327">
        <v>4.5644202339350702E-2</v>
      </c>
      <c r="M15327">
        <v>4.1089187949046001E-2</v>
      </c>
      <c r="N15327">
        <v>-7.11374756489409E-3</v>
      </c>
      <c r="O15327">
        <v>8.7488282812266199E-2</v>
      </c>
      <c r="P15327">
        <v>4.71337468609178E-2</v>
      </c>
    </row>
    <row r="15328" spans="1:16" x14ac:dyDescent="0.3">
      <c r="A15328" t="s">
        <v>15331</v>
      </c>
      <c r="B15328">
        <v>-2.2582446885266401</v>
      </c>
      <c r="C15328">
        <v>-2.2587490937714101</v>
      </c>
      <c r="D15328">
        <v>-2.2576029111665101</v>
      </c>
      <c r="E15328">
        <v>-2.2578518780826302</v>
      </c>
      <c r="F15328">
        <v>-2.2583676779075499</v>
      </c>
      <c r="G15328">
        <v>-2.2567294139629102</v>
      </c>
      <c r="H15328">
        <v>-2.2572635601954798</v>
      </c>
      <c r="I15328">
        <v>-2.25875089527191</v>
      </c>
      <c r="J15328">
        <v>-2.25781168418199</v>
      </c>
      <c r="K15328">
        <v>-2.2575367328148799</v>
      </c>
      <c r="L15328">
        <v>-2.2583909848121801</v>
      </c>
      <c r="M15328">
        <v>-2.2588072030792401</v>
      </c>
      <c r="N15328">
        <v>-2.2582665302831599</v>
      </c>
      <c r="O15328">
        <v>-2.2491818284037799</v>
      </c>
      <c r="P15328">
        <v>-2.2582570110201599</v>
      </c>
    </row>
    <row r="15329" spans="1:16" x14ac:dyDescent="0.3">
      <c r="A15329" t="s">
        <v>15332</v>
      </c>
      <c r="B15329">
        <v>0.29917609577713999</v>
      </c>
      <c r="C15329">
        <v>0.29320921663264898</v>
      </c>
      <c r="D15329">
        <v>0.36308896603477298</v>
      </c>
      <c r="E15329">
        <v>0.24685352242872499</v>
      </c>
      <c r="F15329">
        <v>0.29770554986662001</v>
      </c>
      <c r="G15329">
        <v>0.37987285763546902</v>
      </c>
      <c r="H15329">
        <v>0.24999633834606599</v>
      </c>
      <c r="I15329">
        <v>0.29318821948953899</v>
      </c>
      <c r="J15329">
        <v>0.35915947546424298</v>
      </c>
      <c r="K15329">
        <v>0.30781568002465098</v>
      </c>
      <c r="L15329">
        <v>0.297427978328551</v>
      </c>
      <c r="M15329">
        <v>0.292533107266577</v>
      </c>
      <c r="N15329">
        <v>0.350729696638022</v>
      </c>
      <c r="O15329">
        <v>0.38466252465464401</v>
      </c>
      <c r="P15329">
        <v>0.29902832420799103</v>
      </c>
    </row>
    <row r="15330" spans="1:16" x14ac:dyDescent="0.3">
      <c r="A15330" t="s">
        <v>15333</v>
      </c>
      <c r="B15330">
        <v>8.8219972181333794</v>
      </c>
      <c r="C15330">
        <v>8.8145464560294098</v>
      </c>
      <c r="D15330">
        <v>8.9053396500894308</v>
      </c>
      <c r="E15330">
        <v>8.8788704887003291</v>
      </c>
      <c r="F15330">
        <v>8.8517701392373898</v>
      </c>
      <c r="G15330">
        <v>8.9019619249209008</v>
      </c>
      <c r="H15330">
        <v>8.8641465065197593</v>
      </c>
      <c r="I15330">
        <v>8.8321377439677402</v>
      </c>
      <c r="J15330">
        <v>8.8557647762317604</v>
      </c>
      <c r="K15330">
        <v>8.9394835886077306</v>
      </c>
      <c r="L15330">
        <v>8.9393225060389394</v>
      </c>
      <c r="M15330">
        <v>8.6976608640944306</v>
      </c>
      <c r="N15330">
        <v>8.6794190022836197</v>
      </c>
      <c r="O15330">
        <v>8.7109872272684097</v>
      </c>
      <c r="P15330">
        <v>8.9723499129708095</v>
      </c>
    </row>
    <row r="15331" spans="1:16" x14ac:dyDescent="0.3">
      <c r="A15331" t="s">
        <v>15334</v>
      </c>
      <c r="B15331">
        <v>-1.87851604894299</v>
      </c>
      <c r="C15331">
        <v>-1.87991021901516</v>
      </c>
      <c r="D15331">
        <v>-1.8767421839846301</v>
      </c>
      <c r="E15331">
        <v>-1.87743032556728</v>
      </c>
      <c r="F15331">
        <v>-1.87885599012291</v>
      </c>
      <c r="G15331">
        <v>-1.87432784814649</v>
      </c>
      <c r="H15331">
        <v>-1.8758042219537601</v>
      </c>
      <c r="I15331">
        <v>-1.8530005002189101</v>
      </c>
      <c r="J15331">
        <v>-1.87731923010596</v>
      </c>
      <c r="K15331">
        <v>-1.87655926781112</v>
      </c>
      <c r="L15331">
        <v>-1.8789204101289301</v>
      </c>
      <c r="M15331">
        <v>-1.88007083244799</v>
      </c>
      <c r="N15331">
        <v>-1.8785764192971399</v>
      </c>
      <c r="O15331">
        <v>-1.8534664118055</v>
      </c>
      <c r="P15331">
        <v>-1.8516354100457799</v>
      </c>
    </row>
    <row r="15332" spans="1:16" x14ac:dyDescent="0.3">
      <c r="A15332" t="s">
        <v>15335</v>
      </c>
      <c r="B15332">
        <v>10.942450097214699</v>
      </c>
      <c r="C15332">
        <v>10.8578993004823</v>
      </c>
      <c r="D15332">
        <v>10.9080110201692</v>
      </c>
      <c r="E15332">
        <v>10.9585591755864</v>
      </c>
      <c r="F15332">
        <v>10.8633887528012</v>
      </c>
      <c r="G15332">
        <v>10.941301918228</v>
      </c>
      <c r="H15332">
        <v>10.837615637696601</v>
      </c>
      <c r="I15332">
        <v>11.269468497147001</v>
      </c>
      <c r="J15332">
        <v>11.4424348498458</v>
      </c>
      <c r="K15332">
        <v>11.6945309950419</v>
      </c>
      <c r="L15332">
        <v>11.048925532905301</v>
      </c>
      <c r="M15332">
        <v>11.351202106322599</v>
      </c>
      <c r="N15332">
        <v>11.121958390121</v>
      </c>
      <c r="O15332">
        <v>11.823865040065501</v>
      </c>
      <c r="P15332">
        <v>11.004047911303999</v>
      </c>
    </row>
    <row r="15333" spans="1:16" x14ac:dyDescent="0.3">
      <c r="A15333" t="s">
        <v>15336</v>
      </c>
      <c r="B15333">
        <v>9.1264600502652407</v>
      </c>
      <c r="C15333">
        <v>9.1238169949551899</v>
      </c>
      <c r="D15333">
        <v>9.0918216069832898</v>
      </c>
      <c r="E15333">
        <v>9.1835106394662702</v>
      </c>
      <c r="F15333">
        <v>9.0859535113478191</v>
      </c>
      <c r="G15333">
        <v>9.1689391115882302</v>
      </c>
      <c r="H15333">
        <v>9.22527783784804</v>
      </c>
      <c r="I15333">
        <v>9.1275512766913405</v>
      </c>
      <c r="J15333">
        <v>9.5376646251898194</v>
      </c>
      <c r="K15333">
        <v>9.5740914718602195</v>
      </c>
      <c r="L15333">
        <v>9.1464944312490299</v>
      </c>
      <c r="M15333">
        <v>9.1084716208502901</v>
      </c>
      <c r="N15333">
        <v>9.0453128596802994</v>
      </c>
      <c r="O15333">
        <v>9.1521322754135799</v>
      </c>
      <c r="P15333">
        <v>9.2714760113641503</v>
      </c>
    </row>
    <row r="15334" spans="1:16" x14ac:dyDescent="0.3">
      <c r="A15334" t="s">
        <v>15337</v>
      </c>
      <c r="B15334">
        <v>8.5633065858757007</v>
      </c>
      <c r="C15334">
        <v>8.5804751719869596</v>
      </c>
      <c r="D15334">
        <v>8.5623546393311791</v>
      </c>
      <c r="E15334">
        <v>8.5639157009715206</v>
      </c>
      <c r="F15334">
        <v>8.5533573747783898</v>
      </c>
      <c r="G15334">
        <v>8.6374330013706295</v>
      </c>
      <c r="H15334">
        <v>8.5944437835127907</v>
      </c>
      <c r="I15334">
        <v>8.6726746517627102</v>
      </c>
      <c r="J15334">
        <v>8.7912484288430495</v>
      </c>
      <c r="K15334">
        <v>8.8324192217282</v>
      </c>
      <c r="L15334">
        <v>8.6688060313137907</v>
      </c>
      <c r="M15334">
        <v>8.6576132120511904</v>
      </c>
      <c r="N15334">
        <v>8.5398259309136897</v>
      </c>
      <c r="O15334">
        <v>8.6713137739931998</v>
      </c>
      <c r="P15334">
        <v>8.6529041194717493</v>
      </c>
    </row>
    <row r="15335" spans="1:16" x14ac:dyDescent="0.3">
      <c r="A15335" t="s">
        <v>15338</v>
      </c>
      <c r="B15335">
        <v>10.2339566247415</v>
      </c>
      <c r="C15335">
        <v>10.081190499560501</v>
      </c>
      <c r="D15335">
        <v>10.1521222651442</v>
      </c>
      <c r="E15335">
        <v>10.074238659157301</v>
      </c>
      <c r="F15335">
        <v>10.0804525573364</v>
      </c>
      <c r="G15335">
        <v>10.369633279180301</v>
      </c>
      <c r="H15335">
        <v>10.1242436451577</v>
      </c>
      <c r="I15335">
        <v>10.1580994937082</v>
      </c>
      <c r="J15335">
        <v>10.264192685655299</v>
      </c>
      <c r="K15335">
        <v>10.4984889187412</v>
      </c>
      <c r="L15335">
        <v>10.1425465737808</v>
      </c>
      <c r="M15335">
        <v>10.294461967885001</v>
      </c>
      <c r="N15335">
        <v>10.011954493444</v>
      </c>
      <c r="O15335">
        <v>10.1828666721181</v>
      </c>
      <c r="P15335">
        <v>10.1276775600804</v>
      </c>
    </row>
    <row r="15336" spans="1:16" x14ac:dyDescent="0.3">
      <c r="A15336" t="s">
        <v>15339</v>
      </c>
      <c r="B15336">
        <v>1.2407912541942001</v>
      </c>
      <c r="C15336">
        <v>1.1301587010137799</v>
      </c>
      <c r="D15336">
        <v>1.25539203916942</v>
      </c>
      <c r="E15336">
        <v>1.3014212738136</v>
      </c>
      <c r="F15336">
        <v>1.2380436103662</v>
      </c>
      <c r="G15336">
        <v>1.2144982213750799</v>
      </c>
      <c r="H15336">
        <v>1.14465820950193</v>
      </c>
      <c r="I15336">
        <v>1.22959732953114</v>
      </c>
      <c r="J15336">
        <v>1.13920019326753</v>
      </c>
      <c r="K15336">
        <v>1.3618220872205999</v>
      </c>
      <c r="L15336">
        <v>1.33272448991077</v>
      </c>
      <c r="M15336">
        <v>1.36163712828524</v>
      </c>
      <c r="N15336">
        <v>1.24030203997355</v>
      </c>
      <c r="O15336">
        <v>1.5460449643235601</v>
      </c>
      <c r="P15336">
        <v>1.2405151873531199</v>
      </c>
    </row>
    <row r="15337" spans="1:16" x14ac:dyDescent="0.3">
      <c r="A15337" t="s">
        <v>15340</v>
      </c>
      <c r="B15337">
        <v>9.3177742766013107</v>
      </c>
      <c r="C15337">
        <v>9.3708739207303307</v>
      </c>
      <c r="D15337">
        <v>9.3798717820458197</v>
      </c>
      <c r="E15337">
        <v>9.33400586431374</v>
      </c>
      <c r="F15337">
        <v>9.3236691443234498</v>
      </c>
      <c r="G15337">
        <v>9.4290315365308093</v>
      </c>
      <c r="H15337">
        <v>9.3717172573346197</v>
      </c>
      <c r="I15337">
        <v>9.4335993390470207</v>
      </c>
      <c r="J15337">
        <v>9.5115320175545506</v>
      </c>
      <c r="K15337">
        <v>9.5339919412203606</v>
      </c>
      <c r="L15337">
        <v>9.4346278509153993</v>
      </c>
      <c r="M15337">
        <v>9.3763253621794203</v>
      </c>
      <c r="N15337">
        <v>9.3334221389895902</v>
      </c>
      <c r="O15337">
        <v>9.2387183183946604</v>
      </c>
      <c r="P15337">
        <v>9.3666337445637993</v>
      </c>
    </row>
    <row r="15338" spans="1:16" x14ac:dyDescent="0.3">
      <c r="A15338" t="s">
        <v>15341</v>
      </c>
      <c r="B15338">
        <v>7.8226395975577603</v>
      </c>
      <c r="C15338">
        <v>7.7427519741434701</v>
      </c>
      <c r="D15338">
        <v>7.7870474577977404</v>
      </c>
      <c r="E15338">
        <v>7.6598061391913603</v>
      </c>
      <c r="F15338">
        <v>7.6024427629041602</v>
      </c>
      <c r="G15338">
        <v>7.83531265701646</v>
      </c>
      <c r="H15338">
        <v>7.7248863850394196</v>
      </c>
      <c r="I15338">
        <v>7.3151553204915301</v>
      </c>
      <c r="J15338">
        <v>7.20705388652142</v>
      </c>
      <c r="K15338">
        <v>6.9214301620703402</v>
      </c>
      <c r="L15338">
        <v>7.53651693731846</v>
      </c>
      <c r="M15338">
        <v>6.9917583973608002</v>
      </c>
      <c r="N15338">
        <v>7.5693832716716303</v>
      </c>
      <c r="O15338">
        <v>6.8070175606005101</v>
      </c>
      <c r="P15338">
        <v>7.5509747224275197</v>
      </c>
    </row>
    <row r="15339" spans="1:16" x14ac:dyDescent="0.3">
      <c r="A15339" t="s">
        <v>15342</v>
      </c>
      <c r="B15339">
        <v>-1.4152290033800601</v>
      </c>
      <c r="C15339">
        <v>-1.5056344372383099</v>
      </c>
      <c r="D15339">
        <v>-1.5004481082755501</v>
      </c>
      <c r="E15339">
        <v>-1.5015746515701101</v>
      </c>
      <c r="F15339">
        <v>-1.5039085794796101</v>
      </c>
      <c r="G15339">
        <v>-1.4964956457041201</v>
      </c>
      <c r="H15339">
        <v>-1.4107895237907699</v>
      </c>
      <c r="I15339">
        <v>-1.5056425887965199</v>
      </c>
      <c r="J15339">
        <v>-1.50139277933601</v>
      </c>
      <c r="K15339">
        <v>-1.5001486597406499</v>
      </c>
      <c r="L15339">
        <v>-1.5040140402272899</v>
      </c>
      <c r="M15339">
        <v>-1.4618358419075099</v>
      </c>
      <c r="N15339">
        <v>-1.50345089948022</v>
      </c>
      <c r="O15339">
        <v>-1.50640532365656</v>
      </c>
      <c r="P15339">
        <v>-1.5034078260386901</v>
      </c>
    </row>
    <row r="15340" spans="1:16" x14ac:dyDescent="0.3">
      <c r="A15340" t="s">
        <v>15343</v>
      </c>
      <c r="B15340">
        <v>12.051056366504101</v>
      </c>
      <c r="C15340">
        <v>11.9392439244074</v>
      </c>
      <c r="D15340">
        <v>12.0630787995054</v>
      </c>
      <c r="E15340">
        <v>12.108836134791</v>
      </c>
      <c r="F15340">
        <v>11.8825843279048</v>
      </c>
      <c r="G15340">
        <v>11.886124124258499</v>
      </c>
      <c r="H15340">
        <v>11.9799657714698</v>
      </c>
      <c r="I15340">
        <v>12.4677620647417</v>
      </c>
      <c r="J15340">
        <v>12.261855446055201</v>
      </c>
      <c r="K15340">
        <v>12.8879645662601</v>
      </c>
      <c r="L15340">
        <v>11.962675152891499</v>
      </c>
      <c r="M15340">
        <v>13.1119759950512</v>
      </c>
      <c r="N15340">
        <v>12.336843109406001</v>
      </c>
      <c r="O15340">
        <v>12.855107152219</v>
      </c>
      <c r="P15340">
        <v>11.9208469694352</v>
      </c>
    </row>
    <row r="15341" spans="1:16" x14ac:dyDescent="0.3">
      <c r="A15341" t="s">
        <v>15344</v>
      </c>
      <c r="B15341">
        <v>5.8753348609990903</v>
      </c>
      <c r="C15341">
        <v>5.8410512427308996</v>
      </c>
      <c r="D15341">
        <v>6.16397489388424</v>
      </c>
      <c r="E15341">
        <v>5.9305652286361603</v>
      </c>
      <c r="F15341">
        <v>5.9851090732544403</v>
      </c>
      <c r="G15341">
        <v>5.8028407821631696</v>
      </c>
      <c r="H15341">
        <v>5.6990714779127201</v>
      </c>
      <c r="I15341">
        <v>6.0016631420032498</v>
      </c>
      <c r="J15341">
        <v>5.6473590981735597</v>
      </c>
      <c r="K15341">
        <v>5.2995327845410802</v>
      </c>
      <c r="L15341">
        <v>6.0449152285455598</v>
      </c>
      <c r="M15341">
        <v>6.3997411595898503</v>
      </c>
      <c r="N15341">
        <v>7.46136520565683</v>
      </c>
      <c r="O15341">
        <v>6.1982383808518504</v>
      </c>
      <c r="P15341">
        <v>6.1346395507130103</v>
      </c>
    </row>
    <row r="15342" spans="1:16" x14ac:dyDescent="0.3">
      <c r="A15342" t="s">
        <v>15345</v>
      </c>
      <c r="B15342">
        <v>9.7526346351372801</v>
      </c>
      <c r="C15342">
        <v>9.8740873094021708</v>
      </c>
      <c r="D15342">
        <v>9.9651413474665702</v>
      </c>
      <c r="E15342">
        <v>9.8269465100214504</v>
      </c>
      <c r="F15342">
        <v>9.8486158171117797</v>
      </c>
      <c r="G15342">
        <v>9.8216436438724095</v>
      </c>
      <c r="H15342">
        <v>9.8077281207959306</v>
      </c>
      <c r="I15342">
        <v>9.4247203535386497</v>
      </c>
      <c r="J15342">
        <v>9.4257866390343903</v>
      </c>
      <c r="K15342">
        <v>8.9762965371119599</v>
      </c>
      <c r="L15342">
        <v>9.7593157561662505</v>
      </c>
      <c r="M15342">
        <v>9.2010267588748196</v>
      </c>
      <c r="N15342">
        <v>10.208177257524101</v>
      </c>
      <c r="O15342">
        <v>8.8517872372698605</v>
      </c>
      <c r="P15342">
        <v>9.9855001928289298</v>
      </c>
    </row>
    <row r="15343" spans="1:16" x14ac:dyDescent="0.3">
      <c r="A15343" t="s">
        <v>15346</v>
      </c>
      <c r="B15343">
        <v>0.114600190809016</v>
      </c>
      <c r="C15343">
        <v>5.68717843224626E-2</v>
      </c>
      <c r="D15343">
        <v>0.126110703006487</v>
      </c>
      <c r="E15343">
        <v>6.6953307271623796E-2</v>
      </c>
      <c r="F15343">
        <v>6.1098081874383099E-2</v>
      </c>
      <c r="G15343">
        <v>8.0139805027811303E-2</v>
      </c>
      <c r="H15343">
        <v>1.2324520431293E-2</v>
      </c>
      <c r="I15343">
        <v>5.6852048103036699E-2</v>
      </c>
      <c r="J15343">
        <v>0.17460696864508499</v>
      </c>
      <c r="K15343">
        <v>1.10717175223132E-2</v>
      </c>
      <c r="L15343">
        <v>0.112027348677632</v>
      </c>
      <c r="M15343">
        <v>5.6236276440076699E-2</v>
      </c>
      <c r="N15343">
        <v>6.2234167610410597E-2</v>
      </c>
      <c r="O15343">
        <v>4.9652495313699304E-3</v>
      </c>
      <c r="P15343">
        <v>7.8358498735354599E-3</v>
      </c>
    </row>
    <row r="15344" spans="1:16" x14ac:dyDescent="0.3">
      <c r="A15344" t="s">
        <v>15347</v>
      </c>
      <c r="B15344">
        <v>8.7850462495614607</v>
      </c>
      <c r="C15344">
        <v>8.6940544334996002</v>
      </c>
      <c r="D15344">
        <v>8.7765269842127793</v>
      </c>
      <c r="E15344">
        <v>8.5973706191907393</v>
      </c>
      <c r="F15344">
        <v>8.7297291847963301</v>
      </c>
      <c r="G15344">
        <v>8.7432327571710395</v>
      </c>
      <c r="H15344">
        <v>8.7176145841199908</v>
      </c>
      <c r="I15344">
        <v>8.4943061591240703</v>
      </c>
      <c r="J15344">
        <v>8.4194435314181106</v>
      </c>
      <c r="K15344">
        <v>8.1512445648458005</v>
      </c>
      <c r="L15344">
        <v>8.7003083470097593</v>
      </c>
      <c r="M15344">
        <v>8.2324157926031294</v>
      </c>
      <c r="N15344">
        <v>8.6097759384059191</v>
      </c>
      <c r="O15344">
        <v>8.4803683432594994</v>
      </c>
      <c r="P15344">
        <v>8.7202023065555192</v>
      </c>
    </row>
    <row r="15345" spans="1:16" x14ac:dyDescent="0.3">
      <c r="A15345" t="s">
        <v>15348</v>
      </c>
      <c r="B15345">
        <v>7.6588967912841204</v>
      </c>
      <c r="C15345">
        <v>7.4378590446181496</v>
      </c>
      <c r="D15345">
        <v>7.4366503766696699</v>
      </c>
      <c r="E15345">
        <v>7.5502171929659196</v>
      </c>
      <c r="F15345">
        <v>7.4743165943535903</v>
      </c>
      <c r="G15345">
        <v>7.7160386804545702</v>
      </c>
      <c r="H15345">
        <v>7.5278685815202104</v>
      </c>
      <c r="I15345">
        <v>7.5019211550425897</v>
      </c>
      <c r="J15345">
        <v>7.5297493903845201</v>
      </c>
      <c r="K15345">
        <v>7.34851635346772</v>
      </c>
      <c r="L15345">
        <v>7.8011436803466401</v>
      </c>
      <c r="M15345">
        <v>7.3732199623323398</v>
      </c>
      <c r="N15345">
        <v>7.5621330951646302</v>
      </c>
      <c r="O15345">
        <v>7.4062908957833997</v>
      </c>
      <c r="P15345">
        <v>7.60740801395783</v>
      </c>
    </row>
    <row r="15346" spans="1:16" x14ac:dyDescent="0.3">
      <c r="A15346" t="s">
        <v>15349</v>
      </c>
      <c r="B15346">
        <v>6.9737242668308301</v>
      </c>
      <c r="C15346">
        <v>7.0527850387801001</v>
      </c>
      <c r="D15346">
        <v>7.0930100042272999</v>
      </c>
      <c r="E15346">
        <v>6.9255366534015801</v>
      </c>
      <c r="F15346">
        <v>6.9307886399624401</v>
      </c>
      <c r="G15346">
        <v>7.0444262953111298</v>
      </c>
      <c r="H15346">
        <v>6.9832133768578402</v>
      </c>
      <c r="I15346">
        <v>6.8045852389794703</v>
      </c>
      <c r="J15346">
        <v>6.5082856986215898</v>
      </c>
      <c r="K15346">
        <v>5.9520243148677103</v>
      </c>
      <c r="L15346">
        <v>6.8804587216913404</v>
      </c>
      <c r="M15346">
        <v>6.3314529639281298</v>
      </c>
      <c r="N15346">
        <v>6.8136037375712002</v>
      </c>
      <c r="O15346">
        <v>6.2293434034814696</v>
      </c>
      <c r="P15346">
        <v>7.02619710463921</v>
      </c>
    </row>
    <row r="15347" spans="1:16" x14ac:dyDescent="0.3">
      <c r="A15347" t="s">
        <v>15350</v>
      </c>
      <c r="B15347">
        <v>8.4857960438206099</v>
      </c>
      <c r="C15347">
        <v>8.2824453217392406</v>
      </c>
      <c r="D15347">
        <v>8.3552852615882305</v>
      </c>
      <c r="E15347">
        <v>8.3403251413339898</v>
      </c>
      <c r="F15347">
        <v>8.2150183567743706</v>
      </c>
      <c r="G15347">
        <v>8.42227671046121</v>
      </c>
      <c r="H15347">
        <v>8.3684727802914196</v>
      </c>
      <c r="I15347">
        <v>8.1525569412409293</v>
      </c>
      <c r="J15347">
        <v>7.9682375066275899</v>
      </c>
      <c r="K15347">
        <v>7.7594925533442103</v>
      </c>
      <c r="L15347">
        <v>8.2567787316417007</v>
      </c>
      <c r="M15347">
        <v>7.9892929642968102</v>
      </c>
      <c r="N15347">
        <v>8.1222909429862096</v>
      </c>
      <c r="O15347">
        <v>7.9197490461465598</v>
      </c>
      <c r="P15347">
        <v>8.1525166064173291</v>
      </c>
    </row>
    <row r="15348" spans="1:16" x14ac:dyDescent="0.3">
      <c r="A15348" t="s">
        <v>15351</v>
      </c>
      <c r="B15348">
        <v>2.0911808248656398</v>
      </c>
      <c r="C15348">
        <v>1.9463262480138801</v>
      </c>
      <c r="D15348">
        <v>2.0452224745196999</v>
      </c>
      <c r="E15348">
        <v>1.8956116321560399</v>
      </c>
      <c r="F15348">
        <v>2.04534416501075</v>
      </c>
      <c r="G15348">
        <v>1.82568421458615</v>
      </c>
      <c r="H15348">
        <v>2.0633135680930801</v>
      </c>
      <c r="I15348">
        <v>1.67187073545503</v>
      </c>
      <c r="J15348">
        <v>1.7417814729966501</v>
      </c>
      <c r="K15348">
        <v>1.80333934027109</v>
      </c>
      <c r="L15348">
        <v>1.8753372016771499</v>
      </c>
      <c r="M15348">
        <v>1.7695668702026099</v>
      </c>
      <c r="N15348">
        <v>1.8328462738857201</v>
      </c>
      <c r="O15348">
        <v>1.6695541543904799</v>
      </c>
      <c r="P15348">
        <v>1.7839465930526399</v>
      </c>
    </row>
    <row r="15349" spans="1:16" x14ac:dyDescent="0.3">
      <c r="A15349" t="s">
        <v>15352</v>
      </c>
      <c r="B15349">
        <v>8.9711266705371298</v>
      </c>
      <c r="C15349">
        <v>9.0539330850059407</v>
      </c>
      <c r="D15349">
        <v>8.9082199930345993</v>
      </c>
      <c r="E15349">
        <v>8.9935685167473007</v>
      </c>
      <c r="F15349">
        <v>9.2449229686453709</v>
      </c>
      <c r="G15349">
        <v>9.0181380849237094</v>
      </c>
      <c r="H15349">
        <v>9.0986039679842108</v>
      </c>
      <c r="I15349">
        <v>9.1269875696535294</v>
      </c>
      <c r="J15349">
        <v>8.9573408113960404</v>
      </c>
      <c r="K15349">
        <v>9.1047893815071497</v>
      </c>
      <c r="L15349">
        <v>9.1534057126095902</v>
      </c>
      <c r="M15349">
        <v>9.0844739160113299</v>
      </c>
      <c r="N15349">
        <v>9.2329146440744392</v>
      </c>
      <c r="O15349">
        <v>8.8994355552316406</v>
      </c>
      <c r="P15349">
        <v>8.9557191355630703</v>
      </c>
    </row>
    <row r="15350" spans="1:16" x14ac:dyDescent="0.3">
      <c r="A15350" t="s">
        <v>15353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">
      <c r="A15351" t="s">
        <v>15354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 x14ac:dyDescent="0.3">
      <c r="A15352" t="s">
        <v>15355</v>
      </c>
      <c r="B15352">
        <v>-2.2472828297900498</v>
      </c>
      <c r="C15352">
        <v>-2.2589276412197701</v>
      </c>
      <c r="D15352">
        <v>-2.25762447465444</v>
      </c>
      <c r="E15352">
        <v>-2.2579075406856099</v>
      </c>
      <c r="F15352">
        <v>-2.2584939857104902</v>
      </c>
      <c r="G15352">
        <v>-2.2566313411469401</v>
      </c>
      <c r="H15352">
        <v>-2.2572386453481301</v>
      </c>
      <c r="I15352">
        <v>-2.2589296894581699</v>
      </c>
      <c r="J15352">
        <v>-2.2578618417304699</v>
      </c>
      <c r="K15352">
        <v>-2.2575492323546298</v>
      </c>
      <c r="L15352">
        <v>-2.25852048478552</v>
      </c>
      <c r="M15352">
        <v>-2.2589937093199</v>
      </c>
      <c r="N15352">
        <v>-2.2583789846611699</v>
      </c>
      <c r="O15352">
        <v>-2.2591213415062699</v>
      </c>
      <c r="P15352">
        <v>-2.2583681616167302</v>
      </c>
    </row>
    <row r="15353" spans="1:16" x14ac:dyDescent="0.3">
      <c r="A15353" t="s">
        <v>15356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3">
      <c r="A15354" t="s">
        <v>15357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 x14ac:dyDescent="0.3">
      <c r="A15355" t="s">
        <v>15358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 x14ac:dyDescent="0.3">
      <c r="A15356" t="s">
        <v>15359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">
      <c r="A15357" t="s">
        <v>15360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3">
      <c r="A15358" t="s">
        <v>15361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 t="s">
        <v>15362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">
      <c r="A15360" t="s">
        <v>15363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">
      <c r="A15361" t="s">
        <v>15364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 x14ac:dyDescent="0.3">
      <c r="A15362" t="s">
        <v>15365</v>
      </c>
      <c r="B15362">
        <v>6.7751293771334797</v>
      </c>
      <c r="C15362">
        <v>6.8804700862098596</v>
      </c>
      <c r="D15362">
        <v>6.6854365009886996</v>
      </c>
      <c r="E15362">
        <v>6.9194998488052999</v>
      </c>
      <c r="F15362">
        <v>7.1520132309847302</v>
      </c>
      <c r="G15362">
        <v>6.89493922042195</v>
      </c>
      <c r="H15362">
        <v>6.7165118193695097</v>
      </c>
      <c r="I15362">
        <v>7.0131104308490304</v>
      </c>
      <c r="J15362">
        <v>7.0107146591950302</v>
      </c>
      <c r="K15362">
        <v>7.1862943242872603</v>
      </c>
      <c r="L15362">
        <v>6.8875385410057604</v>
      </c>
      <c r="M15362">
        <v>7.0644427820059903</v>
      </c>
      <c r="N15362">
        <v>7.11844960218657</v>
      </c>
      <c r="O15362">
        <v>7.3300803453358601</v>
      </c>
      <c r="P15362">
        <v>6.9210851654169696</v>
      </c>
    </row>
    <row r="15363" spans="1:16" x14ac:dyDescent="0.3">
      <c r="A15363" t="s">
        <v>15366</v>
      </c>
      <c r="B15363">
        <v>0.32649680691180699</v>
      </c>
      <c r="C15363">
        <v>0.41735044482282102</v>
      </c>
      <c r="D15363">
        <v>0.33450494447542001</v>
      </c>
      <c r="E15363">
        <v>0.27339909285002301</v>
      </c>
      <c r="F15363">
        <v>0.27056329343325902</v>
      </c>
      <c r="G15363">
        <v>0.27976322322254998</v>
      </c>
      <c r="H15363">
        <v>0.33882413809506901</v>
      </c>
      <c r="I15363">
        <v>0.268503619576691</v>
      </c>
      <c r="J15363">
        <v>0.49111677824983102</v>
      </c>
      <c r="K15363">
        <v>0.33534308508327898</v>
      </c>
      <c r="L15363">
        <v>0.324704941513901</v>
      </c>
      <c r="M15363">
        <v>0.31968392992033201</v>
      </c>
      <c r="N15363">
        <v>0.32622843522102801</v>
      </c>
      <c r="O15363">
        <v>0.31835035000249701</v>
      </c>
      <c r="P15363">
        <v>0.52367659720223403</v>
      </c>
    </row>
    <row r="15364" spans="1:16" x14ac:dyDescent="0.3">
      <c r="A15364" t="s">
        <v>15367</v>
      </c>
      <c r="B15364">
        <v>4.6817330609491501</v>
      </c>
      <c r="C15364">
        <v>4.5455611988047799</v>
      </c>
      <c r="D15364">
        <v>4.6146086870326801</v>
      </c>
      <c r="E15364">
        <v>4.7106347020104504</v>
      </c>
      <c r="F15364">
        <v>4.3429642707531997</v>
      </c>
      <c r="G15364">
        <v>4.38808467563305</v>
      </c>
      <c r="H15364">
        <v>4.3678058269594002</v>
      </c>
      <c r="I15364">
        <v>4.5646663186027396</v>
      </c>
      <c r="J15364">
        <v>4.4985232101949704</v>
      </c>
      <c r="K15364">
        <v>4.370459460368</v>
      </c>
      <c r="L15364">
        <v>4.5250913495379299</v>
      </c>
      <c r="M15364">
        <v>4.3480340381800699</v>
      </c>
      <c r="N15364">
        <v>4.32715791483714</v>
      </c>
      <c r="O15364">
        <v>4.1888538012907901</v>
      </c>
      <c r="P15364">
        <v>4.6612970597877998</v>
      </c>
    </row>
    <row r="15365" spans="1:16" x14ac:dyDescent="0.3">
      <c r="A15365" t="s">
        <v>15368</v>
      </c>
      <c r="B15365">
        <v>6.6805096785185096</v>
      </c>
      <c r="C15365">
        <v>6.6206736594294604</v>
      </c>
      <c r="D15365">
        <v>6.5120641409419298</v>
      </c>
      <c r="E15365">
        <v>6.6410809650132103</v>
      </c>
      <c r="F15365">
        <v>6.6048678659883997</v>
      </c>
      <c r="G15365">
        <v>6.5666912583256298</v>
      </c>
      <c r="H15365">
        <v>6.5352728853905102</v>
      </c>
      <c r="I15365">
        <v>6.4176537549154604</v>
      </c>
      <c r="J15365">
        <v>6.6852460945752998</v>
      </c>
      <c r="K15365">
        <v>6.8019051972231699</v>
      </c>
      <c r="L15365">
        <v>6.3036297955443299</v>
      </c>
      <c r="M15365">
        <v>6.6310274789173898</v>
      </c>
      <c r="N15365">
        <v>6.4045503087161899</v>
      </c>
      <c r="O15365">
        <v>6.5053788052883297</v>
      </c>
      <c r="P15365">
        <v>6.5394272775414599</v>
      </c>
    </row>
    <row r="15366" spans="1:16" x14ac:dyDescent="0.3">
      <c r="A15366" t="s">
        <v>15369</v>
      </c>
      <c r="B15366">
        <v>2.2553860662476599</v>
      </c>
      <c r="C15366">
        <v>2.23797818346346</v>
      </c>
      <c r="D15366">
        <v>2.3269760632000298</v>
      </c>
      <c r="E15366">
        <v>2.36239458964869</v>
      </c>
      <c r="F15366">
        <v>2.53276942099059</v>
      </c>
      <c r="G15366">
        <v>2.2542791459184701</v>
      </c>
      <c r="H15366">
        <v>2.4362024860722999</v>
      </c>
      <c r="I15366">
        <v>2.3222545545555402</v>
      </c>
      <c r="J15366">
        <v>2.36423085079347</v>
      </c>
      <c r="K15366">
        <v>2.2292703335944002</v>
      </c>
      <c r="L15366">
        <v>2.4580234282170199</v>
      </c>
      <c r="M15366">
        <v>2.53816103349088</v>
      </c>
      <c r="N15366">
        <v>2.3436525090867502</v>
      </c>
      <c r="O15366">
        <v>2.3149412183893499</v>
      </c>
      <c r="P15366">
        <v>2.3861159808595098</v>
      </c>
    </row>
    <row r="15367" spans="1:16" x14ac:dyDescent="0.3">
      <c r="A15367" t="s">
        <v>15370</v>
      </c>
      <c r="B15367">
        <v>6.50571002977631</v>
      </c>
      <c r="C15367">
        <v>6.3226001928328204</v>
      </c>
      <c r="D15367">
        <v>6.6127911765464003</v>
      </c>
      <c r="E15367">
        <v>6.5326520141764002</v>
      </c>
      <c r="F15367">
        <v>6.5262198744171904</v>
      </c>
      <c r="G15367">
        <v>6.5444135208468701</v>
      </c>
      <c r="H15367">
        <v>6.4126729532958304</v>
      </c>
      <c r="I15367">
        <v>6.5407459371365304</v>
      </c>
      <c r="J15367">
        <v>6.5638973355754198</v>
      </c>
      <c r="K15367">
        <v>6.58108888649324</v>
      </c>
      <c r="L15367">
        <v>6.5149371433482104</v>
      </c>
      <c r="M15367">
        <v>6.7180192303613397</v>
      </c>
      <c r="N15367">
        <v>6.6655450005581098</v>
      </c>
      <c r="O15367">
        <v>6.5625132594305597</v>
      </c>
      <c r="P15367">
        <v>6.47946889165262</v>
      </c>
    </row>
    <row r="15368" spans="1:16" x14ac:dyDescent="0.3">
      <c r="A15368" t="s">
        <v>15371</v>
      </c>
      <c r="B15368">
        <v>6.0507963429449498</v>
      </c>
      <c r="C15368">
        <v>6.1049658090467602</v>
      </c>
      <c r="D15368">
        <v>6.2277888777620003</v>
      </c>
      <c r="E15368">
        <v>6.2171047963385604</v>
      </c>
      <c r="F15368">
        <v>6.1549123962655701</v>
      </c>
      <c r="G15368">
        <v>6.0820591695639497</v>
      </c>
      <c r="H15368">
        <v>6.1570305308312996</v>
      </c>
      <c r="I15368">
        <v>5.7589809884184797</v>
      </c>
      <c r="J15368">
        <v>6.0634097200064501</v>
      </c>
      <c r="K15368">
        <v>5.5412186382172397</v>
      </c>
      <c r="L15368">
        <v>6.1513057349077496</v>
      </c>
      <c r="M15368">
        <v>5.44620153166069</v>
      </c>
      <c r="N15368">
        <v>5.9855138388269502</v>
      </c>
      <c r="O15368">
        <v>5.3325783978372403</v>
      </c>
      <c r="P15368">
        <v>6.1449081303592701</v>
      </c>
    </row>
    <row r="15369" spans="1:16" x14ac:dyDescent="0.3">
      <c r="A15369" t="s">
        <v>15372</v>
      </c>
      <c r="B15369">
        <v>8.8630650861845606</v>
      </c>
      <c r="C15369">
        <v>8.81632689779806</v>
      </c>
      <c r="D15369">
        <v>8.7984880733839308</v>
      </c>
      <c r="E15369">
        <v>8.7808156441683192</v>
      </c>
      <c r="F15369">
        <v>8.8208887225954697</v>
      </c>
      <c r="G15369">
        <v>8.9101069150153407</v>
      </c>
      <c r="H15369">
        <v>8.8155984458138299</v>
      </c>
      <c r="I15369">
        <v>8.8143816015821805</v>
      </c>
      <c r="J15369">
        <v>8.8845865103831407</v>
      </c>
      <c r="K15369">
        <v>8.9509972911479707</v>
      </c>
      <c r="L15369">
        <v>8.8716293242418391</v>
      </c>
      <c r="M15369">
        <v>8.8096038921108502</v>
      </c>
      <c r="N15369">
        <v>8.8114932739056808</v>
      </c>
      <c r="O15369">
        <v>8.7887559180535906</v>
      </c>
      <c r="P15369">
        <v>8.8167436682025002</v>
      </c>
    </row>
    <row r="15370" spans="1:16" x14ac:dyDescent="0.3">
      <c r="A15370" t="s">
        <v>15373</v>
      </c>
      <c r="B15370">
        <v>4.7100314689093397</v>
      </c>
      <c r="C15370">
        <v>4.6118960122732604</v>
      </c>
      <c r="D15370">
        <v>4.4805667274273002</v>
      </c>
      <c r="E15370">
        <v>4.3491697051550497</v>
      </c>
      <c r="F15370">
        <v>4.53702135455885</v>
      </c>
      <c r="G15370">
        <v>4.6011778083296599</v>
      </c>
      <c r="H15370">
        <v>4.7936643420637601</v>
      </c>
      <c r="I15370">
        <v>4.51487146506211</v>
      </c>
      <c r="J15370">
        <v>4.5549823121441904</v>
      </c>
      <c r="K15370">
        <v>4.2911949253841604</v>
      </c>
      <c r="L15370">
        <v>4.5554193105712297</v>
      </c>
      <c r="M15370">
        <v>4.1799479596001197</v>
      </c>
      <c r="N15370">
        <v>4.5267663191641798</v>
      </c>
      <c r="O15370">
        <v>4.0555511001583104</v>
      </c>
      <c r="P15370">
        <v>4.5914822869563201</v>
      </c>
    </row>
    <row r="15371" spans="1:16" x14ac:dyDescent="0.3">
      <c r="A15371" t="s">
        <v>15374</v>
      </c>
      <c r="B15371">
        <v>10.695633673221399</v>
      </c>
      <c r="C15371">
        <v>10.685644291544699</v>
      </c>
      <c r="D15371">
        <v>10.698354667933</v>
      </c>
      <c r="E15371">
        <v>10.615396515405299</v>
      </c>
      <c r="F15371">
        <v>10.623790581418399</v>
      </c>
      <c r="G15371">
        <v>10.7744415636335</v>
      </c>
      <c r="H15371">
        <v>10.7318369060478</v>
      </c>
      <c r="I15371">
        <v>10.437905256798</v>
      </c>
      <c r="J15371">
        <v>10.1948137200941</v>
      </c>
      <c r="K15371">
        <v>9.9981202249508208</v>
      </c>
      <c r="L15371">
        <v>10.671819043796299</v>
      </c>
      <c r="M15371">
        <v>10.092162008865699</v>
      </c>
      <c r="N15371">
        <v>10.598857388589099</v>
      </c>
      <c r="O15371">
        <v>10.061157232296299</v>
      </c>
      <c r="P15371">
        <v>10.6546819112954</v>
      </c>
    </row>
    <row r="15372" spans="1:16" x14ac:dyDescent="0.3">
      <c r="A15372" t="s">
        <v>15375</v>
      </c>
      <c r="B15372">
        <v>9.8717711967852804</v>
      </c>
      <c r="C15372">
        <v>9.8489929190777996</v>
      </c>
      <c r="D15372">
        <v>9.7935217647341695</v>
      </c>
      <c r="E15372">
        <v>9.7647886134178492</v>
      </c>
      <c r="F15372">
        <v>9.7519950707466894</v>
      </c>
      <c r="G15372">
        <v>9.87453215017449</v>
      </c>
      <c r="H15372">
        <v>9.7735501812956702</v>
      </c>
      <c r="I15372">
        <v>9.6747828915631295</v>
      </c>
      <c r="J15372">
        <v>9.6309402842969796</v>
      </c>
      <c r="K15372">
        <v>9.5511960179720994</v>
      </c>
      <c r="L15372">
        <v>9.7534022202671693</v>
      </c>
      <c r="M15372">
        <v>9.5309261269667402</v>
      </c>
      <c r="N15372">
        <v>9.6989968850921198</v>
      </c>
      <c r="O15372">
        <v>9.3498209575783893</v>
      </c>
      <c r="P15372">
        <v>9.8602397758609399</v>
      </c>
    </row>
    <row r="15373" spans="1:16" x14ac:dyDescent="0.3">
      <c r="A15373" t="s">
        <v>15376</v>
      </c>
      <c r="B15373">
        <v>9.6217842043778106</v>
      </c>
      <c r="C15373">
        <v>9.5386789835907795</v>
      </c>
      <c r="D15373">
        <v>9.6495438161206604</v>
      </c>
      <c r="E15373">
        <v>9.6214664702318693</v>
      </c>
      <c r="F15373">
        <v>9.5244451944279191</v>
      </c>
      <c r="G15373">
        <v>9.7322972039216893</v>
      </c>
      <c r="H15373">
        <v>9.6388618045794505</v>
      </c>
      <c r="I15373">
        <v>9.7403787862122009</v>
      </c>
      <c r="J15373">
        <v>9.7687603551708992</v>
      </c>
      <c r="K15373">
        <v>9.86459563824417</v>
      </c>
      <c r="L15373">
        <v>9.7818015193495498</v>
      </c>
      <c r="M15373">
        <v>9.71417151856574</v>
      </c>
      <c r="N15373">
        <v>9.6105918580047902</v>
      </c>
      <c r="O15373">
        <v>9.5411745759226196</v>
      </c>
      <c r="P15373">
        <v>9.7058354728107705</v>
      </c>
    </row>
    <row r="15374" spans="1:16" x14ac:dyDescent="0.3">
      <c r="A15374" t="s">
        <v>15377</v>
      </c>
      <c r="B15374">
        <v>9.44144786102936</v>
      </c>
      <c r="C15374">
        <v>9.3162669754972907</v>
      </c>
      <c r="D15374">
        <v>9.50386561983726</v>
      </c>
      <c r="E15374">
        <v>9.5799938712026798</v>
      </c>
      <c r="F15374">
        <v>9.2217961950520593</v>
      </c>
      <c r="G15374">
        <v>9.3646318533298096</v>
      </c>
      <c r="H15374">
        <v>9.4703496857871894</v>
      </c>
      <c r="I15374">
        <v>9.8043050144199704</v>
      </c>
      <c r="J15374">
        <v>9.8013612819843807</v>
      </c>
      <c r="K15374">
        <v>9.93492418058743</v>
      </c>
      <c r="L15374">
        <v>9.5146960222872092</v>
      </c>
      <c r="M15374">
        <v>10.078182690064001</v>
      </c>
      <c r="N15374">
        <v>9.7206255778251691</v>
      </c>
      <c r="O15374">
        <v>10.014205043995799</v>
      </c>
      <c r="P15374">
        <v>9.5055652434690394</v>
      </c>
    </row>
    <row r="15375" spans="1:16" x14ac:dyDescent="0.3">
      <c r="A15375" t="s">
        <v>15378</v>
      </c>
      <c r="B15375">
        <v>6.3729331174678796</v>
      </c>
      <c r="C15375">
        <v>6.4192104545484501</v>
      </c>
      <c r="D15375">
        <v>6.3149725325399899</v>
      </c>
      <c r="E15375">
        <v>6.43388200151281</v>
      </c>
      <c r="F15375">
        <v>6.0463235036168497</v>
      </c>
      <c r="G15375">
        <v>6.4054157858835499</v>
      </c>
      <c r="H15375">
        <v>6.4256557663537501</v>
      </c>
      <c r="I15375">
        <v>6.2791932181078902</v>
      </c>
      <c r="J15375">
        <v>6.1118139923447803</v>
      </c>
      <c r="K15375">
        <v>5.6610188744005301</v>
      </c>
      <c r="L15375">
        <v>6.48317646578999</v>
      </c>
      <c r="M15375">
        <v>6.1098002885507299</v>
      </c>
      <c r="N15375">
        <v>6.6346911197967398</v>
      </c>
      <c r="O15375">
        <v>6.2621374601721502</v>
      </c>
      <c r="P15375">
        <v>6.5192381298229902</v>
      </c>
    </row>
    <row r="15376" spans="1:16" x14ac:dyDescent="0.3">
      <c r="A15376" t="s">
        <v>15379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3">
      <c r="A15377" t="s">
        <v>15380</v>
      </c>
      <c r="B15377">
        <v>-2.2472828297900498</v>
      </c>
      <c r="C15377">
        <v>-2.2589276412197701</v>
      </c>
      <c r="D15377">
        <v>-2.25762447465444</v>
      </c>
      <c r="E15377">
        <v>-2.2579075406856099</v>
      </c>
      <c r="F15377">
        <v>-2.2584939857104902</v>
      </c>
      <c r="G15377">
        <v>-2.2566313411469401</v>
      </c>
      <c r="H15377">
        <v>-2.2572386453481301</v>
      </c>
      <c r="I15377">
        <v>-2.2589296894581699</v>
      </c>
      <c r="J15377">
        <v>-2.2578618417304699</v>
      </c>
      <c r="K15377">
        <v>-2.2575492323546298</v>
      </c>
      <c r="L15377">
        <v>-2.25852048478552</v>
      </c>
      <c r="M15377">
        <v>-2.2589937093199</v>
      </c>
      <c r="N15377">
        <v>-2.2583789846611699</v>
      </c>
      <c r="O15377">
        <v>-2.2591213415062699</v>
      </c>
      <c r="P15377">
        <v>-2.2583681616167302</v>
      </c>
    </row>
    <row r="15378" spans="1:16" x14ac:dyDescent="0.3">
      <c r="A15378" t="s">
        <v>15381</v>
      </c>
      <c r="B15378">
        <v>9.4912366006430808</v>
      </c>
      <c r="C15378">
        <v>9.4762203134978797</v>
      </c>
      <c r="D15378">
        <v>9.4919241036280102</v>
      </c>
      <c r="E15378">
        <v>9.5719958639718197</v>
      </c>
      <c r="F15378">
        <v>9.3614294915567093</v>
      </c>
      <c r="G15378">
        <v>9.3738257470672703</v>
      </c>
      <c r="H15378">
        <v>9.5390749193008002</v>
      </c>
      <c r="I15378">
        <v>9.2936201867940191</v>
      </c>
      <c r="J15378">
        <v>9.2226761049808292</v>
      </c>
      <c r="K15378">
        <v>8.9488837427058492</v>
      </c>
      <c r="L15378">
        <v>9.4672442110969293</v>
      </c>
      <c r="M15378">
        <v>9.0656733569856893</v>
      </c>
      <c r="N15378">
        <v>9.4380870487104396</v>
      </c>
      <c r="O15378">
        <v>8.9631978786508704</v>
      </c>
      <c r="P15378">
        <v>9.4024362932687495</v>
      </c>
    </row>
    <row r="15379" spans="1:16" x14ac:dyDescent="0.3">
      <c r="A15379" t="s">
        <v>15382</v>
      </c>
      <c r="B15379">
        <v>0.67194783091350996</v>
      </c>
      <c r="C15379">
        <v>0.66519712908719597</v>
      </c>
      <c r="D15379">
        <v>0.68078471123797502</v>
      </c>
      <c r="E15379">
        <v>0.78426004809722405</v>
      </c>
      <c r="F15379">
        <v>0.81798545369692399</v>
      </c>
      <c r="G15379">
        <v>0.62793618787525296</v>
      </c>
      <c r="H15379">
        <v>0.62411519481021305</v>
      </c>
      <c r="I15379">
        <v>0.71421592524770905</v>
      </c>
      <c r="J15379">
        <v>0.62025931232871001</v>
      </c>
      <c r="K15379">
        <v>0.84437725206937897</v>
      </c>
      <c r="L15379">
        <v>0.66997086670802797</v>
      </c>
      <c r="M15379">
        <v>0.61348978570151802</v>
      </c>
      <c r="N15379">
        <v>0.67165172962834496</v>
      </c>
      <c r="O15379">
        <v>0.843467861135484</v>
      </c>
      <c r="P15379">
        <v>0.77371965263117404</v>
      </c>
    </row>
    <row r="15380" spans="1:16" x14ac:dyDescent="0.3">
      <c r="A15380" t="s">
        <v>15383</v>
      </c>
      <c r="B15380">
        <v>8.5677442139217792</v>
      </c>
      <c r="C15380">
        <v>8.5075433380228294</v>
      </c>
      <c r="D15380">
        <v>8.4749217986147301</v>
      </c>
      <c r="E15380">
        <v>8.5416886677432196</v>
      </c>
      <c r="F15380">
        <v>8.4964577398060008</v>
      </c>
      <c r="G15380">
        <v>8.5568730913622293</v>
      </c>
      <c r="H15380">
        <v>8.4645226394096191</v>
      </c>
      <c r="I15380">
        <v>8.6808951161400003</v>
      </c>
      <c r="J15380">
        <v>8.6931723065455095</v>
      </c>
      <c r="K15380">
        <v>8.5659240144531292</v>
      </c>
      <c r="L15380">
        <v>8.85283988941028</v>
      </c>
      <c r="M15380">
        <v>8.6464950418840001</v>
      </c>
      <c r="N15380">
        <v>8.6738745684592296</v>
      </c>
      <c r="O15380">
        <v>8.6323458390276109</v>
      </c>
      <c r="P15380">
        <v>8.6580073857771804</v>
      </c>
    </row>
    <row r="15381" spans="1:16" x14ac:dyDescent="0.3">
      <c r="A15381" t="s">
        <v>15384</v>
      </c>
      <c r="B15381">
        <v>7.8548320624091303</v>
      </c>
      <c r="C15381">
        <v>7.8822861994189202</v>
      </c>
      <c r="D15381">
        <v>7.8173267297533702</v>
      </c>
      <c r="E15381">
        <v>7.8906388728946402</v>
      </c>
      <c r="F15381">
        <v>7.8765675707855403</v>
      </c>
      <c r="G15381">
        <v>8.1139640443361891</v>
      </c>
      <c r="H15381">
        <v>7.8663432154529396</v>
      </c>
      <c r="I15381">
        <v>7.7830076902462899</v>
      </c>
      <c r="J15381">
        <v>7.7010334494988797</v>
      </c>
      <c r="K15381">
        <v>7.4781443748254599</v>
      </c>
      <c r="L15381">
        <v>7.9933607804074596</v>
      </c>
      <c r="M15381">
        <v>7.5217272838869498</v>
      </c>
      <c r="N15381">
        <v>7.8775980283452602</v>
      </c>
      <c r="O15381">
        <v>7.4918948087902599</v>
      </c>
      <c r="P15381">
        <v>7.9113858103183503</v>
      </c>
    </row>
    <row r="15382" spans="1:16" x14ac:dyDescent="0.3">
      <c r="A15382" t="s">
        <v>15385</v>
      </c>
      <c r="B15382">
        <v>9.4045008213221806</v>
      </c>
      <c r="C15382">
        <v>9.4457494012403806</v>
      </c>
      <c r="D15382">
        <v>9.39055627198052</v>
      </c>
      <c r="E15382">
        <v>9.3787494012796202</v>
      </c>
      <c r="F15382">
        <v>9.3685661044370896</v>
      </c>
      <c r="G15382">
        <v>9.4004593157024008</v>
      </c>
      <c r="H15382">
        <v>9.3862076631128808</v>
      </c>
      <c r="I15382">
        <v>8.9931240095735596</v>
      </c>
      <c r="J15382">
        <v>8.9867738315990309</v>
      </c>
      <c r="K15382">
        <v>8.9275209102476598</v>
      </c>
      <c r="L15382">
        <v>9.4727440010372597</v>
      </c>
      <c r="M15382">
        <v>8.8863840146263708</v>
      </c>
      <c r="N15382">
        <v>9.2533160996289308</v>
      </c>
      <c r="O15382">
        <v>8.9669869322546791</v>
      </c>
      <c r="P15382">
        <v>9.3055906585894999</v>
      </c>
    </row>
    <row r="15383" spans="1:16" x14ac:dyDescent="0.3">
      <c r="A15383" t="s">
        <v>15386</v>
      </c>
      <c r="B15383">
        <v>8.1288046110857106</v>
      </c>
      <c r="C15383">
        <v>7.9623904928355298</v>
      </c>
      <c r="D15383">
        <v>8.10755512259027</v>
      </c>
      <c r="E15383">
        <v>8.0992882766091103</v>
      </c>
      <c r="F15383">
        <v>8.0303312771200499</v>
      </c>
      <c r="G15383">
        <v>8.0680342770260403</v>
      </c>
      <c r="H15383">
        <v>7.9977481531701198</v>
      </c>
      <c r="I15383">
        <v>8.2848340787200794</v>
      </c>
      <c r="J15383">
        <v>8.2866954683641207</v>
      </c>
      <c r="K15383">
        <v>8.3371713428292207</v>
      </c>
      <c r="L15383">
        <v>8.1981234035109907</v>
      </c>
      <c r="M15383">
        <v>8.4119018773308998</v>
      </c>
      <c r="N15383">
        <v>8.3031985384297702</v>
      </c>
      <c r="O15383">
        <v>8.4229721402547799</v>
      </c>
      <c r="P15383">
        <v>8.2496683647118001</v>
      </c>
    </row>
    <row r="15384" spans="1:16" x14ac:dyDescent="0.3">
      <c r="A15384" t="s">
        <v>15387</v>
      </c>
      <c r="B15384">
        <v>11.344377516631701</v>
      </c>
      <c r="C15384">
        <v>11.2380278260789</v>
      </c>
      <c r="D15384">
        <v>11.243597616533901</v>
      </c>
      <c r="E15384">
        <v>11.3062267550134</v>
      </c>
      <c r="F15384">
        <v>11.032624422741399</v>
      </c>
      <c r="G15384">
        <v>11.2575783402692</v>
      </c>
      <c r="H15384">
        <v>11.3632499923184</v>
      </c>
      <c r="I15384">
        <v>10.906254445783199</v>
      </c>
      <c r="J15384">
        <v>10.8200167255784</v>
      </c>
      <c r="K15384">
        <v>10.8115282543822</v>
      </c>
      <c r="L15384">
        <v>10.9622811335474</v>
      </c>
      <c r="M15384">
        <v>10.4813397565675</v>
      </c>
      <c r="N15384">
        <v>10.8446771562395</v>
      </c>
      <c r="O15384">
        <v>10.511889988379201</v>
      </c>
      <c r="P15384">
        <v>11.2457481163705</v>
      </c>
    </row>
    <row r="15385" spans="1:16" x14ac:dyDescent="0.3">
      <c r="A15385" t="s">
        <v>15388</v>
      </c>
      <c r="B15385">
        <v>7.47680874127213</v>
      </c>
      <c r="C15385">
        <v>7.3913609473086099</v>
      </c>
      <c r="D15385">
        <v>7.3754875086934799</v>
      </c>
      <c r="E15385">
        <v>7.4708005603497396</v>
      </c>
      <c r="F15385">
        <v>7.27316344794498</v>
      </c>
      <c r="G15385">
        <v>7.4614431804193799</v>
      </c>
      <c r="H15385">
        <v>7.4459992491440703</v>
      </c>
      <c r="I15385">
        <v>7.6792298787450202</v>
      </c>
      <c r="J15385">
        <v>7.4917517190755101</v>
      </c>
      <c r="K15385">
        <v>7.96721937778387</v>
      </c>
      <c r="L15385">
        <v>7.3892602341253104</v>
      </c>
      <c r="M15385">
        <v>7.8286994308038604</v>
      </c>
      <c r="N15385">
        <v>7.7036916102268904</v>
      </c>
      <c r="O15385">
        <v>7.85324919362637</v>
      </c>
      <c r="P15385">
        <v>7.4199873145653399</v>
      </c>
    </row>
    <row r="15386" spans="1:16" x14ac:dyDescent="0.3">
      <c r="A15386" t="s">
        <v>15389</v>
      </c>
      <c r="B15386">
        <v>5.7283366574414796</v>
      </c>
      <c r="C15386">
        <v>5.7283251627864296</v>
      </c>
      <c r="D15386">
        <v>5.7393054528351399</v>
      </c>
      <c r="E15386">
        <v>5.82098249937426</v>
      </c>
      <c r="F15386">
        <v>5.6213911263034504</v>
      </c>
      <c r="G15386">
        <v>5.6728209716436897</v>
      </c>
      <c r="H15386">
        <v>5.7581731405075898</v>
      </c>
      <c r="I15386">
        <v>5.6461896397851303</v>
      </c>
      <c r="J15386">
        <v>5.5161207357878697</v>
      </c>
      <c r="K15386">
        <v>5.91520789676827</v>
      </c>
      <c r="L15386">
        <v>5.3621165060341998</v>
      </c>
      <c r="M15386">
        <v>6.1397445030189202</v>
      </c>
      <c r="N15386">
        <v>5.6076653711478599</v>
      </c>
      <c r="O15386">
        <v>5.8400921711162503</v>
      </c>
      <c r="P15386">
        <v>5.7749807025426598</v>
      </c>
    </row>
    <row r="15387" spans="1:16" x14ac:dyDescent="0.3">
      <c r="A15387" t="s">
        <v>15390</v>
      </c>
      <c r="B15387">
        <v>9.8436669616096708</v>
      </c>
      <c r="C15387">
        <v>9.8852675185317302</v>
      </c>
      <c r="D15387">
        <v>9.8803088153608503</v>
      </c>
      <c r="E15387">
        <v>9.8257235831370693</v>
      </c>
      <c r="F15387">
        <v>9.7948264162904497</v>
      </c>
      <c r="G15387">
        <v>9.9209539552451496</v>
      </c>
      <c r="H15387">
        <v>9.9941194622783893</v>
      </c>
      <c r="I15387">
        <v>9.3347795386395092</v>
      </c>
      <c r="J15387">
        <v>9.3514448194347004</v>
      </c>
      <c r="K15387">
        <v>9.4027226175199097</v>
      </c>
      <c r="L15387">
        <v>9.6276301958868196</v>
      </c>
      <c r="M15387">
        <v>9.3368089019392198</v>
      </c>
      <c r="N15387">
        <v>9.4461493503681595</v>
      </c>
      <c r="O15387">
        <v>9.2985991804531505</v>
      </c>
      <c r="P15387">
        <v>9.7066113389196893</v>
      </c>
    </row>
    <row r="15388" spans="1:16" x14ac:dyDescent="0.3">
      <c r="A15388" t="s">
        <v>15391</v>
      </c>
      <c r="B15388">
        <v>9.5288113669720893</v>
      </c>
      <c r="C15388">
        <v>9.4712252866528193</v>
      </c>
      <c r="D15388">
        <v>9.5112331934807095</v>
      </c>
      <c r="E15388">
        <v>9.4383335168172806</v>
      </c>
      <c r="F15388">
        <v>9.5104082834769201</v>
      </c>
      <c r="G15388">
        <v>9.5408227827193102</v>
      </c>
      <c r="H15388">
        <v>9.4842896801732604</v>
      </c>
      <c r="I15388">
        <v>9.5588821187901996</v>
      </c>
      <c r="J15388">
        <v>9.5166133789519591</v>
      </c>
      <c r="K15388">
        <v>9.4087868263389893</v>
      </c>
      <c r="L15388">
        <v>9.4436891480902396</v>
      </c>
      <c r="M15388">
        <v>9.4282898089136093</v>
      </c>
      <c r="N15388">
        <v>9.27932008838388</v>
      </c>
      <c r="O15388">
        <v>9.4742216364144198</v>
      </c>
      <c r="P15388">
        <v>9.4530055812687603</v>
      </c>
    </row>
    <row r="15389" spans="1:16" x14ac:dyDescent="0.3">
      <c r="A15389" t="s">
        <v>15392</v>
      </c>
      <c r="B15389">
        <v>10.614105903949399</v>
      </c>
      <c r="C15389">
        <v>10.5275651153399</v>
      </c>
      <c r="D15389">
        <v>10.5830238219372</v>
      </c>
      <c r="E15389">
        <v>10.665820751297799</v>
      </c>
      <c r="F15389">
        <v>10.3034765991644</v>
      </c>
      <c r="G15389">
        <v>10.281972864066701</v>
      </c>
      <c r="H15389">
        <v>10.641618166800599</v>
      </c>
      <c r="I15389">
        <v>10.6034243657614</v>
      </c>
      <c r="J15389">
        <v>10.704468409219301</v>
      </c>
      <c r="K15389">
        <v>10.330280436623999</v>
      </c>
      <c r="L15389">
        <v>10.683032082381001</v>
      </c>
      <c r="M15389">
        <v>10.1268042852692</v>
      </c>
      <c r="N15389">
        <v>10.3819768590494</v>
      </c>
      <c r="O15389">
        <v>10.558212937375799</v>
      </c>
      <c r="P15389">
        <v>10.5279819452441</v>
      </c>
    </row>
    <row r="15390" spans="1:16" x14ac:dyDescent="0.3">
      <c r="A15390" t="s">
        <v>15393</v>
      </c>
      <c r="B15390">
        <v>-1.69082974294905</v>
      </c>
      <c r="C15390">
        <v>-1.6927540374222401</v>
      </c>
      <c r="D15390">
        <v>-1.6512325342001699</v>
      </c>
      <c r="E15390">
        <v>-1.6893311800886199</v>
      </c>
      <c r="F15390">
        <v>-1.6912989446245099</v>
      </c>
      <c r="G15390">
        <v>-1.6850490051422899</v>
      </c>
      <c r="H15390">
        <v>-1.6870867608037901</v>
      </c>
      <c r="I15390">
        <v>-1.6927609101054499</v>
      </c>
      <c r="J15390">
        <v>-1.6520289984796701</v>
      </c>
      <c r="K15390">
        <v>-1.6881289080994</v>
      </c>
      <c r="L15390">
        <v>-1.65423901713541</v>
      </c>
      <c r="M15390">
        <v>-1.6929757231026801</v>
      </c>
      <c r="N15390">
        <v>-1.65376422595344</v>
      </c>
      <c r="O15390">
        <v>-1.69340398164239</v>
      </c>
      <c r="P15390">
        <v>-1.6908767529800099</v>
      </c>
    </row>
    <row r="15391" spans="1:16" x14ac:dyDescent="0.3">
      <c r="A15391" t="s">
        <v>15394</v>
      </c>
      <c r="B15391">
        <v>2.6420083246026298</v>
      </c>
      <c r="C15391">
        <v>2.8210856484208899</v>
      </c>
      <c r="D15391">
        <v>2.5098250377294899</v>
      </c>
      <c r="E15391">
        <v>2.7501502217447999</v>
      </c>
      <c r="F15391">
        <v>2.7246007630023299</v>
      </c>
      <c r="G15391">
        <v>2.7041491319505999</v>
      </c>
      <c r="H15391">
        <v>2.62962528528712</v>
      </c>
      <c r="I15391">
        <v>2.9891267379677098</v>
      </c>
      <c r="J15391">
        <v>2.9558330641800898</v>
      </c>
      <c r="K15391">
        <v>2.9752232246733801</v>
      </c>
      <c r="L15391">
        <v>2.98417804770355</v>
      </c>
      <c r="M15391">
        <v>3.3267668420636798</v>
      </c>
      <c r="N15391">
        <v>2.6862132783403201</v>
      </c>
      <c r="O15391">
        <v>2.8801442942402198</v>
      </c>
      <c r="P15391">
        <v>2.8121054559123202</v>
      </c>
    </row>
    <row r="15392" spans="1:16" x14ac:dyDescent="0.3">
      <c r="A15392" t="s">
        <v>15395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">
      <c r="A15393" t="s">
        <v>15396</v>
      </c>
      <c r="B15393">
        <v>4.8764248168116904</v>
      </c>
      <c r="C15393">
        <v>5.0656219248600403</v>
      </c>
      <c r="D15393">
        <v>4.8862009981772196</v>
      </c>
      <c r="E15393">
        <v>4.7116274726579999</v>
      </c>
      <c r="F15393">
        <v>5.5790455088415696</v>
      </c>
      <c r="G15393">
        <v>4.4269160092542199</v>
      </c>
      <c r="H15393">
        <v>4.3776486725573402</v>
      </c>
      <c r="I15393">
        <v>4.4051932659111204</v>
      </c>
      <c r="J15393">
        <v>4.8003594519759201</v>
      </c>
      <c r="K15393">
        <v>4.1057134424037001</v>
      </c>
      <c r="L15393">
        <v>4.7095264444615301</v>
      </c>
      <c r="M15393">
        <v>4.5158750915901997</v>
      </c>
      <c r="N15393">
        <v>4.0563621872845399</v>
      </c>
      <c r="O15393">
        <v>4.7555765456310999</v>
      </c>
      <c r="P15393">
        <v>4.3181749820762301</v>
      </c>
    </row>
    <row r="15394" spans="1:16" x14ac:dyDescent="0.3">
      <c r="A15394" t="s">
        <v>15397</v>
      </c>
      <c r="B15394">
        <v>1.27012756950537</v>
      </c>
      <c r="C15394">
        <v>1.3169216622122999</v>
      </c>
      <c r="D15394">
        <v>1.5016456762666099</v>
      </c>
      <c r="E15394">
        <v>1.3329458483457099</v>
      </c>
      <c r="F15394">
        <v>1.3236538608462001</v>
      </c>
      <c r="G15394">
        <v>1.2877295942851701</v>
      </c>
      <c r="H15394">
        <v>1.3437640985355099</v>
      </c>
      <c r="I15394">
        <v>1.41498106417831</v>
      </c>
      <c r="J15394">
        <v>1.3895781654711099</v>
      </c>
      <c r="K15394">
        <v>1.39635710077882</v>
      </c>
      <c r="L15394">
        <v>1.32323889878374</v>
      </c>
      <c r="M15394">
        <v>1.6629258474306501</v>
      </c>
      <c r="N15394">
        <v>1.93995290287362</v>
      </c>
      <c r="O15394">
        <v>1.49855665892655</v>
      </c>
      <c r="P15394">
        <v>1.26998808378293</v>
      </c>
    </row>
    <row r="15395" spans="1:16" x14ac:dyDescent="0.3">
      <c r="A15395" t="s">
        <v>15398</v>
      </c>
      <c r="B15395">
        <v>4.6122194365707703</v>
      </c>
      <c r="C15395">
        <v>4.7586824367760601</v>
      </c>
      <c r="D15395">
        <v>4.7046182633203504</v>
      </c>
      <c r="E15395">
        <v>4.7513812133584903</v>
      </c>
      <c r="F15395">
        <v>5.0249520430681196</v>
      </c>
      <c r="G15395">
        <v>4.71412633650188</v>
      </c>
      <c r="H15395">
        <v>4.6590691468485002</v>
      </c>
      <c r="I15395">
        <v>4.6752462381433304</v>
      </c>
      <c r="J15395">
        <v>4.54797303634692</v>
      </c>
      <c r="K15395">
        <v>4.9011949301229301</v>
      </c>
      <c r="L15395">
        <v>4.6921560896530803</v>
      </c>
      <c r="M15395">
        <v>5.8204558110812004</v>
      </c>
      <c r="N15395">
        <v>5.8111584920585297</v>
      </c>
      <c r="O15395">
        <v>5.0609857361224799</v>
      </c>
      <c r="P15395">
        <v>4.6357136892189299</v>
      </c>
    </row>
    <row r="15396" spans="1:16" x14ac:dyDescent="0.3">
      <c r="A15396" t="s">
        <v>15399</v>
      </c>
      <c r="B15396">
        <v>8.6411133289926791</v>
      </c>
      <c r="C15396">
        <v>8.6702697982861405</v>
      </c>
      <c r="D15396">
        <v>8.5334026930435698</v>
      </c>
      <c r="E15396">
        <v>8.6275265164445898</v>
      </c>
      <c r="F15396">
        <v>8.5682548823944398</v>
      </c>
      <c r="G15396">
        <v>8.6788730385327906</v>
      </c>
      <c r="H15396">
        <v>8.6966254963575</v>
      </c>
      <c r="I15396">
        <v>8.7186985353997102</v>
      </c>
      <c r="J15396">
        <v>8.6118371696508493</v>
      </c>
      <c r="K15396">
        <v>8.5470348766504696</v>
      </c>
      <c r="L15396">
        <v>8.5385208650099091</v>
      </c>
      <c r="M15396">
        <v>8.6602416999919996</v>
      </c>
      <c r="N15396">
        <v>8.6907568864841096</v>
      </c>
      <c r="O15396">
        <v>8.8846575849059306</v>
      </c>
      <c r="P15396">
        <v>8.6962553418805797</v>
      </c>
    </row>
    <row r="15397" spans="1:16" x14ac:dyDescent="0.3">
      <c r="A15397" t="s">
        <v>15400</v>
      </c>
      <c r="B15397">
        <v>8.8325396620153693</v>
      </c>
      <c r="C15397">
        <v>8.7763180647273291</v>
      </c>
      <c r="D15397">
        <v>8.7913570371176597</v>
      </c>
      <c r="E15397">
        <v>8.7771060657063202</v>
      </c>
      <c r="F15397">
        <v>8.7480666030392804</v>
      </c>
      <c r="G15397">
        <v>8.8385949152301109</v>
      </c>
      <c r="H15397">
        <v>8.8163587637972594</v>
      </c>
      <c r="I15397">
        <v>8.6472194781599896</v>
      </c>
      <c r="J15397">
        <v>8.5031180593793998</v>
      </c>
      <c r="K15397">
        <v>8.0345595246778103</v>
      </c>
      <c r="L15397">
        <v>8.8183149986927294</v>
      </c>
      <c r="M15397">
        <v>8.3339803128878494</v>
      </c>
      <c r="N15397">
        <v>8.8081223457075399</v>
      </c>
      <c r="O15397">
        <v>8.3960364544153308</v>
      </c>
      <c r="P15397">
        <v>8.7976384881204108</v>
      </c>
    </row>
    <row r="15398" spans="1:16" x14ac:dyDescent="0.3">
      <c r="A15398" t="s">
        <v>15401</v>
      </c>
      <c r="B15398">
        <v>5.8778771271885999</v>
      </c>
      <c r="C15398">
        <v>5.8393368757210604</v>
      </c>
      <c r="D15398">
        <v>5.73384577417802</v>
      </c>
      <c r="E15398">
        <v>5.8110735187158804</v>
      </c>
      <c r="F15398">
        <v>5.6751582542158001</v>
      </c>
      <c r="G15398">
        <v>5.9412298076476402</v>
      </c>
      <c r="H15398">
        <v>5.7173529966808596</v>
      </c>
      <c r="I15398">
        <v>6.1281319825629899</v>
      </c>
      <c r="J15398">
        <v>6.0188609051481299</v>
      </c>
      <c r="K15398">
        <v>6.0037077746671601</v>
      </c>
      <c r="L15398">
        <v>5.9438132329830298</v>
      </c>
      <c r="M15398">
        <v>5.7300294216110901</v>
      </c>
      <c r="N15398">
        <v>5.8972825012953898</v>
      </c>
      <c r="O15398">
        <v>6.0937499280399203</v>
      </c>
      <c r="P15398">
        <v>5.7032241558892398</v>
      </c>
    </row>
    <row r="15399" spans="1:16" x14ac:dyDescent="0.3">
      <c r="A15399" t="s">
        <v>15402</v>
      </c>
      <c r="B15399">
        <v>7.0011135322309102</v>
      </c>
      <c r="C15399">
        <v>7.1626959121266998</v>
      </c>
      <c r="D15399">
        <v>7.0610060985350902</v>
      </c>
      <c r="E15399">
        <v>7.1281962297668304</v>
      </c>
      <c r="F15399">
        <v>6.8830611888385098</v>
      </c>
      <c r="G15399">
        <v>7.1497966848037997</v>
      </c>
      <c r="H15399">
        <v>7.0148639994392896</v>
      </c>
      <c r="I15399">
        <v>6.9829581503101696</v>
      </c>
      <c r="J15399">
        <v>6.9219972510170704</v>
      </c>
      <c r="K15399">
        <v>6.7294079578251598</v>
      </c>
      <c r="L15399">
        <v>7.0238242489158402</v>
      </c>
      <c r="M15399">
        <v>6.9740194326535603</v>
      </c>
      <c r="N15399">
        <v>7.1304817558769598</v>
      </c>
      <c r="O15399">
        <v>7.1113994807359902</v>
      </c>
      <c r="P15399">
        <v>7.0339939028102103</v>
      </c>
    </row>
    <row r="15400" spans="1:16" x14ac:dyDescent="0.3">
      <c r="A15400" t="s">
        <v>15403</v>
      </c>
      <c r="B15400">
        <v>-1.3172412930606501</v>
      </c>
      <c r="C15400">
        <v>-1.3199373847090901</v>
      </c>
      <c r="D15400">
        <v>-1.31381093503251</v>
      </c>
      <c r="E15400">
        <v>-1.31514168571418</v>
      </c>
      <c r="F15400">
        <v>-1.317898682424</v>
      </c>
      <c r="G15400">
        <v>-1.2570934906581801</v>
      </c>
      <c r="H15400">
        <v>-1.2079000277484</v>
      </c>
      <c r="I15400">
        <v>-1.3199470138921801</v>
      </c>
      <c r="J15400">
        <v>-1.2628783228527301</v>
      </c>
      <c r="K15400">
        <v>-1.3134572057583001</v>
      </c>
      <c r="L15400">
        <v>-1.26597473710931</v>
      </c>
      <c r="M15400">
        <v>-1.3202479842144901</v>
      </c>
      <c r="N15400">
        <v>-1.3173580392244699</v>
      </c>
      <c r="O15400">
        <v>-1.32084800894478</v>
      </c>
      <c r="P15400">
        <v>-1.26525863507522</v>
      </c>
    </row>
    <row r="15401" spans="1:16" x14ac:dyDescent="0.3">
      <c r="A15401" t="s">
        <v>15404</v>
      </c>
      <c r="B15401">
        <v>2.5026419682626</v>
      </c>
      <c r="C15401">
        <v>2.8808085376277002</v>
      </c>
      <c r="D15401">
        <v>2.6220239086081398</v>
      </c>
      <c r="E15401">
        <v>2.7749472654064098</v>
      </c>
      <c r="F15401">
        <v>2.9106936684007501</v>
      </c>
      <c r="G15401">
        <v>2.6145465995604402</v>
      </c>
      <c r="H15401">
        <v>2.68488123788855</v>
      </c>
      <c r="I15401">
        <v>2.6823037146130702</v>
      </c>
      <c r="J15401">
        <v>2.6119009117353298</v>
      </c>
      <c r="K15401">
        <v>2.57848170997825</v>
      </c>
      <c r="L15401">
        <v>2.5843089211879402</v>
      </c>
      <c r="M15401">
        <v>2.8144993334561099</v>
      </c>
      <c r="N15401">
        <v>2.5018187767264002</v>
      </c>
      <c r="O15401">
        <v>2.6362545271912299</v>
      </c>
      <c r="P15401">
        <v>2.4062809048962701</v>
      </c>
    </row>
    <row r="15402" spans="1:16" x14ac:dyDescent="0.3">
      <c r="A15402" t="s">
        <v>15405</v>
      </c>
      <c r="B15402">
        <v>9.5029593089239806E-2</v>
      </c>
      <c r="C15402">
        <v>0.14425834756877101</v>
      </c>
      <c r="D15402">
        <v>9.8143747046118807E-2</v>
      </c>
      <c r="E15402">
        <v>0.20968868398602</v>
      </c>
      <c r="F15402">
        <v>0.34248336312661498</v>
      </c>
      <c r="G15402">
        <v>0.102500623930056</v>
      </c>
      <c r="H15402">
        <v>0.161711779576591</v>
      </c>
      <c r="I15402">
        <v>9.2641806080813696E-2</v>
      </c>
      <c r="J15402">
        <v>0.155133350935556</v>
      </c>
      <c r="K15402">
        <v>9.8469620421512097E-2</v>
      </c>
      <c r="L15402">
        <v>0.14834983961393</v>
      </c>
      <c r="M15402">
        <v>0.28430941791162601</v>
      </c>
      <c r="N15402">
        <v>0.14979077704204</v>
      </c>
      <c r="O15402">
        <v>0.14234193622371399</v>
      </c>
      <c r="P15402">
        <v>0.14990137751402799</v>
      </c>
    </row>
    <row r="15403" spans="1:16" x14ac:dyDescent="0.3">
      <c r="A15403" t="s">
        <v>15406</v>
      </c>
      <c r="B15403">
        <v>-2.25827086048184</v>
      </c>
      <c r="C15403">
        <v>-2.2587917653894798</v>
      </c>
      <c r="D15403">
        <v>-2.2576080898624298</v>
      </c>
      <c r="E15403">
        <v>-2.2578652007664002</v>
      </c>
      <c r="F15403">
        <v>-2.2583978729837302</v>
      </c>
      <c r="G15403">
        <v>-2.2567060195828601</v>
      </c>
      <c r="H15403">
        <v>-2.2572576383394698</v>
      </c>
      <c r="I15403">
        <v>-2.24873746508286</v>
      </c>
      <c r="J15403">
        <v>-2.2578236920780599</v>
      </c>
      <c r="K15403">
        <v>-2.2575397467424798</v>
      </c>
      <c r="L15403">
        <v>-2.25842194228342</v>
      </c>
      <c r="M15403">
        <v>-2.2588517755181301</v>
      </c>
      <c r="N15403">
        <v>-2.2582934167067799</v>
      </c>
      <c r="O15403">
        <v>-2.25896770474735</v>
      </c>
      <c r="P15403">
        <v>-2.25828358605798</v>
      </c>
    </row>
    <row r="15404" spans="1:16" x14ac:dyDescent="0.3">
      <c r="A15404" t="s">
        <v>15407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3">
      <c r="A15405" t="s">
        <v>15408</v>
      </c>
      <c r="B15405">
        <v>13.734662336316401</v>
      </c>
      <c r="C15405">
        <v>13.5945268129647</v>
      </c>
      <c r="D15405">
        <v>13.6455181159237</v>
      </c>
      <c r="E15405">
        <v>13.5834593446318</v>
      </c>
      <c r="F15405">
        <v>13.5636067073563</v>
      </c>
      <c r="G15405">
        <v>13.7065133009564</v>
      </c>
      <c r="H15405">
        <v>13.6248701238151</v>
      </c>
      <c r="I15405">
        <v>13.284318574504301</v>
      </c>
      <c r="J15405">
        <v>13.2485832307227</v>
      </c>
      <c r="K15405">
        <v>12.518628155541901</v>
      </c>
      <c r="L15405">
        <v>13.741292551531</v>
      </c>
      <c r="M15405">
        <v>13.081264567819799</v>
      </c>
      <c r="N15405">
        <v>13.918730455200199</v>
      </c>
      <c r="O15405">
        <v>13.1545824232957</v>
      </c>
      <c r="P15405">
        <v>13.6120106406779</v>
      </c>
    </row>
    <row r="15406" spans="1:16" x14ac:dyDescent="0.3">
      <c r="A15406" t="s">
        <v>15409</v>
      </c>
      <c r="B15406">
        <v>-0.74232918279728399</v>
      </c>
      <c r="C15406">
        <v>-0.74372594923288105</v>
      </c>
      <c r="D15406">
        <v>-0.74050352576649503</v>
      </c>
      <c r="E15406">
        <v>-0.68192205873781797</v>
      </c>
      <c r="F15406">
        <v>-0.74267313631508702</v>
      </c>
      <c r="G15406">
        <v>-0.67135800951856806</v>
      </c>
      <c r="H15406">
        <v>-0.61546918170529397</v>
      </c>
      <c r="I15406">
        <v>-0.69072609482400604</v>
      </c>
      <c r="J15406">
        <v>-0.68151967352336296</v>
      </c>
      <c r="K15406">
        <v>-0.67874980640670401</v>
      </c>
      <c r="L15406">
        <v>-0.68724947047444196</v>
      </c>
      <c r="M15406">
        <v>-0.74388439950864305</v>
      </c>
      <c r="N15406">
        <v>-0.68603174751443896</v>
      </c>
      <c r="O15406">
        <v>-0.74418896412503199</v>
      </c>
      <c r="P15406">
        <v>-0.74236373707328196</v>
      </c>
    </row>
    <row r="15407" spans="1:16" x14ac:dyDescent="0.3">
      <c r="A15407" t="s">
        <v>15410</v>
      </c>
      <c r="B15407">
        <v>7.7303001326210898</v>
      </c>
      <c r="C15407">
        <v>7.9611731153886103</v>
      </c>
      <c r="D15407">
        <v>7.85053660863439</v>
      </c>
      <c r="E15407">
        <v>7.9319777119278996</v>
      </c>
      <c r="F15407">
        <v>7.80323767118273</v>
      </c>
      <c r="G15407">
        <v>7.8384502055323599</v>
      </c>
      <c r="H15407">
        <v>7.9710164770207603</v>
      </c>
      <c r="I15407">
        <v>7.4235805149312304</v>
      </c>
      <c r="J15407">
        <v>7.4855304434866303</v>
      </c>
      <c r="K15407">
        <v>7.3872751682684497</v>
      </c>
      <c r="L15407">
        <v>7.5326627395150298</v>
      </c>
      <c r="M15407">
        <v>7.26767625189476</v>
      </c>
      <c r="N15407">
        <v>7.6628185907305504</v>
      </c>
      <c r="O15407">
        <v>7.44892462045929</v>
      </c>
      <c r="P15407">
        <v>7.9881088946158796</v>
      </c>
    </row>
    <row r="15408" spans="1:16" x14ac:dyDescent="0.3">
      <c r="A15408" t="s">
        <v>15411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 x14ac:dyDescent="0.3">
      <c r="A15409" t="s">
        <v>15412</v>
      </c>
      <c r="B15409">
        <v>3.2381930652172901</v>
      </c>
      <c r="C15409">
        <v>2.9781278580426802</v>
      </c>
      <c r="D15409">
        <v>3.1622254254689102</v>
      </c>
      <c r="E15409">
        <v>3.0622800485294799</v>
      </c>
      <c r="F15409">
        <v>3.0785611355247</v>
      </c>
      <c r="G15409">
        <v>3.3848960765517</v>
      </c>
      <c r="H15409">
        <v>3.3062388448387199</v>
      </c>
      <c r="I15409">
        <v>3.3624097807009599</v>
      </c>
      <c r="J15409">
        <v>3.37448965449834</v>
      </c>
      <c r="K15409">
        <v>3.39633161316572</v>
      </c>
      <c r="L15409">
        <v>3.2630271531321502</v>
      </c>
      <c r="M15409">
        <v>3.4148338707205901</v>
      </c>
      <c r="N15409">
        <v>3.3710012286786601</v>
      </c>
      <c r="O15409">
        <v>3.5097788742025</v>
      </c>
      <c r="P15409">
        <v>3.20103230149831</v>
      </c>
    </row>
    <row r="15410" spans="1:16" x14ac:dyDescent="0.3">
      <c r="A15410" t="s">
        <v>15413</v>
      </c>
      <c r="B15410">
        <v>10.21118851013</v>
      </c>
      <c r="C15410">
        <v>10.1867567179725</v>
      </c>
      <c r="D15410">
        <v>10.146200665788999</v>
      </c>
      <c r="E15410">
        <v>10.2012991240383</v>
      </c>
      <c r="F15410">
        <v>10.2638372424391</v>
      </c>
      <c r="G15410">
        <v>10.2481263479239</v>
      </c>
      <c r="H15410">
        <v>10.283210928948201</v>
      </c>
      <c r="I15410">
        <v>9.9152355377586598</v>
      </c>
      <c r="J15410">
        <v>9.8779708081533109</v>
      </c>
      <c r="K15410">
        <v>9.7642436542465507</v>
      </c>
      <c r="L15410">
        <v>10.3681816093763</v>
      </c>
      <c r="M15410">
        <v>9.7504134218046499</v>
      </c>
      <c r="N15410">
        <v>10.020387662674899</v>
      </c>
      <c r="O15410">
        <v>9.5836867663349707</v>
      </c>
      <c r="P15410">
        <v>10.1947815103811</v>
      </c>
    </row>
    <row r="15411" spans="1:16" x14ac:dyDescent="0.3">
      <c r="A15411" t="s">
        <v>15414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 t="s">
        <v>15415</v>
      </c>
      <c r="B15412">
        <v>3.3571452477164101</v>
      </c>
      <c r="C15412">
        <v>3.28581612766886</v>
      </c>
      <c r="D15412">
        <v>3.27804086358611</v>
      </c>
      <c r="E15412">
        <v>3.1872745694046301</v>
      </c>
      <c r="F15412">
        <v>3.1525979112817799</v>
      </c>
      <c r="G15412">
        <v>3.2234460924030901</v>
      </c>
      <c r="H15412">
        <v>3.1463887666986299</v>
      </c>
      <c r="I15412">
        <v>3.1274026686754302</v>
      </c>
      <c r="J15412">
        <v>2.9859327574653198</v>
      </c>
      <c r="K15412">
        <v>3.0442700385258998</v>
      </c>
      <c r="L15412">
        <v>3.0780237715704999</v>
      </c>
      <c r="M15412">
        <v>3.1895060892531202</v>
      </c>
      <c r="N15412">
        <v>3.3249767967705002</v>
      </c>
      <c r="O15412">
        <v>3.0108835693219098</v>
      </c>
      <c r="P15412">
        <v>3.1951879571576001</v>
      </c>
    </row>
    <row r="15413" spans="1:16" x14ac:dyDescent="0.3">
      <c r="A15413" t="s">
        <v>15416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">
      <c r="A15414" t="s">
        <v>15417</v>
      </c>
      <c r="B15414">
        <v>2.23902250984169</v>
      </c>
      <c r="C15414">
        <v>2.21713860289801</v>
      </c>
      <c r="D15414">
        <v>2.3129626743051399</v>
      </c>
      <c r="E15414">
        <v>2.1128823728195698</v>
      </c>
      <c r="F15414">
        <v>2.1902299835993002</v>
      </c>
      <c r="G15414">
        <v>2.2025500693545799</v>
      </c>
      <c r="H15414">
        <v>2.28315195981948</v>
      </c>
      <c r="I15414">
        <v>2.2170615195263199</v>
      </c>
      <c r="J15414">
        <v>2.3863391199029498</v>
      </c>
      <c r="K15414">
        <v>2.1221278664657399</v>
      </c>
      <c r="L15414">
        <v>2.0973670876670099</v>
      </c>
      <c r="M15414">
        <v>2.2146561806079199</v>
      </c>
      <c r="N15414">
        <v>2.1941755069699802</v>
      </c>
      <c r="O15414">
        <v>2.4267212181306901</v>
      </c>
      <c r="P15414">
        <v>2.2807538855958098</v>
      </c>
    </row>
    <row r="15415" spans="1:16" x14ac:dyDescent="0.3">
      <c r="A15415" t="s">
        <v>15418</v>
      </c>
      <c r="B15415">
        <v>6.7869780955368704</v>
      </c>
      <c r="C15415">
        <v>7.05816489687522</v>
      </c>
      <c r="D15415">
        <v>6.7138608669490303</v>
      </c>
      <c r="E15415">
        <v>6.73204304916956</v>
      </c>
      <c r="F15415">
        <v>7.2188486392136104</v>
      </c>
      <c r="G15415">
        <v>6.7838238908261399</v>
      </c>
      <c r="H15415">
        <v>6.9322480162138502</v>
      </c>
      <c r="I15415">
        <v>6.2158607336677303</v>
      </c>
      <c r="J15415">
        <v>6.0122261213508104</v>
      </c>
      <c r="K15415">
        <v>5.8035603038240602</v>
      </c>
      <c r="L15415">
        <v>6.5956606281362102</v>
      </c>
      <c r="M15415">
        <v>6.1272809502498804</v>
      </c>
      <c r="N15415">
        <v>6.1559068273725597</v>
      </c>
      <c r="O15415">
        <v>6.6270696262569402</v>
      </c>
      <c r="P15415">
        <v>6.50129299484726</v>
      </c>
    </row>
    <row r="15416" spans="1:16" x14ac:dyDescent="0.3">
      <c r="A15416" t="s">
        <v>15419</v>
      </c>
      <c r="B15416">
        <v>-2.2582446885266401</v>
      </c>
      <c r="C15416">
        <v>-2.2587490937714101</v>
      </c>
      <c r="D15416">
        <v>-2.2576029111665101</v>
      </c>
      <c r="E15416">
        <v>-2.2578518780826302</v>
      </c>
      <c r="F15416">
        <v>-2.2583676779075499</v>
      </c>
      <c r="G15416">
        <v>-2.2567294139629102</v>
      </c>
      <c r="H15416">
        <v>-2.2572635601954798</v>
      </c>
      <c r="I15416">
        <v>-2.25875089527191</v>
      </c>
      <c r="J15416">
        <v>-2.25781168418199</v>
      </c>
      <c r="K15416">
        <v>-2.2575367328148799</v>
      </c>
      <c r="L15416">
        <v>-2.2583909848121801</v>
      </c>
      <c r="M15416">
        <v>-2.2588072030792401</v>
      </c>
      <c r="N15416">
        <v>-2.2582665302831599</v>
      </c>
      <c r="O15416">
        <v>-2.2491818284037799</v>
      </c>
      <c r="P15416">
        <v>-2.2582570110201599</v>
      </c>
    </row>
    <row r="15417" spans="1:16" x14ac:dyDescent="0.3">
      <c r="A15417" t="s">
        <v>15420</v>
      </c>
      <c r="B15417">
        <v>8.3763220730391694</v>
      </c>
      <c r="C15417">
        <v>8.3048819399104001</v>
      </c>
      <c r="D15417">
        <v>8.2853089841878695</v>
      </c>
      <c r="E15417">
        <v>8.3333932373933504</v>
      </c>
      <c r="F15417">
        <v>8.1075138355019298</v>
      </c>
      <c r="G15417">
        <v>8.3496598413933896</v>
      </c>
      <c r="H15417">
        <v>8.40333977061292</v>
      </c>
      <c r="I15417">
        <v>8.2909816099245095</v>
      </c>
      <c r="J15417">
        <v>8.3916377557215505</v>
      </c>
      <c r="K15417">
        <v>8.1473079990251396</v>
      </c>
      <c r="L15417">
        <v>8.3827648353803301</v>
      </c>
      <c r="M15417">
        <v>7.9326054623510496</v>
      </c>
      <c r="N15417">
        <v>8.1982671141665904</v>
      </c>
      <c r="O15417">
        <v>7.9054426966567002</v>
      </c>
      <c r="P15417">
        <v>8.3482675622260292</v>
      </c>
    </row>
    <row r="15418" spans="1:16" x14ac:dyDescent="0.3">
      <c r="A15418" t="s">
        <v>15421</v>
      </c>
      <c r="B15418">
        <v>8.3043747705951194</v>
      </c>
      <c r="C15418">
        <v>8.2904034194513692</v>
      </c>
      <c r="D15418">
        <v>8.2174934440945808</v>
      </c>
      <c r="E15418">
        <v>8.2673808511698095</v>
      </c>
      <c r="F15418">
        <v>8.1275433803534192</v>
      </c>
      <c r="G15418">
        <v>8.2356019236541993</v>
      </c>
      <c r="H15418">
        <v>8.2457194744745905</v>
      </c>
      <c r="I15418">
        <v>8.2285004812674707</v>
      </c>
      <c r="J15418">
        <v>8.4186331692644103</v>
      </c>
      <c r="K15418">
        <v>8.3323211809829392</v>
      </c>
      <c r="L15418">
        <v>8.3494868566529199</v>
      </c>
      <c r="M15418">
        <v>8.1590724468372695</v>
      </c>
      <c r="N15418">
        <v>8.2777912068476809</v>
      </c>
      <c r="O15418">
        <v>8.4503953414177992</v>
      </c>
      <c r="P15418">
        <v>8.3097796754879596</v>
      </c>
    </row>
    <row r="15419" spans="1:16" x14ac:dyDescent="0.3">
      <c r="A15419" t="s">
        <v>15422</v>
      </c>
      <c r="B15419">
        <v>11.0342231025266</v>
      </c>
      <c r="C15419">
        <v>11.014662002469899</v>
      </c>
      <c r="D15419">
        <v>11.092631359054</v>
      </c>
      <c r="E15419">
        <v>11.192908495338299</v>
      </c>
      <c r="F15419">
        <v>10.953369884431201</v>
      </c>
      <c r="G15419">
        <v>10.9951503571621</v>
      </c>
      <c r="H15419">
        <v>11.0989738129092</v>
      </c>
      <c r="I15419">
        <v>11.474309168023501</v>
      </c>
      <c r="J15419">
        <v>11.417409259306799</v>
      </c>
      <c r="K15419">
        <v>11.53836658234</v>
      </c>
      <c r="L15419">
        <v>11.1479458991925</v>
      </c>
      <c r="M15419">
        <v>11.513507250303</v>
      </c>
      <c r="N15419">
        <v>11.3700220889259</v>
      </c>
      <c r="O15419">
        <v>11.636580648834199</v>
      </c>
      <c r="P15419">
        <v>11.1489963171498</v>
      </c>
    </row>
    <row r="15420" spans="1:16" x14ac:dyDescent="0.3">
      <c r="A15420" t="s">
        <v>15423</v>
      </c>
      <c r="B15420">
        <v>5.3383589017655897</v>
      </c>
      <c r="C15420">
        <v>5.71457494387169</v>
      </c>
      <c r="D15420">
        <v>5.2458791850562898</v>
      </c>
      <c r="E15420">
        <v>5.2343484161082099</v>
      </c>
      <c r="F15420">
        <v>6.1263129972704</v>
      </c>
      <c r="G15420">
        <v>5.1541527881315998</v>
      </c>
      <c r="H15420">
        <v>5.3071581248757402</v>
      </c>
      <c r="I15420">
        <v>5.2578670903300697</v>
      </c>
      <c r="J15420">
        <v>5.3286689320066003</v>
      </c>
      <c r="K15420">
        <v>5.0173207373867896</v>
      </c>
      <c r="L15420">
        <v>5.0949004038918702</v>
      </c>
      <c r="M15420">
        <v>5.8889222231706997</v>
      </c>
      <c r="N15420">
        <v>5.3197191458142097</v>
      </c>
      <c r="O15420">
        <v>5.7561303999140199</v>
      </c>
      <c r="P15420">
        <v>5.0706916802517297</v>
      </c>
    </row>
    <row r="15421" spans="1:16" x14ac:dyDescent="0.3">
      <c r="A15421" t="s">
        <v>15424</v>
      </c>
      <c r="B15421">
        <v>5.6027963877257401</v>
      </c>
      <c r="C15421">
        <v>5.5318482309843997</v>
      </c>
      <c r="D15421">
        <v>5.2425094158187697</v>
      </c>
      <c r="E15421">
        <v>5.1312472201889703</v>
      </c>
      <c r="F15421">
        <v>5.8125512952541802</v>
      </c>
      <c r="G15421">
        <v>5.3258959591080597</v>
      </c>
      <c r="H15421">
        <v>5.0549593402186099</v>
      </c>
      <c r="I15421">
        <v>5.2160048891920603</v>
      </c>
      <c r="J15421">
        <v>5.3996634663548297</v>
      </c>
      <c r="K15421">
        <v>5.59316172052469</v>
      </c>
      <c r="L15421">
        <v>5.4329722833493799</v>
      </c>
      <c r="M15421">
        <v>5.4987640547657799</v>
      </c>
      <c r="N15421">
        <v>5.53404794620986</v>
      </c>
      <c r="O15421">
        <v>6.3686994595090596</v>
      </c>
      <c r="P15421">
        <v>5.5621254049668796</v>
      </c>
    </row>
    <row r="15422" spans="1:16" x14ac:dyDescent="0.3">
      <c r="A15422" t="s">
        <v>15425</v>
      </c>
      <c r="B15422">
        <v>8.0014694611322597</v>
      </c>
      <c r="C15422">
        <v>8.2123943814484708</v>
      </c>
      <c r="D15422">
        <v>8.1502660667007607</v>
      </c>
      <c r="E15422">
        <v>8.0435106723029701</v>
      </c>
      <c r="F15422">
        <v>8.2618907182696297</v>
      </c>
      <c r="G15422">
        <v>8.0049302233834005</v>
      </c>
      <c r="H15422">
        <v>8.1523794739875992</v>
      </c>
      <c r="I15422">
        <v>8.0318323743145505</v>
      </c>
      <c r="J15422">
        <v>8.0333581003460495</v>
      </c>
      <c r="K15422">
        <v>7.8790859195519296</v>
      </c>
      <c r="L15422">
        <v>8.0920228570016501</v>
      </c>
      <c r="M15422">
        <v>8.2730219145255806</v>
      </c>
      <c r="N15422">
        <v>7.8826558677988299</v>
      </c>
      <c r="O15422">
        <v>8.5886574062152192</v>
      </c>
      <c r="P15422">
        <v>8.1595321029800996</v>
      </c>
    </row>
    <row r="15423" spans="1:16" x14ac:dyDescent="0.3">
      <c r="A15423" t="s">
        <v>15426</v>
      </c>
      <c r="B15423">
        <v>6.5472724533167099</v>
      </c>
      <c r="C15423">
        <v>6.7686216417336098</v>
      </c>
      <c r="D15423">
        <v>6.5426688921179998</v>
      </c>
      <c r="E15423">
        <v>6.4292917974796104</v>
      </c>
      <c r="F15423">
        <v>6.4919307612644301</v>
      </c>
      <c r="G15423">
        <v>6.6719262527163803</v>
      </c>
      <c r="H15423">
        <v>6.6684247350132297</v>
      </c>
      <c r="I15423">
        <v>5.8935610718476701</v>
      </c>
      <c r="J15423">
        <v>5.7249162913533196</v>
      </c>
      <c r="K15423">
        <v>5.5769986908846496</v>
      </c>
      <c r="L15423">
        <v>6.3190121547518396</v>
      </c>
      <c r="M15423">
        <v>5.4940905603530004</v>
      </c>
      <c r="N15423">
        <v>6.1049247300037699</v>
      </c>
      <c r="O15423">
        <v>5.4988641895056096</v>
      </c>
      <c r="P15423">
        <v>6.2342400942458003</v>
      </c>
    </row>
    <row r="15424" spans="1:16" x14ac:dyDescent="0.3">
      <c r="A15424" t="s">
        <v>15427</v>
      </c>
      <c r="B15424">
        <v>-2.25827114430344</v>
      </c>
      <c r="C15424">
        <v>-2.24873261186969</v>
      </c>
      <c r="D15424">
        <v>-2.2576081459358099</v>
      </c>
      <c r="E15424">
        <v>-2.2578653451909401</v>
      </c>
      <c r="F15424">
        <v>-2.2583982004507099</v>
      </c>
      <c r="G15424">
        <v>-2.2567057656773302</v>
      </c>
      <c r="H15424">
        <v>-2.2572575739870002</v>
      </c>
      <c r="I15424">
        <v>-2.2587940892788301</v>
      </c>
      <c r="J15424">
        <v>-2.25782382223895</v>
      </c>
      <c r="K15424">
        <v>-2.2575397793310801</v>
      </c>
      <c r="L15424">
        <v>-2.2584222780213499</v>
      </c>
      <c r="M15424">
        <v>-2.2588522589598798</v>
      </c>
      <c r="N15424">
        <v>-2.2582937082793899</v>
      </c>
      <c r="O15424">
        <v>-2.25896822802593</v>
      </c>
      <c r="P15424">
        <v>-2.2582838742524798</v>
      </c>
    </row>
    <row r="15425" spans="1:16" x14ac:dyDescent="0.3">
      <c r="A15425" t="s">
        <v>15428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">
      <c r="A15426" t="s">
        <v>15429</v>
      </c>
      <c r="B15426">
        <v>8.0327366938757407</v>
      </c>
      <c r="C15426">
        <v>7.9087380981210798</v>
      </c>
      <c r="D15426">
        <v>8.1313589917988498</v>
      </c>
      <c r="E15426">
        <v>8.0025958593540398</v>
      </c>
      <c r="F15426">
        <v>7.8963371679310903</v>
      </c>
      <c r="G15426">
        <v>7.8817533286255701</v>
      </c>
      <c r="H15426">
        <v>8.0041736155095702</v>
      </c>
      <c r="I15426">
        <v>7.9614110767353301</v>
      </c>
      <c r="J15426">
        <v>7.9050739069915501</v>
      </c>
      <c r="K15426">
        <v>7.6527699449482398</v>
      </c>
      <c r="L15426">
        <v>8.0927280791280598</v>
      </c>
      <c r="M15426">
        <v>7.9461904065161901</v>
      </c>
      <c r="N15426">
        <v>8.1492407985813493</v>
      </c>
      <c r="O15426">
        <v>7.7928550102422296</v>
      </c>
      <c r="P15426">
        <v>8.0741782424609401</v>
      </c>
    </row>
    <row r="15427" spans="1:16" x14ac:dyDescent="0.3">
      <c r="A15427" t="s">
        <v>15430</v>
      </c>
      <c r="B15427">
        <v>3.9223028612091801</v>
      </c>
      <c r="C15427">
        <v>4.05523484001393</v>
      </c>
      <c r="D15427">
        <v>4.0067646205420004</v>
      </c>
      <c r="E15427">
        <v>3.8836401789149</v>
      </c>
      <c r="F15427">
        <v>4.0342669635670498</v>
      </c>
      <c r="G15427">
        <v>4.2476030486605696</v>
      </c>
      <c r="H15427">
        <v>4.1018559601718696</v>
      </c>
      <c r="I15427">
        <v>4.2256944188696801</v>
      </c>
      <c r="J15427">
        <v>4.3017937801349602</v>
      </c>
      <c r="K15427">
        <v>4.3808318706049496</v>
      </c>
      <c r="L15427">
        <v>4.0881145914466099</v>
      </c>
      <c r="M15427">
        <v>4.6099047805015898</v>
      </c>
      <c r="N15427">
        <v>4.1268538527634302</v>
      </c>
      <c r="O15427">
        <v>4.5314853854997201</v>
      </c>
      <c r="P15427">
        <v>4.0726600003800204</v>
      </c>
    </row>
    <row r="15428" spans="1:16" x14ac:dyDescent="0.3">
      <c r="A15428" t="s">
        <v>15431</v>
      </c>
      <c r="B15428">
        <v>7.7153663125218301</v>
      </c>
      <c r="C15428">
        <v>7.5903179666748004</v>
      </c>
      <c r="D15428">
        <v>7.7616524722676896</v>
      </c>
      <c r="E15428">
        <v>7.7588922147621</v>
      </c>
      <c r="F15428">
        <v>7.5651775107607397</v>
      </c>
      <c r="G15428">
        <v>7.4719786354387798</v>
      </c>
      <c r="H15428">
        <v>7.85510261524011</v>
      </c>
      <c r="I15428">
        <v>7.6652166607423204</v>
      </c>
      <c r="J15428">
        <v>7.1144146457359598</v>
      </c>
      <c r="K15428">
        <v>7.3542295835463696</v>
      </c>
      <c r="L15428">
        <v>7.1712270084156602</v>
      </c>
      <c r="M15428">
        <v>7.4566976920658696</v>
      </c>
      <c r="N15428">
        <v>7.3395373601057798</v>
      </c>
      <c r="O15428">
        <v>7.3340924855590899</v>
      </c>
      <c r="P15428">
        <v>7.2309167348315704</v>
      </c>
    </row>
    <row r="15429" spans="1:16" x14ac:dyDescent="0.3">
      <c r="A15429" t="s">
        <v>15432</v>
      </c>
      <c r="B15429">
        <v>13.4934207713295</v>
      </c>
      <c r="C15429">
        <v>13.347887437382701</v>
      </c>
      <c r="D15429">
        <v>13.4077976069069</v>
      </c>
      <c r="E15429">
        <v>13.335644536439</v>
      </c>
      <c r="F15429">
        <v>13.1392732867817</v>
      </c>
      <c r="G15429">
        <v>13.4441649167238</v>
      </c>
      <c r="H15429">
        <v>13.366820501205</v>
      </c>
      <c r="I15429">
        <v>12.9083159636346</v>
      </c>
      <c r="J15429">
        <v>12.7027014786962</v>
      </c>
      <c r="K15429">
        <v>12.412878971879501</v>
      </c>
      <c r="L15429">
        <v>13.247416025180801</v>
      </c>
      <c r="M15429">
        <v>12.545489979420299</v>
      </c>
      <c r="N15429">
        <v>12.9940687397165</v>
      </c>
      <c r="O15429">
        <v>12.618329203713101</v>
      </c>
      <c r="P15429">
        <v>13.242403888010401</v>
      </c>
    </row>
    <row r="15430" spans="1:16" x14ac:dyDescent="0.3">
      <c r="A15430" t="s">
        <v>15433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3">
      <c r="A15431" t="s">
        <v>15434</v>
      </c>
      <c r="B15431">
        <v>2.0876608006580799</v>
      </c>
      <c r="C15431">
        <v>1.9386648649571301</v>
      </c>
      <c r="D15431">
        <v>1.92420536401208</v>
      </c>
      <c r="E15431">
        <v>2.1063102346718199</v>
      </c>
      <c r="F15431">
        <v>2.0398903805030799</v>
      </c>
      <c r="G15431">
        <v>1.88933401691742</v>
      </c>
      <c r="H15431">
        <v>1.9872165704804801</v>
      </c>
      <c r="I15431">
        <v>2.2117342286996098</v>
      </c>
      <c r="J15431">
        <v>2.0172556851514298</v>
      </c>
      <c r="K15431">
        <v>1.92603526164204</v>
      </c>
      <c r="L15431">
        <v>2.08080840578566</v>
      </c>
      <c r="M15431">
        <v>1.89186655445608</v>
      </c>
      <c r="N15431">
        <v>2.0000135985429899</v>
      </c>
      <c r="O15431">
        <v>1.9759660448639</v>
      </c>
      <c r="P15431">
        <v>2.0445675312336302</v>
      </c>
    </row>
    <row r="15432" spans="1:16" x14ac:dyDescent="0.3">
      <c r="A15432" t="s">
        <v>15435</v>
      </c>
      <c r="B15432">
        <v>8.4067399030994991</v>
      </c>
      <c r="C15432">
        <v>8.4933849152895196</v>
      </c>
      <c r="D15432">
        <v>8.4544491292372292</v>
      </c>
      <c r="E15432">
        <v>8.4809136296468104</v>
      </c>
      <c r="F15432">
        <v>8.4997094443856795</v>
      </c>
      <c r="G15432">
        <v>8.4453614267190407</v>
      </c>
      <c r="H15432">
        <v>8.3775460156383499</v>
      </c>
      <c r="I15432">
        <v>8.1583438315292298</v>
      </c>
      <c r="J15432">
        <v>8.1563172083342597</v>
      </c>
      <c r="K15432">
        <v>7.7290897326379202</v>
      </c>
      <c r="L15432">
        <v>8.2241669854403394</v>
      </c>
      <c r="M15432">
        <v>7.8486308772077402</v>
      </c>
      <c r="N15432">
        <v>8.1749386473894692</v>
      </c>
      <c r="O15432">
        <v>7.7147497559994003</v>
      </c>
      <c r="P15432">
        <v>8.3632488772070701</v>
      </c>
    </row>
    <row r="15433" spans="1:16" x14ac:dyDescent="0.3">
      <c r="A15433" t="s">
        <v>15436</v>
      </c>
      <c r="B15433">
        <v>12.569360355549399</v>
      </c>
      <c r="C15433">
        <v>12.487777460551801</v>
      </c>
      <c r="D15433">
        <v>12.5273878608263</v>
      </c>
      <c r="E15433">
        <v>12.4761435019623</v>
      </c>
      <c r="F15433">
        <v>12.4109815412495</v>
      </c>
      <c r="G15433">
        <v>12.541240942944199</v>
      </c>
      <c r="H15433">
        <v>12.529686823693901</v>
      </c>
      <c r="I15433">
        <v>12.182971250704799</v>
      </c>
      <c r="J15433">
        <v>12.0954204602572</v>
      </c>
      <c r="K15433">
        <v>11.9318271783893</v>
      </c>
      <c r="L15433">
        <v>12.388652621149401</v>
      </c>
      <c r="M15433">
        <v>11.974625889189401</v>
      </c>
      <c r="N15433">
        <v>12.384601253040501</v>
      </c>
      <c r="O15433">
        <v>11.9393464321865</v>
      </c>
      <c r="P15433">
        <v>12.443371858270799</v>
      </c>
    </row>
    <row r="15434" spans="1:16" x14ac:dyDescent="0.3">
      <c r="A15434" t="s">
        <v>15437</v>
      </c>
      <c r="B15434">
        <v>9.6069074336939106</v>
      </c>
      <c r="C15434">
        <v>9.6237029150599298</v>
      </c>
      <c r="D15434">
        <v>9.7697958477710891</v>
      </c>
      <c r="E15434">
        <v>9.7582088870341899</v>
      </c>
      <c r="F15434">
        <v>9.5260273704099205</v>
      </c>
      <c r="G15434">
        <v>9.5838176972177802</v>
      </c>
      <c r="H15434">
        <v>9.6466423030602506</v>
      </c>
      <c r="I15434">
        <v>9.4779159832357802</v>
      </c>
      <c r="J15434">
        <v>9.5037636198312896</v>
      </c>
      <c r="K15434">
        <v>9.2954022762932507</v>
      </c>
      <c r="L15434">
        <v>9.7241764410761</v>
      </c>
      <c r="M15434">
        <v>9.5439791698673808</v>
      </c>
      <c r="N15434">
        <v>9.9029849431566106</v>
      </c>
      <c r="O15434">
        <v>9.3409019745329598</v>
      </c>
      <c r="P15434">
        <v>9.7500287354418909</v>
      </c>
    </row>
    <row r="15435" spans="1:16" x14ac:dyDescent="0.3">
      <c r="A15435" t="s">
        <v>15438</v>
      </c>
      <c r="B15435">
        <v>7.4527322810991903</v>
      </c>
      <c r="C15435">
        <v>7.6655973027095898</v>
      </c>
      <c r="D15435">
        <v>7.5240227371586004</v>
      </c>
      <c r="E15435">
        <v>7.5666477572867503</v>
      </c>
      <c r="F15435">
        <v>7.5837573702923899</v>
      </c>
      <c r="G15435">
        <v>7.4093343782833099</v>
      </c>
      <c r="H15435">
        <v>7.6332630553550702</v>
      </c>
      <c r="I15435">
        <v>7.8307064686618597</v>
      </c>
      <c r="J15435">
        <v>7.8123292683522498</v>
      </c>
      <c r="K15435">
        <v>7.7941323621363496</v>
      </c>
      <c r="L15435">
        <v>7.6397889984610501</v>
      </c>
      <c r="M15435">
        <v>7.9235678481005998</v>
      </c>
      <c r="N15435">
        <v>8.0163357806518007</v>
      </c>
      <c r="O15435">
        <v>8.0018954616851197</v>
      </c>
      <c r="P15435">
        <v>7.6058207384864502</v>
      </c>
    </row>
    <row r="15436" spans="1:16" x14ac:dyDescent="0.3">
      <c r="A15436" t="s">
        <v>15439</v>
      </c>
      <c r="B15436">
        <v>3.15546890182135</v>
      </c>
      <c r="C15436">
        <v>3.6033525195318501</v>
      </c>
      <c r="D15436">
        <v>3.1569067494932099</v>
      </c>
      <c r="E15436">
        <v>3.3927933385775</v>
      </c>
      <c r="F15436">
        <v>3.2532082592076099</v>
      </c>
      <c r="G15436">
        <v>3.41718763671421</v>
      </c>
      <c r="H15436">
        <v>3.3370500181231102</v>
      </c>
      <c r="I15436">
        <v>2.92930668479051</v>
      </c>
      <c r="J15436">
        <v>3.0159644705181798</v>
      </c>
      <c r="K15436">
        <v>3.0295177888762299</v>
      </c>
      <c r="L15436">
        <v>3.3476456792388398</v>
      </c>
      <c r="M15436">
        <v>2.9682828968307802</v>
      </c>
      <c r="N15436">
        <v>3.2941013917129598</v>
      </c>
      <c r="O15436">
        <v>3.0772142564262501</v>
      </c>
      <c r="P15436">
        <v>3.22697366906353</v>
      </c>
    </row>
    <row r="15437" spans="1:16" x14ac:dyDescent="0.3">
      <c r="A15437" t="s">
        <v>15440</v>
      </c>
      <c r="B15437">
        <v>5.7840378932357801</v>
      </c>
      <c r="C15437">
        <v>5.9091557948130404</v>
      </c>
      <c r="D15437">
        <v>5.72084941458579</v>
      </c>
      <c r="E15437">
        <v>5.6443646694178398</v>
      </c>
      <c r="F15437">
        <v>5.6691158081985602</v>
      </c>
      <c r="G15437">
        <v>5.8434406265767</v>
      </c>
      <c r="H15437">
        <v>5.8371701133262404</v>
      </c>
      <c r="I15437">
        <v>5.5259137544435299</v>
      </c>
      <c r="J15437">
        <v>5.5277368966601799</v>
      </c>
      <c r="K15437">
        <v>5.5791617747267503</v>
      </c>
      <c r="L15437">
        <v>5.6659247675134896</v>
      </c>
      <c r="M15437">
        <v>5.6580071946653003</v>
      </c>
      <c r="N15437">
        <v>5.5607482925725504</v>
      </c>
      <c r="O15437">
        <v>6.14693605384854</v>
      </c>
      <c r="P15437">
        <v>5.6713984489286</v>
      </c>
    </row>
    <row r="15438" spans="1:16" x14ac:dyDescent="0.3">
      <c r="A15438" t="s">
        <v>15441</v>
      </c>
      <c r="B15438">
        <v>7.34958542267651</v>
      </c>
      <c r="C15438">
        <v>7.5062246523583802</v>
      </c>
      <c r="D15438">
        <v>7.3263250409073102</v>
      </c>
      <c r="E15438">
        <v>7.2644497204618999</v>
      </c>
      <c r="F15438">
        <v>7.6044325653099198</v>
      </c>
      <c r="G15438">
        <v>7.41292054152128</v>
      </c>
      <c r="H15438">
        <v>7.3572992983961996</v>
      </c>
      <c r="I15438">
        <v>7.4868541269857296</v>
      </c>
      <c r="J15438">
        <v>7.3894239961197199</v>
      </c>
      <c r="K15438">
        <v>7.2482068739695196</v>
      </c>
      <c r="L15438">
        <v>7.27164692032395</v>
      </c>
      <c r="M15438">
        <v>7.4263187970907003</v>
      </c>
      <c r="N15438">
        <v>7.5799119117973399</v>
      </c>
      <c r="O15438">
        <v>7.8781943321152896</v>
      </c>
      <c r="P15438">
        <v>7.5298250645957099</v>
      </c>
    </row>
    <row r="15439" spans="1:16" x14ac:dyDescent="0.3">
      <c r="A15439" t="s">
        <v>15442</v>
      </c>
      <c r="B15439">
        <v>6.8491642887666497</v>
      </c>
      <c r="C15439">
        <v>6.6982522079670499</v>
      </c>
      <c r="D15439">
        <v>6.8387073157665101</v>
      </c>
      <c r="E15439">
        <v>6.7395067721635602</v>
      </c>
      <c r="F15439">
        <v>6.6233865177651801</v>
      </c>
      <c r="G15439">
        <v>6.56657905479093</v>
      </c>
      <c r="H15439">
        <v>6.8297671209843198</v>
      </c>
      <c r="I15439">
        <v>7.0517436795605599</v>
      </c>
      <c r="J15439">
        <v>7.0248061289138404</v>
      </c>
      <c r="K15439">
        <v>6.6967691321289804</v>
      </c>
      <c r="L15439">
        <v>7.0515159579239004</v>
      </c>
      <c r="M15439">
        <v>7.0030080899922398</v>
      </c>
      <c r="N15439">
        <v>7.1718833752230404</v>
      </c>
      <c r="O15439">
        <v>7.0043089947266903</v>
      </c>
      <c r="P15439">
        <v>6.8536922118574601</v>
      </c>
    </row>
    <row r="15440" spans="1:16" x14ac:dyDescent="0.3">
      <c r="A15440" t="s">
        <v>15443</v>
      </c>
      <c r="B15440">
        <v>9.0661267424212593</v>
      </c>
      <c r="C15440">
        <v>9.0751211162857697</v>
      </c>
      <c r="D15440">
        <v>9.1244799949673698</v>
      </c>
      <c r="E15440">
        <v>9.0200401607585903</v>
      </c>
      <c r="F15440">
        <v>9.0620405665961297</v>
      </c>
      <c r="G15440">
        <v>9.0800548222791093</v>
      </c>
      <c r="H15440">
        <v>9.0924545192770001</v>
      </c>
      <c r="I15440">
        <v>8.8863440287150706</v>
      </c>
      <c r="J15440">
        <v>8.8090762000501002</v>
      </c>
      <c r="K15440">
        <v>8.5772602809545297</v>
      </c>
      <c r="L15440">
        <v>9.02703992389179</v>
      </c>
      <c r="M15440">
        <v>8.84289369983704</v>
      </c>
      <c r="N15440">
        <v>9.0291846299375091</v>
      </c>
      <c r="O15440">
        <v>8.8640664691422106</v>
      </c>
      <c r="P15440">
        <v>9.0384678245357293</v>
      </c>
    </row>
    <row r="15441" spans="1:16" x14ac:dyDescent="0.3">
      <c r="A15441" t="s">
        <v>15444</v>
      </c>
      <c r="B15441">
        <v>3.2892455484450598</v>
      </c>
      <c r="C15441">
        <v>3.0940585798167599</v>
      </c>
      <c r="D15441">
        <v>3.06388405212495</v>
      </c>
      <c r="E15441">
        <v>3.1595014665622299</v>
      </c>
      <c r="F15441">
        <v>2.9774214828683299</v>
      </c>
      <c r="G15441">
        <v>3.1640223017884899</v>
      </c>
      <c r="H15441">
        <v>3.2762218320459899</v>
      </c>
      <c r="I15441">
        <v>3.0608632206147202</v>
      </c>
      <c r="J15441">
        <v>2.8350792351332901</v>
      </c>
      <c r="K15441">
        <v>2.7451406560093301</v>
      </c>
      <c r="L15441">
        <v>3.1530293757746599</v>
      </c>
      <c r="M15441">
        <v>2.8757452601420801</v>
      </c>
      <c r="N15441">
        <v>3.1289074259878702</v>
      </c>
      <c r="O15441">
        <v>2.8305516037706702</v>
      </c>
      <c r="P15441">
        <v>2.9839331395830002</v>
      </c>
    </row>
    <row r="15442" spans="1:16" x14ac:dyDescent="0.3">
      <c r="A15442" t="s">
        <v>15445</v>
      </c>
      <c r="B15442">
        <v>9.1616862106178605</v>
      </c>
      <c r="C15442">
        <v>9.0256274537299497</v>
      </c>
      <c r="D15442">
        <v>9.0123911740034401</v>
      </c>
      <c r="E15442">
        <v>9.0570513492133795</v>
      </c>
      <c r="F15442">
        <v>9.1123557108107107</v>
      </c>
      <c r="G15442">
        <v>9.1848302438098894</v>
      </c>
      <c r="H15442">
        <v>9.1631044312488399</v>
      </c>
      <c r="I15442">
        <v>8.8791237069094002</v>
      </c>
      <c r="J15442">
        <v>8.8584763337570909</v>
      </c>
      <c r="K15442">
        <v>8.5753197294327901</v>
      </c>
      <c r="L15442">
        <v>9.1054438281671395</v>
      </c>
      <c r="M15442">
        <v>8.6667912892432408</v>
      </c>
      <c r="N15442">
        <v>8.9170176132795902</v>
      </c>
      <c r="O15442">
        <v>8.8679673946690301</v>
      </c>
      <c r="P15442">
        <v>9.0346520772778796</v>
      </c>
    </row>
    <row r="15443" spans="1:16" x14ac:dyDescent="0.3">
      <c r="A15443" t="s">
        <v>15446</v>
      </c>
      <c r="B15443">
        <v>4.6862780699145201</v>
      </c>
      <c r="C15443">
        <v>4.8195846994160796</v>
      </c>
      <c r="D15443">
        <v>4.8247959398999001</v>
      </c>
      <c r="E15443">
        <v>4.7510566095262297</v>
      </c>
      <c r="F15443">
        <v>4.7834048239254896</v>
      </c>
      <c r="G15443">
        <v>4.7945911662408198</v>
      </c>
      <c r="H15443">
        <v>4.8391353547634504</v>
      </c>
      <c r="I15443">
        <v>5.0396291092419796</v>
      </c>
      <c r="J15443">
        <v>5.1636671991426901</v>
      </c>
      <c r="K15443">
        <v>5.2171752261139304</v>
      </c>
      <c r="L15443">
        <v>4.8990151053055104</v>
      </c>
      <c r="M15443">
        <v>5.0323419180034197</v>
      </c>
      <c r="N15443">
        <v>4.8559498728620403</v>
      </c>
      <c r="O15443">
        <v>5.4270388829626102</v>
      </c>
      <c r="P15443">
        <v>4.7306775776511403</v>
      </c>
    </row>
    <row r="15444" spans="1:16" x14ac:dyDescent="0.3">
      <c r="A15444" t="s">
        <v>15447</v>
      </c>
      <c r="B15444">
        <v>3.20902805429093</v>
      </c>
      <c r="C15444">
        <v>2.9307409359007601</v>
      </c>
      <c r="D15444">
        <v>3.1639631301149</v>
      </c>
      <c r="E15444">
        <v>3.23374605617727</v>
      </c>
      <c r="F15444">
        <v>3.5588595895263802</v>
      </c>
      <c r="G15444">
        <v>3.0593143707903501</v>
      </c>
      <c r="H15444">
        <v>3.2715233140323199</v>
      </c>
      <c r="I15444">
        <v>3.34840761884566</v>
      </c>
      <c r="J15444">
        <v>3.4226166128185098</v>
      </c>
      <c r="K15444">
        <v>3.5458964629349801</v>
      </c>
      <c r="L15444">
        <v>3.2739491995968599</v>
      </c>
      <c r="M15444">
        <v>3.6439307290026499</v>
      </c>
      <c r="N15444">
        <v>3.16824870371524</v>
      </c>
      <c r="O15444">
        <v>3.9900973708346501</v>
      </c>
      <c r="P15444">
        <v>3.2082596274488302</v>
      </c>
    </row>
    <row r="15445" spans="1:16" x14ac:dyDescent="0.3">
      <c r="A15445" t="s">
        <v>15448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 x14ac:dyDescent="0.3">
      <c r="A15446" t="s">
        <v>15449</v>
      </c>
      <c r="B15446">
        <v>6.5958923587818497</v>
      </c>
      <c r="C15446">
        <v>6.3708240151136399</v>
      </c>
      <c r="D15446">
        <v>6.26251577811093</v>
      </c>
      <c r="E15446">
        <v>6.2832730947749003</v>
      </c>
      <c r="F15446">
        <v>6.7517688447304796</v>
      </c>
      <c r="G15446">
        <v>6.4668192905695001</v>
      </c>
      <c r="H15446">
        <v>6.2861872145044799</v>
      </c>
      <c r="I15446">
        <v>6.4191541215569297</v>
      </c>
      <c r="J15446">
        <v>6.6939901790706697</v>
      </c>
      <c r="K15446">
        <v>6.8371603575778304</v>
      </c>
      <c r="L15446">
        <v>6.4237079177413703</v>
      </c>
      <c r="M15446">
        <v>6.7845459891830098</v>
      </c>
      <c r="N15446">
        <v>6.4337287001672898</v>
      </c>
      <c r="O15446">
        <v>6.9045929644454596</v>
      </c>
      <c r="P15446">
        <v>6.50159418900102</v>
      </c>
    </row>
    <row r="15447" spans="1:16" x14ac:dyDescent="0.3">
      <c r="A15447" t="s">
        <v>15450</v>
      </c>
      <c r="B15447">
        <v>3.8264715679638801</v>
      </c>
      <c r="C15447">
        <v>4.0393880991525197</v>
      </c>
      <c r="D15447">
        <v>4.0975782384143002</v>
      </c>
      <c r="E15447">
        <v>3.67183320928681</v>
      </c>
      <c r="F15447">
        <v>4.2206658912260799</v>
      </c>
      <c r="G15447">
        <v>3.78565230852114</v>
      </c>
      <c r="H15447">
        <v>3.8292702726013501</v>
      </c>
      <c r="I15447">
        <v>4.0638104347313302</v>
      </c>
      <c r="J15447">
        <v>4.3935554821199503</v>
      </c>
      <c r="K15447">
        <v>3.8817563265408901</v>
      </c>
      <c r="L15447">
        <v>3.9381076085370399</v>
      </c>
      <c r="M15447">
        <v>4.1055951779907502</v>
      </c>
      <c r="N15447">
        <v>3.9489999609719502</v>
      </c>
      <c r="O15447">
        <v>4.45964469768687</v>
      </c>
      <c r="P15447">
        <v>4.2552558781517202</v>
      </c>
    </row>
    <row r="15448" spans="1:16" x14ac:dyDescent="0.3">
      <c r="A15448" t="s">
        <v>15451</v>
      </c>
      <c r="B15448">
        <v>8.75256745293885</v>
      </c>
      <c r="C15448">
        <v>8.7824893509407609</v>
      </c>
      <c r="D15448">
        <v>8.8162239916552405</v>
      </c>
      <c r="E15448">
        <v>8.84997692982299</v>
      </c>
      <c r="F15448">
        <v>8.7787870177045306</v>
      </c>
      <c r="G15448">
        <v>8.7609900249489492</v>
      </c>
      <c r="H15448">
        <v>8.7784588063937594</v>
      </c>
      <c r="I15448">
        <v>9.0947862603824294</v>
      </c>
      <c r="J15448">
        <v>9.1873311866358005</v>
      </c>
      <c r="K15448">
        <v>9.2934494196913509</v>
      </c>
      <c r="L15448">
        <v>8.8809444055219409</v>
      </c>
      <c r="M15448">
        <v>9.0533599958580808</v>
      </c>
      <c r="N15448">
        <v>8.9702670389844705</v>
      </c>
      <c r="O15448">
        <v>9.2851228521082891</v>
      </c>
      <c r="P15448">
        <v>8.9326234121258796</v>
      </c>
    </row>
    <row r="15449" spans="1:16" x14ac:dyDescent="0.3">
      <c r="A15449" t="s">
        <v>15452</v>
      </c>
      <c r="B15449">
        <v>0.33117027045432701</v>
      </c>
      <c r="C15449">
        <v>0.37970377283479101</v>
      </c>
      <c r="D15449">
        <v>0.39392353588881901</v>
      </c>
      <c r="E15449">
        <v>0.49774354090196299</v>
      </c>
      <c r="F15449">
        <v>0.384343271519554</v>
      </c>
      <c r="G15449">
        <v>0.33988990921350498</v>
      </c>
      <c r="H15449">
        <v>0.39827549751506902</v>
      </c>
      <c r="I15449">
        <v>0.42870532662810501</v>
      </c>
      <c r="J15449">
        <v>0.33361096389769701</v>
      </c>
      <c r="K15449">
        <v>0.39476787154165199</v>
      </c>
      <c r="L15449">
        <v>0.43532567169448799</v>
      </c>
      <c r="M15449">
        <v>0.32807926824747302</v>
      </c>
      <c r="N15449">
        <v>0.53507033906581103</v>
      </c>
      <c r="O15449">
        <v>0.51569461657083504</v>
      </c>
      <c r="P15449">
        <v>0.38570774955138898</v>
      </c>
    </row>
    <row r="15450" spans="1:16" x14ac:dyDescent="0.3">
      <c r="A15450" t="s">
        <v>15453</v>
      </c>
      <c r="B15450">
        <v>9.0810765330659304</v>
      </c>
      <c r="C15450">
        <v>9.0928763722726504</v>
      </c>
      <c r="D15450">
        <v>9.0779794446350799</v>
      </c>
      <c r="E15450">
        <v>9.1300406934958005</v>
      </c>
      <c r="F15450">
        <v>9.1795189009362197</v>
      </c>
      <c r="G15450">
        <v>9.0527387491638898</v>
      </c>
      <c r="H15450">
        <v>9.0928996557352395</v>
      </c>
      <c r="I15450">
        <v>9.1765931234292406</v>
      </c>
      <c r="J15450">
        <v>9.2914827191687799</v>
      </c>
      <c r="K15450">
        <v>9.3854762730213093</v>
      </c>
      <c r="L15450">
        <v>9.0861156392750093</v>
      </c>
      <c r="M15450">
        <v>9.0910474735635898</v>
      </c>
      <c r="N15450">
        <v>9.0880019298196295</v>
      </c>
      <c r="O15450">
        <v>9.1670386385215696</v>
      </c>
      <c r="P15450">
        <v>9.1136231264441392</v>
      </c>
    </row>
    <row r="15451" spans="1:16" x14ac:dyDescent="0.3">
      <c r="A15451" t="s">
        <v>15454</v>
      </c>
      <c r="B15451">
        <v>11.1200335452762</v>
      </c>
      <c r="C15451">
        <v>11.069174769634699</v>
      </c>
      <c r="D15451">
        <v>11.1575105551047</v>
      </c>
      <c r="E15451">
        <v>11.177584133443199</v>
      </c>
      <c r="F15451">
        <v>11.0160732228226</v>
      </c>
      <c r="G15451">
        <v>11.0581206033015</v>
      </c>
      <c r="H15451">
        <v>11.166273608784101</v>
      </c>
      <c r="I15451">
        <v>11.2753538274413</v>
      </c>
      <c r="J15451">
        <v>11.055394164140701</v>
      </c>
      <c r="K15451">
        <v>11.3549073796465</v>
      </c>
      <c r="L15451">
        <v>11.041828937369999</v>
      </c>
      <c r="M15451">
        <v>11.5696296664005</v>
      </c>
      <c r="N15451">
        <v>11.4507887495937</v>
      </c>
      <c r="O15451">
        <v>11.4083551947156</v>
      </c>
      <c r="P15451">
        <v>11.128553890741999</v>
      </c>
    </row>
    <row r="15452" spans="1:16" x14ac:dyDescent="0.3">
      <c r="A15452" t="s">
        <v>15455</v>
      </c>
      <c r="B15452">
        <v>8.8522788530949406</v>
      </c>
      <c r="C15452">
        <v>8.9593618163498991</v>
      </c>
      <c r="D15452">
        <v>8.8252815623747001</v>
      </c>
      <c r="E15452">
        <v>8.8780696925904792</v>
      </c>
      <c r="F15452">
        <v>8.9307826112508195</v>
      </c>
      <c r="G15452">
        <v>8.9756421240504292</v>
      </c>
      <c r="H15452">
        <v>8.9023951567522204</v>
      </c>
      <c r="I15452">
        <v>8.7901214454851999</v>
      </c>
      <c r="J15452">
        <v>8.7015513414660504</v>
      </c>
      <c r="K15452">
        <v>8.8037686949451999</v>
      </c>
      <c r="L15452">
        <v>8.7611782007272296</v>
      </c>
      <c r="M15452">
        <v>8.6469114182342093</v>
      </c>
      <c r="N15452">
        <v>8.6962049474511591</v>
      </c>
      <c r="O15452">
        <v>8.6685330268509801</v>
      </c>
      <c r="P15452">
        <v>8.6468030148710504</v>
      </c>
    </row>
    <row r="15453" spans="1:16" x14ac:dyDescent="0.3">
      <c r="A15453" t="s">
        <v>15456</v>
      </c>
      <c r="B15453">
        <v>12.247404655308999</v>
      </c>
      <c r="C15453">
        <v>12.302401729228899</v>
      </c>
      <c r="D15453">
        <v>12.3282936109107</v>
      </c>
      <c r="E15453">
        <v>12.2535144735951</v>
      </c>
      <c r="F15453">
        <v>12.268471184942101</v>
      </c>
      <c r="G15453">
        <v>12.351856202669101</v>
      </c>
      <c r="H15453">
        <v>12.2987615598531</v>
      </c>
      <c r="I15453">
        <v>12.0731157514481</v>
      </c>
      <c r="J15453">
        <v>12.1725765125382</v>
      </c>
      <c r="K15453">
        <v>11.921638931445599</v>
      </c>
      <c r="L15453">
        <v>12.2544950540432</v>
      </c>
      <c r="M15453">
        <v>11.9822373354445</v>
      </c>
      <c r="N15453">
        <v>12.5555335507586</v>
      </c>
      <c r="O15453">
        <v>11.8468727863651</v>
      </c>
      <c r="P15453">
        <v>12.328221230958301</v>
      </c>
    </row>
    <row r="15454" spans="1:16" x14ac:dyDescent="0.3">
      <c r="A15454" t="s">
        <v>15457</v>
      </c>
      <c r="B15454">
        <v>4.4687174727067802</v>
      </c>
      <c r="C15454">
        <v>4.5813131836366701</v>
      </c>
      <c r="D15454">
        <v>4.2618347603863</v>
      </c>
      <c r="E15454">
        <v>4.3838317290312103</v>
      </c>
      <c r="F15454">
        <v>4.2533208078649798</v>
      </c>
      <c r="G15454">
        <v>4.5539872418440499</v>
      </c>
      <c r="H15454">
        <v>4.4973828180929596</v>
      </c>
      <c r="I15454">
        <v>4.6370843049804096</v>
      </c>
      <c r="J15454">
        <v>4.4659633008320601</v>
      </c>
      <c r="K15454">
        <v>4.6163170279524897</v>
      </c>
      <c r="L15454">
        <v>4.3053989542772504</v>
      </c>
      <c r="M15454">
        <v>5.0573284417666002</v>
      </c>
      <c r="N15454">
        <v>4.4663988549185696</v>
      </c>
      <c r="O15454">
        <v>4.58038723921499</v>
      </c>
      <c r="P15454">
        <v>4.3952843605842702</v>
      </c>
    </row>
    <row r="15455" spans="1:16" x14ac:dyDescent="0.3">
      <c r="A15455" t="s">
        <v>15458</v>
      </c>
      <c r="B15455">
        <v>9.00531989290279</v>
      </c>
      <c r="C15455">
        <v>8.8358817490277399</v>
      </c>
      <c r="D15455">
        <v>8.7725501940921102</v>
      </c>
      <c r="E15455">
        <v>8.9300541192591893</v>
      </c>
      <c r="F15455">
        <v>8.7832923568180696</v>
      </c>
      <c r="G15455">
        <v>8.8914632445949593</v>
      </c>
      <c r="H15455">
        <v>8.8444327636387694</v>
      </c>
      <c r="I15455">
        <v>9.0949484857903293</v>
      </c>
      <c r="J15455">
        <v>9.2408458242960805</v>
      </c>
      <c r="K15455">
        <v>9.64079432268022</v>
      </c>
      <c r="L15455">
        <v>8.8907592971747107</v>
      </c>
      <c r="M15455">
        <v>9.1912610769826895</v>
      </c>
      <c r="N15455">
        <v>8.8267169017453408</v>
      </c>
      <c r="O15455">
        <v>9.47184875399779</v>
      </c>
      <c r="P15455">
        <v>8.8690153515291392</v>
      </c>
    </row>
    <row r="15456" spans="1:16" x14ac:dyDescent="0.3">
      <c r="A15456" t="s">
        <v>15459</v>
      </c>
      <c r="B15456">
        <v>13.2048538002414</v>
      </c>
      <c r="C15456">
        <v>13.1002402370528</v>
      </c>
      <c r="D15456">
        <v>13.102280970610099</v>
      </c>
      <c r="E15456">
        <v>13.132522610023701</v>
      </c>
      <c r="F15456">
        <v>13.051647464368701</v>
      </c>
      <c r="G15456">
        <v>13.170142062031999</v>
      </c>
      <c r="H15456">
        <v>13.158602967213699</v>
      </c>
      <c r="I15456">
        <v>13.081650594476701</v>
      </c>
      <c r="J15456">
        <v>13.0295486014706</v>
      </c>
      <c r="K15456">
        <v>12.8736643461522</v>
      </c>
      <c r="L15456">
        <v>13.1192953106823</v>
      </c>
      <c r="M15456">
        <v>12.719631923213599</v>
      </c>
      <c r="N15456">
        <v>13.1287219051174</v>
      </c>
      <c r="O15456">
        <v>12.9417967595992</v>
      </c>
      <c r="P15456">
        <v>13.1141388522352</v>
      </c>
    </row>
    <row r="15457" spans="1:16" x14ac:dyDescent="0.3">
      <c r="A15457" t="s">
        <v>15460</v>
      </c>
      <c r="B15457">
        <v>11.359899187117099</v>
      </c>
      <c r="C15457">
        <v>11.2963482950142</v>
      </c>
      <c r="D15457">
        <v>11.3878271350038</v>
      </c>
      <c r="E15457">
        <v>11.386855904968099</v>
      </c>
      <c r="F15457">
        <v>11.2722370729606</v>
      </c>
      <c r="G15457">
        <v>11.337951653097999</v>
      </c>
      <c r="H15457">
        <v>11.3719902613753</v>
      </c>
      <c r="I15457">
        <v>11.4556836878519</v>
      </c>
      <c r="J15457">
        <v>11.2779445124084</v>
      </c>
      <c r="K15457">
        <v>11.339242190820499</v>
      </c>
      <c r="L15457">
        <v>11.2505180675088</v>
      </c>
      <c r="M15457">
        <v>11.586706856046799</v>
      </c>
      <c r="N15457">
        <v>11.5110573797844</v>
      </c>
      <c r="O15457">
        <v>11.343329276556201</v>
      </c>
      <c r="P15457">
        <v>11.281323697058101</v>
      </c>
    </row>
    <row r="15458" spans="1:16" x14ac:dyDescent="0.3">
      <c r="A15458" t="s">
        <v>15461</v>
      </c>
      <c r="B15458">
        <v>8.4499920894215794</v>
      </c>
      <c r="C15458">
        <v>8.3640624640908694</v>
      </c>
      <c r="D15458">
        <v>8.3082631287672903</v>
      </c>
      <c r="E15458">
        <v>8.2927263390976194</v>
      </c>
      <c r="F15458">
        <v>8.4915791942124006</v>
      </c>
      <c r="G15458">
        <v>8.6398278071202199</v>
      </c>
      <c r="H15458">
        <v>8.2283075229246396</v>
      </c>
      <c r="I15458">
        <v>8.5859245483637192</v>
      </c>
      <c r="J15458">
        <v>8.7888401956425302</v>
      </c>
      <c r="K15458">
        <v>8.9783579239959792</v>
      </c>
      <c r="L15458">
        <v>8.4466913696863895</v>
      </c>
      <c r="M15458">
        <v>8.9030412841061199</v>
      </c>
      <c r="N15458">
        <v>8.6231444231446108</v>
      </c>
      <c r="O15458">
        <v>9.1483034499233309</v>
      </c>
      <c r="P15458">
        <v>8.2073218245021309</v>
      </c>
    </row>
    <row r="15459" spans="1:16" x14ac:dyDescent="0.3">
      <c r="A15459" t="s">
        <v>15462</v>
      </c>
      <c r="B15459">
        <v>8.0256235522272004</v>
      </c>
      <c r="C15459">
        <v>8.0483012453897391</v>
      </c>
      <c r="D15459">
        <v>7.9003540067915896</v>
      </c>
      <c r="E15459">
        <v>8.1441122156690504</v>
      </c>
      <c r="F15459">
        <v>8.1701451305063593</v>
      </c>
      <c r="G15459">
        <v>8.1648620811582298</v>
      </c>
      <c r="H15459">
        <v>8.0724055192290898</v>
      </c>
      <c r="I15459">
        <v>8.3047473072732103</v>
      </c>
      <c r="J15459">
        <v>8.2951153744947597</v>
      </c>
      <c r="K15459">
        <v>8.5586888578224194</v>
      </c>
      <c r="L15459">
        <v>8.0393212775577805</v>
      </c>
      <c r="M15459">
        <v>8.4115824910708703</v>
      </c>
      <c r="N15459">
        <v>8.0252558683859903</v>
      </c>
      <c r="O15459">
        <v>8.6200830705620604</v>
      </c>
      <c r="P15459">
        <v>8.0204065667480702</v>
      </c>
    </row>
    <row r="15460" spans="1:16" x14ac:dyDescent="0.3">
      <c r="A15460" t="s">
        <v>15463</v>
      </c>
      <c r="B15460">
        <v>9.5931067047112606</v>
      </c>
      <c r="C15460">
        <v>9.4926062783327794</v>
      </c>
      <c r="D15460">
        <v>9.5549920372715302</v>
      </c>
      <c r="E15460">
        <v>9.5629306131484704</v>
      </c>
      <c r="F15460">
        <v>9.4967572823297104</v>
      </c>
      <c r="G15460">
        <v>9.5952410819005092</v>
      </c>
      <c r="H15460">
        <v>9.5387199293376899</v>
      </c>
      <c r="I15460">
        <v>9.4278571092549797</v>
      </c>
      <c r="J15460">
        <v>9.4736740420176204</v>
      </c>
      <c r="K15460">
        <v>9.39013010443559</v>
      </c>
      <c r="L15460">
        <v>9.5058102363079993</v>
      </c>
      <c r="M15460">
        <v>9.3611058610608708</v>
      </c>
      <c r="N15460">
        <v>9.4061360576933293</v>
      </c>
      <c r="O15460">
        <v>9.2794896540848004</v>
      </c>
      <c r="P15460">
        <v>9.4709433146826498</v>
      </c>
    </row>
    <row r="15461" spans="1:16" x14ac:dyDescent="0.3">
      <c r="A15461" t="s">
        <v>15464</v>
      </c>
      <c r="B15461">
        <v>8.47588387418255</v>
      </c>
      <c r="C15461">
        <v>8.5433742809617303</v>
      </c>
      <c r="D15461">
        <v>8.4212369230341793</v>
      </c>
      <c r="E15461">
        <v>8.4999335863539205</v>
      </c>
      <c r="F15461">
        <v>8.5752877875278699</v>
      </c>
      <c r="G15461">
        <v>8.5867367727829507</v>
      </c>
      <c r="H15461">
        <v>8.5026579359143994</v>
      </c>
      <c r="I15461">
        <v>8.7374674211507593</v>
      </c>
      <c r="J15461">
        <v>8.7548540870037801</v>
      </c>
      <c r="K15461">
        <v>8.9307813895814405</v>
      </c>
      <c r="L15461">
        <v>8.5838036805244808</v>
      </c>
      <c r="M15461">
        <v>8.8681298874481804</v>
      </c>
      <c r="N15461">
        <v>8.5274474519573005</v>
      </c>
      <c r="O15461">
        <v>8.8082944476465492</v>
      </c>
      <c r="P15461">
        <v>8.5290481846408603</v>
      </c>
    </row>
    <row r="15462" spans="1:16" x14ac:dyDescent="0.3">
      <c r="A15462" t="s">
        <v>15465</v>
      </c>
      <c r="B15462">
        <v>8.76091664339401</v>
      </c>
      <c r="C15462">
        <v>8.8413792753162994</v>
      </c>
      <c r="D15462">
        <v>8.7037289066188794</v>
      </c>
      <c r="E15462">
        <v>8.8498151521757595</v>
      </c>
      <c r="F15462">
        <v>8.8930521040461006</v>
      </c>
      <c r="G15462">
        <v>8.7525540419277998</v>
      </c>
      <c r="H15462">
        <v>8.8578740402351794</v>
      </c>
      <c r="I15462">
        <v>9.2594436419708206</v>
      </c>
      <c r="J15462">
        <v>9.2123254158328098</v>
      </c>
      <c r="K15462">
        <v>9.4807041356219308</v>
      </c>
      <c r="L15462">
        <v>8.9743705168861894</v>
      </c>
      <c r="M15462">
        <v>9.5262493842125107</v>
      </c>
      <c r="N15462">
        <v>9.0195988642963094</v>
      </c>
      <c r="O15462">
        <v>9.7143407504613606</v>
      </c>
      <c r="P15462">
        <v>8.7507406086034099</v>
      </c>
    </row>
    <row r="15463" spans="1:16" x14ac:dyDescent="0.3">
      <c r="A15463" t="s">
        <v>15466</v>
      </c>
      <c r="B15463">
        <v>-0.268306873199888</v>
      </c>
      <c r="C15463">
        <v>-0.225027050250767</v>
      </c>
      <c r="D15463">
        <v>-0.32015104802543598</v>
      </c>
      <c r="E15463">
        <v>-0.26421824723513498</v>
      </c>
      <c r="F15463">
        <v>-0.21877967977242699</v>
      </c>
      <c r="G15463">
        <v>-0.31700168292840297</v>
      </c>
      <c r="H15463">
        <v>-0.31893854844326702</v>
      </c>
      <c r="I15463">
        <v>-0.27344698513279703</v>
      </c>
      <c r="J15463">
        <v>-0.26379537727413899</v>
      </c>
      <c r="K15463">
        <v>-0.26088193306190699</v>
      </c>
      <c r="L15463">
        <v>-0.26980800168851199</v>
      </c>
      <c r="M15463">
        <v>-0.27400904504060303</v>
      </c>
      <c r="N15463">
        <v>-0.32247066365890398</v>
      </c>
      <c r="O15463">
        <v>-0.27512350368938898</v>
      </c>
      <c r="P15463">
        <v>-0.26843378246209598</v>
      </c>
    </row>
    <row r="15464" spans="1:16" x14ac:dyDescent="0.3">
      <c r="A15464" t="s">
        <v>15467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">
      <c r="A15465" t="s">
        <v>15468</v>
      </c>
      <c r="B15465">
        <v>7.7851310459186296</v>
      </c>
      <c r="C15465">
        <v>7.8287906420163003</v>
      </c>
      <c r="D15465">
        <v>7.8679053270127399</v>
      </c>
      <c r="E15465">
        <v>7.9111912824503996</v>
      </c>
      <c r="F15465">
        <v>7.8045462971864898</v>
      </c>
      <c r="G15465">
        <v>7.7224655741496404</v>
      </c>
      <c r="H15465">
        <v>7.8431610448391504</v>
      </c>
      <c r="I15465">
        <v>8.04058495315752</v>
      </c>
      <c r="J15465">
        <v>7.8180111789166</v>
      </c>
      <c r="K15465">
        <v>8.0430151265312997</v>
      </c>
      <c r="L15465">
        <v>7.84877717908756</v>
      </c>
      <c r="M15465">
        <v>8.0231503031376992</v>
      </c>
      <c r="N15465">
        <v>8.0484467264721609</v>
      </c>
      <c r="O15465">
        <v>8.0713138265140003</v>
      </c>
      <c r="P15465">
        <v>7.7345533397088797</v>
      </c>
    </row>
    <row r="15466" spans="1:16" x14ac:dyDescent="0.3">
      <c r="A15466" t="s">
        <v>15469</v>
      </c>
      <c r="B15466">
        <v>11.2034936036379</v>
      </c>
      <c r="C15466">
        <v>11.189688947393799</v>
      </c>
      <c r="D15466">
        <v>11.2021374843992</v>
      </c>
      <c r="E15466">
        <v>11.2849476628303</v>
      </c>
      <c r="F15466">
        <v>11.109833229317699</v>
      </c>
      <c r="G15466">
        <v>11.2029345694736</v>
      </c>
      <c r="H15466">
        <v>11.2265010401631</v>
      </c>
      <c r="I15466">
        <v>10.9908220292452</v>
      </c>
      <c r="J15466">
        <v>10.9021630955093</v>
      </c>
      <c r="K15466">
        <v>10.724757781638701</v>
      </c>
      <c r="L15466">
        <v>11.2368623087372</v>
      </c>
      <c r="M15466">
        <v>10.7704983537838</v>
      </c>
      <c r="N15466">
        <v>11.128587542605599</v>
      </c>
      <c r="O15466">
        <v>10.8146638178192</v>
      </c>
      <c r="P15466">
        <v>11.2202066196893</v>
      </c>
    </row>
    <row r="15467" spans="1:16" x14ac:dyDescent="0.3">
      <c r="A15467" t="s">
        <v>15470</v>
      </c>
      <c r="B15467">
        <v>13.4909660627794</v>
      </c>
      <c r="C15467">
        <v>13.403918993904</v>
      </c>
      <c r="D15467">
        <v>13.4938006351273</v>
      </c>
      <c r="E15467">
        <v>13.571244647020899</v>
      </c>
      <c r="F15467">
        <v>13.4314354933564</v>
      </c>
      <c r="G15467">
        <v>13.420563602781201</v>
      </c>
      <c r="H15467">
        <v>13.4927355192335</v>
      </c>
      <c r="I15467">
        <v>13.823864201404399</v>
      </c>
      <c r="J15467">
        <v>14.0016352829646</v>
      </c>
      <c r="K15467">
        <v>13.983912362341</v>
      </c>
      <c r="L15467">
        <v>13.689515728676501</v>
      </c>
      <c r="M15467">
        <v>13.9651491509252</v>
      </c>
      <c r="N15467">
        <v>13.9767930285321</v>
      </c>
      <c r="O15467">
        <v>14.133961834249501</v>
      </c>
      <c r="P15467">
        <v>13.555479486767</v>
      </c>
    </row>
    <row r="15468" spans="1:16" x14ac:dyDescent="0.3">
      <c r="A15468" t="s">
        <v>15471</v>
      </c>
      <c r="B15468">
        <v>10.586149585883801</v>
      </c>
      <c r="C15468">
        <v>10.5432593711934</v>
      </c>
      <c r="D15468">
        <v>10.596309394494799</v>
      </c>
      <c r="E15468">
        <v>10.512269744459299</v>
      </c>
      <c r="F15468">
        <v>10.399582224204099</v>
      </c>
      <c r="G15468">
        <v>10.521234437139899</v>
      </c>
      <c r="H15468">
        <v>10.544568785019999</v>
      </c>
      <c r="I15468">
        <v>10.011995671760801</v>
      </c>
      <c r="J15468">
        <v>9.7743790293836899</v>
      </c>
      <c r="K15468">
        <v>9.2930996190192907</v>
      </c>
      <c r="L15468">
        <v>10.608662478923399</v>
      </c>
      <c r="M15468">
        <v>9.5886359451312693</v>
      </c>
      <c r="N15468">
        <v>10.4139129792262</v>
      </c>
      <c r="O15468">
        <v>9.7332944712851397</v>
      </c>
      <c r="P15468">
        <v>10.4800128412446</v>
      </c>
    </row>
    <row r="15469" spans="1:16" x14ac:dyDescent="0.3">
      <c r="A15469" t="s">
        <v>15472</v>
      </c>
      <c r="B15469">
        <v>2.3040627854013001</v>
      </c>
      <c r="C15469">
        <v>2.32942896076373</v>
      </c>
      <c r="D15469">
        <v>2.4231620262632201</v>
      </c>
      <c r="E15469">
        <v>2.3182007978069201</v>
      </c>
      <c r="F15469">
        <v>2.29969056398394</v>
      </c>
      <c r="G15469">
        <v>2.2453507363684899</v>
      </c>
      <c r="H15469">
        <v>2.4391532659669299</v>
      </c>
      <c r="I15469">
        <v>2.4493636147939202</v>
      </c>
      <c r="J15469">
        <v>2.4134345515034301</v>
      </c>
      <c r="K15469">
        <v>2.4262634953603199</v>
      </c>
      <c r="L15469">
        <v>2.61562353222121</v>
      </c>
      <c r="M15469">
        <v>2.5874050091811398</v>
      </c>
      <c r="N15469">
        <v>2.3032843634526898</v>
      </c>
      <c r="O15469">
        <v>2.7319659062527899</v>
      </c>
      <c r="P15469">
        <v>2.34919152691876</v>
      </c>
    </row>
    <row r="15470" spans="1:16" x14ac:dyDescent="0.3">
      <c r="A15470" t="s">
        <v>15473</v>
      </c>
      <c r="B15470">
        <v>9.9676581552470296</v>
      </c>
      <c r="C15470">
        <v>9.8559888331097696</v>
      </c>
      <c r="D15470">
        <v>9.8530335460060297</v>
      </c>
      <c r="E15470">
        <v>9.8935125963312007</v>
      </c>
      <c r="F15470">
        <v>9.8641843081109997</v>
      </c>
      <c r="G15470">
        <v>9.9777012076857208</v>
      </c>
      <c r="H15470">
        <v>9.9689941687005508</v>
      </c>
      <c r="I15470">
        <v>9.9622202078905104</v>
      </c>
      <c r="J15470">
        <v>9.8516889800087508</v>
      </c>
      <c r="K15470">
        <v>9.8988886209306095</v>
      </c>
      <c r="L15470">
        <v>9.8678647192785292</v>
      </c>
      <c r="M15470">
        <v>9.6876321386542195</v>
      </c>
      <c r="N15470">
        <v>9.7806490317135193</v>
      </c>
      <c r="O15470">
        <v>9.7969849214611102</v>
      </c>
      <c r="P15470">
        <v>9.8905204395239306</v>
      </c>
    </row>
    <row r="15471" spans="1:16" x14ac:dyDescent="0.3">
      <c r="A15471" t="s">
        <v>15474</v>
      </c>
      <c r="B15471">
        <v>4.3505206925086304</v>
      </c>
      <c r="C15471">
        <v>4.4199405818751396</v>
      </c>
      <c r="D15471">
        <v>4.3217411093562301</v>
      </c>
      <c r="E15471">
        <v>4.0379065382913701</v>
      </c>
      <c r="F15471">
        <v>4.4643052462288502</v>
      </c>
      <c r="G15471">
        <v>4.16716417619</v>
      </c>
      <c r="H15471">
        <v>4.2450759240376197</v>
      </c>
      <c r="I15471">
        <v>4.2284331545134197</v>
      </c>
      <c r="J15471">
        <v>4.1637921046540001</v>
      </c>
      <c r="K15471">
        <v>3.8449621835760701</v>
      </c>
      <c r="L15471">
        <v>4.5197905503135196</v>
      </c>
      <c r="M15471">
        <v>4.1257297183317299</v>
      </c>
      <c r="N15471">
        <v>4.3925450532640804</v>
      </c>
      <c r="O15471">
        <v>4.1644977627911004</v>
      </c>
      <c r="P15471">
        <v>4.2544242605564104</v>
      </c>
    </row>
    <row r="15472" spans="1:16" x14ac:dyDescent="0.3">
      <c r="A15472" t="s">
        <v>15475</v>
      </c>
      <c r="B15472">
        <v>4.0367637652547499</v>
      </c>
      <c r="C15472">
        <v>4.1986818684334297</v>
      </c>
      <c r="D15472">
        <v>3.9074493851763701</v>
      </c>
      <c r="E15472">
        <v>3.9717921739388302</v>
      </c>
      <c r="F15472">
        <v>4.2442305452022699</v>
      </c>
      <c r="G15472">
        <v>4.02232777907955</v>
      </c>
      <c r="H15472">
        <v>4.08763388315925</v>
      </c>
      <c r="I15472">
        <v>3.5522687480487298</v>
      </c>
      <c r="J15472">
        <v>3.3549660641215602</v>
      </c>
      <c r="K15472">
        <v>3.5073931110859702</v>
      </c>
      <c r="L15472">
        <v>3.6118166557087399</v>
      </c>
      <c r="M15472">
        <v>3.7414773819792302</v>
      </c>
      <c r="N15472">
        <v>4.0095619235205602</v>
      </c>
      <c r="O15472">
        <v>3.6088259441534101</v>
      </c>
      <c r="P15472">
        <v>3.81806257343339</v>
      </c>
    </row>
    <row r="15473" spans="1:16" x14ac:dyDescent="0.3">
      <c r="A15473" t="s">
        <v>15476</v>
      </c>
      <c r="B15473">
        <v>8.0339096843455096</v>
      </c>
      <c r="C15473">
        <v>8.0517659123421694</v>
      </c>
      <c r="D15473">
        <v>7.9625084442296998</v>
      </c>
      <c r="E15473">
        <v>8.0741125472098396</v>
      </c>
      <c r="F15473">
        <v>8.06450952872685</v>
      </c>
      <c r="G15473">
        <v>7.9007369703045098</v>
      </c>
      <c r="H15473">
        <v>8.0842717241770501</v>
      </c>
      <c r="I15473">
        <v>8.1705574650946193</v>
      </c>
      <c r="J15473">
        <v>8.2685410718999002</v>
      </c>
      <c r="K15473">
        <v>8.1401026602559696</v>
      </c>
      <c r="L15473">
        <v>8.2828415382855791</v>
      </c>
      <c r="M15473">
        <v>8.0954182011651401</v>
      </c>
      <c r="N15473">
        <v>8.2662599660550597</v>
      </c>
      <c r="O15473">
        <v>8.1046025859848001</v>
      </c>
      <c r="P15473">
        <v>8.0771614524638604</v>
      </c>
    </row>
    <row r="15474" spans="1:16" x14ac:dyDescent="0.3">
      <c r="A15474" t="s">
        <v>15477</v>
      </c>
      <c r="B15474">
        <v>10.580780485799201</v>
      </c>
      <c r="C15474">
        <v>10.591115142293701</v>
      </c>
      <c r="D15474">
        <v>10.6833981174386</v>
      </c>
      <c r="E15474">
        <v>10.6137648414664</v>
      </c>
      <c r="F15474">
        <v>10.509973364195901</v>
      </c>
      <c r="G15474">
        <v>10.6255146437456</v>
      </c>
      <c r="H15474">
        <v>10.666988619207601</v>
      </c>
      <c r="I15474">
        <v>10.056104219416699</v>
      </c>
      <c r="J15474">
        <v>10.216642322163001</v>
      </c>
      <c r="K15474">
        <v>9.4571579181341896</v>
      </c>
      <c r="L15474">
        <v>10.4947931679934</v>
      </c>
      <c r="M15474">
        <v>9.2814779069290694</v>
      </c>
      <c r="N15474">
        <v>10.1269143024769</v>
      </c>
      <c r="O15474">
        <v>9.1386056718462392</v>
      </c>
      <c r="P15474">
        <v>10.523701359407401</v>
      </c>
    </row>
    <row r="15475" spans="1:16" x14ac:dyDescent="0.3">
      <c r="A15475" t="s">
        <v>15478</v>
      </c>
      <c r="B15475">
        <v>1.7579328354279</v>
      </c>
      <c r="C15475">
        <v>1.74529982256528</v>
      </c>
      <c r="D15475">
        <v>1.7745051785425101</v>
      </c>
      <c r="E15475">
        <v>1.7680150635380101</v>
      </c>
      <c r="F15475">
        <v>1.8476624270939099</v>
      </c>
      <c r="G15475">
        <v>1.9609191726270501</v>
      </c>
      <c r="H15475">
        <v>1.8371637778263299</v>
      </c>
      <c r="I15475">
        <v>1.83397545666933</v>
      </c>
      <c r="J15475">
        <v>1.9144558052484399</v>
      </c>
      <c r="K15475">
        <v>1.72193735649329</v>
      </c>
      <c r="L15475">
        <v>2.0109258796169498</v>
      </c>
      <c r="M15475">
        <v>1.8319895276929301</v>
      </c>
      <c r="N15475">
        <v>1.93794941114722</v>
      </c>
      <c r="O15475">
        <v>1.6951938294414199</v>
      </c>
      <c r="P15475">
        <v>1.93838399817388</v>
      </c>
    </row>
    <row r="15476" spans="1:16" x14ac:dyDescent="0.3">
      <c r="A15476" t="s">
        <v>15479</v>
      </c>
      <c r="B15476">
        <v>13.3466191439024</v>
      </c>
      <c r="C15476">
        <v>13.2425368639521</v>
      </c>
      <c r="D15476">
        <v>13.216777271858399</v>
      </c>
      <c r="E15476">
        <v>13.1485556142239</v>
      </c>
      <c r="F15476">
        <v>13.310443118269999</v>
      </c>
      <c r="G15476">
        <v>13.4341250469445</v>
      </c>
      <c r="H15476">
        <v>13.216683001547301</v>
      </c>
      <c r="I15476">
        <v>13.1984862155246</v>
      </c>
      <c r="J15476">
        <v>13.1189797896883</v>
      </c>
      <c r="K15476">
        <v>13.2815512549498</v>
      </c>
      <c r="L15476">
        <v>13.6793761142861</v>
      </c>
      <c r="M15476">
        <v>13.5452128947076</v>
      </c>
      <c r="N15476">
        <v>14.0708874879798</v>
      </c>
      <c r="O15476">
        <v>13.2322508520094</v>
      </c>
      <c r="P15476">
        <v>13.4516627691366</v>
      </c>
    </row>
    <row r="15477" spans="1:16" x14ac:dyDescent="0.3">
      <c r="A15477" t="s">
        <v>15480</v>
      </c>
      <c r="B15477">
        <v>5.5547845218251197</v>
      </c>
      <c r="C15477">
        <v>5.5149897418357199</v>
      </c>
      <c r="D15477">
        <v>5.7691249682804102</v>
      </c>
      <c r="E15477">
        <v>5.6711092451609497</v>
      </c>
      <c r="F15477">
        <v>5.6736350488049299</v>
      </c>
      <c r="G15477">
        <v>5.7138094957191896</v>
      </c>
      <c r="H15477">
        <v>5.4815374247246904</v>
      </c>
      <c r="I15477">
        <v>6.2655679485033398</v>
      </c>
      <c r="J15477">
        <v>6.6183163589551102</v>
      </c>
      <c r="K15477">
        <v>6.2382010250396398</v>
      </c>
      <c r="L15477">
        <v>6.7903207704589104</v>
      </c>
      <c r="M15477">
        <v>6.6954214892960797</v>
      </c>
      <c r="N15477">
        <v>7.7128722250172403</v>
      </c>
      <c r="O15477">
        <v>6.7891758366803803</v>
      </c>
      <c r="P15477">
        <v>6.2648364965251897</v>
      </c>
    </row>
    <row r="15478" spans="1:16" x14ac:dyDescent="0.3">
      <c r="A15478" t="s">
        <v>15481</v>
      </c>
      <c r="B15478">
        <v>4.1218314854634102</v>
      </c>
      <c r="C15478">
        <v>4.37414832050111</v>
      </c>
      <c r="D15478">
        <v>4.3525805884456696</v>
      </c>
      <c r="E15478">
        <v>4.1868205086551997</v>
      </c>
      <c r="F15478">
        <v>4.1682803428291697</v>
      </c>
      <c r="G15478">
        <v>3.86260019339222</v>
      </c>
      <c r="H15478">
        <v>4.3880757646253699</v>
      </c>
      <c r="I15478">
        <v>4.18598348276194</v>
      </c>
      <c r="J15478">
        <v>4.0968144886211002</v>
      </c>
      <c r="K15478">
        <v>4.3321938809632101</v>
      </c>
      <c r="L15478">
        <v>4.4780806837123199</v>
      </c>
      <c r="M15478">
        <v>4.64911358426279</v>
      </c>
      <c r="N15478">
        <v>5.1267453723400704</v>
      </c>
      <c r="O15478">
        <v>4.3121375718979102</v>
      </c>
      <c r="P15478">
        <v>4.3594227804561596</v>
      </c>
    </row>
    <row r="15479" spans="1:16" x14ac:dyDescent="0.3">
      <c r="A15479" t="s">
        <v>15482</v>
      </c>
      <c r="B15479">
        <v>11.381704098008701</v>
      </c>
      <c r="C15479">
        <v>11.247703631984701</v>
      </c>
      <c r="D15479">
        <v>11.2268100185092</v>
      </c>
      <c r="E15479">
        <v>11.3325504721369</v>
      </c>
      <c r="F15479">
        <v>11.183713218912301</v>
      </c>
      <c r="G15479">
        <v>11.3187786199725</v>
      </c>
      <c r="H15479">
        <v>11.267148727907101</v>
      </c>
      <c r="I15479">
        <v>11.3569252719728</v>
      </c>
      <c r="J15479">
        <v>11.286901396094301</v>
      </c>
      <c r="K15479">
        <v>11.3260565876322</v>
      </c>
      <c r="L15479">
        <v>11.178596837524999</v>
      </c>
      <c r="M15479">
        <v>11.1451132573973</v>
      </c>
      <c r="N15479">
        <v>11.1745467929174</v>
      </c>
      <c r="O15479">
        <v>11.2504905991994</v>
      </c>
      <c r="P15479">
        <v>11.2601086683351</v>
      </c>
    </row>
    <row r="15480" spans="1:16" x14ac:dyDescent="0.3">
      <c r="A15480" t="s">
        <v>15483</v>
      </c>
      <c r="B15480">
        <v>7.9374534909639003</v>
      </c>
      <c r="C15480">
        <v>7.9245300320707202</v>
      </c>
      <c r="D15480">
        <v>7.7080325531760296</v>
      </c>
      <c r="E15480">
        <v>7.7980062881536201</v>
      </c>
      <c r="F15480">
        <v>7.9255017420992004</v>
      </c>
      <c r="G15480">
        <v>7.9395835741280703</v>
      </c>
      <c r="H15480">
        <v>7.8407313344885496</v>
      </c>
      <c r="I15480">
        <v>7.6169301453678102</v>
      </c>
      <c r="J15480">
        <v>7.6478012054781201</v>
      </c>
      <c r="K15480">
        <v>7.8775847736364604</v>
      </c>
      <c r="L15480">
        <v>7.6433792827477198</v>
      </c>
      <c r="M15480">
        <v>7.7362999843449396</v>
      </c>
      <c r="N15480">
        <v>7.8959081007026999</v>
      </c>
      <c r="O15480">
        <v>7.8224801387251999</v>
      </c>
      <c r="P15480">
        <v>7.7081503585072397</v>
      </c>
    </row>
    <row r="15481" spans="1:16" x14ac:dyDescent="0.3">
      <c r="A15481" t="s">
        <v>15484</v>
      </c>
      <c r="B15481">
        <v>10.8223728901329</v>
      </c>
      <c r="C15481">
        <v>10.781381806482001</v>
      </c>
      <c r="D15481">
        <v>10.7671343451005</v>
      </c>
      <c r="E15481">
        <v>10.8300371451227</v>
      </c>
      <c r="F15481">
        <v>10.8027689085188</v>
      </c>
      <c r="G15481">
        <v>10.769382418335701</v>
      </c>
      <c r="H15481">
        <v>10.846939250486599</v>
      </c>
      <c r="I15481">
        <v>11.0892875626418</v>
      </c>
      <c r="J15481">
        <v>11.135137315429001</v>
      </c>
      <c r="K15481">
        <v>11.4412212372574</v>
      </c>
      <c r="L15481">
        <v>10.849016323441701</v>
      </c>
      <c r="M15481">
        <v>11.3802449100762</v>
      </c>
      <c r="N15481">
        <v>11.1130799041788</v>
      </c>
      <c r="O15481">
        <v>11.1703336005545</v>
      </c>
      <c r="P15481">
        <v>10.8491130316121</v>
      </c>
    </row>
    <row r="15482" spans="1:16" x14ac:dyDescent="0.3">
      <c r="A15482" t="s">
        <v>15485</v>
      </c>
      <c r="B15482">
        <v>7.5639119844548901</v>
      </c>
      <c r="C15482">
        <v>7.5579978013106404</v>
      </c>
      <c r="D15482">
        <v>7.5842935786513399</v>
      </c>
      <c r="E15482">
        <v>7.4923445047181803</v>
      </c>
      <c r="F15482">
        <v>7.5021136644915902</v>
      </c>
      <c r="G15482">
        <v>7.4831630769365898</v>
      </c>
      <c r="H15482">
        <v>7.5644657651675598</v>
      </c>
      <c r="I15482">
        <v>7.5833574542115203</v>
      </c>
      <c r="J15482">
        <v>7.6279525726825801</v>
      </c>
      <c r="K15482">
        <v>7.3494865303501502</v>
      </c>
      <c r="L15482">
        <v>7.5597980442186197</v>
      </c>
      <c r="M15482">
        <v>7.52210614443044</v>
      </c>
      <c r="N15482">
        <v>7.6197444980762299</v>
      </c>
      <c r="O15482">
        <v>7.4768497564840404</v>
      </c>
      <c r="P15482">
        <v>7.6591987165920798</v>
      </c>
    </row>
    <row r="15483" spans="1:16" x14ac:dyDescent="0.3">
      <c r="A15483" t="s">
        <v>15486</v>
      </c>
      <c r="B15483">
        <v>11.5547324117221</v>
      </c>
      <c r="C15483">
        <v>11.5328355120496</v>
      </c>
      <c r="D15483">
        <v>11.5246016989545</v>
      </c>
      <c r="E15483">
        <v>11.6014928498182</v>
      </c>
      <c r="F15483">
        <v>11.5224647978335</v>
      </c>
      <c r="G15483">
        <v>11.514105445317</v>
      </c>
      <c r="H15483">
        <v>11.489067370331099</v>
      </c>
      <c r="I15483">
        <v>11.6515939750497</v>
      </c>
      <c r="J15483">
        <v>11.701534988076901</v>
      </c>
      <c r="K15483">
        <v>11.709480164344599</v>
      </c>
      <c r="L15483">
        <v>11.5659099476128</v>
      </c>
      <c r="M15483">
        <v>11.534405002073999</v>
      </c>
      <c r="N15483">
        <v>11.801017687238399</v>
      </c>
      <c r="O15483">
        <v>11.441554580700799</v>
      </c>
      <c r="P15483">
        <v>11.6344837262964</v>
      </c>
    </row>
    <row r="15484" spans="1:16" x14ac:dyDescent="0.3">
      <c r="A15484" t="s">
        <v>15487</v>
      </c>
      <c r="B15484">
        <v>5.5229384116947999</v>
      </c>
      <c r="C15484">
        <v>5.4954861296883601</v>
      </c>
      <c r="D15484">
        <v>5.2933646697960697</v>
      </c>
      <c r="E15484">
        <v>5.33786400781384</v>
      </c>
      <c r="F15484">
        <v>5.3741571691779599</v>
      </c>
      <c r="G15484">
        <v>5.4388070426107404</v>
      </c>
      <c r="H15484">
        <v>5.4468347256104002</v>
      </c>
      <c r="I15484">
        <v>5.5459659589662804</v>
      </c>
      <c r="J15484">
        <v>5.7648837248982403</v>
      </c>
      <c r="K15484">
        <v>5.5445084943689302</v>
      </c>
      <c r="L15484">
        <v>5.6689158338362997</v>
      </c>
      <c r="M15484">
        <v>5.6212453037347903</v>
      </c>
      <c r="N15484">
        <v>5.6257045654911497</v>
      </c>
      <c r="O15484">
        <v>5.8737926969067003</v>
      </c>
      <c r="P15484">
        <v>5.5072845133491803</v>
      </c>
    </row>
    <row r="15485" spans="1:16" x14ac:dyDescent="0.3">
      <c r="A15485" t="s">
        <v>15488</v>
      </c>
      <c r="B15485">
        <v>0.33650014393223598</v>
      </c>
      <c r="C15485">
        <v>0.278033981323768</v>
      </c>
      <c r="D15485">
        <v>0.50883551710403097</v>
      </c>
      <c r="E15485">
        <v>0.28303053741006901</v>
      </c>
      <c r="F15485">
        <v>0.33497557432784097</v>
      </c>
      <c r="G15485">
        <v>0.35592130383423598</v>
      </c>
      <c r="H15485">
        <v>0.34896062282491502</v>
      </c>
      <c r="I15485">
        <v>0.27802417940144197</v>
      </c>
      <c r="J15485">
        <v>0.28325919849835501</v>
      </c>
      <c r="K15485">
        <v>0.28483277213728603</v>
      </c>
      <c r="L15485">
        <v>0.53035175356533104</v>
      </c>
      <c r="M15485">
        <v>0.37918382440653498</v>
      </c>
      <c r="N15485">
        <v>0.43985018294515899</v>
      </c>
      <c r="O15485">
        <v>0.27711155001808702</v>
      </c>
      <c r="P15485">
        <v>0.38939251928573898</v>
      </c>
    </row>
    <row r="15486" spans="1:16" x14ac:dyDescent="0.3">
      <c r="A15486" t="s">
        <v>15489</v>
      </c>
      <c r="B15486">
        <v>10.848208317973</v>
      </c>
      <c r="C15486">
        <v>10.712693261673399</v>
      </c>
      <c r="D15486">
        <v>10.695426386138699</v>
      </c>
      <c r="E15486">
        <v>10.712693011104699</v>
      </c>
      <c r="F15486">
        <v>10.4115562531353</v>
      </c>
      <c r="G15486">
        <v>10.822226753689</v>
      </c>
      <c r="H15486">
        <v>10.6349422931516</v>
      </c>
      <c r="I15486">
        <v>9.08503896614822</v>
      </c>
      <c r="J15486">
        <v>8.3531422418975705</v>
      </c>
      <c r="K15486">
        <v>8.0729821766799006</v>
      </c>
      <c r="L15486">
        <v>9.8352205512658006</v>
      </c>
      <c r="M15486">
        <v>8.3344311449246504</v>
      </c>
      <c r="N15486">
        <v>9.4959708284448396</v>
      </c>
      <c r="O15486">
        <v>8.1930776578075406</v>
      </c>
      <c r="P15486">
        <v>10.1482433728375</v>
      </c>
    </row>
    <row r="15487" spans="1:16" x14ac:dyDescent="0.3">
      <c r="A15487" t="s">
        <v>15490</v>
      </c>
      <c r="B15487">
        <v>8.6658924441201695</v>
      </c>
      <c r="C15487">
        <v>8.53235813075419</v>
      </c>
      <c r="D15487">
        <v>8.7529008385453704</v>
      </c>
      <c r="E15487">
        <v>8.6083361583252191</v>
      </c>
      <c r="F15487">
        <v>8.5129751931052304</v>
      </c>
      <c r="G15487">
        <v>8.5684655547266892</v>
      </c>
      <c r="H15487">
        <v>8.6472978793003303</v>
      </c>
      <c r="I15487">
        <v>8.6722214003947204</v>
      </c>
      <c r="J15487">
        <v>8.7801624968468701</v>
      </c>
      <c r="K15487">
        <v>8.4223290603848699</v>
      </c>
      <c r="L15487">
        <v>8.8317006954825903</v>
      </c>
      <c r="M15487">
        <v>8.5777382766341095</v>
      </c>
      <c r="N15487">
        <v>8.7635522190521904</v>
      </c>
      <c r="O15487">
        <v>8.5160959477713405</v>
      </c>
      <c r="P15487">
        <v>8.8665180547075995</v>
      </c>
    </row>
    <row r="15488" spans="1:16" x14ac:dyDescent="0.3">
      <c r="A15488" t="s">
        <v>15491</v>
      </c>
      <c r="B15488">
        <v>3.8942261197376502</v>
      </c>
      <c r="C15488">
        <v>3.7912535208117899</v>
      </c>
      <c r="D15488">
        <v>3.84880756546608</v>
      </c>
      <c r="E15488">
        <v>3.7203591645675802</v>
      </c>
      <c r="F15488">
        <v>3.8530114835681801</v>
      </c>
      <c r="G15488">
        <v>3.5156532071689099</v>
      </c>
      <c r="H15488">
        <v>3.8759896774717899</v>
      </c>
      <c r="I15488">
        <v>3.9623808866497301</v>
      </c>
      <c r="J15488">
        <v>4.2592129531623204</v>
      </c>
      <c r="K15488">
        <v>4.4473135882153603</v>
      </c>
      <c r="L15488">
        <v>4.07492656039976</v>
      </c>
      <c r="M15488">
        <v>4.2733202209347603</v>
      </c>
      <c r="N15488">
        <v>3.8923516345284499</v>
      </c>
      <c r="O15488">
        <v>4.5910025300682999</v>
      </c>
      <c r="P15488">
        <v>3.9526300159494299</v>
      </c>
    </row>
    <row r="15489" spans="1:16" x14ac:dyDescent="0.3">
      <c r="A15489" t="s">
        <v>15492</v>
      </c>
      <c r="B15489">
        <v>9.8087190795513202</v>
      </c>
      <c r="C15489">
        <v>9.7779510208339993</v>
      </c>
      <c r="D15489">
        <v>9.7939365974881394</v>
      </c>
      <c r="E15489">
        <v>9.8836550164499002</v>
      </c>
      <c r="F15489">
        <v>9.8336383369945892</v>
      </c>
      <c r="G15489">
        <v>9.7885005576663797</v>
      </c>
      <c r="H15489">
        <v>9.7962064852318296</v>
      </c>
      <c r="I15489">
        <v>9.8404985625384107</v>
      </c>
      <c r="J15489">
        <v>9.7607265598592505</v>
      </c>
      <c r="K15489">
        <v>9.5207927710397406</v>
      </c>
      <c r="L15489">
        <v>9.9205725961477604</v>
      </c>
      <c r="M15489">
        <v>9.5725580398783805</v>
      </c>
      <c r="N15489">
        <v>9.8391587947056696</v>
      </c>
      <c r="O15489">
        <v>9.9001917949890892</v>
      </c>
      <c r="P15489">
        <v>9.9871631995802002</v>
      </c>
    </row>
    <row r="15490" spans="1:16" x14ac:dyDescent="0.3">
      <c r="A15490" t="s">
        <v>15493</v>
      </c>
      <c r="B15490">
        <v>4.0733599008668504</v>
      </c>
      <c r="C15490">
        <v>3.81883423879452</v>
      </c>
      <c r="D15490">
        <v>4.1170736553552301</v>
      </c>
      <c r="E15490">
        <v>3.8987274681694002</v>
      </c>
      <c r="F15490">
        <v>3.9351150805067698</v>
      </c>
      <c r="G15490">
        <v>3.52377660186005</v>
      </c>
      <c r="H15490">
        <v>4.0433390830724703</v>
      </c>
      <c r="I15490">
        <v>3.7905924626118401</v>
      </c>
      <c r="J15490">
        <v>3.9889828016614</v>
      </c>
      <c r="K15490">
        <v>3.8964132887926901</v>
      </c>
      <c r="L15490">
        <v>3.9590673918742998</v>
      </c>
      <c r="M15490">
        <v>3.6340315706521</v>
      </c>
      <c r="N15490">
        <v>3.48618376119353</v>
      </c>
      <c r="O15490">
        <v>3.7479719262584901</v>
      </c>
      <c r="P15490">
        <v>4.0720525193849397</v>
      </c>
    </row>
    <row r="15491" spans="1:16" x14ac:dyDescent="0.3">
      <c r="A15491" t="s">
        <v>15494</v>
      </c>
      <c r="B15491">
        <v>5.5728347002926704</v>
      </c>
      <c r="C15491">
        <v>5.6573603108888504</v>
      </c>
      <c r="D15491">
        <v>5.7162502176350003</v>
      </c>
      <c r="E15491">
        <v>5.77787885738719</v>
      </c>
      <c r="F15491">
        <v>5.4166389980081702</v>
      </c>
      <c r="G15491">
        <v>5.5337056343456101</v>
      </c>
      <c r="H15491">
        <v>5.53121474956105</v>
      </c>
      <c r="I15491">
        <v>5.2109784185642702</v>
      </c>
      <c r="J15491">
        <v>5.5924015770472204</v>
      </c>
      <c r="K15491">
        <v>5.1787584260138999</v>
      </c>
      <c r="L15491">
        <v>5.8363746497387003</v>
      </c>
      <c r="M15491">
        <v>5.2043799129064201</v>
      </c>
      <c r="N15491">
        <v>5.6698359478739002</v>
      </c>
      <c r="O15491">
        <v>5.1401241989442701</v>
      </c>
      <c r="P15491">
        <v>5.53101291067623</v>
      </c>
    </row>
    <row r="15492" spans="1:16" x14ac:dyDescent="0.3">
      <c r="A15492" t="s">
        <v>15495</v>
      </c>
      <c r="B15492">
        <v>7.5925115919913102</v>
      </c>
      <c r="C15492">
        <v>7.6986506381040201</v>
      </c>
      <c r="D15492">
        <v>7.6476288877947596</v>
      </c>
      <c r="E15492">
        <v>7.7248919311137199</v>
      </c>
      <c r="F15492">
        <v>7.5071349750790901</v>
      </c>
      <c r="G15492">
        <v>7.8152371309193596</v>
      </c>
      <c r="H15492">
        <v>7.6924891730050797</v>
      </c>
      <c r="I15492">
        <v>7.5311141388430798</v>
      </c>
      <c r="J15492">
        <v>7.2291040462940597</v>
      </c>
      <c r="K15492">
        <v>7.1805413463827197</v>
      </c>
      <c r="L15492">
        <v>7.5874078528414204</v>
      </c>
      <c r="M15492">
        <v>7.1323388963885801</v>
      </c>
      <c r="N15492">
        <v>7.57695694424633</v>
      </c>
      <c r="O15492">
        <v>7.2442687593449504</v>
      </c>
      <c r="P15492">
        <v>7.5904413573614899</v>
      </c>
    </row>
    <row r="15493" spans="1:16" x14ac:dyDescent="0.3">
      <c r="A15493" t="s">
        <v>15496</v>
      </c>
      <c r="B15493">
        <v>9.8063821122569905</v>
      </c>
      <c r="C15493">
        <v>9.8017537661348104</v>
      </c>
      <c r="D15493">
        <v>9.8034138649575606</v>
      </c>
      <c r="E15493">
        <v>9.7847913982619392</v>
      </c>
      <c r="F15493">
        <v>9.6959168997604408</v>
      </c>
      <c r="G15493">
        <v>9.8032093102808204</v>
      </c>
      <c r="H15493">
        <v>9.8398916446228792</v>
      </c>
      <c r="I15493">
        <v>9.3056026387392095</v>
      </c>
      <c r="J15493">
        <v>9.3463370627065796</v>
      </c>
      <c r="K15493">
        <v>9.2354314258992591</v>
      </c>
      <c r="L15493">
        <v>9.6702042618932804</v>
      </c>
      <c r="M15493">
        <v>9.0337906208905991</v>
      </c>
      <c r="N15493">
        <v>9.2863861246429096</v>
      </c>
      <c r="O15493">
        <v>8.9146777423497596</v>
      </c>
      <c r="P15493">
        <v>9.7379597433604292</v>
      </c>
    </row>
    <row r="15494" spans="1:16" x14ac:dyDescent="0.3">
      <c r="A15494" t="s">
        <v>15497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">
      <c r="A15495" t="s">
        <v>15498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">
      <c r="A15496" t="s">
        <v>15499</v>
      </c>
      <c r="B15496">
        <v>2.2829476767929999</v>
      </c>
      <c r="C15496">
        <v>2.3572971609378501</v>
      </c>
      <c r="D15496">
        <v>2.2490370486500302</v>
      </c>
      <c r="E15496">
        <v>2.2424442270593001</v>
      </c>
      <c r="F15496">
        <v>2.1766526236992298</v>
      </c>
      <c r="G15496">
        <v>2.3323022485785501</v>
      </c>
      <c r="H15496">
        <v>2.3146236747504698</v>
      </c>
      <c r="I15496">
        <v>2.6249346637939501</v>
      </c>
      <c r="J15496">
        <v>2.79708620789782</v>
      </c>
      <c r="K15496">
        <v>2.3056892571421099</v>
      </c>
      <c r="L15496">
        <v>2.41628212704153</v>
      </c>
      <c r="M15496">
        <v>2.6210675973585098</v>
      </c>
      <c r="N15496">
        <v>2.8535821070023299</v>
      </c>
      <c r="O15496">
        <v>2.8248236605519801</v>
      </c>
      <c r="P15496">
        <v>2.3777495488361802</v>
      </c>
    </row>
    <row r="15497" spans="1:16" x14ac:dyDescent="0.3">
      <c r="A15497" t="s">
        <v>15500</v>
      </c>
      <c r="B15497">
        <v>5.0262163410244396</v>
      </c>
      <c r="C15497">
        <v>4.7677138217762502</v>
      </c>
      <c r="D15497">
        <v>5.1609470525583703</v>
      </c>
      <c r="E15497">
        <v>4.9930996801949297</v>
      </c>
      <c r="F15497">
        <v>4.8508815822847904</v>
      </c>
      <c r="G15497">
        <v>4.7559587339922302</v>
      </c>
      <c r="H15497">
        <v>5.1043228073791802</v>
      </c>
      <c r="I15497">
        <v>5.3817477011808901</v>
      </c>
      <c r="J15497">
        <v>5.3948486280793002</v>
      </c>
      <c r="K15497">
        <v>5.3419161315114598</v>
      </c>
      <c r="L15497">
        <v>5.1962367965928804</v>
      </c>
      <c r="M15497">
        <v>5.5426882178265302</v>
      </c>
      <c r="N15497">
        <v>4.8616756408333197</v>
      </c>
      <c r="O15497">
        <v>5.5049452662316796</v>
      </c>
      <c r="P15497">
        <v>5.2599744168386398</v>
      </c>
    </row>
    <row r="15498" spans="1:16" x14ac:dyDescent="0.3">
      <c r="A15498" t="s">
        <v>15501</v>
      </c>
      <c r="B15498">
        <v>-1.4611217119562501</v>
      </c>
      <c r="C15498">
        <v>-1.5045120937965</v>
      </c>
      <c r="D15498">
        <v>-1.49965629211928</v>
      </c>
      <c r="E15498">
        <v>-1.5007110402577899</v>
      </c>
      <c r="F15498">
        <v>-1.5028962257982501</v>
      </c>
      <c r="G15498">
        <v>-1.4959557219238</v>
      </c>
      <c r="H15498">
        <v>-1.49821863200543</v>
      </c>
      <c r="I15498">
        <v>-1.5045197258519101</v>
      </c>
      <c r="J15498">
        <v>-1.5005407588302699</v>
      </c>
      <c r="K15498">
        <v>-1.4993759275862</v>
      </c>
      <c r="L15498">
        <v>-1.4617414960514299</v>
      </c>
      <c r="M15498">
        <v>-1.4635048044026799</v>
      </c>
      <c r="N15498">
        <v>-1.50246771396943</v>
      </c>
      <c r="O15498">
        <v>-1.50523385124567</v>
      </c>
      <c r="P15498">
        <v>-1.4199204467606601</v>
      </c>
    </row>
    <row r="15499" spans="1:16" x14ac:dyDescent="0.3">
      <c r="A15499" t="s">
        <v>15502</v>
      </c>
      <c r="B15499">
        <v>7.2360104253930304</v>
      </c>
      <c r="C15499">
        <v>7.2450077423511301</v>
      </c>
      <c r="D15499">
        <v>7.08302000194037</v>
      </c>
      <c r="E15499">
        <v>7.3504913281442299</v>
      </c>
      <c r="F15499">
        <v>7.2211188377091</v>
      </c>
      <c r="G15499">
        <v>7.3927054371662404</v>
      </c>
      <c r="H15499">
        <v>7.4594666884981802</v>
      </c>
      <c r="I15499">
        <v>7.1790855494066799</v>
      </c>
      <c r="J15499">
        <v>6.9827022280053797</v>
      </c>
      <c r="K15499">
        <v>7.0592973280306701</v>
      </c>
      <c r="L15499">
        <v>7.3356191472460504</v>
      </c>
      <c r="M15499">
        <v>7.2264297315577304</v>
      </c>
      <c r="N15499">
        <v>7.2818877177569998</v>
      </c>
      <c r="O15499">
        <v>7.3037783799386098</v>
      </c>
      <c r="P15499">
        <v>7.1767667706912199</v>
      </c>
    </row>
    <row r="15500" spans="1:16" x14ac:dyDescent="0.3">
      <c r="A15500" t="s">
        <v>15503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">
      <c r="A15501" t="s">
        <v>15504</v>
      </c>
      <c r="B15501">
        <v>0.97885918543288097</v>
      </c>
      <c r="C15501">
        <v>1.11248582100375</v>
      </c>
      <c r="D15501">
        <v>1.04497995334271</v>
      </c>
      <c r="E15501">
        <v>1.0917596536180101</v>
      </c>
      <c r="F15501">
        <v>1.3345438097647699</v>
      </c>
      <c r="G15501">
        <v>1.0025329101857601</v>
      </c>
      <c r="H15501">
        <v>0.99404523078183604</v>
      </c>
      <c r="I15501">
        <v>0.97128996908287402</v>
      </c>
      <c r="J15501">
        <v>1.0404042898166701</v>
      </c>
      <c r="K15501">
        <v>0.98975785938101202</v>
      </c>
      <c r="L15501">
        <v>0.92295973847270496</v>
      </c>
      <c r="M15501">
        <v>1.11063894733165</v>
      </c>
      <c r="N15501">
        <v>0.92401176318310796</v>
      </c>
      <c r="O15501">
        <v>1.06291302808705</v>
      </c>
      <c r="P15501">
        <v>0.97867255218080296</v>
      </c>
    </row>
    <row r="15502" spans="1:16" x14ac:dyDescent="0.3">
      <c r="A15502" t="s">
        <v>15505</v>
      </c>
      <c r="B15502">
        <v>8.4172890185306599</v>
      </c>
      <c r="C15502">
        <v>8.3092652961217794</v>
      </c>
      <c r="D15502">
        <v>8.2966979432890504</v>
      </c>
      <c r="E15502">
        <v>8.3919840383005209</v>
      </c>
      <c r="F15502">
        <v>8.2293585862221601</v>
      </c>
      <c r="G15502">
        <v>8.4543280525782105</v>
      </c>
      <c r="H15502">
        <v>8.2894441280871796</v>
      </c>
      <c r="I15502">
        <v>8.1519877175189492</v>
      </c>
      <c r="J15502">
        <v>8.2176178568083191</v>
      </c>
      <c r="K15502">
        <v>7.8856715919688298</v>
      </c>
      <c r="L15502">
        <v>8.4092644034033697</v>
      </c>
      <c r="M15502">
        <v>7.9608432422440503</v>
      </c>
      <c r="N15502">
        <v>8.32483265903549</v>
      </c>
      <c r="O15502">
        <v>8.05987908790501</v>
      </c>
      <c r="P15502">
        <v>8.3552914900741495</v>
      </c>
    </row>
    <row r="15503" spans="1:16" x14ac:dyDescent="0.3">
      <c r="A15503" t="s">
        <v>15506</v>
      </c>
      <c r="B15503">
        <v>3.8529045998979501</v>
      </c>
      <c r="C15503">
        <v>3.5420000571815198</v>
      </c>
      <c r="D15503">
        <v>3.4658108346156302</v>
      </c>
      <c r="E15503">
        <v>3.4106839041517101</v>
      </c>
      <c r="F15503">
        <v>3.63257179586541</v>
      </c>
      <c r="G15503">
        <v>3.7511590189376598</v>
      </c>
      <c r="H15503">
        <v>3.8238498743342499</v>
      </c>
      <c r="I15503">
        <v>3.3157640880308601</v>
      </c>
      <c r="J15503">
        <v>3.48709908306297</v>
      </c>
      <c r="K15503">
        <v>3.3924139378652902</v>
      </c>
      <c r="L15503">
        <v>3.4444107232353698</v>
      </c>
      <c r="M15503">
        <v>3.4144662332872202</v>
      </c>
      <c r="N15503">
        <v>3.48716789534976</v>
      </c>
      <c r="O15503">
        <v>3.30548289965117</v>
      </c>
      <c r="P15503">
        <v>3.4194079567160198</v>
      </c>
    </row>
    <row r="15504" spans="1:16" x14ac:dyDescent="0.3">
      <c r="A15504" t="s">
        <v>15507</v>
      </c>
      <c r="B15504">
        <v>-2.25835040745423</v>
      </c>
      <c r="C15504">
        <v>-2.2589215313773598</v>
      </c>
      <c r="D15504">
        <v>-2.2576237409346001</v>
      </c>
      <c r="E15504">
        <v>-2.2579056391966499</v>
      </c>
      <c r="F15504">
        <v>-2.2584896648835699</v>
      </c>
      <c r="G15504">
        <v>-2.2566347045299802</v>
      </c>
      <c r="H15504">
        <v>-2.2572395033401298</v>
      </c>
      <c r="I15504">
        <v>-2.2589235711658899</v>
      </c>
      <c r="J15504">
        <v>-2.25786012876936</v>
      </c>
      <c r="K15504">
        <v>-2.2575488090416398</v>
      </c>
      <c r="L15504">
        <v>-2.2585160546385201</v>
      </c>
      <c r="M15504">
        <v>-2.2589873269181502</v>
      </c>
      <c r="N15504">
        <v>-2.2473494906121099</v>
      </c>
      <c r="O15504">
        <v>-2.25911443256686</v>
      </c>
      <c r="P15504">
        <v>-2.2583643598683101</v>
      </c>
    </row>
    <row r="15505" spans="1:16" x14ac:dyDescent="0.3">
      <c r="A15505" t="s">
        <v>15508</v>
      </c>
      <c r="B15505">
        <v>3.0463515074849701</v>
      </c>
      <c r="C15505">
        <v>2.7893380796719098</v>
      </c>
      <c r="D15505">
        <v>2.8871629803963601</v>
      </c>
      <c r="E15505">
        <v>2.95841634190116</v>
      </c>
      <c r="F15505">
        <v>2.8484814726754601</v>
      </c>
      <c r="G15505">
        <v>2.9806233341879498</v>
      </c>
      <c r="H15505">
        <v>2.9501002596364501</v>
      </c>
      <c r="I15505">
        <v>2.97770486595175</v>
      </c>
      <c r="J15505">
        <v>2.7854620092638398</v>
      </c>
      <c r="K15505">
        <v>3.1331550778734401</v>
      </c>
      <c r="L15505">
        <v>2.8053490050754699</v>
      </c>
      <c r="M15505">
        <v>3.1914536256736699</v>
      </c>
      <c r="N15505">
        <v>2.9722169915198902</v>
      </c>
      <c r="O15505">
        <v>3.2877722333781398</v>
      </c>
      <c r="P15505">
        <v>3.0801246135970799</v>
      </c>
    </row>
    <row r="15506" spans="1:16" x14ac:dyDescent="0.3">
      <c r="A15506" t="s">
        <v>15509</v>
      </c>
      <c r="B15506">
        <v>2.5797613992711499</v>
      </c>
      <c r="C15506">
        <v>2.3940112918795302</v>
      </c>
      <c r="D15506">
        <v>2.4414095992868199</v>
      </c>
      <c r="E15506">
        <v>2.4764138593907998</v>
      </c>
      <c r="F15506">
        <v>2.3646976036327798</v>
      </c>
      <c r="G15506">
        <v>2.67160675581481</v>
      </c>
      <c r="H15506">
        <v>2.3528377544948502</v>
      </c>
      <c r="I15506">
        <v>2.5504769862953398</v>
      </c>
      <c r="J15506">
        <v>2.6447917535900798</v>
      </c>
      <c r="K15506">
        <v>2.2906713859546901</v>
      </c>
      <c r="L15506">
        <v>2.5712189164902401</v>
      </c>
      <c r="M15506">
        <v>2.4327126914272599</v>
      </c>
      <c r="N15506">
        <v>2.5395011240979999</v>
      </c>
      <c r="O15506">
        <v>2.5044778105351302</v>
      </c>
      <c r="P15506">
        <v>2.5790394503359502</v>
      </c>
    </row>
    <row r="15507" spans="1:16" x14ac:dyDescent="0.3">
      <c r="A15507" t="s">
        <v>15510</v>
      </c>
      <c r="B15507">
        <v>10.5064689718672</v>
      </c>
      <c r="C15507">
        <v>10.371932332328299</v>
      </c>
      <c r="D15507">
        <v>10.4480273622151</v>
      </c>
      <c r="E15507">
        <v>10.4187778268182</v>
      </c>
      <c r="F15507">
        <v>10.369154470169899</v>
      </c>
      <c r="G15507">
        <v>10.4794478512938</v>
      </c>
      <c r="H15507">
        <v>10.472081898851201</v>
      </c>
      <c r="I15507">
        <v>10.4934479459982</v>
      </c>
      <c r="J15507">
        <v>10.1284065124231</v>
      </c>
      <c r="K15507">
        <v>9.9649272327849392</v>
      </c>
      <c r="L15507">
        <v>10.4416547096311</v>
      </c>
      <c r="M15507">
        <v>10.219933070974699</v>
      </c>
      <c r="N15507">
        <v>10.5818587309919</v>
      </c>
      <c r="O15507">
        <v>10.317580120357199</v>
      </c>
      <c r="P15507">
        <v>10.3984528101882</v>
      </c>
    </row>
    <row r="15508" spans="1:16" x14ac:dyDescent="0.3">
      <c r="A15508" t="s">
        <v>15511</v>
      </c>
      <c r="B15508">
        <v>7.8700065315436198</v>
      </c>
      <c r="C15508">
        <v>7.9151046226032102</v>
      </c>
      <c r="D15508">
        <v>7.8560609891106097</v>
      </c>
      <c r="E15508">
        <v>7.77978884730922</v>
      </c>
      <c r="F15508">
        <v>7.9464392849062104</v>
      </c>
      <c r="G15508">
        <v>7.8959649271711303</v>
      </c>
      <c r="H15508">
        <v>7.9629025343453197</v>
      </c>
      <c r="I15508">
        <v>7.9580014165953203</v>
      </c>
      <c r="J15508">
        <v>7.9002416897403496</v>
      </c>
      <c r="K15508">
        <v>7.88647783802036</v>
      </c>
      <c r="L15508">
        <v>7.7432311909499596</v>
      </c>
      <c r="M15508">
        <v>7.9706966457527599</v>
      </c>
      <c r="N15508">
        <v>7.9542812364313704</v>
      </c>
      <c r="O15508">
        <v>8.0356155695732099</v>
      </c>
      <c r="P15508">
        <v>7.8439014582083901</v>
      </c>
    </row>
    <row r="15509" spans="1:16" x14ac:dyDescent="0.3">
      <c r="A15509" t="s">
        <v>15512</v>
      </c>
      <c r="B15509">
        <v>11.0176654413635</v>
      </c>
      <c r="C15509">
        <v>10.918436712702199</v>
      </c>
      <c r="D15509">
        <v>10.9362514055231</v>
      </c>
      <c r="E15509">
        <v>10.8985749399888</v>
      </c>
      <c r="F15509">
        <v>10.8173981890166</v>
      </c>
      <c r="G15509">
        <v>10.933712345743301</v>
      </c>
      <c r="H15509">
        <v>11.001375792855701</v>
      </c>
      <c r="I15509">
        <v>10.3931305326265</v>
      </c>
      <c r="J15509">
        <v>10.293333114729901</v>
      </c>
      <c r="K15509">
        <v>9.9841926952608606</v>
      </c>
      <c r="L15509">
        <v>10.727173302971099</v>
      </c>
      <c r="M15509">
        <v>10.080370345757199</v>
      </c>
      <c r="N15509">
        <v>10.7812339776768</v>
      </c>
      <c r="O15509">
        <v>10.109408043297799</v>
      </c>
      <c r="P15509">
        <v>10.694230449222101</v>
      </c>
    </row>
    <row r="15510" spans="1:16" x14ac:dyDescent="0.3">
      <c r="A15510" t="s">
        <v>15513</v>
      </c>
      <c r="B15510">
        <v>3.2615083671195202</v>
      </c>
      <c r="C15510">
        <v>3.0925242422113199</v>
      </c>
      <c r="D15510">
        <v>2.9516874381373701</v>
      </c>
      <c r="E15510">
        <v>3.14852969715347</v>
      </c>
      <c r="F15510">
        <v>3.3995986216482299</v>
      </c>
      <c r="G15510">
        <v>3.0391061046717498</v>
      </c>
      <c r="H15510">
        <v>3.2263099167628302</v>
      </c>
      <c r="I15510">
        <v>3.1923005776763098</v>
      </c>
      <c r="J15510">
        <v>3.0302628380677898</v>
      </c>
      <c r="K15510">
        <v>3.2809825000043999</v>
      </c>
      <c r="L15510">
        <v>3.1501444737498199</v>
      </c>
      <c r="M15510">
        <v>3.15618011273048</v>
      </c>
      <c r="N15510">
        <v>3.2598568526348699</v>
      </c>
      <c r="O15510">
        <v>3.1158929136554501</v>
      </c>
      <c r="P15510">
        <v>3.2605764410633098</v>
      </c>
    </row>
    <row r="15511" spans="1:16" x14ac:dyDescent="0.3">
      <c r="A15511" t="s">
        <v>15514</v>
      </c>
      <c r="B15511">
        <v>6.7963903591552697</v>
      </c>
      <c r="C15511">
        <v>6.7610429481147198</v>
      </c>
      <c r="D15511">
        <v>6.7235183215119898</v>
      </c>
      <c r="E15511">
        <v>6.8524544224381598</v>
      </c>
      <c r="F15511">
        <v>6.64493530935622</v>
      </c>
      <c r="G15511">
        <v>6.7739727173143196</v>
      </c>
      <c r="H15511">
        <v>6.8391261100918204</v>
      </c>
      <c r="I15511">
        <v>6.8377355373171502</v>
      </c>
      <c r="J15511">
        <v>6.8036340057914702</v>
      </c>
      <c r="K15511">
        <v>6.7012435347400601</v>
      </c>
      <c r="L15511">
        <v>6.5646878079953703</v>
      </c>
      <c r="M15511">
        <v>6.7579990076289302</v>
      </c>
      <c r="N15511">
        <v>6.7994611553842601</v>
      </c>
      <c r="O15511">
        <v>6.6517883959493798</v>
      </c>
      <c r="P15511">
        <v>6.80097326688837</v>
      </c>
    </row>
    <row r="15512" spans="1:16" x14ac:dyDescent="0.3">
      <c r="A15512" t="s">
        <v>15515</v>
      </c>
      <c r="B15512">
        <v>9.7086249565628808</v>
      </c>
      <c r="C15512">
        <v>9.5900096534893002</v>
      </c>
      <c r="D15512">
        <v>9.6325438660665501</v>
      </c>
      <c r="E15512">
        <v>9.5364038846036294</v>
      </c>
      <c r="F15512">
        <v>9.58420459015014</v>
      </c>
      <c r="G15512">
        <v>9.7339371365850997</v>
      </c>
      <c r="H15512">
        <v>9.6705272179817694</v>
      </c>
      <c r="I15512">
        <v>9.5480036999767695</v>
      </c>
      <c r="J15512">
        <v>9.4078557449561906</v>
      </c>
      <c r="K15512">
        <v>9.41768866122551</v>
      </c>
      <c r="L15512">
        <v>9.8002451743855499</v>
      </c>
      <c r="M15512">
        <v>9.5463743201313491</v>
      </c>
      <c r="N15512">
        <v>9.8141658899305195</v>
      </c>
      <c r="O15512">
        <v>9.6608612977173092</v>
      </c>
      <c r="P15512">
        <v>9.7404851013338192</v>
      </c>
    </row>
    <row r="15513" spans="1:16" x14ac:dyDescent="0.3">
      <c r="A15513" t="s">
        <v>15516</v>
      </c>
      <c r="B15513">
        <v>-1.8788507200708799</v>
      </c>
      <c r="C15513">
        <v>-1.88032566383374</v>
      </c>
      <c r="D15513">
        <v>-1.8769740831320301</v>
      </c>
      <c r="E15513">
        <v>-1.8492280449970699</v>
      </c>
      <c r="F15513">
        <v>-1.8792103563398601</v>
      </c>
      <c r="G15513">
        <v>-1.87441986850859</v>
      </c>
      <c r="H15513">
        <v>-1.8759817786242501</v>
      </c>
      <c r="I15513">
        <v>-1.8803309316456001</v>
      </c>
      <c r="J15513">
        <v>-1.8775845614334401</v>
      </c>
      <c r="K15513">
        <v>-1.8767805693888899</v>
      </c>
      <c r="L15513">
        <v>-1.8792785086320101</v>
      </c>
      <c r="M15513">
        <v>-1.8520215342794899</v>
      </c>
      <c r="N15513">
        <v>-1.8504405396792101</v>
      </c>
      <c r="O15513">
        <v>-1.88082383663789</v>
      </c>
      <c r="P15513">
        <v>-1.8788867525767801</v>
      </c>
    </row>
    <row r="15514" spans="1:16" x14ac:dyDescent="0.3">
      <c r="A15514" t="s">
        <v>15517</v>
      </c>
      <c r="B15514">
        <v>1.30685585946348</v>
      </c>
      <c r="C15514">
        <v>1.15636557386481</v>
      </c>
      <c r="D15514">
        <v>1.2335916966258</v>
      </c>
      <c r="E15514">
        <v>1.0667775863628901</v>
      </c>
      <c r="F15514">
        <v>1.06221987846237</v>
      </c>
      <c r="G15514">
        <v>1.1404374664394199</v>
      </c>
      <c r="H15514">
        <v>1.07211191912826</v>
      </c>
      <c r="I15514">
        <v>1.1086043297054999</v>
      </c>
      <c r="J15514">
        <v>1.2277358418987501</v>
      </c>
      <c r="K15514">
        <v>1.2354589734837</v>
      </c>
      <c r="L15514">
        <v>1.3013836278939499</v>
      </c>
      <c r="M15514">
        <v>1.1551492049322001</v>
      </c>
      <c r="N15514">
        <v>1.2616292655677199</v>
      </c>
      <c r="O15514">
        <v>1.3214859856268799</v>
      </c>
      <c r="P15514">
        <v>1.1160993283506</v>
      </c>
    </row>
    <row r="15515" spans="1:16" x14ac:dyDescent="0.3">
      <c r="A15515" t="s">
        <v>15518</v>
      </c>
      <c r="B15515">
        <v>2.9125851547247801</v>
      </c>
      <c r="C15515">
        <v>2.7748471540427899</v>
      </c>
      <c r="D15515">
        <v>2.6794368274680198</v>
      </c>
      <c r="E15515">
        <v>2.7527418306082998</v>
      </c>
      <c r="F15515">
        <v>2.7618084848649902</v>
      </c>
      <c r="G15515">
        <v>2.9493671384045501</v>
      </c>
      <c r="H15515">
        <v>2.7425891076237998</v>
      </c>
      <c r="I15515">
        <v>2.5401867235171398</v>
      </c>
      <c r="J15515">
        <v>2.9795032170734599</v>
      </c>
      <c r="K15515">
        <v>2.5363760429071101</v>
      </c>
      <c r="L15515">
        <v>2.6823030718546002</v>
      </c>
      <c r="M15515">
        <v>2.6988956150382002</v>
      </c>
      <c r="N15515">
        <v>2.4627454318795001</v>
      </c>
      <c r="O15515">
        <v>2.6927405364643602</v>
      </c>
      <c r="P15515">
        <v>2.6893066534466699</v>
      </c>
    </row>
    <row r="15516" spans="1:16" x14ac:dyDescent="0.3">
      <c r="A15516" t="s">
        <v>15519</v>
      </c>
      <c r="B15516">
        <v>5.95386480458445</v>
      </c>
      <c r="C15516">
        <v>5.6747654906678404</v>
      </c>
      <c r="D15516">
        <v>5.4832280922329204</v>
      </c>
      <c r="E15516">
        <v>5.4175898005769296</v>
      </c>
      <c r="F15516">
        <v>5.76356294838709</v>
      </c>
      <c r="G15516">
        <v>6.0044802109383797</v>
      </c>
      <c r="H15516">
        <v>5.4125583294340904</v>
      </c>
      <c r="I15516">
        <v>5.7539368886802604</v>
      </c>
      <c r="J15516">
        <v>5.8674792238928397</v>
      </c>
      <c r="K15516">
        <v>5.6540800267601998</v>
      </c>
      <c r="L15516">
        <v>5.5268222783063496</v>
      </c>
      <c r="M15516">
        <v>5.4304144780045203</v>
      </c>
      <c r="N15516">
        <v>5.8890931896985501</v>
      </c>
      <c r="O15516">
        <v>5.9792507289771999</v>
      </c>
      <c r="P15516">
        <v>5.8474517832353303</v>
      </c>
    </row>
    <row r="15517" spans="1:16" x14ac:dyDescent="0.3">
      <c r="A15517" t="s">
        <v>15520</v>
      </c>
      <c r="B15517">
        <v>2.4334537763903801</v>
      </c>
      <c r="C15517">
        <v>2.02002847703231</v>
      </c>
      <c r="D15517">
        <v>2.0968786049577499</v>
      </c>
      <c r="E15517">
        <v>2.1435820432503698</v>
      </c>
      <c r="F15517">
        <v>2.4626019229513698</v>
      </c>
      <c r="G15517">
        <v>2.23476723926575</v>
      </c>
      <c r="H15517">
        <v>2.1614205873567101</v>
      </c>
      <c r="I15517">
        <v>2.0696421994871299</v>
      </c>
      <c r="J15517">
        <v>2.29071244621603</v>
      </c>
      <c r="K15517">
        <v>2.25535356939722</v>
      </c>
      <c r="L15517">
        <v>2.3067509924185101</v>
      </c>
      <c r="M15517">
        <v>2.3630034255840102</v>
      </c>
      <c r="N15517">
        <v>2.2256983542872</v>
      </c>
      <c r="O15517">
        <v>2.6432970828547901</v>
      </c>
      <c r="P15517">
        <v>2.3545572041567602</v>
      </c>
    </row>
    <row r="15518" spans="1:16" x14ac:dyDescent="0.3">
      <c r="A15518" t="s">
        <v>15521</v>
      </c>
      <c r="B15518">
        <v>-2.0678753543016901</v>
      </c>
      <c r="C15518">
        <v>-2.0688477034281201</v>
      </c>
      <c r="D15518">
        <v>-2.0666381910049898</v>
      </c>
      <c r="E15518">
        <v>-2.0671181280514799</v>
      </c>
      <c r="F15518">
        <v>-2.0681124426712798</v>
      </c>
      <c r="G15518">
        <v>-2.0649543380877802</v>
      </c>
      <c r="H15518">
        <v>-2.0659840193371699</v>
      </c>
      <c r="I15518">
        <v>-2.03130843485852</v>
      </c>
      <c r="J15518">
        <v>-2.0670406457005601</v>
      </c>
      <c r="K15518">
        <v>-2.0665106180602901</v>
      </c>
      <c r="L15518">
        <v>-2.06815737172106</v>
      </c>
      <c r="M15518">
        <v>-2.0689597215629401</v>
      </c>
      <c r="N15518">
        <v>-2.06791745896474</v>
      </c>
      <c r="O15518">
        <v>-2.0691761212994502</v>
      </c>
      <c r="P15518">
        <v>-2.0678991085467802</v>
      </c>
    </row>
    <row r="15519" spans="1:16" x14ac:dyDescent="0.3">
      <c r="A15519" t="s">
        <v>15522</v>
      </c>
      <c r="B15519">
        <v>3.4495905951243002</v>
      </c>
      <c r="C15519">
        <v>3.1543820167029701</v>
      </c>
      <c r="D15519">
        <v>3.2672125369805198</v>
      </c>
      <c r="E15519">
        <v>3.1727203748876001</v>
      </c>
      <c r="F15519">
        <v>3.2496081619190198</v>
      </c>
      <c r="G15519">
        <v>3.1024324018105398</v>
      </c>
      <c r="H15519">
        <v>3.2510145139588098</v>
      </c>
      <c r="I15519">
        <v>3.1890306494854199</v>
      </c>
      <c r="J15519">
        <v>3.3251935634257999</v>
      </c>
      <c r="K15519">
        <v>3.2327675263539501</v>
      </c>
      <c r="L15519">
        <v>3.4366948458420898</v>
      </c>
      <c r="M15519">
        <v>3.0781191539635002</v>
      </c>
      <c r="N15519">
        <v>3.06792158056686</v>
      </c>
      <c r="O15519">
        <v>3.72062396766326</v>
      </c>
      <c r="P15519">
        <v>3.1088816591766801</v>
      </c>
    </row>
    <row r="15520" spans="1:16" x14ac:dyDescent="0.3">
      <c r="A15520" t="s">
        <v>15523</v>
      </c>
      <c r="B15520">
        <v>4.5554682615181097</v>
      </c>
      <c r="C15520">
        <v>4.6467517927305604</v>
      </c>
      <c r="D15520">
        <v>4.6002884821975103</v>
      </c>
      <c r="E15520">
        <v>4.4986657321205898</v>
      </c>
      <c r="F15520">
        <v>4.5869704242800804</v>
      </c>
      <c r="G15520">
        <v>4.6420539860985901</v>
      </c>
      <c r="H15520">
        <v>4.5585701579069298</v>
      </c>
      <c r="I15520">
        <v>4.6072965588830002</v>
      </c>
      <c r="J15520">
        <v>4.6928490673075904</v>
      </c>
      <c r="K15520">
        <v>5.12888302948621</v>
      </c>
      <c r="L15520">
        <v>4.4696233094982896</v>
      </c>
      <c r="M15520">
        <v>4.6401037702629102</v>
      </c>
      <c r="N15520">
        <v>4.5299879314243698</v>
      </c>
      <c r="O15520">
        <v>4.5885398704904601</v>
      </c>
      <c r="P15520">
        <v>4.8350162575135096</v>
      </c>
    </row>
    <row r="15521" spans="1:16" x14ac:dyDescent="0.3">
      <c r="A15521" t="s">
        <v>15524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3">
      <c r="A15522" t="s">
        <v>15525</v>
      </c>
      <c r="B15522">
        <v>-2.2584238958048402</v>
      </c>
      <c r="C15522">
        <v>-2.25904149061616</v>
      </c>
      <c r="D15522">
        <v>-2.25763810229504</v>
      </c>
      <c r="E15522">
        <v>-2.2460201615853799</v>
      </c>
      <c r="F15522">
        <v>-2.2585744842538902</v>
      </c>
      <c r="G15522">
        <v>-2.2565685905358999</v>
      </c>
      <c r="H15522">
        <v>-2.2572226002734102</v>
      </c>
      <c r="I15522">
        <v>-2.2590436963770499</v>
      </c>
      <c r="J15522">
        <v>-2.2578937244013599</v>
      </c>
      <c r="K15522">
        <v>-2.2575570733862098</v>
      </c>
      <c r="L15522">
        <v>-2.25860302127548</v>
      </c>
      <c r="M15522">
        <v>-2.2591126397712902</v>
      </c>
      <c r="N15522">
        <v>-2.2584506388960999</v>
      </c>
      <c r="O15522">
        <v>-2.2592500876805</v>
      </c>
      <c r="P15522">
        <v>-2.2584389834910499</v>
      </c>
    </row>
    <row r="15523" spans="1:16" x14ac:dyDescent="0.3">
      <c r="A15523" t="s">
        <v>15526</v>
      </c>
      <c r="B15523">
        <v>1.00143492035546</v>
      </c>
      <c r="C15523">
        <v>0.89023617668182198</v>
      </c>
      <c r="D15523">
        <v>0.95893081544177405</v>
      </c>
      <c r="E15523">
        <v>0.89769581304675095</v>
      </c>
      <c r="F15523">
        <v>1.26648667247549</v>
      </c>
      <c r="G15523">
        <v>0.90740480007563595</v>
      </c>
      <c r="H15523">
        <v>0.96420263827510999</v>
      </c>
      <c r="I15523">
        <v>0.99081297898035403</v>
      </c>
      <c r="J15523">
        <v>0.89803723671777502</v>
      </c>
      <c r="K15523">
        <v>1.1228137172966901</v>
      </c>
      <c r="L15523">
        <v>1.04748161679485</v>
      </c>
      <c r="M15523">
        <v>1.0364047939571199</v>
      </c>
      <c r="N15523">
        <v>0.94882488362241102</v>
      </c>
      <c r="O15523">
        <v>1.20057905171511</v>
      </c>
      <c r="P15523">
        <v>0.94896770128919306</v>
      </c>
    </row>
    <row r="15524" spans="1:16" x14ac:dyDescent="0.3">
      <c r="A15524" t="s">
        <v>15527</v>
      </c>
      <c r="B15524">
        <v>3.9850993844036999</v>
      </c>
      <c r="C15524">
        <v>3.9110484565891799</v>
      </c>
      <c r="D15524">
        <v>3.7288613026822</v>
      </c>
      <c r="E15524">
        <v>3.75112567316524</v>
      </c>
      <c r="F15524">
        <v>4.1827954056523202</v>
      </c>
      <c r="G15524">
        <v>3.7882176654689501</v>
      </c>
      <c r="H15524">
        <v>3.6193945307923299</v>
      </c>
      <c r="I15524">
        <v>4.0196583585932499</v>
      </c>
      <c r="J15524">
        <v>4.1396994576263904</v>
      </c>
      <c r="K15524">
        <v>4.5419280849092001</v>
      </c>
      <c r="L15524">
        <v>3.81776060244021</v>
      </c>
      <c r="M15524">
        <v>4.2858379633048296</v>
      </c>
      <c r="N15524">
        <v>4.0117448514238001</v>
      </c>
      <c r="O15524">
        <v>4.8549385981186797</v>
      </c>
      <c r="P15524">
        <v>4.0126411466989698</v>
      </c>
    </row>
    <row r="15525" spans="1:16" x14ac:dyDescent="0.3">
      <c r="A15525" t="s">
        <v>15528</v>
      </c>
      <c r="B15525">
        <v>-2.2583293372277402</v>
      </c>
      <c r="C15525">
        <v>-2.2588871499568501</v>
      </c>
      <c r="D15525">
        <v>-2.2576196071358101</v>
      </c>
      <c r="E15525">
        <v>-2.25789493519075</v>
      </c>
      <c r="F15525">
        <v>-2.2584653489820399</v>
      </c>
      <c r="G15525">
        <v>-2.2566536222178</v>
      </c>
      <c r="H15525">
        <v>-2.25724432497283</v>
      </c>
      <c r="I15525">
        <v>-2.2588891422040001</v>
      </c>
      <c r="J15525">
        <v>-2.25785048547568</v>
      </c>
      <c r="K15525">
        <v>-2.2575464216816199</v>
      </c>
      <c r="L15525">
        <v>-2.2477224509581402</v>
      </c>
      <c r="M15525">
        <v>-2.2589514119999801</v>
      </c>
      <c r="N15525">
        <v>-2.2583534916352099</v>
      </c>
      <c r="O15525">
        <v>-2.2590755551953801</v>
      </c>
      <c r="P15525">
        <v>-2.2583429644527002</v>
      </c>
    </row>
    <row r="15526" spans="1:16" x14ac:dyDescent="0.3">
      <c r="A15526" t="s">
        <v>15529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3">
      <c r="A15527" t="s">
        <v>15530</v>
      </c>
      <c r="B15527">
        <v>12.0794623365957</v>
      </c>
      <c r="C15527">
        <v>11.9662478898434</v>
      </c>
      <c r="D15527">
        <v>11.8952915569892</v>
      </c>
      <c r="E15527">
        <v>12.0296507552547</v>
      </c>
      <c r="F15527">
        <v>11.9551047723771</v>
      </c>
      <c r="G15527">
        <v>12.1641986416456</v>
      </c>
      <c r="H15527">
        <v>11.9858126927</v>
      </c>
      <c r="I15527">
        <v>11.6187182500822</v>
      </c>
      <c r="J15527">
        <v>11.5669353202411</v>
      </c>
      <c r="K15527">
        <v>11.5870201353935</v>
      </c>
      <c r="L15527">
        <v>11.728745595967901</v>
      </c>
      <c r="M15527">
        <v>11.3078658084643</v>
      </c>
      <c r="N15527">
        <v>11.5687847120399</v>
      </c>
      <c r="O15527">
        <v>11.232468102824299</v>
      </c>
      <c r="P15527">
        <v>11.7651550410356</v>
      </c>
    </row>
    <row r="15528" spans="1:16" x14ac:dyDescent="0.3">
      <c r="A15528" t="s">
        <v>15531</v>
      </c>
      <c r="B15528">
        <v>11.5019081826975</v>
      </c>
      <c r="C15528">
        <v>11.407826468399801</v>
      </c>
      <c r="D15528">
        <v>11.3964116058055</v>
      </c>
      <c r="E15528">
        <v>11.492953227909201</v>
      </c>
      <c r="F15528">
        <v>11.452479074725799</v>
      </c>
      <c r="G15528">
        <v>11.513198941576601</v>
      </c>
      <c r="H15528">
        <v>11.3838264980985</v>
      </c>
      <c r="I15528">
        <v>11.8082991693888</v>
      </c>
      <c r="J15528">
        <v>12.0189143250469</v>
      </c>
      <c r="K15528">
        <v>12.1676943934541</v>
      </c>
      <c r="L15528">
        <v>11.6300512120593</v>
      </c>
      <c r="M15528">
        <v>11.896758202809099</v>
      </c>
      <c r="N15528">
        <v>11.800005893792401</v>
      </c>
      <c r="O15528">
        <v>12.256253304910601</v>
      </c>
      <c r="P15528">
        <v>11.545995267092801</v>
      </c>
    </row>
    <row r="15529" spans="1:16" x14ac:dyDescent="0.3">
      <c r="A15529" t="s">
        <v>15532</v>
      </c>
      <c r="B15529">
        <v>9.5980095744080405</v>
      </c>
      <c r="C15529">
        <v>9.7152916287707605</v>
      </c>
      <c r="D15529">
        <v>9.7590770613031008</v>
      </c>
      <c r="E15529">
        <v>9.6424654509767294</v>
      </c>
      <c r="F15529">
        <v>9.5957531297107703</v>
      </c>
      <c r="G15529">
        <v>9.6963210853492505</v>
      </c>
      <c r="H15529">
        <v>9.7002008951109993</v>
      </c>
      <c r="I15529">
        <v>8.8985092864347202</v>
      </c>
      <c r="J15529">
        <v>8.7881249409274194</v>
      </c>
      <c r="K15529">
        <v>8.6756118866389098</v>
      </c>
      <c r="L15529">
        <v>9.4795129983066904</v>
      </c>
      <c r="M15529">
        <v>8.7109049567094701</v>
      </c>
      <c r="N15529">
        <v>9.1989950913720104</v>
      </c>
      <c r="O15529">
        <v>8.6900396414622492</v>
      </c>
      <c r="P15529">
        <v>9.4409179836085197</v>
      </c>
    </row>
    <row r="15530" spans="1:16" x14ac:dyDescent="0.3">
      <c r="A15530" t="s">
        <v>15533</v>
      </c>
      <c r="B15530">
        <v>10.171966291499499</v>
      </c>
      <c r="C15530">
        <v>10.1819251051074</v>
      </c>
      <c r="D15530">
        <v>10.224596178856</v>
      </c>
      <c r="E15530">
        <v>10.2840838749872</v>
      </c>
      <c r="F15530">
        <v>10.1997477629907</v>
      </c>
      <c r="G15530">
        <v>10.164097983806499</v>
      </c>
      <c r="H15530">
        <v>10.258811757215801</v>
      </c>
      <c r="I15530">
        <v>10.5240140850978</v>
      </c>
      <c r="J15530">
        <v>10.552788803361601</v>
      </c>
      <c r="K15530">
        <v>10.494743148936299</v>
      </c>
      <c r="L15530">
        <v>10.5258924791541</v>
      </c>
      <c r="M15530">
        <v>10.525553576069401</v>
      </c>
      <c r="N15530">
        <v>10.7433815571952</v>
      </c>
      <c r="O15530">
        <v>10.585641043231099</v>
      </c>
      <c r="P15530">
        <v>10.5276370315959</v>
      </c>
    </row>
    <row r="15531" spans="1:16" x14ac:dyDescent="0.3">
      <c r="A15531" t="s">
        <v>15534</v>
      </c>
      <c r="B15531">
        <v>9.5925281226028094</v>
      </c>
      <c r="C15531">
        <v>9.6165995934711699</v>
      </c>
      <c r="D15531">
        <v>9.6464218503164894</v>
      </c>
      <c r="E15531">
        <v>9.5360955031038195</v>
      </c>
      <c r="F15531">
        <v>9.4840255941206095</v>
      </c>
      <c r="G15531">
        <v>9.7480993361795392</v>
      </c>
      <c r="H15531">
        <v>9.5084716832935694</v>
      </c>
      <c r="I15531">
        <v>9.2056882332168506</v>
      </c>
      <c r="J15531">
        <v>9.0840801489275407</v>
      </c>
      <c r="K15531">
        <v>8.9166210167032496</v>
      </c>
      <c r="L15531">
        <v>9.7121384352920295</v>
      </c>
      <c r="M15531">
        <v>8.9457231640933106</v>
      </c>
      <c r="N15531">
        <v>9.61066912062733</v>
      </c>
      <c r="O15531">
        <v>8.9180909130329606</v>
      </c>
      <c r="P15531">
        <v>9.7473747043030095</v>
      </c>
    </row>
    <row r="15532" spans="1:16" x14ac:dyDescent="0.3">
      <c r="A15532" t="s">
        <v>15535</v>
      </c>
      <c r="B15532">
        <v>8.9576008334643493</v>
      </c>
      <c r="C15532">
        <v>9.0303963696738503</v>
      </c>
      <c r="D15532">
        <v>8.8680385306429805</v>
      </c>
      <c r="E15532">
        <v>8.9632346752868397</v>
      </c>
      <c r="F15532">
        <v>9.0124930453673393</v>
      </c>
      <c r="G15532">
        <v>8.9641674148156696</v>
      </c>
      <c r="H15532">
        <v>8.9305757769124305</v>
      </c>
      <c r="I15532">
        <v>9.1995788920340402</v>
      </c>
      <c r="J15532">
        <v>9.1351428835928097</v>
      </c>
      <c r="K15532">
        <v>9.5774448124574008</v>
      </c>
      <c r="L15532">
        <v>9.0579212352511806</v>
      </c>
      <c r="M15532">
        <v>9.3392897746345405</v>
      </c>
      <c r="N15532">
        <v>8.9539316091478707</v>
      </c>
      <c r="O15532">
        <v>9.6280368117191504</v>
      </c>
      <c r="P15532">
        <v>8.9623520789972009</v>
      </c>
    </row>
    <row r="15533" spans="1:16" x14ac:dyDescent="0.3">
      <c r="A15533" t="s">
        <v>15536</v>
      </c>
      <c r="B15533">
        <v>4.74271592467956</v>
      </c>
      <c r="C15533">
        <v>4.6875186924530503</v>
      </c>
      <c r="D15533">
        <v>4.9020503721168396</v>
      </c>
      <c r="E15533">
        <v>4.6933827307165403</v>
      </c>
      <c r="F15533">
        <v>4.7713038983586102</v>
      </c>
      <c r="G15533">
        <v>4.8147813099648999</v>
      </c>
      <c r="H15533">
        <v>4.9429621861752304</v>
      </c>
      <c r="I15533">
        <v>5.2057728047344698</v>
      </c>
      <c r="J15533">
        <v>4.5954016450868203</v>
      </c>
      <c r="K15533">
        <v>4.5663184396369996</v>
      </c>
      <c r="L15533">
        <v>4.9041668355331103</v>
      </c>
      <c r="M15533">
        <v>5.0616539882331804</v>
      </c>
      <c r="N15533">
        <v>5.5917364263085698</v>
      </c>
      <c r="O15533">
        <v>4.90814565271668</v>
      </c>
      <c r="P15533">
        <v>4.6742655001638704</v>
      </c>
    </row>
    <row r="15534" spans="1:16" x14ac:dyDescent="0.3">
      <c r="A15534" t="s">
        <v>15537</v>
      </c>
      <c r="B15534">
        <v>-2.0679868119205498</v>
      </c>
      <c r="C15534">
        <v>-2.0689981468814298</v>
      </c>
      <c r="D15534">
        <v>-2.0667000452024298</v>
      </c>
      <c r="E15534">
        <v>-2.0671992250761502</v>
      </c>
      <c r="F15534">
        <v>-2.0682334062254801</v>
      </c>
      <c r="G15534">
        <v>-2.0649486790749001</v>
      </c>
      <c r="H15534">
        <v>-2.0660196448605102</v>
      </c>
      <c r="I15534">
        <v>-2.0690017588986702</v>
      </c>
      <c r="J15534">
        <v>-2.06711863611052</v>
      </c>
      <c r="K15534">
        <v>-2.0665673572866101</v>
      </c>
      <c r="L15534">
        <v>-2.0682801366822301</v>
      </c>
      <c r="M15534">
        <v>-2.04959065726973</v>
      </c>
      <c r="N15534">
        <v>-2.04850660569265</v>
      </c>
      <c r="O15534">
        <v>-2.0693397324971601</v>
      </c>
      <c r="P15534">
        <v>-2.0680115185797798</v>
      </c>
    </row>
    <row r="15535" spans="1:16" x14ac:dyDescent="0.3">
      <c r="A15535" t="s">
        <v>15538</v>
      </c>
      <c r="B15535">
        <v>5.1023195254877303</v>
      </c>
      <c r="C15535">
        <v>5.1269801541450697</v>
      </c>
      <c r="D15535">
        <v>5.2701032834635901</v>
      </c>
      <c r="E15535">
        <v>5.1113993656277801</v>
      </c>
      <c r="F15535">
        <v>5.19014393264393</v>
      </c>
      <c r="G15535">
        <v>5.36508673704245</v>
      </c>
      <c r="H15535">
        <v>5.1613495712192199</v>
      </c>
      <c r="I15535">
        <v>5.2192891347457797</v>
      </c>
      <c r="J15535">
        <v>5.3875562814385001</v>
      </c>
      <c r="K15535">
        <v>5.36244863829784</v>
      </c>
      <c r="L15535">
        <v>5.2955593101514298</v>
      </c>
      <c r="M15535">
        <v>5.2411686544351399</v>
      </c>
      <c r="N15535">
        <v>5.3266735758487798</v>
      </c>
      <c r="O15535">
        <v>5.3087556930400304</v>
      </c>
      <c r="P15535">
        <v>5.1187052634724797</v>
      </c>
    </row>
    <row r="15536" spans="1:16" x14ac:dyDescent="0.3">
      <c r="A15536" t="s">
        <v>15539</v>
      </c>
      <c r="B15536">
        <v>10.826148307631801</v>
      </c>
      <c r="C15536">
        <v>10.673657521442999</v>
      </c>
      <c r="D15536">
        <v>10.711572529021</v>
      </c>
      <c r="E15536">
        <v>10.8033451202253</v>
      </c>
      <c r="F15536">
        <v>10.6376969948673</v>
      </c>
      <c r="G15536">
        <v>10.8117042728502</v>
      </c>
      <c r="H15536">
        <v>10.8092113921166</v>
      </c>
      <c r="I15536">
        <v>10.875535918250501</v>
      </c>
      <c r="J15536">
        <v>10.9017345725034</v>
      </c>
      <c r="K15536">
        <v>11.018518350122999</v>
      </c>
      <c r="L15536">
        <v>10.647788269084399</v>
      </c>
      <c r="M15536">
        <v>10.781682256210001</v>
      </c>
      <c r="N15536">
        <v>10.6015226915847</v>
      </c>
      <c r="O15536">
        <v>10.8326019230488</v>
      </c>
      <c r="P15536">
        <v>10.734494612666399</v>
      </c>
    </row>
    <row r="15537" spans="1:16" x14ac:dyDescent="0.3">
      <c r="A15537" t="s">
        <v>15540</v>
      </c>
      <c r="B15537">
        <v>11.5318153776162</v>
      </c>
      <c r="C15537">
        <v>11.589156960656499</v>
      </c>
      <c r="D15537">
        <v>11.665450031185699</v>
      </c>
      <c r="E15537">
        <v>11.7545893479454</v>
      </c>
      <c r="F15537">
        <v>11.516503376882399</v>
      </c>
      <c r="G15537">
        <v>11.5414044761532</v>
      </c>
      <c r="H15537">
        <v>11.5780443979859</v>
      </c>
      <c r="I15537">
        <v>11.859346053365501</v>
      </c>
      <c r="J15537">
        <v>11.658156338168601</v>
      </c>
      <c r="K15537">
        <v>11.553055018137901</v>
      </c>
      <c r="L15537">
        <v>11.707899905188</v>
      </c>
      <c r="M15537">
        <v>11.964889782694399</v>
      </c>
      <c r="N15537">
        <v>12.2971025222653</v>
      </c>
      <c r="O15537">
        <v>12.106055899378999</v>
      </c>
      <c r="P15537">
        <v>11.5613662728761</v>
      </c>
    </row>
    <row r="15538" spans="1:16" x14ac:dyDescent="0.3">
      <c r="A15538" t="s">
        <v>15541</v>
      </c>
      <c r="B15538">
        <v>8.619393110132</v>
      </c>
      <c r="C15538">
        <v>8.6563896642624503</v>
      </c>
      <c r="D15538">
        <v>8.7225982363103007</v>
      </c>
      <c r="E15538">
        <v>8.7538513806316498</v>
      </c>
      <c r="F15538">
        <v>8.4445843105053697</v>
      </c>
      <c r="G15538">
        <v>8.7311186780104304</v>
      </c>
      <c r="H15538">
        <v>8.7071316141438899</v>
      </c>
      <c r="I15538">
        <v>8.5147781083838208</v>
      </c>
      <c r="J15538">
        <v>8.2259124099274992</v>
      </c>
      <c r="K15538">
        <v>8.3270602857586997</v>
      </c>
      <c r="L15538">
        <v>8.5269145502793098</v>
      </c>
      <c r="M15538">
        <v>8.7814085238791506</v>
      </c>
      <c r="N15538">
        <v>9.1063959454504904</v>
      </c>
      <c r="O15538">
        <v>8.4017419757979308</v>
      </c>
      <c r="P15538">
        <v>8.6152229440063497</v>
      </c>
    </row>
    <row r="15539" spans="1:16" x14ac:dyDescent="0.3">
      <c r="A15539" t="s">
        <v>15542</v>
      </c>
      <c r="B15539">
        <v>6.4556736234135199</v>
      </c>
      <c r="C15539">
        <v>6.5705008377621903</v>
      </c>
      <c r="D15539">
        <v>6.8348953248846298</v>
      </c>
      <c r="E15539">
        <v>6.6987771624609902</v>
      </c>
      <c r="F15539">
        <v>6.6049053105617004</v>
      </c>
      <c r="G15539">
        <v>6.5849400668404101</v>
      </c>
      <c r="H15539">
        <v>6.5587560199909003</v>
      </c>
      <c r="I15539">
        <v>6.8415406502216696</v>
      </c>
      <c r="J15539">
        <v>6.7280859141000304</v>
      </c>
      <c r="K15539">
        <v>6.65691988692768</v>
      </c>
      <c r="L15539">
        <v>6.8588670494292998</v>
      </c>
      <c r="M15539">
        <v>6.8768682111475696</v>
      </c>
      <c r="N15539">
        <v>7.2168993018722896</v>
      </c>
      <c r="O15539">
        <v>6.9061765720027299</v>
      </c>
      <c r="P15539">
        <v>6.8499716157887001</v>
      </c>
    </row>
    <row r="15540" spans="1:16" x14ac:dyDescent="0.3">
      <c r="A15540" t="s">
        <v>15543</v>
      </c>
      <c r="B15540">
        <v>9.9293569787159495</v>
      </c>
      <c r="C15540">
        <v>9.8665274783831904</v>
      </c>
      <c r="D15540">
        <v>9.8620471190975092</v>
      </c>
      <c r="E15540">
        <v>9.9005119955053793</v>
      </c>
      <c r="F15540">
        <v>9.8056428882735496</v>
      </c>
      <c r="G15540">
        <v>9.9835401610345809</v>
      </c>
      <c r="H15540">
        <v>9.9304857801555109</v>
      </c>
      <c r="I15540">
        <v>9.8238511715671208</v>
      </c>
      <c r="J15540">
        <v>9.8162748750586406</v>
      </c>
      <c r="K15540">
        <v>9.57024190308152</v>
      </c>
      <c r="L15540">
        <v>9.9128774915854496</v>
      </c>
      <c r="M15540">
        <v>9.5296389360149192</v>
      </c>
      <c r="N15540">
        <v>9.7370050737538705</v>
      </c>
      <c r="O15540">
        <v>9.5057813393995296</v>
      </c>
      <c r="P15540">
        <v>9.8631325550065494</v>
      </c>
    </row>
    <row r="15541" spans="1:16" x14ac:dyDescent="0.3">
      <c r="A15541" t="s">
        <v>15544</v>
      </c>
      <c r="B15541">
        <v>10.3278755221063</v>
      </c>
      <c r="C15541">
        <v>10.3972728646803</v>
      </c>
      <c r="D15541">
        <v>10.4134735897906</v>
      </c>
      <c r="E15541">
        <v>10.4120959722759</v>
      </c>
      <c r="F15541">
        <v>10.3278532711483</v>
      </c>
      <c r="G15541">
        <v>10.3454155747269</v>
      </c>
      <c r="H15541">
        <v>10.368393249419499</v>
      </c>
      <c r="I15541">
        <v>9.8708350018424902</v>
      </c>
      <c r="J15541">
        <v>9.7081715448620294</v>
      </c>
      <c r="K15541">
        <v>9.7558546513402309</v>
      </c>
      <c r="L15541">
        <v>10.0243447933754</v>
      </c>
      <c r="M15541">
        <v>9.9940782463661808</v>
      </c>
      <c r="N15541">
        <v>10.2884449115574</v>
      </c>
      <c r="O15541">
        <v>9.6759699397030197</v>
      </c>
      <c r="P15541">
        <v>10.1695148682658</v>
      </c>
    </row>
    <row r="15542" spans="1:16" x14ac:dyDescent="0.3">
      <c r="A15542" t="s">
        <v>15545</v>
      </c>
      <c r="B15542">
        <v>8.8436126844336709</v>
      </c>
      <c r="C15542">
        <v>8.6734793736506806</v>
      </c>
      <c r="D15542">
        <v>8.80546254244293</v>
      </c>
      <c r="E15542">
        <v>8.6868088242016306</v>
      </c>
      <c r="F15542">
        <v>8.7299486238616399</v>
      </c>
      <c r="G15542">
        <v>8.8461896872703907</v>
      </c>
      <c r="H15542">
        <v>8.8009498974517104</v>
      </c>
      <c r="I15542">
        <v>8.3487697359573207</v>
      </c>
      <c r="J15542">
        <v>8.1446776096413807</v>
      </c>
      <c r="K15542">
        <v>7.67789230612434</v>
      </c>
      <c r="L15542">
        <v>8.7153249231381604</v>
      </c>
      <c r="M15542">
        <v>7.88832061218503</v>
      </c>
      <c r="N15542">
        <v>8.4875185195183693</v>
      </c>
      <c r="O15542">
        <v>7.8317724135091602</v>
      </c>
      <c r="P15542">
        <v>8.5929426358836505</v>
      </c>
    </row>
    <row r="15543" spans="1:16" x14ac:dyDescent="0.3">
      <c r="A15543" t="s">
        <v>15546</v>
      </c>
      <c r="B15543">
        <v>7.3879064137014598</v>
      </c>
      <c r="C15543">
        <v>7.3947555123404403</v>
      </c>
      <c r="D15543">
        <v>7.4387245918720497</v>
      </c>
      <c r="E15543">
        <v>7.4131586732499404</v>
      </c>
      <c r="F15543">
        <v>7.3680404777252599</v>
      </c>
      <c r="G15543">
        <v>7.4068624583798899</v>
      </c>
      <c r="H15543">
        <v>7.47896893138312</v>
      </c>
      <c r="I15543">
        <v>7.4714384132143099</v>
      </c>
      <c r="J15543">
        <v>7.4914164039016198</v>
      </c>
      <c r="K15543">
        <v>7.499153724618</v>
      </c>
      <c r="L15543">
        <v>7.2970213059203299</v>
      </c>
      <c r="M15543">
        <v>7.3978235144540196</v>
      </c>
      <c r="N15543">
        <v>7.4390376115531804</v>
      </c>
      <c r="O15543">
        <v>7.6376375397334</v>
      </c>
      <c r="P15543">
        <v>7.5134617678825197</v>
      </c>
    </row>
    <row r="15544" spans="1:16" x14ac:dyDescent="0.3">
      <c r="A15544" t="s">
        <v>15547</v>
      </c>
      <c r="B15544">
        <v>6.7769859990451398</v>
      </c>
      <c r="C15544">
        <v>6.5367886182053896</v>
      </c>
      <c r="D15544">
        <v>6.81849344043159</v>
      </c>
      <c r="E15544">
        <v>6.68310124277874</v>
      </c>
      <c r="F15544">
        <v>6.4291853273753397</v>
      </c>
      <c r="G15544">
        <v>6.54364959041036</v>
      </c>
      <c r="H15544">
        <v>6.65304188900648</v>
      </c>
      <c r="I15544">
        <v>6.1530435693503396</v>
      </c>
      <c r="J15544">
        <v>6.0754220905973302</v>
      </c>
      <c r="K15544">
        <v>5.7719640395507099</v>
      </c>
      <c r="L15544">
        <v>6.2895242686802204</v>
      </c>
      <c r="M15544">
        <v>5.6925808023466402</v>
      </c>
      <c r="N15544">
        <v>6.5296426579964999</v>
      </c>
      <c r="O15544">
        <v>6.1099258964453798</v>
      </c>
      <c r="P15544">
        <v>6.4780083391526997</v>
      </c>
    </row>
    <row r="15545" spans="1:16" x14ac:dyDescent="0.3">
      <c r="A15545" t="s">
        <v>15548</v>
      </c>
      <c r="B15545">
        <v>5.5320080726586403</v>
      </c>
      <c r="C15545">
        <v>5.75605915127543</v>
      </c>
      <c r="D15545">
        <v>5.6941844750806103</v>
      </c>
      <c r="E15545">
        <v>5.6612946759480902</v>
      </c>
      <c r="F15545">
        <v>5.2634560374334196</v>
      </c>
      <c r="G15545">
        <v>5.3209783887368696</v>
      </c>
      <c r="H15545">
        <v>5.6391414558518198</v>
      </c>
      <c r="I15545">
        <v>6.5025657772079297</v>
      </c>
      <c r="J15545">
        <v>7.0761254734096699</v>
      </c>
      <c r="K15545">
        <v>6.1678143252430102</v>
      </c>
      <c r="L15545">
        <v>5.41286878211735</v>
      </c>
      <c r="M15545">
        <v>6.5993444182087604</v>
      </c>
      <c r="N15545">
        <v>5.96152269516167</v>
      </c>
      <c r="O15545">
        <v>5.88586285701831</v>
      </c>
      <c r="P15545">
        <v>5.8963310255171502</v>
      </c>
    </row>
    <row r="15546" spans="1:16" x14ac:dyDescent="0.3">
      <c r="A15546" t="s">
        <v>15549</v>
      </c>
      <c r="B15546">
        <v>-0.18418549745704799</v>
      </c>
      <c r="C15546">
        <v>-0.24149201130938</v>
      </c>
      <c r="D15546">
        <v>-0.17718443282867</v>
      </c>
      <c r="E15546">
        <v>-0.23806458857749199</v>
      </c>
      <c r="F15546">
        <v>-0.185502771952816</v>
      </c>
      <c r="G15546">
        <v>-0.167376827657019</v>
      </c>
      <c r="H15546">
        <v>-0.235742134883976</v>
      </c>
      <c r="I15546">
        <v>-0.241498728118311</v>
      </c>
      <c r="J15546">
        <v>-0.23790757670785601</v>
      </c>
      <c r="K15546">
        <v>-0.17645146874901699</v>
      </c>
      <c r="L15546">
        <v>-0.24014298011204399</v>
      </c>
      <c r="M15546">
        <v>-5.1825688975488402E-3</v>
      </c>
      <c r="N15546">
        <v>-0.13171748711944101</v>
      </c>
      <c r="O15546">
        <v>-0.19130288532390899</v>
      </c>
      <c r="P15546">
        <v>-0.184317855761439</v>
      </c>
    </row>
    <row r="15547" spans="1:16" x14ac:dyDescent="0.3">
      <c r="A15547" t="s">
        <v>15550</v>
      </c>
      <c r="B15547">
        <v>9.7993940403735493</v>
      </c>
      <c r="C15547">
        <v>9.7763744941641004</v>
      </c>
      <c r="D15547">
        <v>9.7594810416793507</v>
      </c>
      <c r="E15547">
        <v>9.8641951316682608</v>
      </c>
      <c r="F15547">
        <v>9.7125038712176099</v>
      </c>
      <c r="G15547">
        <v>9.8888225145791004</v>
      </c>
      <c r="H15547">
        <v>9.8526161261510108</v>
      </c>
      <c r="I15547">
        <v>9.9060453868275005</v>
      </c>
      <c r="J15547">
        <v>9.8675855161499602</v>
      </c>
      <c r="K15547">
        <v>10.019850447268899</v>
      </c>
      <c r="L15547">
        <v>9.7402102405433606</v>
      </c>
      <c r="M15547">
        <v>9.4993976266204196</v>
      </c>
      <c r="N15547">
        <v>9.5085770645381995</v>
      </c>
      <c r="O15547">
        <v>9.71750696206146</v>
      </c>
      <c r="P15547">
        <v>9.8360843480633608</v>
      </c>
    </row>
    <row r="15548" spans="1:16" x14ac:dyDescent="0.3">
      <c r="A15548" t="s">
        <v>15551</v>
      </c>
      <c r="B15548">
        <v>5.59013606803898</v>
      </c>
      <c r="C15548">
        <v>5.6570234215998498</v>
      </c>
      <c r="D15548">
        <v>5.3159249100903496</v>
      </c>
      <c r="E15548">
        <v>5.6160393645322904</v>
      </c>
      <c r="F15548">
        <v>5.9232460867907104</v>
      </c>
      <c r="G15548">
        <v>5.26319367949365</v>
      </c>
      <c r="H15548">
        <v>5.6214812739771203</v>
      </c>
      <c r="I15548">
        <v>5.4955434394666698</v>
      </c>
      <c r="J15548">
        <v>5.6495254086386097</v>
      </c>
      <c r="K15548">
        <v>5.3811937167029997</v>
      </c>
      <c r="L15548">
        <v>5.7195255850347699</v>
      </c>
      <c r="M15548">
        <v>5.61388772279631</v>
      </c>
      <c r="N15548">
        <v>5.6896816952421103</v>
      </c>
      <c r="O15548">
        <v>5.9373490559311097</v>
      </c>
      <c r="P15548">
        <v>5.6910307357658398</v>
      </c>
    </row>
    <row r="15549" spans="1:16" x14ac:dyDescent="0.3">
      <c r="A15549" t="s">
        <v>15552</v>
      </c>
      <c r="B15549">
        <v>4.6864990562025604</v>
      </c>
      <c r="C15549">
        <v>4.5872342913713799</v>
      </c>
      <c r="D15549">
        <v>4.6465649597488596</v>
      </c>
      <c r="E15549">
        <v>4.61650631932467</v>
      </c>
      <c r="F15549">
        <v>4.84015887383792</v>
      </c>
      <c r="G15549">
        <v>4.2469651501900696</v>
      </c>
      <c r="H15549">
        <v>4.4157668263509002</v>
      </c>
      <c r="I15549">
        <v>4.54940828477491</v>
      </c>
      <c r="J15549">
        <v>4.5100032597726303</v>
      </c>
      <c r="K15549">
        <v>3.7381928452361799</v>
      </c>
      <c r="L15549">
        <v>4.6118186292027099</v>
      </c>
      <c r="M15549">
        <v>3.9783824358166502</v>
      </c>
      <c r="N15549">
        <v>4.4363246290364096</v>
      </c>
      <c r="O15549">
        <v>3.7975724542673701</v>
      </c>
      <c r="P15549">
        <v>4.6085419482761498</v>
      </c>
    </row>
    <row r="15550" spans="1:16" x14ac:dyDescent="0.3">
      <c r="A15550" t="s">
        <v>15553</v>
      </c>
      <c r="B15550">
        <v>12.7929275176604</v>
      </c>
      <c r="C15550">
        <v>12.678695078284999</v>
      </c>
      <c r="D15550">
        <v>12.7670299865374</v>
      </c>
      <c r="E15550">
        <v>12.7710013354249</v>
      </c>
      <c r="F15550">
        <v>12.633536142912501</v>
      </c>
      <c r="G15550">
        <v>12.851604920318501</v>
      </c>
      <c r="H15550">
        <v>12.7311558572625</v>
      </c>
      <c r="I15550">
        <v>12.6613435234542</v>
      </c>
      <c r="J15550">
        <v>12.3992013891936</v>
      </c>
      <c r="K15550">
        <v>12.5741372078532</v>
      </c>
      <c r="L15550">
        <v>12.243285160909799</v>
      </c>
      <c r="M15550">
        <v>12.4619139950016</v>
      </c>
      <c r="N15550">
        <v>12.3812751402094</v>
      </c>
      <c r="O15550">
        <v>12.141953305919399</v>
      </c>
      <c r="P15550">
        <v>12.5589996741594</v>
      </c>
    </row>
    <row r="15551" spans="1:16" x14ac:dyDescent="0.3">
      <c r="A15551" t="s">
        <v>15554</v>
      </c>
      <c r="B15551">
        <v>4.1567077285326599</v>
      </c>
      <c r="C15551">
        <v>4.1679400055014897</v>
      </c>
      <c r="D15551">
        <v>4.2734423751743398</v>
      </c>
      <c r="E15551">
        <v>4.2500582813793404</v>
      </c>
      <c r="F15551">
        <v>4.2295510767082503</v>
      </c>
      <c r="G15551">
        <v>4.44779675317006</v>
      </c>
      <c r="H15551">
        <v>4.1443364947636896</v>
      </c>
      <c r="I15551">
        <v>4.3836685747441901</v>
      </c>
      <c r="J15551">
        <v>4.4141478205728601</v>
      </c>
      <c r="K15551">
        <v>4.5861400515258497</v>
      </c>
      <c r="L15551">
        <v>4.3047422963269604</v>
      </c>
      <c r="M15551">
        <v>4.4607979672923399</v>
      </c>
      <c r="N15551">
        <v>4.9183436629739399</v>
      </c>
      <c r="O15551">
        <v>4.5609311299063098</v>
      </c>
      <c r="P15551">
        <v>4.4371130894360302</v>
      </c>
    </row>
    <row r="15552" spans="1:16" x14ac:dyDescent="0.3">
      <c r="A15552" t="s">
        <v>15555</v>
      </c>
      <c r="B15552">
        <v>8.5402773103845995</v>
      </c>
      <c r="C15552">
        <v>8.5128687850699301</v>
      </c>
      <c r="D15552">
        <v>8.5767172249829002</v>
      </c>
      <c r="E15552">
        <v>8.6062426617830603</v>
      </c>
      <c r="F15552">
        <v>8.5701841764094198</v>
      </c>
      <c r="G15552">
        <v>8.6649325466675204</v>
      </c>
      <c r="H15552">
        <v>8.6034320415646608</v>
      </c>
      <c r="I15552">
        <v>8.66759925252871</v>
      </c>
      <c r="J15552">
        <v>8.7030934005688394</v>
      </c>
      <c r="K15552">
        <v>8.8692415552001602</v>
      </c>
      <c r="L15552">
        <v>8.6284177621478495</v>
      </c>
      <c r="M15552">
        <v>8.9145303803756608</v>
      </c>
      <c r="N15552">
        <v>8.8102822237492706</v>
      </c>
      <c r="O15552">
        <v>8.7975561919444996</v>
      </c>
      <c r="P15552">
        <v>8.6633342212842308</v>
      </c>
    </row>
    <row r="15553" spans="1:16" x14ac:dyDescent="0.3">
      <c r="A15553" t="s">
        <v>15556</v>
      </c>
      <c r="B15553">
        <v>6.2755721561969802</v>
      </c>
      <c r="C15553">
        <v>6.3415108382807697</v>
      </c>
      <c r="D15553">
        <v>6.4275731783443399</v>
      </c>
      <c r="E15553">
        <v>6.3615813428640404</v>
      </c>
      <c r="F15553">
        <v>6.23825051561154</v>
      </c>
      <c r="G15553">
        <v>6.4401457898611696</v>
      </c>
      <c r="H15553">
        <v>6.2818973605382702</v>
      </c>
      <c r="I15553">
        <v>6.7902664010158702</v>
      </c>
      <c r="J15553">
        <v>6.7332498017109002</v>
      </c>
      <c r="K15553">
        <v>6.7781473792222604</v>
      </c>
      <c r="L15553">
        <v>6.6399912601235203</v>
      </c>
      <c r="M15553">
        <v>6.8188584719899303</v>
      </c>
      <c r="N15553">
        <v>6.5812161677505596</v>
      </c>
      <c r="O15553">
        <v>6.8816479119054597</v>
      </c>
      <c r="P15553">
        <v>6.3033740277397303</v>
      </c>
    </row>
    <row r="15554" spans="1:16" x14ac:dyDescent="0.3">
      <c r="A15554" t="s">
        <v>15557</v>
      </c>
      <c r="B15554">
        <v>8.7442015823213204</v>
      </c>
      <c r="C15554">
        <v>8.6478572198733694</v>
      </c>
      <c r="D15554">
        <v>8.7549477055006797</v>
      </c>
      <c r="E15554">
        <v>8.6866161776927004</v>
      </c>
      <c r="F15554">
        <v>8.5522642311289108</v>
      </c>
      <c r="G15554">
        <v>8.7613486333821093</v>
      </c>
      <c r="H15554">
        <v>8.6562413349696605</v>
      </c>
      <c r="I15554">
        <v>8.9800308965045996</v>
      </c>
      <c r="J15554">
        <v>9.0926868855846195</v>
      </c>
      <c r="K15554">
        <v>9.1683587270217206</v>
      </c>
      <c r="L15554">
        <v>8.8199312245883696</v>
      </c>
      <c r="M15554">
        <v>8.9145288854806104</v>
      </c>
      <c r="N15554">
        <v>8.7481792627434807</v>
      </c>
      <c r="O15554">
        <v>8.8501833918825206</v>
      </c>
      <c r="P15554">
        <v>8.8466206329548296</v>
      </c>
    </row>
    <row r="15555" spans="1:16" x14ac:dyDescent="0.3">
      <c r="A15555" t="s">
        <v>15558</v>
      </c>
      <c r="B15555">
        <v>9.4835440156432504</v>
      </c>
      <c r="C15555">
        <v>9.3269602657017501</v>
      </c>
      <c r="D15555">
        <v>9.4416380728309406</v>
      </c>
      <c r="E15555">
        <v>9.4761440726865391</v>
      </c>
      <c r="F15555">
        <v>9.4769722112002306</v>
      </c>
      <c r="G15555">
        <v>9.4637601947828394</v>
      </c>
      <c r="H15555">
        <v>9.4021139483234695</v>
      </c>
      <c r="I15555">
        <v>9.6937377911527207</v>
      </c>
      <c r="J15555">
        <v>9.6705221814902291</v>
      </c>
      <c r="K15555">
        <v>10.028241914844299</v>
      </c>
      <c r="L15555">
        <v>9.5990381054753406</v>
      </c>
      <c r="M15555">
        <v>9.9792761357913005</v>
      </c>
      <c r="N15555">
        <v>9.7173928060784007</v>
      </c>
      <c r="O15555">
        <v>10.175038885845201</v>
      </c>
      <c r="P15555">
        <v>9.5720381156241103</v>
      </c>
    </row>
    <row r="15556" spans="1:16" x14ac:dyDescent="0.3">
      <c r="A15556" t="s">
        <v>15559</v>
      </c>
      <c r="B15556">
        <v>8.9467140936830702</v>
      </c>
      <c r="C15556">
        <v>8.7953820747123892</v>
      </c>
      <c r="D15556">
        <v>8.9343589993793007</v>
      </c>
      <c r="E15556">
        <v>8.81790778564514</v>
      </c>
      <c r="F15556">
        <v>8.9023582535452892</v>
      </c>
      <c r="G15556">
        <v>8.8861832835300998</v>
      </c>
      <c r="H15556">
        <v>8.8201382449747801</v>
      </c>
      <c r="I15556">
        <v>9.1123167838906092</v>
      </c>
      <c r="J15556">
        <v>9.2005074255889099</v>
      </c>
      <c r="K15556">
        <v>9.1855481003376909</v>
      </c>
      <c r="L15556">
        <v>9.0713294815195606</v>
      </c>
      <c r="M15556">
        <v>9.1576271376454201</v>
      </c>
      <c r="N15556">
        <v>9.2132392286301297</v>
      </c>
      <c r="O15556">
        <v>9.3281490424429592</v>
      </c>
      <c r="P15556">
        <v>9.0378663514052207</v>
      </c>
    </row>
    <row r="15557" spans="1:16" x14ac:dyDescent="0.3">
      <c r="A15557" t="s">
        <v>15560</v>
      </c>
      <c r="B15557">
        <v>10.0618577494633</v>
      </c>
      <c r="C15557">
        <v>10.156967916383</v>
      </c>
      <c r="D15557">
        <v>10.0758130475788</v>
      </c>
      <c r="E15557">
        <v>9.9579827976471194</v>
      </c>
      <c r="F15557">
        <v>10.4029341458101</v>
      </c>
      <c r="G15557">
        <v>9.9951034823022802</v>
      </c>
      <c r="H15557">
        <v>10.075355356694899</v>
      </c>
      <c r="I15557">
        <v>9.9181804903876003</v>
      </c>
      <c r="J15557">
        <v>9.9639826500892106</v>
      </c>
      <c r="K15557">
        <v>9.6032755792404405</v>
      </c>
      <c r="L15557">
        <v>10.0423090853881</v>
      </c>
      <c r="M15557">
        <v>9.8339388989739405</v>
      </c>
      <c r="N15557">
        <v>10.906599539489299</v>
      </c>
      <c r="O15557">
        <v>9.6825969036326001</v>
      </c>
      <c r="P15557">
        <v>10.15972109088</v>
      </c>
    </row>
    <row r="15558" spans="1:16" x14ac:dyDescent="0.3">
      <c r="A15558" t="s">
        <v>15561</v>
      </c>
      <c r="B15558">
        <v>5.6942612878810603</v>
      </c>
      <c r="C15558">
        <v>5.7320134956475304</v>
      </c>
      <c r="D15558">
        <v>5.7703300778399997</v>
      </c>
      <c r="E15558">
        <v>5.4984806043703403</v>
      </c>
      <c r="F15558">
        <v>5.9358273242167803</v>
      </c>
      <c r="G15558">
        <v>5.7912670416731498</v>
      </c>
      <c r="H15558">
        <v>5.5552845671031799</v>
      </c>
      <c r="I15558">
        <v>5.9073674182235099</v>
      </c>
      <c r="J15558">
        <v>5.5680689376811996</v>
      </c>
      <c r="K15558">
        <v>5.76602809967964</v>
      </c>
      <c r="L15558">
        <v>5.39963558263615</v>
      </c>
      <c r="M15558">
        <v>6.0406877078786696</v>
      </c>
      <c r="N15558">
        <v>5.9807428037167796</v>
      </c>
      <c r="O15558">
        <v>5.6968946535029801</v>
      </c>
      <c r="P15558">
        <v>5.6400135021649502</v>
      </c>
    </row>
    <row r="15559" spans="1:16" x14ac:dyDescent="0.3">
      <c r="A15559" t="s">
        <v>15562</v>
      </c>
      <c r="B15559">
        <v>5.8307087137368301</v>
      </c>
      <c r="C15559">
        <v>5.9719324908380704</v>
      </c>
      <c r="D15559">
        <v>5.9935462388475296</v>
      </c>
      <c r="E15559">
        <v>5.8355361976095796</v>
      </c>
      <c r="F15559">
        <v>5.98914037461752</v>
      </c>
      <c r="G15559">
        <v>5.8635739298448399</v>
      </c>
      <c r="H15559">
        <v>5.9180861279089498</v>
      </c>
      <c r="I15559">
        <v>5.7372767498417998</v>
      </c>
      <c r="J15559">
        <v>5.7881329237055699</v>
      </c>
      <c r="K15559">
        <v>5.72440964399755</v>
      </c>
      <c r="L15559">
        <v>5.8222394953549799</v>
      </c>
      <c r="M15559">
        <v>6.0544296862647702</v>
      </c>
      <c r="N15559">
        <v>5.8276662993972099</v>
      </c>
      <c r="O15559">
        <v>6.3306028891891204</v>
      </c>
      <c r="P15559">
        <v>5.7543025725585499</v>
      </c>
    </row>
    <row r="15560" spans="1:16" x14ac:dyDescent="0.3">
      <c r="A15560" t="s">
        <v>15563</v>
      </c>
      <c r="B15560">
        <v>6.6203740286524804</v>
      </c>
      <c r="C15560">
        <v>6.7173218311828098</v>
      </c>
      <c r="D15560">
        <v>6.5369754658754404</v>
      </c>
      <c r="E15560">
        <v>6.5100684017541504</v>
      </c>
      <c r="F15560">
        <v>6.9772792806158401</v>
      </c>
      <c r="G15560">
        <v>6.6161746327771596</v>
      </c>
      <c r="H15560">
        <v>6.5069349263309801</v>
      </c>
      <c r="I15560">
        <v>6.7106607027206504</v>
      </c>
      <c r="J15560">
        <v>6.6706529125351004</v>
      </c>
      <c r="K15560">
        <v>6.6801073400353896</v>
      </c>
      <c r="L15560">
        <v>6.7071330832719998</v>
      </c>
      <c r="M15560">
        <v>7.0233432441291397</v>
      </c>
      <c r="N15560">
        <v>6.6841428432004601</v>
      </c>
      <c r="O15560">
        <v>7.2075088133679603</v>
      </c>
      <c r="P15560">
        <v>6.7418417999384701</v>
      </c>
    </row>
    <row r="15561" spans="1:16" x14ac:dyDescent="0.3">
      <c r="A15561" t="s">
        <v>15564</v>
      </c>
      <c r="B15561">
        <v>6.7281325428159997</v>
      </c>
      <c r="C15561">
        <v>6.8347525540906604</v>
      </c>
      <c r="D15561">
        <v>6.6672334590677602</v>
      </c>
      <c r="E15561">
        <v>6.4921598288985702</v>
      </c>
      <c r="F15561">
        <v>6.9364679618496003</v>
      </c>
      <c r="G15561">
        <v>6.8054605198120797</v>
      </c>
      <c r="H15561">
        <v>6.5515042905434298</v>
      </c>
      <c r="I15561">
        <v>6.3959590089730698</v>
      </c>
      <c r="J15561">
        <v>6.5251314071932303</v>
      </c>
      <c r="K15561">
        <v>6.1647999131948499</v>
      </c>
      <c r="L15561">
        <v>6.5844125442342403</v>
      </c>
      <c r="M15561">
        <v>6.5714204508675298</v>
      </c>
      <c r="N15561">
        <v>6.6185231892459901</v>
      </c>
      <c r="O15561">
        <v>7.0796816942452603</v>
      </c>
      <c r="P15561">
        <v>6.5820677640426402</v>
      </c>
    </row>
    <row r="15562" spans="1:16" x14ac:dyDescent="0.3">
      <c r="A15562" t="s">
        <v>15565</v>
      </c>
      <c r="B15562">
        <v>13.693676814459099</v>
      </c>
      <c r="C15562">
        <v>13.621395361055299</v>
      </c>
      <c r="D15562">
        <v>13.6729486286869</v>
      </c>
      <c r="E15562">
        <v>13.6998730975524</v>
      </c>
      <c r="F15562">
        <v>13.5506717824726</v>
      </c>
      <c r="G15562">
        <v>13.7011173469722</v>
      </c>
      <c r="H15562">
        <v>13.6756230017969</v>
      </c>
      <c r="I15562">
        <v>13.719149143902101</v>
      </c>
      <c r="J15562">
        <v>13.901136805324199</v>
      </c>
      <c r="K15562">
        <v>13.699707791328599</v>
      </c>
      <c r="L15562">
        <v>13.6933951852264</v>
      </c>
      <c r="M15562">
        <v>13.360041472247399</v>
      </c>
      <c r="N15562">
        <v>13.5410864718938</v>
      </c>
      <c r="O15562">
        <v>13.685320232040301</v>
      </c>
      <c r="P15562">
        <v>13.7622649875194</v>
      </c>
    </row>
    <row r="15563" spans="1:16" x14ac:dyDescent="0.3">
      <c r="A15563" t="s">
        <v>15566</v>
      </c>
      <c r="B15563">
        <v>9.1158822438071194</v>
      </c>
      <c r="C15563">
        <v>9.0491374458756901</v>
      </c>
      <c r="D15563">
        <v>9.0904718905434905</v>
      </c>
      <c r="E15563">
        <v>9.1573179877479394</v>
      </c>
      <c r="F15563">
        <v>9.0649143305533393</v>
      </c>
      <c r="G15563">
        <v>9.1114270879134907</v>
      </c>
      <c r="H15563">
        <v>9.0510294521805292</v>
      </c>
      <c r="I15563">
        <v>9.1713488884239798</v>
      </c>
      <c r="J15563">
        <v>9.1551229658878501</v>
      </c>
      <c r="K15563">
        <v>9.2751539743280809</v>
      </c>
      <c r="L15563">
        <v>9.0488278882796394</v>
      </c>
      <c r="M15563">
        <v>9.0048777250834</v>
      </c>
      <c r="N15563">
        <v>9.1353233711443504</v>
      </c>
      <c r="O15563">
        <v>9.0971760833326005</v>
      </c>
      <c r="P15563">
        <v>9.1568883159289296</v>
      </c>
    </row>
    <row r="15564" spans="1:16" x14ac:dyDescent="0.3">
      <c r="A15564" t="s">
        <v>15567</v>
      </c>
      <c r="B15564">
        <v>8.0914844634088698</v>
      </c>
      <c r="C15564">
        <v>8.2268156388739406</v>
      </c>
      <c r="D15564">
        <v>8.1500448345598997</v>
      </c>
      <c r="E15564">
        <v>8.1217960953946999</v>
      </c>
      <c r="F15564">
        <v>8.0401426726285603</v>
      </c>
      <c r="G15564">
        <v>7.7337500788678</v>
      </c>
      <c r="H15564">
        <v>8.1190991754881097</v>
      </c>
      <c r="I15564">
        <v>7.4902352519918001</v>
      </c>
      <c r="J15564">
        <v>7.3751289704048597</v>
      </c>
      <c r="K15564">
        <v>7.0427447044947202</v>
      </c>
      <c r="L15564">
        <v>7.9132764281589703</v>
      </c>
      <c r="M15564">
        <v>7.0633468570981996</v>
      </c>
      <c r="N15564">
        <v>7.7848862359004602</v>
      </c>
      <c r="O15564">
        <v>6.8670554922111497</v>
      </c>
      <c r="P15564">
        <v>8.0407957810826005</v>
      </c>
    </row>
    <row r="15565" spans="1:16" x14ac:dyDescent="0.3">
      <c r="A15565" t="s">
        <v>15568</v>
      </c>
      <c r="B15565">
        <v>3.75781604184747</v>
      </c>
      <c r="C15565">
        <v>4.1109622886021597</v>
      </c>
      <c r="D15565">
        <v>4.1629666533048804</v>
      </c>
      <c r="E15565">
        <v>3.8857894333126</v>
      </c>
      <c r="F15565">
        <v>3.92836463776182</v>
      </c>
      <c r="G15565">
        <v>3.9840939084015399</v>
      </c>
      <c r="H15565">
        <v>3.9691795359275202</v>
      </c>
      <c r="I15565">
        <v>3.8667457758457</v>
      </c>
      <c r="J15565">
        <v>3.9796050718678102</v>
      </c>
      <c r="K15565">
        <v>3.9446211223494601</v>
      </c>
      <c r="L15565">
        <v>3.8983239039256699</v>
      </c>
      <c r="M15565">
        <v>3.8058514373298</v>
      </c>
      <c r="N15565">
        <v>4.0436506471237701</v>
      </c>
      <c r="O15565">
        <v>4.0261848719411599</v>
      </c>
      <c r="P15565">
        <v>3.65343654366584</v>
      </c>
    </row>
    <row r="15566" spans="1:16" x14ac:dyDescent="0.3">
      <c r="A15566" t="s">
        <v>15569</v>
      </c>
      <c r="B15566">
        <v>9.7202209329804905</v>
      </c>
      <c r="C15566">
        <v>9.7508656190937</v>
      </c>
      <c r="D15566">
        <v>9.7036198146066592</v>
      </c>
      <c r="E15566">
        <v>9.6153618102514002</v>
      </c>
      <c r="F15566">
        <v>9.7265888466626507</v>
      </c>
      <c r="G15566">
        <v>9.7710752213956997</v>
      </c>
      <c r="H15566">
        <v>9.6942878844984506</v>
      </c>
      <c r="I15566">
        <v>9.9462994112880292</v>
      </c>
      <c r="J15566">
        <v>9.8440018693580509</v>
      </c>
      <c r="K15566">
        <v>10.044671976420601</v>
      </c>
      <c r="L15566">
        <v>9.7800254844636196</v>
      </c>
      <c r="M15566">
        <v>9.9097656796759193</v>
      </c>
      <c r="N15566">
        <v>9.9434858234842292</v>
      </c>
      <c r="O15566">
        <v>9.8748108819820608</v>
      </c>
      <c r="P15566">
        <v>9.7200962533578608</v>
      </c>
    </row>
    <row r="15567" spans="1:16" x14ac:dyDescent="0.3">
      <c r="A15567" t="s">
        <v>15570</v>
      </c>
      <c r="B15567">
        <v>0.86379905269547796</v>
      </c>
      <c r="C15567">
        <v>0.856683030743699</v>
      </c>
      <c r="D15567">
        <v>0.92877479122336704</v>
      </c>
      <c r="E15567">
        <v>0.869471433215388</v>
      </c>
      <c r="F15567">
        <v>0.86204573031482901</v>
      </c>
      <c r="G15567">
        <v>0.821711012740027</v>
      </c>
      <c r="H15567">
        <v>0.81743074375604197</v>
      </c>
      <c r="I15567">
        <v>1.03886222188818</v>
      </c>
      <c r="J15567">
        <v>0.97627622697738603</v>
      </c>
      <c r="K15567">
        <v>0.93017743681931997</v>
      </c>
      <c r="L15567">
        <v>0.91239283697579798</v>
      </c>
      <c r="M15567">
        <v>1.03683966399516</v>
      </c>
      <c r="N15567">
        <v>1.0112992091306401</v>
      </c>
      <c r="O15567">
        <v>0.90178397172425595</v>
      </c>
      <c r="P15567">
        <v>0.86362287728777198</v>
      </c>
    </row>
    <row r="15568" spans="1:16" x14ac:dyDescent="0.3">
      <c r="A15568" t="s">
        <v>15571</v>
      </c>
      <c r="B15568">
        <v>8.5329587983621398</v>
      </c>
      <c r="C15568">
        <v>8.2304236317679909</v>
      </c>
      <c r="D15568">
        <v>8.2941889004062492</v>
      </c>
      <c r="E15568">
        <v>8.2288431660971</v>
      </c>
      <c r="F15568">
        <v>8.3169590857119893</v>
      </c>
      <c r="G15568">
        <v>8.86302879100114</v>
      </c>
      <c r="H15568">
        <v>8.3309131272585901</v>
      </c>
      <c r="I15568">
        <v>8.46350727969517</v>
      </c>
      <c r="J15568">
        <v>8.1806530668735107</v>
      </c>
      <c r="K15568">
        <v>8.0198883925223594</v>
      </c>
      <c r="L15568">
        <v>8.1741288350529704</v>
      </c>
      <c r="M15568">
        <v>8.2944159100992003</v>
      </c>
      <c r="N15568">
        <v>8.3609620261446</v>
      </c>
      <c r="O15568">
        <v>8.1491564063048507</v>
      </c>
      <c r="P15568">
        <v>8.3456538463572691</v>
      </c>
    </row>
    <row r="15569" spans="1:16" x14ac:dyDescent="0.3">
      <c r="A15569" t="s">
        <v>15572</v>
      </c>
      <c r="B15569">
        <v>2.8880619347057399</v>
      </c>
      <c r="C15569">
        <v>3.1884440969221202</v>
      </c>
      <c r="D15569">
        <v>3.1670084608318998</v>
      </c>
      <c r="E15569">
        <v>3.1866358540791402</v>
      </c>
      <c r="F15569">
        <v>3.0799994337199301</v>
      </c>
      <c r="G15569">
        <v>3.3434761397046802</v>
      </c>
      <c r="H15569">
        <v>3.02192043904925</v>
      </c>
      <c r="I15569">
        <v>3.02097227985703</v>
      </c>
      <c r="J15569">
        <v>3.1149909054493801</v>
      </c>
      <c r="K15569">
        <v>3.0923929192550501</v>
      </c>
      <c r="L15569">
        <v>3.0785545027316301</v>
      </c>
      <c r="M15569">
        <v>3.08733257738609</v>
      </c>
      <c r="N15569">
        <v>3.2244299436555699</v>
      </c>
      <c r="O15569">
        <v>3.2908468419712</v>
      </c>
      <c r="P15569">
        <v>3.0868851677935099</v>
      </c>
    </row>
    <row r="15570" spans="1:16" x14ac:dyDescent="0.3">
      <c r="A15570" t="s">
        <v>15573</v>
      </c>
      <c r="B15570">
        <v>-1.5022952770662199</v>
      </c>
      <c r="C15570">
        <v>-1.50442029197397</v>
      </c>
      <c r="D15570">
        <v>-1.49959152552538</v>
      </c>
      <c r="E15570">
        <v>-1.5006404012335499</v>
      </c>
      <c r="F15570">
        <v>-1.5028134205047601</v>
      </c>
      <c r="G15570">
        <v>-1.4959115586757401</v>
      </c>
      <c r="H15570">
        <v>-1.49816186974787</v>
      </c>
      <c r="I15570">
        <v>-1.50442788153705</v>
      </c>
      <c r="J15570">
        <v>-1.41842349578323</v>
      </c>
      <c r="K15570">
        <v>-1.4993127219537501</v>
      </c>
      <c r="L15570">
        <v>-1.5029116104428899</v>
      </c>
      <c r="M15570">
        <v>-1.4636413153321499</v>
      </c>
      <c r="N15570">
        <v>-1.50238729446432</v>
      </c>
      <c r="O15570">
        <v>-1.4230904588723301</v>
      </c>
      <c r="P15570">
        <v>-1.5023471906470101</v>
      </c>
    </row>
    <row r="15571" spans="1:16" x14ac:dyDescent="0.3">
      <c r="A15571" t="s">
        <v>15574</v>
      </c>
      <c r="B15571">
        <v>9.1295076265937194</v>
      </c>
      <c r="C15571">
        <v>9.05411250819283</v>
      </c>
      <c r="D15571">
        <v>9.0355404001982098</v>
      </c>
      <c r="E15571">
        <v>9.1056170946311408</v>
      </c>
      <c r="F15571">
        <v>9.0072690213891704</v>
      </c>
      <c r="G15571">
        <v>9.0376435179557593</v>
      </c>
      <c r="H15571">
        <v>9.0945677871478594</v>
      </c>
      <c r="I15571">
        <v>9.3245017109228403</v>
      </c>
      <c r="J15571">
        <v>9.2786255430438498</v>
      </c>
      <c r="K15571">
        <v>9.5664899378542803</v>
      </c>
      <c r="L15571">
        <v>9.1265159394402993</v>
      </c>
      <c r="M15571">
        <v>9.4330277226141703</v>
      </c>
      <c r="N15571">
        <v>9.2141569324948094</v>
      </c>
      <c r="O15571">
        <v>9.4514816907527095</v>
      </c>
      <c r="P15571">
        <v>9.1654035500614501</v>
      </c>
    </row>
    <row r="15572" spans="1:16" x14ac:dyDescent="0.3">
      <c r="A15572" t="s">
        <v>15575</v>
      </c>
      <c r="B15572">
        <v>8.8763609158301193</v>
      </c>
      <c r="C15572">
        <v>8.8844304557458695</v>
      </c>
      <c r="D15572">
        <v>8.9802359696557605</v>
      </c>
      <c r="E15572">
        <v>9.0228333100778499</v>
      </c>
      <c r="F15572">
        <v>8.9261804751418108</v>
      </c>
      <c r="G15572">
        <v>8.5611826271069393</v>
      </c>
      <c r="H15572">
        <v>8.9950082401679801</v>
      </c>
      <c r="I15572">
        <v>9.0638757946372497</v>
      </c>
      <c r="J15572">
        <v>8.8322431954018903</v>
      </c>
      <c r="K15572">
        <v>8.5920308739570501</v>
      </c>
      <c r="L15572">
        <v>9.0035499499711698</v>
      </c>
      <c r="M15572">
        <v>8.8807134387575193</v>
      </c>
      <c r="N15572">
        <v>9.2492130716482404</v>
      </c>
      <c r="O15572">
        <v>8.8427041572027392</v>
      </c>
      <c r="P15572">
        <v>9.1321075752758407</v>
      </c>
    </row>
    <row r="15573" spans="1:16" x14ac:dyDescent="0.3">
      <c r="A15573" t="s">
        <v>15576</v>
      </c>
      <c r="B15573">
        <v>11.3232682495959</v>
      </c>
      <c r="C15573">
        <v>11.287239039528099</v>
      </c>
      <c r="D15573">
        <v>11.260560215092999</v>
      </c>
      <c r="E15573">
        <v>11.2635533392439</v>
      </c>
      <c r="F15573">
        <v>11.257855856388099</v>
      </c>
      <c r="G15573">
        <v>11.4270341592763</v>
      </c>
      <c r="H15573">
        <v>11.3257873712717</v>
      </c>
      <c r="I15573">
        <v>10.606047823861999</v>
      </c>
      <c r="J15573">
        <v>10.4408909326556</v>
      </c>
      <c r="K15573">
        <v>10.284917106467899</v>
      </c>
      <c r="L15573">
        <v>10.850341298664301</v>
      </c>
      <c r="M15573">
        <v>10.385446636166</v>
      </c>
      <c r="N15573">
        <v>10.834197330179901</v>
      </c>
      <c r="O15573">
        <v>10.2292234583254</v>
      </c>
      <c r="P15573">
        <v>11.056945013623899</v>
      </c>
    </row>
    <row r="15574" spans="1:16" x14ac:dyDescent="0.3">
      <c r="A15574" t="s">
        <v>15577</v>
      </c>
      <c r="B15574">
        <v>-2.0677929890215498</v>
      </c>
      <c r="C15574">
        <v>-2.0687365316292401</v>
      </c>
      <c r="D15574">
        <v>-2.0665924775474398</v>
      </c>
      <c r="E15574">
        <v>-2.06705819612533</v>
      </c>
      <c r="F15574">
        <v>-2.0680230534833899</v>
      </c>
      <c r="G15574">
        <v>-2.0649585099433199</v>
      </c>
      <c r="H15574">
        <v>-2.06595768616998</v>
      </c>
      <c r="I15574">
        <v>-2.06873990152378</v>
      </c>
      <c r="J15574">
        <v>-2.0669830092429202</v>
      </c>
      <c r="K15574">
        <v>-2.0664686840398998</v>
      </c>
      <c r="L15574">
        <v>-2.0680666514788402</v>
      </c>
      <c r="M15574">
        <v>-2.0688452311489498</v>
      </c>
      <c r="N15574">
        <v>-2.0678338463046799</v>
      </c>
      <c r="O15574">
        <v>-2.0326247083530902</v>
      </c>
      <c r="P15574">
        <v>-2.06781603953061</v>
      </c>
    </row>
    <row r="15575" spans="1:16" x14ac:dyDescent="0.3">
      <c r="A15575" t="s">
        <v>15578</v>
      </c>
      <c r="B15575">
        <v>-2.0681289335995099</v>
      </c>
      <c r="C15575">
        <v>-2.0691899868457502</v>
      </c>
      <c r="D15575">
        <v>-2.0667789080825201</v>
      </c>
      <c r="E15575">
        <v>-2.06730262816138</v>
      </c>
      <c r="F15575">
        <v>-2.0683876507386101</v>
      </c>
      <c r="G15575">
        <v>-2.0649414429627999</v>
      </c>
      <c r="H15575">
        <v>-2.0660650585475402</v>
      </c>
      <c r="I15575">
        <v>-2.0691937764335302</v>
      </c>
      <c r="J15575">
        <v>-2.0672180773578299</v>
      </c>
      <c r="K15575">
        <v>-2.06663969708986</v>
      </c>
      <c r="L15575">
        <v>-2.06843667851353</v>
      </c>
      <c r="M15575">
        <v>-2.0693122240158699</v>
      </c>
      <c r="N15575">
        <v>-2.0681748793284598</v>
      </c>
      <c r="O15575">
        <v>-2.0695483651679201</v>
      </c>
      <c r="P15575">
        <v>-2.0271872162895601</v>
      </c>
    </row>
    <row r="15576" spans="1:16" x14ac:dyDescent="0.3">
      <c r="A15576" t="s">
        <v>15579</v>
      </c>
      <c r="B15576">
        <v>1.2925682769903699</v>
      </c>
      <c r="C15576">
        <v>1.23221741101208</v>
      </c>
      <c r="D15576">
        <v>1.2113899278104501</v>
      </c>
      <c r="E15576">
        <v>1.2058250709767699</v>
      </c>
      <c r="F15576">
        <v>1.33252987202614</v>
      </c>
      <c r="G15576">
        <v>1.23134667227051</v>
      </c>
      <c r="H15576">
        <v>1.21906917326598</v>
      </c>
      <c r="I15576">
        <v>1.3182938558598201</v>
      </c>
      <c r="J15576">
        <v>1.20671926733698</v>
      </c>
      <c r="K15576">
        <v>1.09970504706706</v>
      </c>
      <c r="L15576">
        <v>1.1940010935127201</v>
      </c>
      <c r="M15576">
        <v>1.1376512894122399</v>
      </c>
      <c r="N15576">
        <v>1.19670148316054</v>
      </c>
      <c r="O15576">
        <v>1.18274740798364</v>
      </c>
      <c r="P15576">
        <v>1.1969087779457399</v>
      </c>
    </row>
    <row r="15577" spans="1:16" x14ac:dyDescent="0.3">
      <c r="A15577" t="s">
        <v>15580</v>
      </c>
      <c r="B15577">
        <v>9.8085493255780793</v>
      </c>
      <c r="C15577">
        <v>9.7784708174320496</v>
      </c>
      <c r="D15577">
        <v>9.7401045831357802</v>
      </c>
      <c r="E15577">
        <v>9.7927444096563399</v>
      </c>
      <c r="F15577">
        <v>9.7035761401033707</v>
      </c>
      <c r="G15577">
        <v>9.8955390975268305</v>
      </c>
      <c r="H15577">
        <v>9.7568236028986401</v>
      </c>
      <c r="I15577">
        <v>10.0206297094894</v>
      </c>
      <c r="J15577">
        <v>10.0614601044092</v>
      </c>
      <c r="K15577">
        <v>10.218040093269</v>
      </c>
      <c r="L15577">
        <v>9.8767909491523103</v>
      </c>
      <c r="M15577">
        <v>10.251941949635601</v>
      </c>
      <c r="N15577">
        <v>10.0111224831876</v>
      </c>
      <c r="O15577">
        <v>10.240486026368099</v>
      </c>
      <c r="P15577">
        <v>9.7901233828179901</v>
      </c>
    </row>
    <row r="15578" spans="1:16" x14ac:dyDescent="0.3">
      <c r="A15578" t="s">
        <v>15581</v>
      </c>
      <c r="B15578">
        <v>10.4561310885938</v>
      </c>
      <c r="C15578">
        <v>10.394523697133399</v>
      </c>
      <c r="D15578">
        <v>10.447010166781499</v>
      </c>
      <c r="E15578">
        <v>10.3616191817699</v>
      </c>
      <c r="F15578">
        <v>10.276458822380601</v>
      </c>
      <c r="G15578">
        <v>10.510800234878401</v>
      </c>
      <c r="H15578">
        <v>10.404403919148301</v>
      </c>
      <c r="I15578">
        <v>10.0777175717707</v>
      </c>
      <c r="J15578">
        <v>10.0487283604064</v>
      </c>
      <c r="K15578">
        <v>9.7858412379386692</v>
      </c>
      <c r="L15578">
        <v>10.474773836483999</v>
      </c>
      <c r="M15578">
        <v>9.7274221171705992</v>
      </c>
      <c r="N15578">
        <v>10.181465882526799</v>
      </c>
      <c r="O15578">
        <v>9.8666249782124194</v>
      </c>
      <c r="P15578">
        <v>10.4108555193536</v>
      </c>
    </row>
    <row r="15579" spans="1:16" x14ac:dyDescent="0.3">
      <c r="A15579" t="s">
        <v>15582</v>
      </c>
      <c r="B15579">
        <v>13.2151651697968</v>
      </c>
      <c r="C15579">
        <v>13.0386809227642</v>
      </c>
      <c r="D15579">
        <v>13.133154221637099</v>
      </c>
      <c r="E15579">
        <v>13.086935867050601</v>
      </c>
      <c r="F15579">
        <v>12.894469199446601</v>
      </c>
      <c r="G15579">
        <v>13.2129442614849</v>
      </c>
      <c r="H15579">
        <v>13.175243724511301</v>
      </c>
      <c r="I15579">
        <v>12.689689510054199</v>
      </c>
      <c r="J15579">
        <v>12.546469261276201</v>
      </c>
      <c r="K15579">
        <v>12.4733002555129</v>
      </c>
      <c r="L15579">
        <v>13.1261309666169</v>
      </c>
      <c r="M15579">
        <v>12.334685869190601</v>
      </c>
      <c r="N15579">
        <v>12.8871561543223</v>
      </c>
      <c r="O15579">
        <v>12.224847383339</v>
      </c>
      <c r="P15579">
        <v>13.176648507583</v>
      </c>
    </row>
    <row r="15580" spans="1:16" x14ac:dyDescent="0.3">
      <c r="A15580" t="s">
        <v>15583</v>
      </c>
      <c r="B15580">
        <v>8.4838927571504392</v>
      </c>
      <c r="C15580">
        <v>8.4330280713445607</v>
      </c>
      <c r="D15580">
        <v>8.4390205616646892</v>
      </c>
      <c r="E15580">
        <v>8.54921466816206</v>
      </c>
      <c r="F15580">
        <v>8.4516693228778106</v>
      </c>
      <c r="G15580">
        <v>8.4966695998220096</v>
      </c>
      <c r="H15580">
        <v>8.3428543244575604</v>
      </c>
      <c r="I15580">
        <v>8.4785158564679399</v>
      </c>
      <c r="J15580">
        <v>8.5070762925001606</v>
      </c>
      <c r="K15580">
        <v>8.3015675376778209</v>
      </c>
      <c r="L15580">
        <v>8.5828045671284396</v>
      </c>
      <c r="M15580">
        <v>8.4749703988152394</v>
      </c>
      <c r="N15580">
        <v>8.6317759286735303</v>
      </c>
      <c r="O15580">
        <v>8.5824069113274302</v>
      </c>
      <c r="P15580">
        <v>8.4545048073179405</v>
      </c>
    </row>
    <row r="15581" spans="1:16" x14ac:dyDescent="0.3">
      <c r="A15581" t="s">
        <v>15584</v>
      </c>
      <c r="B15581">
        <v>10.179714534020199</v>
      </c>
      <c r="C15581">
        <v>10.1267537407671</v>
      </c>
      <c r="D15581">
        <v>10.2751439490132</v>
      </c>
      <c r="E15581">
        <v>10.1984826526886</v>
      </c>
      <c r="F15581">
        <v>10.1804864504959</v>
      </c>
      <c r="G15581">
        <v>10.1801478674129</v>
      </c>
      <c r="H15581">
        <v>10.147031936578299</v>
      </c>
      <c r="I15581">
        <v>10.4248167734048</v>
      </c>
      <c r="J15581">
        <v>10.476840115141499</v>
      </c>
      <c r="K15581">
        <v>10.5560525267461</v>
      </c>
      <c r="L15581">
        <v>10.257415506048099</v>
      </c>
      <c r="M15581">
        <v>10.4862137039863</v>
      </c>
      <c r="N15581">
        <v>10.299689146348699</v>
      </c>
      <c r="O15581">
        <v>10.3887526967091</v>
      </c>
      <c r="P15581">
        <v>10.3624285854634</v>
      </c>
    </row>
    <row r="15582" spans="1:16" x14ac:dyDescent="0.3">
      <c r="A15582" t="s">
        <v>15585</v>
      </c>
      <c r="B15582">
        <v>1.3687504168464699</v>
      </c>
      <c r="C15582">
        <v>1.35448071541804</v>
      </c>
      <c r="D15582">
        <v>1.27856372028437</v>
      </c>
      <c r="E15582">
        <v>1.27429002850097</v>
      </c>
      <c r="F15582">
        <v>1.5414002982102799</v>
      </c>
      <c r="G15582">
        <v>1.2294886252800099</v>
      </c>
      <c r="H15582">
        <v>1.3422929147826601</v>
      </c>
      <c r="I15582">
        <v>1.2592600794256801</v>
      </c>
      <c r="J15582">
        <v>1.2749770437269801</v>
      </c>
      <c r="K15582">
        <v>1.22088776662804</v>
      </c>
      <c r="L15582">
        <v>1.2651952700320701</v>
      </c>
      <c r="M15582">
        <v>1.5586326032733799</v>
      </c>
      <c r="N15582">
        <v>1.58671912682006</v>
      </c>
      <c r="O15582">
        <v>1.39354422694224</v>
      </c>
      <c r="P15582">
        <v>1.3190305723903799</v>
      </c>
    </row>
    <row r="15583" spans="1:16" x14ac:dyDescent="0.3">
      <c r="A15583" t="s">
        <v>15586</v>
      </c>
      <c r="B15583">
        <v>0.975443512050163</v>
      </c>
      <c r="C15583">
        <v>1.06304562413961</v>
      </c>
      <c r="D15583">
        <v>0.985164911593437</v>
      </c>
      <c r="E15583">
        <v>0.92466036989974798</v>
      </c>
      <c r="F15583">
        <v>1.0244821570761999</v>
      </c>
      <c r="G15583">
        <v>0.99878669494640004</v>
      </c>
      <c r="H15583">
        <v>0.92967824795962695</v>
      </c>
      <c r="I15583">
        <v>1.19160330247288</v>
      </c>
      <c r="J15583">
        <v>1.0363217688278801</v>
      </c>
      <c r="K15583">
        <v>1.14712290296988</v>
      </c>
      <c r="L15583">
        <v>1.02399307968986</v>
      </c>
      <c r="M15583">
        <v>1.0615252372498301</v>
      </c>
      <c r="N15583">
        <v>1.0266116730077901</v>
      </c>
      <c r="O15583">
        <v>1.1846909822445699</v>
      </c>
      <c r="P15583">
        <v>0.92127539703403205</v>
      </c>
    </row>
    <row r="15584" spans="1:16" x14ac:dyDescent="0.3">
      <c r="A15584" t="s">
        <v>15587</v>
      </c>
      <c r="B15584">
        <v>2.0523246723408199</v>
      </c>
      <c r="C15584">
        <v>2.1055510476346901</v>
      </c>
      <c r="D15584">
        <v>1.8339665612007501</v>
      </c>
      <c r="E15584">
        <v>1.8813540981186201</v>
      </c>
      <c r="F15584">
        <v>2.0871681131615598</v>
      </c>
      <c r="G15584">
        <v>1.9693132150713499</v>
      </c>
      <c r="H15584">
        <v>1.84123520523588</v>
      </c>
      <c r="I15584">
        <v>1.9885297013062899</v>
      </c>
      <c r="J15584">
        <v>1.9815619647507401</v>
      </c>
      <c r="K15584">
        <v>1.8899472276793801</v>
      </c>
      <c r="L15584">
        <v>1.86693540785977</v>
      </c>
      <c r="M15584">
        <v>2.1385294433960298</v>
      </c>
      <c r="N15584">
        <v>1.87023030649295</v>
      </c>
      <c r="O15584">
        <v>2.1320981852523802</v>
      </c>
      <c r="P15584">
        <v>1.8704831882521999</v>
      </c>
    </row>
    <row r="15585" spans="1:16" x14ac:dyDescent="0.3">
      <c r="A15585" t="s">
        <v>15588</v>
      </c>
      <c r="B15585">
        <v>10.3718526392617</v>
      </c>
      <c r="C15585">
        <v>10.240153293275201</v>
      </c>
      <c r="D15585">
        <v>10.3253040490973</v>
      </c>
      <c r="E15585">
        <v>10.4134396006421</v>
      </c>
      <c r="F15585">
        <v>10.241620395770401</v>
      </c>
      <c r="G15585">
        <v>10.4413904778595</v>
      </c>
      <c r="H15585">
        <v>10.3274129980031</v>
      </c>
      <c r="I15585">
        <v>10.525904840897899</v>
      </c>
      <c r="J15585">
        <v>10.642585736289</v>
      </c>
      <c r="K15585">
        <v>10.9083394577205</v>
      </c>
      <c r="L15585">
        <v>10.3233431486399</v>
      </c>
      <c r="M15585">
        <v>10.655529001352701</v>
      </c>
      <c r="N15585">
        <v>10.3493294838864</v>
      </c>
      <c r="O15585">
        <v>10.7746364630525</v>
      </c>
      <c r="P15585">
        <v>10.2849642717014</v>
      </c>
    </row>
    <row r="15586" spans="1:16" x14ac:dyDescent="0.3">
      <c r="A15586" t="s">
        <v>15589</v>
      </c>
      <c r="B15586">
        <v>5.3175713590699401</v>
      </c>
      <c r="C15586">
        <v>5.1088568625460899</v>
      </c>
      <c r="D15586">
        <v>5.3359555015294902</v>
      </c>
      <c r="E15586">
        <v>5.1604182523667301</v>
      </c>
      <c r="F15586">
        <v>5.2862136422078496</v>
      </c>
      <c r="G15586">
        <v>5.3372431525616104</v>
      </c>
      <c r="H15586">
        <v>5.1262638967782701</v>
      </c>
      <c r="I15586">
        <v>5.4798562724919799</v>
      </c>
      <c r="J15586">
        <v>5.2921065425251701</v>
      </c>
      <c r="K15586">
        <v>5.3782341448325299</v>
      </c>
      <c r="L15586">
        <v>5.3137820640294304</v>
      </c>
      <c r="M15586">
        <v>5.4956504177393297</v>
      </c>
      <c r="N15586">
        <v>5.6318016206031398</v>
      </c>
      <c r="O15586">
        <v>5.2745148409920999</v>
      </c>
      <c r="P15586">
        <v>5.3312657036648501</v>
      </c>
    </row>
    <row r="15587" spans="1:16" x14ac:dyDescent="0.3">
      <c r="A15587" t="s">
        <v>15590</v>
      </c>
      <c r="B15587">
        <v>8.2768000265221904</v>
      </c>
      <c r="C15587">
        <v>8.2665034877574808</v>
      </c>
      <c r="D15587">
        <v>8.25728234539854</v>
      </c>
      <c r="E15587">
        <v>8.2008334071021398</v>
      </c>
      <c r="F15587">
        <v>8.1619506572606202</v>
      </c>
      <c r="G15587">
        <v>8.4137128098774401</v>
      </c>
      <c r="H15587">
        <v>8.2289600857406509</v>
      </c>
      <c r="I15587">
        <v>8.3252480356090004</v>
      </c>
      <c r="J15587">
        <v>8.2320002999451294</v>
      </c>
      <c r="K15587">
        <v>8.1843394617963892</v>
      </c>
      <c r="L15587">
        <v>8.3700179648889907</v>
      </c>
      <c r="M15587">
        <v>8.54858610043261</v>
      </c>
      <c r="N15587">
        <v>9.1362093154535202</v>
      </c>
      <c r="O15587">
        <v>8.3779523277341799</v>
      </c>
      <c r="P15587">
        <v>8.7135995899074796</v>
      </c>
    </row>
    <row r="15588" spans="1:16" x14ac:dyDescent="0.3">
      <c r="A15588" t="s">
        <v>15591</v>
      </c>
      <c r="B15588">
        <v>8.1798218760469492</v>
      </c>
      <c r="C15588">
        <v>8.0733574920610298</v>
      </c>
      <c r="D15588">
        <v>8.0795199694845294</v>
      </c>
      <c r="E15588">
        <v>8.1479302991192402</v>
      </c>
      <c r="F15588">
        <v>8.0226830386698094</v>
      </c>
      <c r="G15588">
        <v>8.2009423325608193</v>
      </c>
      <c r="H15588">
        <v>8.1112606504065603</v>
      </c>
      <c r="I15588">
        <v>8.2488878068574802</v>
      </c>
      <c r="J15588">
        <v>8.1937423900826793</v>
      </c>
      <c r="K15588">
        <v>8.2436311613123294</v>
      </c>
      <c r="L15588">
        <v>8.1495884479387701</v>
      </c>
      <c r="M15588">
        <v>8.0555702593529492</v>
      </c>
      <c r="N15588">
        <v>8.1511983604835194</v>
      </c>
      <c r="O15588">
        <v>8.3013684428014098</v>
      </c>
      <c r="P15588">
        <v>8.3458762009291299</v>
      </c>
    </row>
    <row r="15589" spans="1:16" x14ac:dyDescent="0.3">
      <c r="A15589" t="s">
        <v>15592</v>
      </c>
      <c r="B15589">
        <v>8.5550880424656999</v>
      </c>
      <c r="C15589">
        <v>8.3920773026510798</v>
      </c>
      <c r="D15589">
        <v>8.5430872688080104</v>
      </c>
      <c r="E15589">
        <v>8.5749314483771499</v>
      </c>
      <c r="F15589">
        <v>8.3818670280885392</v>
      </c>
      <c r="G15589">
        <v>8.5226868941876699</v>
      </c>
      <c r="H15589">
        <v>8.5201263332342396</v>
      </c>
      <c r="I15589">
        <v>8.3073164542745204</v>
      </c>
      <c r="J15589">
        <v>8.1150046424522095</v>
      </c>
      <c r="K15589">
        <v>8.1281666417992309</v>
      </c>
      <c r="L15589">
        <v>8.2854621072871097</v>
      </c>
      <c r="M15589">
        <v>8.0566452648522304</v>
      </c>
      <c r="N15589">
        <v>8.3064104137298092</v>
      </c>
      <c r="O15589">
        <v>8.2903548602456691</v>
      </c>
      <c r="P15589">
        <v>8.3282735991400898</v>
      </c>
    </row>
    <row r="15590" spans="1:16" x14ac:dyDescent="0.3">
      <c r="A15590" t="s">
        <v>15593</v>
      </c>
      <c r="B15590">
        <v>8.2644904075578207</v>
      </c>
      <c r="C15590">
        <v>8.1522205358282704</v>
      </c>
      <c r="D15590">
        <v>8.30854118912095</v>
      </c>
      <c r="E15590">
        <v>8.2789186409500299</v>
      </c>
      <c r="F15590">
        <v>8.1508112790927001</v>
      </c>
      <c r="G15590">
        <v>8.2501777645020606</v>
      </c>
      <c r="H15590">
        <v>8.1745770151770607</v>
      </c>
      <c r="I15590">
        <v>8.5621517283774899</v>
      </c>
      <c r="J15590">
        <v>8.6798393658797099</v>
      </c>
      <c r="K15590">
        <v>8.7454599566737006</v>
      </c>
      <c r="L15590">
        <v>8.3768381196603396</v>
      </c>
      <c r="M15590">
        <v>8.7763078464824495</v>
      </c>
      <c r="N15590">
        <v>8.3641710890005303</v>
      </c>
      <c r="O15590">
        <v>8.6678952297453105</v>
      </c>
      <c r="P15590">
        <v>8.3484315219524898</v>
      </c>
    </row>
    <row r="15591" spans="1:16" x14ac:dyDescent="0.3">
      <c r="A15591" t="s">
        <v>15594</v>
      </c>
      <c r="B15591">
        <v>9.6400976636972899</v>
      </c>
      <c r="C15591">
        <v>9.5987596273333793</v>
      </c>
      <c r="D15591">
        <v>9.6779028723673193</v>
      </c>
      <c r="E15591">
        <v>9.6878048309845397</v>
      </c>
      <c r="F15591">
        <v>9.5963926982329308</v>
      </c>
      <c r="G15591">
        <v>9.6437173649697492</v>
      </c>
      <c r="H15591">
        <v>9.6460227567952401</v>
      </c>
      <c r="I15591">
        <v>9.9760448392852901</v>
      </c>
      <c r="J15591">
        <v>10.0885320685484</v>
      </c>
      <c r="K15591">
        <v>10.2740717224845</v>
      </c>
      <c r="L15591">
        <v>9.7076260203515705</v>
      </c>
      <c r="M15591">
        <v>10.0344025176628</v>
      </c>
      <c r="N15591">
        <v>9.8717175598194302</v>
      </c>
      <c r="O15591">
        <v>10.2342612265235</v>
      </c>
      <c r="P15591">
        <v>9.7095030221702903</v>
      </c>
    </row>
    <row r="15592" spans="1:16" x14ac:dyDescent="0.3">
      <c r="A15592" t="s">
        <v>15595</v>
      </c>
      <c r="B15592">
        <v>10.2059322890596</v>
      </c>
      <c r="C15592">
        <v>10.2964283402228</v>
      </c>
      <c r="D15592">
        <v>10.2655555228467</v>
      </c>
      <c r="E15592">
        <v>10.3731981665956</v>
      </c>
      <c r="F15592">
        <v>10.166264241820601</v>
      </c>
      <c r="G15592">
        <v>10.090714996558701</v>
      </c>
      <c r="H15592">
        <v>10.2844667371777</v>
      </c>
      <c r="I15592">
        <v>9.7983216723991795</v>
      </c>
      <c r="J15592">
        <v>9.5961394598240304</v>
      </c>
      <c r="K15592">
        <v>9.2291338920216504</v>
      </c>
      <c r="L15592">
        <v>10.132918520271399</v>
      </c>
      <c r="M15592">
        <v>9.5984899921434703</v>
      </c>
      <c r="N15592">
        <v>10.100954054580599</v>
      </c>
      <c r="O15592">
        <v>9.4873415331944297</v>
      </c>
      <c r="P15592">
        <v>10.155772870115999</v>
      </c>
    </row>
    <row r="15593" spans="1:16" x14ac:dyDescent="0.3">
      <c r="A15593" t="s">
        <v>15596</v>
      </c>
      <c r="B15593">
        <v>-0.27806544344642797</v>
      </c>
      <c r="C15593">
        <v>-0.28333528644364098</v>
      </c>
      <c r="D15593">
        <v>-0.106472879569238</v>
      </c>
      <c r="E15593">
        <v>-0.27386716680462603</v>
      </c>
      <c r="F15593">
        <v>-0.33434370025689603</v>
      </c>
      <c r="G15593">
        <v>-0.32820713233100102</v>
      </c>
      <c r="H15593">
        <v>-0.33024493107721198</v>
      </c>
      <c r="I15593">
        <v>-0.33571775898966</v>
      </c>
      <c r="J15593">
        <v>-0.33230263231228502</v>
      </c>
      <c r="K15593">
        <v>-0.33127539453726801</v>
      </c>
      <c r="L15593">
        <v>-0.177325353194282</v>
      </c>
      <c r="M15593">
        <v>-0.33591716338237498</v>
      </c>
      <c r="N15593">
        <v>-0.278296576448821</v>
      </c>
      <c r="O15593">
        <v>-0.23613301268435599</v>
      </c>
      <c r="P15593">
        <v>-0.33394167718111201</v>
      </c>
    </row>
    <row r="15594" spans="1:16" x14ac:dyDescent="0.3">
      <c r="A15594" t="s">
        <v>15597</v>
      </c>
      <c r="B15594">
        <v>6.9214526509655601</v>
      </c>
      <c r="C15594">
        <v>6.9695723354764398</v>
      </c>
      <c r="D15594">
        <v>7.0804760894546002</v>
      </c>
      <c r="E15594">
        <v>7.0333106571988502</v>
      </c>
      <c r="F15594">
        <v>6.9197182306682201</v>
      </c>
      <c r="G15594">
        <v>7.19044019843792</v>
      </c>
      <c r="H15594">
        <v>7.0164347331598904</v>
      </c>
      <c r="I15594">
        <v>6.7670126462401301</v>
      </c>
      <c r="J15594">
        <v>6.7643132362085403</v>
      </c>
      <c r="K15594">
        <v>6.33084002753235</v>
      </c>
      <c r="L15594">
        <v>7.0177032389533398</v>
      </c>
      <c r="M15594">
        <v>6.5314012276931503</v>
      </c>
      <c r="N15594">
        <v>6.9179455990543497</v>
      </c>
      <c r="O15594">
        <v>6.6060066621237699</v>
      </c>
      <c r="P15594">
        <v>7.0398456888177696</v>
      </c>
    </row>
    <row r="15595" spans="1:16" x14ac:dyDescent="0.3">
      <c r="A15595" t="s">
        <v>15598</v>
      </c>
      <c r="B15595">
        <v>7.29923480509588</v>
      </c>
      <c r="C15595">
        <v>7.0232970099268499</v>
      </c>
      <c r="D15595">
        <v>7.1432714280573304</v>
      </c>
      <c r="E15595">
        <v>7.0978668227971902</v>
      </c>
      <c r="F15595">
        <v>7.1324989778053096</v>
      </c>
      <c r="G15595">
        <v>7.23048810611016</v>
      </c>
      <c r="H15595">
        <v>7.1845550617959102</v>
      </c>
      <c r="I15595">
        <v>7.2833947221452</v>
      </c>
      <c r="J15595">
        <v>7.19349482702345</v>
      </c>
      <c r="K15595">
        <v>7.1024375804220901</v>
      </c>
      <c r="L15595">
        <v>7.1395772209727397</v>
      </c>
      <c r="M15595">
        <v>7.5571287288316302</v>
      </c>
      <c r="N15595">
        <v>7.4203038250863198</v>
      </c>
      <c r="O15595">
        <v>7.2726867464552098</v>
      </c>
      <c r="P15595">
        <v>7.1112404036780799</v>
      </c>
    </row>
    <row r="15596" spans="1:16" x14ac:dyDescent="0.3">
      <c r="A15596" t="s">
        <v>15599</v>
      </c>
      <c r="B15596">
        <v>7.4533202384237196</v>
      </c>
      <c r="C15596">
        <v>7.4585116645511897</v>
      </c>
      <c r="D15596">
        <v>7.4697884486857697</v>
      </c>
      <c r="E15596">
        <v>7.5216327649868298</v>
      </c>
      <c r="F15596">
        <v>7.4692676182441904</v>
      </c>
      <c r="G15596">
        <v>7.4771685145511197</v>
      </c>
      <c r="H15596">
        <v>7.4270966726928096</v>
      </c>
      <c r="I15596">
        <v>7.65234311143052</v>
      </c>
      <c r="J15596">
        <v>7.6947184002162103</v>
      </c>
      <c r="K15596">
        <v>7.99253424525096</v>
      </c>
      <c r="L15596">
        <v>7.3834550871610496</v>
      </c>
      <c r="M15596">
        <v>7.7022387061040396</v>
      </c>
      <c r="N15596">
        <v>7.5942902696387504</v>
      </c>
      <c r="O15596">
        <v>7.7659460152040598</v>
      </c>
      <c r="P15596">
        <v>7.2832230796211901</v>
      </c>
    </row>
    <row r="15597" spans="1:16" x14ac:dyDescent="0.3">
      <c r="A15597" t="s">
        <v>15600</v>
      </c>
      <c r="B15597">
        <v>10.634882336627101</v>
      </c>
      <c r="C15597">
        <v>10.634880635033101</v>
      </c>
      <c r="D15597">
        <v>10.602347697735301</v>
      </c>
      <c r="E15597">
        <v>10.6140309726408</v>
      </c>
      <c r="F15597">
        <v>10.5673214999211</v>
      </c>
      <c r="G15597">
        <v>10.702369010645</v>
      </c>
      <c r="H15597">
        <v>10.6188262753772</v>
      </c>
      <c r="I15597">
        <v>10.443438691232901</v>
      </c>
      <c r="J15597">
        <v>10.400847673783501</v>
      </c>
      <c r="K15597">
        <v>10.479412225040701</v>
      </c>
      <c r="L15597">
        <v>10.5271787840079</v>
      </c>
      <c r="M15597">
        <v>10.4597585416927</v>
      </c>
      <c r="N15597">
        <v>10.5269396378481</v>
      </c>
      <c r="O15597">
        <v>10.275608024111699</v>
      </c>
      <c r="P15597">
        <v>10.526368610931</v>
      </c>
    </row>
    <row r="15598" spans="1:16" x14ac:dyDescent="0.3">
      <c r="A15598" t="s">
        <v>15601</v>
      </c>
      <c r="B15598">
        <v>11.5937723341761</v>
      </c>
      <c r="C15598">
        <v>11.4474391668814</v>
      </c>
      <c r="D15598">
        <v>11.5094451992811</v>
      </c>
      <c r="E15598">
        <v>11.612904540768399</v>
      </c>
      <c r="F15598">
        <v>11.4725499463507</v>
      </c>
      <c r="G15598">
        <v>11.625505832582199</v>
      </c>
      <c r="H15598">
        <v>11.6050304249465</v>
      </c>
      <c r="I15598">
        <v>11.444975238019101</v>
      </c>
      <c r="J15598">
        <v>11.109159192316801</v>
      </c>
      <c r="K15598">
        <v>11.370980643073199</v>
      </c>
      <c r="L15598">
        <v>11.2951128133277</v>
      </c>
      <c r="M15598">
        <v>11.377727520683401</v>
      </c>
      <c r="N15598">
        <v>11.4451716732714</v>
      </c>
      <c r="O15598">
        <v>11.076392912630601</v>
      </c>
      <c r="P15598">
        <v>11.4097674438691</v>
      </c>
    </row>
    <row r="15599" spans="1:16" x14ac:dyDescent="0.3">
      <c r="A15599" t="s">
        <v>15602</v>
      </c>
      <c r="B15599">
        <v>6.67841701198346</v>
      </c>
      <c r="C15599">
        <v>6.6153994999254699</v>
      </c>
      <c r="D15599">
        <v>6.7635817109573502</v>
      </c>
      <c r="E15599">
        <v>6.6136431707089596</v>
      </c>
      <c r="F15599">
        <v>6.6375396687957702</v>
      </c>
      <c r="G15599">
        <v>6.6142718347748799</v>
      </c>
      <c r="H15599">
        <v>6.57533136492561</v>
      </c>
      <c r="I15599">
        <v>6.8352193136768404</v>
      </c>
      <c r="J15599">
        <v>6.8650343960510396</v>
      </c>
      <c r="K15599">
        <v>7.1052927309155702</v>
      </c>
      <c r="L15599">
        <v>6.5414104667069104</v>
      </c>
      <c r="M15599">
        <v>6.8429269271097999</v>
      </c>
      <c r="N15599">
        <v>6.5099436007789304</v>
      </c>
      <c r="O15599">
        <v>7.0527239848959704</v>
      </c>
      <c r="P15599">
        <v>6.6011205446815602</v>
      </c>
    </row>
    <row r="15600" spans="1:16" x14ac:dyDescent="0.3">
      <c r="A15600" t="s">
        <v>15603</v>
      </c>
      <c r="B15600">
        <v>8.1694784644636496</v>
      </c>
      <c r="C15600">
        <v>8.1924786632341693</v>
      </c>
      <c r="D15600">
        <v>8.2552128147096706</v>
      </c>
      <c r="E15600">
        <v>8.35673625786937</v>
      </c>
      <c r="F15600">
        <v>8.2190365143343893</v>
      </c>
      <c r="G15600">
        <v>8.1882196264228906</v>
      </c>
      <c r="H15600">
        <v>8.2324270830301192</v>
      </c>
      <c r="I15600">
        <v>8.4573391918395604</v>
      </c>
      <c r="J15600">
        <v>8.3235156950636906</v>
      </c>
      <c r="K15600">
        <v>8.79328070561386</v>
      </c>
      <c r="L15600">
        <v>8.2522034626060208</v>
      </c>
      <c r="M15600">
        <v>8.4132606929174205</v>
      </c>
      <c r="N15600">
        <v>8.0686613623192507</v>
      </c>
      <c r="O15600">
        <v>8.5504416717028704</v>
      </c>
      <c r="P15600">
        <v>8.3056321265727497</v>
      </c>
    </row>
    <row r="15601" spans="1:16" x14ac:dyDescent="0.3">
      <c r="A15601" t="s">
        <v>15604</v>
      </c>
      <c r="B15601">
        <v>12.659959386695499</v>
      </c>
      <c r="C15601">
        <v>12.4225025379331</v>
      </c>
      <c r="D15601">
        <v>12.4284502301429</v>
      </c>
      <c r="E15601">
        <v>12.583154152027801</v>
      </c>
      <c r="F15601">
        <v>12.329002398112101</v>
      </c>
      <c r="G15601">
        <v>12.674382468808901</v>
      </c>
      <c r="H15601">
        <v>12.531217439813901</v>
      </c>
      <c r="I15601">
        <v>12.4868301825726</v>
      </c>
      <c r="J15601">
        <v>12.5061975233707</v>
      </c>
      <c r="K15601">
        <v>12.6450729666314</v>
      </c>
      <c r="L15601">
        <v>12.378697917568299</v>
      </c>
      <c r="M15601">
        <v>12.061723042470099</v>
      </c>
      <c r="N15601">
        <v>12.048033996023801</v>
      </c>
      <c r="O15601">
        <v>12.3248027998032</v>
      </c>
      <c r="P15601">
        <v>12.3569543380017</v>
      </c>
    </row>
    <row r="15602" spans="1:16" x14ac:dyDescent="0.3">
      <c r="A15602" t="s">
        <v>15605</v>
      </c>
      <c r="B15602">
        <v>9.4104290252680105</v>
      </c>
      <c r="C15602">
        <v>9.3115995975697103</v>
      </c>
      <c r="D15602">
        <v>9.2362605732630492</v>
      </c>
      <c r="E15602">
        <v>9.3126840527306403</v>
      </c>
      <c r="F15602">
        <v>9.3035235580839508</v>
      </c>
      <c r="G15602">
        <v>9.4563634994899104</v>
      </c>
      <c r="H15602">
        <v>9.3988582274918002</v>
      </c>
      <c r="I15602">
        <v>9.4591692680364297</v>
      </c>
      <c r="J15602">
        <v>9.6156951254719996</v>
      </c>
      <c r="K15602">
        <v>9.8126406200047303</v>
      </c>
      <c r="L15602">
        <v>9.38266694506164</v>
      </c>
      <c r="M15602">
        <v>9.4282501132347605</v>
      </c>
      <c r="N15602">
        <v>9.3233621282885295</v>
      </c>
      <c r="O15602">
        <v>9.61449545877894</v>
      </c>
      <c r="P15602">
        <v>9.3985436298783895</v>
      </c>
    </row>
    <row r="15603" spans="1:16" x14ac:dyDescent="0.3">
      <c r="A15603" t="s">
        <v>15606</v>
      </c>
      <c r="B15603">
        <v>7.4109208843009098</v>
      </c>
      <c r="C15603">
        <v>7.3886578043476199</v>
      </c>
      <c r="D15603">
        <v>7.3706364088897596</v>
      </c>
      <c r="E15603">
        <v>7.45031622672927</v>
      </c>
      <c r="F15603">
        <v>7.3237587391215104</v>
      </c>
      <c r="G15603">
        <v>7.2800713819233902</v>
      </c>
      <c r="H15603">
        <v>7.51091123494776</v>
      </c>
      <c r="I15603">
        <v>7.5778663833486002</v>
      </c>
      <c r="J15603">
        <v>7.7115603854322501</v>
      </c>
      <c r="K15603">
        <v>7.7513329088368996</v>
      </c>
      <c r="L15603">
        <v>7.53085009448065</v>
      </c>
      <c r="M15603">
        <v>7.7647396814758602</v>
      </c>
      <c r="N15603">
        <v>7.4167439975756499</v>
      </c>
      <c r="O15603">
        <v>7.7301799625511904</v>
      </c>
      <c r="P15603">
        <v>7.4900479092387</v>
      </c>
    </row>
    <row r="15604" spans="1:16" x14ac:dyDescent="0.3">
      <c r="A15604" t="s">
        <v>15607</v>
      </c>
      <c r="B15604">
        <v>9.8915285519693708</v>
      </c>
      <c r="C15604">
        <v>9.8358865262079593</v>
      </c>
      <c r="D15604">
        <v>9.8504037597171408</v>
      </c>
      <c r="E15604">
        <v>9.9160758125609494</v>
      </c>
      <c r="F15604">
        <v>9.8472746041600896</v>
      </c>
      <c r="G15604">
        <v>9.8514504248760293</v>
      </c>
      <c r="H15604">
        <v>9.8884894239663197</v>
      </c>
      <c r="I15604">
        <v>10.089532592153301</v>
      </c>
      <c r="J15604">
        <v>10.0570828005915</v>
      </c>
      <c r="K15604">
        <v>10.1061395019873</v>
      </c>
      <c r="L15604">
        <v>9.9448783292240694</v>
      </c>
      <c r="M15604">
        <v>10.0167504672834</v>
      </c>
      <c r="N15604">
        <v>10.0193033973572</v>
      </c>
      <c r="O15604">
        <v>10.0548673735394</v>
      </c>
      <c r="P15604">
        <v>9.9163905888727193</v>
      </c>
    </row>
    <row r="15605" spans="1:16" x14ac:dyDescent="0.3">
      <c r="A15605" t="s">
        <v>15608</v>
      </c>
      <c r="B15605">
        <v>8.1588117002117908</v>
      </c>
      <c r="C15605">
        <v>8.1532365084067493</v>
      </c>
      <c r="D15605">
        <v>8.0568114957332906</v>
      </c>
      <c r="E15605">
        <v>8.0634666301070794</v>
      </c>
      <c r="F15605">
        <v>8.1098620263256205</v>
      </c>
      <c r="G15605">
        <v>8.1315851190735309</v>
      </c>
      <c r="H15605">
        <v>8.0842120322774402</v>
      </c>
      <c r="I15605">
        <v>8.2168586545125795</v>
      </c>
      <c r="J15605">
        <v>8.1861974379661202</v>
      </c>
      <c r="K15605">
        <v>8.4346831077989997</v>
      </c>
      <c r="L15605">
        <v>8.1059617048773305</v>
      </c>
      <c r="M15605">
        <v>8.2330492291103301</v>
      </c>
      <c r="N15605">
        <v>8.2094817196076004</v>
      </c>
      <c r="O15605">
        <v>8.2067788807030198</v>
      </c>
      <c r="P15605">
        <v>8.0963750770894194</v>
      </c>
    </row>
    <row r="15606" spans="1:16" x14ac:dyDescent="0.3">
      <c r="A15606" t="s">
        <v>15609</v>
      </c>
      <c r="B15606">
        <v>5.4574070099663397</v>
      </c>
      <c r="C15606">
        <v>5.4969261932907196</v>
      </c>
      <c r="D15606">
        <v>5.3656713167611896</v>
      </c>
      <c r="E15606">
        <v>5.3170870948979596</v>
      </c>
      <c r="F15606">
        <v>5.5233803218453001</v>
      </c>
      <c r="G15606">
        <v>5.7407994357685901</v>
      </c>
      <c r="H15606">
        <v>5.4264376156465497</v>
      </c>
      <c r="I15606">
        <v>5.4966800624088803</v>
      </c>
      <c r="J15606">
        <v>5.5301751907343704</v>
      </c>
      <c r="K15606">
        <v>5.33798737455942</v>
      </c>
      <c r="L15606">
        <v>5.5462147742406804</v>
      </c>
      <c r="M15606">
        <v>5.4242798874404601</v>
      </c>
      <c r="N15606">
        <v>5.6016607801963696</v>
      </c>
      <c r="O15606">
        <v>5.4737314253479896</v>
      </c>
      <c r="P15606">
        <v>5.3014224772715499</v>
      </c>
    </row>
    <row r="15607" spans="1:16" x14ac:dyDescent="0.3">
      <c r="A15607" t="s">
        <v>15610</v>
      </c>
      <c r="B15607">
        <v>8.7948304149299901</v>
      </c>
      <c r="C15607">
        <v>8.8329361781386808</v>
      </c>
      <c r="D15607">
        <v>8.8118592565495604</v>
      </c>
      <c r="E15607">
        <v>8.8052905170491904</v>
      </c>
      <c r="F15607">
        <v>8.7471173389686907</v>
      </c>
      <c r="G15607">
        <v>8.9412573788332992</v>
      </c>
      <c r="H15607">
        <v>8.9240727659914292</v>
      </c>
      <c r="I15607">
        <v>8.2506374250343892</v>
      </c>
      <c r="J15607">
        <v>8.1865963902643593</v>
      </c>
      <c r="K15607">
        <v>7.7735508624046803</v>
      </c>
      <c r="L15607">
        <v>8.7377661256920902</v>
      </c>
      <c r="M15607">
        <v>7.7154633405112403</v>
      </c>
      <c r="N15607">
        <v>8.5461064500400994</v>
      </c>
      <c r="O15607">
        <v>7.7869820664922003</v>
      </c>
      <c r="P15607">
        <v>8.6055418444491991</v>
      </c>
    </row>
    <row r="15608" spans="1:16" x14ac:dyDescent="0.3">
      <c r="A15608" t="s">
        <v>15611</v>
      </c>
      <c r="B15608">
        <v>0.66817441497280605</v>
      </c>
      <c r="C15608">
        <v>0.69619811860974601</v>
      </c>
      <c r="D15608">
        <v>0.52631423083213003</v>
      </c>
      <c r="E15608">
        <v>0.46548460975211498</v>
      </c>
      <c r="F15608">
        <v>0.46228746101026402</v>
      </c>
      <c r="G15608">
        <v>0.47266358508631201</v>
      </c>
      <c r="H15608">
        <v>0.46921601314362699</v>
      </c>
      <c r="I15608">
        <v>0.51142602389927005</v>
      </c>
      <c r="J15608">
        <v>0.57866303451830703</v>
      </c>
      <c r="K15608">
        <v>0.46747348974497999</v>
      </c>
      <c r="L15608">
        <v>0.70886396857716805</v>
      </c>
      <c r="M15608">
        <v>0.45962904123048198</v>
      </c>
      <c r="N15608">
        <v>0.61971541382592199</v>
      </c>
      <c r="O15608">
        <v>0.60356774271244495</v>
      </c>
      <c r="P15608">
        <v>0.46296678413154901</v>
      </c>
    </row>
    <row r="15609" spans="1:16" x14ac:dyDescent="0.3">
      <c r="A15609" t="s">
        <v>15612</v>
      </c>
      <c r="B15609">
        <v>3.84976878215378</v>
      </c>
      <c r="C15609">
        <v>3.5843942789778498</v>
      </c>
      <c r="D15609">
        <v>3.3363951543335402</v>
      </c>
      <c r="E15609">
        <v>3.4067230148593901</v>
      </c>
      <c r="F15609">
        <v>3.58423263316813</v>
      </c>
      <c r="G15609">
        <v>3.6040142757987601</v>
      </c>
      <c r="H15609">
        <v>3.4429897410196899</v>
      </c>
      <c r="I15609">
        <v>3.7744793638847201</v>
      </c>
      <c r="J15609">
        <v>3.6617235829152399</v>
      </c>
      <c r="K15609">
        <v>3.7493168911088701</v>
      </c>
      <c r="L15609">
        <v>3.67328109458865</v>
      </c>
      <c r="M15609">
        <v>3.7439494020040902</v>
      </c>
      <c r="N15609">
        <v>3.9893555480038501</v>
      </c>
      <c r="O15609">
        <v>3.3066254763834202</v>
      </c>
      <c r="P15609">
        <v>3.5271445035018898</v>
      </c>
    </row>
    <row r="15610" spans="1:16" x14ac:dyDescent="0.3">
      <c r="A15610" t="s">
        <v>15613</v>
      </c>
      <c r="B15610">
        <v>9.4141703019416507</v>
      </c>
      <c r="C15610">
        <v>9.4222474921909605</v>
      </c>
      <c r="D15610">
        <v>9.3918252645639999</v>
      </c>
      <c r="E15610">
        <v>9.4862774576080806</v>
      </c>
      <c r="F15610">
        <v>9.4034953810393507</v>
      </c>
      <c r="G15610">
        <v>9.4862546376724506</v>
      </c>
      <c r="H15610">
        <v>9.4281642701453396</v>
      </c>
      <c r="I15610">
        <v>9.1981669996067605</v>
      </c>
      <c r="J15610">
        <v>8.9448143221957306</v>
      </c>
      <c r="K15610">
        <v>8.9815589805672698</v>
      </c>
      <c r="L15610">
        <v>9.2116667650096602</v>
      </c>
      <c r="M15610">
        <v>9.1146618621955309</v>
      </c>
      <c r="N15610">
        <v>9.19300600672066</v>
      </c>
      <c r="O15610">
        <v>8.8279627340971007</v>
      </c>
      <c r="P15610">
        <v>9.2114738357378805</v>
      </c>
    </row>
    <row r="15611" spans="1:16" x14ac:dyDescent="0.3">
      <c r="A15611" t="s">
        <v>15614</v>
      </c>
      <c r="B15611">
        <v>1.2659187017862401</v>
      </c>
      <c r="C15611">
        <v>1.1568774816040699</v>
      </c>
      <c r="D15611">
        <v>1.2310035204706999</v>
      </c>
      <c r="E15611">
        <v>1.1712467117661201</v>
      </c>
      <c r="F15611">
        <v>1.26248407818357</v>
      </c>
      <c r="G15611">
        <v>1.3097983733731799</v>
      </c>
      <c r="H15611">
        <v>1.2940367144748699</v>
      </c>
      <c r="I15611">
        <v>1.2519276581118499</v>
      </c>
      <c r="J15611">
        <v>1.27817856787749</v>
      </c>
      <c r="K15611">
        <v>1.1764374975037899</v>
      </c>
      <c r="L15611">
        <v>1.16253367666281</v>
      </c>
      <c r="M15611">
        <v>1.2503958465432099</v>
      </c>
      <c r="N15611">
        <v>1.40137794512216</v>
      </c>
      <c r="O15611">
        <v>1.2017834461561201</v>
      </c>
      <c r="P15611">
        <v>1.1646777471983001</v>
      </c>
    </row>
    <row r="15612" spans="1:16" x14ac:dyDescent="0.3">
      <c r="A15612" t="s">
        <v>15615</v>
      </c>
      <c r="B15612">
        <v>11.743288931363599</v>
      </c>
      <c r="C15612">
        <v>11.826280114529499</v>
      </c>
      <c r="D15612">
        <v>11.7979856507151</v>
      </c>
      <c r="E15612">
        <v>11.7904255237094</v>
      </c>
      <c r="F15612">
        <v>11.565993428103001</v>
      </c>
      <c r="G15612">
        <v>11.9070432867146</v>
      </c>
      <c r="H15612">
        <v>11.7940788563808</v>
      </c>
      <c r="I15612">
        <v>10.9584377950143</v>
      </c>
      <c r="J15612">
        <v>10.713633862818901</v>
      </c>
      <c r="K15612">
        <v>10.7301399970308</v>
      </c>
      <c r="L15612">
        <v>11.3365335180756</v>
      </c>
      <c r="M15612">
        <v>10.7353934357313</v>
      </c>
      <c r="N15612">
        <v>11.308829688068201</v>
      </c>
      <c r="O15612">
        <v>10.945523679736899</v>
      </c>
      <c r="P15612">
        <v>11.3617684369977</v>
      </c>
    </row>
    <row r="15613" spans="1:16" x14ac:dyDescent="0.3">
      <c r="A15613" t="s">
        <v>15616</v>
      </c>
      <c r="B15613">
        <v>9.3448121127185999</v>
      </c>
      <c r="C15613">
        <v>9.1047535325126301</v>
      </c>
      <c r="D15613">
        <v>8.9915987410638198</v>
      </c>
      <c r="E15613">
        <v>8.9418830945321801</v>
      </c>
      <c r="F15613">
        <v>8.9834565872637295</v>
      </c>
      <c r="G15613">
        <v>9.0508233627669892</v>
      </c>
      <c r="H15613">
        <v>9.3055250543089993</v>
      </c>
      <c r="I15613">
        <v>8.84135273715839</v>
      </c>
      <c r="J15613">
        <v>8.9108535905965507</v>
      </c>
      <c r="K15613">
        <v>8.8762100853649795</v>
      </c>
      <c r="L15613">
        <v>9.0974295897499893</v>
      </c>
      <c r="M15613">
        <v>9.1645816577197898</v>
      </c>
      <c r="N15613">
        <v>8.9325569206892705</v>
      </c>
      <c r="O15613">
        <v>9.0957576955698993</v>
      </c>
      <c r="P15613">
        <v>9.1916711499605306</v>
      </c>
    </row>
    <row r="15614" spans="1:16" x14ac:dyDescent="0.3">
      <c r="A15614" t="s">
        <v>15617</v>
      </c>
      <c r="B15614">
        <v>12.2316568027156</v>
      </c>
      <c r="C15614">
        <v>12.3868968477778</v>
      </c>
      <c r="D15614">
        <v>12.284840017594099</v>
      </c>
      <c r="E15614">
        <v>12.4687261216443</v>
      </c>
      <c r="F15614">
        <v>12.283864142755201</v>
      </c>
      <c r="G15614">
        <v>12.4934562404878</v>
      </c>
      <c r="H15614">
        <v>12.264455358821801</v>
      </c>
      <c r="I15614">
        <v>12.2671391343439</v>
      </c>
      <c r="J15614">
        <v>12.4749249150283</v>
      </c>
      <c r="K15614">
        <v>12.7014012042379</v>
      </c>
      <c r="L15614">
        <v>12.2419196804025</v>
      </c>
      <c r="M15614">
        <v>12.490404381780399</v>
      </c>
      <c r="N15614">
        <v>12.055159028680601</v>
      </c>
      <c r="O15614">
        <v>12.384623450852301</v>
      </c>
      <c r="P15614">
        <v>12.3300602025861</v>
      </c>
    </row>
    <row r="15615" spans="1:16" x14ac:dyDescent="0.3">
      <c r="A15615" t="s">
        <v>15618</v>
      </c>
      <c r="B15615">
        <v>7.6739748599606301</v>
      </c>
      <c r="C15615">
        <v>7.5785049960049804</v>
      </c>
      <c r="D15615">
        <v>7.6272557833001198</v>
      </c>
      <c r="E15615">
        <v>7.61200593894735</v>
      </c>
      <c r="F15615">
        <v>7.5560549873377303</v>
      </c>
      <c r="G15615">
        <v>7.8019340918945197</v>
      </c>
      <c r="H15615">
        <v>7.7150577462571501</v>
      </c>
      <c r="I15615">
        <v>7.49755100045292</v>
      </c>
      <c r="J15615">
        <v>7.4862483094903203</v>
      </c>
      <c r="K15615">
        <v>7.2684423495133998</v>
      </c>
      <c r="L15615">
        <v>7.7140329455899996</v>
      </c>
      <c r="M15615">
        <v>7.3792115134355001</v>
      </c>
      <c r="N15615">
        <v>7.6740076458880697</v>
      </c>
      <c r="O15615">
        <v>7.4462321483964198</v>
      </c>
      <c r="P15615">
        <v>7.8145494581100898</v>
      </c>
    </row>
    <row r="15616" spans="1:16" x14ac:dyDescent="0.3">
      <c r="A15616" t="s">
        <v>15619</v>
      </c>
      <c r="B15616">
        <v>6.9640182076991897</v>
      </c>
      <c r="C15616">
        <v>7.0288672734332396</v>
      </c>
      <c r="D15616">
        <v>7.0648715376653497</v>
      </c>
      <c r="E15616">
        <v>6.99964685839673</v>
      </c>
      <c r="F15616">
        <v>7.17307066567815</v>
      </c>
      <c r="G15616">
        <v>7.11513060265285</v>
      </c>
      <c r="H15616">
        <v>6.9643539596799</v>
      </c>
      <c r="I15616">
        <v>6.97396800089248</v>
      </c>
      <c r="J15616">
        <v>6.9171973507726099</v>
      </c>
      <c r="K15616">
        <v>7.2697075222296501</v>
      </c>
      <c r="L15616">
        <v>6.9413786738383303</v>
      </c>
      <c r="M15616">
        <v>7.2560106629702501</v>
      </c>
      <c r="N15616">
        <v>7.3038605679436301</v>
      </c>
      <c r="O15616">
        <v>7.2662188390598201</v>
      </c>
      <c r="P15616">
        <v>7.0287120878209901</v>
      </c>
    </row>
    <row r="15617" spans="1:16" x14ac:dyDescent="0.3">
      <c r="A15617" t="s">
        <v>15620</v>
      </c>
      <c r="B15617">
        <v>7.0250906075655504</v>
      </c>
      <c r="C15617">
        <v>7.0239148285627397</v>
      </c>
      <c r="D15617">
        <v>6.49356039300259</v>
      </c>
      <c r="E15617">
        <v>6.7480490118924203</v>
      </c>
      <c r="F15617">
        <v>7.0154693522863898</v>
      </c>
      <c r="G15617">
        <v>7.2235542249063096</v>
      </c>
      <c r="H15617">
        <v>6.6215966775969202</v>
      </c>
      <c r="I15617">
        <v>6.87584495389103</v>
      </c>
      <c r="J15617">
        <v>6.9620238424784002</v>
      </c>
      <c r="K15617">
        <v>6.7075618866236599</v>
      </c>
      <c r="L15617">
        <v>6.6360638389519</v>
      </c>
      <c r="M15617">
        <v>6.7407091693650099</v>
      </c>
      <c r="N15617">
        <v>6.6699120576174602</v>
      </c>
      <c r="O15617">
        <v>6.9455499968934804</v>
      </c>
      <c r="P15617">
        <v>6.8587514360479798</v>
      </c>
    </row>
    <row r="15618" spans="1:16" x14ac:dyDescent="0.3">
      <c r="A15618" t="s">
        <v>15621</v>
      </c>
      <c r="B15618">
        <v>7.7821968569284596</v>
      </c>
      <c r="C15618">
        <v>7.59840955913287</v>
      </c>
      <c r="D15618">
        <v>7.1848787395381004</v>
      </c>
      <c r="E15618">
        <v>7.5138010070802501</v>
      </c>
      <c r="F15618">
        <v>7.1078035845031202</v>
      </c>
      <c r="G15618">
        <v>7.9216254391469896</v>
      </c>
      <c r="H15618">
        <v>7.4701466838041997</v>
      </c>
      <c r="I15618">
        <v>7.7721858616860198</v>
      </c>
      <c r="J15618">
        <v>7.7604840707676201</v>
      </c>
      <c r="K15618">
        <v>7.67855334501375</v>
      </c>
      <c r="L15618">
        <v>8.1272162537935309</v>
      </c>
      <c r="M15618">
        <v>7.1289579101211196</v>
      </c>
      <c r="N15618">
        <v>7.4284620375504096</v>
      </c>
      <c r="O15618">
        <v>7.4990254538011403</v>
      </c>
      <c r="P15618">
        <v>8.0498341668868498</v>
      </c>
    </row>
    <row r="15619" spans="1:16" x14ac:dyDescent="0.3">
      <c r="A15619" t="s">
        <v>15622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 t="s">
        <v>15623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">
      <c r="A15621" t="s">
        <v>15624</v>
      </c>
      <c r="B15621">
        <v>1.84201025941227</v>
      </c>
      <c r="C15621">
        <v>2.0337365791517299</v>
      </c>
      <c r="D15621">
        <v>1.9139556833114</v>
      </c>
      <c r="E15621">
        <v>1.8031131411805601</v>
      </c>
      <c r="F15621">
        <v>2.3318305257618102</v>
      </c>
      <c r="G15621">
        <v>1.77318551697995</v>
      </c>
      <c r="H15621">
        <v>1.9777057116388499</v>
      </c>
      <c r="I15621">
        <v>1.8258366182427701</v>
      </c>
      <c r="J15621">
        <v>1.85615765997177</v>
      </c>
      <c r="K15621">
        <v>1.75572669083088</v>
      </c>
      <c r="L15621">
        <v>1.68458534207791</v>
      </c>
      <c r="M15621">
        <v>2.1033574746058701</v>
      </c>
      <c r="N15621">
        <v>1.7403485904778</v>
      </c>
      <c r="O15621">
        <v>1.77476902937981</v>
      </c>
      <c r="P15621">
        <v>1.7921853252677999</v>
      </c>
    </row>
    <row r="15622" spans="1:16" x14ac:dyDescent="0.3">
      <c r="A15622" t="s">
        <v>15625</v>
      </c>
      <c r="B15622">
        <v>-2.2582446885266401</v>
      </c>
      <c r="C15622">
        <v>-2.2587490937714101</v>
      </c>
      <c r="D15622">
        <v>-2.2576029111665101</v>
      </c>
      <c r="E15622">
        <v>-2.2578518780826302</v>
      </c>
      <c r="F15622">
        <v>-2.2583676779075499</v>
      </c>
      <c r="G15622">
        <v>-2.2567294139629102</v>
      </c>
      <c r="H15622">
        <v>-2.2572635601954798</v>
      </c>
      <c r="I15622">
        <v>-2.25875089527191</v>
      </c>
      <c r="J15622">
        <v>-2.25781168418199</v>
      </c>
      <c r="K15622">
        <v>-2.2575367328148799</v>
      </c>
      <c r="L15622">
        <v>-2.2583909848121801</v>
      </c>
      <c r="M15622">
        <v>-2.2588072030792401</v>
      </c>
      <c r="N15622">
        <v>-2.2582665302831599</v>
      </c>
      <c r="O15622">
        <v>-2.2491818284037799</v>
      </c>
      <c r="P15622">
        <v>-2.2582570110201599</v>
      </c>
    </row>
    <row r="15623" spans="1:16" x14ac:dyDescent="0.3">
      <c r="A15623" t="s">
        <v>15626</v>
      </c>
      <c r="B15623">
        <v>8.9269622375159408</v>
      </c>
      <c r="C15623">
        <v>8.7311381807495092</v>
      </c>
      <c r="D15623">
        <v>8.4728402310390294</v>
      </c>
      <c r="E15623">
        <v>8.5993774902905091</v>
      </c>
      <c r="F15623">
        <v>8.7483214909162594</v>
      </c>
      <c r="G15623">
        <v>9.1453882052421704</v>
      </c>
      <c r="H15623">
        <v>8.5749234867707305</v>
      </c>
      <c r="I15623">
        <v>8.4998370900842009</v>
      </c>
      <c r="J15623">
        <v>8.6085130897856406</v>
      </c>
      <c r="K15623">
        <v>8.5595702981126696</v>
      </c>
      <c r="L15623">
        <v>8.6858657806618194</v>
      </c>
      <c r="M15623">
        <v>8.3183826459477697</v>
      </c>
      <c r="N15623">
        <v>8.6088204651823794</v>
      </c>
      <c r="O15623">
        <v>8.2604764095997893</v>
      </c>
      <c r="P15623">
        <v>8.6649529574538207</v>
      </c>
    </row>
    <row r="15624" spans="1:16" x14ac:dyDescent="0.3">
      <c r="A15624" t="s">
        <v>15627</v>
      </c>
      <c r="B15624">
        <v>-2.2584832669766999</v>
      </c>
      <c r="C15624">
        <v>-2.2591384485585602</v>
      </c>
      <c r="D15624">
        <v>-2.2576496501371199</v>
      </c>
      <c r="E15624">
        <v>-2.2579730380075498</v>
      </c>
      <c r="F15624">
        <v>-2.2586430202266401</v>
      </c>
      <c r="G15624">
        <v>-2.2565150479783598</v>
      </c>
      <c r="H15624">
        <v>-2.2572088606958798</v>
      </c>
      <c r="I15624">
        <v>-2.2591407885618802</v>
      </c>
      <c r="J15624">
        <v>-2.2579208293842701</v>
      </c>
      <c r="K15624">
        <v>-2.2449152942984498</v>
      </c>
      <c r="L15624">
        <v>-2.2586732940090801</v>
      </c>
      <c r="M15624">
        <v>-2.2592139278455399</v>
      </c>
      <c r="N15624">
        <v>-2.2585116376503498</v>
      </c>
      <c r="O15624">
        <v>-2.2593597408234398</v>
      </c>
      <c r="P15624">
        <v>-2.2584992728982898</v>
      </c>
    </row>
    <row r="15625" spans="1:16" x14ac:dyDescent="0.3">
      <c r="A15625" t="s">
        <v>15628</v>
      </c>
      <c r="B15625">
        <v>0.711787046266248</v>
      </c>
      <c r="C15625">
        <v>0.80013932132264098</v>
      </c>
      <c r="D15625">
        <v>0.77644985881286199</v>
      </c>
      <c r="E15625">
        <v>0.87247003611783902</v>
      </c>
      <c r="F15625">
        <v>0.80977982100127199</v>
      </c>
      <c r="G15625">
        <v>0.90883868280050895</v>
      </c>
      <c r="H15625">
        <v>0.66462943712765599</v>
      </c>
      <c r="I15625">
        <v>0.70500603222907698</v>
      </c>
      <c r="J15625">
        <v>0.66075777567999405</v>
      </c>
      <c r="K15625">
        <v>0.66268948064141298</v>
      </c>
      <c r="L15625">
        <v>0.809184869961877</v>
      </c>
      <c r="M15625">
        <v>0.75248832272838795</v>
      </c>
      <c r="N15625">
        <v>0.65761494522657504</v>
      </c>
      <c r="O15625">
        <v>0.75033487911443597</v>
      </c>
      <c r="P15625">
        <v>0.71161970807739106</v>
      </c>
    </row>
    <row r="15626" spans="1:16" x14ac:dyDescent="0.3">
      <c r="A15626" t="s">
        <v>15629</v>
      </c>
      <c r="B15626">
        <v>4.3101566196294598</v>
      </c>
      <c r="C15626">
        <v>4.4736258130225099</v>
      </c>
      <c r="D15626">
        <v>4.2958885428577904</v>
      </c>
      <c r="E15626">
        <v>4.4937248026007897</v>
      </c>
      <c r="F15626">
        <v>4.3913473920830697</v>
      </c>
      <c r="G15626">
        <v>4.22360631775447</v>
      </c>
      <c r="H15626">
        <v>4.2707671888166798</v>
      </c>
      <c r="I15626">
        <v>4.2590280429230303</v>
      </c>
      <c r="J15626">
        <v>4.0968454756549502</v>
      </c>
      <c r="K15626">
        <v>4.0159810897509702</v>
      </c>
      <c r="L15626">
        <v>4.1655991012896996</v>
      </c>
      <c r="M15626">
        <v>4.6768621980633398</v>
      </c>
      <c r="N15626">
        <v>4.7800849784858697</v>
      </c>
      <c r="O15626">
        <v>4.4345868282344201</v>
      </c>
      <c r="P15626">
        <v>4.0602458637860002</v>
      </c>
    </row>
    <row r="15627" spans="1:16" x14ac:dyDescent="0.3">
      <c r="A15627" t="s">
        <v>15630</v>
      </c>
      <c r="B15627">
        <v>4.7485675436006298</v>
      </c>
      <c r="C15627">
        <v>4.8674354915176901</v>
      </c>
      <c r="D15627">
        <v>5.0172758819860199</v>
      </c>
      <c r="E15627">
        <v>4.7954665133729399</v>
      </c>
      <c r="F15627">
        <v>4.7537512190588203</v>
      </c>
      <c r="G15627">
        <v>4.7918138963444603</v>
      </c>
      <c r="H15627">
        <v>4.8454396177902597</v>
      </c>
      <c r="I15627">
        <v>4.4270105788231202</v>
      </c>
      <c r="J15627">
        <v>4.3140961952430201</v>
      </c>
      <c r="K15627">
        <v>4.1969217049779601</v>
      </c>
      <c r="L15627">
        <v>4.6270868502721596</v>
      </c>
      <c r="M15627">
        <v>4.7206418496585201</v>
      </c>
      <c r="N15627">
        <v>5.4435353946678102</v>
      </c>
      <c r="O15627">
        <v>4.6887668524279302</v>
      </c>
      <c r="P15627">
        <v>4.3946488898519096</v>
      </c>
    </row>
    <row r="15628" spans="1:16" x14ac:dyDescent="0.3">
      <c r="A15628" t="s">
        <v>15631</v>
      </c>
      <c r="B15628">
        <v>-1.4587671354248299</v>
      </c>
      <c r="C15628">
        <v>-1.50595523020097</v>
      </c>
      <c r="D15628">
        <v>-1.4109461266744601</v>
      </c>
      <c r="E15628">
        <v>-1.50182149209988</v>
      </c>
      <c r="F15628">
        <v>-1.4593337838866001</v>
      </c>
      <c r="G15628">
        <v>-1.49664996784225</v>
      </c>
      <c r="H15628">
        <v>-1.4542467869564299</v>
      </c>
      <c r="I15628">
        <v>-1.50596353024671</v>
      </c>
      <c r="J15628">
        <v>-1.5016363069090699</v>
      </c>
      <c r="K15628">
        <v>-1.5003695246220301</v>
      </c>
      <c r="L15628">
        <v>-1.5043053162866</v>
      </c>
      <c r="M15628">
        <v>-1.50622295697261</v>
      </c>
      <c r="N15628">
        <v>-1.50373191745407</v>
      </c>
      <c r="O15628">
        <v>-1.5067401589679501</v>
      </c>
      <c r="P15628">
        <v>-1.5036880593933399</v>
      </c>
    </row>
    <row r="15629" spans="1:16" x14ac:dyDescent="0.3">
      <c r="A15629" t="s">
        <v>15632</v>
      </c>
      <c r="B15629">
        <v>-1.87912142251291</v>
      </c>
      <c r="C15629">
        <v>-1.85092629991806</v>
      </c>
      <c r="D15629">
        <v>-1.87716165350383</v>
      </c>
      <c r="E15629">
        <v>-1.8779219134893399</v>
      </c>
      <c r="F15629">
        <v>-1.879496990104</v>
      </c>
      <c r="G15629">
        <v>-1.8447588871316201</v>
      </c>
      <c r="H15629">
        <v>-1.87612539146419</v>
      </c>
      <c r="I15629">
        <v>-1.88066720513657</v>
      </c>
      <c r="J15629">
        <v>-1.87779917503559</v>
      </c>
      <c r="K15629">
        <v>-1.87695956740567</v>
      </c>
      <c r="L15629">
        <v>-1.8795681614357</v>
      </c>
      <c r="M15629">
        <v>-1.8808391499614201</v>
      </c>
      <c r="N15629">
        <v>-1.8791881197823801</v>
      </c>
      <c r="O15629">
        <v>-1.85144654099535</v>
      </c>
      <c r="P15629">
        <v>-1.87915905120225</v>
      </c>
    </row>
    <row r="15630" spans="1:16" x14ac:dyDescent="0.3">
      <c r="A15630" t="s">
        <v>15633</v>
      </c>
      <c r="B15630">
        <v>7.7281291132491203</v>
      </c>
      <c r="C15630">
        <v>7.6610579813026796</v>
      </c>
      <c r="D15630">
        <v>7.6347832589771603</v>
      </c>
      <c r="E15630">
        <v>7.5805217265480698</v>
      </c>
      <c r="F15630">
        <v>7.94396376932169</v>
      </c>
      <c r="G15630">
        <v>7.7855897930380502</v>
      </c>
      <c r="H15630">
        <v>7.7311846576754899</v>
      </c>
      <c r="I15630">
        <v>7.63614524351045</v>
      </c>
      <c r="J15630">
        <v>7.5643161925470901</v>
      </c>
      <c r="K15630">
        <v>7.3149979001240597</v>
      </c>
      <c r="L15630">
        <v>7.7034428066946496</v>
      </c>
      <c r="M15630">
        <v>7.59068665128492</v>
      </c>
      <c r="N15630">
        <v>7.5179125884655997</v>
      </c>
      <c r="O15630">
        <v>7.7774266573302402</v>
      </c>
      <c r="P15630">
        <v>7.5368828073388903</v>
      </c>
    </row>
    <row r="15631" spans="1:16" x14ac:dyDescent="0.3">
      <c r="A15631" t="s">
        <v>15634</v>
      </c>
      <c r="B15631">
        <v>10.809404257835199</v>
      </c>
      <c r="C15631">
        <v>10.604890992647601</v>
      </c>
      <c r="D15631">
        <v>10.730283488881099</v>
      </c>
      <c r="E15631">
        <v>10.7278275814589</v>
      </c>
      <c r="F15631">
        <v>10.664297370869599</v>
      </c>
      <c r="G15631">
        <v>10.796316833393099</v>
      </c>
      <c r="H15631">
        <v>10.7093942148868</v>
      </c>
      <c r="I15631">
        <v>10.922715151223599</v>
      </c>
      <c r="J15631">
        <v>10.9975245791011</v>
      </c>
      <c r="K15631">
        <v>11.315565862529301</v>
      </c>
      <c r="L15631">
        <v>10.801152934144</v>
      </c>
      <c r="M15631">
        <v>11.0342163740965</v>
      </c>
      <c r="N15631">
        <v>10.9981246847917</v>
      </c>
      <c r="O15631">
        <v>11.159919533192101</v>
      </c>
      <c r="P15631">
        <v>10.826408530867001</v>
      </c>
    </row>
    <row r="15632" spans="1:16" x14ac:dyDescent="0.3">
      <c r="A15632" t="s">
        <v>15635</v>
      </c>
      <c r="B15632">
        <v>6.91171704208507</v>
      </c>
      <c r="C15632">
        <v>7.3115102768683897</v>
      </c>
      <c r="D15632">
        <v>7.0324509034562199</v>
      </c>
      <c r="E15632">
        <v>6.7340649577034499</v>
      </c>
      <c r="F15632">
        <v>7.3559803111421997</v>
      </c>
      <c r="G15632">
        <v>6.9695578136291996</v>
      </c>
      <c r="H15632">
        <v>6.7763460888316098</v>
      </c>
      <c r="I15632">
        <v>6.4428658272427297</v>
      </c>
      <c r="J15632">
        <v>6.2518436634177901</v>
      </c>
      <c r="K15632">
        <v>5.9790625237594801</v>
      </c>
      <c r="L15632">
        <v>6.4204940078148702</v>
      </c>
      <c r="M15632">
        <v>6.50401634150146</v>
      </c>
      <c r="N15632">
        <v>5.9674706421606496</v>
      </c>
      <c r="O15632">
        <v>6.3004207603482296</v>
      </c>
      <c r="P15632">
        <v>6.2984362512973497</v>
      </c>
    </row>
    <row r="15633" spans="1:16" x14ac:dyDescent="0.3">
      <c r="A15633" t="s">
        <v>15636</v>
      </c>
      <c r="B15633">
        <v>9.2076046643868708</v>
      </c>
      <c r="C15633">
        <v>9.2326317549539301</v>
      </c>
      <c r="D15633">
        <v>9.3526142241895194</v>
      </c>
      <c r="E15633">
        <v>9.2879644077338099</v>
      </c>
      <c r="F15633">
        <v>9.1964897068690501</v>
      </c>
      <c r="G15633">
        <v>9.2193292207341209</v>
      </c>
      <c r="H15633">
        <v>9.3161046523925002</v>
      </c>
      <c r="I15633">
        <v>9.3149391156819892</v>
      </c>
      <c r="J15633">
        <v>9.3529478864448592</v>
      </c>
      <c r="K15633">
        <v>9.14990313587335</v>
      </c>
      <c r="L15633">
        <v>9.4202426611206604</v>
      </c>
      <c r="M15633">
        <v>9.1975386288593004</v>
      </c>
      <c r="N15633">
        <v>9.3560803411188402</v>
      </c>
      <c r="O15633">
        <v>9.4439080098154307</v>
      </c>
      <c r="P15633">
        <v>9.3013152616654402</v>
      </c>
    </row>
    <row r="15634" spans="1:16" x14ac:dyDescent="0.3">
      <c r="A15634" t="s">
        <v>15637</v>
      </c>
      <c r="B15634">
        <v>3.95295437542429</v>
      </c>
      <c r="C15634">
        <v>4.1247403353729597</v>
      </c>
      <c r="D15634">
        <v>4.1513523985398901</v>
      </c>
      <c r="E15634">
        <v>3.96012089823811</v>
      </c>
      <c r="F15634">
        <v>3.7935211008628098</v>
      </c>
      <c r="G15634">
        <v>3.99794314574183</v>
      </c>
      <c r="H15634">
        <v>4.1873588191784101</v>
      </c>
      <c r="I15634">
        <v>4.1024466309689798</v>
      </c>
      <c r="J15634">
        <v>3.73292332629538</v>
      </c>
      <c r="K15634">
        <v>3.5915690778681402</v>
      </c>
      <c r="L15634">
        <v>3.7264582567473101</v>
      </c>
      <c r="M15634">
        <v>4.0036266356009502</v>
      </c>
      <c r="N15634">
        <v>4.2214986875601896</v>
      </c>
      <c r="O15634">
        <v>3.8376415843437099</v>
      </c>
      <c r="P15634">
        <v>3.9234964546462199</v>
      </c>
    </row>
    <row r="15635" spans="1:16" x14ac:dyDescent="0.3">
      <c r="A15635" t="s">
        <v>15638</v>
      </c>
      <c r="B15635">
        <v>6.4859147684224396</v>
      </c>
      <c r="C15635">
        <v>6.3298554028110496</v>
      </c>
      <c r="D15635">
        <v>6.6192329067982296</v>
      </c>
      <c r="E15635">
        <v>6.4927086431615599</v>
      </c>
      <c r="F15635">
        <v>6.3632371511656203</v>
      </c>
      <c r="G15635">
        <v>6.3900844355774504</v>
      </c>
      <c r="H15635">
        <v>6.1589915030237297</v>
      </c>
      <c r="I15635">
        <v>6.3375569038591202</v>
      </c>
      <c r="J15635">
        <v>6.3018219853673099</v>
      </c>
      <c r="K15635">
        <v>6.1575043764050204</v>
      </c>
      <c r="L15635">
        <v>6.3257811581408996</v>
      </c>
      <c r="M15635">
        <v>6.3049835311891904</v>
      </c>
      <c r="N15635">
        <v>6.3702483940547499</v>
      </c>
      <c r="O15635">
        <v>6.1776813110651299</v>
      </c>
      <c r="P15635">
        <v>6.2070724336190599</v>
      </c>
    </row>
    <row r="15636" spans="1:16" x14ac:dyDescent="0.3">
      <c r="A15636" t="s">
        <v>15639</v>
      </c>
      <c r="B15636">
        <v>-2.25835040745423</v>
      </c>
      <c r="C15636">
        <v>-2.2589215313773598</v>
      </c>
      <c r="D15636">
        <v>-2.2576237409346001</v>
      </c>
      <c r="E15636">
        <v>-2.2579056391966499</v>
      </c>
      <c r="F15636">
        <v>-2.2584896648835699</v>
      </c>
      <c r="G15636">
        <v>-2.2566347045299802</v>
      </c>
      <c r="H15636">
        <v>-2.2572395033401298</v>
      </c>
      <c r="I15636">
        <v>-2.2589235711658899</v>
      </c>
      <c r="J15636">
        <v>-2.25786012876936</v>
      </c>
      <c r="K15636">
        <v>-2.2575488090416398</v>
      </c>
      <c r="L15636">
        <v>-2.2585160546385201</v>
      </c>
      <c r="M15636">
        <v>-2.2589873269181502</v>
      </c>
      <c r="N15636">
        <v>-2.2473494906121099</v>
      </c>
      <c r="O15636">
        <v>-2.25911443256686</v>
      </c>
      <c r="P15636">
        <v>-2.2583643598683101</v>
      </c>
    </row>
    <row r="15637" spans="1:16" x14ac:dyDescent="0.3">
      <c r="A15637" t="s">
        <v>15640</v>
      </c>
      <c r="B15637">
        <v>9.2850848402401205</v>
      </c>
      <c r="C15637">
        <v>9.2498681154384794</v>
      </c>
      <c r="D15637">
        <v>9.2006109352069601</v>
      </c>
      <c r="E15637">
        <v>9.24434072574374</v>
      </c>
      <c r="F15637">
        <v>9.1940361616092492</v>
      </c>
      <c r="G15637">
        <v>9.2814247487934196</v>
      </c>
      <c r="H15637">
        <v>9.3008954677104008</v>
      </c>
      <c r="I15637">
        <v>9.5883390789640508</v>
      </c>
      <c r="J15637">
        <v>9.5520094900928196</v>
      </c>
      <c r="K15637">
        <v>9.8612404104651006</v>
      </c>
      <c r="L15637">
        <v>9.2923651278822703</v>
      </c>
      <c r="M15637">
        <v>9.6835256612710996</v>
      </c>
      <c r="N15637">
        <v>9.4482872898835808</v>
      </c>
      <c r="O15637">
        <v>9.7355303561078408</v>
      </c>
      <c r="P15637">
        <v>9.2938411536233794</v>
      </c>
    </row>
    <row r="15638" spans="1:16" x14ac:dyDescent="0.3">
      <c r="A15638" t="s">
        <v>15641</v>
      </c>
      <c r="B15638">
        <v>13.983314157353201</v>
      </c>
      <c r="C15638">
        <v>13.931439934450401</v>
      </c>
      <c r="D15638">
        <v>14.008209752565399</v>
      </c>
      <c r="E15638">
        <v>14.0564113743867</v>
      </c>
      <c r="F15638">
        <v>13.8620909950638</v>
      </c>
      <c r="G15638">
        <v>13.978130519019301</v>
      </c>
      <c r="H15638">
        <v>14.0037170877217</v>
      </c>
      <c r="I15638">
        <v>14.107940518351599</v>
      </c>
      <c r="J15638">
        <v>13.967546117334001</v>
      </c>
      <c r="K15638">
        <v>14.0471202449452</v>
      </c>
      <c r="L15638">
        <v>13.970654465651799</v>
      </c>
      <c r="M15638">
        <v>14.1325292224246</v>
      </c>
      <c r="N15638">
        <v>14.1195224005857</v>
      </c>
      <c r="O15638">
        <v>13.9118226208018</v>
      </c>
      <c r="P15638">
        <v>13.9529814390255</v>
      </c>
    </row>
    <row r="15639" spans="1:16" x14ac:dyDescent="0.3">
      <c r="A15639" t="s">
        <v>15642</v>
      </c>
      <c r="B15639">
        <v>7.8704648317479204</v>
      </c>
      <c r="C15639">
        <v>7.9576470188381796</v>
      </c>
      <c r="D15639">
        <v>7.9480754566995202</v>
      </c>
      <c r="E15639">
        <v>7.9837740700478896</v>
      </c>
      <c r="F15639">
        <v>7.9741500711130904</v>
      </c>
      <c r="G15639">
        <v>7.9139457711975103</v>
      </c>
      <c r="H15639">
        <v>7.9862390098993998</v>
      </c>
      <c r="I15639">
        <v>8.0379236938014191</v>
      </c>
      <c r="J15639">
        <v>8.0780450914019202</v>
      </c>
      <c r="K15639">
        <v>8.2961529780797605</v>
      </c>
      <c r="L15639">
        <v>7.70187736433137</v>
      </c>
      <c r="M15639">
        <v>8.0256281398629508</v>
      </c>
      <c r="N15639">
        <v>7.9599154141673303</v>
      </c>
      <c r="O15639">
        <v>7.9376829414080197</v>
      </c>
      <c r="P15639">
        <v>7.9193414523150301</v>
      </c>
    </row>
    <row r="15640" spans="1:16" x14ac:dyDescent="0.3">
      <c r="A15640" t="s">
        <v>15643</v>
      </c>
      <c r="B15640">
        <v>10.779283320866799</v>
      </c>
      <c r="C15640">
        <v>10.646987048342</v>
      </c>
      <c r="D15640">
        <v>10.7263425503377</v>
      </c>
      <c r="E15640">
        <v>10.7119993688816</v>
      </c>
      <c r="F15640">
        <v>10.712196649376599</v>
      </c>
      <c r="G15640">
        <v>10.8723043721549</v>
      </c>
      <c r="H15640">
        <v>10.661225174773801</v>
      </c>
      <c r="I15640">
        <v>10.705378425429499</v>
      </c>
      <c r="J15640">
        <v>10.861674446242599</v>
      </c>
      <c r="K15640">
        <v>10.973147218881399</v>
      </c>
      <c r="L15640">
        <v>10.8662504817867</v>
      </c>
      <c r="M15640">
        <v>10.5957193423598</v>
      </c>
      <c r="N15640">
        <v>10.7478794097186</v>
      </c>
      <c r="O15640">
        <v>10.564948781524199</v>
      </c>
      <c r="P15640">
        <v>10.8472011474125</v>
      </c>
    </row>
    <row r="15641" spans="1:16" x14ac:dyDescent="0.3">
      <c r="A15641" t="s">
        <v>15644</v>
      </c>
      <c r="B15641">
        <v>8.2574110509961507</v>
      </c>
      <c r="C15641">
        <v>8.1305539892107905</v>
      </c>
      <c r="D15641">
        <v>8.18075527962114</v>
      </c>
      <c r="E15641">
        <v>8.2128353520601305</v>
      </c>
      <c r="F15641">
        <v>8.0673925956784007</v>
      </c>
      <c r="G15641">
        <v>8.1945133555431902</v>
      </c>
      <c r="H15641">
        <v>8.1671836634950505</v>
      </c>
      <c r="I15641">
        <v>8.3108802429868192</v>
      </c>
      <c r="J15641">
        <v>8.5048777437559604</v>
      </c>
      <c r="K15641">
        <v>8.4910264021275292</v>
      </c>
      <c r="L15641">
        <v>8.2168895195518505</v>
      </c>
      <c r="M15641">
        <v>8.4273213540989094</v>
      </c>
      <c r="N15641">
        <v>7.9972011929447202</v>
      </c>
      <c r="O15641">
        <v>8.5302461984666493</v>
      </c>
      <c r="P15641">
        <v>8.1335335693038893</v>
      </c>
    </row>
    <row r="15642" spans="1:16" x14ac:dyDescent="0.3">
      <c r="A15642" t="s">
        <v>15645</v>
      </c>
      <c r="B15642">
        <v>13.417963740322699</v>
      </c>
      <c r="C15642">
        <v>13.392543525624401</v>
      </c>
      <c r="D15642">
        <v>13.475611561712601</v>
      </c>
      <c r="E15642">
        <v>13.5122422770322</v>
      </c>
      <c r="F15642">
        <v>13.344151196397601</v>
      </c>
      <c r="G15642">
        <v>13.3843846372302</v>
      </c>
      <c r="H15642">
        <v>13.4311663850642</v>
      </c>
      <c r="I15642">
        <v>13.4081956119821</v>
      </c>
      <c r="J15642">
        <v>13.540263176276399</v>
      </c>
      <c r="K15642">
        <v>13.6338585067809</v>
      </c>
      <c r="L15642">
        <v>13.3018112889325</v>
      </c>
      <c r="M15642">
        <v>13.3315392376332</v>
      </c>
      <c r="N15642">
        <v>13.198526043774599</v>
      </c>
      <c r="O15642">
        <v>13.2610704736387</v>
      </c>
      <c r="P15642">
        <v>13.3958851509278</v>
      </c>
    </row>
    <row r="15643" spans="1:16" x14ac:dyDescent="0.3">
      <c r="A15643" t="s">
        <v>15646</v>
      </c>
      <c r="B15643">
        <v>11.799204831233</v>
      </c>
      <c r="C15643">
        <v>11.673130456128201</v>
      </c>
      <c r="D15643">
        <v>11.7563123838775</v>
      </c>
      <c r="E15643">
        <v>11.807447381368</v>
      </c>
      <c r="F15643">
        <v>11.6741124677239</v>
      </c>
      <c r="G15643">
        <v>11.7930016651547</v>
      </c>
      <c r="H15643">
        <v>11.7388702448294</v>
      </c>
      <c r="I15643">
        <v>12.087260700600099</v>
      </c>
      <c r="J15643">
        <v>12.038055627084599</v>
      </c>
      <c r="K15643">
        <v>12.6063116701591</v>
      </c>
      <c r="L15643">
        <v>11.6790235483586</v>
      </c>
      <c r="M15643">
        <v>12.522719820589099</v>
      </c>
      <c r="N15643">
        <v>11.877536507439499</v>
      </c>
      <c r="O15643">
        <v>12.360284433380601</v>
      </c>
      <c r="P15643">
        <v>11.6687023290967</v>
      </c>
    </row>
    <row r="15644" spans="1:16" x14ac:dyDescent="0.3">
      <c r="A15644" t="s">
        <v>15647</v>
      </c>
      <c r="B15644">
        <v>3.6825864322444199</v>
      </c>
      <c r="C15644">
        <v>3.3978585981217502</v>
      </c>
      <c r="D15644">
        <v>3.5500487034902499</v>
      </c>
      <c r="E15644">
        <v>3.4230644042344101</v>
      </c>
      <c r="F15644">
        <v>3.55464778289705</v>
      </c>
      <c r="G15644">
        <v>3.5004479459003899</v>
      </c>
      <c r="H15644">
        <v>3.68006508951393</v>
      </c>
      <c r="I15644">
        <v>3.6630498326703398</v>
      </c>
      <c r="J15644">
        <v>3.6323049677880901</v>
      </c>
      <c r="K15644">
        <v>3.6234900327055999</v>
      </c>
      <c r="L15644">
        <v>3.4895057681565498</v>
      </c>
      <c r="M15644">
        <v>3.3253092035251202</v>
      </c>
      <c r="N15644">
        <v>3.4309952163882298</v>
      </c>
      <c r="O15644">
        <v>3.3185127760189599</v>
      </c>
      <c r="P15644">
        <v>3.7090111777401198</v>
      </c>
    </row>
    <row r="15645" spans="1:16" x14ac:dyDescent="0.3">
      <c r="A15645" t="s">
        <v>15648</v>
      </c>
      <c r="B15645">
        <v>2.0024552510043101</v>
      </c>
      <c r="C15645">
        <v>1.89360502093492</v>
      </c>
      <c r="D15645">
        <v>1.9771773030545201</v>
      </c>
      <c r="E15645">
        <v>1.8648589793695201</v>
      </c>
      <c r="F15645">
        <v>1.95179227093495</v>
      </c>
      <c r="G15645">
        <v>1.88974970514759</v>
      </c>
      <c r="H15645">
        <v>1.8777930849565201</v>
      </c>
      <c r="I15645">
        <v>2.1058846020117601</v>
      </c>
      <c r="J15645">
        <v>1.9191037149297301</v>
      </c>
      <c r="K15645">
        <v>2.3322370060926301</v>
      </c>
      <c r="L15645">
        <v>1.9032066911462699</v>
      </c>
      <c r="M15645">
        <v>2.2124469176930099</v>
      </c>
      <c r="N15645">
        <v>2.13068680745807</v>
      </c>
      <c r="O15645">
        <v>2.1346641232338199</v>
      </c>
      <c r="P15645">
        <v>1.9554099827392699</v>
      </c>
    </row>
    <row r="15646" spans="1:16" x14ac:dyDescent="0.3">
      <c r="A15646" t="s">
        <v>15649</v>
      </c>
      <c r="B15646">
        <v>5.5151331915092801</v>
      </c>
      <c r="C15646">
        <v>5.4180158216270797</v>
      </c>
      <c r="D15646">
        <v>5.3088327760910596</v>
      </c>
      <c r="E15646">
        <v>5.2257482634342098</v>
      </c>
      <c r="F15646">
        <v>5.3135952976881899</v>
      </c>
      <c r="G15646">
        <v>5.3735786052124697</v>
      </c>
      <c r="H15646">
        <v>5.4038701353632996</v>
      </c>
      <c r="I15646">
        <v>4.9925768279760003</v>
      </c>
      <c r="J15646">
        <v>5.0029034166111703</v>
      </c>
      <c r="K15646">
        <v>4.8965312705267001</v>
      </c>
      <c r="L15646">
        <v>5.2960501541565002</v>
      </c>
      <c r="M15646">
        <v>4.9494448748832003</v>
      </c>
      <c r="N15646">
        <v>5.1727368415825596</v>
      </c>
      <c r="O15646">
        <v>4.6640011173120399</v>
      </c>
      <c r="P15646">
        <v>5.2694292183962004</v>
      </c>
    </row>
    <row r="15647" spans="1:16" x14ac:dyDescent="0.3">
      <c r="A15647" t="s">
        <v>15650</v>
      </c>
      <c r="B15647">
        <v>8.2951884901662396</v>
      </c>
      <c r="C15647">
        <v>8.1535190828193898</v>
      </c>
      <c r="D15647">
        <v>8.1169199938490504</v>
      </c>
      <c r="E15647">
        <v>8.1406620501196993</v>
      </c>
      <c r="F15647">
        <v>8.2846998216401708</v>
      </c>
      <c r="G15647">
        <v>8.2636023470028501</v>
      </c>
      <c r="H15647">
        <v>8.18253317845077</v>
      </c>
      <c r="I15647">
        <v>8.2884703792869399</v>
      </c>
      <c r="J15647">
        <v>8.4617117874689605</v>
      </c>
      <c r="K15647">
        <v>8.2651805678265209</v>
      </c>
      <c r="L15647">
        <v>8.5102247909865394</v>
      </c>
      <c r="M15647">
        <v>8.4290987758908003</v>
      </c>
      <c r="N15647">
        <v>8.5802789566173292</v>
      </c>
      <c r="O15647">
        <v>8.8360045553268893</v>
      </c>
      <c r="P15647">
        <v>8.2482630238563708</v>
      </c>
    </row>
    <row r="15648" spans="1:16" x14ac:dyDescent="0.3">
      <c r="A15648" t="s">
        <v>15651</v>
      </c>
      <c r="B15648">
        <v>7.0713294792620101</v>
      </c>
      <c r="C15648">
        <v>6.91473482627796</v>
      </c>
      <c r="D15648">
        <v>7.0591598840848597</v>
      </c>
      <c r="E15648">
        <v>6.9204603566096701</v>
      </c>
      <c r="F15648">
        <v>7.0342536411426098</v>
      </c>
      <c r="G15648">
        <v>6.9036294535764604</v>
      </c>
      <c r="H15648">
        <v>6.9173076616449398</v>
      </c>
      <c r="I15648">
        <v>7.44639028845131</v>
      </c>
      <c r="J15648">
        <v>7.5221966459842502</v>
      </c>
      <c r="K15648">
        <v>7.5118766772379297</v>
      </c>
      <c r="L15648">
        <v>7.4725670436563698</v>
      </c>
      <c r="M15648">
        <v>7.5209824050204999</v>
      </c>
      <c r="N15648">
        <v>7.8052115716111503</v>
      </c>
      <c r="O15648">
        <v>7.9164375204533703</v>
      </c>
      <c r="P15648">
        <v>7.2870568387820001</v>
      </c>
    </row>
    <row r="15649" spans="1:16" x14ac:dyDescent="0.3">
      <c r="A15649" t="s">
        <v>15652</v>
      </c>
      <c r="B15649">
        <v>8.6003448680307102</v>
      </c>
      <c r="C15649">
        <v>8.5008698511551692</v>
      </c>
      <c r="D15649">
        <v>8.5311924661328806</v>
      </c>
      <c r="E15649">
        <v>8.5269067368902505</v>
      </c>
      <c r="F15649">
        <v>8.5216482739461608</v>
      </c>
      <c r="G15649">
        <v>8.7159033282287108</v>
      </c>
      <c r="H15649">
        <v>8.5407328908830706</v>
      </c>
      <c r="I15649">
        <v>8.6275842910978895</v>
      </c>
      <c r="J15649">
        <v>8.7718949944087292</v>
      </c>
      <c r="K15649">
        <v>8.7394522619075605</v>
      </c>
      <c r="L15649">
        <v>8.7027346536231693</v>
      </c>
      <c r="M15649">
        <v>8.6872302249025495</v>
      </c>
      <c r="N15649">
        <v>8.6336473862254497</v>
      </c>
      <c r="O15649">
        <v>8.6997578531714002</v>
      </c>
      <c r="P15649">
        <v>8.6148679838790994</v>
      </c>
    </row>
    <row r="15650" spans="1:16" x14ac:dyDescent="0.3">
      <c r="A15650" t="s">
        <v>15653</v>
      </c>
      <c r="B15650">
        <v>7.5852619020849597</v>
      </c>
      <c r="C15650">
        <v>7.4291675858732198</v>
      </c>
      <c r="D15650">
        <v>7.6062371516121603</v>
      </c>
      <c r="E15650">
        <v>7.3586755871610503</v>
      </c>
      <c r="F15650">
        <v>7.5992583088439796</v>
      </c>
      <c r="G15650">
        <v>7.39776970877789</v>
      </c>
      <c r="H15650">
        <v>7.64135041892344</v>
      </c>
      <c r="I15650">
        <v>7.4968670292853501</v>
      </c>
      <c r="J15650">
        <v>7.4803204269669301</v>
      </c>
      <c r="K15650">
        <v>7.52556985735814</v>
      </c>
      <c r="L15650">
        <v>7.4361281690237098</v>
      </c>
      <c r="M15650">
        <v>7.6968686244883502</v>
      </c>
      <c r="N15650">
        <v>7.2403335008404799</v>
      </c>
      <c r="O15650">
        <v>7.3974567681617502</v>
      </c>
      <c r="P15650">
        <v>7.4755444730394203</v>
      </c>
    </row>
    <row r="15651" spans="1:16" x14ac:dyDescent="0.3">
      <c r="A15651" t="s">
        <v>15654</v>
      </c>
      <c r="B15651">
        <v>6.7857097729573201</v>
      </c>
      <c r="C15651">
        <v>6.9415412604550299</v>
      </c>
      <c r="D15651">
        <v>6.9064124942606799</v>
      </c>
      <c r="E15651">
        <v>6.9153558043566203</v>
      </c>
      <c r="F15651">
        <v>7.0031920155434104</v>
      </c>
      <c r="G15651">
        <v>6.8072973995554404</v>
      </c>
      <c r="H15651">
        <v>6.96734142283543</v>
      </c>
      <c r="I15651">
        <v>6.8557610747744198</v>
      </c>
      <c r="J15651">
        <v>6.6114518708183203</v>
      </c>
      <c r="K15651">
        <v>6.8732680443865304</v>
      </c>
      <c r="L15651">
        <v>6.9882279127815803</v>
      </c>
      <c r="M15651">
        <v>7.0748183255318899</v>
      </c>
      <c r="N15651">
        <v>7.2978014545063701</v>
      </c>
      <c r="O15651">
        <v>6.7811660685045503</v>
      </c>
      <c r="P15651">
        <v>6.9638068987966903</v>
      </c>
    </row>
    <row r="15652" spans="1:16" x14ac:dyDescent="0.3">
      <c r="A15652" t="s">
        <v>15655</v>
      </c>
      <c r="B15652">
        <v>11.5922808353181</v>
      </c>
      <c r="C15652">
        <v>11.481682767769</v>
      </c>
      <c r="D15652">
        <v>11.378889014254799</v>
      </c>
      <c r="E15652">
        <v>11.465554917576</v>
      </c>
      <c r="F15652">
        <v>11.4984815252056</v>
      </c>
      <c r="G15652">
        <v>11.646972699829901</v>
      </c>
      <c r="H15652">
        <v>11.5144977628491</v>
      </c>
      <c r="I15652">
        <v>11.414649808615399</v>
      </c>
      <c r="J15652">
        <v>11.390884568746801</v>
      </c>
      <c r="K15652">
        <v>11.6464638034057</v>
      </c>
      <c r="L15652">
        <v>11.590525691484499</v>
      </c>
      <c r="M15652">
        <v>11.220805671552201</v>
      </c>
      <c r="N15652">
        <v>11.309773944306601</v>
      </c>
      <c r="O15652">
        <v>11.093792169596901</v>
      </c>
      <c r="P15652">
        <v>11.4751426727462</v>
      </c>
    </row>
    <row r="15653" spans="1:16" x14ac:dyDescent="0.3">
      <c r="A15653" t="s">
        <v>15656</v>
      </c>
      <c r="B15653">
        <v>10.557105430858201</v>
      </c>
      <c r="C15653">
        <v>10.443890435219</v>
      </c>
      <c r="D15653">
        <v>10.421741455093301</v>
      </c>
      <c r="E15653">
        <v>10.481838735768299</v>
      </c>
      <c r="F15653">
        <v>10.424744110463999</v>
      </c>
      <c r="G15653">
        <v>10.625310124240301</v>
      </c>
      <c r="H15653">
        <v>10.502642993355099</v>
      </c>
      <c r="I15653">
        <v>10.5112136181962</v>
      </c>
      <c r="J15653">
        <v>10.582098573032299</v>
      </c>
      <c r="K15653">
        <v>10.5902840795709</v>
      </c>
      <c r="L15653">
        <v>10.674643063912599</v>
      </c>
      <c r="M15653">
        <v>10.3265584535072</v>
      </c>
      <c r="N15653">
        <v>10.5240709638548</v>
      </c>
      <c r="O15653">
        <v>10.3792265821185</v>
      </c>
      <c r="P15653">
        <v>10.5721215535215</v>
      </c>
    </row>
    <row r="15654" spans="1:16" x14ac:dyDescent="0.3">
      <c r="A15654" t="s">
        <v>15657</v>
      </c>
      <c r="B15654">
        <v>9.2563641476387009</v>
      </c>
      <c r="C15654">
        <v>9.1699608115436195</v>
      </c>
      <c r="D15654">
        <v>9.1071361704155098</v>
      </c>
      <c r="E15654">
        <v>9.1372870808811104</v>
      </c>
      <c r="F15654">
        <v>9.0970319976931897</v>
      </c>
      <c r="G15654">
        <v>9.2825485645093604</v>
      </c>
      <c r="H15654">
        <v>9.1160941091394694</v>
      </c>
      <c r="I15654">
        <v>9.4204898877989809</v>
      </c>
      <c r="J15654">
        <v>9.4249161090701694</v>
      </c>
      <c r="K15654">
        <v>9.5604688977354506</v>
      </c>
      <c r="L15654">
        <v>9.1913823280443498</v>
      </c>
      <c r="M15654">
        <v>9.5113905586190093</v>
      </c>
      <c r="N15654">
        <v>9.3116676220599395</v>
      </c>
      <c r="O15654">
        <v>9.5252714772748792</v>
      </c>
      <c r="P15654">
        <v>9.2542352160309491</v>
      </c>
    </row>
    <row r="15655" spans="1:16" x14ac:dyDescent="0.3">
      <c r="A15655" t="s">
        <v>15658</v>
      </c>
      <c r="B15655">
        <v>8.3378716287126693</v>
      </c>
      <c r="C15655">
        <v>8.2829245169359407</v>
      </c>
      <c r="D15655">
        <v>8.2896018267819294</v>
      </c>
      <c r="E15655">
        <v>8.2301995174985993</v>
      </c>
      <c r="F15655">
        <v>8.2225095773451002</v>
      </c>
      <c r="G15655">
        <v>8.3932500122822606</v>
      </c>
      <c r="H15655">
        <v>8.2481195729135894</v>
      </c>
      <c r="I15655">
        <v>8.3568390422563308</v>
      </c>
      <c r="J15655">
        <v>8.3563964792076106</v>
      </c>
      <c r="K15655">
        <v>8.3931258272890403</v>
      </c>
      <c r="L15655">
        <v>8.4058560862596892</v>
      </c>
      <c r="M15655">
        <v>8.1884226873760095</v>
      </c>
      <c r="N15655">
        <v>8.2340359621887398</v>
      </c>
      <c r="O15655">
        <v>8.2949980992699999</v>
      </c>
      <c r="P15655">
        <v>8.2881696616992198</v>
      </c>
    </row>
    <row r="15656" spans="1:16" x14ac:dyDescent="0.3">
      <c r="A15656" t="s">
        <v>15659</v>
      </c>
      <c r="B15656">
        <v>-1.87876432776299</v>
      </c>
      <c r="C15656">
        <v>-1.8802184201162599</v>
      </c>
      <c r="D15656">
        <v>-1.8769142210054699</v>
      </c>
      <c r="E15656">
        <v>-1.8776319393335701</v>
      </c>
      <c r="F15656">
        <v>-1.8791188798224301</v>
      </c>
      <c r="G15656">
        <v>-1.8743961155386299</v>
      </c>
      <c r="H15656">
        <v>-1.8759359447937201</v>
      </c>
      <c r="I15656">
        <v>-1.8802236134565899</v>
      </c>
      <c r="J15656">
        <v>-1.87751606892148</v>
      </c>
      <c r="K15656">
        <v>-1.84865193469955</v>
      </c>
      <c r="L15656">
        <v>-1.87918606863964</v>
      </c>
      <c r="M15656">
        <v>-1.8523144285289299</v>
      </c>
      <c r="N15656">
        <v>-1.8788272928718299</v>
      </c>
      <c r="O15656">
        <v>-1.85263804192412</v>
      </c>
      <c r="P15656">
        <v>-1.8787998508741901</v>
      </c>
    </row>
    <row r="15657" spans="1:16" x14ac:dyDescent="0.3">
      <c r="A15657" t="s">
        <v>15660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 t="s">
        <v>15661</v>
      </c>
      <c r="B15658">
        <v>8.0814686102097504</v>
      </c>
      <c r="C15658">
        <v>8.1828097132669697</v>
      </c>
      <c r="D15658">
        <v>8.4277813049747294</v>
      </c>
      <c r="E15658">
        <v>8.2788445624049505</v>
      </c>
      <c r="F15658">
        <v>8.3523171089341197</v>
      </c>
      <c r="G15658">
        <v>8.1641851223347093</v>
      </c>
      <c r="H15658">
        <v>8.1982102390706597</v>
      </c>
      <c r="I15658">
        <v>8.1089094392995005</v>
      </c>
      <c r="J15658">
        <v>8.4778048442594898</v>
      </c>
      <c r="K15658">
        <v>8.1427237394548992</v>
      </c>
      <c r="L15658">
        <v>8.5389870245569401</v>
      </c>
      <c r="M15658">
        <v>7.97550844597282</v>
      </c>
      <c r="N15658">
        <v>8.5157044023182191</v>
      </c>
      <c r="O15658">
        <v>7.8849313639531697</v>
      </c>
      <c r="P15658">
        <v>8.5010255947717592</v>
      </c>
    </row>
    <row r="15659" spans="1:16" x14ac:dyDescent="0.3">
      <c r="A15659" t="s">
        <v>15662</v>
      </c>
      <c r="B15659">
        <v>8.5795012149654308</v>
      </c>
      <c r="C15659">
        <v>8.9363126581177799</v>
      </c>
      <c r="D15659">
        <v>8.4601444922913895</v>
      </c>
      <c r="E15659">
        <v>9.0176473976257601</v>
      </c>
      <c r="F15659">
        <v>8.7986077471905606</v>
      </c>
      <c r="G15659">
        <v>8.7162248210331406</v>
      </c>
      <c r="H15659">
        <v>8.7197172314806899</v>
      </c>
      <c r="I15659">
        <v>7.8945162932151502</v>
      </c>
      <c r="J15659">
        <v>8.1208912121156196</v>
      </c>
      <c r="K15659">
        <v>8.3127296270434794</v>
      </c>
      <c r="L15659">
        <v>7.8778167782824804</v>
      </c>
      <c r="M15659">
        <v>7.49175738376863</v>
      </c>
      <c r="N15659">
        <v>7.8224251262545401</v>
      </c>
      <c r="O15659">
        <v>7.5216244176771996</v>
      </c>
      <c r="P15659">
        <v>8.3632656741038005</v>
      </c>
    </row>
    <row r="15660" spans="1:16" x14ac:dyDescent="0.3">
      <c r="A15660" t="s">
        <v>15663</v>
      </c>
      <c r="B15660">
        <v>-2.2583293372277402</v>
      </c>
      <c r="C15660">
        <v>-2.2588871499568501</v>
      </c>
      <c r="D15660">
        <v>-2.2576196071358101</v>
      </c>
      <c r="E15660">
        <v>-2.25789493519075</v>
      </c>
      <c r="F15660">
        <v>-2.2584653489820399</v>
      </c>
      <c r="G15660">
        <v>-2.2566536222178</v>
      </c>
      <c r="H15660">
        <v>-2.25724432497283</v>
      </c>
      <c r="I15660">
        <v>-2.2588891422040001</v>
      </c>
      <c r="J15660">
        <v>-2.25785048547568</v>
      </c>
      <c r="K15660">
        <v>-2.2575464216816199</v>
      </c>
      <c r="L15660">
        <v>-2.2477224509581402</v>
      </c>
      <c r="M15660">
        <v>-2.2589514119999801</v>
      </c>
      <c r="N15660">
        <v>-2.2583534916352099</v>
      </c>
      <c r="O15660">
        <v>-2.2590755551953801</v>
      </c>
      <c r="P15660">
        <v>-2.2583429644527002</v>
      </c>
    </row>
    <row r="15661" spans="1:16" x14ac:dyDescent="0.3">
      <c r="A15661" t="s">
        <v>15664</v>
      </c>
      <c r="B15661">
        <v>10.4749616152207</v>
      </c>
      <c r="C15661">
        <v>10.698778265202799</v>
      </c>
      <c r="D15661">
        <v>10.709053476269499</v>
      </c>
      <c r="E15661">
        <v>10.735623955934001</v>
      </c>
      <c r="F15661">
        <v>10.4864752956525</v>
      </c>
      <c r="G15661">
        <v>10.553677771874799</v>
      </c>
      <c r="H15661">
        <v>10.691881433336601</v>
      </c>
      <c r="I15661">
        <v>10.0153250147018</v>
      </c>
      <c r="J15661">
        <v>9.9200055817562909</v>
      </c>
      <c r="K15661">
        <v>9.9679554996913193</v>
      </c>
      <c r="L15661">
        <v>10.4684834626522</v>
      </c>
      <c r="M15661">
        <v>9.9584768534544903</v>
      </c>
      <c r="N15661">
        <v>10.4963522462194</v>
      </c>
      <c r="O15661">
        <v>10.0812161540454</v>
      </c>
      <c r="P15661">
        <v>10.6021476273238</v>
      </c>
    </row>
    <row r="15662" spans="1:16" x14ac:dyDescent="0.3">
      <c r="A15662" t="s">
        <v>15665</v>
      </c>
      <c r="B15662">
        <v>9.6263520064498902</v>
      </c>
      <c r="C15662">
        <v>9.5369644169523102</v>
      </c>
      <c r="D15662">
        <v>9.5280668398083002</v>
      </c>
      <c r="E15662">
        <v>9.6505517172077493</v>
      </c>
      <c r="F15662">
        <v>9.5017345387717604</v>
      </c>
      <c r="G15662">
        <v>9.6109080024005795</v>
      </c>
      <c r="H15662">
        <v>9.6175721933441398</v>
      </c>
      <c r="I15662">
        <v>9.8209059239922603</v>
      </c>
      <c r="J15662">
        <v>9.8482868396239205</v>
      </c>
      <c r="K15662">
        <v>9.9727434264777699</v>
      </c>
      <c r="L15662">
        <v>9.7595833745205702</v>
      </c>
      <c r="M15662">
        <v>9.7867650079782997</v>
      </c>
      <c r="N15662">
        <v>9.5680702469000494</v>
      </c>
      <c r="O15662">
        <v>9.9156516692682501</v>
      </c>
      <c r="P15662">
        <v>9.7068593189670604</v>
      </c>
    </row>
    <row r="15663" spans="1:16" x14ac:dyDescent="0.3">
      <c r="A15663" t="s">
        <v>15666</v>
      </c>
      <c r="B15663">
        <v>8.1197929411315304</v>
      </c>
      <c r="C15663">
        <v>8.0956065677027205</v>
      </c>
      <c r="D15663">
        <v>8.1176013022744602</v>
      </c>
      <c r="E15663">
        <v>8.2179501754049706</v>
      </c>
      <c r="F15663">
        <v>8.1734610924027393</v>
      </c>
      <c r="G15663">
        <v>8.1784437286645808</v>
      </c>
      <c r="H15663">
        <v>8.3021334988363407</v>
      </c>
      <c r="I15663">
        <v>8.0684608884757605</v>
      </c>
      <c r="J15663">
        <v>8.1577338108061994</v>
      </c>
      <c r="K15663">
        <v>8.3404984330963803</v>
      </c>
      <c r="L15663">
        <v>8.1177675365780093</v>
      </c>
      <c r="M15663">
        <v>8.0399568325923294</v>
      </c>
      <c r="N15663">
        <v>7.98207502536021</v>
      </c>
      <c r="O15663">
        <v>7.9566444705627601</v>
      </c>
      <c r="P15663">
        <v>8.1061831281963901</v>
      </c>
    </row>
    <row r="15664" spans="1:16" x14ac:dyDescent="0.3">
      <c r="A15664" t="s">
        <v>15667</v>
      </c>
      <c r="B15664">
        <v>5.6218285648137396</v>
      </c>
      <c r="C15664">
        <v>5.6026286665179796</v>
      </c>
      <c r="D15664">
        <v>5.4112696195216099</v>
      </c>
      <c r="E15664">
        <v>5.1160325109474103</v>
      </c>
      <c r="F15664">
        <v>5.7982426970204397</v>
      </c>
      <c r="G15664">
        <v>5.3559758851207597</v>
      </c>
      <c r="H15664">
        <v>5.3563243242473</v>
      </c>
      <c r="I15664">
        <v>5.2005625123773598</v>
      </c>
      <c r="J15664">
        <v>5.5674420592434002</v>
      </c>
      <c r="K15664">
        <v>5.62031119400344</v>
      </c>
      <c r="L15664">
        <v>5.8590889698546604</v>
      </c>
      <c r="M15664">
        <v>5.6544283094407</v>
      </c>
      <c r="N15664">
        <v>5.6708578443933204</v>
      </c>
      <c r="O15664">
        <v>6.9938244022529004</v>
      </c>
      <c r="P15664">
        <v>5.4774455802422199</v>
      </c>
    </row>
    <row r="15665" spans="1:16" x14ac:dyDescent="0.3">
      <c r="A15665" t="s">
        <v>15668</v>
      </c>
      <c r="B15665">
        <v>11.8500339958099</v>
      </c>
      <c r="C15665">
        <v>11.8567190471604</v>
      </c>
      <c r="D15665">
        <v>11.831887752415399</v>
      </c>
      <c r="E15665">
        <v>11.8541009374797</v>
      </c>
      <c r="F15665">
        <v>11.799405569925799</v>
      </c>
      <c r="G15665">
        <v>11.8573480901974</v>
      </c>
      <c r="H15665">
        <v>11.8797124636019</v>
      </c>
      <c r="I15665">
        <v>11.669108508752201</v>
      </c>
      <c r="J15665">
        <v>11.7106379785514</v>
      </c>
      <c r="K15665">
        <v>11.522362149178001</v>
      </c>
      <c r="L15665">
        <v>11.7891358025804</v>
      </c>
      <c r="M15665">
        <v>11.5036145706533</v>
      </c>
      <c r="N15665">
        <v>11.8533349534857</v>
      </c>
      <c r="O15665">
        <v>11.5101733723248</v>
      </c>
      <c r="P15665">
        <v>11.836516998114501</v>
      </c>
    </row>
    <row r="15666" spans="1:16" x14ac:dyDescent="0.3">
      <c r="A15666" t="s">
        <v>15669</v>
      </c>
      <c r="B15666">
        <v>8.2745494394117607</v>
      </c>
      <c r="C15666">
        <v>8.3819063002305008</v>
      </c>
      <c r="D15666">
        <v>8.1046068225931602</v>
      </c>
      <c r="E15666">
        <v>8.2894347874678598</v>
      </c>
      <c r="F15666">
        <v>8.2965984308870002</v>
      </c>
      <c r="G15666">
        <v>8.3357666818467404</v>
      </c>
      <c r="H15666">
        <v>8.2427142849252508</v>
      </c>
      <c r="I15666">
        <v>8.1242748991902101</v>
      </c>
      <c r="J15666">
        <v>7.9981806414139296</v>
      </c>
      <c r="K15666">
        <v>7.9846837210214199</v>
      </c>
      <c r="L15666">
        <v>8.1373442138357905</v>
      </c>
      <c r="M15666">
        <v>7.8715899763661996</v>
      </c>
      <c r="N15666">
        <v>7.9278460837840399</v>
      </c>
      <c r="O15666">
        <v>7.8439987726999503</v>
      </c>
      <c r="P15666">
        <v>8.1683545460459897</v>
      </c>
    </row>
    <row r="15667" spans="1:16" x14ac:dyDescent="0.3">
      <c r="A15667" t="s">
        <v>15670</v>
      </c>
      <c r="B15667">
        <v>7.1834031301475498</v>
      </c>
      <c r="C15667">
        <v>7.2497501804374096</v>
      </c>
      <c r="D15667">
        <v>6.8364211868273204</v>
      </c>
      <c r="E15667">
        <v>7.2087090600453196</v>
      </c>
      <c r="F15667">
        <v>7.2008097388874699</v>
      </c>
      <c r="G15667">
        <v>6.96994256191193</v>
      </c>
      <c r="H15667">
        <v>7.2694549907499404</v>
      </c>
      <c r="I15667">
        <v>6.8225559793608497</v>
      </c>
      <c r="J15667">
        <v>6.7115657484184998</v>
      </c>
      <c r="K15667">
        <v>6.8841509592919801</v>
      </c>
      <c r="L15667">
        <v>6.9206026078562104</v>
      </c>
      <c r="M15667">
        <v>6.8385040978002998</v>
      </c>
      <c r="N15667">
        <v>6.74670175848191</v>
      </c>
      <c r="O15667">
        <v>6.9675393011909499</v>
      </c>
      <c r="P15667">
        <v>6.9954489882934103</v>
      </c>
    </row>
    <row r="15668" spans="1:16" x14ac:dyDescent="0.3">
      <c r="A15668" t="s">
        <v>15671</v>
      </c>
      <c r="B15668">
        <v>1.14379548849678</v>
      </c>
      <c r="C15668">
        <v>0.989049469349362</v>
      </c>
      <c r="D15668">
        <v>1.061509487695</v>
      </c>
      <c r="E15668">
        <v>0.94619998755397505</v>
      </c>
      <c r="F15668">
        <v>1.18408996423862</v>
      </c>
      <c r="G15668">
        <v>1.08083219054195</v>
      </c>
      <c r="H15668">
        <v>1.0114066050270001</v>
      </c>
      <c r="I15668">
        <v>1.03719882229464</v>
      </c>
      <c r="J15668">
        <v>1.05698557562526</v>
      </c>
      <c r="K15668">
        <v>1.11621610798246</v>
      </c>
      <c r="L15668">
        <v>1.1832292864463401</v>
      </c>
      <c r="M15668">
        <v>0.93839355384367196</v>
      </c>
      <c r="N15668">
        <v>0.99612988111256195</v>
      </c>
      <c r="O15668">
        <v>0.98659825421457104</v>
      </c>
      <c r="P15668">
        <v>1.0965095307428501</v>
      </c>
    </row>
    <row r="15669" spans="1:16" x14ac:dyDescent="0.3">
      <c r="A15669" t="s">
        <v>15672</v>
      </c>
      <c r="B15669">
        <v>8.1535514436915406</v>
      </c>
      <c r="C15669">
        <v>8.1401758329574392</v>
      </c>
      <c r="D15669">
        <v>8.1957100619419005</v>
      </c>
      <c r="E15669">
        <v>8.1415009681431396</v>
      </c>
      <c r="F15669">
        <v>8.0157955833391199</v>
      </c>
      <c r="G15669">
        <v>8.1154437329031701</v>
      </c>
      <c r="H15669">
        <v>8.00853306543946</v>
      </c>
      <c r="I15669">
        <v>8.1808387112221599</v>
      </c>
      <c r="J15669">
        <v>8.2939911090524099</v>
      </c>
      <c r="K15669">
        <v>8.5182112313915095</v>
      </c>
      <c r="L15669">
        <v>8.1234438558096702</v>
      </c>
      <c r="M15669">
        <v>8.4196212321723305</v>
      </c>
      <c r="N15669">
        <v>8.1498980610499903</v>
      </c>
      <c r="O15669">
        <v>8.6075970632577299</v>
      </c>
      <c r="P15669">
        <v>8.1824066899834307</v>
      </c>
    </row>
    <row r="15670" spans="1:16" x14ac:dyDescent="0.3">
      <c r="A15670" t="s">
        <v>15673</v>
      </c>
      <c r="B15670">
        <v>4.9023784960848804</v>
      </c>
      <c r="C15670">
        <v>4.8447063041225702</v>
      </c>
      <c r="D15670">
        <v>4.9332479984006303</v>
      </c>
      <c r="E15670">
        <v>4.6837753065459697</v>
      </c>
      <c r="F15670">
        <v>5.1271818234956896</v>
      </c>
      <c r="G15670">
        <v>4.56703714550176</v>
      </c>
      <c r="H15670">
        <v>4.8760675252110497</v>
      </c>
      <c r="I15670">
        <v>4.9217605703187903</v>
      </c>
      <c r="J15670">
        <v>5.1302571315154601</v>
      </c>
      <c r="K15670">
        <v>5.22011604471873</v>
      </c>
      <c r="L15670">
        <v>5.2914297258338197</v>
      </c>
      <c r="M15670">
        <v>5.3000748850074002</v>
      </c>
      <c r="N15670">
        <v>5.0175986055189297</v>
      </c>
      <c r="O15670">
        <v>6.32186344643267</v>
      </c>
      <c r="P15670">
        <v>4.9215082229824301</v>
      </c>
    </row>
    <row r="15671" spans="1:16" x14ac:dyDescent="0.3">
      <c r="A15671" t="s">
        <v>15674</v>
      </c>
      <c r="B15671">
        <v>11.478635670334301</v>
      </c>
      <c r="C15671">
        <v>11.413500634194801</v>
      </c>
      <c r="D15671">
        <v>11.4198818814793</v>
      </c>
      <c r="E15671">
        <v>11.428500448103501</v>
      </c>
      <c r="F15671">
        <v>11.4249218774836</v>
      </c>
      <c r="G15671">
        <v>11.5016802433228</v>
      </c>
      <c r="H15671">
        <v>11.4360662881128</v>
      </c>
      <c r="I15671">
        <v>11.498738246878</v>
      </c>
      <c r="J15671">
        <v>11.538703416024999</v>
      </c>
      <c r="K15671">
        <v>11.6971572835632</v>
      </c>
      <c r="L15671">
        <v>11.4493138308833</v>
      </c>
      <c r="M15671">
        <v>11.558466364073</v>
      </c>
      <c r="N15671">
        <v>11.3726851312165</v>
      </c>
      <c r="O15671">
        <v>11.6858709033341</v>
      </c>
      <c r="P15671">
        <v>11.4102415986767</v>
      </c>
    </row>
    <row r="15672" spans="1:16" x14ac:dyDescent="0.3">
      <c r="A15672" t="s">
        <v>15675</v>
      </c>
      <c r="B15672">
        <v>5.8493842834701502</v>
      </c>
      <c r="C15672">
        <v>6.0574314115510397</v>
      </c>
      <c r="D15672">
        <v>5.8824505642525597</v>
      </c>
      <c r="E15672">
        <v>5.7702781697025403</v>
      </c>
      <c r="F15672">
        <v>6.1171163396231298</v>
      </c>
      <c r="G15672">
        <v>5.8567799548042796</v>
      </c>
      <c r="H15672">
        <v>6.0052391240100196</v>
      </c>
      <c r="I15672">
        <v>5.6477765470949404</v>
      </c>
      <c r="J15672">
        <v>5.4714793043852996</v>
      </c>
      <c r="K15672">
        <v>5.5224561757578199</v>
      </c>
      <c r="L15672">
        <v>5.9657385543020496</v>
      </c>
      <c r="M15672">
        <v>5.4490039589589196</v>
      </c>
      <c r="N15672">
        <v>5.8797868772261097</v>
      </c>
      <c r="O15672">
        <v>5.7964081992340803</v>
      </c>
      <c r="P15672">
        <v>5.6883951549614897</v>
      </c>
    </row>
    <row r="15673" spans="1:16" x14ac:dyDescent="0.3">
      <c r="A15673" t="s">
        <v>15676</v>
      </c>
      <c r="B15673">
        <v>8.5596839991037204</v>
      </c>
      <c r="C15673">
        <v>8.8973598707170591</v>
      </c>
      <c r="D15673">
        <v>8.4758580773658796</v>
      </c>
      <c r="E15673">
        <v>8.7627590074696098</v>
      </c>
      <c r="F15673">
        <v>9.3989608149056494</v>
      </c>
      <c r="G15673">
        <v>8.6014486318602792</v>
      </c>
      <c r="H15673">
        <v>8.65288001097937</v>
      </c>
      <c r="I15673">
        <v>8.5498888928650292</v>
      </c>
      <c r="J15673">
        <v>8.3083158104555306</v>
      </c>
      <c r="K15673">
        <v>8.1390771081195492</v>
      </c>
      <c r="L15673">
        <v>8.4750018365160305</v>
      </c>
      <c r="M15673">
        <v>8.5383428813579005</v>
      </c>
      <c r="N15673">
        <v>8.62497540967194</v>
      </c>
      <c r="O15673">
        <v>8.6840871401069499</v>
      </c>
      <c r="P15673">
        <v>8.2896524249119103</v>
      </c>
    </row>
    <row r="15674" spans="1:16" x14ac:dyDescent="0.3">
      <c r="A15674" t="s">
        <v>15677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 t="s">
        <v>15678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 t="s">
        <v>15679</v>
      </c>
      <c r="B15676">
        <v>5.2877803713450202</v>
      </c>
      <c r="C15676">
        <v>5.1592623356638398</v>
      </c>
      <c r="D15676">
        <v>5.16405113718658</v>
      </c>
      <c r="E15676">
        <v>5.3209849223841301</v>
      </c>
      <c r="F15676">
        <v>5.0568108118659696</v>
      </c>
      <c r="G15676">
        <v>5.1761904625220403</v>
      </c>
      <c r="H15676">
        <v>5.1607082861507196</v>
      </c>
      <c r="I15676">
        <v>5.4256216239813604</v>
      </c>
      <c r="J15676">
        <v>5.3924107542146098</v>
      </c>
      <c r="K15676">
        <v>5.2322443779418197</v>
      </c>
      <c r="L15676">
        <v>5.4479878453683801</v>
      </c>
      <c r="M15676">
        <v>5.7217531601490101</v>
      </c>
      <c r="N15676">
        <v>6.0464893817424503</v>
      </c>
      <c r="O15676">
        <v>5.6549026131803002</v>
      </c>
      <c r="P15676">
        <v>5.5332507678048897</v>
      </c>
    </row>
    <row r="15677" spans="1:16" x14ac:dyDescent="0.3">
      <c r="A15677" t="s">
        <v>15680</v>
      </c>
      <c r="B15677">
        <v>-0.83559229194829099</v>
      </c>
      <c r="C15677">
        <v>-0.83683302816225202</v>
      </c>
      <c r="D15677">
        <v>-0.83396677603368596</v>
      </c>
      <c r="E15677">
        <v>-0.72167595935327</v>
      </c>
      <c r="F15677">
        <v>-0.83589805711703102</v>
      </c>
      <c r="G15677">
        <v>-0.82881900686019105</v>
      </c>
      <c r="H15677">
        <v>-0.83216377750661596</v>
      </c>
      <c r="I15677">
        <v>-0.83683739434757698</v>
      </c>
      <c r="J15677">
        <v>-0.72102149589755005</v>
      </c>
      <c r="K15677">
        <v>-0.83379658050174699</v>
      </c>
      <c r="L15677">
        <v>-0.78190366911906894</v>
      </c>
      <c r="M15677">
        <v>-0.78575895627650905</v>
      </c>
      <c r="N15677">
        <v>-0.78073293017299294</v>
      </c>
      <c r="O15677">
        <v>-0.73856055284952804</v>
      </c>
      <c r="P15677">
        <v>-0.83562301665147598</v>
      </c>
    </row>
    <row r="15678" spans="1:16" x14ac:dyDescent="0.3">
      <c r="A15678" t="s">
        <v>15681</v>
      </c>
      <c r="B15678">
        <v>0.93944613234549201</v>
      </c>
      <c r="C15678">
        <v>1.02708852433068</v>
      </c>
      <c r="D15678">
        <v>0.94901833954303505</v>
      </c>
      <c r="E15678">
        <v>1.05100862338942</v>
      </c>
      <c r="F15678">
        <v>0.93764605940350698</v>
      </c>
      <c r="G15678">
        <v>1.08228947505736</v>
      </c>
      <c r="H15678">
        <v>1.06724497674728</v>
      </c>
      <c r="I15678">
        <v>1.02704165675281</v>
      </c>
      <c r="J15678">
        <v>0.94587337393249005</v>
      </c>
      <c r="K15678">
        <v>1.05965796091262</v>
      </c>
      <c r="L15678">
        <v>0.93730628342594002</v>
      </c>
      <c r="M15678">
        <v>0.93131417963618202</v>
      </c>
      <c r="N15678">
        <v>1.0398157458405299</v>
      </c>
      <c r="O15678">
        <v>0.97716170033208904</v>
      </c>
      <c r="P15678">
        <v>0.93926524931862498</v>
      </c>
    </row>
    <row r="15679" spans="1:16" x14ac:dyDescent="0.3">
      <c r="A15679" t="s">
        <v>15682</v>
      </c>
      <c r="B15679">
        <v>2.0418090882681899</v>
      </c>
      <c r="C15679">
        <v>1.93310745102635</v>
      </c>
      <c r="D15679">
        <v>2.0168494843785201</v>
      </c>
      <c r="E15679">
        <v>2.0084204935660401</v>
      </c>
      <c r="F15679">
        <v>2.1644184276090801</v>
      </c>
      <c r="G15679">
        <v>1.98989820019345</v>
      </c>
      <c r="H15679">
        <v>2.0284731320202201</v>
      </c>
      <c r="I15679">
        <v>2.06491569884151</v>
      </c>
      <c r="J15679">
        <v>2.1053516331513098</v>
      </c>
      <c r="K15679">
        <v>1.9117898027889799</v>
      </c>
      <c r="L15679">
        <v>1.99048825904543</v>
      </c>
      <c r="M15679">
        <v>2.4409530087425502</v>
      </c>
      <c r="N15679">
        <v>1.99458686054399</v>
      </c>
      <c r="O15679">
        <v>2.2441072446509001</v>
      </c>
      <c r="P15679">
        <v>1.8959362741097501</v>
      </c>
    </row>
    <row r="15680" spans="1:16" x14ac:dyDescent="0.3">
      <c r="A15680" t="s">
        <v>15683</v>
      </c>
      <c r="B15680">
        <v>9.9303746400458799</v>
      </c>
      <c r="C15680">
        <v>9.9118820321644794</v>
      </c>
      <c r="D15680">
        <v>9.9694306981636203</v>
      </c>
      <c r="E15680">
        <v>10.0552125021209</v>
      </c>
      <c r="F15680">
        <v>9.9153964426204304</v>
      </c>
      <c r="G15680">
        <v>9.9331676704841492</v>
      </c>
      <c r="H15680">
        <v>10.023565715414801</v>
      </c>
      <c r="I15680">
        <v>10.093061087172501</v>
      </c>
      <c r="J15680">
        <v>10.0781442143448</v>
      </c>
      <c r="K15680">
        <v>10.249789649720601</v>
      </c>
      <c r="L15680">
        <v>9.9554390257068697</v>
      </c>
      <c r="M15680">
        <v>10.3881193598941</v>
      </c>
      <c r="N15680">
        <v>10.1525930120866</v>
      </c>
      <c r="O15680">
        <v>10.2396423481085</v>
      </c>
      <c r="P15680">
        <v>9.7898401282187795</v>
      </c>
    </row>
    <row r="15681" spans="1:16" x14ac:dyDescent="0.3">
      <c r="A15681" t="s">
        <v>15684</v>
      </c>
      <c r="B15681">
        <v>2.7638191353298098</v>
      </c>
      <c r="C15681">
        <v>2.7694010065852299</v>
      </c>
      <c r="D15681">
        <v>2.6747956807856399</v>
      </c>
      <c r="E15681">
        <v>2.6626702609297102</v>
      </c>
      <c r="F15681">
        <v>2.79329509302007</v>
      </c>
      <c r="G15681">
        <v>2.8577792227465602</v>
      </c>
      <c r="H15681">
        <v>2.7814832416052102</v>
      </c>
      <c r="I15681">
        <v>2.57932787457605</v>
      </c>
      <c r="J15681">
        <v>2.74975826635383</v>
      </c>
      <c r="K15681">
        <v>2.6316639200947498</v>
      </c>
      <c r="L15681">
        <v>2.5945156034139001</v>
      </c>
      <c r="M15681">
        <v>2.7999104251960998</v>
      </c>
      <c r="N15681">
        <v>2.7240153198425401</v>
      </c>
      <c r="O15681">
        <v>2.8253009238246198</v>
      </c>
      <c r="P15681">
        <v>2.5555480672225102</v>
      </c>
    </row>
    <row r="15682" spans="1:16" x14ac:dyDescent="0.3">
      <c r="A15682" t="s">
        <v>15685</v>
      </c>
      <c r="B15682">
        <v>4.2446819628445196</v>
      </c>
      <c r="C15682">
        <v>4.2425707345145902</v>
      </c>
      <c r="D15682">
        <v>4.3096685073543997</v>
      </c>
      <c r="E15682">
        <v>4.2577527547065097</v>
      </c>
      <c r="F15682">
        <v>4.43777150257805</v>
      </c>
      <c r="G15682">
        <v>4.0347131090248398</v>
      </c>
      <c r="H15682">
        <v>3.8345063301211999</v>
      </c>
      <c r="I15682">
        <v>4.0653602368044899</v>
      </c>
      <c r="J15682">
        <v>4.2883318508747399</v>
      </c>
      <c r="K15682">
        <v>4.3688485839544704</v>
      </c>
      <c r="L15682">
        <v>4.2549238056220098</v>
      </c>
      <c r="M15682">
        <v>4.4839681948532801</v>
      </c>
      <c r="N15682">
        <v>4.5103816045653602</v>
      </c>
      <c r="O15682">
        <v>4.63877894498623</v>
      </c>
      <c r="P15682">
        <v>4.0496640240795303</v>
      </c>
    </row>
    <row r="15683" spans="1:16" x14ac:dyDescent="0.3">
      <c r="A15683" t="s">
        <v>15686</v>
      </c>
      <c r="B15683">
        <v>8.8464161898982105</v>
      </c>
      <c r="C15683">
        <v>8.7826401678442902</v>
      </c>
      <c r="D15683">
        <v>8.8242860515895902</v>
      </c>
      <c r="E15683">
        <v>8.8875207431647407</v>
      </c>
      <c r="F15683">
        <v>8.6295304134896895</v>
      </c>
      <c r="G15683">
        <v>8.8192516505396803</v>
      </c>
      <c r="H15683">
        <v>8.9480009743488704</v>
      </c>
      <c r="I15683">
        <v>8.9909492896702297</v>
      </c>
      <c r="J15683">
        <v>9.0961129668556708</v>
      </c>
      <c r="K15683">
        <v>9.3627135701869708</v>
      </c>
      <c r="L15683">
        <v>8.8270302043819608</v>
      </c>
      <c r="M15683">
        <v>9.0483239024202398</v>
      </c>
      <c r="N15683">
        <v>8.8606424522306604</v>
      </c>
      <c r="O15683">
        <v>9.2079964403736803</v>
      </c>
      <c r="P15683">
        <v>8.8497393433943898</v>
      </c>
    </row>
    <row r="15684" spans="1:16" x14ac:dyDescent="0.3">
      <c r="A15684" t="s">
        <v>15687</v>
      </c>
      <c r="B15684">
        <v>8.6980425572100604</v>
      </c>
      <c r="C15684">
        <v>8.5325610569150996</v>
      </c>
      <c r="D15684">
        <v>8.7180445458684801</v>
      </c>
      <c r="E15684">
        <v>8.6446379918653609</v>
      </c>
      <c r="F15684">
        <v>8.4996297179101905</v>
      </c>
      <c r="G15684">
        <v>8.6520337337166406</v>
      </c>
      <c r="H15684">
        <v>8.7791126336590608</v>
      </c>
      <c r="I15684">
        <v>8.7307281925571694</v>
      </c>
      <c r="J15684">
        <v>8.5753150503966307</v>
      </c>
      <c r="K15684">
        <v>8.7990948070813904</v>
      </c>
      <c r="L15684">
        <v>8.7053622352238094</v>
      </c>
      <c r="M15684">
        <v>8.8351748416842693</v>
      </c>
      <c r="N15684">
        <v>8.7511031059491593</v>
      </c>
      <c r="O15684">
        <v>8.8843520660796091</v>
      </c>
      <c r="P15684">
        <v>8.6419583715459698</v>
      </c>
    </row>
    <row r="15685" spans="1:16" x14ac:dyDescent="0.3">
      <c r="A15685" t="s">
        <v>15688</v>
      </c>
      <c r="B15685">
        <v>3.5670537438819201</v>
      </c>
      <c r="C15685">
        <v>3.39877153586353</v>
      </c>
      <c r="D15685">
        <v>3.6184622623056399</v>
      </c>
      <c r="E15685">
        <v>3.4947723533670101</v>
      </c>
      <c r="F15685">
        <v>3.67649114325059</v>
      </c>
      <c r="G15685">
        <v>3.4932886827351601</v>
      </c>
      <c r="H15685">
        <v>3.4981942519229601</v>
      </c>
      <c r="I15685">
        <v>3.4967797583297502</v>
      </c>
      <c r="J15685">
        <v>3.6658501745094401</v>
      </c>
      <c r="K15685">
        <v>3.72118602159544</v>
      </c>
      <c r="L15685">
        <v>3.6744186761757298</v>
      </c>
      <c r="M15685">
        <v>3.58206965045916</v>
      </c>
      <c r="N15685">
        <v>3.4303012087773999</v>
      </c>
      <c r="O15685">
        <v>3.73049446013811</v>
      </c>
      <c r="P15685">
        <v>3.6278801795165498</v>
      </c>
    </row>
    <row r="15686" spans="1:16" x14ac:dyDescent="0.3">
      <c r="A15686" t="s">
        <v>15689</v>
      </c>
      <c r="B15686">
        <v>10.9165608999018</v>
      </c>
      <c r="C15686">
        <v>10.864742565564899</v>
      </c>
      <c r="D15686">
        <v>10.8840817395334</v>
      </c>
      <c r="E15686">
        <v>10.9548944858384</v>
      </c>
      <c r="F15686">
        <v>10.78673558268</v>
      </c>
      <c r="G15686">
        <v>10.7906510105087</v>
      </c>
      <c r="H15686">
        <v>10.8117277077481</v>
      </c>
      <c r="I15686">
        <v>10.5695732548587</v>
      </c>
      <c r="J15686">
        <v>10.3032348330609</v>
      </c>
      <c r="K15686">
        <v>10.3939220921861</v>
      </c>
      <c r="L15686">
        <v>10.6268054193291</v>
      </c>
      <c r="M15686">
        <v>10.4003879547659</v>
      </c>
      <c r="N15686">
        <v>10.7310090140697</v>
      </c>
      <c r="O15686">
        <v>10.214348024333599</v>
      </c>
      <c r="P15686">
        <v>10.583734232654001</v>
      </c>
    </row>
    <row r="15687" spans="1:16" x14ac:dyDescent="0.3">
      <c r="A15687" t="s">
        <v>15690</v>
      </c>
      <c r="B15687">
        <v>7.85018478215268</v>
      </c>
      <c r="C15687">
        <v>7.9709016476005603</v>
      </c>
      <c r="D15687">
        <v>7.8908978642159404</v>
      </c>
      <c r="E15687">
        <v>7.8228975205159497</v>
      </c>
      <c r="F15687">
        <v>7.9506750387191101</v>
      </c>
      <c r="G15687">
        <v>8.0135628545765307</v>
      </c>
      <c r="H15687">
        <v>7.9257833267664903</v>
      </c>
      <c r="I15687">
        <v>7.7592068616789902</v>
      </c>
      <c r="J15687">
        <v>7.6071740210463696</v>
      </c>
      <c r="K15687">
        <v>7.6878571558974</v>
      </c>
      <c r="L15687">
        <v>7.9005650419815403</v>
      </c>
      <c r="M15687">
        <v>7.6068421658602796</v>
      </c>
      <c r="N15687">
        <v>7.9405530838218397</v>
      </c>
      <c r="O15687">
        <v>7.6698628908002497</v>
      </c>
      <c r="P15687">
        <v>7.8880733485907601</v>
      </c>
    </row>
    <row r="15688" spans="1:16" x14ac:dyDescent="0.3">
      <c r="A15688" t="s">
        <v>15691</v>
      </c>
      <c r="B15688">
        <v>9.3202581090358194</v>
      </c>
      <c r="C15688">
        <v>9.0911997372762805</v>
      </c>
      <c r="D15688">
        <v>9.0204110252033001</v>
      </c>
      <c r="E15688">
        <v>9.2080690452481697</v>
      </c>
      <c r="F15688">
        <v>9.0957475106947108</v>
      </c>
      <c r="G15688">
        <v>9.2022211215785692</v>
      </c>
      <c r="H15688">
        <v>9.1656156577183108</v>
      </c>
      <c r="I15688">
        <v>9.3419689577040401</v>
      </c>
      <c r="J15688">
        <v>9.4012210602350592</v>
      </c>
      <c r="K15688">
        <v>9.3561523216422504</v>
      </c>
      <c r="L15688">
        <v>9.3406423780098908</v>
      </c>
      <c r="M15688">
        <v>9.2530172569644709</v>
      </c>
      <c r="N15688">
        <v>9.0851250163716504</v>
      </c>
      <c r="O15688">
        <v>9.3862215506637394</v>
      </c>
      <c r="P15688">
        <v>9.2032933773388503</v>
      </c>
    </row>
    <row r="15689" spans="1:16" x14ac:dyDescent="0.3">
      <c r="A15689" t="s">
        <v>15692</v>
      </c>
      <c r="B15689">
        <v>10.8230751983559</v>
      </c>
      <c r="C15689">
        <v>10.836485349789401</v>
      </c>
      <c r="D15689">
        <v>10.825390791116201</v>
      </c>
      <c r="E15689">
        <v>10.8492150426921</v>
      </c>
      <c r="F15689">
        <v>10.7770888095563</v>
      </c>
      <c r="G15689">
        <v>10.956302305083399</v>
      </c>
      <c r="H15689">
        <v>10.861367763150399</v>
      </c>
      <c r="I15689">
        <v>10.6579984599576</v>
      </c>
      <c r="J15689">
        <v>10.512614785995</v>
      </c>
      <c r="K15689">
        <v>10.529019835465601</v>
      </c>
      <c r="L15689">
        <v>10.772493742108701</v>
      </c>
      <c r="M15689">
        <v>10.6420517274757</v>
      </c>
      <c r="N15689">
        <v>10.804234195653001</v>
      </c>
      <c r="O15689">
        <v>10.5824478876612</v>
      </c>
      <c r="P15689">
        <v>10.795855532904501</v>
      </c>
    </row>
    <row r="15690" spans="1:16" x14ac:dyDescent="0.3">
      <c r="A15690" t="s">
        <v>15693</v>
      </c>
      <c r="B15690">
        <v>8.3841908698398093</v>
      </c>
      <c r="C15690">
        <v>8.5787166005538396</v>
      </c>
      <c r="D15690">
        <v>8.6013362024152293</v>
      </c>
      <c r="E15690">
        <v>8.6198847569316008</v>
      </c>
      <c r="F15690">
        <v>8.5280474772149102</v>
      </c>
      <c r="G15690">
        <v>8.1728681009860793</v>
      </c>
      <c r="H15690">
        <v>8.6350479112313092</v>
      </c>
      <c r="I15690">
        <v>8.6759921995346794</v>
      </c>
      <c r="J15690">
        <v>8.1899704816412608</v>
      </c>
      <c r="K15690">
        <v>8.5038319615261404</v>
      </c>
      <c r="L15690">
        <v>8.2139419422973994</v>
      </c>
      <c r="M15690">
        <v>8.6844285901356404</v>
      </c>
      <c r="N15690">
        <v>8.6952008278464206</v>
      </c>
      <c r="O15690">
        <v>8.4881622211637708</v>
      </c>
      <c r="P15690">
        <v>8.4702239778329407</v>
      </c>
    </row>
    <row r="15691" spans="1:16" x14ac:dyDescent="0.3">
      <c r="A15691" t="s">
        <v>15694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 t="s">
        <v>15695</v>
      </c>
      <c r="B15692">
        <v>-2.2472828297900498</v>
      </c>
      <c r="C15692">
        <v>-2.2589276412197701</v>
      </c>
      <c r="D15692">
        <v>-2.25762447465444</v>
      </c>
      <c r="E15692">
        <v>-2.2579075406856099</v>
      </c>
      <c r="F15692">
        <v>-2.2584939857104902</v>
      </c>
      <c r="G15692">
        <v>-2.2566313411469401</v>
      </c>
      <c r="H15692">
        <v>-2.2572386453481301</v>
      </c>
      <c r="I15692">
        <v>-2.2589296894581699</v>
      </c>
      <c r="J15692">
        <v>-2.2578618417304699</v>
      </c>
      <c r="K15692">
        <v>-2.2575492323546298</v>
      </c>
      <c r="L15692">
        <v>-2.25852048478552</v>
      </c>
      <c r="M15692">
        <v>-2.2589937093199</v>
      </c>
      <c r="N15692">
        <v>-2.2583789846611699</v>
      </c>
      <c r="O15692">
        <v>-2.2591213415062699</v>
      </c>
      <c r="P15692">
        <v>-2.2583681616167302</v>
      </c>
    </row>
    <row r="15693" spans="1:16" x14ac:dyDescent="0.3">
      <c r="A15693" t="s">
        <v>15696</v>
      </c>
      <c r="B15693">
        <v>7.4762175656944798</v>
      </c>
      <c r="C15693">
        <v>7.4854284180309101</v>
      </c>
      <c r="D15693">
        <v>7.4419293202761603</v>
      </c>
      <c r="E15693">
        <v>7.61423922501438</v>
      </c>
      <c r="F15693">
        <v>7.5158132095787797</v>
      </c>
      <c r="G15693">
        <v>7.3972055763989299</v>
      </c>
      <c r="H15693">
        <v>7.4756842395839902</v>
      </c>
      <c r="I15693">
        <v>7.6148577023570398</v>
      </c>
      <c r="J15693">
        <v>7.6210119515586898</v>
      </c>
      <c r="K15693">
        <v>7.6066885828304596</v>
      </c>
      <c r="L15693">
        <v>7.4654690869173503</v>
      </c>
      <c r="M15693">
        <v>7.5481647525607301</v>
      </c>
      <c r="N15693">
        <v>7.5692639625706404</v>
      </c>
      <c r="O15693">
        <v>7.5829540640050297</v>
      </c>
      <c r="P15693">
        <v>7.3479336472820798</v>
      </c>
    </row>
    <row r="15694" spans="1:16" x14ac:dyDescent="0.3">
      <c r="A15694" t="s">
        <v>15697</v>
      </c>
      <c r="B15694">
        <v>8.6506230151000807</v>
      </c>
      <c r="C15694">
        <v>8.7023624418854304</v>
      </c>
      <c r="D15694">
        <v>8.70398981852858</v>
      </c>
      <c r="E15694">
        <v>8.6507237323609605</v>
      </c>
      <c r="F15694">
        <v>8.4805500849123199</v>
      </c>
      <c r="G15694">
        <v>8.7111908090042505</v>
      </c>
      <c r="H15694">
        <v>8.7059942978506601</v>
      </c>
      <c r="I15694">
        <v>8.0462817263738309</v>
      </c>
      <c r="J15694">
        <v>8.0148885223130204</v>
      </c>
      <c r="K15694">
        <v>7.6394553870483897</v>
      </c>
      <c r="L15694">
        <v>8.5694855268697108</v>
      </c>
      <c r="M15694">
        <v>7.7090178521326296</v>
      </c>
      <c r="N15694">
        <v>8.3379548130639591</v>
      </c>
      <c r="O15694">
        <v>7.6294348424724703</v>
      </c>
      <c r="P15694">
        <v>8.6278946015085705</v>
      </c>
    </row>
    <row r="15695" spans="1:16" x14ac:dyDescent="0.3">
      <c r="A15695" t="s">
        <v>15698</v>
      </c>
      <c r="B15695">
        <v>9.6377803122471501</v>
      </c>
      <c r="C15695">
        <v>9.7030455767737003</v>
      </c>
      <c r="D15695">
        <v>9.7827970055429496</v>
      </c>
      <c r="E15695">
        <v>9.6797523609885605</v>
      </c>
      <c r="F15695">
        <v>9.6915487031203096</v>
      </c>
      <c r="G15695">
        <v>9.6299587031990601</v>
      </c>
      <c r="H15695">
        <v>9.6739440487841009</v>
      </c>
      <c r="I15695">
        <v>9.3434944079702298</v>
      </c>
      <c r="J15695">
        <v>9.2607645660191196</v>
      </c>
      <c r="K15695">
        <v>8.8570753143664191</v>
      </c>
      <c r="L15695">
        <v>9.7001966326839497</v>
      </c>
      <c r="M15695">
        <v>9.2230112355096594</v>
      </c>
      <c r="N15695">
        <v>9.6546140167999503</v>
      </c>
      <c r="O15695">
        <v>9.2398796177757099</v>
      </c>
      <c r="P15695">
        <v>9.6455070630676598</v>
      </c>
    </row>
    <row r="15696" spans="1:16" x14ac:dyDescent="0.3">
      <c r="A15696" t="s">
        <v>15699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 x14ac:dyDescent="0.3">
      <c r="A15697" t="s">
        <v>15700</v>
      </c>
      <c r="B15697">
        <v>4.0789410534255399</v>
      </c>
      <c r="C15697">
        <v>5.0445119480869201</v>
      </c>
      <c r="D15697">
        <v>4.8400090760898502</v>
      </c>
      <c r="E15697">
        <v>4.5826809550667402</v>
      </c>
      <c r="F15697">
        <v>4.6657722978765204</v>
      </c>
      <c r="G15697">
        <v>4.08238675351397</v>
      </c>
      <c r="H15697">
        <v>4.6043258837410903</v>
      </c>
      <c r="I15697">
        <v>4.1311239402015998</v>
      </c>
      <c r="J15697">
        <v>4.1476798528260197</v>
      </c>
      <c r="K15697">
        <v>4.2697603237750998</v>
      </c>
      <c r="L15697">
        <v>4.1621276336067101</v>
      </c>
      <c r="M15697">
        <v>4.7986969516590001</v>
      </c>
      <c r="N15697">
        <v>4.0772153368678001</v>
      </c>
      <c r="O15697">
        <v>5.3852141771880602</v>
      </c>
      <c r="P15697">
        <v>4.1108406318903503</v>
      </c>
    </row>
    <row r="15698" spans="1:16" x14ac:dyDescent="0.3">
      <c r="A15698" t="s">
        <v>15701</v>
      </c>
      <c r="B15698">
        <v>7.3946270515294303</v>
      </c>
      <c r="C15698">
        <v>7.4716555043662503</v>
      </c>
      <c r="D15698">
        <v>7.4715205189390002</v>
      </c>
      <c r="E15698">
        <v>7.3244404130492997</v>
      </c>
      <c r="F15698">
        <v>7.4194669365431203</v>
      </c>
      <c r="G15698">
        <v>7.6071316542316501</v>
      </c>
      <c r="H15698">
        <v>7.4723071875066296</v>
      </c>
      <c r="I15698">
        <v>7.2486637446385203</v>
      </c>
      <c r="J15698">
        <v>7.1470224353144198</v>
      </c>
      <c r="K15698">
        <v>7.3138060694462599</v>
      </c>
      <c r="L15698">
        <v>7.4997381316959197</v>
      </c>
      <c r="M15698">
        <v>7.3086971321323499</v>
      </c>
      <c r="N15698">
        <v>7.6900017635267996</v>
      </c>
      <c r="O15698">
        <v>7.3595063400029499</v>
      </c>
      <c r="P15698">
        <v>7.5099063284041598</v>
      </c>
    </row>
    <row r="15699" spans="1:16" x14ac:dyDescent="0.3">
      <c r="A15699" t="s">
        <v>15702</v>
      </c>
      <c r="B15699">
        <v>9.2113023356236194</v>
      </c>
      <c r="C15699">
        <v>9.0378850410157305</v>
      </c>
      <c r="D15699">
        <v>8.9609124835525193</v>
      </c>
      <c r="E15699">
        <v>9.0766421290202608</v>
      </c>
      <c r="F15699">
        <v>8.9670871971027104</v>
      </c>
      <c r="G15699">
        <v>9.1242498665662293</v>
      </c>
      <c r="H15699">
        <v>9.2107532579910405</v>
      </c>
      <c r="I15699">
        <v>9.1337518743745694</v>
      </c>
      <c r="J15699">
        <v>8.9890053680223492</v>
      </c>
      <c r="K15699">
        <v>8.8111567266547404</v>
      </c>
      <c r="L15699">
        <v>9.1337605791142096</v>
      </c>
      <c r="M15699">
        <v>9.1238920186135495</v>
      </c>
      <c r="N15699">
        <v>9.1471827337096805</v>
      </c>
      <c r="O15699">
        <v>9.2105458943417702</v>
      </c>
      <c r="P15699">
        <v>9.1474436922160507</v>
      </c>
    </row>
    <row r="15700" spans="1:16" x14ac:dyDescent="0.3">
      <c r="A15700" t="s">
        <v>15703</v>
      </c>
      <c r="B15700">
        <v>7.6200782908643498</v>
      </c>
      <c r="C15700">
        <v>7.5561257908494204</v>
      </c>
      <c r="D15700">
        <v>7.4562391976862603</v>
      </c>
      <c r="E15700">
        <v>7.6490244526151496</v>
      </c>
      <c r="F15700">
        <v>7.5316546268940501</v>
      </c>
      <c r="G15700">
        <v>7.59738305664811</v>
      </c>
      <c r="H15700">
        <v>7.6054315764348104</v>
      </c>
      <c r="I15700">
        <v>7.96780074491799</v>
      </c>
      <c r="J15700">
        <v>8.0225318354966699</v>
      </c>
      <c r="K15700">
        <v>7.9999627987282098</v>
      </c>
      <c r="L15700">
        <v>7.8623159611219</v>
      </c>
      <c r="M15700">
        <v>7.9924342670530901</v>
      </c>
      <c r="N15700">
        <v>7.7384469481477796</v>
      </c>
      <c r="O15700">
        <v>8.3653485999981907</v>
      </c>
      <c r="P15700">
        <v>7.7325763080152896</v>
      </c>
    </row>
    <row r="15701" spans="1:16" x14ac:dyDescent="0.3">
      <c r="A15701" t="s">
        <v>15704</v>
      </c>
      <c r="B15701">
        <v>-0.33539549686232201</v>
      </c>
      <c r="C15701">
        <v>-0.33710287141034501</v>
      </c>
      <c r="D15701">
        <v>-0.33315645435565899</v>
      </c>
      <c r="E15701">
        <v>-0.27703208791108902</v>
      </c>
      <c r="F15701">
        <v>-0.33581639120415901</v>
      </c>
      <c r="G15701">
        <v>-0.26496240075223099</v>
      </c>
      <c r="H15701">
        <v>-0.33194721371149299</v>
      </c>
      <c r="I15701">
        <v>-0.28626420264966501</v>
      </c>
      <c r="J15701">
        <v>-0.27660915880569598</v>
      </c>
      <c r="K15701">
        <v>-0.332921875296952</v>
      </c>
      <c r="L15701">
        <v>-0.33589582967176901</v>
      </c>
      <c r="M15701">
        <v>-0.19259708087247099</v>
      </c>
      <c r="N15701">
        <v>-0.229732013848745</v>
      </c>
      <c r="O15701">
        <v>-0.24041446738795499</v>
      </c>
      <c r="P15701">
        <v>-0.22957326478390999</v>
      </c>
    </row>
    <row r="15702" spans="1:16" x14ac:dyDescent="0.3">
      <c r="A15702" t="s">
        <v>15705</v>
      </c>
      <c r="B15702">
        <v>14.5101827972736</v>
      </c>
      <c r="C15702">
        <v>14.460581310849999</v>
      </c>
      <c r="D15702">
        <v>14.4990755827592</v>
      </c>
      <c r="E15702">
        <v>14.5943820920668</v>
      </c>
      <c r="F15702">
        <v>14.4130876705917</v>
      </c>
      <c r="G15702">
        <v>14.4127272659093</v>
      </c>
      <c r="H15702">
        <v>14.560039665380399</v>
      </c>
      <c r="I15702">
        <v>14.7822940781617</v>
      </c>
      <c r="J15702">
        <v>14.5907881540313</v>
      </c>
      <c r="K15702">
        <v>14.9072185391561</v>
      </c>
      <c r="L15702">
        <v>14.4312213151268</v>
      </c>
      <c r="M15702">
        <v>15.016966361325499</v>
      </c>
      <c r="N15702">
        <v>14.6121857816134</v>
      </c>
      <c r="O15702">
        <v>14.9574760393148</v>
      </c>
      <c r="P15702">
        <v>14.4285547074784</v>
      </c>
    </row>
    <row r="15703" spans="1:16" x14ac:dyDescent="0.3">
      <c r="A15703" t="s">
        <v>15706</v>
      </c>
      <c r="B15703">
        <v>3.0950529827232499E-2</v>
      </c>
      <c r="C15703">
        <v>-7.8278883070375796E-2</v>
      </c>
      <c r="D15703">
        <v>9.6087976004095493E-2</v>
      </c>
      <c r="E15703">
        <v>-7.4524156249641704E-2</v>
      </c>
      <c r="F15703">
        <v>-2.27337607893313E-2</v>
      </c>
      <c r="G15703">
        <v>-4.0311115888774099E-3</v>
      </c>
      <c r="H15703">
        <v>-1.0256654928024E-2</v>
      </c>
      <c r="I15703">
        <v>-7.8286234609093605E-2</v>
      </c>
      <c r="J15703">
        <v>-7.4351989604027294E-2</v>
      </c>
      <c r="K15703">
        <v>-1.33986344125638E-2</v>
      </c>
      <c r="L15703">
        <v>-7.6801834207623002E-2</v>
      </c>
      <c r="M15703">
        <v>-2.7511080563087102E-2</v>
      </c>
      <c r="N15703">
        <v>-2.1617536014230901E-2</v>
      </c>
      <c r="O15703">
        <v>1.9376429290022201E-2</v>
      </c>
      <c r="P15703">
        <v>3.07352312637591E-2</v>
      </c>
    </row>
    <row r="15704" spans="1:16" x14ac:dyDescent="0.3">
      <c r="A15704" t="s">
        <v>15707</v>
      </c>
      <c r="B15704">
        <v>10.6651408546679</v>
      </c>
      <c r="C15704">
        <v>10.526696563487199</v>
      </c>
      <c r="D15704">
        <v>10.541705302905401</v>
      </c>
      <c r="E15704">
        <v>10.4879487411081</v>
      </c>
      <c r="F15704">
        <v>10.6570909071041</v>
      </c>
      <c r="G15704">
        <v>10.833738232413801</v>
      </c>
      <c r="H15704">
        <v>10.463917955788601</v>
      </c>
      <c r="I15704">
        <v>10.677708627480801</v>
      </c>
      <c r="J15704">
        <v>10.738732167892501</v>
      </c>
      <c r="K15704">
        <v>11.222987898117101</v>
      </c>
      <c r="L15704">
        <v>11.203462086118799</v>
      </c>
      <c r="M15704">
        <v>11.0825337360017</v>
      </c>
      <c r="N15704">
        <v>10.9178197311397</v>
      </c>
      <c r="O15704">
        <v>11.0745398307921</v>
      </c>
      <c r="P15704">
        <v>10.724683709076601</v>
      </c>
    </row>
    <row r="15705" spans="1:16" x14ac:dyDescent="0.3">
      <c r="A15705" t="s">
        <v>15708</v>
      </c>
      <c r="B15705">
        <v>13.1413836701597</v>
      </c>
      <c r="C15705">
        <v>13.0534241640011</v>
      </c>
      <c r="D15705">
        <v>13.073772780193099</v>
      </c>
      <c r="E15705">
        <v>13.055401155502199</v>
      </c>
      <c r="F15705">
        <v>13.058765613862001</v>
      </c>
      <c r="G15705">
        <v>13.1409588788327</v>
      </c>
      <c r="H15705">
        <v>13.1528272704108</v>
      </c>
      <c r="I15705">
        <v>13.017096349216599</v>
      </c>
      <c r="J15705">
        <v>13.0494289098352</v>
      </c>
      <c r="K15705">
        <v>13.2142453446878</v>
      </c>
      <c r="L15705">
        <v>13.173769817531699</v>
      </c>
      <c r="M15705">
        <v>12.816957370991499</v>
      </c>
      <c r="N15705">
        <v>13.000607153795</v>
      </c>
      <c r="O15705">
        <v>12.808883102081699</v>
      </c>
      <c r="P15705">
        <v>13.146559653046699</v>
      </c>
    </row>
    <row r="15706" spans="1:16" x14ac:dyDescent="0.3">
      <c r="A15706" t="s">
        <v>15709</v>
      </c>
      <c r="B15706">
        <v>4.1365535298791096</v>
      </c>
      <c r="C15706">
        <v>4.1562324177039498</v>
      </c>
      <c r="D15706">
        <v>3.9355069569023899</v>
      </c>
      <c r="E15706">
        <v>3.8478660336405901</v>
      </c>
      <c r="F15706">
        <v>4.0471314464447596</v>
      </c>
      <c r="G15706">
        <v>4.0779730285534503</v>
      </c>
      <c r="H15706">
        <v>3.7766429994362198</v>
      </c>
      <c r="I15706">
        <v>4.1332814174205703</v>
      </c>
      <c r="J15706">
        <v>4.0716946771064704</v>
      </c>
      <c r="K15706">
        <v>4.0680140993393099</v>
      </c>
      <c r="L15706">
        <v>4.2390349830263698</v>
      </c>
      <c r="M15706">
        <v>4.0565028430347896</v>
      </c>
      <c r="N15706">
        <v>4.2965144151413099</v>
      </c>
      <c r="O15706">
        <v>4.0697523429070603</v>
      </c>
      <c r="P15706">
        <v>4.1100037350178296</v>
      </c>
    </row>
    <row r="15707" spans="1:16" x14ac:dyDescent="0.3">
      <c r="A15707" t="s">
        <v>15710</v>
      </c>
      <c r="B15707">
        <v>-1.8789548044781501</v>
      </c>
      <c r="C15707">
        <v>-1.88045487012437</v>
      </c>
      <c r="D15707">
        <v>-1.8770462038431499</v>
      </c>
      <c r="E15707">
        <v>-1.84882758312485</v>
      </c>
      <c r="F15707">
        <v>-1.82140250467027</v>
      </c>
      <c r="G15707">
        <v>-1.87444848472586</v>
      </c>
      <c r="H15707">
        <v>-1.87603699797361</v>
      </c>
      <c r="I15707">
        <v>-1.8804602276598901</v>
      </c>
      <c r="J15707">
        <v>-1.87766708007637</v>
      </c>
      <c r="K15707">
        <v>-1.8768493940898101</v>
      </c>
      <c r="L15707">
        <v>-1.8793898793200201</v>
      </c>
      <c r="M15707">
        <v>-1.88062768311019</v>
      </c>
      <c r="N15707">
        <v>-1.87901976032258</v>
      </c>
      <c r="O15707">
        <v>-1.88096152802429</v>
      </c>
      <c r="P15707">
        <v>-1.87899145070535</v>
      </c>
    </row>
    <row r="15708" spans="1:16" x14ac:dyDescent="0.3">
      <c r="A15708" t="s">
        <v>15711</v>
      </c>
      <c r="B15708">
        <v>7.6582416268463396</v>
      </c>
      <c r="C15708">
        <v>7.69679185282987</v>
      </c>
      <c r="D15708">
        <v>7.6710741314859696</v>
      </c>
      <c r="E15708">
        <v>7.5491392569933797</v>
      </c>
      <c r="F15708">
        <v>7.66913817394056</v>
      </c>
      <c r="G15708">
        <v>7.7147771715383398</v>
      </c>
      <c r="H15708">
        <v>7.7358197161332196</v>
      </c>
      <c r="I15708">
        <v>7.7598813578911097</v>
      </c>
      <c r="J15708">
        <v>7.7455224035481001</v>
      </c>
      <c r="K15708">
        <v>7.7875447647600504</v>
      </c>
      <c r="L15708">
        <v>7.86537591392129</v>
      </c>
      <c r="M15708">
        <v>7.7042042328523204</v>
      </c>
      <c r="N15708">
        <v>7.7416693414787696</v>
      </c>
      <c r="O15708">
        <v>7.9078335678695799</v>
      </c>
      <c r="P15708">
        <v>7.7212368123244</v>
      </c>
    </row>
    <row r="15709" spans="1:16" x14ac:dyDescent="0.3">
      <c r="A15709" t="s">
        <v>15712</v>
      </c>
      <c r="B15709">
        <v>-2.2584238958048402</v>
      </c>
      <c r="C15709">
        <v>-2.25904149061616</v>
      </c>
      <c r="D15709">
        <v>-2.25763810229504</v>
      </c>
      <c r="E15709">
        <v>-2.2460201615853799</v>
      </c>
      <c r="F15709">
        <v>-2.2585744842538902</v>
      </c>
      <c r="G15709">
        <v>-2.2565685905358999</v>
      </c>
      <c r="H15709">
        <v>-2.2572226002734102</v>
      </c>
      <c r="I15709">
        <v>-2.2590436963770499</v>
      </c>
      <c r="J15709">
        <v>-2.2578937244013599</v>
      </c>
      <c r="K15709">
        <v>-2.2575570733862098</v>
      </c>
      <c r="L15709">
        <v>-2.25860302127548</v>
      </c>
      <c r="M15709">
        <v>-2.2591126397712902</v>
      </c>
      <c r="N15709">
        <v>-2.2584506388960999</v>
      </c>
      <c r="O15709">
        <v>-2.2592500876805</v>
      </c>
      <c r="P15709">
        <v>-2.2584389834910499</v>
      </c>
    </row>
    <row r="15710" spans="1:16" x14ac:dyDescent="0.3">
      <c r="A15710" t="s">
        <v>15713</v>
      </c>
      <c r="B15710">
        <v>-1.26758156620837</v>
      </c>
      <c r="C15710">
        <v>-1.31803462188847</v>
      </c>
      <c r="D15710">
        <v>-1.3123884389787499</v>
      </c>
      <c r="E15710">
        <v>-1.31361486899166</v>
      </c>
      <c r="F15710">
        <v>-1.31615573825966</v>
      </c>
      <c r="G15710">
        <v>-1.3080855251485</v>
      </c>
      <c r="H15710">
        <v>-1.3107167702195299</v>
      </c>
      <c r="I15710">
        <v>-1.27007517923449</v>
      </c>
      <c r="J15710">
        <v>-1.31341687077226</v>
      </c>
      <c r="K15710">
        <v>-1.21612580540682</v>
      </c>
      <c r="L15710">
        <v>-1.2683022328662199</v>
      </c>
      <c r="M15710">
        <v>-1.3183208727697699</v>
      </c>
      <c r="N15710">
        <v>-1.31565747734924</v>
      </c>
      <c r="O15710">
        <v>-1.27090554317059</v>
      </c>
      <c r="P15710">
        <v>-1.31561058473384</v>
      </c>
    </row>
    <row r="15711" spans="1:16" x14ac:dyDescent="0.3">
      <c r="A15711" t="s">
        <v>15714</v>
      </c>
      <c r="B15711">
        <v>9.9937467283912902</v>
      </c>
      <c r="C15711">
        <v>10.3248530817947</v>
      </c>
      <c r="D15711">
        <v>10.0569905971425</v>
      </c>
      <c r="E15711">
        <v>10.253578415671999</v>
      </c>
      <c r="F15711">
        <v>10.248640220738199</v>
      </c>
      <c r="G15711">
        <v>10.0921828368714</v>
      </c>
      <c r="H15711">
        <v>10.134204982851401</v>
      </c>
      <c r="I15711">
        <v>10.139416754409799</v>
      </c>
      <c r="J15711">
        <v>10.101188410211901</v>
      </c>
      <c r="K15711">
        <v>10.0529419000997</v>
      </c>
      <c r="L15711">
        <v>10.012309214465899</v>
      </c>
      <c r="M15711">
        <v>10.156803108597501</v>
      </c>
      <c r="N15711">
        <v>10.2334490869215</v>
      </c>
      <c r="O15711">
        <v>10.056624318935</v>
      </c>
      <c r="P15711">
        <v>10.105579026368799</v>
      </c>
    </row>
    <row r="15712" spans="1:16" x14ac:dyDescent="0.3">
      <c r="A15712" t="s">
        <v>15715</v>
      </c>
      <c r="B15712">
        <v>8.8289214653449299</v>
      </c>
      <c r="C15712">
        <v>8.8036175757774995</v>
      </c>
      <c r="D15712">
        <v>8.7955575650205997</v>
      </c>
      <c r="E15712">
        <v>8.9155243600685701</v>
      </c>
      <c r="F15712">
        <v>8.7701975484683494</v>
      </c>
      <c r="G15712">
        <v>8.8943175485931292</v>
      </c>
      <c r="H15712">
        <v>8.8828064242531308</v>
      </c>
      <c r="I15712">
        <v>9.0713103989992305</v>
      </c>
      <c r="J15712">
        <v>9.2576556196036304</v>
      </c>
      <c r="K15712">
        <v>9.3769034647575396</v>
      </c>
      <c r="L15712">
        <v>9.0055420347526596</v>
      </c>
      <c r="M15712">
        <v>9.2346205620971205</v>
      </c>
      <c r="N15712">
        <v>9.1177444557559006</v>
      </c>
      <c r="O15712">
        <v>9.4190231200863401</v>
      </c>
      <c r="P15712">
        <v>8.9293410058608096</v>
      </c>
    </row>
    <row r="15713" spans="1:16" x14ac:dyDescent="0.3">
      <c r="A15713" t="s">
        <v>15716</v>
      </c>
      <c r="B15713">
        <v>7.2930945185747102</v>
      </c>
      <c r="C15713">
        <v>7.3655313694895996</v>
      </c>
      <c r="D15713">
        <v>7.3347895899289499</v>
      </c>
      <c r="E15713">
        <v>7.1933578163400398</v>
      </c>
      <c r="F15713">
        <v>7.3024938584786803</v>
      </c>
      <c r="G15713">
        <v>7.3217341001196203</v>
      </c>
      <c r="H15713">
        <v>7.1912161290243599</v>
      </c>
      <c r="I15713">
        <v>7.4102697480549899</v>
      </c>
      <c r="J15713">
        <v>7.3169885289718097</v>
      </c>
      <c r="K15713">
        <v>7.2369326695151299</v>
      </c>
      <c r="L15713">
        <v>7.4867598884859596</v>
      </c>
      <c r="M15713">
        <v>7.3517782461924499</v>
      </c>
      <c r="N15713">
        <v>7.2895726286716602</v>
      </c>
      <c r="O15713">
        <v>7.6478485552678004</v>
      </c>
      <c r="P15713">
        <v>7.3489687729753097</v>
      </c>
    </row>
    <row r="15714" spans="1:16" x14ac:dyDescent="0.3">
      <c r="A15714" t="s">
        <v>15717</v>
      </c>
      <c r="B15714">
        <v>6.3043310345640702</v>
      </c>
      <c r="C15714">
        <v>6.2222449687965797</v>
      </c>
      <c r="D15714">
        <v>6.3394202760749296</v>
      </c>
      <c r="E15714">
        <v>6.38112754532946</v>
      </c>
      <c r="F15714">
        <v>6.4093318226836704</v>
      </c>
      <c r="G15714">
        <v>6.6471701012782596</v>
      </c>
      <c r="H15714">
        <v>6.2910844959322398</v>
      </c>
      <c r="I15714">
        <v>6.5026625351358502</v>
      </c>
      <c r="J15714">
        <v>6.3681200108834703</v>
      </c>
      <c r="K15714">
        <v>6.8551092448433604</v>
      </c>
      <c r="L15714">
        <v>6.1543929811907301</v>
      </c>
      <c r="M15714">
        <v>6.4137283151933504</v>
      </c>
      <c r="N15714">
        <v>6.3197137269408401</v>
      </c>
      <c r="O15714">
        <v>6.8233542749267002</v>
      </c>
      <c r="P15714">
        <v>6.4093578392134001</v>
      </c>
    </row>
    <row r="15715" spans="1:16" x14ac:dyDescent="0.3">
      <c r="A15715" t="s">
        <v>15718</v>
      </c>
      <c r="B15715">
        <v>4.2661480596004901</v>
      </c>
      <c r="C15715">
        <v>4.5383130356849097</v>
      </c>
      <c r="D15715">
        <v>4.6201530088883596</v>
      </c>
      <c r="E15715">
        <v>4.5202139355684698</v>
      </c>
      <c r="F15715">
        <v>4.7215245012488403</v>
      </c>
      <c r="G15715">
        <v>4.29511591574395</v>
      </c>
      <c r="H15715">
        <v>4.4732392800896603</v>
      </c>
      <c r="I15715">
        <v>4.7638421990096402</v>
      </c>
      <c r="J15715">
        <v>4.3035509067780202</v>
      </c>
      <c r="K15715">
        <v>4.3585479895019201</v>
      </c>
      <c r="L15715">
        <v>4.7374137762566102</v>
      </c>
      <c r="M15715">
        <v>4.7224976350621901</v>
      </c>
      <c r="N15715">
        <v>5.1279286601903102</v>
      </c>
      <c r="O15715">
        <v>4.5603869185380397</v>
      </c>
      <c r="P15715">
        <v>4.8939783627704703</v>
      </c>
    </row>
    <row r="15716" spans="1:16" x14ac:dyDescent="0.3">
      <c r="A15716" t="s">
        <v>15719</v>
      </c>
      <c r="B15716">
        <v>7.8730063509214698</v>
      </c>
      <c r="C15716">
        <v>7.87355882238987</v>
      </c>
      <c r="D15716">
        <v>7.8354637929720798</v>
      </c>
      <c r="E15716">
        <v>7.9293275856324597</v>
      </c>
      <c r="F15716">
        <v>7.8709581470471903</v>
      </c>
      <c r="G15716">
        <v>8.0235740050392792</v>
      </c>
      <c r="H15716">
        <v>7.9275822324719298</v>
      </c>
      <c r="I15716">
        <v>8.2100338694831407</v>
      </c>
      <c r="J15716">
        <v>8.0957833246294992</v>
      </c>
      <c r="K15716">
        <v>8.4825199314664594</v>
      </c>
      <c r="L15716">
        <v>7.9985323674393403</v>
      </c>
      <c r="M15716">
        <v>8.5211956955214507</v>
      </c>
      <c r="N15716">
        <v>8.1418113921584201</v>
      </c>
      <c r="O15716">
        <v>8.3752303833180104</v>
      </c>
      <c r="P15716">
        <v>7.9403184432737</v>
      </c>
    </row>
    <row r="15717" spans="1:16" x14ac:dyDescent="0.3">
      <c r="A15717" t="s">
        <v>15720</v>
      </c>
      <c r="B15717">
        <v>5.4001961577185797</v>
      </c>
      <c r="C15717">
        <v>5.5719739706462299</v>
      </c>
      <c r="D15717">
        <v>5.4022821250753301</v>
      </c>
      <c r="E15717">
        <v>5.4198827810024399</v>
      </c>
      <c r="F15717">
        <v>5.6845590869732003</v>
      </c>
      <c r="G15717">
        <v>5.3818507349300102</v>
      </c>
      <c r="H15717">
        <v>5.41051525360953</v>
      </c>
      <c r="I15717">
        <v>5.2746342381744196</v>
      </c>
      <c r="J15717">
        <v>5.4568238417999604</v>
      </c>
      <c r="K15717">
        <v>5.2238393227535402</v>
      </c>
      <c r="L15717">
        <v>5.4541029947662496</v>
      </c>
      <c r="M15717">
        <v>5.3852969841929204</v>
      </c>
      <c r="N15717">
        <v>5.8872765939140201</v>
      </c>
      <c r="O15717">
        <v>5.4631361098935196</v>
      </c>
      <c r="P15717">
        <v>5.6776563378781599</v>
      </c>
    </row>
    <row r="15718" spans="1:16" x14ac:dyDescent="0.3">
      <c r="A15718" t="s">
        <v>15721</v>
      </c>
      <c r="B15718">
        <v>11.1783486081997</v>
      </c>
      <c r="C15718">
        <v>11.1138355756277</v>
      </c>
      <c r="D15718">
        <v>11.159932598322101</v>
      </c>
      <c r="E15718">
        <v>11.1715036028702</v>
      </c>
      <c r="F15718">
        <v>11.070416260551699</v>
      </c>
      <c r="G15718">
        <v>11.1855896772728</v>
      </c>
      <c r="H15718">
        <v>11.2339752225787</v>
      </c>
      <c r="I15718">
        <v>10.970233217122299</v>
      </c>
      <c r="J15718">
        <v>10.900901475293701</v>
      </c>
      <c r="K15718">
        <v>10.652929346081301</v>
      </c>
      <c r="L15718">
        <v>11.1251409002484</v>
      </c>
      <c r="M15718">
        <v>10.6093907260602</v>
      </c>
      <c r="N15718">
        <v>10.933585434969199</v>
      </c>
      <c r="O15718">
        <v>10.5319746855104</v>
      </c>
      <c r="P15718">
        <v>11.104300537035201</v>
      </c>
    </row>
    <row r="15719" spans="1:16" x14ac:dyDescent="0.3">
      <c r="A15719" t="s">
        <v>15722</v>
      </c>
      <c r="B15719">
        <v>6.35915960504901</v>
      </c>
      <c r="C15719">
        <v>6.3562343127885397</v>
      </c>
      <c r="D15719">
        <v>6.3553029527414404</v>
      </c>
      <c r="E15719">
        <v>6.4955374231052101</v>
      </c>
      <c r="F15719">
        <v>6.2604280037145497</v>
      </c>
      <c r="G15719">
        <v>6.4786703153268599</v>
      </c>
      <c r="H15719">
        <v>6.4742351664311899</v>
      </c>
      <c r="I15719">
        <v>6.3480953961326696</v>
      </c>
      <c r="J15719">
        <v>5.8856434862113796</v>
      </c>
      <c r="K15719">
        <v>6.7138180519695103</v>
      </c>
      <c r="L15719">
        <v>6.4426983462187497</v>
      </c>
      <c r="M15719">
        <v>5.9298740362865399</v>
      </c>
      <c r="N15719">
        <v>6.0818609458637196</v>
      </c>
      <c r="O15719">
        <v>6.5903364464086298</v>
      </c>
      <c r="P15719">
        <v>6.3311254542949804</v>
      </c>
    </row>
    <row r="15720" spans="1:16" x14ac:dyDescent="0.3">
      <c r="A15720" t="s">
        <v>15723</v>
      </c>
      <c r="B15720">
        <v>2.9234047907471798</v>
      </c>
      <c r="C15720">
        <v>3.08978155497508</v>
      </c>
      <c r="D15720">
        <v>2.74195227340575</v>
      </c>
      <c r="E15720">
        <v>2.9078510065823799</v>
      </c>
      <c r="F15720">
        <v>3.39382069912326</v>
      </c>
      <c r="G15720">
        <v>2.83106694102635</v>
      </c>
      <c r="H15720">
        <v>2.7044378027546698</v>
      </c>
      <c r="I15720">
        <v>2.8557845006120099</v>
      </c>
      <c r="J15720">
        <v>2.7333226580411401</v>
      </c>
      <c r="K15720">
        <v>2.83919503135697</v>
      </c>
      <c r="L15720">
        <v>2.8763535683668402</v>
      </c>
      <c r="M15720">
        <v>2.9243079815216699</v>
      </c>
      <c r="N15720">
        <v>3.1594994053488201</v>
      </c>
      <c r="O15720">
        <v>2.9171729956049601</v>
      </c>
      <c r="P15720">
        <v>2.8441927676930101</v>
      </c>
    </row>
    <row r="15721" spans="1:16" x14ac:dyDescent="0.3">
      <c r="A15721" t="s">
        <v>15724</v>
      </c>
      <c r="B15721">
        <v>6.0942769299279904</v>
      </c>
      <c r="C15721">
        <v>6.0020028748274497</v>
      </c>
      <c r="D15721">
        <v>6.0730540469222101</v>
      </c>
      <c r="E15721">
        <v>5.9892973413180304</v>
      </c>
      <c r="F15721">
        <v>6.1568726838161902</v>
      </c>
      <c r="G15721">
        <v>5.9889238339902304</v>
      </c>
      <c r="H15721">
        <v>6.1455850260880496</v>
      </c>
      <c r="I15721">
        <v>6.1103390236181703</v>
      </c>
      <c r="J15721">
        <v>6.1990605268197303</v>
      </c>
      <c r="K15721">
        <v>6.35868236294277</v>
      </c>
      <c r="L15721">
        <v>6.0628789558218497</v>
      </c>
      <c r="M15721">
        <v>6.5139542582582699</v>
      </c>
      <c r="N15721">
        <v>6.3979051310838999</v>
      </c>
      <c r="O15721">
        <v>6.6901550479440104</v>
      </c>
      <c r="P15721">
        <v>6.0605754441881299</v>
      </c>
    </row>
    <row r="15722" spans="1:16" x14ac:dyDescent="0.3">
      <c r="A15722" t="s">
        <v>15725</v>
      </c>
      <c r="B15722">
        <v>5.5487541159996399</v>
      </c>
      <c r="C15722">
        <v>5.50135149759919</v>
      </c>
      <c r="D15722">
        <v>5.4114737472644698</v>
      </c>
      <c r="E15722">
        <v>5.5794824484479104</v>
      </c>
      <c r="F15722">
        <v>5.2797865539959501</v>
      </c>
      <c r="G15722">
        <v>5.4603608758523201</v>
      </c>
      <c r="H15722">
        <v>5.50511168968987</v>
      </c>
      <c r="I15722">
        <v>5.1004440900176302</v>
      </c>
      <c r="J15722">
        <v>5.1550241362059701</v>
      </c>
      <c r="K15722">
        <v>5.1468411080165799</v>
      </c>
      <c r="L15722">
        <v>5.5524326053585096</v>
      </c>
      <c r="M15722">
        <v>5.0586058117194197</v>
      </c>
      <c r="N15722">
        <v>5.2927175991745097</v>
      </c>
      <c r="O15722">
        <v>5.0979510159590102</v>
      </c>
      <c r="P15722">
        <v>5.4279815278798704</v>
      </c>
    </row>
    <row r="15723" spans="1:16" x14ac:dyDescent="0.3">
      <c r="A15723" t="s">
        <v>15726</v>
      </c>
      <c r="B15723">
        <v>10.9464085841543</v>
      </c>
      <c r="C15723">
        <v>10.8684404408296</v>
      </c>
      <c r="D15723">
        <v>10.912764841320801</v>
      </c>
      <c r="E15723">
        <v>10.9916973979555</v>
      </c>
      <c r="F15723">
        <v>10.870770591620399</v>
      </c>
      <c r="G15723">
        <v>10.903465262286799</v>
      </c>
      <c r="H15723">
        <v>10.895160723731999</v>
      </c>
      <c r="I15723">
        <v>11.3172007336167</v>
      </c>
      <c r="J15723">
        <v>11.3953282406251</v>
      </c>
      <c r="K15723">
        <v>11.796030440189201</v>
      </c>
      <c r="L15723">
        <v>10.9646294428419</v>
      </c>
      <c r="M15723">
        <v>11.5083619277603</v>
      </c>
      <c r="N15723">
        <v>11.1758021561456</v>
      </c>
      <c r="O15723">
        <v>11.6414904188414</v>
      </c>
      <c r="P15723">
        <v>10.9703047143806</v>
      </c>
    </row>
    <row r="15724" spans="1:16" x14ac:dyDescent="0.3">
      <c r="A15724" t="s">
        <v>15727</v>
      </c>
      <c r="B15724">
        <v>6.0492130208714299</v>
      </c>
      <c r="C15724">
        <v>5.6625644437478</v>
      </c>
      <c r="D15724">
        <v>5.7128854706127701</v>
      </c>
      <c r="E15724">
        <v>5.8215799952469496</v>
      </c>
      <c r="F15724">
        <v>5.7256556993423198</v>
      </c>
      <c r="G15724">
        <v>5.8122136757018596</v>
      </c>
      <c r="H15724">
        <v>5.8327606235508798</v>
      </c>
      <c r="I15724">
        <v>6.0023054688402597</v>
      </c>
      <c r="J15724">
        <v>5.8912208619459703</v>
      </c>
      <c r="K15724">
        <v>5.9551790817252499</v>
      </c>
      <c r="L15724">
        <v>5.9351950925750199</v>
      </c>
      <c r="M15724">
        <v>6.0215644243965096</v>
      </c>
      <c r="N15724">
        <v>5.8866023462494903</v>
      </c>
      <c r="O15724">
        <v>6.4121017489994898</v>
      </c>
      <c r="P15724">
        <v>6.0669071600226596</v>
      </c>
    </row>
    <row r="15725" spans="1:16" x14ac:dyDescent="0.3">
      <c r="A15725" t="s">
        <v>15728</v>
      </c>
      <c r="B15725">
        <v>9.3085253018562497</v>
      </c>
      <c r="C15725">
        <v>9.1246100632898699</v>
      </c>
      <c r="D15725">
        <v>9.2324157153939392</v>
      </c>
      <c r="E15725">
        <v>9.2949842905256208</v>
      </c>
      <c r="F15725">
        <v>9.1136246084780499</v>
      </c>
      <c r="G15725">
        <v>9.2294163572714201</v>
      </c>
      <c r="H15725">
        <v>9.2562304873601207</v>
      </c>
      <c r="I15725">
        <v>9.5299238266894992</v>
      </c>
      <c r="J15725">
        <v>9.6272293834494196</v>
      </c>
      <c r="K15725">
        <v>9.9601524795531908</v>
      </c>
      <c r="L15725">
        <v>9.29797790256662</v>
      </c>
      <c r="M15725">
        <v>9.6288007304899104</v>
      </c>
      <c r="N15725">
        <v>9.3451059830104892</v>
      </c>
      <c r="O15725">
        <v>9.8614193011878708</v>
      </c>
      <c r="P15725">
        <v>9.1839352347545393</v>
      </c>
    </row>
    <row r="15726" spans="1:16" x14ac:dyDescent="0.3">
      <c r="A15726" t="s">
        <v>15729</v>
      </c>
      <c r="B15726">
        <v>8.9798196815468696</v>
      </c>
      <c r="C15726">
        <v>8.8708924411749006</v>
      </c>
      <c r="D15726">
        <v>8.6691891847671396</v>
      </c>
      <c r="E15726">
        <v>8.7620977168552798</v>
      </c>
      <c r="F15726">
        <v>8.9220030909226793</v>
      </c>
      <c r="G15726">
        <v>9.0190750358780196</v>
      </c>
      <c r="H15726">
        <v>8.8222872726778707</v>
      </c>
      <c r="I15726">
        <v>8.7767539321370904</v>
      </c>
      <c r="J15726">
        <v>8.6918078819370308</v>
      </c>
      <c r="K15726">
        <v>8.7152654351707106</v>
      </c>
      <c r="L15726">
        <v>8.8386425159433397</v>
      </c>
      <c r="M15726">
        <v>8.7921820511846107</v>
      </c>
      <c r="N15726">
        <v>8.7870271793514707</v>
      </c>
      <c r="O15726">
        <v>8.9846621331580696</v>
      </c>
      <c r="P15726">
        <v>8.7680968988385306</v>
      </c>
    </row>
    <row r="15727" spans="1:16" x14ac:dyDescent="0.3">
      <c r="A15727" t="s">
        <v>15730</v>
      </c>
      <c r="B15727">
        <v>-0.72191491452592405</v>
      </c>
      <c r="C15727">
        <v>-0.72336201208911599</v>
      </c>
      <c r="D15727">
        <v>-0.72002537689660895</v>
      </c>
      <c r="E15727">
        <v>-0.72076406339500698</v>
      </c>
      <c r="F15727">
        <v>-0.72227114393090996</v>
      </c>
      <c r="G15727">
        <v>-0.71588509881857698</v>
      </c>
      <c r="H15727">
        <v>-0.71900873367917595</v>
      </c>
      <c r="I15727">
        <v>-0.66980972765941205</v>
      </c>
      <c r="J15727">
        <v>-0.66049012640711502</v>
      </c>
      <c r="K15727">
        <v>-0.54212408406360102</v>
      </c>
      <c r="L15727">
        <v>-0.46603022840576602</v>
      </c>
      <c r="M15727">
        <v>-0.72352625270924598</v>
      </c>
      <c r="N15727">
        <v>-0.721978328189813</v>
      </c>
      <c r="O15727">
        <v>-0.72384199372580404</v>
      </c>
      <c r="P15727">
        <v>-0.72195069859116301</v>
      </c>
    </row>
    <row r="15728" spans="1:16" x14ac:dyDescent="0.3">
      <c r="A15728" t="s">
        <v>15731</v>
      </c>
      <c r="B15728">
        <v>8.3540965088223693</v>
      </c>
      <c r="C15728">
        <v>8.3120636546597595</v>
      </c>
      <c r="D15728">
        <v>8.3568817859676194</v>
      </c>
      <c r="E15728">
        <v>8.3535727444383898</v>
      </c>
      <c r="F15728">
        <v>8.3620298865109302</v>
      </c>
      <c r="G15728">
        <v>8.2778559965773706</v>
      </c>
      <c r="H15728">
        <v>8.2922979637151109</v>
      </c>
      <c r="I15728">
        <v>8.6072903662133005</v>
      </c>
      <c r="J15728">
        <v>8.6697278290110091</v>
      </c>
      <c r="K15728">
        <v>8.7245776172386904</v>
      </c>
      <c r="L15728">
        <v>8.5810780050432793</v>
      </c>
      <c r="M15728">
        <v>8.9250879963186396</v>
      </c>
      <c r="N15728">
        <v>8.7216873954583107</v>
      </c>
      <c r="O15728">
        <v>9.1026345073004897</v>
      </c>
      <c r="P15728">
        <v>8.5128948606518406</v>
      </c>
    </row>
    <row r="15729" spans="1:16" x14ac:dyDescent="0.3">
      <c r="A15729" t="s">
        <v>15732</v>
      </c>
      <c r="B15729">
        <v>6.8306241781265902</v>
      </c>
      <c r="C15729">
        <v>6.8042184758440598</v>
      </c>
      <c r="D15729">
        <v>7.3693660718246603</v>
      </c>
      <c r="E15729">
        <v>6.5843223855926096</v>
      </c>
      <c r="F15729">
        <v>7.0814425851506604</v>
      </c>
      <c r="G15729">
        <v>6.1801709827339604</v>
      </c>
      <c r="H15729">
        <v>6.9093695198652103</v>
      </c>
      <c r="I15729">
        <v>7.1805757834842803</v>
      </c>
      <c r="J15729">
        <v>7.2584207230560001</v>
      </c>
      <c r="K15729">
        <v>6.8276229455309796</v>
      </c>
      <c r="L15729">
        <v>7.5203575361441199</v>
      </c>
      <c r="M15729">
        <v>7.5552072219527098</v>
      </c>
      <c r="N15729">
        <v>7.4711661347529104</v>
      </c>
      <c r="O15729">
        <v>7.6789836673940499</v>
      </c>
      <c r="P15729">
        <v>7.27711773821291</v>
      </c>
    </row>
    <row r="15730" spans="1:16" x14ac:dyDescent="0.3">
      <c r="A15730" t="s">
        <v>15733</v>
      </c>
      <c r="B15730">
        <v>6.64494313859191</v>
      </c>
      <c r="C15730">
        <v>6.5891953060259096</v>
      </c>
      <c r="D15730">
        <v>6.7370349123968003</v>
      </c>
      <c r="E15730">
        <v>6.7163626237432199</v>
      </c>
      <c r="F15730">
        <v>6.5268796169765304</v>
      </c>
      <c r="G15730">
        <v>6.6687249274009499</v>
      </c>
      <c r="H15730">
        <v>6.6169561461479498</v>
      </c>
      <c r="I15730">
        <v>6.1965611714209903</v>
      </c>
      <c r="J15730">
        <v>5.9733698752533604</v>
      </c>
      <c r="K15730">
        <v>6.1029492456292198</v>
      </c>
      <c r="L15730">
        <v>6.4934599973000902</v>
      </c>
      <c r="M15730">
        <v>6.1211711208050597</v>
      </c>
      <c r="N15730">
        <v>6.0889886283879102</v>
      </c>
      <c r="O15730">
        <v>6.0445937288528198</v>
      </c>
      <c r="P15730">
        <v>6.45204473254684</v>
      </c>
    </row>
    <row r="15731" spans="1:16" x14ac:dyDescent="0.3">
      <c r="A15731" t="s">
        <v>15734</v>
      </c>
      <c r="B15731">
        <v>9.8115632091833707</v>
      </c>
      <c r="C15731">
        <v>10.072520856412901</v>
      </c>
      <c r="D15731">
        <v>9.9868374238415303</v>
      </c>
      <c r="E15731">
        <v>10.007391025493201</v>
      </c>
      <c r="F15731">
        <v>10.052372002314399</v>
      </c>
      <c r="G15731">
        <v>9.7184895698187095</v>
      </c>
      <c r="H15731">
        <v>10.0298994624128</v>
      </c>
      <c r="I15731">
        <v>10.045357524335399</v>
      </c>
      <c r="J15731">
        <v>9.8057292594943792</v>
      </c>
      <c r="K15731">
        <v>9.3818902431140092</v>
      </c>
      <c r="L15731">
        <v>10.0334811815028</v>
      </c>
      <c r="M15731">
        <v>9.8780451315766094</v>
      </c>
      <c r="N15731">
        <v>10.225557383039</v>
      </c>
      <c r="O15731">
        <v>9.5912691124888596</v>
      </c>
      <c r="P15731">
        <v>10.0411034496037</v>
      </c>
    </row>
    <row r="15732" spans="1:16" x14ac:dyDescent="0.3">
      <c r="A15732" t="s">
        <v>15735</v>
      </c>
      <c r="B15732">
        <v>8.3734496756773495</v>
      </c>
      <c r="C15732">
        <v>8.5222770905711194</v>
      </c>
      <c r="D15732">
        <v>8.4442666487344091</v>
      </c>
      <c r="E15732">
        <v>8.6869708683604205</v>
      </c>
      <c r="F15732">
        <v>8.4565661683398492</v>
      </c>
      <c r="G15732">
        <v>8.3241168322669292</v>
      </c>
      <c r="H15732">
        <v>8.5635466714095791</v>
      </c>
      <c r="I15732">
        <v>8.9331201230932091</v>
      </c>
      <c r="J15732">
        <v>8.8618248469768695</v>
      </c>
      <c r="K15732">
        <v>8.7814833906864997</v>
      </c>
      <c r="L15732">
        <v>8.6394883629285797</v>
      </c>
      <c r="M15732">
        <v>8.9449371075891406</v>
      </c>
      <c r="N15732">
        <v>8.8955289624187497</v>
      </c>
      <c r="O15732">
        <v>8.9540206537111704</v>
      </c>
      <c r="P15732">
        <v>8.6443277650751291</v>
      </c>
    </row>
    <row r="15733" spans="1:16" x14ac:dyDescent="0.3">
      <c r="A15733" t="s">
        <v>15736</v>
      </c>
      <c r="B15733">
        <v>9.9446362502710208</v>
      </c>
      <c r="C15733">
        <v>9.8683088523839206</v>
      </c>
      <c r="D15733">
        <v>9.8637781234607793</v>
      </c>
      <c r="E15733">
        <v>9.9216804914253505</v>
      </c>
      <c r="F15733">
        <v>9.8344181645088096</v>
      </c>
      <c r="G15733">
        <v>9.8882857962540793</v>
      </c>
      <c r="H15733">
        <v>9.8723696916884993</v>
      </c>
      <c r="I15733">
        <v>9.9043072876823999</v>
      </c>
      <c r="J15733">
        <v>9.93424836255247</v>
      </c>
      <c r="K15733">
        <v>9.8034433435831794</v>
      </c>
      <c r="L15733">
        <v>9.93435616277824</v>
      </c>
      <c r="M15733">
        <v>9.8573927614468992</v>
      </c>
      <c r="N15733">
        <v>10.005533266448801</v>
      </c>
      <c r="O15733">
        <v>9.9829909210278505</v>
      </c>
      <c r="P15733">
        <v>9.8924834292475499</v>
      </c>
    </row>
    <row r="15734" spans="1:16" x14ac:dyDescent="0.3">
      <c r="A15734" t="s">
        <v>15737</v>
      </c>
      <c r="B15734">
        <v>6.5623011806768998</v>
      </c>
      <c r="C15734">
        <v>6.5797825174099804</v>
      </c>
      <c r="D15734">
        <v>6.5886994384512798</v>
      </c>
      <c r="E15734">
        <v>6.5696246131010296</v>
      </c>
      <c r="F15734">
        <v>6.9273475358311103</v>
      </c>
      <c r="G15734">
        <v>6.5794181473013502</v>
      </c>
      <c r="H15734">
        <v>6.6485288918359302</v>
      </c>
      <c r="I15734">
        <v>6.7958021667146502</v>
      </c>
      <c r="J15734">
        <v>6.85187820759604</v>
      </c>
      <c r="K15734">
        <v>6.7182973825040504</v>
      </c>
      <c r="L15734">
        <v>6.6338056917030297</v>
      </c>
      <c r="M15734">
        <v>6.9899994334302802</v>
      </c>
      <c r="N15734">
        <v>6.6966190749168701</v>
      </c>
      <c r="O15734">
        <v>7.1809596042492903</v>
      </c>
      <c r="P15734">
        <v>6.7538653184425899</v>
      </c>
    </row>
    <row r="15735" spans="1:16" x14ac:dyDescent="0.3">
      <c r="A15735" t="s">
        <v>15738</v>
      </c>
      <c r="B15735">
        <v>7.72729164060007</v>
      </c>
      <c r="C15735">
        <v>7.8684112739272303</v>
      </c>
      <c r="D15735">
        <v>7.9015103362751198</v>
      </c>
      <c r="E15735">
        <v>7.7758155354542797</v>
      </c>
      <c r="F15735">
        <v>7.8195419161599897</v>
      </c>
      <c r="G15735">
        <v>7.79295593323556</v>
      </c>
      <c r="H15735">
        <v>7.7437916916670799</v>
      </c>
      <c r="I15735">
        <v>7.95246271866373</v>
      </c>
      <c r="J15735">
        <v>7.86635408346232</v>
      </c>
      <c r="K15735">
        <v>7.78266991039371</v>
      </c>
      <c r="L15735">
        <v>7.9011330636864203</v>
      </c>
      <c r="M15735">
        <v>7.7670113882877097</v>
      </c>
      <c r="N15735">
        <v>8.1394396146023205</v>
      </c>
      <c r="O15735">
        <v>7.8457792036736702</v>
      </c>
      <c r="P15735">
        <v>7.8414289871901603</v>
      </c>
    </row>
    <row r="15736" spans="1:16" x14ac:dyDescent="0.3">
      <c r="A15736" t="s">
        <v>15739</v>
      </c>
      <c r="B15736">
        <v>9.0101615980942107</v>
      </c>
      <c r="C15736">
        <v>8.9999270560695201</v>
      </c>
      <c r="D15736">
        <v>8.8890900393374306</v>
      </c>
      <c r="E15736">
        <v>8.9859865686016906</v>
      </c>
      <c r="F15736">
        <v>9.0110802561016392</v>
      </c>
      <c r="G15736">
        <v>9.0813187246422604</v>
      </c>
      <c r="H15736">
        <v>9.1023801266981899</v>
      </c>
      <c r="I15736">
        <v>8.7901294208427991</v>
      </c>
      <c r="J15736">
        <v>8.7162596954539602</v>
      </c>
      <c r="K15736">
        <v>8.5312993596974795</v>
      </c>
      <c r="L15736">
        <v>8.9487462664257897</v>
      </c>
      <c r="M15736">
        <v>8.8514107423859105</v>
      </c>
      <c r="N15736">
        <v>8.7799310303883296</v>
      </c>
      <c r="O15736">
        <v>8.8786791315558506</v>
      </c>
      <c r="P15736">
        <v>8.8949916627594803</v>
      </c>
    </row>
    <row r="15737" spans="1:16" x14ac:dyDescent="0.3">
      <c r="A15737" t="s">
        <v>15740</v>
      </c>
      <c r="B15737">
        <v>0.42726976822364499</v>
      </c>
      <c r="C15737">
        <v>0.21497694041812401</v>
      </c>
      <c r="D15737">
        <v>0.447074933154259</v>
      </c>
      <c r="E15737">
        <v>0.219825474018189</v>
      </c>
      <c r="F15737">
        <v>0.42354296640393901</v>
      </c>
      <c r="G15737">
        <v>0.35651100281583198</v>
      </c>
      <c r="H15737">
        <v>0.28607120924953899</v>
      </c>
      <c r="I15737">
        <v>0.26760962857572301</v>
      </c>
      <c r="J15737">
        <v>0.22004726457549501</v>
      </c>
      <c r="K15737">
        <v>0.221573325427008</v>
      </c>
      <c r="L15737">
        <v>0.27196187614458101</v>
      </c>
      <c r="M15737">
        <v>0.21467049746773401</v>
      </c>
      <c r="N15737">
        <v>0.21755896419300799</v>
      </c>
      <c r="O15737">
        <v>0.31483161791466302</v>
      </c>
      <c r="P15737">
        <v>0.217610529383922</v>
      </c>
    </row>
    <row r="15738" spans="1:16" x14ac:dyDescent="0.3">
      <c r="A15738" t="s">
        <v>15741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 t="s">
        <v>15742</v>
      </c>
      <c r="B15739">
        <v>6.9976294432715402</v>
      </c>
      <c r="C15739">
        <v>6.9558429114855898</v>
      </c>
      <c r="D15739">
        <v>6.8792501061276203</v>
      </c>
      <c r="E15739">
        <v>6.9667750034221596</v>
      </c>
      <c r="F15739">
        <v>6.9724447649390999</v>
      </c>
      <c r="G15739">
        <v>6.9944195954039001</v>
      </c>
      <c r="H15739">
        <v>6.9995519518311999</v>
      </c>
      <c r="I15739">
        <v>7.2870520437388002</v>
      </c>
      <c r="J15739">
        <v>7.3066376755936897</v>
      </c>
      <c r="K15739">
        <v>7.6240957051661198</v>
      </c>
      <c r="L15739">
        <v>7.0288936731532097</v>
      </c>
      <c r="M15739">
        <v>7.4307108523135899</v>
      </c>
      <c r="N15739">
        <v>7.29764601530497</v>
      </c>
      <c r="O15739">
        <v>7.4399882025562496</v>
      </c>
      <c r="P15739">
        <v>6.9643289286713701</v>
      </c>
    </row>
    <row r="15740" spans="1:16" x14ac:dyDescent="0.3">
      <c r="A15740" t="s">
        <v>15743</v>
      </c>
      <c r="B15740">
        <v>10.298909342898</v>
      </c>
      <c r="C15740">
        <v>10.215023924820301</v>
      </c>
      <c r="D15740">
        <v>10.3022107503415</v>
      </c>
      <c r="E15740">
        <v>10.2989468344856</v>
      </c>
      <c r="F15740">
        <v>10.176651499914099</v>
      </c>
      <c r="G15740">
        <v>10.1994751112538</v>
      </c>
      <c r="H15740">
        <v>10.276223701519401</v>
      </c>
      <c r="I15740">
        <v>10.1863912772746</v>
      </c>
      <c r="J15740">
        <v>10.142416679700201</v>
      </c>
      <c r="K15740">
        <v>9.8770349909685393</v>
      </c>
      <c r="L15740">
        <v>10.3563579529719</v>
      </c>
      <c r="M15740">
        <v>9.91708249982781</v>
      </c>
      <c r="N15740">
        <v>10.158222914165799</v>
      </c>
      <c r="O15740">
        <v>9.8694288578106999</v>
      </c>
      <c r="P15740">
        <v>10.298592694030599</v>
      </c>
    </row>
    <row r="15741" spans="1:16" x14ac:dyDescent="0.3">
      <c r="A15741" t="s">
        <v>15744</v>
      </c>
      <c r="B15741">
        <v>10.8072553423965</v>
      </c>
      <c r="C15741">
        <v>10.783598851133201</v>
      </c>
      <c r="D15741">
        <v>10.7691435045822</v>
      </c>
      <c r="E15741">
        <v>10.8234468095001</v>
      </c>
      <c r="F15741">
        <v>10.807701760241301</v>
      </c>
      <c r="G15741">
        <v>10.827857007311</v>
      </c>
      <c r="H15741">
        <v>10.812704112457</v>
      </c>
      <c r="I15741">
        <v>10.975984689962999</v>
      </c>
      <c r="J15741">
        <v>11.0455627635281</v>
      </c>
      <c r="K15741">
        <v>11.0879576466812</v>
      </c>
      <c r="L15741">
        <v>10.9702200469955</v>
      </c>
      <c r="M15741">
        <v>11.0067779334561</v>
      </c>
      <c r="N15741">
        <v>10.822425505716399</v>
      </c>
      <c r="O15741">
        <v>11.320568542839601</v>
      </c>
      <c r="P15741">
        <v>10.865937539009099</v>
      </c>
    </row>
    <row r="15742" spans="1:16" x14ac:dyDescent="0.3">
      <c r="A15742" t="s">
        <v>15745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">
      <c r="A15743" t="s">
        <v>15746</v>
      </c>
      <c r="B15743">
        <v>0.60467768901082497</v>
      </c>
      <c r="C15743">
        <v>0.54648328220137499</v>
      </c>
      <c r="D15743">
        <v>0.50269845484377995</v>
      </c>
      <c r="E15743">
        <v>0.50112469454668096</v>
      </c>
      <c r="F15743">
        <v>0.49792035336132201</v>
      </c>
      <c r="G15743">
        <v>0.50832985738915004</v>
      </c>
      <c r="H15743">
        <v>0.56587121539812302</v>
      </c>
      <c r="I15743">
        <v>0.59508318426923201</v>
      </c>
      <c r="J15743">
        <v>0.55856046999263398</v>
      </c>
      <c r="K15743">
        <v>0.61852332784430797</v>
      </c>
      <c r="L15743">
        <v>0.55102595175742997</v>
      </c>
      <c r="M15743">
        <v>0.68461183895399202</v>
      </c>
      <c r="N15743">
        <v>0.65363311459222395</v>
      </c>
      <c r="O15743">
        <v>0.68129003881315697</v>
      </c>
      <c r="P15743">
        <v>0.65387209567170701</v>
      </c>
    </row>
    <row r="15744" spans="1:16" x14ac:dyDescent="0.3">
      <c r="A15744" t="s">
        <v>15747</v>
      </c>
      <c r="B15744">
        <v>7.7415488182652004</v>
      </c>
      <c r="C15744">
        <v>7.7833452296197896</v>
      </c>
      <c r="D15744">
        <v>7.7302121846585896</v>
      </c>
      <c r="E15744">
        <v>7.8073458759390997</v>
      </c>
      <c r="F15744">
        <v>7.6915397482047698</v>
      </c>
      <c r="G15744">
        <v>7.6104729052845697</v>
      </c>
      <c r="H15744">
        <v>7.73410849685198</v>
      </c>
      <c r="I15744">
        <v>7.7925384415494801</v>
      </c>
      <c r="J15744">
        <v>7.7761809978406902</v>
      </c>
      <c r="K15744">
        <v>7.7785238285798002</v>
      </c>
      <c r="L15744">
        <v>7.7025905077952403</v>
      </c>
      <c r="M15744">
        <v>7.6666916993193901</v>
      </c>
      <c r="N15744">
        <v>7.7452156032487203</v>
      </c>
      <c r="O15744">
        <v>7.8931700912985301</v>
      </c>
      <c r="P15744">
        <v>7.72101351578665</v>
      </c>
    </row>
    <row r="15745" spans="1:16" x14ac:dyDescent="0.3">
      <c r="A15745" t="s">
        <v>15748</v>
      </c>
      <c r="B15745">
        <v>9.3461638913490503</v>
      </c>
      <c r="C15745">
        <v>9.4912352664659192</v>
      </c>
      <c r="D15745">
        <v>9.3505670898547404</v>
      </c>
      <c r="E15745">
        <v>9.2628279312353108</v>
      </c>
      <c r="F15745">
        <v>9.9661562591999306</v>
      </c>
      <c r="G15745">
        <v>9.1170681221186491</v>
      </c>
      <c r="H15745">
        <v>9.3436005305918499</v>
      </c>
      <c r="I15745">
        <v>8.9713337752791595</v>
      </c>
      <c r="J15745">
        <v>9.1613678101755003</v>
      </c>
      <c r="K15745">
        <v>8.8700209763824702</v>
      </c>
      <c r="L15745">
        <v>9.1485344334367493</v>
      </c>
      <c r="M15745">
        <v>9.6250192631645106</v>
      </c>
      <c r="N15745">
        <v>8.99714896363915</v>
      </c>
      <c r="O15745">
        <v>9.6100854790375703</v>
      </c>
      <c r="P15745">
        <v>8.8010638472064109</v>
      </c>
    </row>
    <row r="15746" spans="1:16" x14ac:dyDescent="0.3">
      <c r="A15746" t="s">
        <v>15749</v>
      </c>
      <c r="B15746">
        <v>2.6094097715426501</v>
      </c>
      <c r="C15746">
        <v>2.6881004117744398</v>
      </c>
      <c r="D15746">
        <v>2.5581302663302798</v>
      </c>
      <c r="E15746">
        <v>2.63105297652853</v>
      </c>
      <c r="F15746">
        <v>2.5225041088773201</v>
      </c>
      <c r="G15746">
        <v>2.5499792930518601</v>
      </c>
      <c r="H15746">
        <v>2.57434630260301</v>
      </c>
      <c r="I15746">
        <v>2.5443191382639001</v>
      </c>
      <c r="J15746">
        <v>2.6332894076055</v>
      </c>
      <c r="K15746">
        <v>2.46686475157773</v>
      </c>
      <c r="L15746">
        <v>2.56215841922281</v>
      </c>
      <c r="M15746">
        <v>2.50268214205013</v>
      </c>
      <c r="N15746">
        <v>2.7191808549835002</v>
      </c>
      <c r="O15746">
        <v>2.64379192310835</v>
      </c>
      <c r="P15746">
        <v>2.4404172448672798</v>
      </c>
    </row>
    <row r="15747" spans="1:16" x14ac:dyDescent="0.3">
      <c r="A15747" t="s">
        <v>15750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 x14ac:dyDescent="0.3">
      <c r="A15748" t="s">
        <v>15751</v>
      </c>
      <c r="B15748">
        <v>4.4462122438747897</v>
      </c>
      <c r="C15748">
        <v>4.6343030208442597</v>
      </c>
      <c r="D15748">
        <v>4.8102566568218901</v>
      </c>
      <c r="E15748">
        <v>4.6973596883002298</v>
      </c>
      <c r="F15748">
        <v>4.6784584145232797</v>
      </c>
      <c r="G15748">
        <v>4.4171265721588204</v>
      </c>
      <c r="H15748">
        <v>4.6977031232137803</v>
      </c>
      <c r="I15748">
        <v>4.4206272887653801</v>
      </c>
      <c r="J15748">
        <v>4.8427138286860796</v>
      </c>
      <c r="K15748">
        <v>4.1774982253441797</v>
      </c>
      <c r="L15748">
        <v>4.7146919112716104</v>
      </c>
      <c r="M15748">
        <v>4.3669539593089697</v>
      </c>
      <c r="N15748">
        <v>4.7674797362603503</v>
      </c>
      <c r="O15748">
        <v>4.6337584237840099</v>
      </c>
      <c r="P15748">
        <v>4.9716387069657104</v>
      </c>
    </row>
    <row r="15749" spans="1:16" x14ac:dyDescent="0.3">
      <c r="A15749" t="s">
        <v>15752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 t="s">
        <v>15753</v>
      </c>
      <c r="B15750">
        <v>3.7865623604940102</v>
      </c>
      <c r="C15750">
        <v>3.9794031741513698</v>
      </c>
      <c r="D15750">
        <v>3.8082993350350098</v>
      </c>
      <c r="E15750">
        <v>3.9943108281961002</v>
      </c>
      <c r="F15750">
        <v>3.9435712820789002</v>
      </c>
      <c r="G15750">
        <v>3.9847295675985301</v>
      </c>
      <c r="H15750">
        <v>3.7293851107520299</v>
      </c>
      <c r="I15750">
        <v>3.9313880542359501</v>
      </c>
      <c r="J15750">
        <v>4.0510203158626403</v>
      </c>
      <c r="K15750">
        <v>3.7450444467895498</v>
      </c>
      <c r="L15750">
        <v>3.6801966948814799</v>
      </c>
      <c r="M15750">
        <v>3.8237674903860399</v>
      </c>
      <c r="N15750">
        <v>3.5481456269228202</v>
      </c>
      <c r="O15750">
        <v>3.9150191105309702</v>
      </c>
      <c r="P15750">
        <v>3.6901969560811199</v>
      </c>
    </row>
    <row r="15751" spans="1:16" x14ac:dyDescent="0.3">
      <c r="A15751" t="s">
        <v>15754</v>
      </c>
      <c r="B15751">
        <v>6.7024753694262902</v>
      </c>
      <c r="C15751">
        <v>6.5255943740945703</v>
      </c>
      <c r="D15751">
        <v>6.4053696105243096</v>
      </c>
      <c r="E15751">
        <v>6.6262504648604299</v>
      </c>
      <c r="F15751">
        <v>6.4503516744637599</v>
      </c>
      <c r="G15751">
        <v>6.4902288872762499</v>
      </c>
      <c r="H15751">
        <v>6.6350750675599297</v>
      </c>
      <c r="I15751">
        <v>6.5180399420775297</v>
      </c>
      <c r="J15751">
        <v>6.7156663806105596</v>
      </c>
      <c r="K15751">
        <v>6.5488734516694498</v>
      </c>
      <c r="L15751">
        <v>6.5952512383680304</v>
      </c>
      <c r="M15751">
        <v>6.5021706736501503</v>
      </c>
      <c r="N15751">
        <v>6.69898235453591</v>
      </c>
      <c r="O15751">
        <v>6.8709338133135303</v>
      </c>
      <c r="P15751">
        <v>6.4324228316185801</v>
      </c>
    </row>
    <row r="15752" spans="1:16" x14ac:dyDescent="0.3">
      <c r="A15752" t="s">
        <v>15755</v>
      </c>
      <c r="B15752">
        <v>2.1170349465504699</v>
      </c>
      <c r="C15752">
        <v>2.01224658684239</v>
      </c>
      <c r="D15752">
        <v>2.0609412818325601</v>
      </c>
      <c r="E15752">
        <v>1.95569839487605</v>
      </c>
      <c r="F15752">
        <v>2.07019787653975</v>
      </c>
      <c r="G15752">
        <v>1.99343652383081</v>
      </c>
      <c r="H15752">
        <v>2.0758637130741899</v>
      </c>
      <c r="I15752">
        <v>1.8814967893438801</v>
      </c>
      <c r="J15752">
        <v>1.8537970181458301</v>
      </c>
      <c r="K15752">
        <v>1.96613013511888</v>
      </c>
      <c r="L15752">
        <v>2.0271543815340798</v>
      </c>
      <c r="M15752">
        <v>1.96826242555654</v>
      </c>
      <c r="N15752">
        <v>1.9882024624487</v>
      </c>
      <c r="O15752">
        <v>2.0052601221342301</v>
      </c>
      <c r="P15752">
        <v>1.9425067947374699</v>
      </c>
    </row>
    <row r="15753" spans="1:16" x14ac:dyDescent="0.3">
      <c r="A15753" t="s">
        <v>15756</v>
      </c>
      <c r="B15753">
        <v>9.77987841567891</v>
      </c>
      <c r="C15753">
        <v>9.8802280698098208</v>
      </c>
      <c r="D15753">
        <v>9.8998941169497598</v>
      </c>
      <c r="E15753">
        <v>9.9477591897237208</v>
      </c>
      <c r="F15753">
        <v>9.9109915692831496</v>
      </c>
      <c r="G15753">
        <v>9.7386439024949301</v>
      </c>
      <c r="H15753">
        <v>9.9540954921658802</v>
      </c>
      <c r="I15753">
        <v>10.0558048704074</v>
      </c>
      <c r="J15753">
        <v>9.8979016820349592</v>
      </c>
      <c r="K15753">
        <v>9.8726267113107795</v>
      </c>
      <c r="L15753">
        <v>9.9475163847351507</v>
      </c>
      <c r="M15753">
        <v>10.089567627090601</v>
      </c>
      <c r="N15753">
        <v>10.305309053864301</v>
      </c>
      <c r="O15753">
        <v>9.9543350714229408</v>
      </c>
      <c r="P15753">
        <v>9.9992476003749999</v>
      </c>
    </row>
    <row r="15754" spans="1:16" x14ac:dyDescent="0.3">
      <c r="A15754" t="s">
        <v>15757</v>
      </c>
      <c r="B15754">
        <v>7.1953477736941096</v>
      </c>
      <c r="C15754">
        <v>7.0676041133354204</v>
      </c>
      <c r="D15754">
        <v>7.0522810331131103</v>
      </c>
      <c r="E15754">
        <v>7.1927148814630799</v>
      </c>
      <c r="F15754">
        <v>7.1194427428531704</v>
      </c>
      <c r="G15754">
        <v>7.2846284604479203</v>
      </c>
      <c r="H15754">
        <v>7.1390039592208101</v>
      </c>
      <c r="I15754">
        <v>7.5917360413684802</v>
      </c>
      <c r="J15754">
        <v>7.6078809028597698</v>
      </c>
      <c r="K15754">
        <v>7.9615828451856103</v>
      </c>
      <c r="L15754">
        <v>7.2573977785344397</v>
      </c>
      <c r="M15754">
        <v>7.7697998155541104</v>
      </c>
      <c r="N15754">
        <v>7.4022620224988698</v>
      </c>
      <c r="O15754">
        <v>7.9709132198874304</v>
      </c>
      <c r="P15754">
        <v>7.2369461148549101</v>
      </c>
    </row>
    <row r="15755" spans="1:16" x14ac:dyDescent="0.3">
      <c r="A15755" t="s">
        <v>15758</v>
      </c>
      <c r="B15755">
        <v>9.3229971193546106</v>
      </c>
      <c r="C15755">
        <v>9.3104737628904193</v>
      </c>
      <c r="D15755">
        <v>9.3547219192158604</v>
      </c>
      <c r="E15755">
        <v>9.39409154993991</v>
      </c>
      <c r="F15755">
        <v>9.1758420881205804</v>
      </c>
      <c r="G15755">
        <v>9.3665675459459301</v>
      </c>
      <c r="H15755">
        <v>9.3891760963943796</v>
      </c>
      <c r="I15755">
        <v>9.5399072035364796</v>
      </c>
      <c r="J15755">
        <v>9.6624419554342005</v>
      </c>
      <c r="K15755">
        <v>9.5986572079463102</v>
      </c>
      <c r="L15755">
        <v>9.4132638290745199</v>
      </c>
      <c r="M15755">
        <v>9.4767004424699</v>
      </c>
      <c r="N15755">
        <v>9.3592137605227901</v>
      </c>
      <c r="O15755">
        <v>9.6185139640413997</v>
      </c>
      <c r="P15755">
        <v>9.5093129801501899</v>
      </c>
    </row>
    <row r="15756" spans="1:16" x14ac:dyDescent="0.3">
      <c r="A15756" t="s">
        <v>15759</v>
      </c>
      <c r="B15756">
        <v>2.07900584860728</v>
      </c>
      <c r="C15756">
        <v>2.1473724829191299</v>
      </c>
      <c r="D15756">
        <v>2.1007638614270299</v>
      </c>
      <c r="E15756">
        <v>2.09224768983885</v>
      </c>
      <c r="F15756">
        <v>2.28469787389181</v>
      </c>
      <c r="G15756">
        <v>2.0748965839631799</v>
      </c>
      <c r="H15756">
        <v>2.0592062838245102</v>
      </c>
      <c r="I15756">
        <v>2.1874215722513899</v>
      </c>
      <c r="J15756">
        <v>2.04341020670469</v>
      </c>
      <c r="K15756">
        <v>2.10304264972986</v>
      </c>
      <c r="L15756">
        <v>2.07413914254251</v>
      </c>
      <c r="M15756">
        <v>2.22325739153053</v>
      </c>
      <c r="N15756">
        <v>2.3649937667340399</v>
      </c>
      <c r="O15756">
        <v>2.3573265116784299</v>
      </c>
      <c r="P15756">
        <v>2.0785945233615801</v>
      </c>
    </row>
    <row r="15757" spans="1:16" x14ac:dyDescent="0.3">
      <c r="A15757" t="s">
        <v>15760</v>
      </c>
      <c r="B15757">
        <v>3.4090768828399001</v>
      </c>
      <c r="C15757">
        <v>3.2428989086547002</v>
      </c>
      <c r="D15757">
        <v>3.2087163839547101</v>
      </c>
      <c r="E15757">
        <v>3.3066925233968498</v>
      </c>
      <c r="F15757">
        <v>3.26967896072125</v>
      </c>
      <c r="G15757">
        <v>3.0199764878824502</v>
      </c>
      <c r="H15757">
        <v>3.2300704121808499</v>
      </c>
      <c r="I15757">
        <v>3.0635554717406599</v>
      </c>
      <c r="J15757">
        <v>3.2349771334198998</v>
      </c>
      <c r="K15757">
        <v>3.43571893747071</v>
      </c>
      <c r="L15757">
        <v>3.1974025762813501</v>
      </c>
      <c r="M15757">
        <v>3.4199176555951998</v>
      </c>
      <c r="N15757">
        <v>3.2768665806193402</v>
      </c>
      <c r="O15757">
        <v>3.7186150334222998</v>
      </c>
      <c r="P15757">
        <v>3.1684204865732299</v>
      </c>
    </row>
    <row r="15758" spans="1:16" x14ac:dyDescent="0.3">
      <c r="A15758" t="s">
        <v>15761</v>
      </c>
      <c r="B15758">
        <v>1.8360883036687401</v>
      </c>
      <c r="C15758">
        <v>1.9399215584390801</v>
      </c>
      <c r="D15758">
        <v>1.7577638806845099</v>
      </c>
      <c r="E15758">
        <v>1.8505487690290401</v>
      </c>
      <c r="F15758">
        <v>1.9180462149241999</v>
      </c>
      <c r="G15758">
        <v>1.7811540463340101</v>
      </c>
      <c r="H15758">
        <v>1.82089250884041</v>
      </c>
      <c r="I15758">
        <v>1.72828774042102</v>
      </c>
      <c r="J15758">
        <v>1.75228393776962</v>
      </c>
      <c r="K15758">
        <v>1.7595107623649699</v>
      </c>
      <c r="L15758">
        <v>1.8747142952814999</v>
      </c>
      <c r="M15758">
        <v>1.72688690579149</v>
      </c>
      <c r="N15758">
        <v>1.6371456037938901</v>
      </c>
      <c r="O15758">
        <v>2.03921949115905</v>
      </c>
      <c r="P15758">
        <v>1.88023908673759</v>
      </c>
    </row>
    <row r="15759" spans="1:16" x14ac:dyDescent="0.3">
      <c r="A15759" t="s">
        <v>15762</v>
      </c>
      <c r="B15759">
        <v>1.6514032126998299</v>
      </c>
      <c r="C15759">
        <v>1.73640330959557</v>
      </c>
      <c r="D15759">
        <v>1.6062793553166299</v>
      </c>
      <c r="E15759">
        <v>1.7130118498425899</v>
      </c>
      <c r="F15759">
        <v>1.8823333328767</v>
      </c>
      <c r="G15759">
        <v>2.00941556338549</v>
      </c>
      <c r="H15759">
        <v>1.6109458017298499</v>
      </c>
      <c r="I15759">
        <v>1.64154294932695</v>
      </c>
      <c r="J15759">
        <v>1.7140654977946399</v>
      </c>
      <c r="K15759">
        <v>1.82557178323642</v>
      </c>
      <c r="L15759">
        <v>1.7938512726843601</v>
      </c>
      <c r="M15759">
        <v>1.90177447691192</v>
      </c>
      <c r="N15759">
        <v>1.8435718412856901</v>
      </c>
      <c r="O15759">
        <v>2.03929871261295</v>
      </c>
      <c r="P15759">
        <v>1.7024951508309301</v>
      </c>
    </row>
    <row r="15760" spans="1:16" x14ac:dyDescent="0.3">
      <c r="A15760" t="s">
        <v>15763</v>
      </c>
      <c r="B15760">
        <v>1.1309972082254101</v>
      </c>
      <c r="C15760">
        <v>1.2113176242552599</v>
      </c>
      <c r="D15760">
        <v>1.2492115234916601</v>
      </c>
      <c r="E15760">
        <v>1.0288271724589799</v>
      </c>
      <c r="F15760">
        <v>1.22367932848033</v>
      </c>
      <c r="G15760">
        <v>1.1036497041846201</v>
      </c>
      <c r="H15760">
        <v>1.2080199749746099</v>
      </c>
      <c r="I15760">
        <v>1.25411512220441</v>
      </c>
      <c r="J15760">
        <v>1.1405013058073199</v>
      </c>
      <c r="K15760">
        <v>1.09053678312936</v>
      </c>
      <c r="L15760">
        <v>1.0239916762224599</v>
      </c>
      <c r="M15760">
        <v>1.16514693381752</v>
      </c>
      <c r="N15760">
        <v>1.02509689172782</v>
      </c>
      <c r="O15760">
        <v>1.24790365863848</v>
      </c>
      <c r="P15760">
        <v>1.07916888342988</v>
      </c>
    </row>
    <row r="15761" spans="1:16" x14ac:dyDescent="0.3">
      <c r="A15761" t="s">
        <v>15764</v>
      </c>
      <c r="B15761">
        <v>4.12580869548166</v>
      </c>
      <c r="C15761">
        <v>4.3033313583099497</v>
      </c>
      <c r="D15761">
        <v>4.1835012974446704</v>
      </c>
      <c r="E15761">
        <v>4.5120813447370498</v>
      </c>
      <c r="F15761">
        <v>4.3884521232305298</v>
      </c>
      <c r="G15761">
        <v>4.1978444608913401</v>
      </c>
      <c r="H15761">
        <v>4.4886122783915203</v>
      </c>
      <c r="I15761">
        <v>4.5587533565920904</v>
      </c>
      <c r="J15761">
        <v>4.10356881830125</v>
      </c>
      <c r="K15761">
        <v>4.1587694222669302</v>
      </c>
      <c r="L15761">
        <v>4.1407724185902</v>
      </c>
      <c r="M15761">
        <v>4.5518415145774096</v>
      </c>
      <c r="N15761">
        <v>4.2062995269648704</v>
      </c>
      <c r="O15761">
        <v>4.1939415184649604</v>
      </c>
      <c r="P15761">
        <v>4.2589091329002704</v>
      </c>
    </row>
    <row r="15762" spans="1:16" x14ac:dyDescent="0.3">
      <c r="A15762" t="s">
        <v>15765</v>
      </c>
      <c r="B15762">
        <v>-2.2584238958048402</v>
      </c>
      <c r="C15762">
        <v>-2.25904149061616</v>
      </c>
      <c r="D15762">
        <v>-2.25763810229504</v>
      </c>
      <c r="E15762">
        <v>-2.2460201615853799</v>
      </c>
      <c r="F15762">
        <v>-2.2585744842538902</v>
      </c>
      <c r="G15762">
        <v>-2.2565685905358999</v>
      </c>
      <c r="H15762">
        <v>-2.2572226002734102</v>
      </c>
      <c r="I15762">
        <v>-2.2590436963770499</v>
      </c>
      <c r="J15762">
        <v>-2.2578937244013599</v>
      </c>
      <c r="K15762">
        <v>-2.2575570733862098</v>
      </c>
      <c r="L15762">
        <v>-2.25860302127548</v>
      </c>
      <c r="M15762">
        <v>-2.2591126397712902</v>
      </c>
      <c r="N15762">
        <v>-2.2584506388960999</v>
      </c>
      <c r="O15762">
        <v>-2.2592500876805</v>
      </c>
      <c r="P15762">
        <v>-2.2584389834910499</v>
      </c>
    </row>
    <row r="15763" spans="1:16" x14ac:dyDescent="0.3">
      <c r="A15763" t="s">
        <v>15766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">
      <c r="A15764" t="s">
        <v>15767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3">
      <c r="A15765" t="s">
        <v>15768</v>
      </c>
      <c r="B15765">
        <v>8.2640563964664793</v>
      </c>
      <c r="C15765">
        <v>8.2017944039785</v>
      </c>
      <c r="D15765">
        <v>8.2853741280872804</v>
      </c>
      <c r="E15765">
        <v>8.4100938367748004</v>
      </c>
      <c r="F15765">
        <v>8.2535059744802002</v>
      </c>
      <c r="G15765">
        <v>8.3325420988346206</v>
      </c>
      <c r="H15765">
        <v>8.3287215508679093</v>
      </c>
      <c r="I15765">
        <v>8.2064716672953608</v>
      </c>
      <c r="J15765">
        <v>8.1967766016444301</v>
      </c>
      <c r="K15765">
        <v>8.1297734065783196</v>
      </c>
      <c r="L15765">
        <v>8.3749066156356893</v>
      </c>
      <c r="M15765">
        <v>8.1617270081903808</v>
      </c>
      <c r="N15765">
        <v>8.36888100550558</v>
      </c>
      <c r="O15765">
        <v>8.0772312387000103</v>
      </c>
      <c r="P15765">
        <v>8.3728773258557503</v>
      </c>
    </row>
    <row r="15766" spans="1:16" x14ac:dyDescent="0.3">
      <c r="A15766" t="s">
        <v>15769</v>
      </c>
      <c r="B15766">
        <v>8.5011366472964607</v>
      </c>
      <c r="C15766">
        <v>8.5047283179159798</v>
      </c>
      <c r="D15766">
        <v>8.5226592456758308</v>
      </c>
      <c r="E15766">
        <v>8.5418635155180898</v>
      </c>
      <c r="F15766">
        <v>8.5291472680301794</v>
      </c>
      <c r="G15766">
        <v>8.5230036388244095</v>
      </c>
      <c r="H15766">
        <v>8.5750743206690405</v>
      </c>
      <c r="I15766">
        <v>8.6314795760398493</v>
      </c>
      <c r="J15766">
        <v>8.6652969897375893</v>
      </c>
      <c r="K15766">
        <v>8.6981619060336008</v>
      </c>
      <c r="L15766">
        <v>8.5860167534049392</v>
      </c>
      <c r="M15766">
        <v>8.5447850083194403</v>
      </c>
      <c r="N15766">
        <v>8.5804588751863307</v>
      </c>
      <c r="O15766">
        <v>8.6685711470989499</v>
      </c>
      <c r="P15766">
        <v>8.6952751870817409</v>
      </c>
    </row>
    <row r="15767" spans="1:16" x14ac:dyDescent="0.3">
      <c r="A15767" t="s">
        <v>15770</v>
      </c>
      <c r="B15767">
        <v>6.8304922610227701</v>
      </c>
      <c r="C15767">
        <v>6.6863624223875897</v>
      </c>
      <c r="D15767">
        <v>6.9792975264399102</v>
      </c>
      <c r="E15767">
        <v>6.6551236806505996</v>
      </c>
      <c r="F15767">
        <v>6.5619901612071097</v>
      </c>
      <c r="G15767">
        <v>6.7576476578666096</v>
      </c>
      <c r="H15767">
        <v>6.6670712110244503</v>
      </c>
      <c r="I15767">
        <v>6.6992279184273604</v>
      </c>
      <c r="J15767">
        <v>6.7839466894981202</v>
      </c>
      <c r="K15767">
        <v>6.77482263332519</v>
      </c>
      <c r="L15767">
        <v>6.7944170396981196</v>
      </c>
      <c r="M15767">
        <v>6.7658745090094596</v>
      </c>
      <c r="N15767">
        <v>6.9006283912733704</v>
      </c>
      <c r="O15767">
        <v>6.7953068371949401</v>
      </c>
      <c r="P15767">
        <v>6.7144418469519698</v>
      </c>
    </row>
    <row r="15768" spans="1:16" x14ac:dyDescent="0.3">
      <c r="A15768" t="s">
        <v>15771</v>
      </c>
      <c r="B15768">
        <v>11.0646394514707</v>
      </c>
      <c r="C15768">
        <v>11.0428754878733</v>
      </c>
      <c r="D15768">
        <v>11.0933638377915</v>
      </c>
      <c r="E15768">
        <v>11.073097542971301</v>
      </c>
      <c r="F15768">
        <v>11.047370975282201</v>
      </c>
      <c r="G15768">
        <v>11.0392782045973</v>
      </c>
      <c r="H15768">
        <v>11.034639815825701</v>
      </c>
      <c r="I15768">
        <v>11.4053197258004</v>
      </c>
      <c r="J15768">
        <v>11.485827819333499</v>
      </c>
      <c r="K15768">
        <v>11.6360504519206</v>
      </c>
      <c r="L15768">
        <v>11.2028295780269</v>
      </c>
      <c r="M15768">
        <v>11.431775346575201</v>
      </c>
      <c r="N15768">
        <v>11.413602312046001</v>
      </c>
      <c r="O15768">
        <v>11.5881487445522</v>
      </c>
      <c r="P15768">
        <v>11.1612154682091</v>
      </c>
    </row>
    <row r="15769" spans="1:16" x14ac:dyDescent="0.3">
      <c r="A15769" t="s">
        <v>15772</v>
      </c>
      <c r="B15769">
        <v>7.7063201001976802</v>
      </c>
      <c r="C15769">
        <v>7.6834867438544299</v>
      </c>
      <c r="D15769">
        <v>7.5594752012694304</v>
      </c>
      <c r="E15769">
        <v>7.5247151595400403</v>
      </c>
      <c r="F15769">
        <v>7.6932840944408198</v>
      </c>
      <c r="G15769">
        <v>7.7363620352433102</v>
      </c>
      <c r="H15769">
        <v>7.5837983953248402</v>
      </c>
      <c r="I15769">
        <v>7.7003213467282396</v>
      </c>
      <c r="J15769">
        <v>7.7636972430426203</v>
      </c>
      <c r="K15769">
        <v>7.6412425478611601</v>
      </c>
      <c r="L15769">
        <v>7.6048360416043401</v>
      </c>
      <c r="M15769">
        <v>7.6909373480179104</v>
      </c>
      <c r="N15769">
        <v>7.9058561468971504</v>
      </c>
      <c r="O15769">
        <v>7.9363301028292801</v>
      </c>
      <c r="P15769">
        <v>7.7445969490220596</v>
      </c>
    </row>
    <row r="15770" spans="1:16" x14ac:dyDescent="0.3">
      <c r="A15770" t="s">
        <v>15773</v>
      </c>
      <c r="B15770">
        <v>6.6921968749112599</v>
      </c>
      <c r="C15770">
        <v>6.5509829206276802</v>
      </c>
      <c r="D15770">
        <v>6.7710187664475097</v>
      </c>
      <c r="E15770">
        <v>6.5271124288415203</v>
      </c>
      <c r="F15770">
        <v>6.5549551601495999</v>
      </c>
      <c r="G15770">
        <v>6.4942247541472797</v>
      </c>
      <c r="H15770">
        <v>6.4241370336005597</v>
      </c>
      <c r="I15770">
        <v>6.3324838129971299</v>
      </c>
      <c r="J15770">
        <v>6.2495466012629599</v>
      </c>
      <c r="K15770">
        <v>5.8747213031173899</v>
      </c>
      <c r="L15770">
        <v>6.7558360993490796</v>
      </c>
      <c r="M15770">
        <v>6.3073517537605301</v>
      </c>
      <c r="N15770">
        <v>6.7945294296184899</v>
      </c>
      <c r="O15770">
        <v>6.0965747939750701</v>
      </c>
      <c r="P15770">
        <v>6.4398774922591899</v>
      </c>
    </row>
    <row r="15771" spans="1:16" x14ac:dyDescent="0.3">
      <c r="A15771" t="s">
        <v>15774</v>
      </c>
      <c r="B15771">
        <v>9.9979923651479794</v>
      </c>
      <c r="C15771">
        <v>9.7906359405442807</v>
      </c>
      <c r="D15771">
        <v>9.8316007053275101</v>
      </c>
      <c r="E15771">
        <v>9.8319745639731906</v>
      </c>
      <c r="F15771">
        <v>9.7862482528657697</v>
      </c>
      <c r="G15771">
        <v>9.9477674464787107</v>
      </c>
      <c r="H15771">
        <v>9.7816620872763291</v>
      </c>
      <c r="I15771">
        <v>9.6303155277560393</v>
      </c>
      <c r="J15771">
        <v>9.5322875545200105</v>
      </c>
      <c r="K15771">
        <v>9.31899379299138</v>
      </c>
      <c r="L15771">
        <v>9.8015876020527504</v>
      </c>
      <c r="M15771">
        <v>9.4677119007974095</v>
      </c>
      <c r="N15771">
        <v>9.8316555902668803</v>
      </c>
      <c r="O15771">
        <v>9.5031778249051708</v>
      </c>
      <c r="P15771">
        <v>9.7675157029606208</v>
      </c>
    </row>
    <row r="15772" spans="1:16" x14ac:dyDescent="0.3">
      <c r="A15772" t="s">
        <v>15775</v>
      </c>
      <c r="B15772">
        <v>6.0663684006025802</v>
      </c>
      <c r="C15772">
        <v>6.04888278894283</v>
      </c>
      <c r="D15772">
        <v>5.9959376163229496</v>
      </c>
      <c r="E15772">
        <v>6.0182043896001796</v>
      </c>
      <c r="F15772">
        <v>6.05800452936671</v>
      </c>
      <c r="G15772">
        <v>5.8841877440469199</v>
      </c>
      <c r="H15772">
        <v>6.0325965872002802</v>
      </c>
      <c r="I15772">
        <v>6.0300480429536503</v>
      </c>
      <c r="J15772">
        <v>5.8530624924452201</v>
      </c>
      <c r="K15772">
        <v>5.9809829365413503</v>
      </c>
      <c r="L15772">
        <v>5.8130058966388196</v>
      </c>
      <c r="M15772">
        <v>6.1532140775401301</v>
      </c>
      <c r="N15772">
        <v>5.8544289213537803</v>
      </c>
      <c r="O15772">
        <v>6.2374147655911001</v>
      </c>
      <c r="P15772">
        <v>5.8678231566952901</v>
      </c>
    </row>
    <row r="15773" spans="1:16" x14ac:dyDescent="0.3">
      <c r="A15773" t="s">
        <v>15776</v>
      </c>
      <c r="B15773">
        <v>4.2323157487974301</v>
      </c>
      <c r="C15773">
        <v>4.3079088758113597</v>
      </c>
      <c r="D15773">
        <v>4.10774309093095</v>
      </c>
      <c r="E15773">
        <v>4.2412127944220899</v>
      </c>
      <c r="F15773">
        <v>4.1658836489670303</v>
      </c>
      <c r="G15773">
        <v>4.2154461185187397</v>
      </c>
      <c r="H15773">
        <v>4.3264030506367499</v>
      </c>
      <c r="I15773">
        <v>4.6421669913139798</v>
      </c>
      <c r="J15773">
        <v>4.5229242686067099</v>
      </c>
      <c r="K15773">
        <v>4.5991770383938002</v>
      </c>
      <c r="L15773">
        <v>4.2450329694122004</v>
      </c>
      <c r="M15773">
        <v>4.49123469447622</v>
      </c>
      <c r="N15773">
        <v>4.3332208189161703</v>
      </c>
      <c r="O15773">
        <v>4.7905120166234996</v>
      </c>
      <c r="P15773">
        <v>4.3093389693034103</v>
      </c>
    </row>
    <row r="15774" spans="1:16" x14ac:dyDescent="0.3">
      <c r="A15774" t="s">
        <v>15777</v>
      </c>
      <c r="B15774">
        <v>3.2701882413483498</v>
      </c>
      <c r="C15774">
        <v>3.1956685915576899</v>
      </c>
      <c r="D15774">
        <v>2.64570554052034</v>
      </c>
      <c r="E15774">
        <v>2.6935746404796199</v>
      </c>
      <c r="F15774">
        <v>3.40115630572148</v>
      </c>
      <c r="G15774">
        <v>3.2630636008850602</v>
      </c>
      <c r="H15774">
        <v>2.8223876870057198</v>
      </c>
      <c r="I15774">
        <v>2.7572259120541598</v>
      </c>
      <c r="J15774">
        <v>2.6949184392115799</v>
      </c>
      <c r="K15774">
        <v>2.9535733089633398</v>
      </c>
      <c r="L15774">
        <v>3.1948946310459001</v>
      </c>
      <c r="M15774">
        <v>2.7984424544305799</v>
      </c>
      <c r="N15774">
        <v>2.9525461962695698</v>
      </c>
      <c r="O15774">
        <v>3.7636314252882701</v>
      </c>
      <c r="P15774">
        <v>2.6801380396986398</v>
      </c>
    </row>
    <row r="15775" spans="1:16" x14ac:dyDescent="0.3">
      <c r="A15775" t="s">
        <v>15778</v>
      </c>
      <c r="B15775">
        <v>9.2526524928190295</v>
      </c>
      <c r="C15775">
        <v>9.2250423506039603</v>
      </c>
      <c r="D15775">
        <v>9.24007198226988</v>
      </c>
      <c r="E15775">
        <v>9.3143376691279691</v>
      </c>
      <c r="F15775">
        <v>9.2981629681660394</v>
      </c>
      <c r="G15775">
        <v>9.23358181484498</v>
      </c>
      <c r="H15775">
        <v>9.2295852331431902</v>
      </c>
      <c r="I15775">
        <v>9.5669150419007796</v>
      </c>
      <c r="J15775">
        <v>9.6460856827095398</v>
      </c>
      <c r="K15775">
        <v>10.0967698392306</v>
      </c>
      <c r="L15775">
        <v>9.1683858950518999</v>
      </c>
      <c r="M15775">
        <v>9.8941084270079998</v>
      </c>
      <c r="N15775">
        <v>9.5464754308437705</v>
      </c>
      <c r="O15775">
        <v>9.8940446788062495</v>
      </c>
      <c r="P15775">
        <v>9.2759569620693405</v>
      </c>
    </row>
    <row r="15776" spans="1:16" x14ac:dyDescent="0.3">
      <c r="A15776" t="s">
        <v>15779</v>
      </c>
      <c r="B15776">
        <v>6.8184342374167901</v>
      </c>
      <c r="C15776">
        <v>6.85484412017796</v>
      </c>
      <c r="D15776">
        <v>6.8067978652769199</v>
      </c>
      <c r="E15776">
        <v>6.7754750661275596</v>
      </c>
      <c r="F15776">
        <v>6.7246280335610003</v>
      </c>
      <c r="G15776">
        <v>6.9454621231940799</v>
      </c>
      <c r="H15776">
        <v>6.8369667178993696</v>
      </c>
      <c r="I15776">
        <v>6.6866625700212996</v>
      </c>
      <c r="J15776">
        <v>6.7592641270295601</v>
      </c>
      <c r="K15776">
        <v>6.3246895629526003</v>
      </c>
      <c r="L15776">
        <v>7.0439382335848704</v>
      </c>
      <c r="M15776">
        <v>6.6713430755735601</v>
      </c>
      <c r="N15776">
        <v>6.9730290842345797</v>
      </c>
      <c r="O15776">
        <v>6.9810574397599598</v>
      </c>
      <c r="P15776">
        <v>7.0242114625605998</v>
      </c>
    </row>
    <row r="15777" spans="1:16" x14ac:dyDescent="0.3">
      <c r="A15777" t="s">
        <v>15780</v>
      </c>
      <c r="B15777">
        <v>1.9382619573719799</v>
      </c>
      <c r="C15777">
        <v>1.83150419772135</v>
      </c>
      <c r="D15777">
        <v>1.8678671087369401</v>
      </c>
      <c r="E15777">
        <v>1.8597982480375801</v>
      </c>
      <c r="F15777">
        <v>1.8433728339223201</v>
      </c>
      <c r="G15777">
        <v>1.71694506724695</v>
      </c>
      <c r="H15777">
        <v>1.9802267641215601</v>
      </c>
      <c r="I15777">
        <v>1.83144873634251</v>
      </c>
      <c r="J15777">
        <v>1.9565551614050201</v>
      </c>
      <c r="K15777">
        <v>1.9683615515625901</v>
      </c>
      <c r="L15777">
        <v>1.7950418838116999</v>
      </c>
      <c r="M15777">
        <v>1.8732425546813301</v>
      </c>
      <c r="N15777">
        <v>1.8928719732160699</v>
      </c>
      <c r="O15777">
        <v>2.1297629588869298</v>
      </c>
      <c r="P15777">
        <v>1.79852009007253</v>
      </c>
    </row>
    <row r="15778" spans="1:16" x14ac:dyDescent="0.3">
      <c r="A15778" t="s">
        <v>15781</v>
      </c>
      <c r="B15778">
        <v>2.5317805972246901</v>
      </c>
      <c r="C15778">
        <v>2.57748858210334</v>
      </c>
      <c r="D15778">
        <v>2.3333037162930701</v>
      </c>
      <c r="E15778">
        <v>2.4675645365557402</v>
      </c>
      <c r="F15778">
        <v>2.4851969010297599</v>
      </c>
      <c r="G15778">
        <v>2.3613565055447698</v>
      </c>
      <c r="H15778">
        <v>2.4953519705627101</v>
      </c>
      <c r="I15778">
        <v>2.5773794386417399</v>
      </c>
      <c r="J15778">
        <v>2.5133356196983399</v>
      </c>
      <c r="K15778">
        <v>2.7299487888641201</v>
      </c>
      <c r="L15778">
        <v>2.3088118495135701</v>
      </c>
      <c r="M15778">
        <v>2.5383932592291898</v>
      </c>
      <c r="N15778">
        <v>2.4902592435633499</v>
      </c>
      <c r="O15778">
        <v>2.4190641645064899</v>
      </c>
      <c r="P15778">
        <v>2.4053292344483599</v>
      </c>
    </row>
    <row r="15779" spans="1:16" x14ac:dyDescent="0.3">
      <c r="A15779" t="s">
        <v>15782</v>
      </c>
      <c r="B15779">
        <v>2.5727663948730601</v>
      </c>
      <c r="C15779">
        <v>2.73507227334244</v>
      </c>
      <c r="D15779">
        <v>2.9211866376570499</v>
      </c>
      <c r="E15779">
        <v>2.7180141463463201</v>
      </c>
      <c r="F15779">
        <v>2.64837936325178</v>
      </c>
      <c r="G15779">
        <v>2.5958656711622901</v>
      </c>
      <c r="H15779">
        <v>2.4690376877186102</v>
      </c>
      <c r="I15779">
        <v>2.3738854102083602</v>
      </c>
      <c r="J15779">
        <v>2.63738280740625</v>
      </c>
      <c r="K15779">
        <v>2.51089624161505</v>
      </c>
      <c r="L15779">
        <v>2.79354851613635</v>
      </c>
      <c r="M15779">
        <v>2.5055041832490401</v>
      </c>
      <c r="N15779">
        <v>2.6136285466177598</v>
      </c>
      <c r="O15779">
        <v>2.5413891912280602</v>
      </c>
      <c r="P15779">
        <v>2.8371319447179499</v>
      </c>
    </row>
    <row r="15780" spans="1:16" x14ac:dyDescent="0.3">
      <c r="A15780" t="s">
        <v>15783</v>
      </c>
      <c r="B15780">
        <v>0.55915395218780595</v>
      </c>
      <c r="C15780">
        <v>0.55270348372293399</v>
      </c>
      <c r="D15780">
        <v>0.67699488015610998</v>
      </c>
      <c r="E15780">
        <v>0.72002074123611504</v>
      </c>
      <c r="F15780">
        <v>0.70416271289907995</v>
      </c>
      <c r="G15780">
        <v>0.57945981408575598</v>
      </c>
      <c r="H15780">
        <v>0.63039653813632202</v>
      </c>
      <c r="I15780">
        <v>0.50182264986400904</v>
      </c>
      <c r="J15780">
        <v>0.56482958648715897</v>
      </c>
      <c r="K15780">
        <v>0.56849198200564299</v>
      </c>
      <c r="L15780">
        <v>0.55726426531251105</v>
      </c>
      <c r="M15780">
        <v>0.60035797001896596</v>
      </c>
      <c r="N15780">
        <v>0.50477658267483305</v>
      </c>
      <c r="O15780">
        <v>0.59826833679531899</v>
      </c>
      <c r="P15780">
        <v>0.50483544052296603</v>
      </c>
    </row>
    <row r="15781" spans="1:16" x14ac:dyDescent="0.3">
      <c r="A15781" t="s">
        <v>15784</v>
      </c>
      <c r="B15781">
        <v>6.4419046563160798</v>
      </c>
      <c r="C15781">
        <v>6.4047134667619403</v>
      </c>
      <c r="D15781">
        <v>6.5987841901913704</v>
      </c>
      <c r="E15781">
        <v>6.5024153682243604</v>
      </c>
      <c r="F15781">
        <v>6.4312522065136797</v>
      </c>
      <c r="G15781">
        <v>6.4342698153910396</v>
      </c>
      <c r="H15781">
        <v>6.4768442201619001</v>
      </c>
      <c r="I15781">
        <v>6.34098982436785</v>
      </c>
      <c r="J15781">
        <v>6.4917936953164102</v>
      </c>
      <c r="K15781">
        <v>6.2830100290593203</v>
      </c>
      <c r="L15781">
        <v>6.5277020552242302</v>
      </c>
      <c r="M15781">
        <v>6.3078715867596999</v>
      </c>
      <c r="N15781">
        <v>6.4467179072132303</v>
      </c>
      <c r="O15781">
        <v>6.2316228152363404</v>
      </c>
      <c r="P15781">
        <v>6.4400206921277503</v>
      </c>
    </row>
    <row r="15782" spans="1:16" x14ac:dyDescent="0.3">
      <c r="A15782" t="s">
        <v>15785</v>
      </c>
      <c r="B15782">
        <v>-2.0680881123380899</v>
      </c>
      <c r="C15782">
        <v>-2.06913488440627</v>
      </c>
      <c r="D15782">
        <v>-2.0667562574028899</v>
      </c>
      <c r="E15782">
        <v>-2.06727292850496</v>
      </c>
      <c r="F15782">
        <v>-2.06834334729046</v>
      </c>
      <c r="G15782">
        <v>-2.0649435235269999</v>
      </c>
      <c r="H15782">
        <v>-2.0660520158799001</v>
      </c>
      <c r="I15782">
        <v>-2.0691386229883402</v>
      </c>
      <c r="J15782">
        <v>-2.0469813970711601</v>
      </c>
      <c r="K15782">
        <v>-2.0666189201116398</v>
      </c>
      <c r="L15782">
        <v>-2.0683917151791902</v>
      </c>
      <c r="M15782">
        <v>-2.0692554763330402</v>
      </c>
      <c r="N15782">
        <v>-2.0681334396634501</v>
      </c>
      <c r="O15782">
        <v>-2.0492803205220498</v>
      </c>
      <c r="P15782">
        <v>-2.0681136847169599</v>
      </c>
    </row>
    <row r="15783" spans="1:16" x14ac:dyDescent="0.3">
      <c r="A15783" t="s">
        <v>15786</v>
      </c>
      <c r="B15783">
        <v>9.4558152453041302</v>
      </c>
      <c r="C15783">
        <v>9.5274789029260205</v>
      </c>
      <c r="D15783">
        <v>9.5477754457829302</v>
      </c>
      <c r="E15783">
        <v>9.5700412680387394</v>
      </c>
      <c r="F15783">
        <v>9.4956311026740394</v>
      </c>
      <c r="G15783">
        <v>9.5451013212334104</v>
      </c>
      <c r="H15783">
        <v>9.5547549185272391</v>
      </c>
      <c r="I15783">
        <v>9.6507251153688394</v>
      </c>
      <c r="J15783">
        <v>9.8116622380098804</v>
      </c>
      <c r="K15783">
        <v>9.6429786024909401</v>
      </c>
      <c r="L15783">
        <v>9.6133532207453598</v>
      </c>
      <c r="M15783">
        <v>9.5660083811679293</v>
      </c>
      <c r="N15783">
        <v>9.4652945043715206</v>
      </c>
      <c r="O15783">
        <v>9.4848097856632503</v>
      </c>
      <c r="P15783">
        <v>9.6370141534438893</v>
      </c>
    </row>
    <row r="15784" spans="1:16" x14ac:dyDescent="0.3">
      <c r="A15784" t="s">
        <v>15787</v>
      </c>
      <c r="B15784">
        <v>6.4423541269321296</v>
      </c>
      <c r="C15784">
        <v>6.2999871599245001</v>
      </c>
      <c r="D15784">
        <v>6.6306540269359902</v>
      </c>
      <c r="E15784">
        <v>6.2615875336118503</v>
      </c>
      <c r="F15784">
        <v>6.1983794360425</v>
      </c>
      <c r="G15784">
        <v>6.5998052831509799</v>
      </c>
      <c r="H15784">
        <v>6.33624789161831</v>
      </c>
      <c r="I15784">
        <v>6.3811208701041799</v>
      </c>
      <c r="J15784">
        <v>6.5258942612836801</v>
      </c>
      <c r="K15784">
        <v>6.05642274281157</v>
      </c>
      <c r="L15784">
        <v>6.5774166847175204</v>
      </c>
      <c r="M15784">
        <v>6.4109258588233304</v>
      </c>
      <c r="N15784">
        <v>6.4944859988291697</v>
      </c>
      <c r="O15784">
        <v>6.4012467949797403</v>
      </c>
      <c r="P15784">
        <v>6.5036680526037696</v>
      </c>
    </row>
    <row r="15785" spans="1:16" x14ac:dyDescent="0.3">
      <c r="A15785" t="s">
        <v>15788</v>
      </c>
      <c r="B15785">
        <v>8.6307827171428393</v>
      </c>
      <c r="C15785">
        <v>8.8390571776496003</v>
      </c>
      <c r="D15785">
        <v>8.6391884884577603</v>
      </c>
      <c r="E15785">
        <v>8.8787831270223894</v>
      </c>
      <c r="F15785">
        <v>8.7745579427088192</v>
      </c>
      <c r="G15785">
        <v>8.6943464633373893</v>
      </c>
      <c r="H15785">
        <v>8.7893078174876802</v>
      </c>
      <c r="I15785">
        <v>8.5243832022067991</v>
      </c>
      <c r="J15785">
        <v>8.6847720628306107</v>
      </c>
      <c r="K15785">
        <v>8.6033163598489004</v>
      </c>
      <c r="L15785">
        <v>8.5056672707211103</v>
      </c>
      <c r="M15785">
        <v>8.3637753521216407</v>
      </c>
      <c r="N15785">
        <v>8.6064486776428701</v>
      </c>
      <c r="O15785">
        <v>8.1662612142591708</v>
      </c>
      <c r="P15785">
        <v>8.7677505709818409</v>
      </c>
    </row>
    <row r="15786" spans="1:16" x14ac:dyDescent="0.3">
      <c r="A15786" t="s">
        <v>15789</v>
      </c>
      <c r="B15786">
        <v>0.61356983668117604</v>
      </c>
      <c r="C15786">
        <v>0.45627041709857702</v>
      </c>
      <c r="D15786">
        <v>0.46304577539290398</v>
      </c>
      <c r="E15786">
        <v>0.46154076478660699</v>
      </c>
      <c r="F15786">
        <v>0.51145392781378296</v>
      </c>
      <c r="G15786">
        <v>0.53283816410898599</v>
      </c>
      <c r="H15786">
        <v>0.46512190258341801</v>
      </c>
      <c r="I15786">
        <v>0.64536308620994398</v>
      </c>
      <c r="J15786">
        <v>0.51854478908127299</v>
      </c>
      <c r="K15786">
        <v>0.63141972308674099</v>
      </c>
      <c r="L15786">
        <v>0.45834277123780698</v>
      </c>
      <c r="M15786">
        <v>0.55395558543387802</v>
      </c>
      <c r="N15786">
        <v>0.56403307330429397</v>
      </c>
      <c r="O15786">
        <v>0.55190389234893</v>
      </c>
      <c r="P15786">
        <v>0.66004806544438099</v>
      </c>
    </row>
    <row r="15787" spans="1:16" x14ac:dyDescent="0.3">
      <c r="A15787" t="s">
        <v>15790</v>
      </c>
      <c r="B15787">
        <v>9.1539768511863304</v>
      </c>
      <c r="C15787">
        <v>9.1609442763066795</v>
      </c>
      <c r="D15787">
        <v>9.0214972282462504</v>
      </c>
      <c r="E15787">
        <v>9.1804568240723601</v>
      </c>
      <c r="F15787">
        <v>9.1227076113169403</v>
      </c>
      <c r="G15787">
        <v>9.2296813289440909</v>
      </c>
      <c r="H15787">
        <v>9.1686257763685308</v>
      </c>
      <c r="I15787">
        <v>9.3912620810758405</v>
      </c>
      <c r="J15787">
        <v>9.2300108826827998</v>
      </c>
      <c r="K15787">
        <v>9.8194222613495707</v>
      </c>
      <c r="L15787">
        <v>9.1038690622655807</v>
      </c>
      <c r="M15787">
        <v>9.3013035463684108</v>
      </c>
      <c r="N15787">
        <v>8.9984263240751901</v>
      </c>
      <c r="O15787">
        <v>9.5059369002577299</v>
      </c>
      <c r="P15787">
        <v>9.1908215891653295</v>
      </c>
    </row>
    <row r="15788" spans="1:16" x14ac:dyDescent="0.3">
      <c r="A15788" t="s">
        <v>15791</v>
      </c>
      <c r="B15788">
        <v>4.9305123718550501</v>
      </c>
      <c r="C15788">
        <v>4.9237183844986196</v>
      </c>
      <c r="D15788">
        <v>4.8620525794844296</v>
      </c>
      <c r="E15788">
        <v>4.6934722347956104</v>
      </c>
      <c r="F15788">
        <v>4.8186390715428802</v>
      </c>
      <c r="G15788">
        <v>4.7537489431900903</v>
      </c>
      <c r="H15788">
        <v>5.0701886880091998</v>
      </c>
      <c r="I15788">
        <v>4.9573599954222196</v>
      </c>
      <c r="J15788">
        <v>5.1765021884187403</v>
      </c>
      <c r="K15788">
        <v>4.9349770591108602</v>
      </c>
      <c r="L15788">
        <v>4.9847701007447798</v>
      </c>
      <c r="M15788">
        <v>5.0606628156129503</v>
      </c>
      <c r="N15788">
        <v>4.7882023883995801</v>
      </c>
      <c r="O15788">
        <v>5.2959904390558199</v>
      </c>
      <c r="P15788">
        <v>4.9658319878222796</v>
      </c>
    </row>
    <row r="15789" spans="1:16" x14ac:dyDescent="0.3">
      <c r="A15789" t="s">
        <v>15792</v>
      </c>
      <c r="B15789">
        <v>8.9102789155666802</v>
      </c>
      <c r="C15789">
        <v>8.8634517013895007</v>
      </c>
      <c r="D15789">
        <v>8.8327002814255593</v>
      </c>
      <c r="E15789">
        <v>8.7889353675753092</v>
      </c>
      <c r="F15789">
        <v>8.7476511053460495</v>
      </c>
      <c r="G15789">
        <v>8.8609403263376194</v>
      </c>
      <c r="H15789">
        <v>8.9182653486224002</v>
      </c>
      <c r="I15789">
        <v>8.5995704445492809</v>
      </c>
      <c r="J15789">
        <v>8.4943878864715607</v>
      </c>
      <c r="K15789">
        <v>8.4434111036085593</v>
      </c>
      <c r="L15789">
        <v>8.8470256703923393</v>
      </c>
      <c r="M15789">
        <v>8.4247286498771103</v>
      </c>
      <c r="N15789">
        <v>8.7357246052519493</v>
      </c>
      <c r="O15789">
        <v>8.1907995212196099</v>
      </c>
      <c r="P15789">
        <v>8.83733106267049</v>
      </c>
    </row>
    <row r="15790" spans="1:16" x14ac:dyDescent="0.3">
      <c r="A15790" t="s">
        <v>15793</v>
      </c>
      <c r="B15790">
        <v>10.2777955117077</v>
      </c>
      <c r="C15790">
        <v>10.2798920480686</v>
      </c>
      <c r="D15790">
        <v>10.3345052393644</v>
      </c>
      <c r="E15790">
        <v>10.2931535856032</v>
      </c>
      <c r="F15790">
        <v>10.272512280648501</v>
      </c>
      <c r="G15790">
        <v>10.2145737048338</v>
      </c>
      <c r="H15790">
        <v>10.322725726803901</v>
      </c>
      <c r="I15790">
        <v>10.159386543063601</v>
      </c>
      <c r="J15790">
        <v>10.137460813842999</v>
      </c>
      <c r="K15790">
        <v>9.9909777947695098</v>
      </c>
      <c r="L15790">
        <v>10.3204788644793</v>
      </c>
      <c r="M15790">
        <v>9.8178393529919905</v>
      </c>
      <c r="N15790">
        <v>10.1808697691751</v>
      </c>
      <c r="O15790">
        <v>9.7878897663864795</v>
      </c>
      <c r="P15790">
        <v>10.356788400905501</v>
      </c>
    </row>
    <row r="15791" spans="1:16" x14ac:dyDescent="0.3">
      <c r="A15791" t="s">
        <v>15794</v>
      </c>
      <c r="B15791">
        <v>9.6390542634915803</v>
      </c>
      <c r="C15791">
        <v>9.6145462260439594</v>
      </c>
      <c r="D15791">
        <v>9.5682997444146292</v>
      </c>
      <c r="E15791">
        <v>9.6406844836111691</v>
      </c>
      <c r="F15791">
        <v>9.6449186792687804</v>
      </c>
      <c r="G15791">
        <v>9.7191450705448794</v>
      </c>
      <c r="H15791">
        <v>9.7107803428359496</v>
      </c>
      <c r="I15791">
        <v>9.8453930662423303</v>
      </c>
      <c r="J15791">
        <v>9.7983722715649897</v>
      </c>
      <c r="K15791">
        <v>9.8793577692175294</v>
      </c>
      <c r="L15791">
        <v>9.7586862357754391</v>
      </c>
      <c r="M15791">
        <v>9.6885561120822192</v>
      </c>
      <c r="N15791">
        <v>9.9001707195414106</v>
      </c>
      <c r="O15791">
        <v>9.7007590999050795</v>
      </c>
      <c r="P15791">
        <v>9.7160791755543396</v>
      </c>
    </row>
    <row r="15792" spans="1:16" x14ac:dyDescent="0.3">
      <c r="A15792" t="s">
        <v>15795</v>
      </c>
      <c r="B15792">
        <v>5.1007572766646501</v>
      </c>
      <c r="C15792">
        <v>4.9040447557789699</v>
      </c>
      <c r="D15792">
        <v>4.8370681476069501</v>
      </c>
      <c r="E15792">
        <v>4.80952894503202</v>
      </c>
      <c r="F15792">
        <v>5.06877116397653</v>
      </c>
      <c r="G15792">
        <v>4.7796311406311602</v>
      </c>
      <c r="H15792">
        <v>5.0872589988910297</v>
      </c>
      <c r="I15792">
        <v>4.9211747216597796</v>
      </c>
      <c r="J15792">
        <v>4.8139550682562398</v>
      </c>
      <c r="K15792">
        <v>4.9741400770143702</v>
      </c>
      <c r="L15792">
        <v>4.7722578037199996</v>
      </c>
      <c r="M15792">
        <v>4.87954397902352</v>
      </c>
      <c r="N15792">
        <v>5.0152045004595003</v>
      </c>
      <c r="O15792">
        <v>5.3052727613130601</v>
      </c>
      <c r="P15792">
        <v>4.8885846567392299</v>
      </c>
    </row>
    <row r="15793" spans="1:16" x14ac:dyDescent="0.3">
      <c r="A15793" t="s">
        <v>15796</v>
      </c>
      <c r="B15793">
        <v>9.2254977981994095</v>
      </c>
      <c r="C15793">
        <v>9.0646757282623103</v>
      </c>
      <c r="D15793">
        <v>9.0938387196711794</v>
      </c>
      <c r="E15793">
        <v>9.1532507181223703</v>
      </c>
      <c r="F15793">
        <v>9.0679173154702095</v>
      </c>
      <c r="G15793">
        <v>9.2352043286857199</v>
      </c>
      <c r="H15793">
        <v>9.1583077204400407</v>
      </c>
      <c r="I15793">
        <v>9.3330890961942696</v>
      </c>
      <c r="J15793">
        <v>9.2086794808970591</v>
      </c>
      <c r="K15793">
        <v>9.5113728395331005</v>
      </c>
      <c r="L15793">
        <v>9.1024706359215699</v>
      </c>
      <c r="M15793">
        <v>9.5314132625507497</v>
      </c>
      <c r="N15793">
        <v>9.4726611706896406</v>
      </c>
      <c r="O15793">
        <v>9.5582349231058004</v>
      </c>
      <c r="P15793">
        <v>9.12810448078503</v>
      </c>
    </row>
    <row r="15794" spans="1:16" x14ac:dyDescent="0.3">
      <c r="A15794" t="s">
        <v>15797</v>
      </c>
      <c r="B15794">
        <v>-2.2584312955052401</v>
      </c>
      <c r="C15794">
        <v>-2.25905357300147</v>
      </c>
      <c r="D15794">
        <v>-2.2576395440059298</v>
      </c>
      <c r="E15794">
        <v>-2.2579466909097698</v>
      </c>
      <c r="F15794">
        <v>-2.2585830257356698</v>
      </c>
      <c r="G15794">
        <v>-2.2565619230682801</v>
      </c>
      <c r="H15794">
        <v>-2.2572208915934402</v>
      </c>
      <c r="I15794">
        <v>-2.2590557954867299</v>
      </c>
      <c r="J15794">
        <v>-2.2458839279080198</v>
      </c>
      <c r="K15794">
        <v>-2.25755790072528</v>
      </c>
      <c r="L15794">
        <v>-2.2586117791287101</v>
      </c>
      <c r="M15794">
        <v>-2.2591252616188302</v>
      </c>
      <c r="N15794">
        <v>-2.2584582413661298</v>
      </c>
      <c r="O15794">
        <v>-2.2592637516761198</v>
      </c>
      <c r="P15794">
        <v>-2.2584464975882699</v>
      </c>
    </row>
    <row r="15795" spans="1:16" x14ac:dyDescent="0.3">
      <c r="A15795" t="s">
        <v>15798</v>
      </c>
      <c r="B15795">
        <v>7.3797565365441899</v>
      </c>
      <c r="C15795">
        <v>7.3616211030944996</v>
      </c>
      <c r="D15795">
        <v>7.4355892421573904</v>
      </c>
      <c r="E15795">
        <v>7.48611521971924</v>
      </c>
      <c r="F15795">
        <v>7.3604338479191203</v>
      </c>
      <c r="G15795">
        <v>7.50900116628058</v>
      </c>
      <c r="H15795">
        <v>7.4120709458565202</v>
      </c>
      <c r="I15795">
        <v>7.7610320109193802</v>
      </c>
      <c r="J15795">
        <v>7.7654462559201196</v>
      </c>
      <c r="K15795">
        <v>7.9161790836931596</v>
      </c>
      <c r="L15795">
        <v>7.6516971212600797</v>
      </c>
      <c r="M15795">
        <v>7.5961710452063</v>
      </c>
      <c r="N15795">
        <v>7.4519462153642504</v>
      </c>
      <c r="O15795">
        <v>7.7470467406251897</v>
      </c>
      <c r="P15795">
        <v>7.58194816082539</v>
      </c>
    </row>
    <row r="15796" spans="1:16" x14ac:dyDescent="0.3">
      <c r="A15796" t="s">
        <v>15799</v>
      </c>
      <c r="B15796">
        <v>2.9685512987264899</v>
      </c>
      <c r="C15796">
        <v>2.93783722598095</v>
      </c>
      <c r="D15796">
        <v>2.9682088247034502</v>
      </c>
      <c r="E15796">
        <v>2.91246283758263</v>
      </c>
      <c r="F15796">
        <v>2.8845276082222</v>
      </c>
      <c r="G15796">
        <v>3.1487862185990498</v>
      </c>
      <c r="H15796">
        <v>2.9451329724047701</v>
      </c>
      <c r="I15796">
        <v>2.9016033479501799</v>
      </c>
      <c r="J15796">
        <v>2.9146685316175902</v>
      </c>
      <c r="K15796">
        <v>2.84036289714818</v>
      </c>
      <c r="L15796">
        <v>3.0309113459428199</v>
      </c>
      <c r="M15796">
        <v>3.0027988482760999</v>
      </c>
      <c r="N15796">
        <v>3.0394353918036501</v>
      </c>
      <c r="O15796">
        <v>2.96201830119875</v>
      </c>
      <c r="P15796">
        <v>3.1404146950876002</v>
      </c>
    </row>
    <row r="15797" spans="1:16" x14ac:dyDescent="0.3">
      <c r="A15797" t="s">
        <v>15800</v>
      </c>
      <c r="B15797">
        <v>10.426866340525301</v>
      </c>
      <c r="C15797">
        <v>10.1738755466766</v>
      </c>
      <c r="D15797">
        <v>10.184956029738901</v>
      </c>
      <c r="E15797">
        <v>10.226760269787601</v>
      </c>
      <c r="F15797">
        <v>10.1521885839252</v>
      </c>
      <c r="G15797">
        <v>10.691206639963999</v>
      </c>
      <c r="H15797">
        <v>10.159720511359801</v>
      </c>
      <c r="I15797">
        <v>9.9845954804582</v>
      </c>
      <c r="J15797">
        <v>9.9030946326505305</v>
      </c>
      <c r="K15797">
        <v>9.9550464172691502</v>
      </c>
      <c r="L15797">
        <v>9.98781149580185</v>
      </c>
      <c r="M15797">
        <v>9.5684107322727101</v>
      </c>
      <c r="N15797">
        <v>9.7331692417136093</v>
      </c>
      <c r="O15797">
        <v>9.7034677946647108</v>
      </c>
      <c r="P15797">
        <v>10.0295416606091</v>
      </c>
    </row>
    <row r="15798" spans="1:16" x14ac:dyDescent="0.3">
      <c r="A15798" t="s">
        <v>15801</v>
      </c>
      <c r="B15798">
        <v>2.5863720569468902</v>
      </c>
      <c r="C15798">
        <v>2.6896336289720599</v>
      </c>
      <c r="D15798">
        <v>2.9487852955040901</v>
      </c>
      <c r="E15798">
        <v>2.6483382468213499</v>
      </c>
      <c r="F15798">
        <v>2.7092720527018401</v>
      </c>
      <c r="G15798">
        <v>2.6465712814700102</v>
      </c>
      <c r="H15798">
        <v>2.7681914553549198</v>
      </c>
      <c r="I15798">
        <v>2.79957820162155</v>
      </c>
      <c r="J15798">
        <v>2.6501149073811501</v>
      </c>
      <c r="K15798">
        <v>2.8776788106363802</v>
      </c>
      <c r="L15798">
        <v>2.6248262645621101</v>
      </c>
      <c r="M15798">
        <v>2.8953806763805701</v>
      </c>
      <c r="N15798">
        <v>2.8301852778882801</v>
      </c>
      <c r="O15798">
        <v>2.9772414590361702</v>
      </c>
      <c r="P15798">
        <v>2.6736216902499401</v>
      </c>
    </row>
    <row r="15799" spans="1:16" x14ac:dyDescent="0.3">
      <c r="A15799" t="s">
        <v>15802</v>
      </c>
      <c r="B15799">
        <v>5.8022518335295601</v>
      </c>
      <c r="C15799">
        <v>5.8084262417993102</v>
      </c>
      <c r="D15799">
        <v>5.84467181087666</v>
      </c>
      <c r="E15799">
        <v>5.7708989084633604</v>
      </c>
      <c r="F15799">
        <v>5.8526280244595004</v>
      </c>
      <c r="G15799">
        <v>5.8135731514496003</v>
      </c>
      <c r="H15799">
        <v>5.8934281726467104</v>
      </c>
      <c r="I15799">
        <v>5.8395235714543201</v>
      </c>
      <c r="J15799">
        <v>5.68088024933299</v>
      </c>
      <c r="K15799">
        <v>5.5448447541732202</v>
      </c>
      <c r="L15799">
        <v>5.7815492268374502</v>
      </c>
      <c r="M15799">
        <v>5.6767632958460803</v>
      </c>
      <c r="N15799">
        <v>5.7873527874891399</v>
      </c>
      <c r="O15799">
        <v>5.7190311049421796</v>
      </c>
      <c r="P15799">
        <v>5.78869664168755</v>
      </c>
    </row>
    <row r="15800" spans="1:16" x14ac:dyDescent="0.3">
      <c r="A15800" t="s">
        <v>15803</v>
      </c>
      <c r="B15800">
        <v>8.0569938621752399</v>
      </c>
      <c r="C15800">
        <v>8.0986814632322499</v>
      </c>
      <c r="D15800">
        <v>8.1128707766802997</v>
      </c>
      <c r="E15800">
        <v>8.1623069833348207</v>
      </c>
      <c r="F15800">
        <v>8.0815125481635999</v>
      </c>
      <c r="G15800">
        <v>8.2370809313690501</v>
      </c>
      <c r="H15800">
        <v>8.1006754629935198</v>
      </c>
      <c r="I15800">
        <v>8.2788420478451492</v>
      </c>
      <c r="J15800">
        <v>8.1167085373288792</v>
      </c>
      <c r="K15800">
        <v>8.0729430725623992</v>
      </c>
      <c r="L15800">
        <v>8.3621549851621904</v>
      </c>
      <c r="M15800">
        <v>8.1073920314881391</v>
      </c>
      <c r="N15800">
        <v>8.3339203980470007</v>
      </c>
      <c r="O15800">
        <v>7.8626262830228004</v>
      </c>
      <c r="P15800">
        <v>8.2827325048590996</v>
      </c>
    </row>
    <row r="15801" spans="1:16" x14ac:dyDescent="0.3">
      <c r="A15801" t="s">
        <v>15804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 t="s">
        <v>15805</v>
      </c>
      <c r="B15802">
        <v>-2.2583293372277402</v>
      </c>
      <c r="C15802">
        <v>-2.2588871499568501</v>
      </c>
      <c r="D15802">
        <v>-2.2576196071358101</v>
      </c>
      <c r="E15802">
        <v>-2.25789493519075</v>
      </c>
      <c r="F15802">
        <v>-2.2584653489820399</v>
      </c>
      <c r="G15802">
        <v>-2.2566536222178</v>
      </c>
      <c r="H15802">
        <v>-2.25724432497283</v>
      </c>
      <c r="I15802">
        <v>-2.2588891422040001</v>
      </c>
      <c r="J15802">
        <v>-2.25785048547568</v>
      </c>
      <c r="K15802">
        <v>-2.2575464216816199</v>
      </c>
      <c r="L15802">
        <v>-2.2477224509581402</v>
      </c>
      <c r="M15802">
        <v>-2.2589514119999801</v>
      </c>
      <c r="N15802">
        <v>-2.2583534916352099</v>
      </c>
      <c r="O15802">
        <v>-2.2590755551953801</v>
      </c>
      <c r="P15802">
        <v>-2.2583429644527002</v>
      </c>
    </row>
    <row r="15803" spans="1:16" x14ac:dyDescent="0.3">
      <c r="A15803" t="s">
        <v>15806</v>
      </c>
      <c r="B15803">
        <v>5.1715170548112503</v>
      </c>
      <c r="C15803">
        <v>5.0923010816479399</v>
      </c>
      <c r="D15803">
        <v>5.1371543871741698</v>
      </c>
      <c r="E15803">
        <v>5.2733912391709197</v>
      </c>
      <c r="F15803">
        <v>5.2396893784764096</v>
      </c>
      <c r="G15803">
        <v>4.8329884291294496</v>
      </c>
      <c r="H15803">
        <v>5.1572997305789396</v>
      </c>
      <c r="I15803">
        <v>5.1587377377220403</v>
      </c>
      <c r="J15803">
        <v>4.9622123967497496</v>
      </c>
      <c r="K15803">
        <v>4.91954035838123</v>
      </c>
      <c r="L15803">
        <v>5.3719777212518602</v>
      </c>
      <c r="M15803">
        <v>5.7500944337965896</v>
      </c>
      <c r="N15803">
        <v>6.2451218548127603</v>
      </c>
      <c r="O15803">
        <v>5.4167002579679604</v>
      </c>
      <c r="P15803">
        <v>5.33193548788865</v>
      </c>
    </row>
    <row r="15804" spans="1:16" x14ac:dyDescent="0.3">
      <c r="A15804" t="s">
        <v>15807</v>
      </c>
      <c r="B15804">
        <v>10.753672973453099</v>
      </c>
      <c r="C15804">
        <v>10.7234479416122</v>
      </c>
      <c r="D15804">
        <v>10.7058969468724</v>
      </c>
      <c r="E15804">
        <v>10.7049437196209</v>
      </c>
      <c r="F15804">
        <v>10.5834984158928</v>
      </c>
      <c r="G15804">
        <v>10.6862595063991</v>
      </c>
      <c r="H15804">
        <v>10.708771726242899</v>
      </c>
      <c r="I15804">
        <v>10.1788702765427</v>
      </c>
      <c r="J15804">
        <v>10.118463115993</v>
      </c>
      <c r="K15804">
        <v>9.8839325747661402</v>
      </c>
      <c r="L15804">
        <v>10.631360271587701</v>
      </c>
      <c r="M15804">
        <v>9.9166818857822996</v>
      </c>
      <c r="N15804">
        <v>10.5790894770807</v>
      </c>
      <c r="O15804">
        <v>10.061836660772499</v>
      </c>
      <c r="P15804">
        <v>10.5430803739493</v>
      </c>
    </row>
    <row r="15805" spans="1:16" x14ac:dyDescent="0.3">
      <c r="A15805" t="s">
        <v>15808</v>
      </c>
      <c r="B15805">
        <v>9.2716769421305596</v>
      </c>
      <c r="C15805">
        <v>9.2255393619332704</v>
      </c>
      <c r="D15805">
        <v>9.3072480356700993</v>
      </c>
      <c r="E15805">
        <v>9.2317162474276309</v>
      </c>
      <c r="F15805">
        <v>9.1555872117041606</v>
      </c>
      <c r="G15805">
        <v>9.16029733199791</v>
      </c>
      <c r="H15805">
        <v>9.2600002600701394</v>
      </c>
      <c r="I15805">
        <v>9.4459996954413903</v>
      </c>
      <c r="J15805">
        <v>9.4392550855042892</v>
      </c>
      <c r="K15805">
        <v>9.2306107111486302</v>
      </c>
      <c r="L15805">
        <v>9.5159895745395104</v>
      </c>
      <c r="M15805">
        <v>9.0642088410431008</v>
      </c>
      <c r="N15805">
        <v>9.2599327477985298</v>
      </c>
      <c r="O15805">
        <v>9.0001651366419502</v>
      </c>
      <c r="P15805">
        <v>9.4803842604317001</v>
      </c>
    </row>
    <row r="15806" spans="1:16" x14ac:dyDescent="0.3">
      <c r="A15806" t="s">
        <v>15809</v>
      </c>
      <c r="B15806">
        <v>2.0788052752431501</v>
      </c>
      <c r="C15806">
        <v>1.92868708757666</v>
      </c>
      <c r="D15806">
        <v>2.10960115185607</v>
      </c>
      <c r="E15806">
        <v>1.8542814557224101</v>
      </c>
      <c r="F15806">
        <v>2.0306851340149898</v>
      </c>
      <c r="G15806">
        <v>2.1528592281716801</v>
      </c>
      <c r="H15806">
        <v>2.0291782927279001</v>
      </c>
      <c r="I15806">
        <v>2.0551979995303999</v>
      </c>
      <c r="J15806">
        <v>1.9082785051887099</v>
      </c>
      <c r="K15806">
        <v>1.9682941315800699</v>
      </c>
      <c r="L15806">
        <v>2.0296982456287802</v>
      </c>
      <c r="M15806">
        <v>1.88150534013155</v>
      </c>
      <c r="N15806">
        <v>1.8454581879282299</v>
      </c>
      <c r="O15806">
        <v>2.0076518466226201</v>
      </c>
      <c r="P15806">
        <v>2.0782231541313498</v>
      </c>
    </row>
    <row r="15807" spans="1:16" x14ac:dyDescent="0.3">
      <c r="A15807" t="s">
        <v>15810</v>
      </c>
      <c r="B15807">
        <v>7.0837903564322797</v>
      </c>
      <c r="C15807">
        <v>6.9530026855458704</v>
      </c>
      <c r="D15807">
        <v>6.9928409581358899</v>
      </c>
      <c r="E15807">
        <v>6.98255261155483</v>
      </c>
      <c r="F15807">
        <v>6.8705510357416104</v>
      </c>
      <c r="G15807">
        <v>7.0199409441378604</v>
      </c>
      <c r="H15807">
        <v>7.0379447896924896</v>
      </c>
      <c r="I15807">
        <v>7.27829937860173</v>
      </c>
      <c r="J15807">
        <v>7.2370659650774298</v>
      </c>
      <c r="K15807">
        <v>7.7081366579314201</v>
      </c>
      <c r="L15807">
        <v>7.0549793695592502</v>
      </c>
      <c r="M15807">
        <v>7.4278303011437297</v>
      </c>
      <c r="N15807">
        <v>7.1251584346632999</v>
      </c>
      <c r="O15807">
        <v>7.5683371071712999</v>
      </c>
      <c r="P15807">
        <v>7.0875522165179499</v>
      </c>
    </row>
    <row r="15808" spans="1:16" x14ac:dyDescent="0.3">
      <c r="A15808" t="s">
        <v>15811</v>
      </c>
      <c r="B15808">
        <v>-0.48437084498883098</v>
      </c>
      <c r="C15808">
        <v>-0.489299832191194</v>
      </c>
      <c r="D15808">
        <v>-0.47790664333810201</v>
      </c>
      <c r="E15808">
        <v>-0.53771353980922998</v>
      </c>
      <c r="F15808">
        <v>-0.43439031360659203</v>
      </c>
      <c r="G15808">
        <v>-0.53419692342394098</v>
      </c>
      <c r="H15808">
        <v>-0.47441421624293401</v>
      </c>
      <c r="I15808">
        <v>-0.48931717198035801</v>
      </c>
      <c r="J15808">
        <v>-0.480031022752682</v>
      </c>
      <c r="K15808">
        <v>-0.53674059136857499</v>
      </c>
      <c r="L15808">
        <v>-0.53934480360593995</v>
      </c>
      <c r="M15808">
        <v>-0.540571405216973</v>
      </c>
      <c r="N15808">
        <v>-0.43274533651837099</v>
      </c>
      <c r="O15808">
        <v>-0.49093089157958603</v>
      </c>
      <c r="P15808">
        <v>-0.53894365758178098</v>
      </c>
    </row>
    <row r="15809" spans="1:16" x14ac:dyDescent="0.3">
      <c r="A15809" t="s">
        <v>15812</v>
      </c>
      <c r="B15809">
        <v>7.4640449098227801</v>
      </c>
      <c r="C15809">
        <v>7.4699341258944996</v>
      </c>
      <c r="D15809">
        <v>7.4401479252303497</v>
      </c>
      <c r="E15809">
        <v>7.4850159169559998</v>
      </c>
      <c r="F15809">
        <v>7.2562305103984901</v>
      </c>
      <c r="G15809">
        <v>7.3548702724531099</v>
      </c>
      <c r="H15809">
        <v>7.5013476181024599</v>
      </c>
      <c r="I15809">
        <v>7.3891252817022304</v>
      </c>
      <c r="J15809">
        <v>7.5408779479257504</v>
      </c>
      <c r="K15809">
        <v>7.2090634206317796</v>
      </c>
      <c r="L15809">
        <v>7.45258115904472</v>
      </c>
      <c r="M15809">
        <v>7.2883007037220304</v>
      </c>
      <c r="N15809">
        <v>7.3983326600350896</v>
      </c>
      <c r="O15809">
        <v>7.4221883513492699</v>
      </c>
      <c r="P15809">
        <v>7.5042049113958997</v>
      </c>
    </row>
    <row r="15810" spans="1:16" x14ac:dyDescent="0.3">
      <c r="A15810" t="s">
        <v>15813</v>
      </c>
      <c r="B15810">
        <v>7.7815528198397299</v>
      </c>
      <c r="C15810">
        <v>7.7616972287372699</v>
      </c>
      <c r="D15810">
        <v>7.7309062704015803</v>
      </c>
      <c r="E15810">
        <v>7.8317467609869302</v>
      </c>
      <c r="F15810">
        <v>7.6501217660827301</v>
      </c>
      <c r="G15810">
        <v>7.7029822689826597</v>
      </c>
      <c r="H15810">
        <v>7.6790827103316701</v>
      </c>
      <c r="I15810">
        <v>7.8759741588031398</v>
      </c>
      <c r="J15810">
        <v>7.8791271095598603</v>
      </c>
      <c r="K15810">
        <v>8.2748193346380106</v>
      </c>
      <c r="L15810">
        <v>7.6464138537263802</v>
      </c>
      <c r="M15810">
        <v>8.27836818966429</v>
      </c>
      <c r="N15810">
        <v>7.8485056942904201</v>
      </c>
      <c r="O15810">
        <v>8.0532928186249606</v>
      </c>
      <c r="P15810">
        <v>7.7940292678527401</v>
      </c>
    </row>
    <row r="15811" spans="1:16" x14ac:dyDescent="0.3">
      <c r="A15811" t="s">
        <v>15814</v>
      </c>
      <c r="B15811">
        <v>6.0641082304477196</v>
      </c>
      <c r="C15811">
        <v>5.8842150997720397</v>
      </c>
      <c r="D15811">
        <v>5.9816756735477501</v>
      </c>
      <c r="E15811">
        <v>5.9345111243240698</v>
      </c>
      <c r="F15811">
        <v>5.8137901731691102</v>
      </c>
      <c r="G15811">
        <v>5.9615358616490504</v>
      </c>
      <c r="H15811">
        <v>6.1048159753317304</v>
      </c>
      <c r="I15811">
        <v>6.1778967324966398</v>
      </c>
      <c r="J15811">
        <v>6.2000285470526402</v>
      </c>
      <c r="K15811">
        <v>6.5715180814569898</v>
      </c>
      <c r="L15811">
        <v>5.8107410034091496</v>
      </c>
      <c r="M15811">
        <v>6.5974450596655503</v>
      </c>
      <c r="N15811">
        <v>6.2694320510977901</v>
      </c>
      <c r="O15811">
        <v>6.4330909386622599</v>
      </c>
      <c r="P15811">
        <v>5.8413438591090703</v>
      </c>
    </row>
    <row r="15812" spans="1:16" x14ac:dyDescent="0.3">
      <c r="A15812" t="s">
        <v>15815</v>
      </c>
      <c r="B15812">
        <v>8.1730715838841199</v>
      </c>
      <c r="C15812">
        <v>8.1992280981463708</v>
      </c>
      <c r="D15812">
        <v>8.1291317416489992</v>
      </c>
      <c r="E15812">
        <v>8.3034127232320607</v>
      </c>
      <c r="F15812">
        <v>8.0789409055281496</v>
      </c>
      <c r="G15812">
        <v>8.1627436061112899</v>
      </c>
      <c r="H15812">
        <v>8.2087858806195104</v>
      </c>
      <c r="I15812">
        <v>8.3915204054563795</v>
      </c>
      <c r="J15812">
        <v>8.3993570367817192</v>
      </c>
      <c r="K15812">
        <v>8.2888961869723303</v>
      </c>
      <c r="L15812">
        <v>8.3141773829526606</v>
      </c>
      <c r="M15812">
        <v>8.2923638490607097</v>
      </c>
      <c r="N15812">
        <v>8.3572221544486691</v>
      </c>
      <c r="O15812">
        <v>8.6479542742022293</v>
      </c>
      <c r="P15812">
        <v>8.3636279219659801</v>
      </c>
    </row>
    <row r="15813" spans="1:16" x14ac:dyDescent="0.3">
      <c r="A15813" t="s">
        <v>15816</v>
      </c>
      <c r="B15813">
        <v>11.5969654108249</v>
      </c>
      <c r="C15813">
        <v>11.5558925682293</v>
      </c>
      <c r="D15813">
        <v>11.5582545077195</v>
      </c>
      <c r="E15813">
        <v>11.576066721601</v>
      </c>
      <c r="F15813">
        <v>11.521625457844999</v>
      </c>
      <c r="G15813">
        <v>11.620881286863399</v>
      </c>
      <c r="H15813">
        <v>11.5819056262453</v>
      </c>
      <c r="I15813">
        <v>11.6685893793183</v>
      </c>
      <c r="J15813">
        <v>11.6862493457225</v>
      </c>
      <c r="K15813">
        <v>11.533393171548999</v>
      </c>
      <c r="L15813">
        <v>11.773442420418499</v>
      </c>
      <c r="M15813">
        <v>11.638029849020899</v>
      </c>
      <c r="N15813">
        <v>11.798106820918401</v>
      </c>
      <c r="O15813">
        <v>11.756186205270099</v>
      </c>
      <c r="P15813">
        <v>11.688088923612399</v>
      </c>
    </row>
    <row r="15814" spans="1:16" x14ac:dyDescent="0.3">
      <c r="A15814" t="s">
        <v>15817</v>
      </c>
      <c r="B15814">
        <v>6.75823923663964</v>
      </c>
      <c r="C15814">
        <v>6.9559945928395202</v>
      </c>
      <c r="D15814">
        <v>6.7738695298227203</v>
      </c>
      <c r="E15814">
        <v>6.5292677630004698</v>
      </c>
      <c r="F15814">
        <v>7.1684464096685598</v>
      </c>
      <c r="G15814">
        <v>6.7065065191742201</v>
      </c>
      <c r="H15814">
        <v>6.8044561393032996</v>
      </c>
      <c r="I15814">
        <v>6.5822129120833797</v>
      </c>
      <c r="J15814">
        <v>6.7992457291336601</v>
      </c>
      <c r="K15814">
        <v>6.5569729711100804</v>
      </c>
      <c r="L15814">
        <v>6.63669995543406</v>
      </c>
      <c r="M15814">
        <v>6.6503572848723103</v>
      </c>
      <c r="N15814">
        <v>6.4050604589995297</v>
      </c>
      <c r="O15814">
        <v>7.0464085966452803</v>
      </c>
      <c r="P15814">
        <v>6.5640054456031001</v>
      </c>
    </row>
    <row r="15815" spans="1:16" x14ac:dyDescent="0.3">
      <c r="A15815" t="s">
        <v>15818</v>
      </c>
      <c r="B15815">
        <v>-2.2582620334492201</v>
      </c>
      <c r="C15815">
        <v>-2.2587773720959099</v>
      </c>
      <c r="D15815">
        <v>-2.25760634503265</v>
      </c>
      <c r="E15815">
        <v>-2.2578607085131299</v>
      </c>
      <c r="F15815">
        <v>-2.2583876887269501</v>
      </c>
      <c r="G15815">
        <v>-2.25671391405288</v>
      </c>
      <c r="H15815">
        <v>-2.25725963834795</v>
      </c>
      <c r="I15815">
        <v>-2.2587792126454298</v>
      </c>
      <c r="J15815">
        <v>-2.2578196433763602</v>
      </c>
      <c r="K15815">
        <v>-2.2575387322103802</v>
      </c>
      <c r="L15815">
        <v>-2.2584115008280601</v>
      </c>
      <c r="M15815">
        <v>-2.2488880378802198</v>
      </c>
      <c r="N15815">
        <v>-2.2582843486439201</v>
      </c>
      <c r="O15815">
        <v>-2.25895143140934</v>
      </c>
      <c r="P15815">
        <v>-2.258274623043</v>
      </c>
    </row>
    <row r="15816" spans="1:16" x14ac:dyDescent="0.3">
      <c r="A15816" t="s">
        <v>15819</v>
      </c>
      <c r="B15816">
        <v>6.7019747267967</v>
      </c>
      <c r="C15816">
        <v>6.8178891010039004</v>
      </c>
      <c r="D15816">
        <v>6.6496445699797597</v>
      </c>
      <c r="E15816">
        <v>6.6541600838672696</v>
      </c>
      <c r="F15816">
        <v>6.7660441665092099</v>
      </c>
      <c r="G15816">
        <v>6.6987725251134602</v>
      </c>
      <c r="H15816">
        <v>6.7932436357839698</v>
      </c>
      <c r="I15816">
        <v>7.0000677947880803</v>
      </c>
      <c r="J15816">
        <v>6.7617020698057804</v>
      </c>
      <c r="K15816">
        <v>6.7347061299842697</v>
      </c>
      <c r="L15816">
        <v>6.6127515988970096</v>
      </c>
      <c r="M15816">
        <v>6.7422010378105099</v>
      </c>
      <c r="N15816">
        <v>6.6618236966022604</v>
      </c>
      <c r="O15816">
        <v>7.2759796090020901</v>
      </c>
      <c r="P15816">
        <v>6.7215566058079697</v>
      </c>
    </row>
    <row r="15817" spans="1:16" x14ac:dyDescent="0.3">
      <c r="A15817" t="s">
        <v>15820</v>
      </c>
      <c r="B15817">
        <v>7.7319700946835601</v>
      </c>
      <c r="C15817">
        <v>7.9126492726674202</v>
      </c>
      <c r="D15817">
        <v>7.6820139628385098</v>
      </c>
      <c r="E15817">
        <v>7.7477994373236703</v>
      </c>
      <c r="F15817">
        <v>7.9216908557613603</v>
      </c>
      <c r="G15817">
        <v>7.7680264176581204</v>
      </c>
      <c r="H15817">
        <v>8.0593113137625991</v>
      </c>
      <c r="I15817">
        <v>7.3309884201558404</v>
      </c>
      <c r="J15817">
        <v>7.1150787409457603</v>
      </c>
      <c r="K15817">
        <v>7.0002539141475797</v>
      </c>
      <c r="L15817">
        <v>7.7451868686775898</v>
      </c>
      <c r="M15817">
        <v>7.4465544441013103</v>
      </c>
      <c r="N15817">
        <v>7.6080333327697298</v>
      </c>
      <c r="O15817">
        <v>7.3948556005817201</v>
      </c>
      <c r="P15817">
        <v>7.6214952867511601</v>
      </c>
    </row>
    <row r="15818" spans="1:16" x14ac:dyDescent="0.3">
      <c r="A15818" t="s">
        <v>15821</v>
      </c>
      <c r="B15818">
        <v>5.4567824919016701</v>
      </c>
      <c r="C15818">
        <v>5.8326888536613097</v>
      </c>
      <c r="D15818">
        <v>5.6861208679719102</v>
      </c>
      <c r="E15818">
        <v>5.5235157152665399</v>
      </c>
      <c r="F15818">
        <v>5.7354259544940103</v>
      </c>
      <c r="G15818">
        <v>5.5930300504431996</v>
      </c>
      <c r="H15818">
        <v>5.66340098050431</v>
      </c>
      <c r="I15818">
        <v>5.4339476890790896</v>
      </c>
      <c r="J15818">
        <v>5.1317955970967599</v>
      </c>
      <c r="K15818">
        <v>5.4181786395252596</v>
      </c>
      <c r="L15818">
        <v>5.6014461195057503</v>
      </c>
      <c r="M15818">
        <v>5.6382967595226896</v>
      </c>
      <c r="N15818">
        <v>5.6060151870932797</v>
      </c>
      <c r="O15818">
        <v>5.2808586926818899</v>
      </c>
      <c r="P15818">
        <v>5.6201470623390302</v>
      </c>
    </row>
    <row r="15819" spans="1:16" x14ac:dyDescent="0.3">
      <c r="A15819" t="s">
        <v>15822</v>
      </c>
      <c r="B15819">
        <v>7.4847903767986903</v>
      </c>
      <c r="C15819">
        <v>7.4935903577914802</v>
      </c>
      <c r="D15819">
        <v>7.5969284281299503</v>
      </c>
      <c r="E15819">
        <v>7.51525272664776</v>
      </c>
      <c r="F15819">
        <v>7.3896623956500198</v>
      </c>
      <c r="G15819">
        <v>7.3992198049529403</v>
      </c>
      <c r="H15819">
        <v>7.4018919320018304</v>
      </c>
      <c r="I15819">
        <v>7.4856182289794697</v>
      </c>
      <c r="J15819">
        <v>7.3932430502690201</v>
      </c>
      <c r="K15819">
        <v>7.0201433461000304</v>
      </c>
      <c r="L15819">
        <v>7.5576030943990196</v>
      </c>
      <c r="M15819">
        <v>7.2399183251294499</v>
      </c>
      <c r="N15819">
        <v>7.6714685962101399</v>
      </c>
      <c r="O15819">
        <v>7.3142938268305997</v>
      </c>
      <c r="P15819">
        <v>7.6258833717491799</v>
      </c>
    </row>
    <row r="15820" spans="1:16" x14ac:dyDescent="0.3">
      <c r="A15820" t="s">
        <v>15823</v>
      </c>
      <c r="B15820">
        <v>3.1491576237187302</v>
      </c>
      <c r="C15820">
        <v>3.32521895444405</v>
      </c>
      <c r="D15820">
        <v>3.3432853990301501</v>
      </c>
      <c r="E15820">
        <v>3.2120493221309898</v>
      </c>
      <c r="F15820">
        <v>3.4168338545693899</v>
      </c>
      <c r="G15820">
        <v>3.0397946620446001</v>
      </c>
      <c r="H15820">
        <v>3.4055990504546201</v>
      </c>
      <c r="I15820">
        <v>3.2611600556724998</v>
      </c>
      <c r="J15820">
        <v>3.1320387708306701</v>
      </c>
      <c r="K15820">
        <v>3.27184203759293</v>
      </c>
      <c r="L15820">
        <v>3.1790956542235702</v>
      </c>
      <c r="M15820">
        <v>3.3512645857639498</v>
      </c>
      <c r="N15820">
        <v>3.3292228258261298</v>
      </c>
      <c r="O15820">
        <v>3.6935936072619899</v>
      </c>
      <c r="P15820">
        <v>3.4562563913997701</v>
      </c>
    </row>
    <row r="15821" spans="1:16" x14ac:dyDescent="0.3">
      <c r="A15821" t="s">
        <v>15824</v>
      </c>
      <c r="B15821">
        <v>8.9801968272125894</v>
      </c>
      <c r="C15821">
        <v>8.8640085412143907</v>
      </c>
      <c r="D15821">
        <v>8.8146428289495997</v>
      </c>
      <c r="E15821">
        <v>8.9228635758661898</v>
      </c>
      <c r="F15821">
        <v>8.9139761837038698</v>
      </c>
      <c r="G15821">
        <v>9.0680456107946998</v>
      </c>
      <c r="H15821">
        <v>8.9503000021766095</v>
      </c>
      <c r="I15821">
        <v>8.3318759379855205</v>
      </c>
      <c r="J15821">
        <v>8.1187079287618396</v>
      </c>
      <c r="K15821">
        <v>7.6282433103075098</v>
      </c>
      <c r="L15821">
        <v>8.5988130177835593</v>
      </c>
      <c r="M15821">
        <v>7.7492359757615299</v>
      </c>
      <c r="N15821">
        <v>8.5379951929628906</v>
      </c>
      <c r="O15821">
        <v>7.6823506562060802</v>
      </c>
      <c r="P15821">
        <v>8.5439298604554708</v>
      </c>
    </row>
    <row r="15822" spans="1:16" x14ac:dyDescent="0.3">
      <c r="A15822" t="s">
        <v>15825</v>
      </c>
      <c r="B15822">
        <v>3.1590080809766401</v>
      </c>
      <c r="C15822">
        <v>2.9825723613170601</v>
      </c>
      <c r="D15822">
        <v>3.2762364509552802</v>
      </c>
      <c r="E15822">
        <v>3.0726851473891301</v>
      </c>
      <c r="F15822">
        <v>3.2801433840180798</v>
      </c>
      <c r="G15822">
        <v>3.2278512702640101</v>
      </c>
      <c r="H15822">
        <v>3.22917761786533</v>
      </c>
      <c r="I15822">
        <v>2.9440032218096999</v>
      </c>
      <c r="J15822">
        <v>3.0342199911608199</v>
      </c>
      <c r="K15822">
        <v>3.0498033201577699</v>
      </c>
      <c r="L15822">
        <v>3.0405891753013798</v>
      </c>
      <c r="M15822">
        <v>3.1202189659794399</v>
      </c>
      <c r="N15822">
        <v>3.2249009385296401</v>
      </c>
      <c r="O15822">
        <v>3.1759675733805701</v>
      </c>
      <c r="P15822">
        <v>3.0484876550169502</v>
      </c>
    </row>
    <row r="15823" spans="1:16" x14ac:dyDescent="0.3">
      <c r="A15823" t="s">
        <v>15826</v>
      </c>
      <c r="B15823">
        <v>4.5711104051845002</v>
      </c>
      <c r="C15823">
        <v>4.7996063935115201</v>
      </c>
      <c r="D15823">
        <v>4.9792025045919797</v>
      </c>
      <c r="E15823">
        <v>4.7714797704437402</v>
      </c>
      <c r="F15823">
        <v>4.9654919368949404</v>
      </c>
      <c r="G15823">
        <v>4.6779304093974199</v>
      </c>
      <c r="H15823">
        <v>4.6998731531846296</v>
      </c>
      <c r="I15823">
        <v>4.4238600787853297</v>
      </c>
      <c r="J15823">
        <v>4.7547093936753999</v>
      </c>
      <c r="K15823">
        <v>4.4233991495840099</v>
      </c>
      <c r="L15823">
        <v>5.1533554879621404</v>
      </c>
      <c r="M15823">
        <v>4.6012389926202104</v>
      </c>
      <c r="N15823">
        <v>4.7027730503280702</v>
      </c>
      <c r="O15823">
        <v>4.5468085483771699</v>
      </c>
      <c r="P15823">
        <v>5.01196805651559</v>
      </c>
    </row>
    <row r="15824" spans="1:16" x14ac:dyDescent="0.3">
      <c r="A15824" t="s">
        <v>15827</v>
      </c>
      <c r="B15824">
        <v>9.7142199567353202</v>
      </c>
      <c r="C15824">
        <v>9.55894578352531</v>
      </c>
      <c r="D15824">
        <v>9.6943186390735701</v>
      </c>
      <c r="E15824">
        <v>9.5325582724096094</v>
      </c>
      <c r="F15824">
        <v>9.4692726540163292</v>
      </c>
      <c r="G15824">
        <v>9.5591080994386601</v>
      </c>
      <c r="H15824">
        <v>9.5456009792894605</v>
      </c>
      <c r="I15824">
        <v>9.1764184106400499</v>
      </c>
      <c r="J15824">
        <v>9.1152080962446096</v>
      </c>
      <c r="K15824">
        <v>8.9124105813660695</v>
      </c>
      <c r="L15824">
        <v>9.6782124346425107</v>
      </c>
      <c r="M15824">
        <v>8.8118979001301696</v>
      </c>
      <c r="N15824">
        <v>9.2867945986966607</v>
      </c>
      <c r="O15824">
        <v>8.7199473269703294</v>
      </c>
      <c r="P15824">
        <v>9.5784930036924401</v>
      </c>
    </row>
    <row r="15825" spans="1:16" x14ac:dyDescent="0.3">
      <c r="A15825" t="s">
        <v>15828</v>
      </c>
      <c r="B15825">
        <v>7.1858052748782599</v>
      </c>
      <c r="C15825">
        <v>7.1664880905616597</v>
      </c>
      <c r="D15825">
        <v>7.2449673079710797</v>
      </c>
      <c r="E15825">
        <v>7.1586689443151403</v>
      </c>
      <c r="F15825">
        <v>7.11185094661381</v>
      </c>
      <c r="G15825">
        <v>7.2494221706079598</v>
      </c>
      <c r="H15825">
        <v>7.3344018929390797</v>
      </c>
      <c r="I15825">
        <v>7.2995014713561703</v>
      </c>
      <c r="J15825">
        <v>7.2056401640787797</v>
      </c>
      <c r="K15825">
        <v>7.0748643540262499</v>
      </c>
      <c r="L15825">
        <v>7.4714824553318504</v>
      </c>
      <c r="M15825">
        <v>7.2189483690792304</v>
      </c>
      <c r="N15825">
        <v>7.3026834782429502</v>
      </c>
      <c r="O15825">
        <v>7.2053749376493403</v>
      </c>
      <c r="P15825">
        <v>7.3596337474231301</v>
      </c>
    </row>
    <row r="15826" spans="1:16" x14ac:dyDescent="0.3">
      <c r="A15826" t="s">
        <v>15829</v>
      </c>
      <c r="B15826">
        <v>5.1182448628879698</v>
      </c>
      <c r="C15826">
        <v>5.4998664464899596</v>
      </c>
      <c r="D15826">
        <v>5.0306358168913299</v>
      </c>
      <c r="E15826">
        <v>5.2514449189810302</v>
      </c>
      <c r="F15826">
        <v>5.5015509573844197</v>
      </c>
      <c r="G15826">
        <v>5.0695501580780897</v>
      </c>
      <c r="H15826">
        <v>5.3312288304974</v>
      </c>
      <c r="I15826">
        <v>4.9699594932898101</v>
      </c>
      <c r="J15826">
        <v>5.0837031706281204</v>
      </c>
      <c r="K15826">
        <v>4.7041165923969501</v>
      </c>
      <c r="L15826">
        <v>5.04854041394176</v>
      </c>
      <c r="M15826">
        <v>4.9092411178780004</v>
      </c>
      <c r="N15826">
        <v>4.9328081793675898</v>
      </c>
      <c r="O15826">
        <v>5.0010516478659399</v>
      </c>
      <c r="P15826">
        <v>4.8510118241818603</v>
      </c>
    </row>
    <row r="15827" spans="1:16" x14ac:dyDescent="0.3">
      <c r="A15827" t="s">
        <v>15830</v>
      </c>
      <c r="B15827">
        <v>-0.56773443277226099</v>
      </c>
      <c r="C15827">
        <v>-0.52304737994498995</v>
      </c>
      <c r="D15827">
        <v>-0.50424685835676997</v>
      </c>
      <c r="E15827">
        <v>-0.56381332916418603</v>
      </c>
      <c r="F15827">
        <v>-0.62349756919573096</v>
      </c>
      <c r="G15827">
        <v>-0.55226334028510504</v>
      </c>
      <c r="H15827">
        <v>-0.55781459300405001</v>
      </c>
      <c r="I15827">
        <v>-0.62459976397628003</v>
      </c>
      <c r="J15827">
        <v>-0.56340804405234601</v>
      </c>
      <c r="K15827">
        <v>-0.62103301915681097</v>
      </c>
      <c r="L15827">
        <v>-0.62356528205796002</v>
      </c>
      <c r="M15827">
        <v>-0.57321047742977904</v>
      </c>
      <c r="N15827">
        <v>-0.62320273719818997</v>
      </c>
      <c r="O15827">
        <v>-0.62507669512381803</v>
      </c>
      <c r="P15827">
        <v>-0.62317490968826394</v>
      </c>
    </row>
    <row r="15828" spans="1:16" x14ac:dyDescent="0.3">
      <c r="A15828" t="s">
        <v>15831</v>
      </c>
      <c r="B15828">
        <v>-1.15187737558315</v>
      </c>
      <c r="C15828">
        <v>-1.1026254588620099</v>
      </c>
      <c r="D15828">
        <v>-1.0952775383561999</v>
      </c>
      <c r="E15828">
        <v>-1.1497353454589401</v>
      </c>
      <c r="F15828">
        <v>-1.15254804756475</v>
      </c>
      <c r="G15828">
        <v>-1.14361444924938</v>
      </c>
      <c r="H15828">
        <v>-1.0934270274705999</v>
      </c>
      <c r="I15828">
        <v>-1.15411425818434</v>
      </c>
      <c r="J15828">
        <v>-1.096415996091</v>
      </c>
      <c r="K15828">
        <v>-1.1480168304160101</v>
      </c>
      <c r="L15828">
        <v>-1.1526751421788799</v>
      </c>
      <c r="M15828">
        <v>-1.1542228560858401</v>
      </c>
      <c r="N15828">
        <v>-1.0988963121453299</v>
      </c>
      <c r="O15828">
        <v>-1.05597795644147</v>
      </c>
      <c r="P15828">
        <v>-1.15194457123112</v>
      </c>
    </row>
    <row r="15829" spans="1:16" x14ac:dyDescent="0.3">
      <c r="A15829" t="s">
        <v>15832</v>
      </c>
      <c r="B15829">
        <v>9.8888506791123305</v>
      </c>
      <c r="C15829">
        <v>9.8205476838003296</v>
      </c>
      <c r="D15829">
        <v>9.8854999802049903</v>
      </c>
      <c r="E15829">
        <v>9.8417531115767893</v>
      </c>
      <c r="F15829">
        <v>9.7981446612356606</v>
      </c>
      <c r="G15829">
        <v>9.8965925813254607</v>
      </c>
      <c r="H15829">
        <v>9.8968363405743691</v>
      </c>
      <c r="I15829">
        <v>9.8867992379588507</v>
      </c>
      <c r="J15829">
        <v>9.8130384596263092</v>
      </c>
      <c r="K15829">
        <v>9.7593896450506392</v>
      </c>
      <c r="L15829">
        <v>9.9123160922636497</v>
      </c>
      <c r="M15829">
        <v>9.7717149268553207</v>
      </c>
      <c r="N15829">
        <v>9.8562545576136191</v>
      </c>
      <c r="O15829">
        <v>9.7490041738494195</v>
      </c>
      <c r="P15829">
        <v>9.9121137799666794</v>
      </c>
    </row>
    <row r="15830" spans="1:16" x14ac:dyDescent="0.3">
      <c r="A15830" t="s">
        <v>15833</v>
      </c>
      <c r="B15830">
        <v>0.81997041798549597</v>
      </c>
      <c r="C15830">
        <v>0.86197146860846896</v>
      </c>
      <c r="D15830">
        <v>0.88562135671123898</v>
      </c>
      <c r="E15830">
        <v>0.76825530403991704</v>
      </c>
      <c r="F15830">
        <v>1.0548093354913199</v>
      </c>
      <c r="G15830">
        <v>0.84232952292557295</v>
      </c>
      <c r="H15830">
        <v>0.94872178715214806</v>
      </c>
      <c r="I15830">
        <v>0.812825091679095</v>
      </c>
      <c r="J15830">
        <v>0.76856640136272902</v>
      </c>
      <c r="K15830">
        <v>0.83026205748472703</v>
      </c>
      <c r="L15830">
        <v>0.91831241519267204</v>
      </c>
      <c r="M15830">
        <v>1.03667441834478</v>
      </c>
      <c r="N15830">
        <v>0.87176432876305598</v>
      </c>
      <c r="O15830">
        <v>0.810490590879551</v>
      </c>
      <c r="P15830">
        <v>0.76514986294892595</v>
      </c>
    </row>
    <row r="15831" spans="1:16" x14ac:dyDescent="0.3">
      <c r="A15831" t="s">
        <v>15834</v>
      </c>
      <c r="B15831">
        <v>10.2628283535451</v>
      </c>
      <c r="C15831">
        <v>10.361211063078899</v>
      </c>
      <c r="D15831">
        <v>10.320571169788201</v>
      </c>
      <c r="E15831">
        <v>10.2185639288048</v>
      </c>
      <c r="F15831">
        <v>10.241149794299099</v>
      </c>
      <c r="G15831">
        <v>10.1034331541483</v>
      </c>
      <c r="H15831">
        <v>10.371889522749701</v>
      </c>
      <c r="I15831">
        <v>9.4936926395140393</v>
      </c>
      <c r="J15831">
        <v>9.3339791477788605</v>
      </c>
      <c r="K15831">
        <v>9.51691409999275</v>
      </c>
      <c r="L15831">
        <v>10.009587688782799</v>
      </c>
      <c r="M15831">
        <v>9.2883143135450901</v>
      </c>
      <c r="N15831">
        <v>9.8236787140340702</v>
      </c>
      <c r="O15831">
        <v>9.2013034525108992</v>
      </c>
      <c r="P15831">
        <v>10.134344944715201</v>
      </c>
    </row>
    <row r="15832" spans="1:16" x14ac:dyDescent="0.3">
      <c r="A15832" t="s">
        <v>15835</v>
      </c>
      <c r="B15832">
        <v>6.7273362320398702</v>
      </c>
      <c r="C15832">
        <v>6.7605731765334296</v>
      </c>
      <c r="D15832">
        <v>6.8562556287333001</v>
      </c>
      <c r="E15832">
        <v>6.6060447176456503</v>
      </c>
      <c r="F15832">
        <v>6.6440532440437403</v>
      </c>
      <c r="G15832">
        <v>6.7309402615840996</v>
      </c>
      <c r="H15832">
        <v>6.6810960558192702</v>
      </c>
      <c r="I15832">
        <v>5.9949540778731301</v>
      </c>
      <c r="J15832">
        <v>5.7511275174559504</v>
      </c>
      <c r="K15832">
        <v>5.4224035030532098</v>
      </c>
      <c r="L15832">
        <v>6.5739769385584097</v>
      </c>
      <c r="M15832">
        <v>5.4109165557209904</v>
      </c>
      <c r="N15832">
        <v>6.4236097228682896</v>
      </c>
      <c r="O15832">
        <v>5.5432178678211104</v>
      </c>
      <c r="P15832">
        <v>6.4724245970809999</v>
      </c>
    </row>
    <row r="15833" spans="1:16" x14ac:dyDescent="0.3">
      <c r="A15833" t="s">
        <v>15836</v>
      </c>
      <c r="B15833">
        <v>12.482623696119701</v>
      </c>
      <c r="C15833">
        <v>12.6555276740372</v>
      </c>
      <c r="D15833">
        <v>12.494093358030099</v>
      </c>
      <c r="E15833">
        <v>12.6153059118234</v>
      </c>
      <c r="F15833">
        <v>12.786540242833301</v>
      </c>
      <c r="G15833">
        <v>12.543953335578401</v>
      </c>
      <c r="H15833">
        <v>12.518243367021601</v>
      </c>
      <c r="I15833">
        <v>12.6504589308809</v>
      </c>
      <c r="J15833">
        <v>12.7988938923514</v>
      </c>
      <c r="K15833">
        <v>12.9404843453365</v>
      </c>
      <c r="L15833">
        <v>12.6738416762705</v>
      </c>
      <c r="M15833">
        <v>12.962507757715599</v>
      </c>
      <c r="N15833">
        <v>12.5734793950277</v>
      </c>
      <c r="O15833">
        <v>13.2125609750045</v>
      </c>
      <c r="P15833">
        <v>12.676068237432901</v>
      </c>
    </row>
    <row r="15834" spans="1:16" x14ac:dyDescent="0.3">
      <c r="A15834" t="s">
        <v>15837</v>
      </c>
      <c r="B15834">
        <v>8.3941609314027996</v>
      </c>
      <c r="C15834">
        <v>8.5815454200680108</v>
      </c>
      <c r="D15834">
        <v>8.4039695803024994</v>
      </c>
      <c r="E15834">
        <v>8.3594636469078001</v>
      </c>
      <c r="F15834">
        <v>8.7312887501694192</v>
      </c>
      <c r="G15834">
        <v>8.0835047016632995</v>
      </c>
      <c r="H15834">
        <v>8.6165514561309706</v>
      </c>
      <c r="I15834">
        <v>8.2829735918712206</v>
      </c>
      <c r="J15834">
        <v>8.1609641376705202</v>
      </c>
      <c r="K15834">
        <v>8.1703928100662697</v>
      </c>
      <c r="L15834">
        <v>8.3375463370197398</v>
      </c>
      <c r="M15834">
        <v>9.1469670440984494</v>
      </c>
      <c r="N15834">
        <v>8.6093459872328602</v>
      </c>
      <c r="O15834">
        <v>8.5626110298998697</v>
      </c>
      <c r="P15834">
        <v>8.4941419468192105</v>
      </c>
    </row>
    <row r="15835" spans="1:16" x14ac:dyDescent="0.3">
      <c r="A15835" t="s">
        <v>15838</v>
      </c>
      <c r="B15835">
        <v>9.3500463007876107</v>
      </c>
      <c r="C15835">
        <v>9.2891443703949204</v>
      </c>
      <c r="D15835">
        <v>9.3125129720253792</v>
      </c>
      <c r="E15835">
        <v>9.2856141269673902</v>
      </c>
      <c r="F15835">
        <v>9.2281203636993308</v>
      </c>
      <c r="G15835">
        <v>9.3471960049343892</v>
      </c>
      <c r="H15835">
        <v>9.3684361631460593</v>
      </c>
      <c r="I15835">
        <v>9.1406953534888498</v>
      </c>
      <c r="J15835">
        <v>9.1391464661207493</v>
      </c>
      <c r="K15835">
        <v>9.0058034576256691</v>
      </c>
      <c r="L15835">
        <v>9.24510883889252</v>
      </c>
      <c r="M15835">
        <v>8.9426069531903707</v>
      </c>
      <c r="N15835">
        <v>9.35820595106102</v>
      </c>
      <c r="O15835">
        <v>9.0475026184820102</v>
      </c>
      <c r="P15835">
        <v>9.3282739478327699</v>
      </c>
    </row>
    <row r="15836" spans="1:16" x14ac:dyDescent="0.3">
      <c r="A15836" t="s">
        <v>15839</v>
      </c>
      <c r="B15836">
        <v>-2.25827086048184</v>
      </c>
      <c r="C15836">
        <v>-2.2587917653894798</v>
      </c>
      <c r="D15836">
        <v>-2.2576080898624298</v>
      </c>
      <c r="E15836">
        <v>-2.2578652007664002</v>
      </c>
      <c r="F15836">
        <v>-2.2583978729837302</v>
      </c>
      <c r="G15836">
        <v>-2.2567060195828601</v>
      </c>
      <c r="H15836">
        <v>-2.2572576383394698</v>
      </c>
      <c r="I15836">
        <v>-2.24873746508286</v>
      </c>
      <c r="J15836">
        <v>-2.2578236920780599</v>
      </c>
      <c r="K15836">
        <v>-2.2575397467424798</v>
      </c>
      <c r="L15836">
        <v>-2.25842194228342</v>
      </c>
      <c r="M15836">
        <v>-2.2588517755181301</v>
      </c>
      <c r="N15836">
        <v>-2.2582934167067799</v>
      </c>
      <c r="O15836">
        <v>-2.25896770474735</v>
      </c>
      <c r="P15836">
        <v>-2.25828358605798</v>
      </c>
    </row>
    <row r="15837" spans="1:16" x14ac:dyDescent="0.3">
      <c r="A15837" t="s">
        <v>15840</v>
      </c>
      <c r="B15837">
        <v>6.7285796273671101</v>
      </c>
      <c r="C15837">
        <v>6.6445984026567597</v>
      </c>
      <c r="D15837">
        <v>6.8363492139101201</v>
      </c>
      <c r="E15837">
        <v>6.6766484311607304</v>
      </c>
      <c r="F15837">
        <v>6.8094590864277</v>
      </c>
      <c r="G15837">
        <v>6.71612155613533</v>
      </c>
      <c r="H15837">
        <v>6.7502744492800097</v>
      </c>
      <c r="I15837">
        <v>6.8271438439490897</v>
      </c>
      <c r="J15837">
        <v>6.8983543120736996</v>
      </c>
      <c r="K15837">
        <v>6.86821459282777</v>
      </c>
      <c r="L15837">
        <v>6.8907828108370603</v>
      </c>
      <c r="M15837">
        <v>6.8353108248788601</v>
      </c>
      <c r="N15837">
        <v>6.6527016247396196</v>
      </c>
      <c r="O15837">
        <v>6.6459013505242703</v>
      </c>
      <c r="P15837">
        <v>6.7475328303667697</v>
      </c>
    </row>
    <row r="15838" spans="1:16" x14ac:dyDescent="0.3">
      <c r="A15838" t="s">
        <v>15841</v>
      </c>
      <c r="B15838">
        <v>-2.2582446885266401</v>
      </c>
      <c r="C15838">
        <v>-2.2587490937714101</v>
      </c>
      <c r="D15838">
        <v>-2.2576029111665101</v>
      </c>
      <c r="E15838">
        <v>-2.2578518780826302</v>
      </c>
      <c r="F15838">
        <v>-2.2583676779075499</v>
      </c>
      <c r="G15838">
        <v>-2.2567294139629102</v>
      </c>
      <c r="H15838">
        <v>-2.2572635601954798</v>
      </c>
      <c r="I15838">
        <v>-2.25875089527191</v>
      </c>
      <c r="J15838">
        <v>-2.25781168418199</v>
      </c>
      <c r="K15838">
        <v>-2.2575367328148799</v>
      </c>
      <c r="L15838">
        <v>-2.2583909848121801</v>
      </c>
      <c r="M15838">
        <v>-2.2588072030792401</v>
      </c>
      <c r="N15838">
        <v>-2.2582665302831599</v>
      </c>
      <c r="O15838">
        <v>-2.2491818284037799</v>
      </c>
      <c r="P15838">
        <v>-2.2582570110201599</v>
      </c>
    </row>
    <row r="15839" spans="1:16" x14ac:dyDescent="0.3">
      <c r="A15839" t="s">
        <v>15842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 x14ac:dyDescent="0.3">
      <c r="A15840" t="s">
        <v>15843</v>
      </c>
      <c r="B15840">
        <v>-2.0682118558320601</v>
      </c>
      <c r="C15840">
        <v>-2.0693019207871202</v>
      </c>
      <c r="D15840">
        <v>-2.0668249174199498</v>
      </c>
      <c r="E15840">
        <v>-2.0463190618243998</v>
      </c>
      <c r="F15840">
        <v>-2.0474337514887302</v>
      </c>
      <c r="G15840">
        <v>-2.06493721165188</v>
      </c>
      <c r="H15840">
        <v>-2.0660915495479499</v>
      </c>
      <c r="I15840">
        <v>-2.0693058139912099</v>
      </c>
      <c r="J15840">
        <v>-2.0672760946234101</v>
      </c>
      <c r="K15840">
        <v>-2.06668190006903</v>
      </c>
      <c r="L15840">
        <v>-2.0685280152209198</v>
      </c>
      <c r="M15840">
        <v>-2.0694275002109901</v>
      </c>
      <c r="N15840">
        <v>-2.0682590578260598</v>
      </c>
      <c r="O15840">
        <v>-2.06967009802143</v>
      </c>
      <c r="P15840">
        <v>-2.0682384858452898</v>
      </c>
    </row>
    <row r="15841" spans="1:16" x14ac:dyDescent="0.3">
      <c r="A15841" t="s">
        <v>15844</v>
      </c>
      <c r="B15841">
        <v>7.89042218585067</v>
      </c>
      <c r="C15841">
        <v>7.9004875332058102</v>
      </c>
      <c r="D15841">
        <v>7.97330937923984</v>
      </c>
      <c r="E15841">
        <v>8.0029314698230092</v>
      </c>
      <c r="F15841">
        <v>7.8953131425834302</v>
      </c>
      <c r="G15841">
        <v>8.0294381037297207</v>
      </c>
      <c r="H15841">
        <v>7.9858587511085899</v>
      </c>
      <c r="I15841">
        <v>7.7114217957246503</v>
      </c>
      <c r="J15841">
        <v>7.8069205045685903</v>
      </c>
      <c r="K15841">
        <v>7.4466853564045197</v>
      </c>
      <c r="L15841">
        <v>7.9348339374079098</v>
      </c>
      <c r="M15841">
        <v>7.6145651448100704</v>
      </c>
      <c r="N15841">
        <v>7.8702584352870204</v>
      </c>
      <c r="O15841">
        <v>7.51380357748838</v>
      </c>
      <c r="P15841">
        <v>7.9173318787082696</v>
      </c>
    </row>
    <row r="15842" spans="1:16" x14ac:dyDescent="0.3">
      <c r="A15842" t="s">
        <v>15845</v>
      </c>
      <c r="B15842">
        <v>8.0424379252720009</v>
      </c>
      <c r="C15842">
        <v>7.9956762246061803</v>
      </c>
      <c r="D15842">
        <v>7.88703714323018</v>
      </c>
      <c r="E15842">
        <v>8.0241944029886199</v>
      </c>
      <c r="F15842">
        <v>7.9014646121397103</v>
      </c>
      <c r="G15842">
        <v>7.9765317675304903</v>
      </c>
      <c r="H15842">
        <v>7.9781183822338502</v>
      </c>
      <c r="I15842">
        <v>7.9445607663126303</v>
      </c>
      <c r="J15842">
        <v>8.0782406862794893</v>
      </c>
      <c r="K15842">
        <v>7.76641968422767</v>
      </c>
      <c r="L15842">
        <v>8.1273295419110099</v>
      </c>
      <c r="M15842">
        <v>7.6002319523664097</v>
      </c>
      <c r="N15842">
        <v>7.8749430263558198</v>
      </c>
      <c r="O15842">
        <v>7.7274652017087</v>
      </c>
      <c r="P15842">
        <v>8.1215975501422797</v>
      </c>
    </row>
    <row r="15843" spans="1:16" x14ac:dyDescent="0.3">
      <c r="A15843" t="s">
        <v>15846</v>
      </c>
      <c r="B15843">
        <v>8.5360692144259804</v>
      </c>
      <c r="C15843">
        <v>8.4297432452899095</v>
      </c>
      <c r="D15843">
        <v>8.4575473827859202</v>
      </c>
      <c r="E15843">
        <v>8.45977403124445</v>
      </c>
      <c r="F15843">
        <v>8.4046790739289001</v>
      </c>
      <c r="G15843">
        <v>8.5611103865843106</v>
      </c>
      <c r="H15843">
        <v>8.4845355799467495</v>
      </c>
      <c r="I15843">
        <v>8.4082748828836706</v>
      </c>
      <c r="J15843">
        <v>8.4243089511225193</v>
      </c>
      <c r="K15843">
        <v>8.5118705511577808</v>
      </c>
      <c r="L15843">
        <v>8.3914011265406891</v>
      </c>
      <c r="M15843">
        <v>8.2018625688579796</v>
      </c>
      <c r="N15843">
        <v>8.3496792192670402</v>
      </c>
      <c r="O15843">
        <v>8.2885794260435404</v>
      </c>
      <c r="P15843">
        <v>8.2895666311885794</v>
      </c>
    </row>
    <row r="15844" spans="1:16" x14ac:dyDescent="0.3">
      <c r="A15844" t="s">
        <v>15847</v>
      </c>
      <c r="B15844">
        <v>9.1605109582189108</v>
      </c>
      <c r="C15844">
        <v>9.1156087405449497</v>
      </c>
      <c r="D15844">
        <v>9.1329659189809504</v>
      </c>
      <c r="E15844">
        <v>9.2557433800414</v>
      </c>
      <c r="F15844">
        <v>9.0727266846483605</v>
      </c>
      <c r="G15844">
        <v>9.0300971073232308</v>
      </c>
      <c r="H15844">
        <v>9.1727258783858296</v>
      </c>
      <c r="I15844">
        <v>9.5161094953024197</v>
      </c>
      <c r="J15844">
        <v>9.5816638914148502</v>
      </c>
      <c r="K15844">
        <v>9.5380302942267203</v>
      </c>
      <c r="L15844">
        <v>9.3430273632823493</v>
      </c>
      <c r="M15844">
        <v>9.3599224804125694</v>
      </c>
      <c r="N15844">
        <v>9.2872046668344002</v>
      </c>
      <c r="O15844">
        <v>9.4233860744412308</v>
      </c>
      <c r="P15844">
        <v>9.2367338168315598</v>
      </c>
    </row>
    <row r="15845" spans="1:16" x14ac:dyDescent="0.3">
      <c r="A15845" t="s">
        <v>15848</v>
      </c>
      <c r="B15845">
        <v>4.4887762112705998</v>
      </c>
      <c r="C15845">
        <v>4.4615725382112199</v>
      </c>
      <c r="D15845">
        <v>4.55492620592275</v>
      </c>
      <c r="E15845">
        <v>4.3937338206461503</v>
      </c>
      <c r="F15845">
        <v>4.4763113697156003</v>
      </c>
      <c r="G15845">
        <v>4.3665755993956701</v>
      </c>
      <c r="H15845">
        <v>4.4182846187919003</v>
      </c>
      <c r="I15845">
        <v>4.8465253037945102</v>
      </c>
      <c r="J15845">
        <v>4.6539753823147203</v>
      </c>
      <c r="K15845">
        <v>4.9343359267951197</v>
      </c>
      <c r="L15845">
        <v>4.6112811968144296</v>
      </c>
      <c r="M15845">
        <v>5.1449884506438499</v>
      </c>
      <c r="N15845">
        <v>4.8045008833864902</v>
      </c>
      <c r="O15845">
        <v>5.1756323222632501</v>
      </c>
      <c r="P15845">
        <v>4.3840420510317504</v>
      </c>
    </row>
    <row r="15846" spans="1:16" x14ac:dyDescent="0.3">
      <c r="A15846" t="s">
        <v>15849</v>
      </c>
      <c r="B15846">
        <v>-0.68051536079054997</v>
      </c>
      <c r="C15846">
        <v>-0.68189489689166105</v>
      </c>
      <c r="D15846">
        <v>-0.61916369785052805</v>
      </c>
      <c r="E15846">
        <v>-0.62164388714381902</v>
      </c>
      <c r="F15846">
        <v>-0.62669004463769395</v>
      </c>
      <c r="G15846">
        <v>-0.67519772005168099</v>
      </c>
      <c r="H15846">
        <v>-0.67773264056960802</v>
      </c>
      <c r="I15846">
        <v>-0.68189975147384496</v>
      </c>
      <c r="J15846">
        <v>-0.56589211675448103</v>
      </c>
      <c r="K15846">
        <v>-0.67851870608176601</v>
      </c>
      <c r="L15846">
        <v>-0.62691487149051806</v>
      </c>
      <c r="M15846">
        <v>-0.63087928746782296</v>
      </c>
      <c r="N15846">
        <v>-0.62571101545881003</v>
      </c>
      <c r="O15846">
        <v>-0.58371949101841003</v>
      </c>
      <c r="P15846">
        <v>-0.68054952297451299</v>
      </c>
    </row>
    <row r="15847" spans="1:16" x14ac:dyDescent="0.3">
      <c r="A15847" t="s">
        <v>15850</v>
      </c>
      <c r="B15847">
        <v>8.6706708915784105</v>
      </c>
      <c r="C15847">
        <v>8.6988342889362897</v>
      </c>
      <c r="D15847">
        <v>8.6548803757164201</v>
      </c>
      <c r="E15847">
        <v>8.6307448893730196</v>
      </c>
      <c r="F15847">
        <v>8.7906941882263894</v>
      </c>
      <c r="G15847">
        <v>8.6584859452176008</v>
      </c>
      <c r="H15847">
        <v>8.6424195051001895</v>
      </c>
      <c r="I15847">
        <v>8.8411938228693696</v>
      </c>
      <c r="J15847">
        <v>9.0916143044745592</v>
      </c>
      <c r="K15847">
        <v>9.3830901501422606</v>
      </c>
      <c r="L15847">
        <v>8.9277362645085301</v>
      </c>
      <c r="M15847">
        <v>9.0745649416337102</v>
      </c>
      <c r="N15847">
        <v>8.6754110902248502</v>
      </c>
      <c r="O15847">
        <v>9.2900157727926604</v>
      </c>
      <c r="P15847">
        <v>8.7873996457042303</v>
      </c>
    </row>
    <row r="15848" spans="1:16" x14ac:dyDescent="0.3">
      <c r="A15848" t="s">
        <v>15851</v>
      </c>
      <c r="B15848">
        <v>8.9977675270316393</v>
      </c>
      <c r="C15848">
        <v>8.8437849904640693</v>
      </c>
      <c r="D15848">
        <v>8.8943314100858792</v>
      </c>
      <c r="E15848">
        <v>8.8975626823104701</v>
      </c>
      <c r="F15848">
        <v>8.8225220195522898</v>
      </c>
      <c r="G15848">
        <v>9.0407781892583507</v>
      </c>
      <c r="H15848">
        <v>8.8773649068627307</v>
      </c>
      <c r="I15848">
        <v>8.8686695403872395</v>
      </c>
      <c r="J15848">
        <v>8.8252364848334395</v>
      </c>
      <c r="K15848">
        <v>8.82813007495586</v>
      </c>
      <c r="L15848">
        <v>8.8342082876072698</v>
      </c>
      <c r="M15848">
        <v>8.6869776281748194</v>
      </c>
      <c r="N15848">
        <v>8.7948532827818102</v>
      </c>
      <c r="O15848">
        <v>8.5906070902810594</v>
      </c>
      <c r="P15848">
        <v>8.8093099801885</v>
      </c>
    </row>
    <row r="15849" spans="1:16" x14ac:dyDescent="0.3">
      <c r="A15849" t="s">
        <v>15852</v>
      </c>
      <c r="B15849">
        <v>12.2341017160095</v>
      </c>
      <c r="C15849">
        <v>12.128119756049299</v>
      </c>
      <c r="D15849">
        <v>12.131250508151201</v>
      </c>
      <c r="E15849">
        <v>12.167638211126199</v>
      </c>
      <c r="F15849">
        <v>12.0840400835667</v>
      </c>
      <c r="G15849">
        <v>12.266537113133399</v>
      </c>
      <c r="H15849">
        <v>12.2037154821572</v>
      </c>
      <c r="I15849">
        <v>12.3123071597673</v>
      </c>
      <c r="J15849">
        <v>12.4658982229912</v>
      </c>
      <c r="K15849">
        <v>12.6163080120727</v>
      </c>
      <c r="L15849">
        <v>12.246902149435099</v>
      </c>
      <c r="M15849">
        <v>12.2674639681094</v>
      </c>
      <c r="N15849">
        <v>12.000644892885401</v>
      </c>
      <c r="O15849">
        <v>12.4011776880296</v>
      </c>
      <c r="P15849">
        <v>12.239384873964999</v>
      </c>
    </row>
    <row r="15850" spans="1:16" x14ac:dyDescent="0.3">
      <c r="A15850" t="s">
        <v>15853</v>
      </c>
      <c r="B15850">
        <v>10.977539033443801</v>
      </c>
      <c r="C15850">
        <v>10.814836903663</v>
      </c>
      <c r="D15850">
        <v>10.736072691158601</v>
      </c>
      <c r="E15850">
        <v>10.827449143790201</v>
      </c>
      <c r="F15850">
        <v>10.7017443957282</v>
      </c>
      <c r="G15850">
        <v>11.0324728112687</v>
      </c>
      <c r="H15850">
        <v>10.911180022692401</v>
      </c>
      <c r="I15850">
        <v>10.800138176191499</v>
      </c>
      <c r="J15850">
        <v>10.6475686697506</v>
      </c>
      <c r="K15850">
        <v>10.9016793501071</v>
      </c>
      <c r="L15850">
        <v>10.5686900941347</v>
      </c>
      <c r="M15850">
        <v>10.6460062469904</v>
      </c>
      <c r="N15850">
        <v>10.5051189625026</v>
      </c>
      <c r="O15850">
        <v>10.5520981943623</v>
      </c>
      <c r="P15850">
        <v>10.6771963463004</v>
      </c>
    </row>
    <row r="15851" spans="1:16" x14ac:dyDescent="0.3">
      <c r="A15851" t="s">
        <v>15854</v>
      </c>
      <c r="B15851">
        <v>8.7321512227667704</v>
      </c>
      <c r="C15851">
        <v>8.7557092348286094</v>
      </c>
      <c r="D15851">
        <v>8.6874542474369196</v>
      </c>
      <c r="E15851">
        <v>8.6511929250742092</v>
      </c>
      <c r="F15851">
        <v>8.9171884804572894</v>
      </c>
      <c r="G15851">
        <v>8.6342687867742107</v>
      </c>
      <c r="H15851">
        <v>8.7463997918058496</v>
      </c>
      <c r="I15851">
        <v>8.6857243197301592</v>
      </c>
      <c r="J15851">
        <v>8.6493206238666307</v>
      </c>
      <c r="K15851">
        <v>8.5790385646023299</v>
      </c>
      <c r="L15851">
        <v>8.5574505406211898</v>
      </c>
      <c r="M15851">
        <v>8.6033337639134206</v>
      </c>
      <c r="N15851">
        <v>8.4600689337153199</v>
      </c>
      <c r="O15851">
        <v>8.4860635709894296</v>
      </c>
      <c r="P15851">
        <v>8.6765195111130105</v>
      </c>
    </row>
    <row r="15852" spans="1:16" x14ac:dyDescent="0.3">
      <c r="A15852" t="s">
        <v>15855</v>
      </c>
      <c r="B15852">
        <v>8.1066985097417295</v>
      </c>
      <c r="C15852">
        <v>7.8623194154635199</v>
      </c>
      <c r="D15852">
        <v>7.9654509705898704</v>
      </c>
      <c r="E15852">
        <v>7.9407971355092402</v>
      </c>
      <c r="F15852">
        <v>7.89097365151666</v>
      </c>
      <c r="G15852">
        <v>7.9585590316697798</v>
      </c>
      <c r="H15852">
        <v>7.9414778218874398</v>
      </c>
      <c r="I15852">
        <v>7.8955443542674297</v>
      </c>
      <c r="J15852">
        <v>7.8909326407794902</v>
      </c>
      <c r="K15852">
        <v>8.0181884035172999</v>
      </c>
      <c r="L15852">
        <v>7.91909587634626</v>
      </c>
      <c r="M15852">
        <v>7.7525699871611504</v>
      </c>
      <c r="N15852">
        <v>7.7759534065846996</v>
      </c>
      <c r="O15852">
        <v>7.7245587190050502</v>
      </c>
      <c r="P15852">
        <v>7.9289408677023996</v>
      </c>
    </row>
    <row r="15853" spans="1:16" x14ac:dyDescent="0.3">
      <c r="A15853" t="s">
        <v>15856</v>
      </c>
      <c r="B15853">
        <v>5.0816305711124796</v>
      </c>
      <c r="C15853">
        <v>4.9841429322667699</v>
      </c>
      <c r="D15853">
        <v>5.1672743782500898</v>
      </c>
      <c r="E15853">
        <v>5.1003271958239997</v>
      </c>
      <c r="F15853">
        <v>5.2552803730342603</v>
      </c>
      <c r="G15853">
        <v>5.1954495154958904</v>
      </c>
      <c r="H15853">
        <v>4.9219974787937701</v>
      </c>
      <c r="I15853">
        <v>4.8468351058648702</v>
      </c>
      <c r="J15853">
        <v>4.7210328527766796</v>
      </c>
      <c r="K15853">
        <v>4.5009560460808897</v>
      </c>
      <c r="L15853">
        <v>5.1971272436473503</v>
      </c>
      <c r="M15853">
        <v>4.4991262890279398</v>
      </c>
      <c r="N15853">
        <v>4.9952087826780804</v>
      </c>
      <c r="O15853">
        <v>4.4889100608027404</v>
      </c>
      <c r="P15853">
        <v>4.6743383289086697</v>
      </c>
    </row>
    <row r="15854" spans="1:16" x14ac:dyDescent="0.3">
      <c r="A15854" t="s">
        <v>15857</v>
      </c>
      <c r="B15854">
        <v>10.4086014100216</v>
      </c>
      <c r="C15854">
        <v>10.3161578716149</v>
      </c>
      <c r="D15854">
        <v>10.3760687234521</v>
      </c>
      <c r="E15854">
        <v>10.334791528607999</v>
      </c>
      <c r="F15854">
        <v>10.302276289977801</v>
      </c>
      <c r="G15854">
        <v>10.459529668232699</v>
      </c>
      <c r="H15854">
        <v>10.406547955947101</v>
      </c>
      <c r="I15854">
        <v>10.1723686664964</v>
      </c>
      <c r="J15854">
        <v>10.1442043403447</v>
      </c>
      <c r="K15854">
        <v>9.9585984892025401</v>
      </c>
      <c r="L15854">
        <v>10.353296223864801</v>
      </c>
      <c r="M15854">
        <v>9.9883326747112395</v>
      </c>
      <c r="N15854">
        <v>10.289503625196</v>
      </c>
      <c r="O15854">
        <v>9.8759189063286801</v>
      </c>
      <c r="P15854">
        <v>10.3143802959457</v>
      </c>
    </row>
    <row r="15855" spans="1:16" x14ac:dyDescent="0.3">
      <c r="A15855" t="s">
        <v>15858</v>
      </c>
      <c r="B15855">
        <v>2.3148935201001399</v>
      </c>
      <c r="C15855">
        <v>2.3766765515192301</v>
      </c>
      <c r="D15855">
        <v>2.2407284025212499</v>
      </c>
      <c r="E15855">
        <v>2.5049619200886899</v>
      </c>
      <c r="F15855">
        <v>2.5488235160266099</v>
      </c>
      <c r="G15855">
        <v>2.4300554537657</v>
      </c>
      <c r="H15855">
        <v>2.4045425497342898</v>
      </c>
      <c r="I15855">
        <v>2.1589612567657701</v>
      </c>
      <c r="J15855">
        <v>2.42332710863852</v>
      </c>
      <c r="K15855">
        <v>2.2427822766949701</v>
      </c>
      <c r="L15855">
        <v>2.68149881656114</v>
      </c>
      <c r="M15855">
        <v>2.3338797826918101</v>
      </c>
      <c r="N15855">
        <v>2.4004214409990601</v>
      </c>
      <c r="O15855">
        <v>2.2454002599966301</v>
      </c>
      <c r="P15855">
        <v>2.3143934401435402</v>
      </c>
    </row>
    <row r="15856" spans="1:16" x14ac:dyDescent="0.3">
      <c r="A15856" t="s">
        <v>15859</v>
      </c>
      <c r="B15856">
        <v>11.543404479031601</v>
      </c>
      <c r="C15856">
        <v>11.2672390816156</v>
      </c>
      <c r="D15856">
        <v>11.4330201885035</v>
      </c>
      <c r="E15856">
        <v>11.291067190378101</v>
      </c>
      <c r="F15856">
        <v>11.2912247284887</v>
      </c>
      <c r="G15856">
        <v>11.4466394090704</v>
      </c>
      <c r="H15856">
        <v>11.373742038141099</v>
      </c>
      <c r="I15856">
        <v>11.6014201945598</v>
      </c>
      <c r="J15856">
        <v>11.6889755476329</v>
      </c>
      <c r="K15856">
        <v>11.8865537075501</v>
      </c>
      <c r="L15856">
        <v>11.4759053604347</v>
      </c>
      <c r="M15856">
        <v>11.5134142185819</v>
      </c>
      <c r="N15856">
        <v>11.2787462434561</v>
      </c>
      <c r="O15856">
        <v>11.772514296442299</v>
      </c>
      <c r="P15856">
        <v>11.4938876677422</v>
      </c>
    </row>
    <row r="15857" spans="1:16" x14ac:dyDescent="0.3">
      <c r="A15857" t="s">
        <v>15860</v>
      </c>
      <c r="B15857">
        <v>6.8712009436503401</v>
      </c>
      <c r="C15857">
        <v>6.8476116596276704</v>
      </c>
      <c r="D15857">
        <v>6.9190530311131004</v>
      </c>
      <c r="E15857">
        <v>6.8589036807331896</v>
      </c>
      <c r="F15857">
        <v>6.92586938478079</v>
      </c>
      <c r="G15857">
        <v>6.8169447548058004</v>
      </c>
      <c r="H15857">
        <v>6.9660865980093103</v>
      </c>
      <c r="I15857">
        <v>6.8532613736104597</v>
      </c>
      <c r="J15857">
        <v>6.9784336637396702</v>
      </c>
      <c r="K15857">
        <v>6.7797089825108801</v>
      </c>
      <c r="L15857">
        <v>7.18871326720003</v>
      </c>
      <c r="M15857">
        <v>6.78368255247607</v>
      </c>
      <c r="N15857">
        <v>6.9480320387742402</v>
      </c>
      <c r="O15857">
        <v>6.8150606053337697</v>
      </c>
      <c r="P15857">
        <v>6.9495624589039</v>
      </c>
    </row>
    <row r="15858" spans="1:16" x14ac:dyDescent="0.3">
      <c r="A15858" t="s">
        <v>15861</v>
      </c>
      <c r="B15858">
        <v>10.0318203376035</v>
      </c>
      <c r="C15858">
        <v>9.9180638811799806</v>
      </c>
      <c r="D15858">
        <v>9.9872985976807804</v>
      </c>
      <c r="E15858">
        <v>10.010076246672501</v>
      </c>
      <c r="F15858">
        <v>9.91900811626215</v>
      </c>
      <c r="G15858">
        <v>10.035454431704</v>
      </c>
      <c r="H15858">
        <v>10.070174001627599</v>
      </c>
      <c r="I15858">
        <v>10.1016814783891</v>
      </c>
      <c r="J15858">
        <v>10.283605664579399</v>
      </c>
      <c r="K15858">
        <v>10.3901419179063</v>
      </c>
      <c r="L15858">
        <v>10.015585910727699</v>
      </c>
      <c r="M15858">
        <v>9.9152246697254203</v>
      </c>
      <c r="N15858">
        <v>9.7316177078418207</v>
      </c>
      <c r="O15858">
        <v>10.091433215388401</v>
      </c>
      <c r="P15858">
        <v>10.0056879825356</v>
      </c>
    </row>
    <row r="15859" spans="1:16" x14ac:dyDescent="0.3">
      <c r="A15859" t="s">
        <v>15862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3">
      <c r="A15860" t="s">
        <v>15863</v>
      </c>
      <c r="B15860">
        <v>10.2937828740363</v>
      </c>
      <c r="C15860">
        <v>10.103738358244099</v>
      </c>
      <c r="D15860">
        <v>10.0988719070498</v>
      </c>
      <c r="E15860">
        <v>10.1262443887644</v>
      </c>
      <c r="F15860">
        <v>9.9450560278186408</v>
      </c>
      <c r="G15860">
        <v>10.227031810304601</v>
      </c>
      <c r="H15860">
        <v>10.206620197734299</v>
      </c>
      <c r="I15860">
        <v>9.6221859041505091</v>
      </c>
      <c r="J15860">
        <v>9.5704482569327904</v>
      </c>
      <c r="K15860">
        <v>9.3957767367858196</v>
      </c>
      <c r="L15860">
        <v>9.9472093633238892</v>
      </c>
      <c r="M15860">
        <v>9.2264209658141301</v>
      </c>
      <c r="N15860">
        <v>9.5996904739609796</v>
      </c>
      <c r="O15860">
        <v>9.22274217309654</v>
      </c>
      <c r="P15860">
        <v>9.9939495627852999</v>
      </c>
    </row>
    <row r="15861" spans="1:16" x14ac:dyDescent="0.3">
      <c r="A15861" t="s">
        <v>15864</v>
      </c>
      <c r="B15861">
        <v>0.74621622718543101</v>
      </c>
      <c r="C15861">
        <v>0.83363071254113097</v>
      </c>
      <c r="D15861">
        <v>0.810371026313361</v>
      </c>
      <c r="E15861">
        <v>0.75160817064584895</v>
      </c>
      <c r="F15861">
        <v>0.69185468262866501</v>
      </c>
      <c r="G15861">
        <v>0.70347721120070195</v>
      </c>
      <c r="H15861">
        <v>0.75986613606956899</v>
      </c>
      <c r="I15861">
        <v>0.83358581543282695</v>
      </c>
      <c r="J15861">
        <v>0.80611868332719905</v>
      </c>
      <c r="K15861">
        <v>0.81172702447518197</v>
      </c>
      <c r="L15861">
        <v>0.88860790536596601</v>
      </c>
      <c r="M15861">
        <v>0.73869327737520896</v>
      </c>
      <c r="N15861">
        <v>0.745919598662242</v>
      </c>
      <c r="O15861">
        <v>0.78429626349485304</v>
      </c>
      <c r="P15861">
        <v>0.89274304533036497</v>
      </c>
    </row>
    <row r="15862" spans="1:16" x14ac:dyDescent="0.3">
      <c r="A15862" t="s">
        <v>15865</v>
      </c>
      <c r="B15862">
        <v>9.5504361852136892</v>
      </c>
      <c r="C15862">
        <v>9.5459861703533893</v>
      </c>
      <c r="D15862">
        <v>9.47948785653033</v>
      </c>
      <c r="E15862">
        <v>9.5536425190707508</v>
      </c>
      <c r="F15862">
        <v>9.3654136300446904</v>
      </c>
      <c r="G15862">
        <v>9.5731215278739406</v>
      </c>
      <c r="H15862">
        <v>9.5403551262569799</v>
      </c>
      <c r="I15862">
        <v>9.1449450974716502</v>
      </c>
      <c r="J15862">
        <v>9.1596937174840498</v>
      </c>
      <c r="K15862">
        <v>8.8961814079482906</v>
      </c>
      <c r="L15862">
        <v>9.5260936648066608</v>
      </c>
      <c r="M15862">
        <v>9.0092702599142793</v>
      </c>
      <c r="N15862">
        <v>9.4465696486651307</v>
      </c>
      <c r="O15862">
        <v>8.98343173136813</v>
      </c>
      <c r="P15862">
        <v>9.4785976759513595</v>
      </c>
    </row>
    <row r="15863" spans="1:16" x14ac:dyDescent="0.3">
      <c r="A15863" t="s">
        <v>15866</v>
      </c>
      <c r="B15863">
        <v>9.03967386297996</v>
      </c>
      <c r="C15863">
        <v>9.0989733491507199</v>
      </c>
      <c r="D15863">
        <v>8.9657559632201806</v>
      </c>
      <c r="E15863">
        <v>9.2602690337898306</v>
      </c>
      <c r="F15863">
        <v>8.9637834644770997</v>
      </c>
      <c r="G15863">
        <v>8.8957444160453996</v>
      </c>
      <c r="H15863">
        <v>9.2094337219017408</v>
      </c>
      <c r="I15863">
        <v>9.5406600063486806</v>
      </c>
      <c r="J15863">
        <v>9.4904796288060105</v>
      </c>
      <c r="K15863">
        <v>9.7664614619386505</v>
      </c>
      <c r="L15863">
        <v>9.11197328244819</v>
      </c>
      <c r="M15863">
        <v>9.2705030921612597</v>
      </c>
      <c r="N15863">
        <v>9.1435079766278307</v>
      </c>
      <c r="O15863">
        <v>9.6634918201913305</v>
      </c>
      <c r="P15863">
        <v>9.1287304540634899</v>
      </c>
    </row>
    <row r="15864" spans="1:16" x14ac:dyDescent="0.3">
      <c r="A15864" t="s">
        <v>15867</v>
      </c>
      <c r="B15864">
        <v>4.4421856683694001</v>
      </c>
      <c r="C15864">
        <v>4.7887004338513597</v>
      </c>
      <c r="D15864">
        <v>4.6580426288861299</v>
      </c>
      <c r="E15864">
        <v>4.6993411632469302</v>
      </c>
      <c r="F15864">
        <v>4.8706057441751902</v>
      </c>
      <c r="G15864">
        <v>4.7030241521579503</v>
      </c>
      <c r="H15864">
        <v>4.64516402581856</v>
      </c>
      <c r="I15864">
        <v>4.67919166331993</v>
      </c>
      <c r="J15864">
        <v>4.3389775189170701</v>
      </c>
      <c r="K15864">
        <v>4.5377574476878504</v>
      </c>
      <c r="L15864">
        <v>4.5271146898154102</v>
      </c>
      <c r="M15864">
        <v>4.6534602821714603</v>
      </c>
      <c r="N15864">
        <v>4.8834200542376696</v>
      </c>
      <c r="O15864">
        <v>5.0512791491045599</v>
      </c>
      <c r="P15864">
        <v>4.90178941401083</v>
      </c>
    </row>
    <row r="15865" spans="1:16" x14ac:dyDescent="0.3">
      <c r="A15865" t="s">
        <v>15868</v>
      </c>
      <c r="B15865">
        <v>2.81249930552001</v>
      </c>
      <c r="C15865">
        <v>2.6280590078758501</v>
      </c>
      <c r="D15865">
        <v>2.81082392703886</v>
      </c>
      <c r="E15865">
        <v>2.7964010490260698</v>
      </c>
      <c r="F15865">
        <v>2.6443833283651199</v>
      </c>
      <c r="G15865">
        <v>2.8625859717225102</v>
      </c>
      <c r="H15865">
        <v>2.8307284370329402</v>
      </c>
      <c r="I15865">
        <v>2.7822946208406001</v>
      </c>
      <c r="J15865">
        <v>2.79871879868166</v>
      </c>
      <c r="K15865">
        <v>2.89589327720069</v>
      </c>
      <c r="L15865">
        <v>2.72642685070497</v>
      </c>
      <c r="M15865">
        <v>2.8141639656947701</v>
      </c>
      <c r="N15865">
        <v>2.6916364358464402</v>
      </c>
      <c r="O15865">
        <v>2.9659062447834001</v>
      </c>
      <c r="P15865">
        <v>2.6045696461647201</v>
      </c>
    </row>
    <row r="15866" spans="1:16" x14ac:dyDescent="0.3">
      <c r="A15866" t="s">
        <v>15869</v>
      </c>
      <c r="B15866">
        <v>-0.30397814435200299</v>
      </c>
      <c r="C15866">
        <v>-0.25368959038202998</v>
      </c>
      <c r="D15866">
        <v>-0.30157738034695702</v>
      </c>
      <c r="E15866">
        <v>-0.30251657851243602</v>
      </c>
      <c r="F15866">
        <v>-0.19749219320670799</v>
      </c>
      <c r="G15866">
        <v>-0.29822048586856198</v>
      </c>
      <c r="H15866">
        <v>-0.30028337807202998</v>
      </c>
      <c r="I15866">
        <v>-0.25370818751637503</v>
      </c>
      <c r="J15866">
        <v>-0.30236558632454102</v>
      </c>
      <c r="K15866">
        <v>-0.301326218408282</v>
      </c>
      <c r="L15866">
        <v>-0.24995427330692699</v>
      </c>
      <c r="M15866">
        <v>-0.20486561344040699</v>
      </c>
      <c r="N15866">
        <v>-0.30405862014832102</v>
      </c>
      <c r="O15866">
        <v>-0.25543936038783399</v>
      </c>
      <c r="P15866">
        <v>-5.5816075856926503E-3</v>
      </c>
    </row>
    <row r="15867" spans="1:16" x14ac:dyDescent="0.3">
      <c r="A15867" t="s">
        <v>15870</v>
      </c>
      <c r="B15867">
        <v>-2.0682847421336801</v>
      </c>
      <c r="C15867">
        <v>-2.0694003092763098</v>
      </c>
      <c r="D15867">
        <v>-2.0453291365152002</v>
      </c>
      <c r="E15867">
        <v>-2.06741598347352</v>
      </c>
      <c r="F15867">
        <v>-2.0470205317910102</v>
      </c>
      <c r="G15867">
        <v>-2.0649334872985801</v>
      </c>
      <c r="H15867">
        <v>-2.0661148310546298</v>
      </c>
      <c r="I15867">
        <v>-2.06940429356233</v>
      </c>
      <c r="J15867">
        <v>-2.0673270886903001</v>
      </c>
      <c r="K15867">
        <v>-2.0667189928900198</v>
      </c>
      <c r="L15867">
        <v>-2.06860829810564</v>
      </c>
      <c r="M15867">
        <v>-2.0695288266443801</v>
      </c>
      <c r="N15867">
        <v>-2.0683330484234301</v>
      </c>
      <c r="O15867">
        <v>-2.0697771000568501</v>
      </c>
      <c r="P15867">
        <v>-2.0683119951589499</v>
      </c>
    </row>
    <row r="15868" spans="1:16" x14ac:dyDescent="0.3">
      <c r="A15868" t="s">
        <v>15871</v>
      </c>
      <c r="B15868">
        <v>9.7253409045638204</v>
      </c>
      <c r="C15868">
        <v>9.7231399947443897</v>
      </c>
      <c r="D15868">
        <v>9.8687557830469004</v>
      </c>
      <c r="E15868">
        <v>9.6661518581096093</v>
      </c>
      <c r="F15868">
        <v>9.7085745242064299</v>
      </c>
      <c r="G15868">
        <v>9.6862496643644302</v>
      </c>
      <c r="H15868">
        <v>9.6615451492250006</v>
      </c>
      <c r="I15868">
        <v>9.2851538901857502</v>
      </c>
      <c r="J15868">
        <v>9.1508135742877101</v>
      </c>
      <c r="K15868">
        <v>9.01622087242548</v>
      </c>
      <c r="L15868">
        <v>9.7107246246273498</v>
      </c>
      <c r="M15868">
        <v>9.2277284715350891</v>
      </c>
      <c r="N15868">
        <v>9.6820103427470592</v>
      </c>
      <c r="O15868">
        <v>9.1974175758574095</v>
      </c>
      <c r="P15868">
        <v>9.5729246859914703</v>
      </c>
    </row>
    <row r="15869" spans="1:16" x14ac:dyDescent="0.3">
      <c r="A15869" t="s">
        <v>15872</v>
      </c>
      <c r="B15869">
        <v>9.0201565608401708</v>
      </c>
      <c r="C15869">
        <v>9.0787092802274802</v>
      </c>
      <c r="D15869">
        <v>9.04997206574693</v>
      </c>
      <c r="E15869">
        <v>9.0708219395057306</v>
      </c>
      <c r="F15869">
        <v>9.1684636431162296</v>
      </c>
      <c r="G15869">
        <v>8.96232968041158</v>
      </c>
      <c r="H15869">
        <v>9.1505815896170404</v>
      </c>
      <c r="I15869">
        <v>8.7404669310468499</v>
      </c>
      <c r="J15869">
        <v>8.5232485489433003</v>
      </c>
      <c r="K15869">
        <v>8.3399354924098592</v>
      </c>
      <c r="L15869">
        <v>8.9359130826195692</v>
      </c>
      <c r="M15869">
        <v>8.4980293930756901</v>
      </c>
      <c r="N15869">
        <v>8.8336822417935696</v>
      </c>
      <c r="O15869">
        <v>8.3926135508880897</v>
      </c>
      <c r="P15869">
        <v>9.0044069776448499</v>
      </c>
    </row>
    <row r="15870" spans="1:16" x14ac:dyDescent="0.3">
      <c r="A15870" t="s">
        <v>15873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 t="s">
        <v>15874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">
      <c r="A15872" t="s">
        <v>15875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 x14ac:dyDescent="0.3">
      <c r="A15873" t="s">
        <v>15876</v>
      </c>
      <c r="B15873">
        <v>9.2106222510110296</v>
      </c>
      <c r="C15873">
        <v>9.1478938121827298</v>
      </c>
      <c r="D15873">
        <v>9.1141750175235501</v>
      </c>
      <c r="E15873">
        <v>9.2088560488245594</v>
      </c>
      <c r="F15873">
        <v>9.1297198323716398</v>
      </c>
      <c r="G15873">
        <v>9.1376858555448095</v>
      </c>
      <c r="H15873">
        <v>9.1923662745257495</v>
      </c>
      <c r="I15873">
        <v>9.4141860572304203</v>
      </c>
      <c r="J15873">
        <v>9.3522090078844808</v>
      </c>
      <c r="K15873">
        <v>9.6443907483351694</v>
      </c>
      <c r="L15873">
        <v>9.26774788139946</v>
      </c>
      <c r="M15873">
        <v>9.6455184198024302</v>
      </c>
      <c r="N15873">
        <v>9.45453707126339</v>
      </c>
      <c r="O15873">
        <v>9.7305059617034697</v>
      </c>
      <c r="P15873">
        <v>9.2654892790589596</v>
      </c>
    </row>
    <row r="15874" spans="1:16" x14ac:dyDescent="0.3">
      <c r="A15874" t="s">
        <v>15877</v>
      </c>
      <c r="B15874">
        <v>9.1013766997460106</v>
      </c>
      <c r="C15874">
        <v>9.0720033021606206</v>
      </c>
      <c r="D15874">
        <v>9.0207561009506794</v>
      </c>
      <c r="E15874">
        <v>8.9961532599326404</v>
      </c>
      <c r="F15874">
        <v>9.3385771329186493</v>
      </c>
      <c r="G15874">
        <v>8.9566893392504401</v>
      </c>
      <c r="H15874">
        <v>8.9183199401781295</v>
      </c>
      <c r="I15874">
        <v>9.1525029789464991</v>
      </c>
      <c r="J15874">
        <v>9.1503338194967707</v>
      </c>
      <c r="K15874">
        <v>9.2558294618982107</v>
      </c>
      <c r="L15874">
        <v>9.2201637837748809</v>
      </c>
      <c r="M15874">
        <v>9.6417367616419405</v>
      </c>
      <c r="N15874">
        <v>9.1352946514760802</v>
      </c>
      <c r="O15874">
        <v>10.150623733904</v>
      </c>
      <c r="P15874">
        <v>8.9909864611940193</v>
      </c>
    </row>
    <row r="15875" spans="1:16" x14ac:dyDescent="0.3">
      <c r="A15875" t="s">
        <v>15878</v>
      </c>
      <c r="B15875">
        <v>10.5510143893957</v>
      </c>
      <c r="C15875">
        <v>10.4534565547314</v>
      </c>
      <c r="D15875">
        <v>10.566189339239999</v>
      </c>
      <c r="E15875">
        <v>10.5627477975601</v>
      </c>
      <c r="F15875">
        <v>10.483513590497401</v>
      </c>
      <c r="G15875">
        <v>10.5091461728115</v>
      </c>
      <c r="H15875">
        <v>10.534894651695801</v>
      </c>
      <c r="I15875">
        <v>10.776854523391799</v>
      </c>
      <c r="J15875">
        <v>10.933195817353599</v>
      </c>
      <c r="K15875">
        <v>11.163786285872</v>
      </c>
      <c r="L15875">
        <v>10.6271702033017</v>
      </c>
      <c r="M15875">
        <v>10.9423384826425</v>
      </c>
      <c r="N15875">
        <v>10.7097787951014</v>
      </c>
      <c r="O15875">
        <v>11.1068840422578</v>
      </c>
      <c r="P15875">
        <v>10.6061819677873</v>
      </c>
    </row>
    <row r="15876" spans="1:16" x14ac:dyDescent="0.3">
      <c r="A15876" t="s">
        <v>15879</v>
      </c>
      <c r="B15876">
        <v>8.6460797209949192</v>
      </c>
      <c r="C15876">
        <v>8.54514624061345</v>
      </c>
      <c r="D15876">
        <v>8.4754343139597292</v>
      </c>
      <c r="E15876">
        <v>8.5859000639262302</v>
      </c>
      <c r="F15876">
        <v>8.6003171452919798</v>
      </c>
      <c r="G15876">
        <v>8.7915008250002504</v>
      </c>
      <c r="H15876">
        <v>8.4637445601722607</v>
      </c>
      <c r="I15876">
        <v>8.7273747072140093</v>
      </c>
      <c r="J15876">
        <v>8.7890051768977795</v>
      </c>
      <c r="K15876">
        <v>9.1738032557119293</v>
      </c>
      <c r="L15876">
        <v>8.6356781554401501</v>
      </c>
      <c r="M15876">
        <v>9.0443136774768291</v>
      </c>
      <c r="N15876">
        <v>8.7885351359005401</v>
      </c>
      <c r="O15876">
        <v>9.0325524108583597</v>
      </c>
      <c r="P15876">
        <v>8.5822471021882798</v>
      </c>
    </row>
    <row r="15877" spans="1:16" x14ac:dyDescent="0.3">
      <c r="A15877" t="s">
        <v>15880</v>
      </c>
      <c r="B15877">
        <v>8.2897476641112497</v>
      </c>
      <c r="C15877">
        <v>8.2860700399847094</v>
      </c>
      <c r="D15877">
        <v>8.2852804140176897</v>
      </c>
      <c r="E15877">
        <v>8.3579419817837799</v>
      </c>
      <c r="F15877">
        <v>8.2834205155233906</v>
      </c>
      <c r="G15877">
        <v>8.3190039193480398</v>
      </c>
      <c r="H15877">
        <v>8.3697042336296708</v>
      </c>
      <c r="I15877">
        <v>8.2129466290999602</v>
      </c>
      <c r="J15877">
        <v>8.0393173367068709</v>
      </c>
      <c r="K15877">
        <v>7.82533918487559</v>
      </c>
      <c r="L15877">
        <v>8.38881906104751</v>
      </c>
      <c r="M15877">
        <v>7.9390371552605696</v>
      </c>
      <c r="N15877">
        <v>8.3906059377186004</v>
      </c>
      <c r="O15877">
        <v>7.9367818820704299</v>
      </c>
      <c r="P15877">
        <v>8.3220748235177506</v>
      </c>
    </row>
    <row r="15878" spans="1:16" x14ac:dyDescent="0.3">
      <c r="A15878" t="s">
        <v>15881</v>
      </c>
      <c r="B15878">
        <v>7.46077631376418</v>
      </c>
      <c r="C15878">
        <v>7.3118219183978503</v>
      </c>
      <c r="D15878">
        <v>7.2135207838170396</v>
      </c>
      <c r="E15878">
        <v>7.36542333276262</v>
      </c>
      <c r="F15878">
        <v>7.2206934997283598</v>
      </c>
      <c r="G15878">
        <v>7.46780394035064</v>
      </c>
      <c r="H15878">
        <v>7.5074714865141798</v>
      </c>
      <c r="I15878">
        <v>7.63446420812586</v>
      </c>
      <c r="J15878">
        <v>7.6907877786757197</v>
      </c>
      <c r="K15878">
        <v>7.7186326171240403</v>
      </c>
      <c r="L15878">
        <v>7.5842648485734099</v>
      </c>
      <c r="M15878">
        <v>7.4242944795434598</v>
      </c>
      <c r="N15878">
        <v>7.3152505422919898</v>
      </c>
      <c r="O15878">
        <v>7.8371315185405201</v>
      </c>
      <c r="P15878">
        <v>7.4935564411907203</v>
      </c>
    </row>
    <row r="15879" spans="1:16" x14ac:dyDescent="0.3">
      <c r="A15879" t="s">
        <v>15882</v>
      </c>
      <c r="B15879">
        <v>12.9217473818115</v>
      </c>
      <c r="C15879">
        <v>12.8003067520052</v>
      </c>
      <c r="D15879">
        <v>12.8837447571073</v>
      </c>
      <c r="E15879">
        <v>12.9725252527577</v>
      </c>
      <c r="F15879">
        <v>12.829154663399599</v>
      </c>
      <c r="G15879">
        <v>12.8343301997379</v>
      </c>
      <c r="H15879">
        <v>12.9181305899161</v>
      </c>
      <c r="I15879">
        <v>13.2810148949685</v>
      </c>
      <c r="J15879">
        <v>13.175952326540401</v>
      </c>
      <c r="K15879">
        <v>13.7681142847372</v>
      </c>
      <c r="L15879">
        <v>12.8616707652101</v>
      </c>
      <c r="M15879">
        <v>13.629878017898299</v>
      </c>
      <c r="N15879">
        <v>13.165282663429</v>
      </c>
      <c r="O15879">
        <v>13.6449582900233</v>
      </c>
      <c r="P15879">
        <v>12.872467673125</v>
      </c>
    </row>
    <row r="15880" spans="1:16" x14ac:dyDescent="0.3">
      <c r="A15880" t="s">
        <v>15883</v>
      </c>
      <c r="B15880">
        <v>8.0689682887304599</v>
      </c>
      <c r="C15880">
        <v>8.0326517253888596</v>
      </c>
      <c r="D15880">
        <v>8.0854377415006091</v>
      </c>
      <c r="E15880">
        <v>8.1946206558691106</v>
      </c>
      <c r="F15880">
        <v>8.0085107956684798</v>
      </c>
      <c r="G15880">
        <v>8.0398293274931092</v>
      </c>
      <c r="H15880">
        <v>8.0707069600566701</v>
      </c>
      <c r="I15880">
        <v>8.2519994560444108</v>
      </c>
      <c r="J15880">
        <v>8.35348749722659</v>
      </c>
      <c r="K15880">
        <v>8.4324698619046092</v>
      </c>
      <c r="L15880">
        <v>8.0686697361521205</v>
      </c>
      <c r="M15880">
        <v>8.1758593808550106</v>
      </c>
      <c r="N15880">
        <v>8.2124015644196096</v>
      </c>
      <c r="O15880">
        <v>8.2387744483228094</v>
      </c>
      <c r="P15880">
        <v>8.1288680004215301</v>
      </c>
    </row>
    <row r="15881" spans="1:16" x14ac:dyDescent="0.3">
      <c r="A15881" t="s">
        <v>15884</v>
      </c>
      <c r="B15881">
        <v>8.2574585291170397</v>
      </c>
      <c r="C15881">
        <v>8.3463314233339894</v>
      </c>
      <c r="D15881">
        <v>8.3772111802637692</v>
      </c>
      <c r="E15881">
        <v>8.2824049291089601</v>
      </c>
      <c r="F15881">
        <v>8.3593029563562506</v>
      </c>
      <c r="G15881">
        <v>8.3604900531141997</v>
      </c>
      <c r="H15881">
        <v>8.3293697357688696</v>
      </c>
      <c r="I15881">
        <v>8.3977268383753998</v>
      </c>
      <c r="J15881">
        <v>8.4580705808550203</v>
      </c>
      <c r="K15881">
        <v>8.2085732668033593</v>
      </c>
      <c r="L15881">
        <v>8.3046387053672994</v>
      </c>
      <c r="M15881">
        <v>8.0940408664075001</v>
      </c>
      <c r="N15881">
        <v>8.3600097916611595</v>
      </c>
      <c r="O15881">
        <v>8.3432208888790207</v>
      </c>
      <c r="P15881">
        <v>8.3592370413112</v>
      </c>
    </row>
    <row r="15882" spans="1:16" x14ac:dyDescent="0.3">
      <c r="A15882" t="s">
        <v>15885</v>
      </c>
      <c r="B15882">
        <v>8.50526153458868</v>
      </c>
      <c r="C15882">
        <v>8.5842548908363305</v>
      </c>
      <c r="D15882">
        <v>8.5795239612589196</v>
      </c>
      <c r="E15882">
        <v>8.5986013667281398</v>
      </c>
      <c r="F15882">
        <v>8.5207841643747209</v>
      </c>
      <c r="G15882">
        <v>8.6536986852521096</v>
      </c>
      <c r="H15882">
        <v>8.5994834178375008</v>
      </c>
      <c r="I15882">
        <v>8.7225115324144706</v>
      </c>
      <c r="J15882">
        <v>8.7012805048454709</v>
      </c>
      <c r="K15882">
        <v>8.7860481089633105</v>
      </c>
      <c r="L15882">
        <v>8.6819297026800495</v>
      </c>
      <c r="M15882">
        <v>8.6627770515749898</v>
      </c>
      <c r="N15882">
        <v>8.6248943752206202</v>
      </c>
      <c r="O15882">
        <v>8.6398859959292995</v>
      </c>
      <c r="P15882">
        <v>8.6763988344627094</v>
      </c>
    </row>
    <row r="15883" spans="1:16" x14ac:dyDescent="0.3">
      <c r="A15883" t="s">
        <v>15886</v>
      </c>
      <c r="B15883">
        <v>7.0766382248572404</v>
      </c>
      <c r="C15883">
        <v>7.0708389472275996</v>
      </c>
      <c r="D15883">
        <v>7.1552607021115202</v>
      </c>
      <c r="E15883">
        <v>7.1580255963854302</v>
      </c>
      <c r="F15883">
        <v>7.07245021907059</v>
      </c>
      <c r="G15883">
        <v>6.9906238233049596</v>
      </c>
      <c r="H15883">
        <v>6.9665773851695301</v>
      </c>
      <c r="I15883">
        <v>7.0900163210906602</v>
      </c>
      <c r="J15883">
        <v>7.0977067816676502</v>
      </c>
      <c r="K15883">
        <v>6.4378800831585998</v>
      </c>
      <c r="L15883">
        <v>7.1884291882017104</v>
      </c>
      <c r="M15883">
        <v>6.5840112149172301</v>
      </c>
      <c r="N15883">
        <v>6.97109401130687</v>
      </c>
      <c r="O15883">
        <v>6.40928518742456</v>
      </c>
      <c r="P15883">
        <v>7.1774052366819099</v>
      </c>
    </row>
    <row r="15884" spans="1:16" x14ac:dyDescent="0.3">
      <c r="A15884" t="s">
        <v>15887</v>
      </c>
      <c r="B15884">
        <v>-2.2582446885266401</v>
      </c>
      <c r="C15884">
        <v>-2.2587490937714101</v>
      </c>
      <c r="D15884">
        <v>-2.2576029111665101</v>
      </c>
      <c r="E15884">
        <v>-2.2578518780826302</v>
      </c>
      <c r="F15884">
        <v>-2.2583676779075499</v>
      </c>
      <c r="G15884">
        <v>-2.2567294139629102</v>
      </c>
      <c r="H15884">
        <v>-2.2572635601954798</v>
      </c>
      <c r="I15884">
        <v>-2.25875089527191</v>
      </c>
      <c r="J15884">
        <v>-2.25781168418199</v>
      </c>
      <c r="K15884">
        <v>-2.2575367328148799</v>
      </c>
      <c r="L15884">
        <v>-2.2583909848121801</v>
      </c>
      <c r="M15884">
        <v>-2.2588072030792401</v>
      </c>
      <c r="N15884">
        <v>-2.2582665302831599</v>
      </c>
      <c r="O15884">
        <v>-2.2491818284037799</v>
      </c>
      <c r="P15884">
        <v>-2.2582570110201599</v>
      </c>
    </row>
    <row r="15885" spans="1:16" x14ac:dyDescent="0.3">
      <c r="A15885" t="s">
        <v>15888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 t="s">
        <v>15889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 t="s">
        <v>15890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">
      <c r="A15888" t="s">
        <v>15891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">
      <c r="A15889" t="s">
        <v>15892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 x14ac:dyDescent="0.3">
      <c r="A15890" t="s">
        <v>15893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">
      <c r="A15891" t="s">
        <v>15894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 t="s">
        <v>15895</v>
      </c>
      <c r="B15892">
        <v>2.7770328086068199</v>
      </c>
      <c r="C15892">
        <v>2.7916818740946501</v>
      </c>
      <c r="D15892">
        <v>2.8529634479446102</v>
      </c>
      <c r="E15892">
        <v>2.7964655766191799</v>
      </c>
      <c r="F15892">
        <v>2.7288163091815498</v>
      </c>
      <c r="G15892">
        <v>2.99227080269395</v>
      </c>
      <c r="H15892">
        <v>2.99852165010086</v>
      </c>
      <c r="I15892">
        <v>2.9350994327164401</v>
      </c>
      <c r="J15892">
        <v>2.8415535894384401</v>
      </c>
      <c r="K15892">
        <v>2.7183286371047202</v>
      </c>
      <c r="L15892">
        <v>2.9935669752711398</v>
      </c>
      <c r="M15892">
        <v>3.16993691005095</v>
      </c>
      <c r="N15892">
        <v>2.8170656097876701</v>
      </c>
      <c r="O15892">
        <v>2.9239192399873501</v>
      </c>
      <c r="P15892">
        <v>2.8955677990721198</v>
      </c>
    </row>
    <row r="15893" spans="1:16" x14ac:dyDescent="0.3">
      <c r="A15893" t="s">
        <v>15896</v>
      </c>
      <c r="B15893">
        <v>10.368540552889799</v>
      </c>
      <c r="C15893">
        <v>10.3201449083861</v>
      </c>
      <c r="D15893">
        <v>10.401060557656301</v>
      </c>
      <c r="E15893">
        <v>10.322988762491001</v>
      </c>
      <c r="F15893">
        <v>10.268061557145501</v>
      </c>
      <c r="G15893">
        <v>10.3713513488386</v>
      </c>
      <c r="H15893">
        <v>10.3567228405158</v>
      </c>
      <c r="I15893">
        <v>10.323909886556301</v>
      </c>
      <c r="J15893">
        <v>10.3699611522208</v>
      </c>
      <c r="K15893">
        <v>10.294811831305401</v>
      </c>
      <c r="L15893">
        <v>10.383615776931901</v>
      </c>
      <c r="M15893">
        <v>10.091113712229999</v>
      </c>
      <c r="N15893">
        <v>10.405253481041701</v>
      </c>
      <c r="O15893">
        <v>10.0673117502797</v>
      </c>
      <c r="P15893">
        <v>10.435106401234</v>
      </c>
    </row>
    <row r="15894" spans="1:16" x14ac:dyDescent="0.3">
      <c r="A15894" t="s">
        <v>15897</v>
      </c>
      <c r="B15894">
        <v>8.5302053443448393</v>
      </c>
      <c r="C15894">
        <v>8.3874348303166109</v>
      </c>
      <c r="D15894">
        <v>8.3705061374855507</v>
      </c>
      <c r="E15894">
        <v>8.4519636633486304</v>
      </c>
      <c r="F15894">
        <v>8.4635679445811007</v>
      </c>
      <c r="G15894">
        <v>8.4990977488543695</v>
      </c>
      <c r="H15894">
        <v>8.4364205579735607</v>
      </c>
      <c r="I15894">
        <v>8.4426227533330405</v>
      </c>
      <c r="J15894">
        <v>8.4236313785509207</v>
      </c>
      <c r="K15894">
        <v>8.5669626581988396</v>
      </c>
      <c r="L15894">
        <v>8.3555493560762599</v>
      </c>
      <c r="M15894">
        <v>8.3213940066129499</v>
      </c>
      <c r="N15894">
        <v>8.4541554448326099</v>
      </c>
      <c r="O15894">
        <v>8.2508190205620995</v>
      </c>
      <c r="P15894">
        <v>8.4914541737399798</v>
      </c>
    </row>
    <row r="15895" spans="1:16" x14ac:dyDescent="0.3">
      <c r="A15895" t="s">
        <v>15898</v>
      </c>
      <c r="B15895">
        <v>3.2016488062139001</v>
      </c>
      <c r="C15895">
        <v>3.2407468251804801</v>
      </c>
      <c r="D15895">
        <v>3.0509936207619499</v>
      </c>
      <c r="E15895">
        <v>2.9955334198839898</v>
      </c>
      <c r="F15895">
        <v>3.0656111792005198</v>
      </c>
      <c r="G15895">
        <v>3.02953738770415</v>
      </c>
      <c r="H15895">
        <v>3.1139624249053401</v>
      </c>
      <c r="I15895">
        <v>2.8253093476041098</v>
      </c>
      <c r="J15895">
        <v>2.6911903292094399</v>
      </c>
      <c r="K15895">
        <v>2.6484773530710899</v>
      </c>
      <c r="L15895">
        <v>2.9954940948020798</v>
      </c>
      <c r="M15895">
        <v>2.6557270936752002</v>
      </c>
      <c r="N15895">
        <v>2.8097487503296201</v>
      </c>
      <c r="O15895">
        <v>2.60661110148799</v>
      </c>
      <c r="P15895">
        <v>2.9684905579368999</v>
      </c>
    </row>
    <row r="15896" spans="1:16" x14ac:dyDescent="0.3">
      <c r="A15896" t="s">
        <v>15899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">
      <c r="A15897" t="s">
        <v>15900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 x14ac:dyDescent="0.3">
      <c r="A15898" t="s">
        <v>15901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 t="s">
        <v>15902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3">
      <c r="A15900" t="s">
        <v>15903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 t="s">
        <v>15904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 t="s">
        <v>15905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 x14ac:dyDescent="0.3">
      <c r="A15903" t="s">
        <v>15906</v>
      </c>
      <c r="B15903">
        <v>-1.5034907022365001</v>
      </c>
      <c r="C15903">
        <v>-1.50579371359073</v>
      </c>
      <c r="D15903">
        <v>-1.50056047785319</v>
      </c>
      <c r="E15903">
        <v>-1.50169720995624</v>
      </c>
      <c r="F15903">
        <v>-1.50405224663683</v>
      </c>
      <c r="G15903">
        <v>-1.4965722679789799</v>
      </c>
      <c r="H15903">
        <v>-1.4100909931997101</v>
      </c>
      <c r="I15903">
        <v>-1.5058019388741699</v>
      </c>
      <c r="J15903">
        <v>-1.501513692813</v>
      </c>
      <c r="K15903">
        <v>-1.5002583210124401</v>
      </c>
      <c r="L15903">
        <v>-1.45969862249881</v>
      </c>
      <c r="M15903">
        <v>-1.5060590288250899</v>
      </c>
      <c r="N15903">
        <v>-1.4146703498258499</v>
      </c>
      <c r="O15903">
        <v>-1.5065715721459001</v>
      </c>
      <c r="P15903">
        <v>-1.5035469642257899</v>
      </c>
    </row>
    <row r="15904" spans="1:16" x14ac:dyDescent="0.3">
      <c r="A15904" t="s">
        <v>15907</v>
      </c>
      <c r="B15904">
        <v>9.4335459667732806</v>
      </c>
      <c r="C15904">
        <v>9.3590008459714404</v>
      </c>
      <c r="D15904">
        <v>9.3053735500850099</v>
      </c>
      <c r="E15904">
        <v>9.3724548970220294</v>
      </c>
      <c r="F15904">
        <v>9.4559704037177692</v>
      </c>
      <c r="G15904">
        <v>9.4852119560453101</v>
      </c>
      <c r="H15904">
        <v>9.4246752863328709</v>
      </c>
      <c r="I15904">
        <v>9.0233683721958595</v>
      </c>
      <c r="J15904">
        <v>8.9808806670338903</v>
      </c>
      <c r="K15904">
        <v>8.8386391688068997</v>
      </c>
      <c r="L15904">
        <v>9.1240855829877194</v>
      </c>
      <c r="M15904">
        <v>8.6967796808946805</v>
      </c>
      <c r="N15904">
        <v>9.0925491802991605</v>
      </c>
      <c r="O15904">
        <v>8.5127297601664509</v>
      </c>
      <c r="P15904">
        <v>9.1107071289457604</v>
      </c>
    </row>
    <row r="15905" spans="1:16" x14ac:dyDescent="0.3">
      <c r="A15905" t="s">
        <v>15908</v>
      </c>
      <c r="B15905">
        <v>11.513608507667399</v>
      </c>
      <c r="C15905">
        <v>11.427761842439599</v>
      </c>
      <c r="D15905">
        <v>11.493896874098301</v>
      </c>
      <c r="E15905">
        <v>11.540552119759999</v>
      </c>
      <c r="F15905">
        <v>11.449676700889601</v>
      </c>
      <c r="G15905">
        <v>11.4508237592214</v>
      </c>
      <c r="H15905">
        <v>11.4683766581041</v>
      </c>
      <c r="I15905">
        <v>11.9381122539542</v>
      </c>
      <c r="J15905">
        <v>12.079043405538499</v>
      </c>
      <c r="K15905">
        <v>12.3359091064537</v>
      </c>
      <c r="L15905">
        <v>11.648980492295999</v>
      </c>
      <c r="M15905">
        <v>12.056561520816199</v>
      </c>
      <c r="N15905">
        <v>11.848285559104401</v>
      </c>
      <c r="O15905">
        <v>12.482069073710299</v>
      </c>
      <c r="P15905">
        <v>11.572610063148799</v>
      </c>
    </row>
    <row r="15906" spans="1:16" x14ac:dyDescent="0.3">
      <c r="A15906" t="s">
        <v>15909</v>
      </c>
      <c r="B15906">
        <v>4.6916522772089904</v>
      </c>
      <c r="C15906">
        <v>4.6710414835656904</v>
      </c>
      <c r="D15906">
        <v>4.4818961026032396</v>
      </c>
      <c r="E15906">
        <v>4.9098240892786302</v>
      </c>
      <c r="F15906">
        <v>4.6156882332768898</v>
      </c>
      <c r="G15906">
        <v>4.75835631719678</v>
      </c>
      <c r="H15906">
        <v>4.3666534598489699</v>
      </c>
      <c r="I15906">
        <v>4.50941602575997</v>
      </c>
      <c r="J15906">
        <v>4.5875427877464299</v>
      </c>
      <c r="K15906">
        <v>5.1776791822891104</v>
      </c>
      <c r="L15906">
        <v>4.2387579330197198</v>
      </c>
      <c r="M15906">
        <v>4.6453927981613097</v>
      </c>
      <c r="N15906">
        <v>4.3634683147294302</v>
      </c>
      <c r="O15906">
        <v>4.7565989448298502</v>
      </c>
      <c r="P15906">
        <v>4.4679066204962297</v>
      </c>
    </row>
    <row r="15907" spans="1:16" x14ac:dyDescent="0.3">
      <c r="A15907" t="s">
        <v>15910</v>
      </c>
      <c r="B15907">
        <v>8.0212592980727404</v>
      </c>
      <c r="C15907">
        <v>7.7408026924473203</v>
      </c>
      <c r="D15907">
        <v>7.9210724431108899</v>
      </c>
      <c r="E15907">
        <v>7.8861772577089502</v>
      </c>
      <c r="F15907">
        <v>7.7608295255229196</v>
      </c>
      <c r="G15907">
        <v>7.9524663146580297</v>
      </c>
      <c r="H15907">
        <v>7.9145223636754798</v>
      </c>
      <c r="I15907">
        <v>7.8602354520861004</v>
      </c>
      <c r="J15907">
        <v>7.9950988546351001</v>
      </c>
      <c r="K15907">
        <v>7.8088376157322097</v>
      </c>
      <c r="L15907">
        <v>7.8237689175759799</v>
      </c>
      <c r="M15907">
        <v>7.5726416929975304</v>
      </c>
      <c r="N15907">
        <v>7.7590293755859703</v>
      </c>
      <c r="O15907">
        <v>7.8530062834723404</v>
      </c>
      <c r="P15907">
        <v>7.8994650696680599</v>
      </c>
    </row>
    <row r="15908" spans="1:16" x14ac:dyDescent="0.3">
      <c r="A15908" t="s">
        <v>15911</v>
      </c>
      <c r="B15908">
        <v>8.5848946632209095</v>
      </c>
      <c r="C15908">
        <v>8.4462307915690999</v>
      </c>
      <c r="D15908">
        <v>8.4965562756983903</v>
      </c>
      <c r="E15908">
        <v>8.5666922825474696</v>
      </c>
      <c r="F15908">
        <v>8.4870335030676305</v>
      </c>
      <c r="G15908">
        <v>8.54693568450074</v>
      </c>
      <c r="H15908">
        <v>8.4100393814329806</v>
      </c>
      <c r="I15908">
        <v>8.7321161036755708</v>
      </c>
      <c r="J15908">
        <v>8.7200552647700498</v>
      </c>
      <c r="K15908">
        <v>8.9178263626547896</v>
      </c>
      <c r="L15908">
        <v>8.6116712729470599</v>
      </c>
      <c r="M15908">
        <v>8.8708256306645499</v>
      </c>
      <c r="N15908">
        <v>8.7405553171892905</v>
      </c>
      <c r="O15908">
        <v>8.7108283885314695</v>
      </c>
      <c r="P15908">
        <v>8.55037567367253</v>
      </c>
    </row>
    <row r="15909" spans="1:16" x14ac:dyDescent="0.3">
      <c r="A15909" t="s">
        <v>15912</v>
      </c>
      <c r="B15909">
        <v>7.0602201441536598</v>
      </c>
      <c r="C15909">
        <v>7.0696759170148402</v>
      </c>
      <c r="D15909">
        <v>6.88013713261169</v>
      </c>
      <c r="E15909">
        <v>7.1085074890413402</v>
      </c>
      <c r="F15909">
        <v>7.1575981598027996</v>
      </c>
      <c r="G15909">
        <v>7.1539186106238599</v>
      </c>
      <c r="H15909">
        <v>6.9626018422478397</v>
      </c>
      <c r="I15909">
        <v>6.9061706961650096</v>
      </c>
      <c r="J15909">
        <v>6.7247428832772496</v>
      </c>
      <c r="K15909">
        <v>6.6240381520480396</v>
      </c>
      <c r="L15909">
        <v>6.8341755700632598</v>
      </c>
      <c r="M15909">
        <v>6.8684399452979301</v>
      </c>
      <c r="N15909">
        <v>7.0834415927057703</v>
      </c>
      <c r="O15909">
        <v>6.7076087508261804</v>
      </c>
      <c r="P15909">
        <v>6.9434694666201597</v>
      </c>
    </row>
    <row r="15910" spans="1:16" x14ac:dyDescent="0.3">
      <c r="A15910" t="s">
        <v>15913</v>
      </c>
      <c r="B15910">
        <v>9.9169263744818608</v>
      </c>
      <c r="C15910">
        <v>9.6857976952122495</v>
      </c>
      <c r="D15910">
        <v>9.7007276641769895</v>
      </c>
      <c r="E15910">
        <v>9.8019608056880205</v>
      </c>
      <c r="F15910">
        <v>9.6677735822948403</v>
      </c>
      <c r="G15910">
        <v>9.8041614349494601</v>
      </c>
      <c r="H15910">
        <v>9.7806895618340093</v>
      </c>
      <c r="I15910">
        <v>10.043597140144801</v>
      </c>
      <c r="J15910">
        <v>10.0967381230633</v>
      </c>
      <c r="K15910">
        <v>10.4395188559103</v>
      </c>
      <c r="L15910">
        <v>9.8243853005288297</v>
      </c>
      <c r="M15910">
        <v>10.203969112534701</v>
      </c>
      <c r="N15910">
        <v>9.8594403503179304</v>
      </c>
      <c r="O15910">
        <v>10.327415179874601</v>
      </c>
      <c r="P15910">
        <v>9.8242990232728609</v>
      </c>
    </row>
    <row r="15911" spans="1:16" x14ac:dyDescent="0.3">
      <c r="A15911" t="s">
        <v>15914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3">
      <c r="A15912" t="s">
        <v>15915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3">
      <c r="A15913" t="s">
        <v>15916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3">
      <c r="A15914" t="s">
        <v>15917</v>
      </c>
      <c r="B15914">
        <v>-1.82299455680267</v>
      </c>
      <c r="C15914">
        <v>-1.8801627233087099</v>
      </c>
      <c r="D15914">
        <v>-1.87688313152927</v>
      </c>
      <c r="E15914">
        <v>-1.8775955048003301</v>
      </c>
      <c r="F15914">
        <v>-1.8790713716110901</v>
      </c>
      <c r="G15914">
        <v>-1.8743837791258899</v>
      </c>
      <c r="H15914">
        <v>-1.87591214082487</v>
      </c>
      <c r="I15914">
        <v>-1.88016787797272</v>
      </c>
      <c r="J15914">
        <v>-1.8774804973088799</v>
      </c>
      <c r="K15914">
        <v>-1.8766937742863199</v>
      </c>
      <c r="L15914">
        <v>-1.87913806005365</v>
      </c>
      <c r="M15914">
        <v>-1.8524665408587999</v>
      </c>
      <c r="N15914">
        <v>-1.8787819561932899</v>
      </c>
      <c r="O15914">
        <v>-1.88065019581158</v>
      </c>
      <c r="P15914">
        <v>-1.87875471856418</v>
      </c>
    </row>
    <row r="15915" spans="1:16" x14ac:dyDescent="0.3">
      <c r="A15915" t="s">
        <v>15918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 t="s">
        <v>15919</v>
      </c>
      <c r="B15916">
        <v>2.5469655675451</v>
      </c>
      <c r="C15916">
        <v>2.6655055537593602</v>
      </c>
      <c r="D15916">
        <v>2.3922200973336998</v>
      </c>
      <c r="E15916">
        <v>2.4326019917210502</v>
      </c>
      <c r="F15916">
        <v>2.6181046886952202</v>
      </c>
      <c r="G15916">
        <v>2.3633819151897399</v>
      </c>
      <c r="H15916">
        <v>2.5515358817704699</v>
      </c>
      <c r="I15916">
        <v>2.5219274465728301</v>
      </c>
      <c r="J15916">
        <v>2.5256332132642099</v>
      </c>
      <c r="K15916">
        <v>2.7064787065808402</v>
      </c>
      <c r="L15916">
        <v>2.4989778422186801</v>
      </c>
      <c r="M15916">
        <v>2.6618283726328</v>
      </c>
      <c r="N15916">
        <v>2.50463653863673</v>
      </c>
      <c r="O15916">
        <v>2.5508342380245801</v>
      </c>
      <c r="P15916">
        <v>2.6970424823411698</v>
      </c>
    </row>
    <row r="15917" spans="1:16" x14ac:dyDescent="0.3">
      <c r="A15917" t="s">
        <v>15920</v>
      </c>
      <c r="B15917">
        <v>0.84032265010992901</v>
      </c>
      <c r="C15917">
        <v>0.88151016595771703</v>
      </c>
      <c r="D15917">
        <v>0.90485928079803002</v>
      </c>
      <c r="E15917">
        <v>1.0000288948003</v>
      </c>
      <c r="F15917">
        <v>0.78585517923404002</v>
      </c>
      <c r="G15917">
        <v>0.79829945437908001</v>
      </c>
      <c r="H15917">
        <v>0.91201454223387701</v>
      </c>
      <c r="I15917">
        <v>0.78308252642300502</v>
      </c>
      <c r="J15917">
        <v>0.84648062440890204</v>
      </c>
      <c r="K15917">
        <v>0.95948189812364004</v>
      </c>
      <c r="L15917">
        <v>0.78568477108468604</v>
      </c>
      <c r="M15917">
        <v>1.0522400088210699</v>
      </c>
      <c r="N15917">
        <v>0.940105142496937</v>
      </c>
      <c r="O15917">
        <v>0.87816483350944397</v>
      </c>
      <c r="P15917">
        <v>0.94035349252536704</v>
      </c>
    </row>
    <row r="15918" spans="1:16" x14ac:dyDescent="0.3">
      <c r="A15918" t="s">
        <v>15921</v>
      </c>
      <c r="B15918">
        <v>8.4683836898739404</v>
      </c>
      <c r="C15918">
        <v>8.4880759621561293</v>
      </c>
      <c r="D15918">
        <v>8.5632630393246902</v>
      </c>
      <c r="E15918">
        <v>8.4795778016558696</v>
      </c>
      <c r="F15918">
        <v>8.4629898347909602</v>
      </c>
      <c r="G15918">
        <v>8.4856410924187706</v>
      </c>
      <c r="H15918">
        <v>8.5308316913837299</v>
      </c>
      <c r="I15918">
        <v>8.4776948170177207</v>
      </c>
      <c r="J15918">
        <v>8.4889057430417303</v>
      </c>
      <c r="K15918">
        <v>8.3609953613608408</v>
      </c>
      <c r="L15918">
        <v>8.4700231005360802</v>
      </c>
      <c r="M15918">
        <v>8.3595062858665798</v>
      </c>
      <c r="N15918">
        <v>8.2767389796517392</v>
      </c>
      <c r="O15918">
        <v>8.3429670552649409</v>
      </c>
      <c r="P15918">
        <v>8.5633682823965707</v>
      </c>
    </row>
    <row r="15919" spans="1:16" x14ac:dyDescent="0.3">
      <c r="A15919" t="s">
        <v>15922</v>
      </c>
      <c r="B15919">
        <v>10.7454626896458</v>
      </c>
      <c r="C15919">
        <v>10.494098554843299</v>
      </c>
      <c r="D15919">
        <v>10.5810893294561</v>
      </c>
      <c r="E15919">
        <v>10.3934092755213</v>
      </c>
      <c r="F15919">
        <v>10.3290629348122</v>
      </c>
      <c r="G15919">
        <v>10.6755270687399</v>
      </c>
      <c r="H15919">
        <v>10.620721058878701</v>
      </c>
      <c r="I15919">
        <v>9.9137539352150892</v>
      </c>
      <c r="J15919">
        <v>9.8267417171680798</v>
      </c>
      <c r="K15919">
        <v>9.6642470369929896</v>
      </c>
      <c r="L15919">
        <v>10.494127472212901</v>
      </c>
      <c r="M15919">
        <v>9.5165437350182707</v>
      </c>
      <c r="N15919">
        <v>10.007908587800101</v>
      </c>
      <c r="O15919">
        <v>9.7168833115514595</v>
      </c>
      <c r="P15919">
        <v>10.4194696592371</v>
      </c>
    </row>
    <row r="15920" spans="1:16" x14ac:dyDescent="0.3">
      <c r="A15920" t="s">
        <v>15923</v>
      </c>
      <c r="B15920">
        <v>10.571112944355001</v>
      </c>
      <c r="C15920">
        <v>10.5028309412666</v>
      </c>
      <c r="D15920">
        <v>10.602701140086801</v>
      </c>
      <c r="E15920">
        <v>10.615313254097201</v>
      </c>
      <c r="F15920">
        <v>10.5908917295233</v>
      </c>
      <c r="G15920">
        <v>10.5498562315728</v>
      </c>
      <c r="H15920">
        <v>10.509612243865</v>
      </c>
      <c r="I15920">
        <v>10.985599443326301</v>
      </c>
      <c r="J15920">
        <v>11.055388649264501</v>
      </c>
      <c r="K15920">
        <v>11.414137597566601</v>
      </c>
      <c r="L15920">
        <v>10.7618117145336</v>
      </c>
      <c r="M15920">
        <v>11.439011492649101</v>
      </c>
      <c r="N15920">
        <v>11.2904015120097</v>
      </c>
      <c r="O15920">
        <v>11.4134081748736</v>
      </c>
      <c r="P15920">
        <v>10.7690208368487</v>
      </c>
    </row>
    <row r="15921" spans="1:16" x14ac:dyDescent="0.3">
      <c r="A15921" t="s">
        <v>15924</v>
      </c>
      <c r="B15921">
        <v>7.8130307048144996</v>
      </c>
      <c r="C15921">
        <v>7.8858116389268504</v>
      </c>
      <c r="D15921">
        <v>7.9943653357063704</v>
      </c>
      <c r="E15921">
        <v>7.9517905742898396</v>
      </c>
      <c r="F15921">
        <v>7.7927694239816399</v>
      </c>
      <c r="G15921">
        <v>7.8888239767201398</v>
      </c>
      <c r="H15921">
        <v>7.9439410106935897</v>
      </c>
      <c r="I15921">
        <v>7.9063244816606701</v>
      </c>
      <c r="J15921">
        <v>7.9346910378763997</v>
      </c>
      <c r="K15921">
        <v>7.6794870531047996</v>
      </c>
      <c r="L15921">
        <v>7.9999248108402501</v>
      </c>
      <c r="M15921">
        <v>7.6964660193355101</v>
      </c>
      <c r="N15921">
        <v>7.8305879240057603</v>
      </c>
      <c r="O15921">
        <v>7.9808371732550798</v>
      </c>
      <c r="P15921">
        <v>7.8216358307301501</v>
      </c>
    </row>
    <row r="15922" spans="1:16" x14ac:dyDescent="0.3">
      <c r="A15922" t="s">
        <v>15925</v>
      </c>
      <c r="B15922">
        <v>2.73838088649098</v>
      </c>
      <c r="C15922">
        <v>2.5213065816951299</v>
      </c>
      <c r="D15922">
        <v>2.6192010562849299</v>
      </c>
      <c r="E15922">
        <v>2.4709312938497998</v>
      </c>
      <c r="F15922">
        <v>2.5387451220620099</v>
      </c>
      <c r="G15922">
        <v>2.4589673859346801</v>
      </c>
      <c r="H15922">
        <v>2.4412195127037601</v>
      </c>
      <c r="I15922">
        <v>2.7708824903931699</v>
      </c>
      <c r="J15922">
        <v>2.6083050407113402</v>
      </c>
      <c r="K15922">
        <v>2.5313395909968999</v>
      </c>
      <c r="L15922">
        <v>2.6930757153512199</v>
      </c>
      <c r="M15922">
        <v>2.7347557783346801</v>
      </c>
      <c r="N15922">
        <v>2.50033065703597</v>
      </c>
      <c r="O15922">
        <v>2.6944209484891899</v>
      </c>
      <c r="P15922">
        <v>2.62545648579085</v>
      </c>
    </row>
    <row r="15923" spans="1:16" x14ac:dyDescent="0.3">
      <c r="A15923" t="s">
        <v>15926</v>
      </c>
      <c r="B15923">
        <v>6.32991058238607</v>
      </c>
      <c r="C15923">
        <v>6.1668149560014101</v>
      </c>
      <c r="D15923">
        <v>6.2299746797798301</v>
      </c>
      <c r="E15923">
        <v>6.03703835729715</v>
      </c>
      <c r="F15923">
        <v>6.3994047682906903</v>
      </c>
      <c r="G15923">
        <v>6.2582443523089699</v>
      </c>
      <c r="H15923">
        <v>6.2145944993579496</v>
      </c>
      <c r="I15923">
        <v>6.0331510199024603</v>
      </c>
      <c r="J15923">
        <v>6.01823269848183</v>
      </c>
      <c r="K15923">
        <v>6.0562335255274098</v>
      </c>
      <c r="L15923">
        <v>6.3484379983764301</v>
      </c>
      <c r="M15923">
        <v>6.1671339132550598</v>
      </c>
      <c r="N15923">
        <v>6.2294478624091596</v>
      </c>
      <c r="O15923">
        <v>6.01961852392379</v>
      </c>
      <c r="P15923">
        <v>6.6459699044151401</v>
      </c>
    </row>
    <row r="15924" spans="1:16" x14ac:dyDescent="0.3">
      <c r="A15924" t="s">
        <v>15927</v>
      </c>
      <c r="B15924">
        <v>11.854497502032199</v>
      </c>
      <c r="C15924">
        <v>11.7228782401342</v>
      </c>
      <c r="D15924">
        <v>11.667309362372</v>
      </c>
      <c r="E15924">
        <v>11.7734060645412</v>
      </c>
      <c r="F15924">
        <v>11.6418304151989</v>
      </c>
      <c r="G15924">
        <v>11.863633435603401</v>
      </c>
      <c r="H15924">
        <v>11.782840258155501</v>
      </c>
      <c r="I15924">
        <v>11.7227829238116</v>
      </c>
      <c r="J15924">
        <v>11.8990591051784</v>
      </c>
      <c r="K15924">
        <v>12.1020441204692</v>
      </c>
      <c r="L15924">
        <v>11.583862373006101</v>
      </c>
      <c r="M15924">
        <v>11.599798656014199</v>
      </c>
      <c r="N15924">
        <v>11.549899296926</v>
      </c>
      <c r="O15924">
        <v>11.5679787948512</v>
      </c>
      <c r="P15924">
        <v>11.708586840890201</v>
      </c>
    </row>
    <row r="15925" spans="1:16" x14ac:dyDescent="0.3">
      <c r="A15925" t="s">
        <v>15928</v>
      </c>
      <c r="B15925">
        <v>-1.6899495945659999</v>
      </c>
      <c r="C15925">
        <v>-1.6576924503239101</v>
      </c>
      <c r="D15925">
        <v>-1.6877074850878699</v>
      </c>
      <c r="E15925">
        <v>-1.6885772743903</v>
      </c>
      <c r="F15925">
        <v>-1.6903792695183799</v>
      </c>
      <c r="G15925">
        <v>-1.68465584057537</v>
      </c>
      <c r="H15925">
        <v>-1.68652193060152</v>
      </c>
      <c r="I15925">
        <v>-1.6917180753693899</v>
      </c>
      <c r="J15925">
        <v>-1.6884368532237199</v>
      </c>
      <c r="K15925">
        <v>-1.6874762848015099</v>
      </c>
      <c r="L15925">
        <v>-1.6224220317098801</v>
      </c>
      <c r="M15925">
        <v>-1.6578954606479801</v>
      </c>
      <c r="N15925">
        <v>-1.6900259007935901</v>
      </c>
      <c r="O15925">
        <v>-1.69230697295111</v>
      </c>
      <c r="P15925">
        <v>-1.6899926443543201</v>
      </c>
    </row>
    <row r="15926" spans="1:16" x14ac:dyDescent="0.3">
      <c r="A15926" t="s">
        <v>15929</v>
      </c>
      <c r="B15926">
        <v>7.6254023925725196</v>
      </c>
      <c r="C15926">
        <v>7.8017148504151201</v>
      </c>
      <c r="D15926">
        <v>7.8596168726313298</v>
      </c>
      <c r="E15926">
        <v>7.8381008330186299</v>
      </c>
      <c r="F15926">
        <v>7.77721891606953</v>
      </c>
      <c r="G15926">
        <v>7.6810106784716998</v>
      </c>
      <c r="H15926">
        <v>7.7896280225294898</v>
      </c>
      <c r="I15926">
        <v>7.6183622868467502</v>
      </c>
      <c r="J15926">
        <v>7.35263855841165</v>
      </c>
      <c r="K15926">
        <v>7.5883444489459801</v>
      </c>
      <c r="L15926">
        <v>7.6480444598856998</v>
      </c>
      <c r="M15926">
        <v>7.5100724182362999</v>
      </c>
      <c r="N15926">
        <v>7.8473332051725899</v>
      </c>
      <c r="O15926">
        <v>7.3285460481339904</v>
      </c>
      <c r="P15926">
        <v>7.6929666147218301</v>
      </c>
    </row>
    <row r="15927" spans="1:16" x14ac:dyDescent="0.3">
      <c r="A15927" t="s">
        <v>15930</v>
      </c>
      <c r="B15927">
        <v>1.28656028001891</v>
      </c>
      <c r="C15927">
        <v>1.36853130818902</v>
      </c>
      <c r="D15927">
        <v>1.1848989822451299</v>
      </c>
      <c r="E15927">
        <v>1.1822283896121899</v>
      </c>
      <c r="F15927">
        <v>1.1767764535027001</v>
      </c>
      <c r="G15927">
        <v>1.1944200567341099</v>
      </c>
      <c r="H15927">
        <v>1.1885733282689701</v>
      </c>
      <c r="I15927">
        <v>1.27489951230136</v>
      </c>
      <c r="J15927">
        <v>1.2967560485771701</v>
      </c>
      <c r="K15927">
        <v>1.41064294134872</v>
      </c>
      <c r="L15927">
        <v>1.38071945573772</v>
      </c>
      <c r="M15927">
        <v>1.85997877961591</v>
      </c>
      <c r="N15927">
        <v>1.2860511344860599</v>
      </c>
      <c r="O15927">
        <v>1.3628148247429199</v>
      </c>
      <c r="P15927">
        <v>1.2862729710495699</v>
      </c>
    </row>
    <row r="15928" spans="1:16" x14ac:dyDescent="0.3">
      <c r="A15928" t="s">
        <v>15931</v>
      </c>
      <c r="B15928">
        <v>6.3416316114879301</v>
      </c>
      <c r="C15928">
        <v>6.1297534285836104</v>
      </c>
      <c r="D15928">
        <v>6.32539295714672</v>
      </c>
      <c r="E15928">
        <v>6.3833540946183298</v>
      </c>
      <c r="F15928">
        <v>6.3657063918874499</v>
      </c>
      <c r="G15928">
        <v>6.22381426368392</v>
      </c>
      <c r="H15928">
        <v>6.3659521795268601</v>
      </c>
      <c r="I15928">
        <v>6.3866116502802202</v>
      </c>
      <c r="J15928">
        <v>6.35248327294339</v>
      </c>
      <c r="K15928">
        <v>6.4854731377128996</v>
      </c>
      <c r="L15928">
        <v>6.1296510255327803</v>
      </c>
      <c r="M15928">
        <v>6.6899731856406</v>
      </c>
      <c r="N15928">
        <v>6.3207146203283804</v>
      </c>
      <c r="O15928">
        <v>6.2495566386293504</v>
      </c>
      <c r="P15928">
        <v>6.3484781821182699</v>
      </c>
    </row>
    <row r="15929" spans="1:16" x14ac:dyDescent="0.3">
      <c r="A15929" t="s">
        <v>15932</v>
      </c>
      <c r="B15929">
        <v>10.7039153097335</v>
      </c>
      <c r="C15929">
        <v>10.633101196515501</v>
      </c>
      <c r="D15929">
        <v>10.707046340646899</v>
      </c>
      <c r="E15929">
        <v>10.724374149415301</v>
      </c>
      <c r="F15929">
        <v>10.602672111738199</v>
      </c>
      <c r="G15929">
        <v>10.7197309666841</v>
      </c>
      <c r="H15929">
        <v>10.698969015786901</v>
      </c>
      <c r="I15929">
        <v>10.841232054125999</v>
      </c>
      <c r="J15929">
        <v>10.9191378828667</v>
      </c>
      <c r="K15929">
        <v>11.046500648321601</v>
      </c>
      <c r="L15929">
        <v>10.7812642974082</v>
      </c>
      <c r="M15929">
        <v>10.903408472184999</v>
      </c>
      <c r="N15929">
        <v>10.7056753440063</v>
      </c>
      <c r="O15929">
        <v>10.825783776402799</v>
      </c>
      <c r="P15929">
        <v>10.757096289823499</v>
      </c>
    </row>
    <row r="15930" spans="1:16" x14ac:dyDescent="0.3">
      <c r="A15930" t="s">
        <v>15933</v>
      </c>
      <c r="B15930">
        <v>1.4086285437324799</v>
      </c>
      <c r="C15930">
        <v>1.56223994918952</v>
      </c>
      <c r="D15930">
        <v>1.2609424069551101</v>
      </c>
      <c r="E15930">
        <v>1.36856747427782</v>
      </c>
      <c r="F15930">
        <v>1.35659409850724</v>
      </c>
      <c r="G15930">
        <v>1.4537315555969901</v>
      </c>
      <c r="H15930">
        <v>1.2645959024984399</v>
      </c>
      <c r="I15930">
        <v>1.5225508663157701</v>
      </c>
      <c r="J15930">
        <v>1.3695126620784099</v>
      </c>
      <c r="K15930">
        <v>1.42936243222917</v>
      </c>
      <c r="L15930">
        <v>1.3560602816919101</v>
      </c>
      <c r="M15930">
        <v>1.55950153824051</v>
      </c>
      <c r="N15930">
        <v>1.4079998751409299</v>
      </c>
      <c r="O15930">
        <v>1.2472619996918499</v>
      </c>
      <c r="P15930">
        <v>1.35913760447036</v>
      </c>
    </row>
    <row r="15931" spans="1:16" x14ac:dyDescent="0.3">
      <c r="A15931" t="s">
        <v>15934</v>
      </c>
      <c r="B15931">
        <v>-0.16653529367754699</v>
      </c>
      <c r="C15931">
        <v>-0.116769248799846</v>
      </c>
      <c r="D15931">
        <v>-4.73626232231113E-2</v>
      </c>
      <c r="E15931">
        <v>-0.10701937133345001</v>
      </c>
      <c r="F15931">
        <v>-0.16702516205149301</v>
      </c>
      <c r="G15931">
        <v>-3.15225685950839E-2</v>
      </c>
      <c r="H15931">
        <v>-0.16252779322498601</v>
      </c>
      <c r="I15931">
        <v>-0.116788346138924</v>
      </c>
      <c r="J15931">
        <v>-5.10734392903218E-2</v>
      </c>
      <c r="K15931">
        <v>-0.103494559543355</v>
      </c>
      <c r="L15931">
        <v>3.5178713466892102E-2</v>
      </c>
      <c r="M15931">
        <v>-0.168748780947856</v>
      </c>
      <c r="N15931">
        <v>-0.16662251844894899</v>
      </c>
      <c r="O15931">
        <v>-0.16918180983627901</v>
      </c>
      <c r="P15931">
        <v>-0.166584515399713</v>
      </c>
    </row>
    <row r="15932" spans="1:16" x14ac:dyDescent="0.3">
      <c r="A15932" t="s">
        <v>15935</v>
      </c>
      <c r="B15932">
        <v>9.8768403845627901</v>
      </c>
      <c r="C15932">
        <v>9.9090070211003507</v>
      </c>
      <c r="D15932">
        <v>9.8172821702329394</v>
      </c>
      <c r="E15932">
        <v>9.9127481451227908</v>
      </c>
      <c r="F15932">
        <v>9.8603218977171707</v>
      </c>
      <c r="G15932">
        <v>10.014232263056799</v>
      </c>
      <c r="H15932">
        <v>9.8390633863232004</v>
      </c>
      <c r="I15932">
        <v>9.8092326529986593</v>
      </c>
      <c r="J15932">
        <v>9.7995263653456206</v>
      </c>
      <c r="K15932">
        <v>9.9827540932173005</v>
      </c>
      <c r="L15932">
        <v>9.8265946732400096</v>
      </c>
      <c r="M15932">
        <v>9.6736896583342507</v>
      </c>
      <c r="N15932">
        <v>9.6373890269073303</v>
      </c>
      <c r="O15932">
        <v>9.7130262820097197</v>
      </c>
      <c r="P15932">
        <v>9.8589359595826807</v>
      </c>
    </row>
    <row r="15933" spans="1:16" x14ac:dyDescent="0.3">
      <c r="A15933" t="s">
        <v>15936</v>
      </c>
      <c r="B15933">
        <v>6.8117124020057496</v>
      </c>
      <c r="C15933">
        <v>6.59194553514478</v>
      </c>
      <c r="D15933">
        <v>6.4938345439102099</v>
      </c>
      <c r="E15933">
        <v>6.4690871137015904</v>
      </c>
      <c r="F15933">
        <v>6.9302089173374704</v>
      </c>
      <c r="G15933">
        <v>6.60824705743594</v>
      </c>
      <c r="H15933">
        <v>6.6328755074790404</v>
      </c>
      <c r="I15933">
        <v>6.6431629802666601</v>
      </c>
      <c r="J15933">
        <v>6.8096463945668004</v>
      </c>
      <c r="K15933">
        <v>7.0494765651688898</v>
      </c>
      <c r="L15933">
        <v>6.8280550834659497</v>
      </c>
      <c r="M15933">
        <v>7.0578374617327597</v>
      </c>
      <c r="N15933">
        <v>6.7458634202455503</v>
      </c>
      <c r="O15933">
        <v>8.3269161770771198</v>
      </c>
      <c r="P15933">
        <v>6.6578261131311898</v>
      </c>
    </row>
    <row r="15934" spans="1:16" x14ac:dyDescent="0.3">
      <c r="A15934" t="s">
        <v>15937</v>
      </c>
      <c r="B15934">
        <v>7.80699576860495</v>
      </c>
      <c r="C15934">
        <v>8.0050920463892297</v>
      </c>
      <c r="D15934">
        <v>7.88162833028868</v>
      </c>
      <c r="E15934">
        <v>7.9254383715607197</v>
      </c>
      <c r="F15934">
        <v>8.35282460113174</v>
      </c>
      <c r="G15934">
        <v>7.8990071006194</v>
      </c>
      <c r="H15934">
        <v>7.8097851132874601</v>
      </c>
      <c r="I15934">
        <v>7.6846551096887703</v>
      </c>
      <c r="J15934">
        <v>7.82013593768382</v>
      </c>
      <c r="K15934">
        <v>7.60390294261052</v>
      </c>
      <c r="L15934">
        <v>7.73584636188441</v>
      </c>
      <c r="M15934">
        <v>7.9407191219541602</v>
      </c>
      <c r="N15934">
        <v>7.4569532204489697</v>
      </c>
      <c r="O15934">
        <v>7.9046934858332802</v>
      </c>
      <c r="P15934">
        <v>7.7238491045478197</v>
      </c>
    </row>
    <row r="15935" spans="1:16" x14ac:dyDescent="0.3">
      <c r="A15935" t="s">
        <v>15938</v>
      </c>
      <c r="B15935">
        <v>-1.5025208560018599</v>
      </c>
      <c r="C15935">
        <v>-1.50467945894349</v>
      </c>
      <c r="D15935">
        <v>-1.49977436890278</v>
      </c>
      <c r="E15935">
        <v>-1.4591676142286401</v>
      </c>
      <c r="F15935">
        <v>-1.4613749802917799</v>
      </c>
      <c r="G15935">
        <v>-1.49603623641357</v>
      </c>
      <c r="H15935">
        <v>-1.4983221159536</v>
      </c>
      <c r="I15935">
        <v>-1.4630149595318001</v>
      </c>
      <c r="J15935">
        <v>-1.5006678133108899</v>
      </c>
      <c r="K15935">
        <v>-1.4994911585555699</v>
      </c>
      <c r="L15935">
        <v>-1.4614747222223099</v>
      </c>
      <c r="M15935">
        <v>-1.5049281378066199</v>
      </c>
      <c r="N15935">
        <v>-1.4609421188934799</v>
      </c>
      <c r="O15935">
        <v>-1.50540854252454</v>
      </c>
      <c r="P15935">
        <v>-1.50257359012989</v>
      </c>
    </row>
    <row r="15936" spans="1:16" x14ac:dyDescent="0.3">
      <c r="A15936" t="s">
        <v>15939</v>
      </c>
      <c r="B15936">
        <v>-2.2584312955052401</v>
      </c>
      <c r="C15936">
        <v>-2.25905357300147</v>
      </c>
      <c r="D15936">
        <v>-2.2576395440059298</v>
      </c>
      <c r="E15936">
        <v>-2.2579466909097698</v>
      </c>
      <c r="F15936">
        <v>-2.2585830257356698</v>
      </c>
      <c r="G15936">
        <v>-2.2565619230682801</v>
      </c>
      <c r="H15936">
        <v>-2.2572208915934402</v>
      </c>
      <c r="I15936">
        <v>-2.2590557954867299</v>
      </c>
      <c r="J15936">
        <v>-2.2458839279080198</v>
      </c>
      <c r="K15936">
        <v>-2.25755790072528</v>
      </c>
      <c r="L15936">
        <v>-2.2586117791287101</v>
      </c>
      <c r="M15936">
        <v>-2.2591252616188302</v>
      </c>
      <c r="N15936">
        <v>-2.2584582413661298</v>
      </c>
      <c r="O15936">
        <v>-2.2592637516761198</v>
      </c>
      <c r="P15936">
        <v>-2.2584464975882699</v>
      </c>
    </row>
    <row r="15937" spans="1:16" x14ac:dyDescent="0.3">
      <c r="A15937" t="s">
        <v>15940</v>
      </c>
      <c r="B15937">
        <v>0.40207722315552402</v>
      </c>
      <c r="C15937">
        <v>0.39904625570062602</v>
      </c>
      <c r="D15937">
        <v>0.52345110078799995</v>
      </c>
      <c r="E15937">
        <v>0.40448894076425601</v>
      </c>
      <c r="F15937">
        <v>0.45617380524477702</v>
      </c>
      <c r="G15937">
        <v>0.41156687590720697</v>
      </c>
      <c r="H15937">
        <v>0.40817009122057002</v>
      </c>
      <c r="I15937">
        <v>0.50124400657545098</v>
      </c>
      <c r="J15937">
        <v>0.572723455157365</v>
      </c>
      <c r="K15937">
        <v>0.63252131395366296</v>
      </c>
      <c r="L15937">
        <v>0.40119003332516801</v>
      </c>
      <c r="M15937">
        <v>0.50018827427505896</v>
      </c>
      <c r="N15937">
        <v>0.45747498006329801</v>
      </c>
      <c r="O15937">
        <v>0.75289706576363602</v>
      </c>
      <c r="P15937">
        <v>0.40200225344106499</v>
      </c>
    </row>
    <row r="15938" spans="1:16" x14ac:dyDescent="0.3">
      <c r="A15938" t="s">
        <v>15941</v>
      </c>
      <c r="B15938">
        <v>11.1450728613923</v>
      </c>
      <c r="C15938">
        <v>10.650768788179899</v>
      </c>
      <c r="D15938">
        <v>10.6766096778213</v>
      </c>
      <c r="E15938">
        <v>10.568707761574601</v>
      </c>
      <c r="F15938">
        <v>10.620618483178299</v>
      </c>
      <c r="G15938">
        <v>11.361234499933699</v>
      </c>
      <c r="H15938">
        <v>10.6543898646363</v>
      </c>
      <c r="I15938">
        <v>10.246202137598701</v>
      </c>
      <c r="J15938">
        <v>10.359467034351701</v>
      </c>
      <c r="K15938">
        <v>10.360518670595299</v>
      </c>
      <c r="L15938">
        <v>10.491943940275</v>
      </c>
      <c r="M15938">
        <v>10.1762929655193</v>
      </c>
      <c r="N15938">
        <v>10.6366047700404</v>
      </c>
      <c r="O15938">
        <v>10.1299213615996</v>
      </c>
      <c r="P15938">
        <v>10.5729083095157</v>
      </c>
    </row>
    <row r="15939" spans="1:16" x14ac:dyDescent="0.3">
      <c r="A15939" t="s">
        <v>15942</v>
      </c>
      <c r="B15939">
        <v>6.2799764641887501</v>
      </c>
      <c r="C15939">
        <v>6.3235623001023802</v>
      </c>
      <c r="D15939">
        <v>6.3382040551886698</v>
      </c>
      <c r="E15939">
        <v>6.3482173739407104</v>
      </c>
      <c r="F15939">
        <v>6.4824744294681196</v>
      </c>
      <c r="G15939">
        <v>6.35296529390234</v>
      </c>
      <c r="H15939">
        <v>6.3174366565401296</v>
      </c>
      <c r="I15939">
        <v>6.2743639975381296</v>
      </c>
      <c r="J15939">
        <v>6.0435799013978899</v>
      </c>
      <c r="K15939">
        <v>6.4332342377454399</v>
      </c>
      <c r="L15939">
        <v>6.2212383680986996</v>
      </c>
      <c r="M15939">
        <v>6.5422763051343296</v>
      </c>
      <c r="N15939">
        <v>6.1607326592115399</v>
      </c>
      <c r="O15939">
        <v>6.2737821624479704</v>
      </c>
      <c r="P15939">
        <v>6.1923349121575502</v>
      </c>
    </row>
    <row r="15940" spans="1:16" x14ac:dyDescent="0.3">
      <c r="A15940" t="s">
        <v>15943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3">
      <c r="A15941" t="s">
        <v>15944</v>
      </c>
      <c r="B15941">
        <v>0.37294270163110999</v>
      </c>
      <c r="C15941">
        <v>0.366668308710351</v>
      </c>
      <c r="D15941">
        <v>0.49333100330554702</v>
      </c>
      <c r="E15941">
        <v>0.43370825566151899</v>
      </c>
      <c r="F15941">
        <v>0.42384366386085498</v>
      </c>
      <c r="G15941">
        <v>0.32612115017161702</v>
      </c>
      <c r="H15941">
        <v>0.608444128679826</v>
      </c>
      <c r="I15941">
        <v>0.36664620596425201</v>
      </c>
      <c r="J15941">
        <v>0.31966260771323601</v>
      </c>
      <c r="K15941">
        <v>0.38200491607043502</v>
      </c>
      <c r="L15941">
        <v>0.31630681248819897</v>
      </c>
      <c r="M15941">
        <v>0.415639821576683</v>
      </c>
      <c r="N15941">
        <v>0.372667619549506</v>
      </c>
      <c r="O15941">
        <v>0.31332847150677701</v>
      </c>
      <c r="P15941">
        <v>0.37278747227596798</v>
      </c>
    </row>
    <row r="15942" spans="1:16" x14ac:dyDescent="0.3">
      <c r="A15942" t="s">
        <v>15945</v>
      </c>
      <c r="B15942">
        <v>10.8511531074454</v>
      </c>
      <c r="C15942">
        <v>10.8633882499481</v>
      </c>
      <c r="D15942">
        <v>11.0051337369362</v>
      </c>
      <c r="E15942">
        <v>10.844729912271999</v>
      </c>
      <c r="F15942">
        <v>10.7669809460957</v>
      </c>
      <c r="G15942">
        <v>10.884436800943799</v>
      </c>
      <c r="H15942">
        <v>10.8421873915881</v>
      </c>
      <c r="I15942">
        <v>10.4450613814686</v>
      </c>
      <c r="J15942">
        <v>10.557117820990401</v>
      </c>
      <c r="K15942">
        <v>10.197868621811899</v>
      </c>
      <c r="L15942">
        <v>10.838673839933101</v>
      </c>
      <c r="M15942">
        <v>10.294652732674299</v>
      </c>
      <c r="N15942">
        <v>10.804135454151</v>
      </c>
      <c r="O15942">
        <v>10.315894951411</v>
      </c>
      <c r="P15942">
        <v>10.834611166642601</v>
      </c>
    </row>
    <row r="15943" spans="1:16" x14ac:dyDescent="0.3">
      <c r="A15943" t="s">
        <v>15946</v>
      </c>
      <c r="B15943">
        <v>-2.25865019218491</v>
      </c>
      <c r="C15943">
        <v>-2.2594112061159</v>
      </c>
      <c r="D15943">
        <v>-2.25768192011255</v>
      </c>
      <c r="E15943">
        <v>-2.2580575452542302</v>
      </c>
      <c r="F15943">
        <v>-2.25883575058901</v>
      </c>
      <c r="G15943">
        <v>-2.24167253655758</v>
      </c>
      <c r="H15943">
        <v>-2.2571699293687502</v>
      </c>
      <c r="I15943">
        <v>-2.2594139241030602</v>
      </c>
      <c r="J15943">
        <v>-2.2579969033028502</v>
      </c>
      <c r="K15943">
        <v>-2.2575820745061801</v>
      </c>
      <c r="L15943">
        <v>-2.2588709145356498</v>
      </c>
      <c r="M15943">
        <v>-2.2594988776721401</v>
      </c>
      <c r="N15943">
        <v>-2.2586831456110699</v>
      </c>
      <c r="O15943">
        <v>-2.25966824401358</v>
      </c>
      <c r="P15943">
        <v>-2.2586687835642199</v>
      </c>
    </row>
    <row r="15944" spans="1:16" x14ac:dyDescent="0.3">
      <c r="A15944" t="s">
        <v>15947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">
      <c r="A15945" t="s">
        <v>15948</v>
      </c>
      <c r="B15945">
        <v>5.1168324064455097</v>
      </c>
      <c r="C15945">
        <v>5.1179532068507596</v>
      </c>
      <c r="D15945">
        <v>5.2331393237980803</v>
      </c>
      <c r="E15945">
        <v>5.0566706708257199</v>
      </c>
      <c r="F15945">
        <v>4.8980266490180302</v>
      </c>
      <c r="G15945">
        <v>5.2152231295871196</v>
      </c>
      <c r="H15945">
        <v>5.2056001331145598</v>
      </c>
      <c r="I15945">
        <v>5.0207162709064201</v>
      </c>
      <c r="J15945">
        <v>5.2872510562435302</v>
      </c>
      <c r="K15945">
        <v>4.7503253386520097</v>
      </c>
      <c r="L15945">
        <v>5.2100998320423599</v>
      </c>
      <c r="M15945">
        <v>5.0793546685479001</v>
      </c>
      <c r="N15945">
        <v>5.1474482170556</v>
      </c>
      <c r="O15945">
        <v>5.1412889296252402</v>
      </c>
      <c r="P15945">
        <v>5.2277851892465703</v>
      </c>
    </row>
    <row r="15946" spans="1:16" x14ac:dyDescent="0.3">
      <c r="A15946" t="s">
        <v>15949</v>
      </c>
      <c r="B15946">
        <v>6.0573072687256504</v>
      </c>
      <c r="C15946">
        <v>6.1318683717670597</v>
      </c>
      <c r="D15946">
        <v>6.2039347078981102</v>
      </c>
      <c r="E15946">
        <v>6.2178730618783398</v>
      </c>
      <c r="F15946">
        <v>6.0291370777796196</v>
      </c>
      <c r="G15946">
        <v>6.1566394279515402</v>
      </c>
      <c r="H15946">
        <v>5.9600244019697204</v>
      </c>
      <c r="I15946">
        <v>6.0661768203622302</v>
      </c>
      <c r="J15946">
        <v>6.4552195111344801</v>
      </c>
      <c r="K15946">
        <v>6.2347472170273202</v>
      </c>
      <c r="L15946">
        <v>6.1474227619073103</v>
      </c>
      <c r="M15946">
        <v>6.1233174231943099</v>
      </c>
      <c r="N15946">
        <v>6.0215708309047002</v>
      </c>
      <c r="O15946">
        <v>6.2255367325472104</v>
      </c>
      <c r="P15946">
        <v>6.3441061315365896</v>
      </c>
    </row>
    <row r="15947" spans="1:16" x14ac:dyDescent="0.3">
      <c r="A15947" t="s">
        <v>15950</v>
      </c>
      <c r="B15947">
        <v>8.4415771150549208</v>
      </c>
      <c r="C15947">
        <v>8.5267713125625608</v>
      </c>
      <c r="D15947">
        <v>8.5104660377167605</v>
      </c>
      <c r="E15947">
        <v>8.3886821845049795</v>
      </c>
      <c r="F15947">
        <v>8.45268115216615</v>
      </c>
      <c r="G15947">
        <v>8.5177303535685294</v>
      </c>
      <c r="H15947">
        <v>8.4093568214726204</v>
      </c>
      <c r="I15947">
        <v>8.4032400416951401</v>
      </c>
      <c r="J15947">
        <v>8.3128534062319108</v>
      </c>
      <c r="K15947">
        <v>8.4471095548286907</v>
      </c>
      <c r="L15947">
        <v>8.4643144396925205</v>
      </c>
      <c r="M15947">
        <v>8.5802823384369908</v>
      </c>
      <c r="N15947">
        <v>8.5929591836504997</v>
      </c>
      <c r="O15947">
        <v>8.5107333605084996</v>
      </c>
      <c r="P15947">
        <v>8.4487540667325192</v>
      </c>
    </row>
    <row r="15948" spans="1:16" x14ac:dyDescent="0.3">
      <c r="A15948" t="s">
        <v>15951</v>
      </c>
      <c r="B15948">
        <v>10.275045137245099</v>
      </c>
      <c r="C15948">
        <v>10.297144796685799</v>
      </c>
      <c r="D15948">
        <v>10.3373982959898</v>
      </c>
      <c r="E15948">
        <v>10.285896027285601</v>
      </c>
      <c r="F15948">
        <v>10.271152555928399</v>
      </c>
      <c r="G15948">
        <v>10.292575077152399</v>
      </c>
      <c r="H15948">
        <v>10.3264029705814</v>
      </c>
      <c r="I15948">
        <v>10.005163644562099</v>
      </c>
      <c r="J15948">
        <v>10.1362724304756</v>
      </c>
      <c r="K15948">
        <v>10.229963952178499</v>
      </c>
      <c r="L15948">
        <v>10.0613565903592</v>
      </c>
      <c r="M15948">
        <v>9.6087784042461095</v>
      </c>
      <c r="N15948">
        <v>9.7634539974099592</v>
      </c>
      <c r="O15948">
        <v>9.6588679097937895</v>
      </c>
      <c r="P15948">
        <v>10.206119363237001</v>
      </c>
    </row>
    <row r="15949" spans="1:16" x14ac:dyDescent="0.3">
      <c r="A15949" t="s">
        <v>15952</v>
      </c>
      <c r="B15949">
        <v>1.42742173951993</v>
      </c>
      <c r="C15949">
        <v>1.5779895913778901</v>
      </c>
      <c r="D15949">
        <v>1.58902607749056</v>
      </c>
      <c r="E15949">
        <v>1.4387350521798701</v>
      </c>
      <c r="F15949">
        <v>1.5136202150734499</v>
      </c>
      <c r="G15949">
        <v>1.29154365576911</v>
      </c>
      <c r="H15949">
        <v>1.34511776626143</v>
      </c>
      <c r="I15949">
        <v>1.4569969192897201</v>
      </c>
      <c r="J15949">
        <v>1.3356746026844599</v>
      </c>
      <c r="K15949">
        <v>1.4479624492137999</v>
      </c>
      <c r="L15949">
        <v>1.3756112602227699</v>
      </c>
      <c r="M15949">
        <v>1.2701448301631</v>
      </c>
      <c r="N15949">
        <v>1.47314709476092</v>
      </c>
      <c r="O15949">
        <v>1.2690546068633799</v>
      </c>
      <c r="P15949">
        <v>1.4270704439569699</v>
      </c>
    </row>
    <row r="15950" spans="1:16" x14ac:dyDescent="0.3">
      <c r="A15950" t="s">
        <v>15953</v>
      </c>
      <c r="B15950">
        <v>7.4119940665418298</v>
      </c>
      <c r="C15950">
        <v>7.6196394852158003</v>
      </c>
      <c r="D15950">
        <v>7.52505478423695</v>
      </c>
      <c r="E15950">
        <v>7.5176053128445401</v>
      </c>
      <c r="F15950">
        <v>7.6935784199527903</v>
      </c>
      <c r="G15950">
        <v>7.51153792118994</v>
      </c>
      <c r="H15950">
        <v>7.5129656082412604</v>
      </c>
      <c r="I15950">
        <v>7.0700413455150297</v>
      </c>
      <c r="J15950">
        <v>6.9621129561446704</v>
      </c>
      <c r="K15950">
        <v>6.9407218870947203</v>
      </c>
      <c r="L15950">
        <v>7.2623220593789402</v>
      </c>
      <c r="M15950">
        <v>7.1203968857692397</v>
      </c>
      <c r="N15950">
        <v>7.1561005156922004</v>
      </c>
      <c r="O15950">
        <v>6.8515973664292398</v>
      </c>
      <c r="P15950">
        <v>7.5380139476261103</v>
      </c>
    </row>
    <row r="15951" spans="1:16" x14ac:dyDescent="0.3">
      <c r="A15951" t="s">
        <v>15954</v>
      </c>
      <c r="B15951">
        <v>1.69416728108413</v>
      </c>
      <c r="C15951">
        <v>1.82200237822158</v>
      </c>
      <c r="D15951">
        <v>1.64975572940697</v>
      </c>
      <c r="E15951">
        <v>1.9895554569835801</v>
      </c>
      <c r="F15951">
        <v>1.78974381582681</v>
      </c>
      <c r="G15951">
        <v>1.66194531618972</v>
      </c>
      <c r="H15951">
        <v>1.8769277441432799</v>
      </c>
      <c r="I15951">
        <v>1.9049616964295599</v>
      </c>
      <c r="J15951">
        <v>1.80728959045464</v>
      </c>
      <c r="K15951">
        <v>1.70838231694071</v>
      </c>
      <c r="L15951">
        <v>1.83488019607201</v>
      </c>
      <c r="M15951">
        <v>1.73069709562679</v>
      </c>
      <c r="N15951">
        <v>2.0082407420733999</v>
      </c>
      <c r="O15951">
        <v>2.0090777447860702</v>
      </c>
      <c r="P15951">
        <v>1.88447494505508</v>
      </c>
    </row>
    <row r="15952" spans="1:16" x14ac:dyDescent="0.3">
      <c r="A15952" t="s">
        <v>15955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3">
      <c r="A15953" t="s">
        <v>15956</v>
      </c>
      <c r="B15953">
        <v>6.0285250185199502</v>
      </c>
      <c r="C15953">
        <v>5.6839487662861199</v>
      </c>
      <c r="D15953">
        <v>5.9670485993954996</v>
      </c>
      <c r="E15953">
        <v>6.0176628660564102</v>
      </c>
      <c r="F15953">
        <v>5.9103212544538897</v>
      </c>
      <c r="G15953">
        <v>5.88321163709033</v>
      </c>
      <c r="H15953">
        <v>5.8135486351055601</v>
      </c>
      <c r="I15953">
        <v>6.0462832719379103</v>
      </c>
      <c r="J15953">
        <v>6.2998900897464702</v>
      </c>
      <c r="K15953">
        <v>6.1860652393636304</v>
      </c>
      <c r="L15953">
        <v>6.2530549680461496</v>
      </c>
      <c r="M15953">
        <v>6.4569921906634899</v>
      </c>
      <c r="N15953">
        <v>6.1077531818462099</v>
      </c>
      <c r="O15953">
        <v>6.51815979551154</v>
      </c>
      <c r="P15953">
        <v>6.0479686475343204</v>
      </c>
    </row>
    <row r="15954" spans="1:16" x14ac:dyDescent="0.3">
      <c r="A15954" t="s">
        <v>15957</v>
      </c>
      <c r="B15954">
        <v>-2.2583293372277402</v>
      </c>
      <c r="C15954">
        <v>-2.2588871499568501</v>
      </c>
      <c r="D15954">
        <v>-2.2576196071358101</v>
      </c>
      <c r="E15954">
        <v>-2.25789493519075</v>
      </c>
      <c r="F15954">
        <v>-2.2584653489820399</v>
      </c>
      <c r="G15954">
        <v>-2.2566536222178</v>
      </c>
      <c r="H15954">
        <v>-2.25724432497283</v>
      </c>
      <c r="I15954">
        <v>-2.2588891422040001</v>
      </c>
      <c r="J15954">
        <v>-2.25785048547568</v>
      </c>
      <c r="K15954">
        <v>-2.2575464216816199</v>
      </c>
      <c r="L15954">
        <v>-2.2477224509581402</v>
      </c>
      <c r="M15954">
        <v>-2.2589514119999801</v>
      </c>
      <c r="N15954">
        <v>-2.2583534916352099</v>
      </c>
      <c r="O15954">
        <v>-2.2590755551953801</v>
      </c>
      <c r="P15954">
        <v>-2.2583429644527002</v>
      </c>
    </row>
    <row r="15955" spans="1:16" x14ac:dyDescent="0.3">
      <c r="A15955" t="s">
        <v>15958</v>
      </c>
      <c r="B15955">
        <v>7.4709800427074198</v>
      </c>
      <c r="C15955">
        <v>7.5139564760476496</v>
      </c>
      <c r="D15955">
        <v>7.4333028522933402</v>
      </c>
      <c r="E15955">
        <v>7.43036556078268</v>
      </c>
      <c r="F15955">
        <v>7.6677843742079999</v>
      </c>
      <c r="G15955">
        <v>7.5445380802936404</v>
      </c>
      <c r="H15955">
        <v>7.5389882424551899</v>
      </c>
      <c r="I15955">
        <v>7.1627173763815302</v>
      </c>
      <c r="J15955">
        <v>7.2574614979389303</v>
      </c>
      <c r="K15955">
        <v>7.1359532261464897</v>
      </c>
      <c r="L15955">
        <v>7.2549399819230196</v>
      </c>
      <c r="M15955">
        <v>7.0355547148325099</v>
      </c>
      <c r="N15955">
        <v>7.0634283002921601</v>
      </c>
      <c r="O15955">
        <v>7.1663844326965798</v>
      </c>
      <c r="P15955">
        <v>7.4261882197152502</v>
      </c>
    </row>
    <row r="15956" spans="1:16" x14ac:dyDescent="0.3">
      <c r="A15956" t="s">
        <v>15959</v>
      </c>
      <c r="B15956">
        <v>2.2098158086535</v>
      </c>
      <c r="C15956">
        <v>2.1024256599739899</v>
      </c>
      <c r="D15956">
        <v>2.1910093668067199</v>
      </c>
      <c r="E15956">
        <v>2.1328606071910201</v>
      </c>
      <c r="F15956">
        <v>2.4699062031153902</v>
      </c>
      <c r="G15956">
        <v>2.1726126608476402</v>
      </c>
      <c r="H15956">
        <v>2.04391140667774</v>
      </c>
      <c r="I15956">
        <v>2.1459319719275598</v>
      </c>
      <c r="J15956">
        <v>2.0310565721339202</v>
      </c>
      <c r="K15956">
        <v>2.41510250420892</v>
      </c>
      <c r="L15956">
        <v>2.2858144727385401</v>
      </c>
      <c r="M15956">
        <v>2.2255369945468502</v>
      </c>
      <c r="N15956">
        <v>2.2513912161021499</v>
      </c>
      <c r="O15956">
        <v>2.0968078246856301</v>
      </c>
      <c r="P15956">
        <v>2.20927389150377</v>
      </c>
    </row>
    <row r="15957" spans="1:16" x14ac:dyDescent="0.3">
      <c r="A15957" t="s">
        <v>15960</v>
      </c>
      <c r="B15957">
        <v>9.8722221194907398</v>
      </c>
      <c r="C15957">
        <v>9.8466825937177394</v>
      </c>
      <c r="D15957">
        <v>9.82151732602102</v>
      </c>
      <c r="E15957">
        <v>9.8940287260106103</v>
      </c>
      <c r="F15957">
        <v>9.7921942873880408</v>
      </c>
      <c r="G15957">
        <v>9.9441580809800296</v>
      </c>
      <c r="H15957">
        <v>9.8326095321639606</v>
      </c>
      <c r="I15957">
        <v>9.8995035196271495</v>
      </c>
      <c r="J15957">
        <v>9.9662402313996399</v>
      </c>
      <c r="K15957">
        <v>10.0780707338941</v>
      </c>
      <c r="L15957">
        <v>9.82006653386855</v>
      </c>
      <c r="M15957">
        <v>9.9199933914080205</v>
      </c>
      <c r="N15957">
        <v>9.8675172483155507</v>
      </c>
      <c r="O15957">
        <v>9.6733056272913895</v>
      </c>
      <c r="P15957">
        <v>9.8744537715185707</v>
      </c>
    </row>
    <row r="15958" spans="1:16" x14ac:dyDescent="0.3">
      <c r="A15958" t="s">
        <v>15961</v>
      </c>
      <c r="B15958">
        <v>2.4574150139775099</v>
      </c>
      <c r="C15958">
        <v>2.7217172715259901</v>
      </c>
      <c r="D15958">
        <v>2.9432990260462901</v>
      </c>
      <c r="E15958">
        <v>2.7789255795010002</v>
      </c>
      <c r="F15958">
        <v>2.7457312930621498</v>
      </c>
      <c r="G15958">
        <v>2.71758624367087</v>
      </c>
      <c r="H15958">
        <v>2.7761469404563099</v>
      </c>
      <c r="I15958">
        <v>2.6099902875611098</v>
      </c>
      <c r="J15958">
        <v>2.7012175016525601</v>
      </c>
      <c r="K15958">
        <v>2.53215510689704</v>
      </c>
      <c r="L15958">
        <v>2.4040753074179699</v>
      </c>
      <c r="M15958">
        <v>2.68235556971845</v>
      </c>
      <c r="N15958">
        <v>2.8239986280932801</v>
      </c>
      <c r="O15958">
        <v>2.5623044206146699</v>
      </c>
      <c r="P15958">
        <v>2.4077091803414099</v>
      </c>
    </row>
    <row r="15959" spans="1:16" x14ac:dyDescent="0.3">
      <c r="A15959" t="s">
        <v>15962</v>
      </c>
      <c r="B15959">
        <v>2.9834353778574001</v>
      </c>
      <c r="C15959">
        <v>3.07068193856241</v>
      </c>
      <c r="D15959">
        <v>3.1035355961031001</v>
      </c>
      <c r="E15959">
        <v>3.0040936201472399</v>
      </c>
      <c r="F15959">
        <v>3.66299313863591</v>
      </c>
      <c r="G15959">
        <v>3.2028505520188699</v>
      </c>
      <c r="H15959">
        <v>3.08103623914409</v>
      </c>
      <c r="I15959">
        <v>3.0341212606710899</v>
      </c>
      <c r="J15959">
        <v>2.9615831197174902</v>
      </c>
      <c r="K15959">
        <v>3.0209197722602998</v>
      </c>
      <c r="L15959">
        <v>3.0163687873209999</v>
      </c>
      <c r="M15959">
        <v>3.2916222650434102</v>
      </c>
      <c r="N15959">
        <v>3.1012093147851401</v>
      </c>
      <c r="O15959">
        <v>3.5805633673161399</v>
      </c>
      <c r="P15959">
        <v>3.06353037044871</v>
      </c>
    </row>
    <row r="15960" spans="1:16" x14ac:dyDescent="0.3">
      <c r="A15960" t="s">
        <v>15963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">
      <c r="A15961" t="s">
        <v>15964</v>
      </c>
      <c r="B15961">
        <v>8.3247835159015597</v>
      </c>
      <c r="C15961">
        <v>8.2695321297291997</v>
      </c>
      <c r="D15961">
        <v>8.2693623654673605</v>
      </c>
      <c r="E15961">
        <v>8.4755794921254797</v>
      </c>
      <c r="F15961">
        <v>8.3820631552692095</v>
      </c>
      <c r="G15961">
        <v>8.2715105868037604</v>
      </c>
      <c r="H15961">
        <v>8.3434464115530105</v>
      </c>
      <c r="I15961">
        <v>8.7480104436472796</v>
      </c>
      <c r="J15961">
        <v>8.6210907182325904</v>
      </c>
      <c r="K15961">
        <v>9.3231505664645606</v>
      </c>
      <c r="L15961">
        <v>8.2794567931455507</v>
      </c>
      <c r="M15961">
        <v>9.3057072967381291</v>
      </c>
      <c r="N15961">
        <v>8.2829161940555291</v>
      </c>
      <c r="O15961">
        <v>9.0327856101256501</v>
      </c>
      <c r="P15961">
        <v>8.4028556101108691</v>
      </c>
    </row>
    <row r="15962" spans="1:16" x14ac:dyDescent="0.3">
      <c r="A15962" t="s">
        <v>15965</v>
      </c>
      <c r="B15962">
        <v>8.7759855260839004</v>
      </c>
      <c r="C15962">
        <v>8.6338106381246291</v>
      </c>
      <c r="D15962">
        <v>8.6552897245981697</v>
      </c>
      <c r="E15962">
        <v>8.7447080605901704</v>
      </c>
      <c r="F15962">
        <v>8.6495099282715397</v>
      </c>
      <c r="G15962">
        <v>8.78320317394485</v>
      </c>
      <c r="H15962">
        <v>8.6975741388247894</v>
      </c>
      <c r="I15962">
        <v>8.8782299319580709</v>
      </c>
      <c r="J15962">
        <v>8.9061259569446491</v>
      </c>
      <c r="K15962">
        <v>9.3363538460200406</v>
      </c>
      <c r="L15962">
        <v>8.7909483839329106</v>
      </c>
      <c r="M15962">
        <v>9.0036536328212708</v>
      </c>
      <c r="N15962">
        <v>8.5713011426431507</v>
      </c>
      <c r="O15962">
        <v>8.8990102568413008</v>
      </c>
      <c r="P15962">
        <v>8.6803217516927909</v>
      </c>
    </row>
    <row r="15963" spans="1:16" x14ac:dyDescent="0.3">
      <c r="A15963" t="s">
        <v>15966</v>
      </c>
      <c r="B15963">
        <v>11.707429869457499</v>
      </c>
      <c r="C15963">
        <v>12.3796133208513</v>
      </c>
      <c r="D15963">
        <v>12.012013850806399</v>
      </c>
      <c r="E15963">
        <v>11.7269135032561</v>
      </c>
      <c r="F15963">
        <v>13.338128809138301</v>
      </c>
      <c r="G15963">
        <v>11.441036727015801</v>
      </c>
      <c r="H15963">
        <v>11.966827939090599</v>
      </c>
      <c r="I15963">
        <v>11.1191375147702</v>
      </c>
      <c r="J15963">
        <v>10.9699451049289</v>
      </c>
      <c r="K15963">
        <v>10.887423505347501</v>
      </c>
      <c r="L15963">
        <v>11.1076705087901</v>
      </c>
      <c r="M15963">
        <v>12.5077952115897</v>
      </c>
      <c r="N15963">
        <v>11.487480127447199</v>
      </c>
      <c r="O15963">
        <v>11.799234003652799</v>
      </c>
      <c r="P15963">
        <v>10.943643882485899</v>
      </c>
    </row>
    <row r="15964" spans="1:16" x14ac:dyDescent="0.3">
      <c r="A15964" t="s">
        <v>15967</v>
      </c>
      <c r="B15964">
        <v>9.6455473092962691</v>
      </c>
      <c r="C15964">
        <v>9.6327409518837896</v>
      </c>
      <c r="D15964">
        <v>9.7007082195069394</v>
      </c>
      <c r="E15964">
        <v>9.6895110164516396</v>
      </c>
      <c r="F15964">
        <v>9.58905264910209</v>
      </c>
      <c r="G15964">
        <v>9.6737399775206594</v>
      </c>
      <c r="H15964">
        <v>9.6668404263832404</v>
      </c>
      <c r="I15964">
        <v>9.4752057869646205</v>
      </c>
      <c r="J15964">
        <v>9.5586180068556299</v>
      </c>
      <c r="K15964">
        <v>9.7223438521060608</v>
      </c>
      <c r="L15964">
        <v>9.4519639036122491</v>
      </c>
      <c r="M15964">
        <v>9.4602203196175001</v>
      </c>
      <c r="N15964">
        <v>9.6161276439740107</v>
      </c>
      <c r="O15964">
        <v>9.2949675706044399</v>
      </c>
      <c r="P15964">
        <v>9.6270784630946196</v>
      </c>
    </row>
    <row r="15965" spans="1:16" x14ac:dyDescent="0.3">
      <c r="A15965" t="s">
        <v>15968</v>
      </c>
      <c r="B15965">
        <v>7.2786050876545003</v>
      </c>
      <c r="C15965">
        <v>7.4151319292662699</v>
      </c>
      <c r="D15965">
        <v>7.26821257978267</v>
      </c>
      <c r="E15965">
        <v>7.2456719605689797</v>
      </c>
      <c r="F15965">
        <v>7.4832602821029903</v>
      </c>
      <c r="G15965">
        <v>7.2124533297150499</v>
      </c>
      <c r="H15965">
        <v>7.2869036367676001</v>
      </c>
      <c r="I15965">
        <v>7.4424153907645598</v>
      </c>
      <c r="J15965">
        <v>7.6344033907208502</v>
      </c>
      <c r="K15965">
        <v>7.5435456532516598</v>
      </c>
      <c r="L15965">
        <v>7.0510982593161398</v>
      </c>
      <c r="M15965">
        <v>7.4329644975110796</v>
      </c>
      <c r="N15965">
        <v>7.0065477618066803</v>
      </c>
      <c r="O15965">
        <v>7.5881373817610998</v>
      </c>
      <c r="P15965">
        <v>7.2197246307685798</v>
      </c>
    </row>
    <row r="15966" spans="1:16" x14ac:dyDescent="0.3">
      <c r="A15966" t="s">
        <v>15969</v>
      </c>
      <c r="B15966">
        <v>4.8250051245427201</v>
      </c>
      <c r="C15966">
        <v>5.0315175409972204</v>
      </c>
      <c r="D15966">
        <v>4.6958987383555799</v>
      </c>
      <c r="E15966">
        <v>5.0309006942116996</v>
      </c>
      <c r="F15966">
        <v>5.2206604959826297</v>
      </c>
      <c r="G15966">
        <v>4.7998191440446201</v>
      </c>
      <c r="H15966">
        <v>4.9026821977301998</v>
      </c>
      <c r="I15966">
        <v>5.1261669991474799</v>
      </c>
      <c r="J15966">
        <v>5.4339824083232102</v>
      </c>
      <c r="K15966">
        <v>5.0481793351203601</v>
      </c>
      <c r="L15966">
        <v>5.2027018993227596</v>
      </c>
      <c r="M15966">
        <v>5.1633257057985</v>
      </c>
      <c r="N15966">
        <v>5.3717521502910204</v>
      </c>
      <c r="O15966">
        <v>5.1197091430803896</v>
      </c>
      <c r="P15966">
        <v>5.55394107771449</v>
      </c>
    </row>
    <row r="15967" spans="1:16" x14ac:dyDescent="0.3">
      <c r="A15967" t="s">
        <v>15970</v>
      </c>
      <c r="B15967">
        <v>5.3763129513650298</v>
      </c>
      <c r="C15967">
        <v>5.5370924442703799</v>
      </c>
      <c r="D15967">
        <v>5.6362717475798902</v>
      </c>
      <c r="E15967">
        <v>5.5461476120602899</v>
      </c>
      <c r="F15967">
        <v>5.85890941537341</v>
      </c>
      <c r="G15967">
        <v>5.39742388742191</v>
      </c>
      <c r="H15967">
        <v>5.3679912233357703</v>
      </c>
      <c r="I15967">
        <v>5.3828224357981602</v>
      </c>
      <c r="J15967">
        <v>5.2066183620229696</v>
      </c>
      <c r="K15967">
        <v>5.1354169415235598</v>
      </c>
      <c r="L15967">
        <v>5.2950060344564296</v>
      </c>
      <c r="M15967">
        <v>5.4026240554466796</v>
      </c>
      <c r="N15967">
        <v>5.4183006979035904</v>
      </c>
      <c r="O15967">
        <v>5.4397610887461196</v>
      </c>
      <c r="P15967">
        <v>5.4484385876420403</v>
      </c>
    </row>
    <row r="15968" spans="1:16" x14ac:dyDescent="0.3">
      <c r="A15968" t="s">
        <v>15971</v>
      </c>
      <c r="B15968">
        <v>2.5478092126549998</v>
      </c>
      <c r="C15968">
        <v>2.2152867015628699</v>
      </c>
      <c r="D15968">
        <v>2.2188232955373302</v>
      </c>
      <c r="E15968">
        <v>2.1591061834234</v>
      </c>
      <c r="F15968">
        <v>2.0920368404238401</v>
      </c>
      <c r="G15968">
        <v>2.4086711188629102</v>
      </c>
      <c r="H15968">
        <v>2.2330411899500402</v>
      </c>
      <c r="I15968">
        <v>2.1721585791622098</v>
      </c>
      <c r="J15968">
        <v>2.5810276915182202</v>
      </c>
      <c r="K15968">
        <v>2.5279763350666902</v>
      </c>
      <c r="L15968">
        <v>2.0913439305694301</v>
      </c>
      <c r="M15968">
        <v>2.1254402855916799</v>
      </c>
      <c r="N15968">
        <v>1.9898070580612699</v>
      </c>
      <c r="O15968">
        <v>2.12158675295733</v>
      </c>
      <c r="P15968">
        <v>1.9899769653096899</v>
      </c>
    </row>
    <row r="15969" spans="1:16" x14ac:dyDescent="0.3">
      <c r="A15969" t="s">
        <v>15972</v>
      </c>
      <c r="B15969">
        <v>9.1665383113512409</v>
      </c>
      <c r="C15969">
        <v>9.1351922921472006</v>
      </c>
      <c r="D15969">
        <v>9.3041881977111007</v>
      </c>
      <c r="E15969">
        <v>9.1747199131495201</v>
      </c>
      <c r="F15969">
        <v>9.1416126399728004</v>
      </c>
      <c r="G15969">
        <v>9.1528948317475294</v>
      </c>
      <c r="H15969">
        <v>9.0873065484903002</v>
      </c>
      <c r="I15969">
        <v>8.61126024837559</v>
      </c>
      <c r="J15969">
        <v>8.5871256779413603</v>
      </c>
      <c r="K15969">
        <v>8.3216280381240395</v>
      </c>
      <c r="L15969">
        <v>8.8657499932065704</v>
      </c>
      <c r="M15969">
        <v>8.6616383419153706</v>
      </c>
      <c r="N15969">
        <v>9.1861311256841098</v>
      </c>
      <c r="O15969">
        <v>8.3208922262995202</v>
      </c>
      <c r="P15969">
        <v>8.9619646304976293</v>
      </c>
    </row>
    <row r="15970" spans="1:16" x14ac:dyDescent="0.3">
      <c r="A15970" t="s">
        <v>15973</v>
      </c>
      <c r="B15970">
        <v>9.8274092278837006</v>
      </c>
      <c r="C15970">
        <v>9.8177811655228506</v>
      </c>
      <c r="D15970">
        <v>9.9069463817319807</v>
      </c>
      <c r="E15970">
        <v>9.9045215450003994</v>
      </c>
      <c r="F15970">
        <v>9.8314858787937691</v>
      </c>
      <c r="G15970">
        <v>9.8687745358051107</v>
      </c>
      <c r="H15970">
        <v>9.8801306436028309</v>
      </c>
      <c r="I15970">
        <v>9.9923895353718297</v>
      </c>
      <c r="J15970">
        <v>9.9152940776731704</v>
      </c>
      <c r="K15970">
        <v>9.9352686317643002</v>
      </c>
      <c r="L15970">
        <v>9.8483448167636105</v>
      </c>
      <c r="M15970">
        <v>10.390417785992099</v>
      </c>
      <c r="N15970">
        <v>10.552831137322199</v>
      </c>
      <c r="O15970">
        <v>9.8338892425895299</v>
      </c>
      <c r="P15970">
        <v>9.8758960189567997</v>
      </c>
    </row>
    <row r="15971" spans="1:16" x14ac:dyDescent="0.3">
      <c r="A15971" t="s">
        <v>15974</v>
      </c>
      <c r="B15971">
        <v>8.8098765331807307</v>
      </c>
      <c r="C15971">
        <v>8.6129700265997293</v>
      </c>
      <c r="D15971">
        <v>8.8924924397168006</v>
      </c>
      <c r="E15971">
        <v>8.7663227616636696</v>
      </c>
      <c r="F15971">
        <v>8.5621174179779107</v>
      </c>
      <c r="G15971">
        <v>8.5735117378560908</v>
      </c>
      <c r="H15971">
        <v>8.7583352240791807</v>
      </c>
      <c r="I15971">
        <v>8.4549036665467892</v>
      </c>
      <c r="J15971">
        <v>8.7657556349691994</v>
      </c>
      <c r="K15971">
        <v>8.6638864630449408</v>
      </c>
      <c r="L15971">
        <v>8.6676304165044602</v>
      </c>
      <c r="M15971">
        <v>8.1330034637247106</v>
      </c>
      <c r="N15971">
        <v>8.3512709955775897</v>
      </c>
      <c r="O15971">
        <v>8.2077285659050805</v>
      </c>
      <c r="P15971">
        <v>8.6602277676842707</v>
      </c>
    </row>
    <row r="15972" spans="1:16" x14ac:dyDescent="0.3">
      <c r="A15972" t="s">
        <v>15975</v>
      </c>
      <c r="B15972">
        <v>13.6419927477919</v>
      </c>
      <c r="C15972">
        <v>13.021926808866001</v>
      </c>
      <c r="D15972">
        <v>13.7255823539516</v>
      </c>
      <c r="E15972">
        <v>13.0335019585848</v>
      </c>
      <c r="F15972">
        <v>13.188386516141501</v>
      </c>
      <c r="G15972">
        <v>13.274837364873701</v>
      </c>
      <c r="H15972">
        <v>13.266905739320199</v>
      </c>
      <c r="I15972">
        <v>13.504038610242301</v>
      </c>
      <c r="J15972">
        <v>13.979411974584</v>
      </c>
      <c r="K15972">
        <v>12.867832346652101</v>
      </c>
      <c r="L15972">
        <v>13.2370772161854</v>
      </c>
      <c r="M15972">
        <v>13.3532013391268</v>
      </c>
      <c r="N15972">
        <v>13.407482879285</v>
      </c>
      <c r="O15972">
        <v>12.658540119762501</v>
      </c>
      <c r="P15972">
        <v>13.728238660504999</v>
      </c>
    </row>
    <row r="15973" spans="1:16" x14ac:dyDescent="0.3">
      <c r="A15973" t="s">
        <v>15976</v>
      </c>
      <c r="B15973">
        <v>1.56016425789543</v>
      </c>
      <c r="C15973">
        <v>1.4521583662189099</v>
      </c>
      <c r="D15973">
        <v>1.58285257034447</v>
      </c>
      <c r="E15973">
        <v>1.57397122528781</v>
      </c>
      <c r="F15973">
        <v>1.5558963064017499</v>
      </c>
      <c r="G15973">
        <v>1.4402797551801501</v>
      </c>
      <c r="H15973">
        <v>1.6453569532983601</v>
      </c>
      <c r="I15973">
        <v>1.40383397522436</v>
      </c>
      <c r="J15973">
        <v>1.47437170890071</v>
      </c>
      <c r="K15973">
        <v>1.4253728647393999</v>
      </c>
      <c r="L15973">
        <v>1.5087995052978</v>
      </c>
      <c r="M15973">
        <v>1.62406129992856</v>
      </c>
      <c r="N15973">
        <v>1.6044768717757101</v>
      </c>
      <c r="O15973">
        <v>1.4482402856347101</v>
      </c>
      <c r="P15973">
        <v>1.3588101019635299</v>
      </c>
    </row>
    <row r="15974" spans="1:16" x14ac:dyDescent="0.3">
      <c r="A15974" t="s">
        <v>15977</v>
      </c>
      <c r="B15974">
        <v>-2.2584312955052401</v>
      </c>
      <c r="C15974">
        <v>-2.25905357300147</v>
      </c>
      <c r="D15974">
        <v>-2.2576395440059298</v>
      </c>
      <c r="E15974">
        <v>-2.2579466909097698</v>
      </c>
      <c r="F15974">
        <v>-2.2585830257356698</v>
      </c>
      <c r="G15974">
        <v>-2.2565619230682801</v>
      </c>
      <c r="H15974">
        <v>-2.2572208915934402</v>
      </c>
      <c r="I15974">
        <v>-2.2590557954867299</v>
      </c>
      <c r="J15974">
        <v>-2.2458839279080198</v>
      </c>
      <c r="K15974">
        <v>-2.25755790072528</v>
      </c>
      <c r="L15974">
        <v>-2.2586117791287101</v>
      </c>
      <c r="M15974">
        <v>-2.2591252616188302</v>
      </c>
      <c r="N15974">
        <v>-2.2584582413661298</v>
      </c>
      <c r="O15974">
        <v>-2.2592637516761198</v>
      </c>
      <c r="P15974">
        <v>-2.2584464975882699</v>
      </c>
    </row>
    <row r="15975" spans="1:16" x14ac:dyDescent="0.3">
      <c r="A15975" t="s">
        <v>15978</v>
      </c>
      <c r="B15975">
        <v>4.23308331705221</v>
      </c>
      <c r="C15975">
        <v>4.5113239909075098</v>
      </c>
      <c r="D15975">
        <v>4.5304307992800004</v>
      </c>
      <c r="E15975">
        <v>4.3789753691169002</v>
      </c>
      <c r="F15975">
        <v>4.4697075552107304</v>
      </c>
      <c r="G15975">
        <v>4.3404605340025899</v>
      </c>
      <c r="H15975">
        <v>4.5923598635147602</v>
      </c>
      <c r="I15975">
        <v>4.4910600743210498</v>
      </c>
      <c r="J15975">
        <v>4.30087216737925</v>
      </c>
      <c r="K15975">
        <v>4.1370388617003799</v>
      </c>
      <c r="L15975">
        <v>4.4671803722980101</v>
      </c>
      <c r="M15975">
        <v>4.6862098018448402</v>
      </c>
      <c r="N15975">
        <v>4.6645399284153797</v>
      </c>
      <c r="O15975">
        <v>4.5494993123903198</v>
      </c>
      <c r="P15975">
        <v>4.43620477113648</v>
      </c>
    </row>
    <row r="15976" spans="1:16" x14ac:dyDescent="0.3">
      <c r="A15976" t="s">
        <v>15979</v>
      </c>
      <c r="B15976">
        <v>10.5302476437869</v>
      </c>
      <c r="C15976">
        <v>10.455311534268001</v>
      </c>
      <c r="D15976">
        <v>10.5852040800055</v>
      </c>
      <c r="E15976">
        <v>10.623819100340301</v>
      </c>
      <c r="F15976">
        <v>10.515659868034501</v>
      </c>
      <c r="G15976">
        <v>10.5884168708731</v>
      </c>
      <c r="H15976">
        <v>10.5374985113567</v>
      </c>
      <c r="I15976">
        <v>10.920398962108401</v>
      </c>
      <c r="J15976">
        <v>10.9778943415863</v>
      </c>
      <c r="K15976">
        <v>11.5621879722913</v>
      </c>
      <c r="L15976">
        <v>10.540007784199</v>
      </c>
      <c r="M15976">
        <v>11.274086276252</v>
      </c>
      <c r="N15976">
        <v>10.6182189590728</v>
      </c>
      <c r="O15976">
        <v>11.396101528877001</v>
      </c>
      <c r="P15976">
        <v>10.5620025887578</v>
      </c>
    </row>
    <row r="15977" spans="1:16" x14ac:dyDescent="0.3">
      <c r="A15977" t="s">
        <v>15980</v>
      </c>
      <c r="B15977">
        <v>-1.6906176779365001</v>
      </c>
      <c r="C15977">
        <v>-1.6925029133652301</v>
      </c>
      <c r="D15977">
        <v>-1.6882190085546001</v>
      </c>
      <c r="E15977">
        <v>-1.68914953268324</v>
      </c>
      <c r="F15977">
        <v>-1.6910773558257799</v>
      </c>
      <c r="G15977">
        <v>-1.6849542766902701</v>
      </c>
      <c r="H15977">
        <v>-1.6869506702889101</v>
      </c>
      <c r="I15977">
        <v>-1.6561148454641399</v>
      </c>
      <c r="J15977">
        <v>-1.6889993063200199</v>
      </c>
      <c r="K15977">
        <v>-1.61518206206575</v>
      </c>
      <c r="L15977">
        <v>-1.6911644663441301</v>
      </c>
      <c r="M15977">
        <v>-1.69272009930254</v>
      </c>
      <c r="N15977">
        <v>-1.6906993124033001</v>
      </c>
      <c r="O15977">
        <v>-1.6567448640301901</v>
      </c>
      <c r="P15977">
        <v>-1.6906637337648001</v>
      </c>
    </row>
    <row r="15978" spans="1:16" x14ac:dyDescent="0.3">
      <c r="A15978" t="s">
        <v>15981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">
      <c r="A15979" t="s">
        <v>15982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 t="s">
        <v>15983</v>
      </c>
      <c r="B15980">
        <v>-0.489853961723419</v>
      </c>
      <c r="C15980">
        <v>-0.43998908459842501</v>
      </c>
      <c r="D15980">
        <v>-0.48779847833180801</v>
      </c>
      <c r="E15980">
        <v>-0.32364982412328103</v>
      </c>
      <c r="F15980">
        <v>-0.38466005825048299</v>
      </c>
      <c r="G15980">
        <v>-0.484919291396884</v>
      </c>
      <c r="H15980">
        <v>-0.48668931324957498</v>
      </c>
      <c r="I15980">
        <v>-0.39088339371964897</v>
      </c>
      <c r="J15980">
        <v>-0.48847366330949599</v>
      </c>
      <c r="K15980">
        <v>-0.48758326148383002</v>
      </c>
      <c r="L15980">
        <v>-0.49031358865681601</v>
      </c>
      <c r="M15980">
        <v>-0.39178579601579899</v>
      </c>
      <c r="N15980">
        <v>-0.48992280969144603</v>
      </c>
      <c r="O15980">
        <v>-0.39357531519132799</v>
      </c>
      <c r="P15980">
        <v>-0.48989281341687302</v>
      </c>
    </row>
    <row r="15981" spans="1:16" x14ac:dyDescent="0.3">
      <c r="A15981" t="s">
        <v>15984</v>
      </c>
      <c r="B15981">
        <v>7.5185506069537604</v>
      </c>
      <c r="C15981">
        <v>7.4840002776588701</v>
      </c>
      <c r="D15981">
        <v>7.4478635316973296</v>
      </c>
      <c r="E15981">
        <v>7.4227660435279796</v>
      </c>
      <c r="F15981">
        <v>7.6054328448467503</v>
      </c>
      <c r="G15981">
        <v>7.51463262928812</v>
      </c>
      <c r="H15981">
        <v>7.4608489057206597</v>
      </c>
      <c r="I15981">
        <v>7.4758165779602903</v>
      </c>
      <c r="J15981">
        <v>7.43919019754519</v>
      </c>
      <c r="K15981">
        <v>7.9395186087350096</v>
      </c>
      <c r="L15981">
        <v>7.4297297871488803</v>
      </c>
      <c r="M15981">
        <v>7.6272379827704802</v>
      </c>
      <c r="N15981">
        <v>7.4181676587297396</v>
      </c>
      <c r="O15981">
        <v>7.3273849608316803</v>
      </c>
      <c r="P15981">
        <v>7.3381612874073703</v>
      </c>
    </row>
    <row r="15982" spans="1:16" x14ac:dyDescent="0.3">
      <c r="A15982" t="s">
        <v>15985</v>
      </c>
      <c r="B15982">
        <v>0.61786609601371201</v>
      </c>
      <c r="C15982">
        <v>0.66043639229907503</v>
      </c>
      <c r="D15982">
        <v>0.567302795352159</v>
      </c>
      <c r="E15982">
        <v>0.62316980491060503</v>
      </c>
      <c r="F15982">
        <v>0.61622616401130503</v>
      </c>
      <c r="G15982">
        <v>0.57332773349023902</v>
      </c>
      <c r="H15982">
        <v>0.69000171156896495</v>
      </c>
      <c r="I15982">
        <v>0.70751591271990599</v>
      </c>
      <c r="J15982">
        <v>0.78189744362593905</v>
      </c>
      <c r="K15982">
        <v>0.73875586130235305</v>
      </c>
      <c r="L15982">
        <v>0.61591656302975595</v>
      </c>
      <c r="M15982">
        <v>0.83549684172241001</v>
      </c>
      <c r="N15982">
        <v>0.56284895780868005</v>
      </c>
      <c r="O15982">
        <v>0.60900283591136795</v>
      </c>
      <c r="P15982">
        <v>0.56291190506265498</v>
      </c>
    </row>
    <row r="15983" spans="1:16" x14ac:dyDescent="0.3">
      <c r="A15983" t="s">
        <v>15986</v>
      </c>
      <c r="B15983">
        <v>5.3364251510940299</v>
      </c>
      <c r="C15983">
        <v>5.1273947864052101</v>
      </c>
      <c r="D15983">
        <v>5.0402901810972702</v>
      </c>
      <c r="E15983">
        <v>5.1402051066955297</v>
      </c>
      <c r="F15983">
        <v>5.20743332642565</v>
      </c>
      <c r="G15983">
        <v>5.3566308618477096</v>
      </c>
      <c r="H15983">
        <v>5.1885347261307802</v>
      </c>
      <c r="I15983">
        <v>5.4367127096688099</v>
      </c>
      <c r="J15983">
        <v>5.4398826523670003</v>
      </c>
      <c r="K15983">
        <v>5.5372849980882997</v>
      </c>
      <c r="L15983">
        <v>5.2705200986576797</v>
      </c>
      <c r="M15983">
        <v>5.4907577569522399</v>
      </c>
      <c r="N15983">
        <v>5.5299665286072797</v>
      </c>
      <c r="O15983">
        <v>5.9558148254382299</v>
      </c>
      <c r="P15983">
        <v>5.31928941894473</v>
      </c>
    </row>
    <row r="15984" spans="1:16" x14ac:dyDescent="0.3">
      <c r="A15984" t="s">
        <v>15987</v>
      </c>
      <c r="B15984">
        <v>7.9205284118241801</v>
      </c>
      <c r="C15984">
        <v>7.9467673513557697</v>
      </c>
      <c r="D15984">
        <v>7.9344303290838303</v>
      </c>
      <c r="E15984">
        <v>7.9798739914724202</v>
      </c>
      <c r="F15984">
        <v>7.8232918246207603</v>
      </c>
      <c r="G15984">
        <v>8.0699768533990799</v>
      </c>
      <c r="H15984">
        <v>8.0024787413481402</v>
      </c>
      <c r="I15984">
        <v>7.1746466772011903</v>
      </c>
      <c r="J15984">
        <v>7.2122586529470398</v>
      </c>
      <c r="K15984">
        <v>6.75834157343043</v>
      </c>
      <c r="L15984">
        <v>7.7907930819502402</v>
      </c>
      <c r="M15984">
        <v>6.6048934024688002</v>
      </c>
      <c r="N15984">
        <v>7.4662944734815904</v>
      </c>
      <c r="O15984">
        <v>6.4179346703150504</v>
      </c>
      <c r="P15984">
        <v>7.7550114931397101</v>
      </c>
    </row>
    <row r="15985" spans="1:16" x14ac:dyDescent="0.3">
      <c r="A15985" t="s">
        <v>15988</v>
      </c>
      <c r="B15985">
        <v>4.2122908262517802</v>
      </c>
      <c r="C15985">
        <v>4.5899964853011301</v>
      </c>
      <c r="D15985">
        <v>4.4159521756270603</v>
      </c>
      <c r="E15985">
        <v>4.3636336297971603</v>
      </c>
      <c r="F15985">
        <v>4.8499314393617201</v>
      </c>
      <c r="G15985">
        <v>4.4126756318246603</v>
      </c>
      <c r="H15985">
        <v>4.5584497711888297</v>
      </c>
      <c r="I15985">
        <v>4.58978568193315</v>
      </c>
      <c r="J15985">
        <v>4.4738932043353996</v>
      </c>
      <c r="K15985">
        <v>4.0263130853312301</v>
      </c>
      <c r="L15985">
        <v>4.38901004495591</v>
      </c>
      <c r="M15985">
        <v>5.2889472221653202</v>
      </c>
      <c r="N15985">
        <v>4.7053373070428197</v>
      </c>
      <c r="O15985">
        <v>4.4909357059305801</v>
      </c>
      <c r="P15985">
        <v>4.3512542870195396</v>
      </c>
    </row>
    <row r="15986" spans="1:16" x14ac:dyDescent="0.3">
      <c r="A15986" t="s">
        <v>15989</v>
      </c>
      <c r="B15986">
        <v>9.2619839582101395</v>
      </c>
      <c r="C15986">
        <v>9.2136994900771096</v>
      </c>
      <c r="D15986">
        <v>9.3065060160850308</v>
      </c>
      <c r="E15986">
        <v>9.2552950993718603</v>
      </c>
      <c r="F15986">
        <v>9.2285721088816608</v>
      </c>
      <c r="G15986">
        <v>9.2582590183706301</v>
      </c>
      <c r="H15986">
        <v>9.3066251074662194</v>
      </c>
      <c r="I15986">
        <v>9.1617107570533705</v>
      </c>
      <c r="J15986">
        <v>9.1292550032997593</v>
      </c>
      <c r="K15986">
        <v>9.0502736131790495</v>
      </c>
      <c r="L15986">
        <v>9.1898811528527595</v>
      </c>
      <c r="M15986">
        <v>8.9581467248693691</v>
      </c>
      <c r="N15986">
        <v>9.1413210230721393</v>
      </c>
      <c r="O15986">
        <v>8.9396276742800609</v>
      </c>
      <c r="P15986">
        <v>9.2321395130489492</v>
      </c>
    </row>
    <row r="15987" spans="1:16" x14ac:dyDescent="0.3">
      <c r="A15987" t="s">
        <v>15990</v>
      </c>
      <c r="B15987">
        <v>6.2903458739374098</v>
      </c>
      <c r="C15987">
        <v>6.2974595262026201</v>
      </c>
      <c r="D15987">
        <v>6.3948628096115403</v>
      </c>
      <c r="E15987">
        <v>6.30861216372758</v>
      </c>
      <c r="F15987">
        <v>6.2242452277168603</v>
      </c>
      <c r="G15987">
        <v>6.15582663404955</v>
      </c>
      <c r="H15987">
        <v>6.3203614754916799</v>
      </c>
      <c r="I15987">
        <v>6.5399353475411504</v>
      </c>
      <c r="J15987">
        <v>6.4468084343996797</v>
      </c>
      <c r="K15987">
        <v>6.9319711935958201</v>
      </c>
      <c r="L15987">
        <v>6.2110218802922903</v>
      </c>
      <c r="M15987">
        <v>6.8289440659705498</v>
      </c>
      <c r="N15987">
        <v>6.5083272173355802</v>
      </c>
      <c r="O15987">
        <v>6.6919369050215103</v>
      </c>
      <c r="P15987">
        <v>6.1574092410473504</v>
      </c>
    </row>
    <row r="15988" spans="1:16" x14ac:dyDescent="0.3">
      <c r="A15988" t="s">
        <v>15991</v>
      </c>
      <c r="B15988">
        <v>8.3680910325299305</v>
      </c>
      <c r="C15988">
        <v>8.2608562613269605</v>
      </c>
      <c r="D15988">
        <v>8.3454534468489907</v>
      </c>
      <c r="E15988">
        <v>8.2722664349856903</v>
      </c>
      <c r="F15988">
        <v>8.3203411691836795</v>
      </c>
      <c r="G15988">
        <v>8.31360080341668</v>
      </c>
      <c r="H15988">
        <v>8.38061865953701</v>
      </c>
      <c r="I15988">
        <v>8.2937755208423791</v>
      </c>
      <c r="J15988">
        <v>8.4836504006794993</v>
      </c>
      <c r="K15988">
        <v>8.7026483012546905</v>
      </c>
      <c r="L15988">
        <v>8.3989956795766592</v>
      </c>
      <c r="M15988">
        <v>8.3298499046314909</v>
      </c>
      <c r="N15988">
        <v>8.2032860623985204</v>
      </c>
      <c r="O15988">
        <v>8.1130936779834997</v>
      </c>
      <c r="P15988">
        <v>8.2911485275728598</v>
      </c>
    </row>
    <row r="15989" spans="1:16" x14ac:dyDescent="0.3">
      <c r="A15989" t="s">
        <v>15992</v>
      </c>
      <c r="B15989">
        <v>4.0995548661313403</v>
      </c>
      <c r="C15989">
        <v>4.32386981830434</v>
      </c>
      <c r="D15989">
        <v>3.9081644664430701</v>
      </c>
      <c r="E15989">
        <v>4.1090587099605296</v>
      </c>
      <c r="F15989">
        <v>4.0879155214217304</v>
      </c>
      <c r="G15989">
        <v>4.0135863708587198</v>
      </c>
      <c r="H15989">
        <v>4.2513860079191303</v>
      </c>
      <c r="I15989">
        <v>4.0259902683677398</v>
      </c>
      <c r="J15989">
        <v>4.1953716676940402</v>
      </c>
      <c r="K15989">
        <v>4.5491645024034097</v>
      </c>
      <c r="L15989">
        <v>3.9738956492466402</v>
      </c>
      <c r="M15989">
        <v>3.9942912772174299</v>
      </c>
      <c r="N15989">
        <v>4.1751332133117902</v>
      </c>
      <c r="O15989">
        <v>4.1789906296996602</v>
      </c>
      <c r="P15989">
        <v>4.0433046925321197</v>
      </c>
    </row>
    <row r="15990" spans="1:16" x14ac:dyDescent="0.3">
      <c r="A15990" t="s">
        <v>15993</v>
      </c>
      <c r="B15990">
        <v>6.9450198081070296</v>
      </c>
      <c r="C15990">
        <v>6.9457250673425897</v>
      </c>
      <c r="D15990">
        <v>6.8964040197702996</v>
      </c>
      <c r="E15990">
        <v>6.8359526081603201</v>
      </c>
      <c r="F15990">
        <v>7.0297978430952996</v>
      </c>
      <c r="G15990">
        <v>6.8670613477975699</v>
      </c>
      <c r="H15990">
        <v>7.0451992193533002</v>
      </c>
      <c r="I15990">
        <v>6.6554576568129997</v>
      </c>
      <c r="J15990">
        <v>6.7698263732589599</v>
      </c>
      <c r="K15990">
        <v>6.8644706757414697</v>
      </c>
      <c r="L15990">
        <v>6.6440836086848796</v>
      </c>
      <c r="M15990">
        <v>6.8598493087332102</v>
      </c>
      <c r="N15990">
        <v>6.7641454085572201</v>
      </c>
      <c r="O15990">
        <v>6.5733409804148399</v>
      </c>
      <c r="P15990">
        <v>6.6253604033706601</v>
      </c>
    </row>
    <row r="15991" spans="1:16" x14ac:dyDescent="0.3">
      <c r="A15991" t="s">
        <v>15994</v>
      </c>
      <c r="B15991">
        <v>5.4230061858899097</v>
      </c>
      <c r="C15991">
        <v>5.4155234729986201</v>
      </c>
      <c r="D15991">
        <v>5.5228645615851102</v>
      </c>
      <c r="E15991">
        <v>5.4897034324902299</v>
      </c>
      <c r="F15991">
        <v>5.3766052861487097</v>
      </c>
      <c r="G15991">
        <v>5.53894034624187</v>
      </c>
      <c r="H15991">
        <v>5.5199472857967899</v>
      </c>
      <c r="I15991">
        <v>5.4694497348031899</v>
      </c>
      <c r="J15991">
        <v>5.5691216018081198</v>
      </c>
      <c r="K15991">
        <v>5.6070254917562004</v>
      </c>
      <c r="L15991">
        <v>5.3889961787213299</v>
      </c>
      <c r="M15991">
        <v>6.0047995055732901</v>
      </c>
      <c r="N15991">
        <v>5.4201793508412299</v>
      </c>
      <c r="O15991">
        <v>5.6906350774773697</v>
      </c>
      <c r="P15991">
        <v>5.2754716088790303</v>
      </c>
    </row>
    <row r="15992" spans="1:16" x14ac:dyDescent="0.3">
      <c r="A15992" t="s">
        <v>15995</v>
      </c>
      <c r="B15992">
        <v>-1.1658996114426701</v>
      </c>
      <c r="C15992">
        <v>-1.16817453811885</v>
      </c>
      <c r="D15992">
        <v>-1.16253064145369</v>
      </c>
      <c r="E15992">
        <v>-1.1638375776605201</v>
      </c>
      <c r="F15992">
        <v>-1.1665452364818201</v>
      </c>
      <c r="G15992">
        <v>-1.15794527268382</v>
      </c>
      <c r="H15992">
        <v>-1.1607492398210999</v>
      </c>
      <c r="I15992">
        <v>-1.1681777619740099</v>
      </c>
      <c r="J15992">
        <v>-1.0613924073610701</v>
      </c>
      <c r="K15992">
        <v>-1.16218324234862</v>
      </c>
      <c r="L15992">
        <v>-1.1155504971456101</v>
      </c>
      <c r="M15992">
        <v>-1.0716108376725799</v>
      </c>
      <c r="N15992">
        <v>-1.16601426837323</v>
      </c>
      <c r="O15992">
        <v>-1.0732461800761</v>
      </c>
      <c r="P15992">
        <v>-1.1659642975993101</v>
      </c>
    </row>
    <row r="15993" spans="1:16" x14ac:dyDescent="0.3">
      <c r="A15993" t="s">
        <v>15996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 t="s">
        <v>15997</v>
      </c>
      <c r="B15994">
        <v>13.4006474360074</v>
      </c>
      <c r="C15994">
        <v>13.2903471360104</v>
      </c>
      <c r="D15994">
        <v>13.396140750927</v>
      </c>
      <c r="E15994">
        <v>13.481917186703599</v>
      </c>
      <c r="F15994">
        <v>13.2826671855823</v>
      </c>
      <c r="G15994">
        <v>13.363856843047</v>
      </c>
      <c r="H15994">
        <v>13.368368153107999</v>
      </c>
      <c r="I15994">
        <v>13.7644658361298</v>
      </c>
      <c r="J15994">
        <v>13.6960307518085</v>
      </c>
      <c r="K15994">
        <v>14.1863525707672</v>
      </c>
      <c r="L15994">
        <v>13.3971821209481</v>
      </c>
      <c r="M15994">
        <v>14.114417102288099</v>
      </c>
      <c r="N15994">
        <v>13.5111877384617</v>
      </c>
      <c r="O15994">
        <v>14.020332930933399</v>
      </c>
      <c r="P15994">
        <v>13.3539018105769</v>
      </c>
    </row>
    <row r="15995" spans="1:16" x14ac:dyDescent="0.3">
      <c r="A15995" t="s">
        <v>15998</v>
      </c>
      <c r="B15995">
        <v>9.1161996822076397</v>
      </c>
      <c r="C15995">
        <v>9.1024125476653701</v>
      </c>
      <c r="D15995">
        <v>9.1450522244299606</v>
      </c>
      <c r="E15995">
        <v>9.1345244554479201</v>
      </c>
      <c r="F15995">
        <v>9.0876506848837</v>
      </c>
      <c r="G15995">
        <v>9.1732180553103397</v>
      </c>
      <c r="H15995">
        <v>9.1329475602060395</v>
      </c>
      <c r="I15995">
        <v>9.2459260542288604</v>
      </c>
      <c r="J15995">
        <v>9.2240074405238293</v>
      </c>
      <c r="K15995">
        <v>9.3455607899174904</v>
      </c>
      <c r="L15995">
        <v>9.0640387377157694</v>
      </c>
      <c r="M15995">
        <v>9.4013788727405299</v>
      </c>
      <c r="N15995">
        <v>9.1019502377262391</v>
      </c>
      <c r="O15995">
        <v>9.1703398275010208</v>
      </c>
      <c r="P15995">
        <v>9.0509980310680103</v>
      </c>
    </row>
    <row r="15996" spans="1:16" x14ac:dyDescent="0.3">
      <c r="A15996" t="s">
        <v>15999</v>
      </c>
      <c r="B15996">
        <v>-0.56212319058718296</v>
      </c>
      <c r="C15996">
        <v>-0.56703538131130504</v>
      </c>
      <c r="D15996">
        <v>-0.55568739272313405</v>
      </c>
      <c r="E15996">
        <v>-0.55820649904562303</v>
      </c>
      <c r="F15996">
        <v>-0.61773872542624098</v>
      </c>
      <c r="G15996">
        <v>-0.54666599828517803</v>
      </c>
      <c r="H15996">
        <v>-0.61444907479177502</v>
      </c>
      <c r="I15996">
        <v>-0.56705266939363996</v>
      </c>
      <c r="J15996">
        <v>-0.55780163559550799</v>
      </c>
      <c r="K15996">
        <v>-0.55501340071626504</v>
      </c>
      <c r="L15996">
        <v>-0.61780634895597297</v>
      </c>
      <c r="M15996">
        <v>-0.61899902150888597</v>
      </c>
      <c r="N15996">
        <v>-0.56233873651496002</v>
      </c>
      <c r="O15996">
        <v>-0.61931560178126499</v>
      </c>
      <c r="P15996">
        <v>-0.56224482561281197</v>
      </c>
    </row>
    <row r="15997" spans="1:16" x14ac:dyDescent="0.3">
      <c r="A15997" t="s">
        <v>16000</v>
      </c>
      <c r="B15997">
        <v>6.2552817850739597</v>
      </c>
      <c r="C15997">
        <v>6.2873406590928598</v>
      </c>
      <c r="D15997">
        <v>6.1862942337979998</v>
      </c>
      <c r="E15997">
        <v>6.1384096024381902</v>
      </c>
      <c r="F15997">
        <v>6.3406830231504596</v>
      </c>
      <c r="G15997">
        <v>6.0823207485571098</v>
      </c>
      <c r="H15997">
        <v>6.2891846109149299</v>
      </c>
      <c r="I15997">
        <v>5.8244505400464996</v>
      </c>
      <c r="J15997">
        <v>5.7510234305391696</v>
      </c>
      <c r="K15997">
        <v>5.9924902754413498</v>
      </c>
      <c r="L15997">
        <v>5.8733780305318</v>
      </c>
      <c r="M15997">
        <v>5.8842526692786601</v>
      </c>
      <c r="N15997">
        <v>5.7077039657081698</v>
      </c>
      <c r="O15997">
        <v>5.86874187915826</v>
      </c>
      <c r="P15997">
        <v>6.1077125543173398</v>
      </c>
    </row>
    <row r="15998" spans="1:16" x14ac:dyDescent="0.3">
      <c r="A15998" t="s">
        <v>16001</v>
      </c>
      <c r="B15998">
        <v>10.9826776606933</v>
      </c>
      <c r="C15998">
        <v>10.9860869696353</v>
      </c>
      <c r="D15998">
        <v>11.1074576878481</v>
      </c>
      <c r="E15998">
        <v>11.0502567139485</v>
      </c>
      <c r="F15998">
        <v>11.010015017271099</v>
      </c>
      <c r="G15998">
        <v>10.981960103891801</v>
      </c>
      <c r="H15998">
        <v>10.9655966031409</v>
      </c>
      <c r="I15998">
        <v>10.892673211104899</v>
      </c>
      <c r="J15998">
        <v>10.8582005220187</v>
      </c>
      <c r="K15998">
        <v>10.8515068281122</v>
      </c>
      <c r="L15998">
        <v>10.8001771728779</v>
      </c>
      <c r="M15998">
        <v>10.729126161175699</v>
      </c>
      <c r="N15998">
        <v>10.8906189415762</v>
      </c>
      <c r="O15998">
        <v>10.4970959560816</v>
      </c>
      <c r="P15998">
        <v>10.997633735957001</v>
      </c>
    </row>
    <row r="15999" spans="1:16" x14ac:dyDescent="0.3">
      <c r="A15999" t="s">
        <v>16002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 t="s">
        <v>16003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">
      <c r="A16001" t="s">
        <v>16004</v>
      </c>
      <c r="B16001">
        <v>8.3259329684484307</v>
      </c>
      <c r="C16001">
        <v>8.3601958961699498</v>
      </c>
      <c r="D16001">
        <v>8.4881797716822902</v>
      </c>
      <c r="E16001">
        <v>8.4933336342491703</v>
      </c>
      <c r="F16001">
        <v>8.2694066471348595</v>
      </c>
      <c r="G16001">
        <v>8.4169072170681893</v>
      </c>
      <c r="H16001">
        <v>8.3960160648203708</v>
      </c>
      <c r="I16001">
        <v>8.3992826352124794</v>
      </c>
      <c r="J16001">
        <v>8.4813288581689807</v>
      </c>
      <c r="K16001">
        <v>8.4194546696093795</v>
      </c>
      <c r="L16001">
        <v>8.43465388841196</v>
      </c>
      <c r="M16001">
        <v>8.3436882671785106</v>
      </c>
      <c r="N16001">
        <v>8.4288208935357591</v>
      </c>
      <c r="O16001">
        <v>8.2607128118111497</v>
      </c>
      <c r="P16001">
        <v>8.5143121915718307</v>
      </c>
    </row>
    <row r="16002" spans="1:16" x14ac:dyDescent="0.3">
      <c r="A16002" t="s">
        <v>16005</v>
      </c>
      <c r="B16002">
        <v>8.6371975573531206</v>
      </c>
      <c r="C16002">
        <v>8.5282508406061108</v>
      </c>
      <c r="D16002">
        <v>8.5452401908592499</v>
      </c>
      <c r="E16002">
        <v>8.5518137720018803</v>
      </c>
      <c r="F16002">
        <v>8.5267977664157097</v>
      </c>
      <c r="G16002">
        <v>8.5532453150832506</v>
      </c>
      <c r="H16002">
        <v>8.5965283664335992</v>
      </c>
      <c r="I16002">
        <v>8.4901236881790698</v>
      </c>
      <c r="J16002">
        <v>8.4423548531450496</v>
      </c>
      <c r="K16002">
        <v>8.6965407555782797</v>
      </c>
      <c r="L16002">
        <v>8.3949378776935397</v>
      </c>
      <c r="M16002">
        <v>8.3427579948516399</v>
      </c>
      <c r="N16002">
        <v>8.3963362601433804</v>
      </c>
      <c r="O16002">
        <v>8.3558976252478097</v>
      </c>
      <c r="P16002">
        <v>8.4913733839063408</v>
      </c>
    </row>
    <row r="16003" spans="1:16" x14ac:dyDescent="0.3">
      <c r="A16003" t="s">
        <v>16006</v>
      </c>
      <c r="B16003">
        <v>1.5875325036405601</v>
      </c>
      <c r="C16003">
        <v>1.4806968839433801</v>
      </c>
      <c r="D16003">
        <v>1.4615752373563</v>
      </c>
      <c r="E16003">
        <v>1.50692168128104</v>
      </c>
      <c r="F16003">
        <v>1.5381026895944101</v>
      </c>
      <c r="G16003">
        <v>1.4222814252029501</v>
      </c>
      <c r="H16003">
        <v>1.41245342346409</v>
      </c>
      <c r="I16003">
        <v>1.56768829274437</v>
      </c>
      <c r="J16003">
        <v>1.45652180063729</v>
      </c>
      <c r="K16003">
        <v>1.4074906944085901</v>
      </c>
      <c r="L16003">
        <v>1.49101786352587</v>
      </c>
      <c r="M16003">
        <v>1.4790417461455201</v>
      </c>
      <c r="N16003">
        <v>1.3944962775379399</v>
      </c>
      <c r="O16003">
        <v>1.81583800867263</v>
      </c>
      <c r="P16003">
        <v>1.3410354157523401</v>
      </c>
    </row>
    <row r="16004" spans="1:16" x14ac:dyDescent="0.3">
      <c r="A16004" t="s">
        <v>16007</v>
      </c>
      <c r="B16004">
        <v>8.8606400752660406</v>
      </c>
      <c r="C16004">
        <v>8.8118573626024492</v>
      </c>
      <c r="D16004">
        <v>8.7737183044214895</v>
      </c>
      <c r="E16004">
        <v>8.8506078240024006</v>
      </c>
      <c r="F16004">
        <v>8.8867857410493905</v>
      </c>
      <c r="G16004">
        <v>8.9121345010721793</v>
      </c>
      <c r="H16004">
        <v>8.7655572241036701</v>
      </c>
      <c r="I16004">
        <v>9.0041326749129098</v>
      </c>
      <c r="J16004">
        <v>8.9793284607642594</v>
      </c>
      <c r="K16004">
        <v>9.4008241124625105</v>
      </c>
      <c r="L16004">
        <v>8.8844994532930404</v>
      </c>
      <c r="M16004">
        <v>9.1882523406024408</v>
      </c>
      <c r="N16004">
        <v>8.8186646514290192</v>
      </c>
      <c r="O16004">
        <v>9.2077766184344796</v>
      </c>
      <c r="P16004">
        <v>8.7570748034460806</v>
      </c>
    </row>
    <row r="16005" spans="1:16" x14ac:dyDescent="0.3">
      <c r="A16005" t="s">
        <v>16008</v>
      </c>
      <c r="B16005">
        <v>5.77634344960937</v>
      </c>
      <c r="C16005">
        <v>5.7739645096941103</v>
      </c>
      <c r="D16005">
        <v>5.8036457769450696</v>
      </c>
      <c r="E16005">
        <v>5.5835456900382203</v>
      </c>
      <c r="F16005">
        <v>5.6454135936621999</v>
      </c>
      <c r="G16005">
        <v>5.8862437488773303</v>
      </c>
      <c r="H16005">
        <v>5.6438332450507698</v>
      </c>
      <c r="I16005">
        <v>5.6939308326573101</v>
      </c>
      <c r="J16005">
        <v>5.9323110567569302</v>
      </c>
      <c r="K16005">
        <v>5.9732878619919996</v>
      </c>
      <c r="L16005">
        <v>5.4207742282999796</v>
      </c>
      <c r="M16005">
        <v>6.1693352405620896</v>
      </c>
      <c r="N16005">
        <v>5.9296056283652403</v>
      </c>
      <c r="O16005">
        <v>5.5853410673469099</v>
      </c>
      <c r="P16005">
        <v>5.7253031062383304</v>
      </c>
    </row>
    <row r="16006" spans="1:16" x14ac:dyDescent="0.3">
      <c r="A16006" t="s">
        <v>16009</v>
      </c>
      <c r="B16006">
        <v>13.5847923360765</v>
      </c>
      <c r="C16006">
        <v>13.565765240256001</v>
      </c>
      <c r="D16006">
        <v>13.7549814788227</v>
      </c>
      <c r="E16006">
        <v>13.629925129923899</v>
      </c>
      <c r="F16006">
        <v>13.5362082361892</v>
      </c>
      <c r="G16006">
        <v>13.4689156589302</v>
      </c>
      <c r="H16006">
        <v>13.626562148509199</v>
      </c>
      <c r="I16006">
        <v>13.350528081398</v>
      </c>
      <c r="J16006">
        <v>13.296859036676199</v>
      </c>
      <c r="K16006">
        <v>13.3341072954489</v>
      </c>
      <c r="L16006">
        <v>13.577017114864301</v>
      </c>
      <c r="M16006">
        <v>13.1401726081017</v>
      </c>
      <c r="N16006">
        <v>13.2470541346778</v>
      </c>
      <c r="O16006">
        <v>12.935033443039201</v>
      </c>
      <c r="P16006">
        <v>13.630289641843101</v>
      </c>
    </row>
    <row r="16007" spans="1:16" x14ac:dyDescent="0.3">
      <c r="A16007" t="s">
        <v>16010</v>
      </c>
      <c r="B16007">
        <v>6.2265900015640101</v>
      </c>
      <c r="C16007">
        <v>6.2583088830339904</v>
      </c>
      <c r="D16007">
        <v>6.5534809702163797</v>
      </c>
      <c r="E16007">
        <v>6.4144200514964202</v>
      </c>
      <c r="F16007">
        <v>6.3495581528522997</v>
      </c>
      <c r="G16007">
        <v>6.3661513525198599</v>
      </c>
      <c r="H16007">
        <v>6.55921395901259</v>
      </c>
      <c r="I16007">
        <v>6.4398222429077796</v>
      </c>
      <c r="J16007">
        <v>6.9262848082233202</v>
      </c>
      <c r="K16007">
        <v>7.1411703037681802</v>
      </c>
      <c r="L16007">
        <v>6.6782708375739501</v>
      </c>
      <c r="M16007">
        <v>6.7666973230804297</v>
      </c>
      <c r="N16007">
        <v>6.5830918027838399</v>
      </c>
      <c r="O16007">
        <v>7.0275880656094998</v>
      </c>
      <c r="P16007">
        <v>6.6071262312677499</v>
      </c>
    </row>
    <row r="16008" spans="1:16" x14ac:dyDescent="0.3">
      <c r="A16008" t="s">
        <v>16011</v>
      </c>
      <c r="B16008">
        <v>8.4981994743115994</v>
      </c>
      <c r="C16008">
        <v>8.5484761071107709</v>
      </c>
      <c r="D16008">
        <v>8.5353219975122006</v>
      </c>
      <c r="E16008">
        <v>8.5427058364711499</v>
      </c>
      <c r="F16008">
        <v>8.6587309907130905</v>
      </c>
      <c r="G16008">
        <v>8.5835168120863905</v>
      </c>
      <c r="H16008">
        <v>8.5217545535703092</v>
      </c>
      <c r="I16008">
        <v>8.5728939901161603</v>
      </c>
      <c r="J16008">
        <v>8.4157940625219396</v>
      </c>
      <c r="K16008">
        <v>8.6807094850398396</v>
      </c>
      <c r="L16008">
        <v>8.2616151016057895</v>
      </c>
      <c r="M16008">
        <v>8.5268587384761894</v>
      </c>
      <c r="N16008">
        <v>8.3635106446975396</v>
      </c>
      <c r="O16008">
        <v>8.5947541362237807</v>
      </c>
      <c r="P16008">
        <v>8.4122438461689608</v>
      </c>
    </row>
    <row r="16009" spans="1:16" x14ac:dyDescent="0.3">
      <c r="A16009" t="s">
        <v>16012</v>
      </c>
      <c r="B16009">
        <v>1.9633150607812</v>
      </c>
      <c r="C16009">
        <v>1.9444717759058101</v>
      </c>
      <c r="D16009">
        <v>1.92910840661435</v>
      </c>
      <c r="E16009">
        <v>1.8612127333170001</v>
      </c>
      <c r="F16009">
        <v>1.9586909363588301</v>
      </c>
      <c r="G16009">
        <v>1.95767730832372</v>
      </c>
      <c r="H16009">
        <v>1.9401666158764399</v>
      </c>
      <c r="I16009">
        <v>2.0881226832936299</v>
      </c>
      <c r="J16009">
        <v>1.7992825852112899</v>
      </c>
      <c r="K16009">
        <v>1.80470848072165</v>
      </c>
      <c r="L16009">
        <v>1.95781670128281</v>
      </c>
      <c r="M16009">
        <v>2.03948357967719</v>
      </c>
      <c r="N16009">
        <v>1.9077132119496201</v>
      </c>
      <c r="O16009">
        <v>3.3444798210000299</v>
      </c>
      <c r="P16009">
        <v>1.90801749281306</v>
      </c>
    </row>
    <row r="16010" spans="1:16" x14ac:dyDescent="0.3">
      <c r="A16010" t="s">
        <v>16013</v>
      </c>
      <c r="B16010">
        <v>5.3526219902874201</v>
      </c>
      <c r="C16010">
        <v>5.5229751303735801</v>
      </c>
      <c r="D16010">
        <v>5.15247043606389</v>
      </c>
      <c r="E16010">
        <v>5.4027950709016404</v>
      </c>
      <c r="F16010">
        <v>5.6490587364791196</v>
      </c>
      <c r="G16010">
        <v>5.3179875054127503</v>
      </c>
      <c r="H16010">
        <v>5.3540787844632698</v>
      </c>
      <c r="I16010">
        <v>5.3044845695044502</v>
      </c>
      <c r="J16010">
        <v>5.4559291486163399</v>
      </c>
      <c r="K16010">
        <v>5.5541695197601797</v>
      </c>
      <c r="L16010">
        <v>5.49461712366569</v>
      </c>
      <c r="M16010">
        <v>5.7936489194980902</v>
      </c>
      <c r="N16010">
        <v>5.4115538677984798</v>
      </c>
      <c r="O16010">
        <v>5.8042795653075903</v>
      </c>
      <c r="P16010">
        <v>5.49912870759848</v>
      </c>
    </row>
    <row r="16011" spans="1:16" x14ac:dyDescent="0.3">
      <c r="A16011" t="s">
        <v>16014</v>
      </c>
      <c r="B16011">
        <v>9.6973503727604502</v>
      </c>
      <c r="C16011">
        <v>9.7129482397111104</v>
      </c>
      <c r="D16011">
        <v>9.7473989433621107</v>
      </c>
      <c r="E16011">
        <v>9.7679707934829505</v>
      </c>
      <c r="F16011">
        <v>9.7736875722808403</v>
      </c>
      <c r="G16011">
        <v>9.8483742272370502</v>
      </c>
      <c r="H16011">
        <v>9.7571484500612495</v>
      </c>
      <c r="I16011">
        <v>9.6905707622947297</v>
      </c>
      <c r="J16011">
        <v>9.5601454710272193</v>
      </c>
      <c r="K16011">
        <v>9.6391177995386794</v>
      </c>
      <c r="L16011">
        <v>9.4439922393423199</v>
      </c>
      <c r="M16011">
        <v>9.8031211039686692</v>
      </c>
      <c r="N16011">
        <v>9.4184265174504596</v>
      </c>
      <c r="O16011">
        <v>9.4854980202856893</v>
      </c>
      <c r="P16011">
        <v>9.6027910716159308</v>
      </c>
    </row>
    <row r="16012" spans="1:16" x14ac:dyDescent="0.3">
      <c r="A16012" t="s">
        <v>16015</v>
      </c>
      <c r="B16012">
        <v>11.8738958262601</v>
      </c>
      <c r="C16012">
        <v>11.9672283071645</v>
      </c>
      <c r="D16012">
        <v>11.9632529647313</v>
      </c>
      <c r="E16012">
        <v>11.9027722898345</v>
      </c>
      <c r="F16012">
        <v>12.0490902810566</v>
      </c>
      <c r="G16012">
        <v>11.966408245862</v>
      </c>
      <c r="H16012">
        <v>11.897641165263501</v>
      </c>
      <c r="I16012">
        <v>11.9008002304403</v>
      </c>
      <c r="J16012">
        <v>11.6691258178436</v>
      </c>
      <c r="K16012">
        <v>11.8249702304794</v>
      </c>
      <c r="L16012">
        <v>11.747773601994901</v>
      </c>
      <c r="M16012">
        <v>12.0928502742904</v>
      </c>
      <c r="N16012">
        <v>11.713146438232799</v>
      </c>
      <c r="O16012">
        <v>11.9196647352317</v>
      </c>
      <c r="P16012">
        <v>11.835129035941399</v>
      </c>
    </row>
    <row r="16013" spans="1:16" x14ac:dyDescent="0.3">
      <c r="A16013" t="s">
        <v>16016</v>
      </c>
      <c r="B16013">
        <v>8.9142731020447403</v>
      </c>
      <c r="C16013">
        <v>8.8905551430000305</v>
      </c>
      <c r="D16013">
        <v>9.0980031792307692</v>
      </c>
      <c r="E16013">
        <v>8.8392474189165302</v>
      </c>
      <c r="F16013">
        <v>8.8424092462625996</v>
      </c>
      <c r="G16013">
        <v>8.7346633609539204</v>
      </c>
      <c r="H16013">
        <v>9.0512814072652805</v>
      </c>
      <c r="I16013">
        <v>8.7117887257067999</v>
      </c>
      <c r="J16013">
        <v>8.73291488774675</v>
      </c>
      <c r="K16013">
        <v>8.5177087271485394</v>
      </c>
      <c r="L16013">
        <v>9.0191117015114592</v>
      </c>
      <c r="M16013">
        <v>8.5981734660346305</v>
      </c>
      <c r="N16013">
        <v>9.0895969784798005</v>
      </c>
      <c r="O16013">
        <v>8.3713382918649994</v>
      </c>
      <c r="P16013">
        <v>8.9789243967050396</v>
      </c>
    </row>
    <row r="16014" spans="1:16" x14ac:dyDescent="0.3">
      <c r="A16014" t="s">
        <v>16017</v>
      </c>
      <c r="B16014">
        <v>12.916536977253299</v>
      </c>
      <c r="C16014">
        <v>12.8571945835386</v>
      </c>
      <c r="D16014">
        <v>12.9009801949689</v>
      </c>
      <c r="E16014">
        <v>12.9067969747848</v>
      </c>
      <c r="F16014">
        <v>12.8578705153739</v>
      </c>
      <c r="G16014">
        <v>12.959905952339501</v>
      </c>
      <c r="H16014">
        <v>12.9068476475287</v>
      </c>
      <c r="I16014">
        <v>12.8522422634035</v>
      </c>
      <c r="J16014">
        <v>13.0750741754779</v>
      </c>
      <c r="K16014">
        <v>13.2418204787731</v>
      </c>
      <c r="L16014">
        <v>12.8330218272033</v>
      </c>
      <c r="M16014">
        <v>12.8023048767744</v>
      </c>
      <c r="N16014">
        <v>12.6874965490546</v>
      </c>
      <c r="O16014">
        <v>12.719619967631401</v>
      </c>
      <c r="P16014">
        <v>12.920878694466101</v>
      </c>
    </row>
    <row r="16015" spans="1:16" x14ac:dyDescent="0.3">
      <c r="A16015" t="s">
        <v>16018</v>
      </c>
      <c r="B16015">
        <v>7.9176892893180204</v>
      </c>
      <c r="C16015">
        <v>7.8069331261031198</v>
      </c>
      <c r="D16015">
        <v>7.8866975756413504</v>
      </c>
      <c r="E16015">
        <v>7.9853903456245501</v>
      </c>
      <c r="F16015">
        <v>7.8614315519328297</v>
      </c>
      <c r="G16015">
        <v>7.9109129260937099</v>
      </c>
      <c r="H16015">
        <v>7.9140529906690702</v>
      </c>
      <c r="I16015">
        <v>7.7938304339958</v>
      </c>
      <c r="J16015">
        <v>7.7139886719884503</v>
      </c>
      <c r="K16015">
        <v>7.9053384500655399</v>
      </c>
      <c r="L16015">
        <v>7.7584995021927803</v>
      </c>
      <c r="M16015">
        <v>7.6725842244333302</v>
      </c>
      <c r="N16015">
        <v>7.5986684213385196</v>
      </c>
      <c r="O16015">
        <v>7.7431708556955998</v>
      </c>
      <c r="P16015">
        <v>7.7402731884639904</v>
      </c>
    </row>
    <row r="16016" spans="1:16" x14ac:dyDescent="0.3">
      <c r="A16016" t="s">
        <v>16019</v>
      </c>
      <c r="B16016">
        <v>2.3357421918385302</v>
      </c>
      <c r="C16016">
        <v>2.7574509141861698</v>
      </c>
      <c r="D16016">
        <v>2.35988960671299</v>
      </c>
      <c r="E16016">
        <v>2.4459328447029098</v>
      </c>
      <c r="F16016">
        <v>2.5831600820390701</v>
      </c>
      <c r="G16016">
        <v>2.44829772428238</v>
      </c>
      <c r="H16016">
        <v>2.52204695076311</v>
      </c>
      <c r="I16016">
        <v>2.36136283339312</v>
      </c>
      <c r="J16016">
        <v>2.4008884603092402</v>
      </c>
      <c r="K16016">
        <v>2.2549335566639499</v>
      </c>
      <c r="L16016">
        <v>2.2824286650070298</v>
      </c>
      <c r="M16016">
        <v>2.7527599751244498</v>
      </c>
      <c r="N16016">
        <v>2.1826781160221902</v>
      </c>
      <c r="O16016">
        <v>2.9826418177685698</v>
      </c>
      <c r="P16016">
        <v>2.1828678284286398</v>
      </c>
    </row>
    <row r="16017" spans="1:16" x14ac:dyDescent="0.3">
      <c r="A16017" t="s">
        <v>16020</v>
      </c>
      <c r="B16017">
        <v>-2.2472828297900498</v>
      </c>
      <c r="C16017">
        <v>-2.2589276412197701</v>
      </c>
      <c r="D16017">
        <v>-2.25762447465444</v>
      </c>
      <c r="E16017">
        <v>-2.2579075406856099</v>
      </c>
      <c r="F16017">
        <v>-2.2584939857104902</v>
      </c>
      <c r="G16017">
        <v>-2.2566313411469401</v>
      </c>
      <c r="H16017">
        <v>-2.2572386453481301</v>
      </c>
      <c r="I16017">
        <v>-2.2589296894581699</v>
      </c>
      <c r="J16017">
        <v>-2.2578618417304699</v>
      </c>
      <c r="K16017">
        <v>-2.2575492323546298</v>
      </c>
      <c r="L16017">
        <v>-2.25852048478552</v>
      </c>
      <c r="M16017">
        <v>-2.2589937093199</v>
      </c>
      <c r="N16017">
        <v>-2.2583789846611699</v>
      </c>
      <c r="O16017">
        <v>-2.2591213415062699</v>
      </c>
      <c r="P16017">
        <v>-2.2583681616167302</v>
      </c>
    </row>
    <row r="16018" spans="1:16" x14ac:dyDescent="0.3">
      <c r="A16018" t="s">
        <v>16021</v>
      </c>
      <c r="B16018">
        <v>-1.87851276145653</v>
      </c>
      <c r="C16018">
        <v>-1.87990613810834</v>
      </c>
      <c r="D16018">
        <v>-1.8767399060024099</v>
      </c>
      <c r="E16018">
        <v>-1.87742765596457</v>
      </c>
      <c r="F16018">
        <v>-1.8788525091763699</v>
      </c>
      <c r="G16018">
        <v>-1.87432694415964</v>
      </c>
      <c r="H16018">
        <v>-1.8758024777644999</v>
      </c>
      <c r="I16018">
        <v>-1.8530117335979199</v>
      </c>
      <c r="J16018">
        <v>-1.8773166237275301</v>
      </c>
      <c r="K16018">
        <v>-1.8765570939262499</v>
      </c>
      <c r="L16018">
        <v>-1.87891689252105</v>
      </c>
      <c r="M16018">
        <v>-1.8800666601362701</v>
      </c>
      <c r="N16018">
        <v>-1.8516737164514401</v>
      </c>
      <c r="O16018">
        <v>-1.8534773800348401</v>
      </c>
      <c r="P16018">
        <v>-1.8785468012983699</v>
      </c>
    </row>
    <row r="16019" spans="1:16" x14ac:dyDescent="0.3">
      <c r="A16019" t="s">
        <v>16022</v>
      </c>
      <c r="B16019">
        <v>4.4106012501291998</v>
      </c>
      <c r="C16019">
        <v>4.5079630997076698</v>
      </c>
      <c r="D16019">
        <v>4.6616958954055097</v>
      </c>
      <c r="E16019">
        <v>4.4759674997949697</v>
      </c>
      <c r="F16019">
        <v>4.6673086577463296</v>
      </c>
      <c r="G16019">
        <v>4.49013091252493</v>
      </c>
      <c r="H16019">
        <v>4.4886968814033699</v>
      </c>
      <c r="I16019">
        <v>4.4034537501316402</v>
      </c>
      <c r="J16019">
        <v>4.4056526573074501</v>
      </c>
      <c r="K16019">
        <v>4.2324785732628003</v>
      </c>
      <c r="L16019">
        <v>4.4638090288666001</v>
      </c>
      <c r="M16019">
        <v>4.5591816681708499</v>
      </c>
      <c r="N16019">
        <v>4.3597576559386804</v>
      </c>
      <c r="O16019">
        <v>4.2223850659959599</v>
      </c>
      <c r="P16019">
        <v>4.3607085535063401</v>
      </c>
    </row>
    <row r="16020" spans="1:16" x14ac:dyDescent="0.3">
      <c r="A16020" t="s">
        <v>16023</v>
      </c>
      <c r="B16020">
        <v>7.4283122825738497</v>
      </c>
      <c r="C16020">
        <v>7.4115207630053099</v>
      </c>
      <c r="D16020">
        <v>7.4080365531255596</v>
      </c>
      <c r="E16020">
        <v>7.5335600194865497</v>
      </c>
      <c r="F16020">
        <v>7.3607724130980596</v>
      </c>
      <c r="G16020">
        <v>7.4081413215359104</v>
      </c>
      <c r="H16020">
        <v>7.4506193855332299</v>
      </c>
      <c r="I16020">
        <v>7.6398249573494601</v>
      </c>
      <c r="J16020">
        <v>7.8110791886236202</v>
      </c>
      <c r="K16020">
        <v>8.0702935492218408</v>
      </c>
      <c r="L16020">
        <v>7.5203243792099501</v>
      </c>
      <c r="M16020">
        <v>7.8764373078650403</v>
      </c>
      <c r="N16020">
        <v>7.5150684335600602</v>
      </c>
      <c r="O16020">
        <v>7.8483944856965504</v>
      </c>
      <c r="P16020">
        <v>7.4634118100410198</v>
      </c>
    </row>
    <row r="16021" spans="1:16" x14ac:dyDescent="0.3">
      <c r="A16021" t="s">
        <v>16024</v>
      </c>
      <c r="B16021">
        <v>-1.50268833846535</v>
      </c>
      <c r="C16021">
        <v>-1.50487187911972</v>
      </c>
      <c r="D16021">
        <v>-1.45775648613846</v>
      </c>
      <c r="E16021">
        <v>-1.50098788514364</v>
      </c>
      <c r="F16021">
        <v>-1.5032207522657</v>
      </c>
      <c r="G16021">
        <v>-1.49612880395065</v>
      </c>
      <c r="H16021">
        <v>-1.49844109159299</v>
      </c>
      <c r="I16021">
        <v>-1.46272604184932</v>
      </c>
      <c r="J16021">
        <v>-1.50081388811046</v>
      </c>
      <c r="K16021">
        <v>-1.4996236398045499</v>
      </c>
      <c r="L16021">
        <v>-1.46116801062561</v>
      </c>
      <c r="M16021">
        <v>-1.5051234308975101</v>
      </c>
      <c r="N16021">
        <v>-1.5027828901453999</v>
      </c>
      <c r="O16021">
        <v>-1.50560938559159</v>
      </c>
      <c r="P16021">
        <v>-1.4184344100951001</v>
      </c>
    </row>
    <row r="16022" spans="1:16" x14ac:dyDescent="0.3">
      <c r="A16022" t="s">
        <v>16025</v>
      </c>
      <c r="B16022">
        <v>1.71782990405752</v>
      </c>
      <c r="C16022">
        <v>1.6100410541125201</v>
      </c>
      <c r="D16022">
        <v>1.7410957234615501</v>
      </c>
      <c r="E16022">
        <v>1.68315881341576</v>
      </c>
      <c r="F16022">
        <v>1.61932848934856</v>
      </c>
      <c r="G16022">
        <v>1.6007501425442301</v>
      </c>
      <c r="H16022">
        <v>1.70160815252585</v>
      </c>
      <c r="I16022">
        <v>1.9666406260047</v>
      </c>
      <c r="J16022">
        <v>1.63319538145583</v>
      </c>
      <c r="K16022">
        <v>1.6929868615661501</v>
      </c>
      <c r="L16022">
        <v>1.71262724119126</v>
      </c>
      <c r="M16022">
        <v>1.6980487478281401</v>
      </c>
      <c r="N16022">
        <v>1.6704399115650801</v>
      </c>
      <c r="O16022">
        <v>1.73573301629559</v>
      </c>
      <c r="P16022">
        <v>1.5180184517930699</v>
      </c>
    </row>
    <row r="16023" spans="1:16" x14ac:dyDescent="0.3">
      <c r="A16023" t="s">
        <v>16026</v>
      </c>
      <c r="B16023">
        <v>8.9768286218893696</v>
      </c>
      <c r="C16023">
        <v>9.1618188741759408</v>
      </c>
      <c r="D16023">
        <v>9.1672160894946195</v>
      </c>
      <c r="E16023">
        <v>9.2227584444563</v>
      </c>
      <c r="F16023">
        <v>9.1456398065294504</v>
      </c>
      <c r="G16023">
        <v>9.0283256813661392</v>
      </c>
      <c r="H16023">
        <v>9.3465440238711697</v>
      </c>
      <c r="I16023">
        <v>9.0356082536625806</v>
      </c>
      <c r="J16023">
        <v>8.7307698894219801</v>
      </c>
      <c r="K16023">
        <v>9.1015754204482793</v>
      </c>
      <c r="L16023">
        <v>8.7003759766393305</v>
      </c>
      <c r="M16023">
        <v>9.0519211381544</v>
      </c>
      <c r="N16023">
        <v>8.8682011144890698</v>
      </c>
      <c r="O16023">
        <v>8.8348128340161107</v>
      </c>
      <c r="P16023">
        <v>8.8788121691061104</v>
      </c>
    </row>
    <row r="16024" spans="1:16" x14ac:dyDescent="0.3">
      <c r="A16024" t="s">
        <v>16027</v>
      </c>
      <c r="B16024">
        <v>7.4320828569531301</v>
      </c>
      <c r="C16024">
        <v>7.3370582258183701</v>
      </c>
      <c r="D16024">
        <v>7.4314298866466402</v>
      </c>
      <c r="E16024">
        <v>7.3602682686052496</v>
      </c>
      <c r="F16024">
        <v>7.4209191827882099</v>
      </c>
      <c r="G16024">
        <v>7.4989427304325504</v>
      </c>
      <c r="H16024">
        <v>7.4818288423353598</v>
      </c>
      <c r="I16024">
        <v>7.53121637230978</v>
      </c>
      <c r="J16024">
        <v>7.6406066394879799</v>
      </c>
      <c r="K16024">
        <v>7.5164185637477097</v>
      </c>
      <c r="L16024">
        <v>7.3718383805589101</v>
      </c>
      <c r="M16024">
        <v>7.40483897045441</v>
      </c>
      <c r="N16024">
        <v>7.4374576046781202</v>
      </c>
      <c r="O16024">
        <v>7.45028030412786</v>
      </c>
      <c r="P16024">
        <v>7.41649762035044</v>
      </c>
    </row>
    <row r="16025" spans="1:16" x14ac:dyDescent="0.3">
      <c r="A16025" t="s">
        <v>16028</v>
      </c>
      <c r="B16025">
        <v>9.5393680274586998</v>
      </c>
      <c r="C16025">
        <v>9.4950003270268706</v>
      </c>
      <c r="D16025">
        <v>9.7888310903394107</v>
      </c>
      <c r="E16025">
        <v>9.5234810912614503</v>
      </c>
      <c r="F16025">
        <v>9.5163610219568007</v>
      </c>
      <c r="G16025">
        <v>9.4572403066442003</v>
      </c>
      <c r="H16025">
        <v>9.5499002928722003</v>
      </c>
      <c r="I16025">
        <v>9.3758007082566301</v>
      </c>
      <c r="J16025">
        <v>9.3615614531845495</v>
      </c>
      <c r="K16025">
        <v>8.9680805922926101</v>
      </c>
      <c r="L16025">
        <v>9.6822490582021299</v>
      </c>
      <c r="M16025">
        <v>9.0143503006669192</v>
      </c>
      <c r="N16025">
        <v>9.4326162087505292</v>
      </c>
      <c r="O16025">
        <v>8.8560401811527996</v>
      </c>
      <c r="P16025">
        <v>9.5890919632439893</v>
      </c>
    </row>
    <row r="16026" spans="1:16" x14ac:dyDescent="0.3">
      <c r="A16026" t="s">
        <v>16029</v>
      </c>
      <c r="B16026">
        <v>0.95838031374458399</v>
      </c>
      <c r="C16026">
        <v>1.04573148822966</v>
      </c>
      <c r="D16026">
        <v>0.96799937549697701</v>
      </c>
      <c r="E16026">
        <v>0.90771885977615896</v>
      </c>
      <c r="F16026">
        <v>1.05577467279853</v>
      </c>
      <c r="G16026">
        <v>0.91719799075335495</v>
      </c>
      <c r="H16026">
        <v>1.03089020132786</v>
      </c>
      <c r="I16026">
        <v>1.1738654397194499</v>
      </c>
      <c r="J16026">
        <v>1.1203370605701399</v>
      </c>
      <c r="K16026">
        <v>0.96900667150243103</v>
      </c>
      <c r="L16026">
        <v>1.0551547676742501</v>
      </c>
      <c r="M16026">
        <v>0.99822146745123097</v>
      </c>
      <c r="N16026">
        <v>1.00937912646341</v>
      </c>
      <c r="O16026">
        <v>0.99594885349487405</v>
      </c>
      <c r="P16026">
        <v>1.00957856684491</v>
      </c>
    </row>
    <row r="16027" spans="1:16" x14ac:dyDescent="0.3">
      <c r="A16027" t="s">
        <v>16030</v>
      </c>
      <c r="B16027">
        <v>8.1512625789975495</v>
      </c>
      <c r="C16027">
        <v>8.2278864231829392</v>
      </c>
      <c r="D16027">
        <v>8.1834641267356591</v>
      </c>
      <c r="E16027">
        <v>8.2252691674810592</v>
      </c>
      <c r="F16027">
        <v>8.3145728696461791</v>
      </c>
      <c r="G16027">
        <v>8.1241709925300807</v>
      </c>
      <c r="H16027">
        <v>8.3034266329703392</v>
      </c>
      <c r="I16027">
        <v>8.2127583551334808</v>
      </c>
      <c r="J16027">
        <v>8.4155718148524095</v>
      </c>
      <c r="K16027">
        <v>8.5150513311064699</v>
      </c>
      <c r="L16027">
        <v>8.2632564799387804</v>
      </c>
      <c r="M16027">
        <v>8.4077319654700702</v>
      </c>
      <c r="N16027">
        <v>8.1476697998155903</v>
      </c>
      <c r="O16027">
        <v>8.5322218173873203</v>
      </c>
      <c r="P16027">
        <v>8.3310951827166306</v>
      </c>
    </row>
    <row r="16028" spans="1:16" x14ac:dyDescent="0.3">
      <c r="A16028" t="s">
        <v>16031</v>
      </c>
      <c r="B16028">
        <v>3.1157384617011799</v>
      </c>
      <c r="C16028">
        <v>3.1189789252462101</v>
      </c>
      <c r="D16028">
        <v>3.1964397134803</v>
      </c>
      <c r="E16028">
        <v>3.50319050308992</v>
      </c>
      <c r="F16028">
        <v>3.39863300327676</v>
      </c>
      <c r="G16028">
        <v>3.17166458460723</v>
      </c>
      <c r="H16028">
        <v>3.3688929995688799</v>
      </c>
      <c r="I16028">
        <v>3.1527932936193999</v>
      </c>
      <c r="J16028">
        <v>3.0201020949684798</v>
      </c>
      <c r="K16028">
        <v>3.12087272722877</v>
      </c>
      <c r="L16028">
        <v>3.1778651744296198</v>
      </c>
      <c r="M16028">
        <v>3.1816376376254598</v>
      </c>
      <c r="N16028">
        <v>2.95399599131974</v>
      </c>
      <c r="O16028">
        <v>2.79608834906551</v>
      </c>
      <c r="P16028">
        <v>3.1517221463280798</v>
      </c>
    </row>
    <row r="16029" spans="1:16" x14ac:dyDescent="0.3">
      <c r="A16029" t="s">
        <v>16032</v>
      </c>
      <c r="B16029">
        <v>2.1899912432791799</v>
      </c>
      <c r="C16029">
        <v>2.3368389012919799</v>
      </c>
      <c r="D16029">
        <v>2.1611506220838699</v>
      </c>
      <c r="E16029">
        <v>2.2516533304147002</v>
      </c>
      <c r="F16029">
        <v>2.2310404590634798</v>
      </c>
      <c r="G16029">
        <v>2.2441485937988701</v>
      </c>
      <c r="H16029">
        <v>2.5023354161323299</v>
      </c>
      <c r="I16029">
        <v>2.1726986352789099</v>
      </c>
      <c r="J16029">
        <v>2.50609460909976</v>
      </c>
      <c r="K16029">
        <v>2.2148965546238202</v>
      </c>
      <c r="L16029">
        <v>2.3944699226931898</v>
      </c>
      <c r="M16029">
        <v>2.2553584881490698</v>
      </c>
      <c r="N16029">
        <v>2.1892357207605002</v>
      </c>
      <c r="O16029">
        <v>2.28997535030437</v>
      </c>
      <c r="P16029">
        <v>2.2794831696238198</v>
      </c>
    </row>
    <row r="16030" spans="1:16" x14ac:dyDescent="0.3">
      <c r="A16030" t="s">
        <v>16033</v>
      </c>
      <c r="B16030">
        <v>-2.0478289119905702</v>
      </c>
      <c r="C16030">
        <v>-2.0691468682851499</v>
      </c>
      <c r="D16030">
        <v>-2.0667611836347799</v>
      </c>
      <c r="E16030">
        <v>-2.06727938775663</v>
      </c>
      <c r="F16030">
        <v>-2.06835298259197</v>
      </c>
      <c r="G16030">
        <v>-2.0649430711788299</v>
      </c>
      <c r="H16030">
        <v>-2.06605485255001</v>
      </c>
      <c r="I16030">
        <v>-2.0691506179600001</v>
      </c>
      <c r="J16030">
        <v>-2.06719572746429</v>
      </c>
      <c r="K16030">
        <v>-2.0666234388487399</v>
      </c>
      <c r="L16030">
        <v>-2.0481334156545801</v>
      </c>
      <c r="M16030">
        <v>-2.0692678180213901</v>
      </c>
      <c r="N16030">
        <v>-2.0681424521460299</v>
      </c>
      <c r="O16030">
        <v>-2.0695014720729898</v>
      </c>
      <c r="P16030">
        <v>-2.06812263858445</v>
      </c>
    </row>
    <row r="16031" spans="1:16" x14ac:dyDescent="0.3">
      <c r="A16031" t="s">
        <v>16034</v>
      </c>
      <c r="B16031">
        <v>3.3717052240961101</v>
      </c>
      <c r="C16031">
        <v>3.3334411258492298</v>
      </c>
      <c r="D16031">
        <v>3.2764435938821399</v>
      </c>
      <c r="E16031">
        <v>3.4347908989929201</v>
      </c>
      <c r="F16031">
        <v>3.3622905120550999</v>
      </c>
      <c r="G16031">
        <v>3.20166080149763</v>
      </c>
      <c r="H16031">
        <v>3.2989153503597501</v>
      </c>
      <c r="I16031">
        <v>3.3635515490295802</v>
      </c>
      <c r="J16031">
        <v>3.3713599251403799</v>
      </c>
      <c r="K16031">
        <v>3.20017051740153</v>
      </c>
      <c r="L16031">
        <v>3.4220211163504701</v>
      </c>
      <c r="M16031">
        <v>3.1997135903095399</v>
      </c>
      <c r="N16031">
        <v>3.3700294327421401</v>
      </c>
      <c r="O16031">
        <v>3.2585757493367402</v>
      </c>
      <c r="P16031">
        <v>3.2698763444238601</v>
      </c>
    </row>
    <row r="16032" spans="1:16" x14ac:dyDescent="0.3">
      <c r="A16032" t="s">
        <v>16035</v>
      </c>
      <c r="B16032">
        <v>-2.2582446885266401</v>
      </c>
      <c r="C16032">
        <v>-2.2587490937714101</v>
      </c>
      <c r="D16032">
        <v>-2.2576029111665101</v>
      </c>
      <c r="E16032">
        <v>-2.2578518780826302</v>
      </c>
      <c r="F16032">
        <v>-2.2583676779075499</v>
      </c>
      <c r="G16032">
        <v>-2.2567294139629102</v>
      </c>
      <c r="H16032">
        <v>-2.2572635601954798</v>
      </c>
      <c r="I16032">
        <v>-2.25875089527191</v>
      </c>
      <c r="J16032">
        <v>-2.25781168418199</v>
      </c>
      <c r="K16032">
        <v>-2.2575367328148799</v>
      </c>
      <c r="L16032">
        <v>-2.2583909848121801</v>
      </c>
      <c r="M16032">
        <v>-2.2588072030792401</v>
      </c>
      <c r="N16032">
        <v>-2.2582665302831599</v>
      </c>
      <c r="O16032">
        <v>-2.2491818284037799</v>
      </c>
      <c r="P16032">
        <v>-2.2582570110201599</v>
      </c>
    </row>
    <row r="16033" spans="1:16" x14ac:dyDescent="0.3">
      <c r="A16033" t="s">
        <v>16036</v>
      </c>
      <c r="B16033">
        <v>-2.2583520374708499</v>
      </c>
      <c r="C16033">
        <v>-2.2589241914175902</v>
      </c>
      <c r="D16033">
        <v>-2.2576240604061</v>
      </c>
      <c r="E16033">
        <v>-2.2579064670724698</v>
      </c>
      <c r="F16033">
        <v>-2.2584915460513599</v>
      </c>
      <c r="G16033">
        <v>-2.2566332402715301</v>
      </c>
      <c r="H16033">
        <v>-2.2572391298380499</v>
      </c>
      <c r="I16033">
        <v>-2.2589262348848802</v>
      </c>
      <c r="J16033">
        <v>-2.2578608745669801</v>
      </c>
      <c r="K16033">
        <v>-2.25754899337326</v>
      </c>
      <c r="L16033">
        <v>-2.2585179834003002</v>
      </c>
      <c r="M16033">
        <v>-2.2589901056208301</v>
      </c>
      <c r="N16033">
        <v>-2.2583768128817399</v>
      </c>
      <c r="O16033">
        <v>-2.2591174405049301</v>
      </c>
      <c r="P16033">
        <v>-2.2473204826105202</v>
      </c>
    </row>
    <row r="16034" spans="1:16" x14ac:dyDescent="0.3">
      <c r="A16034" t="s">
        <v>16037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">
      <c r="A16035" t="s">
        <v>16038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">
      <c r="A16036" t="s">
        <v>16039</v>
      </c>
      <c r="B16036">
        <v>0.84389028000586597</v>
      </c>
      <c r="C16036">
        <v>0.78439679851097599</v>
      </c>
      <c r="D16036">
        <v>0.70542798721116895</v>
      </c>
      <c r="E16036">
        <v>0.70200737335990404</v>
      </c>
      <c r="F16036">
        <v>0.74560757898672503</v>
      </c>
      <c r="G16036">
        <v>0.65350311269440098</v>
      </c>
      <c r="H16036">
        <v>0.822652398274338</v>
      </c>
      <c r="I16036">
        <v>0.63971927989390398</v>
      </c>
      <c r="J16036">
        <v>0.75662609562525895</v>
      </c>
      <c r="K16036">
        <v>0.70634342255011395</v>
      </c>
      <c r="L16036">
        <v>0.69473956470615295</v>
      </c>
      <c r="M16036">
        <v>0.73712983009335298</v>
      </c>
      <c r="N16036">
        <v>0.69639929116746502</v>
      </c>
      <c r="O16036">
        <v>0.82346343295795799</v>
      </c>
      <c r="P16036">
        <v>0.69652670383726101</v>
      </c>
    </row>
    <row r="16037" spans="1:16" x14ac:dyDescent="0.3">
      <c r="A16037" t="s">
        <v>16040</v>
      </c>
      <c r="B16037">
        <v>11.904614602155</v>
      </c>
      <c r="C16037">
        <v>11.7866711591446</v>
      </c>
      <c r="D16037">
        <v>11.866964295576301</v>
      </c>
      <c r="E16037">
        <v>11.986357803519001</v>
      </c>
      <c r="F16037">
        <v>11.7626908678353</v>
      </c>
      <c r="G16037">
        <v>11.8561579233365</v>
      </c>
      <c r="H16037">
        <v>11.9068948979944</v>
      </c>
      <c r="I16037">
        <v>12.2574770790006</v>
      </c>
      <c r="J16037">
        <v>12.2343462143628</v>
      </c>
      <c r="K16037">
        <v>12.696048542306301</v>
      </c>
      <c r="L16037">
        <v>11.842302755276799</v>
      </c>
      <c r="M16037">
        <v>12.535022934080301</v>
      </c>
      <c r="N16037">
        <v>12.0172173333012</v>
      </c>
      <c r="O16037">
        <v>12.5488209944868</v>
      </c>
      <c r="P16037">
        <v>11.865297832344201</v>
      </c>
    </row>
    <row r="16038" spans="1:16" x14ac:dyDescent="0.3">
      <c r="A16038" t="s">
        <v>16041</v>
      </c>
      <c r="B16038">
        <v>10.7044510652242</v>
      </c>
      <c r="C16038">
        <v>10.7527592756415</v>
      </c>
      <c r="D16038">
        <v>10.965572156681599</v>
      </c>
      <c r="E16038">
        <v>10.8427246956859</v>
      </c>
      <c r="F16038">
        <v>10.512631077759499</v>
      </c>
      <c r="G16038">
        <v>10.451011411517699</v>
      </c>
      <c r="H16038">
        <v>10.9652859602121</v>
      </c>
      <c r="I16038">
        <v>10.348866509162001</v>
      </c>
      <c r="J16038">
        <v>10.4430097099733</v>
      </c>
      <c r="K16038">
        <v>10.2609277756134</v>
      </c>
      <c r="L16038">
        <v>10.637610279515799</v>
      </c>
      <c r="M16038">
        <v>10.277049176759601</v>
      </c>
      <c r="N16038">
        <v>10.702903638584001</v>
      </c>
      <c r="O16038">
        <v>9.9764953516487491</v>
      </c>
      <c r="P16038">
        <v>10.7736780453692</v>
      </c>
    </row>
    <row r="16039" spans="1:16" x14ac:dyDescent="0.3">
      <c r="A16039" t="s">
        <v>16042</v>
      </c>
      <c r="B16039">
        <v>11.241082525042501</v>
      </c>
      <c r="C16039">
        <v>11.0910582192907</v>
      </c>
      <c r="D16039">
        <v>11.497391374097299</v>
      </c>
      <c r="E16039">
        <v>11.1387190479926</v>
      </c>
      <c r="F16039">
        <v>11.1129104236846</v>
      </c>
      <c r="G16039">
        <v>10.944767377210599</v>
      </c>
      <c r="H16039">
        <v>11.221062052675199</v>
      </c>
      <c r="I16039">
        <v>11.698128386092799</v>
      </c>
      <c r="J16039">
        <v>11.5820934156666</v>
      </c>
      <c r="K16039">
        <v>11.159959924853</v>
      </c>
      <c r="L16039">
        <v>11.5590226205106</v>
      </c>
      <c r="M16039">
        <v>11.746800542183299</v>
      </c>
      <c r="N16039">
        <v>12.3374203191247</v>
      </c>
      <c r="O16039">
        <v>11.5148352349521</v>
      </c>
      <c r="P16039">
        <v>11.4449407774884</v>
      </c>
    </row>
    <row r="16040" spans="1:16" x14ac:dyDescent="0.3">
      <c r="A16040" t="s">
        <v>16043</v>
      </c>
      <c r="B16040">
        <v>9.4153888738232503</v>
      </c>
      <c r="C16040">
        <v>9.3990890153751501</v>
      </c>
      <c r="D16040">
        <v>9.3924088512899893</v>
      </c>
      <c r="E16040">
        <v>9.3423436886463698</v>
      </c>
      <c r="F16040">
        <v>9.4231656474900305</v>
      </c>
      <c r="G16040">
        <v>9.4632238176063197</v>
      </c>
      <c r="H16040">
        <v>9.3775113031630699</v>
      </c>
      <c r="I16040">
        <v>9.3251863222337494</v>
      </c>
      <c r="J16040">
        <v>9.4332412836608199</v>
      </c>
      <c r="K16040">
        <v>9.4354886054382892</v>
      </c>
      <c r="L16040">
        <v>9.3778979266575409</v>
      </c>
      <c r="M16040">
        <v>9.38457423696868</v>
      </c>
      <c r="N16040">
        <v>9.3527211056451591</v>
      </c>
      <c r="O16040">
        <v>9.3170786218293191</v>
      </c>
      <c r="P16040">
        <v>9.4168016368126501</v>
      </c>
    </row>
    <row r="16041" spans="1:16" x14ac:dyDescent="0.3">
      <c r="A16041" t="s">
        <v>16044</v>
      </c>
      <c r="B16041">
        <v>-1.69034551988661</v>
      </c>
      <c r="C16041">
        <v>-1.69218062853502</v>
      </c>
      <c r="D16041">
        <v>-1.6880106290499901</v>
      </c>
      <c r="E16041">
        <v>-1.6889164113464601</v>
      </c>
      <c r="F16041">
        <v>-1.65536588055312</v>
      </c>
      <c r="G16041">
        <v>-1.6848327035836601</v>
      </c>
      <c r="H16041">
        <v>-1.6867760148023501</v>
      </c>
      <c r="I16041">
        <v>-1.65676008790295</v>
      </c>
      <c r="J16041">
        <v>-1.6533430845873001</v>
      </c>
      <c r="K16041">
        <v>-1.6877698614000201</v>
      </c>
      <c r="L16041">
        <v>-1.6554506748780899</v>
      </c>
      <c r="M16041">
        <v>-1.6923920396860099</v>
      </c>
      <c r="N16041">
        <v>-1.6904249837635099</v>
      </c>
      <c r="O16041">
        <v>-1.6928004496050399</v>
      </c>
      <c r="P16041">
        <v>-1.69039035113025</v>
      </c>
    </row>
    <row r="16042" spans="1:16" x14ac:dyDescent="0.3">
      <c r="A16042" t="s">
        <v>16045</v>
      </c>
      <c r="B16042">
        <v>-2.2584832669766999</v>
      </c>
      <c r="C16042">
        <v>-2.2591384485585602</v>
      </c>
      <c r="D16042">
        <v>-2.2576496501371199</v>
      </c>
      <c r="E16042">
        <v>-2.2579730380075498</v>
      </c>
      <c r="F16042">
        <v>-2.2586430202266401</v>
      </c>
      <c r="G16042">
        <v>-2.2565150479783598</v>
      </c>
      <c r="H16042">
        <v>-2.2572088606958798</v>
      </c>
      <c r="I16042">
        <v>-2.2591407885618802</v>
      </c>
      <c r="J16042">
        <v>-2.2579208293842701</v>
      </c>
      <c r="K16042">
        <v>-2.2449152942984498</v>
      </c>
      <c r="L16042">
        <v>-2.2586732940090801</v>
      </c>
      <c r="M16042">
        <v>-2.2592139278455399</v>
      </c>
      <c r="N16042">
        <v>-2.2585116376503498</v>
      </c>
      <c r="O16042">
        <v>-2.2593597408234398</v>
      </c>
      <c r="P16042">
        <v>-2.2584992728982898</v>
      </c>
    </row>
    <row r="16043" spans="1:16" x14ac:dyDescent="0.3">
      <c r="A16043" t="s">
        <v>16046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 x14ac:dyDescent="0.3">
      <c r="A16044" t="s">
        <v>16047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 t="s">
        <v>16048</v>
      </c>
      <c r="B16045">
        <v>3.0538604648860401</v>
      </c>
      <c r="C16045">
        <v>3.13662315337467</v>
      </c>
      <c r="D16045">
        <v>2.9915637516511802</v>
      </c>
      <c r="E16045">
        <v>3.1508495288057001</v>
      </c>
      <c r="F16045">
        <v>2.9765540799099801</v>
      </c>
      <c r="G16045">
        <v>2.9173485320102501</v>
      </c>
      <c r="H16045">
        <v>3.05418328743044</v>
      </c>
      <c r="I16045">
        <v>2.7667156779773001</v>
      </c>
      <c r="J16045">
        <v>2.7212865460185101</v>
      </c>
      <c r="K16045">
        <v>2.8271906943210499</v>
      </c>
      <c r="L16045">
        <v>2.7842762810014499</v>
      </c>
      <c r="M16045">
        <v>2.6814043609947902</v>
      </c>
      <c r="N16045">
        <v>2.83180222573684</v>
      </c>
      <c r="O16045">
        <v>2.6770341846594801</v>
      </c>
      <c r="P16045">
        <v>2.9481002036533299</v>
      </c>
    </row>
    <row r="16046" spans="1:16" x14ac:dyDescent="0.3">
      <c r="A16046" t="s">
        <v>16049</v>
      </c>
      <c r="B16046">
        <v>-0.70610081921289602</v>
      </c>
      <c r="C16046">
        <v>-0.65537860077319898</v>
      </c>
      <c r="D16046">
        <v>-0.70428869350997803</v>
      </c>
      <c r="E16046">
        <v>-0.70499770659709304</v>
      </c>
      <c r="F16046">
        <v>-0.59951810801351202</v>
      </c>
      <c r="G16046">
        <v>-0.63570750925570196</v>
      </c>
      <c r="H16046">
        <v>-0.70331165158326303</v>
      </c>
      <c r="I16046">
        <v>-0.60564429392261199</v>
      </c>
      <c r="J16046">
        <v>-0.70488372852250103</v>
      </c>
      <c r="K16046">
        <v>-0.70409906865711502</v>
      </c>
      <c r="L16046">
        <v>-0.65194785449114601</v>
      </c>
      <c r="M16046">
        <v>-0.70764223002939097</v>
      </c>
      <c r="N16046">
        <v>-0.70616154900329697</v>
      </c>
      <c r="O16046">
        <v>-0.70794384664524102</v>
      </c>
      <c r="P16046">
        <v>-0.54716301234313502</v>
      </c>
    </row>
    <row r="16047" spans="1:16" x14ac:dyDescent="0.3">
      <c r="A16047" t="s">
        <v>16050</v>
      </c>
      <c r="B16047">
        <v>8.10231557249862</v>
      </c>
      <c r="C16047">
        <v>8.0555387258310294</v>
      </c>
      <c r="D16047">
        <v>8.21000663402463</v>
      </c>
      <c r="E16047">
        <v>8.1726335085911597</v>
      </c>
      <c r="F16047">
        <v>8.0108248834381293</v>
      </c>
      <c r="G16047">
        <v>8.0456280647740996</v>
      </c>
      <c r="H16047">
        <v>8.0885041340537907</v>
      </c>
      <c r="I16047">
        <v>8.1231165380536297</v>
      </c>
      <c r="J16047">
        <v>8.0889485353672903</v>
      </c>
      <c r="K16047">
        <v>7.9552112079190502</v>
      </c>
      <c r="L16047">
        <v>8.1671702772161705</v>
      </c>
      <c r="M16047">
        <v>7.9498775364061496</v>
      </c>
      <c r="N16047">
        <v>7.9582647376185101</v>
      </c>
      <c r="O16047">
        <v>7.7521616356736702</v>
      </c>
      <c r="P16047">
        <v>8.1798758939584193</v>
      </c>
    </row>
    <row r="16048" spans="1:16" x14ac:dyDescent="0.3">
      <c r="A16048" t="s">
        <v>16051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 x14ac:dyDescent="0.3">
      <c r="A16049" t="s">
        <v>16052</v>
      </c>
      <c r="B16049">
        <v>0.838450879227848</v>
      </c>
      <c r="C16049">
        <v>0.82826824338225102</v>
      </c>
      <c r="D16049">
        <v>0.90568796362677895</v>
      </c>
      <c r="E16049">
        <v>0.89896674754398198</v>
      </c>
      <c r="F16049">
        <v>0.88528573577265801</v>
      </c>
      <c r="G16049">
        <v>0.80823847833635099</v>
      </c>
      <c r="H16049">
        <v>0.96846640287075703</v>
      </c>
      <c r="I16049">
        <v>0.82823238531767995</v>
      </c>
      <c r="J16049">
        <v>0.79228976299033504</v>
      </c>
      <c r="K16049">
        <v>0.79628607833120402</v>
      </c>
      <c r="L16049">
        <v>0.730152811009111</v>
      </c>
      <c r="M16049">
        <v>0.82711350959837104</v>
      </c>
      <c r="N16049">
        <v>0.73107634936177901</v>
      </c>
      <c r="O16049">
        <v>0.72629901714301204</v>
      </c>
      <c r="P16049">
        <v>0.888191673837189</v>
      </c>
    </row>
    <row r="16050" spans="1:16" x14ac:dyDescent="0.3">
      <c r="A16050" t="s">
        <v>16053</v>
      </c>
      <c r="B16050">
        <v>6.6192512830150898</v>
      </c>
      <c r="C16050">
        <v>6.7375901552817501</v>
      </c>
      <c r="D16050">
        <v>6.6251129623850504</v>
      </c>
      <c r="E16050">
        <v>6.6733187517423698</v>
      </c>
      <c r="F16050">
        <v>6.7372899654811702</v>
      </c>
      <c r="G16050">
        <v>6.7711413472443898</v>
      </c>
      <c r="H16050">
        <v>6.5715871680941396</v>
      </c>
      <c r="I16050">
        <v>6.6241049535682404</v>
      </c>
      <c r="J16050">
        <v>6.7385535530285399</v>
      </c>
      <c r="K16050">
        <v>6.3716703676539304</v>
      </c>
      <c r="L16050">
        <v>6.6942819433571099</v>
      </c>
      <c r="M16050">
        <v>6.3269040787067299</v>
      </c>
      <c r="N16050">
        <v>6.5235536352526999</v>
      </c>
      <c r="O16050">
        <v>6.2574782846566501</v>
      </c>
      <c r="P16050">
        <v>6.7156796826039997</v>
      </c>
    </row>
    <row r="16051" spans="1:16" x14ac:dyDescent="0.3">
      <c r="A16051" t="s">
        <v>16054</v>
      </c>
      <c r="B16051">
        <v>8.0765652237536205</v>
      </c>
      <c r="C16051">
        <v>8.0932216945629403</v>
      </c>
      <c r="D16051">
        <v>8.1620766501968909</v>
      </c>
      <c r="E16051">
        <v>8.2070673374954204</v>
      </c>
      <c r="F16051">
        <v>8.0930721124368006</v>
      </c>
      <c r="G16051">
        <v>8.2077538035528104</v>
      </c>
      <c r="H16051">
        <v>8.1432583507574208</v>
      </c>
      <c r="I16051">
        <v>8.0448774781763497</v>
      </c>
      <c r="J16051">
        <v>8.0633728725238107</v>
      </c>
      <c r="K16051">
        <v>8.0422321617916204</v>
      </c>
      <c r="L16051">
        <v>8.0777918338558603</v>
      </c>
      <c r="M16051">
        <v>7.8734465676787702</v>
      </c>
      <c r="N16051">
        <v>7.8730264187786201</v>
      </c>
      <c r="O16051">
        <v>7.8394156461521503</v>
      </c>
      <c r="P16051">
        <v>8.1750395368504307</v>
      </c>
    </row>
    <row r="16052" spans="1:16" x14ac:dyDescent="0.3">
      <c r="A16052" t="s">
        <v>16055</v>
      </c>
      <c r="B16052">
        <v>10.080481020442599</v>
      </c>
      <c r="C16052">
        <v>10.067017317736999</v>
      </c>
      <c r="D16052">
        <v>10.020775379551299</v>
      </c>
      <c r="E16052">
        <v>10.0620131171443</v>
      </c>
      <c r="F16052">
        <v>10.074083496652401</v>
      </c>
      <c r="G16052">
        <v>10.0410780106592</v>
      </c>
      <c r="H16052">
        <v>10.0445421141058</v>
      </c>
      <c r="I16052">
        <v>10.3295048766016</v>
      </c>
      <c r="J16052">
        <v>10.3570015671693</v>
      </c>
      <c r="K16052">
        <v>10.7597793669698</v>
      </c>
      <c r="L16052">
        <v>10.206304689306601</v>
      </c>
      <c r="M16052">
        <v>10.708585156097699</v>
      </c>
      <c r="N16052">
        <v>10.482191141657101</v>
      </c>
      <c r="O16052">
        <v>10.712943042581999</v>
      </c>
      <c r="P16052">
        <v>10.117191424642</v>
      </c>
    </row>
    <row r="16053" spans="1:16" x14ac:dyDescent="0.3">
      <c r="A16053" t="s">
        <v>16056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">
      <c r="A16054" t="s">
        <v>16057</v>
      </c>
      <c r="B16054">
        <v>-2.2582446885266401</v>
      </c>
      <c r="C16054">
        <v>-2.2587490937714101</v>
      </c>
      <c r="D16054">
        <v>-2.2576029111665101</v>
      </c>
      <c r="E16054">
        <v>-2.2578518780826302</v>
      </c>
      <c r="F16054">
        <v>-2.2583676779075499</v>
      </c>
      <c r="G16054">
        <v>-2.2567294139629102</v>
      </c>
      <c r="H16054">
        <v>-2.2572635601954798</v>
      </c>
      <c r="I16054">
        <v>-2.25875089527191</v>
      </c>
      <c r="J16054">
        <v>-2.25781168418199</v>
      </c>
      <c r="K16054">
        <v>-2.2575367328148799</v>
      </c>
      <c r="L16054">
        <v>-2.2583909848121801</v>
      </c>
      <c r="M16054">
        <v>-2.2588072030792401</v>
      </c>
      <c r="N16054">
        <v>-2.2582665302831599</v>
      </c>
      <c r="O16054">
        <v>-2.2491818284037799</v>
      </c>
      <c r="P16054">
        <v>-2.2582570110201599</v>
      </c>
    </row>
    <row r="16055" spans="1:16" x14ac:dyDescent="0.3">
      <c r="A16055" t="s">
        <v>16058</v>
      </c>
      <c r="B16055">
        <v>10.3610677386338</v>
      </c>
      <c r="C16055">
        <v>10.410028002989501</v>
      </c>
      <c r="D16055">
        <v>10.450904226772</v>
      </c>
      <c r="E16055">
        <v>10.3641567895964</v>
      </c>
      <c r="F16055">
        <v>10.3770035010551</v>
      </c>
      <c r="G16055">
        <v>10.2603913959152</v>
      </c>
      <c r="H16055">
        <v>10.386624394351401</v>
      </c>
      <c r="I16055">
        <v>10.471624329022699</v>
      </c>
      <c r="J16055">
        <v>10.4261794480701</v>
      </c>
      <c r="K16055">
        <v>10.3919800825698</v>
      </c>
      <c r="L16055">
        <v>10.630255839975201</v>
      </c>
      <c r="M16055">
        <v>10.344100842345499</v>
      </c>
      <c r="N16055">
        <v>10.7942514747759</v>
      </c>
      <c r="O16055">
        <v>10.3534416027411</v>
      </c>
      <c r="P16055">
        <v>10.6227240674997</v>
      </c>
    </row>
    <row r="16056" spans="1:16" x14ac:dyDescent="0.3">
      <c r="A16056" t="s">
        <v>16059</v>
      </c>
      <c r="B16056">
        <v>3.2958516786400001</v>
      </c>
      <c r="C16056">
        <v>3.6543522855356798</v>
      </c>
      <c r="D16056">
        <v>3.66329835567173</v>
      </c>
      <c r="E16056">
        <v>3.5427059314990501</v>
      </c>
      <c r="F16056">
        <v>3.7934281806338199</v>
      </c>
      <c r="G16056">
        <v>3.6277105261196398</v>
      </c>
      <c r="H16056">
        <v>3.5109155337752398</v>
      </c>
      <c r="I16056">
        <v>3.5092484459490501</v>
      </c>
      <c r="J16056">
        <v>3.7078458469900202</v>
      </c>
      <c r="K16056">
        <v>3.56615964948011</v>
      </c>
      <c r="L16056">
        <v>3.5676050332054201</v>
      </c>
      <c r="M16056">
        <v>3.5938956143051102</v>
      </c>
      <c r="N16056">
        <v>3.8750736264063899</v>
      </c>
      <c r="O16056">
        <v>3.4661348283253002</v>
      </c>
      <c r="P16056">
        <v>3.5460508741591901</v>
      </c>
    </row>
    <row r="16057" spans="1:16" x14ac:dyDescent="0.3">
      <c r="A16057" t="s">
        <v>16060</v>
      </c>
      <c r="B16057">
        <v>4.0484991997802098</v>
      </c>
      <c r="C16057">
        <v>4.7457466045680299</v>
      </c>
      <c r="D16057">
        <v>4.32397687761227</v>
      </c>
      <c r="E16057">
        <v>4.2705256044114304</v>
      </c>
      <c r="F16057">
        <v>4.5975197415503803</v>
      </c>
      <c r="G16057">
        <v>4.0507331040150598</v>
      </c>
      <c r="H16057">
        <v>4.5987898182070399</v>
      </c>
      <c r="I16057">
        <v>4.6078014858034102</v>
      </c>
      <c r="J16057">
        <v>4.8547494875825796</v>
      </c>
      <c r="K16057">
        <v>4.3009475600771196</v>
      </c>
      <c r="L16057">
        <v>3.8581148557355398</v>
      </c>
      <c r="M16057">
        <v>5.2724462954485602</v>
      </c>
      <c r="N16057">
        <v>3.8657346830163499</v>
      </c>
      <c r="O16057">
        <v>4.8003924458659597</v>
      </c>
      <c r="P16057">
        <v>4.0804914502988696</v>
      </c>
    </row>
    <row r="16058" spans="1:16" x14ac:dyDescent="0.3">
      <c r="A16058" t="s">
        <v>16061</v>
      </c>
      <c r="B16058">
        <v>9.5113269662741207</v>
      </c>
      <c r="C16058">
        <v>9.4386778073549795</v>
      </c>
      <c r="D16058">
        <v>9.4580694009277497</v>
      </c>
      <c r="E16058">
        <v>9.4592070120959804</v>
      </c>
      <c r="F16058">
        <v>9.5175182202454298</v>
      </c>
      <c r="G16058">
        <v>9.5066376996335702</v>
      </c>
      <c r="H16058">
        <v>9.4012419373644196</v>
      </c>
      <c r="I16058">
        <v>9.3464122760915007</v>
      </c>
      <c r="J16058">
        <v>9.3486147716796903</v>
      </c>
      <c r="K16058">
        <v>9.4058370657468409</v>
      </c>
      <c r="L16058">
        <v>9.3860271784780291</v>
      </c>
      <c r="M16058">
        <v>9.4421807003863005</v>
      </c>
      <c r="N16058">
        <v>9.2837942803749893</v>
      </c>
      <c r="O16058">
        <v>9.3324445570183094</v>
      </c>
      <c r="P16058">
        <v>9.4425100080026798</v>
      </c>
    </row>
    <row r="16059" spans="1:16" x14ac:dyDescent="0.3">
      <c r="A16059" t="s">
        <v>16062</v>
      </c>
      <c r="B16059">
        <v>3.96373616085878</v>
      </c>
      <c r="C16059">
        <v>4.3901602463849096</v>
      </c>
      <c r="D16059">
        <v>4.2245367190425398</v>
      </c>
      <c r="E16059">
        <v>4.4571015771033604</v>
      </c>
      <c r="F16059">
        <v>4.3121782311412797</v>
      </c>
      <c r="G16059">
        <v>4.1614190113553304</v>
      </c>
      <c r="H16059">
        <v>4.2867639911388098</v>
      </c>
      <c r="I16059">
        <v>4.2484591468215704</v>
      </c>
      <c r="J16059">
        <v>3.8280677657380999</v>
      </c>
      <c r="K16059">
        <v>3.7682705779445902</v>
      </c>
      <c r="L16059">
        <v>4.1453686921884403</v>
      </c>
      <c r="M16059">
        <v>4.0545167749240099</v>
      </c>
      <c r="N16059">
        <v>3.9619263157237699</v>
      </c>
      <c r="O16059">
        <v>4.1178496129475297</v>
      </c>
      <c r="P16059">
        <v>4.18394947700172</v>
      </c>
    </row>
    <row r="16060" spans="1:16" x14ac:dyDescent="0.3">
      <c r="A16060" t="s">
        <v>16063</v>
      </c>
      <c r="B16060">
        <v>8.6708106739245796</v>
      </c>
      <c r="C16060">
        <v>8.7089838298136204</v>
      </c>
      <c r="D16060">
        <v>8.7495798743312108</v>
      </c>
      <c r="E16060">
        <v>8.6254679022050809</v>
      </c>
      <c r="F16060">
        <v>8.6990594227579301</v>
      </c>
      <c r="G16060">
        <v>8.6301808580798394</v>
      </c>
      <c r="H16060">
        <v>8.7253497901317001</v>
      </c>
      <c r="I16060">
        <v>8.7104314520555803</v>
      </c>
      <c r="J16060">
        <v>8.4551427351744408</v>
      </c>
      <c r="K16060">
        <v>8.4745361480074504</v>
      </c>
      <c r="L16060">
        <v>8.9090511274875599</v>
      </c>
      <c r="M16060">
        <v>8.75867649319013</v>
      </c>
      <c r="N16060">
        <v>9.1186896379835094</v>
      </c>
      <c r="O16060">
        <v>8.8590600638918708</v>
      </c>
      <c r="P16060">
        <v>8.8650382013786597</v>
      </c>
    </row>
    <row r="16061" spans="1:16" x14ac:dyDescent="0.3">
      <c r="A16061" t="s">
        <v>16064</v>
      </c>
      <c r="B16061">
        <v>5.5610296837644597</v>
      </c>
      <c r="C16061">
        <v>5.5741404890055302</v>
      </c>
      <c r="D16061">
        <v>5.8896978791962198</v>
      </c>
      <c r="E16061">
        <v>6.0433895043355896</v>
      </c>
      <c r="F16061">
        <v>5.8680606995828697</v>
      </c>
      <c r="G16061">
        <v>5.5818979322915103</v>
      </c>
      <c r="H16061">
        <v>5.9639673018734998</v>
      </c>
      <c r="I16061">
        <v>5.8587169579212697</v>
      </c>
      <c r="J16061">
        <v>6.0601508221692697</v>
      </c>
      <c r="K16061">
        <v>6.5833710154717604</v>
      </c>
      <c r="L16061">
        <v>5.7554668025235598</v>
      </c>
      <c r="M16061">
        <v>6.1734835890373798</v>
      </c>
      <c r="N16061">
        <v>5.8706691325101898</v>
      </c>
      <c r="O16061">
        <v>6.2246648061005203</v>
      </c>
      <c r="P16061">
        <v>5.9939256634032603</v>
      </c>
    </row>
    <row r="16062" spans="1:16" x14ac:dyDescent="0.3">
      <c r="A16062" t="s">
        <v>16065</v>
      </c>
      <c r="B16062">
        <v>1.19425255743171</v>
      </c>
      <c r="C16062">
        <v>1.1834453128034701</v>
      </c>
      <c r="D16062">
        <v>1.15361572092191</v>
      </c>
      <c r="E16062">
        <v>1.1496438507511599</v>
      </c>
      <c r="F16062">
        <v>1.2395228231981099</v>
      </c>
      <c r="G16062">
        <v>1.16785977798965</v>
      </c>
      <c r="H16062">
        <v>1.21608074105124</v>
      </c>
      <c r="I16062">
        <v>1.1834072853561499</v>
      </c>
      <c r="J16062">
        <v>1.2549160058647999</v>
      </c>
      <c r="K16062">
        <v>1.2099082557495</v>
      </c>
      <c r="L16062">
        <v>1.1910861179280601</v>
      </c>
      <c r="M16062">
        <v>1.3130288607670999</v>
      </c>
      <c r="N16062">
        <v>1.2422908807072699</v>
      </c>
      <c r="O16062">
        <v>1.2677091218258301</v>
      </c>
      <c r="P16062">
        <v>1.2425521567992699</v>
      </c>
    </row>
    <row r="16063" spans="1:16" x14ac:dyDescent="0.3">
      <c r="A16063" t="s">
        <v>16066</v>
      </c>
      <c r="B16063">
        <v>-1.6551832628749299</v>
      </c>
      <c r="C16063">
        <v>-1.69205791384337</v>
      </c>
      <c r="D16063">
        <v>-1.6879312852121999</v>
      </c>
      <c r="E16063">
        <v>-1.68882764675173</v>
      </c>
      <c r="F16063">
        <v>-1.69068469319125</v>
      </c>
      <c r="G16063">
        <v>-1.68478641234971</v>
      </c>
      <c r="H16063">
        <v>-1.6867095117992601</v>
      </c>
      <c r="I16063">
        <v>-1.65700577112045</v>
      </c>
      <c r="J16063">
        <v>-1.6536243069822001</v>
      </c>
      <c r="K16063">
        <v>-1.6876930217108701</v>
      </c>
      <c r="L16063">
        <v>-1.6907686055971001</v>
      </c>
      <c r="M16063">
        <v>-1.6572084974651999</v>
      </c>
      <c r="N16063">
        <v>-1.6903205289812699</v>
      </c>
      <c r="O16063">
        <v>-1.6926712883492701</v>
      </c>
      <c r="P16063">
        <v>-1.6902862565511301</v>
      </c>
    </row>
    <row r="16064" spans="1:16" x14ac:dyDescent="0.3">
      <c r="A16064" t="s">
        <v>16067</v>
      </c>
      <c r="B16064">
        <v>11.3233872030925</v>
      </c>
      <c r="C16064">
        <v>11.4236244676709</v>
      </c>
      <c r="D16064">
        <v>11.4017062184398</v>
      </c>
      <c r="E16064">
        <v>11.4211315032932</v>
      </c>
      <c r="F16064">
        <v>11.504471154441299</v>
      </c>
      <c r="G16064">
        <v>11.3199728326402</v>
      </c>
      <c r="H16064">
        <v>11.4082102727837</v>
      </c>
      <c r="I16064">
        <v>11.286294718489</v>
      </c>
      <c r="J16064">
        <v>11.355204935875999</v>
      </c>
      <c r="K16064">
        <v>11.234986441414099</v>
      </c>
      <c r="L16064">
        <v>11.434717658878199</v>
      </c>
      <c r="M16064">
        <v>11.1920970159102</v>
      </c>
      <c r="N16064">
        <v>11.2632234790344</v>
      </c>
      <c r="O16064">
        <v>11.240161878132399</v>
      </c>
      <c r="P16064">
        <v>11.346069728298</v>
      </c>
    </row>
    <row r="16065" spans="1:16" x14ac:dyDescent="0.3">
      <c r="A16065" t="s">
        <v>16068</v>
      </c>
      <c r="B16065">
        <v>2.3915495264567102</v>
      </c>
      <c r="C16065">
        <v>2.5642608392695401</v>
      </c>
      <c r="D16065">
        <v>2.4652774776345199</v>
      </c>
      <c r="E16065">
        <v>2.4535759756591702</v>
      </c>
      <c r="F16065">
        <v>2.3415197817014999</v>
      </c>
      <c r="G16065">
        <v>2.4024859512785102</v>
      </c>
      <c r="H16065">
        <v>2.57299067396068</v>
      </c>
      <c r="I16065">
        <v>2.4523990518457999</v>
      </c>
      <c r="J16065">
        <v>2.25986726054923</v>
      </c>
      <c r="K16065">
        <v>2.2669479198837501</v>
      </c>
      <c r="L16065">
        <v>2.5102592217103998</v>
      </c>
      <c r="M16065">
        <v>2.8108715405531601</v>
      </c>
      <c r="N16065">
        <v>2.5939606311516199</v>
      </c>
      <c r="O16065">
        <v>2.5539565881986102</v>
      </c>
      <c r="P16065">
        <v>2.3455057032248701</v>
      </c>
    </row>
    <row r="16066" spans="1:16" x14ac:dyDescent="0.3">
      <c r="A16066" t="s">
        <v>16069</v>
      </c>
      <c r="B16066">
        <v>8.5020835176819496</v>
      </c>
      <c r="C16066">
        <v>8.4816137200425707</v>
      </c>
      <c r="D16066">
        <v>8.5555840533584693</v>
      </c>
      <c r="E16066">
        <v>8.6419444774963008</v>
      </c>
      <c r="F16066">
        <v>8.5295130282380693</v>
      </c>
      <c r="G16066">
        <v>8.5292446360414207</v>
      </c>
      <c r="H16066">
        <v>8.5339209860849401</v>
      </c>
      <c r="I16066">
        <v>8.8461464236576592</v>
      </c>
      <c r="J16066">
        <v>8.9814945079599404</v>
      </c>
      <c r="K16066">
        <v>8.8984863959668896</v>
      </c>
      <c r="L16066">
        <v>8.9266947856447008</v>
      </c>
      <c r="M16066">
        <v>8.9600520306108198</v>
      </c>
      <c r="N16066">
        <v>9.2997674896796898</v>
      </c>
      <c r="O16066">
        <v>9.1888854260492305</v>
      </c>
      <c r="P16066">
        <v>8.9737526461075703</v>
      </c>
    </row>
    <row r="16067" spans="1:16" x14ac:dyDescent="0.3">
      <c r="A16067" t="s">
        <v>16070</v>
      </c>
      <c r="B16067">
        <v>14.467787598050499</v>
      </c>
      <c r="C16067">
        <v>14.432023523914699</v>
      </c>
      <c r="D16067">
        <v>14.5362605060288</v>
      </c>
      <c r="E16067">
        <v>14.3980408025299</v>
      </c>
      <c r="F16067">
        <v>14.4658421335341</v>
      </c>
      <c r="G16067">
        <v>14.4500570811899</v>
      </c>
      <c r="H16067">
        <v>14.5016812740229</v>
      </c>
      <c r="I16067">
        <v>14.024152287936101</v>
      </c>
      <c r="J16067">
        <v>13.651324260359299</v>
      </c>
      <c r="K16067">
        <v>13.6935016302918</v>
      </c>
      <c r="L16067">
        <v>14.948570939042799</v>
      </c>
      <c r="M16067">
        <v>13.836342517175201</v>
      </c>
      <c r="N16067">
        <v>14.464685799059801</v>
      </c>
      <c r="O16067">
        <v>13.835301871409699</v>
      </c>
      <c r="P16067">
        <v>14.48531982776</v>
      </c>
    </row>
    <row r="16068" spans="1:16" x14ac:dyDescent="0.3">
      <c r="A16068" t="s">
        <v>16071</v>
      </c>
      <c r="B16068">
        <v>9.6589011146385193</v>
      </c>
      <c r="C16068">
        <v>9.6028800006103499</v>
      </c>
      <c r="D16068">
        <v>9.6490457368389304</v>
      </c>
      <c r="E16068">
        <v>9.6853969541030303</v>
      </c>
      <c r="F16068">
        <v>9.6022368108660405</v>
      </c>
      <c r="G16068">
        <v>9.6583035777467501</v>
      </c>
      <c r="H16068">
        <v>9.6047846732267494</v>
      </c>
      <c r="I16068">
        <v>9.9471235136827207</v>
      </c>
      <c r="J16068">
        <v>10.0142483331714</v>
      </c>
      <c r="K16068">
        <v>10.336641619106199</v>
      </c>
      <c r="L16068">
        <v>9.7036713299099802</v>
      </c>
      <c r="M16068">
        <v>10.173415206624799</v>
      </c>
      <c r="N16068">
        <v>10.0752756931769</v>
      </c>
      <c r="O16068">
        <v>10.282327855163301</v>
      </c>
      <c r="P16068">
        <v>9.7464383075906404</v>
      </c>
    </row>
    <row r="16069" spans="1:16" x14ac:dyDescent="0.3">
      <c r="A16069" t="s">
        <v>16072</v>
      </c>
      <c r="B16069">
        <v>-2.0677929890215498</v>
      </c>
      <c r="C16069">
        <v>-2.0687365316292401</v>
      </c>
      <c r="D16069">
        <v>-2.0665924775474398</v>
      </c>
      <c r="E16069">
        <v>-2.06705819612533</v>
      </c>
      <c r="F16069">
        <v>-2.0680230534833899</v>
      </c>
      <c r="G16069">
        <v>-2.0649585099433199</v>
      </c>
      <c r="H16069">
        <v>-2.06595768616998</v>
      </c>
      <c r="I16069">
        <v>-2.06873990152378</v>
      </c>
      <c r="J16069">
        <v>-2.0669830092429202</v>
      </c>
      <c r="K16069">
        <v>-2.0664686840398998</v>
      </c>
      <c r="L16069">
        <v>-2.0680666514788402</v>
      </c>
      <c r="M16069">
        <v>-2.0688452311489498</v>
      </c>
      <c r="N16069">
        <v>-2.0678338463046799</v>
      </c>
      <c r="O16069">
        <v>-2.0326247083530902</v>
      </c>
      <c r="P16069">
        <v>-2.06781603953061</v>
      </c>
    </row>
    <row r="16070" spans="1:16" x14ac:dyDescent="0.3">
      <c r="A16070" t="s">
        <v>16073</v>
      </c>
      <c r="B16070">
        <v>5.9886368851793899</v>
      </c>
      <c r="C16070">
        <v>6.5622188750522801</v>
      </c>
      <c r="D16070">
        <v>6.3419413622867999</v>
      </c>
      <c r="E16070">
        <v>6.2133400733987498</v>
      </c>
      <c r="F16070">
        <v>6.6998018149275103</v>
      </c>
      <c r="G16070">
        <v>6.0844279739506</v>
      </c>
      <c r="H16070">
        <v>6.4981041532991899</v>
      </c>
      <c r="I16070">
        <v>6.1346160912380103</v>
      </c>
      <c r="J16070">
        <v>6.0591072603372602</v>
      </c>
      <c r="K16070">
        <v>6.2805817713553802</v>
      </c>
      <c r="L16070">
        <v>5.8274711923708198</v>
      </c>
      <c r="M16070">
        <v>6.6205363524385499</v>
      </c>
      <c r="N16070">
        <v>6.6672008824752602</v>
      </c>
      <c r="O16070">
        <v>6.3477996089314201</v>
      </c>
      <c r="P16070">
        <v>6.3696624207160601</v>
      </c>
    </row>
    <row r="16071" spans="1:16" x14ac:dyDescent="0.3">
      <c r="A16071" t="s">
        <v>16074</v>
      </c>
      <c r="B16071">
        <v>9.1641712629895196</v>
      </c>
      <c r="C16071">
        <v>9.1407060951210308</v>
      </c>
      <c r="D16071">
        <v>8.8826677888622108</v>
      </c>
      <c r="E16071">
        <v>9.0660246880456796</v>
      </c>
      <c r="F16071">
        <v>9.1102358463528592</v>
      </c>
      <c r="G16071">
        <v>9.0972483471192707</v>
      </c>
      <c r="H16071">
        <v>9.1625398861093803</v>
      </c>
      <c r="I16071">
        <v>8.8565852443650108</v>
      </c>
      <c r="J16071">
        <v>8.2295983180836192</v>
      </c>
      <c r="K16071">
        <v>8.4922092498474999</v>
      </c>
      <c r="L16071">
        <v>8.6690227630998002</v>
      </c>
      <c r="M16071">
        <v>8.3367765065576194</v>
      </c>
      <c r="N16071">
        <v>8.4593659578788198</v>
      </c>
      <c r="O16071">
        <v>8.7246001130253603</v>
      </c>
      <c r="P16071">
        <v>8.7233920146451194</v>
      </c>
    </row>
    <row r="16072" spans="1:16" x14ac:dyDescent="0.3">
      <c r="A16072" t="s">
        <v>16075</v>
      </c>
      <c r="B16072">
        <v>10.492824786754801</v>
      </c>
      <c r="C16072">
        <v>10.5143478717291</v>
      </c>
      <c r="D16072">
        <v>10.4794672377219</v>
      </c>
      <c r="E16072">
        <v>10.4677509046571</v>
      </c>
      <c r="F16072">
        <v>10.433128514741499</v>
      </c>
      <c r="G16072">
        <v>10.534501507599201</v>
      </c>
      <c r="H16072">
        <v>10.498559762512899</v>
      </c>
      <c r="I16072">
        <v>10.411972751545401</v>
      </c>
      <c r="J16072">
        <v>10.316610803201</v>
      </c>
      <c r="K16072">
        <v>10.347894275784</v>
      </c>
      <c r="L16072">
        <v>10.492812710190501</v>
      </c>
      <c r="M16072">
        <v>10.267376652293301</v>
      </c>
      <c r="N16072">
        <v>10.3752143968229</v>
      </c>
      <c r="O16072">
        <v>10.1652754952569</v>
      </c>
      <c r="P16072">
        <v>10.5029587534145</v>
      </c>
    </row>
    <row r="16073" spans="1:16" x14ac:dyDescent="0.3">
      <c r="A16073" t="s">
        <v>16076</v>
      </c>
      <c r="B16073">
        <v>6.5058021168649196</v>
      </c>
      <c r="C16073">
        <v>6.4144587780389903</v>
      </c>
      <c r="D16073">
        <v>6.4491822482414403</v>
      </c>
      <c r="E16073">
        <v>6.4874348205807202</v>
      </c>
      <c r="F16073">
        <v>6.3197999735525796</v>
      </c>
      <c r="G16073">
        <v>6.47179275526232</v>
      </c>
      <c r="H16073">
        <v>6.2534765450832399</v>
      </c>
      <c r="I16073">
        <v>6.5145892778527097</v>
      </c>
      <c r="J16073">
        <v>6.8430605692751598</v>
      </c>
      <c r="K16073">
        <v>6.7187747679563996</v>
      </c>
      <c r="L16073">
        <v>6.7291146586066199</v>
      </c>
      <c r="M16073">
        <v>6.5278342528820197</v>
      </c>
      <c r="N16073">
        <v>6.8712157084689904</v>
      </c>
      <c r="O16073">
        <v>6.8849987606035601</v>
      </c>
      <c r="P16073">
        <v>6.8495034796918199</v>
      </c>
    </row>
    <row r="16074" spans="1:16" x14ac:dyDescent="0.3">
      <c r="A16074" t="s">
        <v>16077</v>
      </c>
      <c r="B16074">
        <v>6.4097743511162699</v>
      </c>
      <c r="C16074">
        <v>6.7995782796166502</v>
      </c>
      <c r="D16074">
        <v>6.5423686957636402</v>
      </c>
      <c r="E16074">
        <v>6.5037636186748502</v>
      </c>
      <c r="F16074">
        <v>6.9121988798843796</v>
      </c>
      <c r="G16074">
        <v>6.3726530405452104</v>
      </c>
      <c r="H16074">
        <v>6.5510867276946598</v>
      </c>
      <c r="I16074">
        <v>6.3672932634144699</v>
      </c>
      <c r="J16074">
        <v>6.2295572058984297</v>
      </c>
      <c r="K16074">
        <v>5.8437472942091304</v>
      </c>
      <c r="L16074">
        <v>6.4377421226432698</v>
      </c>
      <c r="M16074">
        <v>6.4367283813690204</v>
      </c>
      <c r="N16074">
        <v>6.6902846139027901</v>
      </c>
      <c r="O16074">
        <v>6.33416492222113</v>
      </c>
      <c r="P16074">
        <v>6.4903803013434498</v>
      </c>
    </row>
    <row r="16075" spans="1:16" x14ac:dyDescent="0.3">
      <c r="A16075" t="s">
        <v>16078</v>
      </c>
      <c r="B16075">
        <v>9.4454844127230295</v>
      </c>
      <c r="C16075">
        <v>9.4115921826139797</v>
      </c>
      <c r="D16075">
        <v>9.4217501864954194</v>
      </c>
      <c r="E16075">
        <v>9.4885433396321908</v>
      </c>
      <c r="F16075">
        <v>9.43280292702363</v>
      </c>
      <c r="G16075">
        <v>9.4415634934036294</v>
      </c>
      <c r="H16075">
        <v>9.4600808577911799</v>
      </c>
      <c r="I16075">
        <v>9.3008609178755304</v>
      </c>
      <c r="J16075">
        <v>9.3305474640430504</v>
      </c>
      <c r="K16075">
        <v>9.1898653011481795</v>
      </c>
      <c r="L16075">
        <v>9.4933496896348597</v>
      </c>
      <c r="M16075">
        <v>9.1876016128665707</v>
      </c>
      <c r="N16075">
        <v>9.3863218368597199</v>
      </c>
      <c r="O16075">
        <v>8.8976756624067601</v>
      </c>
      <c r="P16075">
        <v>9.3940175493107194</v>
      </c>
    </row>
    <row r="16076" spans="1:16" x14ac:dyDescent="0.3">
      <c r="A16076" t="s">
        <v>16079</v>
      </c>
      <c r="B16076">
        <v>3.59691294252075</v>
      </c>
      <c r="C16076">
        <v>3.8643405581390802</v>
      </c>
      <c r="D16076">
        <v>3.7790646000833101</v>
      </c>
      <c r="E16076">
        <v>3.7259635803123601</v>
      </c>
      <c r="F16076">
        <v>3.7982558433708902</v>
      </c>
      <c r="G16076">
        <v>3.8571382838494701</v>
      </c>
      <c r="H16076">
        <v>3.555464977113</v>
      </c>
      <c r="I16076">
        <v>3.7089964258778698</v>
      </c>
      <c r="J16076">
        <v>3.8501503068101299</v>
      </c>
      <c r="K16076">
        <v>3.7195226054691202</v>
      </c>
      <c r="L16076">
        <v>3.7110351503257801</v>
      </c>
      <c r="M16076">
        <v>3.4903457052045299</v>
      </c>
      <c r="N16076">
        <v>3.62826972350712</v>
      </c>
      <c r="O16076">
        <v>3.5478543826374702</v>
      </c>
      <c r="P16076">
        <v>3.8084810961223301</v>
      </c>
    </row>
    <row r="16077" spans="1:16" x14ac:dyDescent="0.3">
      <c r="A16077" t="s">
        <v>16080</v>
      </c>
      <c r="B16077">
        <v>-7.1640227046957999E-3</v>
      </c>
      <c r="C16077">
        <v>3.6205153034578101E-2</v>
      </c>
      <c r="D16077">
        <v>-5.8969045257536101E-2</v>
      </c>
      <c r="E16077">
        <v>-2.77765544461865E-3</v>
      </c>
      <c r="F16077">
        <v>-8.5193403414551405E-3</v>
      </c>
      <c r="G16077">
        <v>-5.5127681905468302E-2</v>
      </c>
      <c r="H16077">
        <v>3.9376471710728302E-3</v>
      </c>
      <c r="I16077">
        <v>3.6174604604140702E-2</v>
      </c>
      <c r="J16077">
        <v>5.2531363480763198E-2</v>
      </c>
      <c r="K16077">
        <v>-5.8681930711075303E-2</v>
      </c>
      <c r="L16077">
        <v>-8.7751565583431695E-3</v>
      </c>
      <c r="M16077">
        <v>0.12618518817598601</v>
      </c>
      <c r="N16077">
        <v>-6.18029571693701E-2</v>
      </c>
      <c r="O16077">
        <v>-1.44833044173457E-2</v>
      </c>
      <c r="P16077">
        <v>-6.1762941944279101E-2</v>
      </c>
    </row>
    <row r="16078" spans="1:16" x14ac:dyDescent="0.3">
      <c r="A16078" t="s">
        <v>16081</v>
      </c>
      <c r="B16078">
        <v>8.1277413835710597</v>
      </c>
      <c r="C16078">
        <v>8.15110321797866</v>
      </c>
      <c r="D16078">
        <v>8.2216784827563103</v>
      </c>
      <c r="E16078">
        <v>8.1553041587930597</v>
      </c>
      <c r="F16078">
        <v>8.1791638906614494</v>
      </c>
      <c r="G16078">
        <v>8.2622344267540395</v>
      </c>
      <c r="H16078">
        <v>8.1371724950250002</v>
      </c>
      <c r="I16078">
        <v>8.2707017499099393</v>
      </c>
      <c r="J16078">
        <v>8.2240722076936308</v>
      </c>
      <c r="K16078">
        <v>8.1647405900499201</v>
      </c>
      <c r="L16078">
        <v>8.1590432612283497</v>
      </c>
      <c r="M16078">
        <v>8.0513500811076693</v>
      </c>
      <c r="N16078">
        <v>8.0153178595020194</v>
      </c>
      <c r="O16078">
        <v>8.1956099743013997</v>
      </c>
      <c r="P16078">
        <v>8.2349069736594007</v>
      </c>
    </row>
    <row r="16079" spans="1:16" x14ac:dyDescent="0.3">
      <c r="A16079" t="s">
        <v>16082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">
      <c r="A16080" t="s">
        <v>16083</v>
      </c>
      <c r="B16080">
        <v>10.403458576317</v>
      </c>
      <c r="C16080">
        <v>10.451820992678</v>
      </c>
      <c r="D16080">
        <v>10.446288072010899</v>
      </c>
      <c r="E16080">
        <v>10.5174414358665</v>
      </c>
      <c r="F16080">
        <v>10.384908046590599</v>
      </c>
      <c r="G16080">
        <v>10.354351939366399</v>
      </c>
      <c r="H16080">
        <v>10.527624485714901</v>
      </c>
      <c r="I16080">
        <v>10.4171537363678</v>
      </c>
      <c r="J16080">
        <v>10.278118872353099</v>
      </c>
      <c r="K16080">
        <v>10.4713991842415</v>
      </c>
      <c r="L16080">
        <v>10.2588850264175</v>
      </c>
      <c r="M16080">
        <v>10.489383508055701</v>
      </c>
      <c r="N16080">
        <v>10.4746598366967</v>
      </c>
      <c r="O16080">
        <v>10.2563080336885</v>
      </c>
      <c r="P16080">
        <v>10.4159000805468</v>
      </c>
    </row>
    <row r="16081" spans="1:16" x14ac:dyDescent="0.3">
      <c r="A16081" t="s">
        <v>16084</v>
      </c>
      <c r="B16081">
        <v>8.7165677453978692</v>
      </c>
      <c r="C16081">
        <v>8.5821596906893607</v>
      </c>
      <c r="D16081">
        <v>8.5424774079668797</v>
      </c>
      <c r="E16081">
        <v>8.5946836260463595</v>
      </c>
      <c r="F16081">
        <v>8.5949683053285195</v>
      </c>
      <c r="G16081">
        <v>8.7311041903935305</v>
      </c>
      <c r="H16081">
        <v>8.6145026320145099</v>
      </c>
      <c r="I16081">
        <v>8.8563955032112194</v>
      </c>
      <c r="J16081">
        <v>8.7994739253612</v>
      </c>
      <c r="K16081">
        <v>9.0041993668780993</v>
      </c>
      <c r="L16081">
        <v>8.6682193642922805</v>
      </c>
      <c r="M16081">
        <v>8.8584651776554093</v>
      </c>
      <c r="N16081">
        <v>8.6119553068341208</v>
      </c>
      <c r="O16081">
        <v>8.8621779405047398</v>
      </c>
      <c r="P16081">
        <v>8.6571353774998894</v>
      </c>
    </row>
    <row r="16082" spans="1:16" x14ac:dyDescent="0.3">
      <c r="A16082" t="s">
        <v>16085</v>
      </c>
      <c r="B16082">
        <v>10.5976473380782</v>
      </c>
      <c r="C16082">
        <v>10.5695582018891</v>
      </c>
      <c r="D16082">
        <v>10.6337207018061</v>
      </c>
      <c r="E16082">
        <v>10.6262163520001</v>
      </c>
      <c r="F16082">
        <v>10.540132230006</v>
      </c>
      <c r="G16082">
        <v>10.6076652970788</v>
      </c>
      <c r="H16082">
        <v>10.6466021170086</v>
      </c>
      <c r="I16082">
        <v>10.3302436231992</v>
      </c>
      <c r="J16082">
        <v>10.2751902243398</v>
      </c>
      <c r="K16082">
        <v>10.1769616018227</v>
      </c>
      <c r="L16082">
        <v>10.411459301024699</v>
      </c>
      <c r="M16082">
        <v>10.1342891500865</v>
      </c>
      <c r="N16082">
        <v>10.359305813301599</v>
      </c>
      <c r="O16082">
        <v>10.0265810829786</v>
      </c>
      <c r="P16082">
        <v>10.433276625551001</v>
      </c>
    </row>
    <row r="16083" spans="1:16" x14ac:dyDescent="0.3">
      <c r="A16083" t="s">
        <v>16086</v>
      </c>
      <c r="B16083">
        <v>8.3548732190867305</v>
      </c>
      <c r="C16083">
        <v>8.17294006710007</v>
      </c>
      <c r="D16083">
        <v>8.2801731974507806</v>
      </c>
      <c r="E16083">
        <v>8.2632613369352796</v>
      </c>
      <c r="F16083">
        <v>8.2398788634430993</v>
      </c>
      <c r="G16083">
        <v>8.3796750157962805</v>
      </c>
      <c r="H16083">
        <v>8.2467111108844406</v>
      </c>
      <c r="I16083">
        <v>8.1777182291762909</v>
      </c>
      <c r="J16083">
        <v>8.2588542278725505</v>
      </c>
      <c r="K16083">
        <v>8.2590949028055203</v>
      </c>
      <c r="L16083">
        <v>8.4000179145995002</v>
      </c>
      <c r="M16083">
        <v>8.0505875368792701</v>
      </c>
      <c r="N16083">
        <v>8.2202218721656095</v>
      </c>
      <c r="O16083">
        <v>7.9803842653512902</v>
      </c>
      <c r="P16083">
        <v>8.2918451344062092</v>
      </c>
    </row>
    <row r="16084" spans="1:16" x14ac:dyDescent="0.3">
      <c r="A16084" t="s">
        <v>16087</v>
      </c>
      <c r="B16084">
        <v>1.2446566460639199</v>
      </c>
      <c r="C16084">
        <v>1.00012583528336</v>
      </c>
      <c r="D16084">
        <v>0.95913981730734299</v>
      </c>
      <c r="E16084">
        <v>0.95698679372226703</v>
      </c>
      <c r="F16084">
        <v>1.0565809674448501</v>
      </c>
      <c r="G16084">
        <v>1.0312186769445899</v>
      </c>
      <c r="H16084">
        <v>0.96210703156841004</v>
      </c>
      <c r="I16084">
        <v>1.1822895963995399</v>
      </c>
      <c r="J16084">
        <v>1.0685026743861701</v>
      </c>
      <c r="K16084">
        <v>1.07451200948366</v>
      </c>
      <c r="L16084">
        <v>1.0560885049450801</v>
      </c>
      <c r="M16084">
        <v>1.18023061807466</v>
      </c>
      <c r="N16084">
        <v>1.0587252278476</v>
      </c>
      <c r="O16084">
        <v>1.1761464914620099</v>
      </c>
      <c r="P16084">
        <v>1.00744297369318</v>
      </c>
    </row>
    <row r="16085" spans="1:16" x14ac:dyDescent="0.3">
      <c r="A16085" t="s">
        <v>16088</v>
      </c>
      <c r="B16085">
        <v>-0.949336252255224</v>
      </c>
      <c r="C16085">
        <v>-0.89762413915219696</v>
      </c>
      <c r="D16085">
        <v>-0.88710356369508803</v>
      </c>
      <c r="E16085">
        <v>-0.94819753839866205</v>
      </c>
      <c r="F16085">
        <v>-0.89407805936388496</v>
      </c>
      <c r="G16085">
        <v>-0.881759860865997</v>
      </c>
      <c r="H16085">
        <v>-0.88502755161806801</v>
      </c>
      <c r="I16085">
        <v>-0.95054481889808695</v>
      </c>
      <c r="J16085">
        <v>-0.94795164836067103</v>
      </c>
      <c r="K16085">
        <v>-0.94626960703040297</v>
      </c>
      <c r="L16085">
        <v>-0.94968884900990103</v>
      </c>
      <c r="M16085">
        <v>-0.95067717460277701</v>
      </c>
      <c r="N16085">
        <v>-0.83945314505717805</v>
      </c>
      <c r="O16085">
        <v>-0.950939721953725</v>
      </c>
      <c r="P16085">
        <v>-0.89303558071939404</v>
      </c>
    </row>
    <row r="16086" spans="1:16" x14ac:dyDescent="0.3">
      <c r="A16086" t="s">
        <v>16089</v>
      </c>
      <c r="B16086">
        <v>-1.6901460122687899</v>
      </c>
      <c r="C16086">
        <v>-1.6919443754329</v>
      </c>
      <c r="D16086">
        <v>-1.6878578743558501</v>
      </c>
      <c r="E16086">
        <v>-1.6887455196285599</v>
      </c>
      <c r="F16086">
        <v>-1.69058450805072</v>
      </c>
      <c r="G16086">
        <v>-1.68474358240268</v>
      </c>
      <c r="H16086">
        <v>-1.65193026477539</v>
      </c>
      <c r="I16086">
        <v>-1.6919507983481601</v>
      </c>
      <c r="J16086">
        <v>-1.68860221574525</v>
      </c>
      <c r="K16086">
        <v>-1.68762192774135</v>
      </c>
      <c r="L16086">
        <v>-1.6906676044879201</v>
      </c>
      <c r="M16086">
        <v>-1.6921515533712499</v>
      </c>
      <c r="N16086">
        <v>-1.6902238849926901</v>
      </c>
      <c r="O16086">
        <v>-1.58839863518322</v>
      </c>
      <c r="P16086">
        <v>-1.69018994582947</v>
      </c>
    </row>
    <row r="16087" spans="1:16" x14ac:dyDescent="0.3">
      <c r="A16087" t="s">
        <v>16090</v>
      </c>
      <c r="B16087">
        <v>-2.0678342663832501</v>
      </c>
      <c r="C16087">
        <v>-2.0687922450028999</v>
      </c>
      <c r="D16087">
        <v>-2.0666153873252702</v>
      </c>
      <c r="E16087">
        <v>-2.06708823130365</v>
      </c>
      <c r="F16087">
        <v>-2.0680678507850501</v>
      </c>
      <c r="G16087">
        <v>-2.0649564203457298</v>
      </c>
      <c r="H16087">
        <v>-2.0659708837675201</v>
      </c>
      <c r="I16087">
        <v>-2.05030172093984</v>
      </c>
      <c r="J16087">
        <v>-2.0670118940770701</v>
      </c>
      <c r="K16087">
        <v>-2.0664896998019802</v>
      </c>
      <c r="L16087">
        <v>-2.0681121158210498</v>
      </c>
      <c r="M16087">
        <v>-2.0689026076033801</v>
      </c>
      <c r="N16087">
        <v>-2.0678757487746</v>
      </c>
      <c r="O16087">
        <v>-2.0506218636164801</v>
      </c>
      <c r="P16087">
        <v>-2.0678576695604698</v>
      </c>
    </row>
    <row r="16088" spans="1:16" x14ac:dyDescent="0.3">
      <c r="A16088" t="s">
        <v>16091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">
      <c r="A16089" t="s">
        <v>16092</v>
      </c>
      <c r="B16089">
        <v>4.1790372839007901</v>
      </c>
      <c r="C16089">
        <v>4.0533669607340501</v>
      </c>
      <c r="D16089">
        <v>4.1886238686250401</v>
      </c>
      <c r="E16089">
        <v>4.2946360058581003</v>
      </c>
      <c r="F16089">
        <v>4.4535845064366404</v>
      </c>
      <c r="G16089">
        <v>4.4172263180227302</v>
      </c>
      <c r="H16089">
        <v>4.0997142631260299</v>
      </c>
      <c r="I16089">
        <v>4.10458233110666</v>
      </c>
      <c r="J16089">
        <v>3.84900739038638</v>
      </c>
      <c r="K16089">
        <v>4.0754692963263697</v>
      </c>
      <c r="L16089">
        <v>4.1128872056036903</v>
      </c>
      <c r="M16089">
        <v>4.4014183504187603</v>
      </c>
      <c r="N16089">
        <v>4.15108457084325</v>
      </c>
      <c r="O16089">
        <v>4.1131014511755701</v>
      </c>
      <c r="P16089">
        <v>4.0421752350635201</v>
      </c>
    </row>
    <row r="16090" spans="1:16" x14ac:dyDescent="0.3">
      <c r="A16090" t="s">
        <v>16093</v>
      </c>
      <c r="B16090">
        <v>6.7460922499284601</v>
      </c>
      <c r="C16090">
        <v>7.30296410119887</v>
      </c>
      <c r="D16090">
        <v>6.95384715361911</v>
      </c>
      <c r="E16090">
        <v>6.8055614756860399</v>
      </c>
      <c r="F16090">
        <v>8.2044738079437192</v>
      </c>
      <c r="G16090">
        <v>6.8336540245539901</v>
      </c>
      <c r="H16090">
        <v>7.0152087432868404</v>
      </c>
      <c r="I16090">
        <v>6.6486559288588802</v>
      </c>
      <c r="J16090">
        <v>6.5013256254542702</v>
      </c>
      <c r="K16090">
        <v>6.5802207936349602</v>
      </c>
      <c r="L16090">
        <v>6.7091769898216498</v>
      </c>
      <c r="M16090">
        <v>7.8025818338633401</v>
      </c>
      <c r="N16090">
        <v>7.2492861426475699</v>
      </c>
      <c r="O16090">
        <v>6.6241393122125203</v>
      </c>
      <c r="P16090">
        <v>6.65010780049258</v>
      </c>
    </row>
    <row r="16091" spans="1:16" x14ac:dyDescent="0.3">
      <c r="A16091" t="s">
        <v>16094</v>
      </c>
      <c r="B16091">
        <v>8.05530815845853</v>
      </c>
      <c r="C16091">
        <v>8.1644927429112695</v>
      </c>
      <c r="D16091">
        <v>8.1321603506673892</v>
      </c>
      <c r="E16091">
        <v>8.0419380157495493</v>
      </c>
      <c r="F16091">
        <v>8.1715809206860595</v>
      </c>
      <c r="G16091">
        <v>8.1372502843935308</v>
      </c>
      <c r="H16091">
        <v>8.1361237034528404</v>
      </c>
      <c r="I16091">
        <v>7.9552101236324297</v>
      </c>
      <c r="J16091">
        <v>7.8338722057523098</v>
      </c>
      <c r="K16091">
        <v>7.4914767324634504</v>
      </c>
      <c r="L16091">
        <v>8.1202083006771009</v>
      </c>
      <c r="M16091">
        <v>7.7569438568968598</v>
      </c>
      <c r="N16091">
        <v>8.5077441920355596</v>
      </c>
      <c r="O16091">
        <v>7.4447631366788096</v>
      </c>
      <c r="P16091">
        <v>8.1727298631938101</v>
      </c>
    </row>
    <row r="16092" spans="1:16" x14ac:dyDescent="0.3">
      <c r="A16092" t="s">
        <v>16095</v>
      </c>
      <c r="B16092">
        <v>-1.3151074298113801</v>
      </c>
      <c r="C16092">
        <v>-1.31753688132905</v>
      </c>
      <c r="D16092">
        <v>-1.31201632995117</v>
      </c>
      <c r="E16092">
        <v>-1.31321547103567</v>
      </c>
      <c r="F16092">
        <v>-1.2687988159102399</v>
      </c>
      <c r="G16092">
        <v>-1.30780915897311</v>
      </c>
      <c r="H16092">
        <v>-1.31038185699489</v>
      </c>
      <c r="I16092">
        <v>-1.27064456992863</v>
      </c>
      <c r="J16092">
        <v>-1.2661208901463801</v>
      </c>
      <c r="K16092">
        <v>-1.3116975840648499</v>
      </c>
      <c r="L16092">
        <v>-1.3158120611303801</v>
      </c>
      <c r="M16092">
        <v>-1.2709157746581601</v>
      </c>
      <c r="N16092">
        <v>-1.26831164165472</v>
      </c>
      <c r="O16092">
        <v>-1.31835744595367</v>
      </c>
      <c r="P16092">
        <v>-1.2682657924329199</v>
      </c>
    </row>
    <row r="16093" spans="1:16" x14ac:dyDescent="0.3">
      <c r="A16093" t="s">
        <v>16096</v>
      </c>
      <c r="B16093">
        <v>0.62325594226292302</v>
      </c>
      <c r="C16093">
        <v>0.72017968764760298</v>
      </c>
      <c r="D16093">
        <v>0.68675827458320704</v>
      </c>
      <c r="E16093">
        <v>0.73796189873176898</v>
      </c>
      <c r="F16093">
        <v>0.86905388645255</v>
      </c>
      <c r="G16093">
        <v>0.69915494162424596</v>
      </c>
      <c r="H16093">
        <v>0.75003070933734195</v>
      </c>
      <c r="I16093">
        <v>0.67112301242176797</v>
      </c>
      <c r="J16093">
        <v>0.62625216445242005</v>
      </c>
      <c r="K16093">
        <v>0.68768475293039399</v>
      </c>
      <c r="L16093">
        <v>0.67592780222932403</v>
      </c>
      <c r="M16093">
        <v>0.89458140519160001</v>
      </c>
      <c r="N16093">
        <v>0.67761122993921796</v>
      </c>
      <c r="O16093">
        <v>0.66890692819641895</v>
      </c>
      <c r="P16093">
        <v>0.729829979454376</v>
      </c>
    </row>
    <row r="16094" spans="1:16" x14ac:dyDescent="0.3">
      <c r="A16094" t="s">
        <v>16097</v>
      </c>
      <c r="B16094">
        <v>9.2327783702651605</v>
      </c>
      <c r="C16094">
        <v>9.0784778789151694</v>
      </c>
      <c r="D16094">
        <v>8.9924280152293292</v>
      </c>
      <c r="E16094">
        <v>9.20604106589027</v>
      </c>
      <c r="F16094">
        <v>8.9968260831475604</v>
      </c>
      <c r="G16094">
        <v>9.1036288260301106</v>
      </c>
      <c r="H16094">
        <v>9.0950452246569604</v>
      </c>
      <c r="I16094">
        <v>9.0712231814705593</v>
      </c>
      <c r="J16094">
        <v>9.0664169206004992</v>
      </c>
      <c r="K16094">
        <v>9.7254909939013103</v>
      </c>
      <c r="L16094">
        <v>8.8432332575865598</v>
      </c>
      <c r="M16094">
        <v>9.30242094819552</v>
      </c>
      <c r="N16094">
        <v>8.8803275132163293</v>
      </c>
      <c r="O16094">
        <v>9.4074394801713002</v>
      </c>
      <c r="P16094">
        <v>8.9841415664990496</v>
      </c>
    </row>
    <row r="16095" spans="1:16" x14ac:dyDescent="0.3">
      <c r="A16095" t="s">
        <v>16098</v>
      </c>
      <c r="B16095">
        <v>4.2016568391753903</v>
      </c>
      <c r="C16095">
        <v>4.5449014333847098</v>
      </c>
      <c r="D16095">
        <v>4.6314119438078896</v>
      </c>
      <c r="E16095">
        <v>4.4599446536076703</v>
      </c>
      <c r="F16095">
        <v>4.5015901353266496</v>
      </c>
      <c r="G16095">
        <v>4.6047841448889697</v>
      </c>
      <c r="H16095">
        <v>4.5471968356205901</v>
      </c>
      <c r="I16095">
        <v>4.6409231538968196</v>
      </c>
      <c r="J16095">
        <v>4.26850672591471</v>
      </c>
      <c r="K16095">
        <v>4.86535806691011</v>
      </c>
      <c r="L16095">
        <v>4.6454727666981999</v>
      </c>
      <c r="M16095">
        <v>4.5778106902650704</v>
      </c>
      <c r="N16095">
        <v>4.6601486807052197</v>
      </c>
      <c r="O16095">
        <v>4.5259737571038103</v>
      </c>
      <c r="P16095">
        <v>4.3939056574468101</v>
      </c>
    </row>
    <row r="16096" spans="1:16" x14ac:dyDescent="0.3">
      <c r="A16096" t="s">
        <v>16099</v>
      </c>
      <c r="B16096">
        <v>10.643090513629</v>
      </c>
      <c r="C16096">
        <v>10.6244097227582</v>
      </c>
      <c r="D16096">
        <v>10.6973966728465</v>
      </c>
      <c r="E16096">
        <v>10.6463348070004</v>
      </c>
      <c r="F16096">
        <v>10.6213236097572</v>
      </c>
      <c r="G16096">
        <v>10.7383523884416</v>
      </c>
      <c r="H16096">
        <v>10.6453989985243</v>
      </c>
      <c r="I16096">
        <v>10.5310142871084</v>
      </c>
      <c r="J16096">
        <v>10.5410516934715</v>
      </c>
      <c r="K16096">
        <v>10.553930491649799</v>
      </c>
      <c r="L16096">
        <v>10.628940951523401</v>
      </c>
      <c r="M16096">
        <v>10.603699663909801</v>
      </c>
      <c r="N16096">
        <v>10.7761120197809</v>
      </c>
      <c r="O16096">
        <v>10.3351053182563</v>
      </c>
      <c r="P16096">
        <v>10.6638394021706</v>
      </c>
    </row>
    <row r="16097" spans="1:16" x14ac:dyDescent="0.3">
      <c r="A16097" t="s">
        <v>16100</v>
      </c>
      <c r="B16097">
        <v>10.545199398953599</v>
      </c>
      <c r="C16097">
        <v>10.596246865704099</v>
      </c>
      <c r="D16097">
        <v>10.534592840279601</v>
      </c>
      <c r="E16097">
        <v>10.6595882585115</v>
      </c>
      <c r="F16097">
        <v>10.3913082851425</v>
      </c>
      <c r="G16097">
        <v>10.709562778969801</v>
      </c>
      <c r="H16097">
        <v>10.678670571274999</v>
      </c>
      <c r="I16097">
        <v>10.282889596912099</v>
      </c>
      <c r="J16097">
        <v>9.7451523489209002</v>
      </c>
      <c r="K16097">
        <v>9.9007986750578603</v>
      </c>
      <c r="L16097">
        <v>10.092592459594099</v>
      </c>
      <c r="M16097">
        <v>10.0284284881453</v>
      </c>
      <c r="N16097">
        <v>10.229466483678699</v>
      </c>
      <c r="O16097">
        <v>9.9071656391492606</v>
      </c>
      <c r="P16097">
        <v>10.2990703657137</v>
      </c>
    </row>
    <row r="16098" spans="1:16" x14ac:dyDescent="0.3">
      <c r="A16098" t="s">
        <v>16101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">
      <c r="A16099" t="s">
        <v>16102</v>
      </c>
      <c r="B16099">
        <v>7.07092723970863</v>
      </c>
      <c r="C16099">
        <v>7.2523114518782004</v>
      </c>
      <c r="D16099">
        <v>7.39447178606917</v>
      </c>
      <c r="E16099">
        <v>7.3837186386529501</v>
      </c>
      <c r="F16099">
        <v>7.3171692106811896</v>
      </c>
      <c r="G16099">
        <v>7.0947893771578796</v>
      </c>
      <c r="H16099">
        <v>7.41466865746278</v>
      </c>
      <c r="I16099">
        <v>6.7419757462193699</v>
      </c>
      <c r="J16099">
        <v>6.65165008650881</v>
      </c>
      <c r="K16099">
        <v>6.3494841800802897</v>
      </c>
      <c r="L16099">
        <v>7.1838003273904496</v>
      </c>
      <c r="M16099">
        <v>6.7545597892735696</v>
      </c>
      <c r="N16099">
        <v>7.4580716625479901</v>
      </c>
      <c r="O16099">
        <v>6.8957846065885402</v>
      </c>
      <c r="P16099">
        <v>7.1184730936776299</v>
      </c>
    </row>
    <row r="16100" spans="1:16" x14ac:dyDescent="0.3">
      <c r="A16100" t="s">
        <v>16103</v>
      </c>
      <c r="B16100">
        <v>0.65790707408068505</v>
      </c>
      <c r="C16100">
        <v>0.79254733828481505</v>
      </c>
      <c r="D16100">
        <v>0.60752371821413997</v>
      </c>
      <c r="E16100">
        <v>0.60579367925662497</v>
      </c>
      <c r="F16100">
        <v>0.80428699302022399</v>
      </c>
      <c r="G16100">
        <v>0.61370724132128895</v>
      </c>
      <c r="H16100">
        <v>0.67148313460152798</v>
      </c>
      <c r="I16100">
        <v>0.59970804892186602</v>
      </c>
      <c r="J16100">
        <v>0.60607181925222398</v>
      </c>
      <c r="K16100">
        <v>0.88035529373055799</v>
      </c>
      <c r="L16100">
        <v>0.65593386349798699</v>
      </c>
      <c r="M16100">
        <v>0.79078122908234105</v>
      </c>
      <c r="N16100">
        <v>0.75967029223223603</v>
      </c>
      <c r="O16100">
        <v>0.69706820940957903</v>
      </c>
      <c r="P16100">
        <v>0.65774030264108896</v>
      </c>
    </row>
    <row r="16101" spans="1:16" x14ac:dyDescent="0.3">
      <c r="A16101" t="s">
        <v>16104</v>
      </c>
      <c r="B16101">
        <v>12.7596494608702</v>
      </c>
      <c r="C16101">
        <v>12.6053754273332</v>
      </c>
      <c r="D16101">
        <v>12.6832494244125</v>
      </c>
      <c r="E16101">
        <v>12.7487902907249</v>
      </c>
      <c r="F16101">
        <v>12.585200343473799</v>
      </c>
      <c r="G16101">
        <v>12.708043508154301</v>
      </c>
      <c r="H16101">
        <v>12.6975265006533</v>
      </c>
      <c r="I16101">
        <v>12.8060537035719</v>
      </c>
      <c r="J16101">
        <v>12.732978380946401</v>
      </c>
      <c r="K16101">
        <v>12.844826880434599</v>
      </c>
      <c r="L16101">
        <v>12.532244348100001</v>
      </c>
      <c r="M16101">
        <v>12.8455570171372</v>
      </c>
      <c r="N16101">
        <v>12.6274855688711</v>
      </c>
      <c r="O16101">
        <v>12.745317624734399</v>
      </c>
      <c r="P16101">
        <v>12.6092736088059</v>
      </c>
    </row>
    <row r="16102" spans="1:16" x14ac:dyDescent="0.3">
      <c r="A16102" t="s">
        <v>16105</v>
      </c>
      <c r="B16102">
        <v>10.459637392504201</v>
      </c>
      <c r="C16102">
        <v>10.4265082861226</v>
      </c>
      <c r="D16102">
        <v>10.567128829949301</v>
      </c>
      <c r="E16102">
        <v>10.434163939180101</v>
      </c>
      <c r="F16102">
        <v>10.326076249206899</v>
      </c>
      <c r="G16102">
        <v>10.553881285648</v>
      </c>
      <c r="H16102">
        <v>10.4779094784232</v>
      </c>
      <c r="I16102">
        <v>9.8017764277979893</v>
      </c>
      <c r="J16102">
        <v>9.5687223756383499</v>
      </c>
      <c r="K16102">
        <v>9.2218391614877202</v>
      </c>
      <c r="L16102">
        <v>10.3540483844661</v>
      </c>
      <c r="M16102">
        <v>9.4701815857265306</v>
      </c>
      <c r="N16102">
        <v>10.530275231848099</v>
      </c>
      <c r="O16102">
        <v>9.3272408520516201</v>
      </c>
      <c r="P16102">
        <v>10.3017658700804</v>
      </c>
    </row>
    <row r="16103" spans="1:16" x14ac:dyDescent="0.3">
      <c r="A16103" t="s">
        <v>16106</v>
      </c>
      <c r="B16103">
        <v>-1.8794674865624801</v>
      </c>
      <c r="C16103">
        <v>-1.88109129860986</v>
      </c>
      <c r="D16103">
        <v>-1.87740143784483</v>
      </c>
      <c r="E16103">
        <v>-1.87820292728612</v>
      </c>
      <c r="F16103">
        <v>-1.8798634214590799</v>
      </c>
      <c r="G16103">
        <v>-1.8432414457225299</v>
      </c>
      <c r="H16103">
        <v>-1.87630897855589</v>
      </c>
      <c r="I16103">
        <v>-1.88109709810986</v>
      </c>
      <c r="J16103">
        <v>-1.87807353263614</v>
      </c>
      <c r="K16103">
        <v>-1.87718839246957</v>
      </c>
      <c r="L16103">
        <v>-1.87993845246422</v>
      </c>
      <c r="M16103">
        <v>-1.8812783676284801</v>
      </c>
      <c r="N16103">
        <v>-1.816841847296</v>
      </c>
      <c r="O16103">
        <v>-1.8816397527417601</v>
      </c>
      <c r="P16103">
        <v>-1.8795071558831999</v>
      </c>
    </row>
    <row r="16104" spans="1:16" x14ac:dyDescent="0.3">
      <c r="A16104" t="s">
        <v>16107</v>
      </c>
      <c r="B16104">
        <v>7.7536482676540004</v>
      </c>
      <c r="C16104">
        <v>7.7704152565435196</v>
      </c>
      <c r="D16104">
        <v>7.7658268495960101</v>
      </c>
      <c r="E16104">
        <v>7.7919334737300998</v>
      </c>
      <c r="F16104">
        <v>7.7939992204611901</v>
      </c>
      <c r="G16104">
        <v>7.7533337607902997</v>
      </c>
      <c r="H16104">
        <v>7.7704184722027101</v>
      </c>
      <c r="I16104">
        <v>7.63672819134535</v>
      </c>
      <c r="J16104">
        <v>7.6143231119398402</v>
      </c>
      <c r="K16104">
        <v>7.3093897287776199</v>
      </c>
      <c r="L16104">
        <v>7.7866920286821797</v>
      </c>
      <c r="M16104">
        <v>7.3047966177007302</v>
      </c>
      <c r="N16104">
        <v>7.5699411184415499</v>
      </c>
      <c r="O16104">
        <v>7.4770761557230099</v>
      </c>
      <c r="P16104">
        <v>7.6284637630038699</v>
      </c>
    </row>
    <row r="16105" spans="1:16" x14ac:dyDescent="0.3">
      <c r="A16105" t="s">
        <v>16108</v>
      </c>
      <c r="B16105">
        <v>-2.2583293372277402</v>
      </c>
      <c r="C16105">
        <v>-2.2588871499568501</v>
      </c>
      <c r="D16105">
        <v>-2.2576196071358101</v>
      </c>
      <c r="E16105">
        <v>-2.25789493519075</v>
      </c>
      <c r="F16105">
        <v>-2.2584653489820399</v>
      </c>
      <c r="G16105">
        <v>-2.2566536222178</v>
      </c>
      <c r="H16105">
        <v>-2.25724432497283</v>
      </c>
      <c r="I16105">
        <v>-2.2588891422040001</v>
      </c>
      <c r="J16105">
        <v>-2.25785048547568</v>
      </c>
      <c r="K16105">
        <v>-2.2575464216816199</v>
      </c>
      <c r="L16105">
        <v>-2.2477224509581402</v>
      </c>
      <c r="M16105">
        <v>-2.2589514119999801</v>
      </c>
      <c r="N16105">
        <v>-2.2583534916352099</v>
      </c>
      <c r="O16105">
        <v>-2.2590755551953801</v>
      </c>
      <c r="P16105">
        <v>-2.2583429644527002</v>
      </c>
    </row>
    <row r="16106" spans="1:16" x14ac:dyDescent="0.3">
      <c r="A16106" t="s">
        <v>16109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">
      <c r="A16107" t="s">
        <v>16110</v>
      </c>
      <c r="B16107">
        <v>5.4106863166596</v>
      </c>
      <c r="C16107">
        <v>5.7994814132410104</v>
      </c>
      <c r="D16107">
        <v>5.3294969402194203</v>
      </c>
      <c r="E16107">
        <v>5.3022512240659303</v>
      </c>
      <c r="F16107">
        <v>5.8431273650463904</v>
      </c>
      <c r="G16107">
        <v>5.3573265853054099</v>
      </c>
      <c r="H16107">
        <v>5.8081982768732496</v>
      </c>
      <c r="I16107">
        <v>5.7070394412874599</v>
      </c>
      <c r="J16107">
        <v>6.0249519038805399</v>
      </c>
      <c r="K16107">
        <v>5.7265213253154901</v>
      </c>
      <c r="L16107">
        <v>6.1181225172742897</v>
      </c>
      <c r="M16107">
        <v>6.1665582202802502</v>
      </c>
      <c r="N16107">
        <v>6.0929364533647501</v>
      </c>
      <c r="O16107">
        <v>6.7962508759171296</v>
      </c>
      <c r="P16107">
        <v>5.8003081719882603</v>
      </c>
    </row>
    <row r="16108" spans="1:16" x14ac:dyDescent="0.3">
      <c r="A16108" t="s">
        <v>16111</v>
      </c>
      <c r="B16108">
        <v>10.0529467397087</v>
      </c>
      <c r="C16108">
        <v>10.1060157337068</v>
      </c>
      <c r="D16108">
        <v>10.2680165126199</v>
      </c>
      <c r="E16108">
        <v>10.269785418251301</v>
      </c>
      <c r="F16108">
        <v>10.1327902308117</v>
      </c>
      <c r="G16108">
        <v>10.030104145555001</v>
      </c>
      <c r="H16108">
        <v>10.156417724555499</v>
      </c>
      <c r="I16108">
        <v>10.185319855251</v>
      </c>
      <c r="J16108">
        <v>10.1851825828372</v>
      </c>
      <c r="K16108">
        <v>10.4630822971454</v>
      </c>
      <c r="L16108">
        <v>10.003516395933399</v>
      </c>
      <c r="M16108">
        <v>10.5914123928334</v>
      </c>
      <c r="N16108">
        <v>10.336915332256901</v>
      </c>
      <c r="O16108">
        <v>10.1338274996693</v>
      </c>
      <c r="P16108">
        <v>10.091436034481401</v>
      </c>
    </row>
    <row r="16109" spans="1:16" x14ac:dyDescent="0.3">
      <c r="A16109" t="s">
        <v>16112</v>
      </c>
      <c r="B16109">
        <v>-0.83331298063292403</v>
      </c>
      <c r="C16109">
        <v>-0.83459500086064597</v>
      </c>
      <c r="D16109">
        <v>-0.83163563489666104</v>
      </c>
      <c r="E16109">
        <v>-0.83229181883565595</v>
      </c>
      <c r="F16109">
        <v>-0.83362878090784298</v>
      </c>
      <c r="G16109">
        <v>-0.76452870834237896</v>
      </c>
      <c r="H16109">
        <v>-0.76792440871114698</v>
      </c>
      <c r="I16109">
        <v>-0.83459951496963503</v>
      </c>
      <c r="J16109">
        <v>-0.77322409965398398</v>
      </c>
      <c r="K16109">
        <v>-0.83146016013192303</v>
      </c>
      <c r="L16109">
        <v>-0.83368840166736902</v>
      </c>
      <c r="M16109">
        <v>-0.73302951859854404</v>
      </c>
      <c r="N16109">
        <v>-0.72445621532336302</v>
      </c>
      <c r="O16109">
        <v>-0.73477577662138005</v>
      </c>
      <c r="P16109">
        <v>-0.83334470961214602</v>
      </c>
    </row>
    <row r="16110" spans="1:16" x14ac:dyDescent="0.3">
      <c r="A16110" t="s">
        <v>16113</v>
      </c>
      <c r="B16110">
        <v>11.333662182695701</v>
      </c>
      <c r="C16110">
        <v>11.3010192383913</v>
      </c>
      <c r="D16110">
        <v>11.4111382242691</v>
      </c>
      <c r="E16110">
        <v>11.391386989754899</v>
      </c>
      <c r="F16110">
        <v>11.239177243332</v>
      </c>
      <c r="G16110">
        <v>11.230005855687899</v>
      </c>
      <c r="H16110">
        <v>11.382734242603799</v>
      </c>
      <c r="I16110">
        <v>11.4301170726365</v>
      </c>
      <c r="J16110">
        <v>11.606548880875399</v>
      </c>
      <c r="K16110">
        <v>11.7749496186209</v>
      </c>
      <c r="L16110">
        <v>11.229537993745099</v>
      </c>
      <c r="M16110">
        <v>11.5718947809274</v>
      </c>
      <c r="N16110">
        <v>11.292320451442</v>
      </c>
      <c r="O16110">
        <v>11.4399804910786</v>
      </c>
      <c r="P16110">
        <v>11.395614647829699</v>
      </c>
    </row>
    <row r="16111" spans="1:16" x14ac:dyDescent="0.3">
      <c r="A16111" t="s">
        <v>16114</v>
      </c>
      <c r="B16111">
        <v>9.7662157095298099</v>
      </c>
      <c r="C16111">
        <v>9.8657435507448508</v>
      </c>
      <c r="D16111">
        <v>9.7782751050265393</v>
      </c>
      <c r="E16111">
        <v>9.8098016760505207</v>
      </c>
      <c r="F16111">
        <v>9.9387613167520392</v>
      </c>
      <c r="G16111">
        <v>9.8113866045715206</v>
      </c>
      <c r="H16111">
        <v>9.8877144716615497</v>
      </c>
      <c r="I16111">
        <v>9.7977200133243105</v>
      </c>
      <c r="J16111">
        <v>9.6377683311857503</v>
      </c>
      <c r="K16111">
        <v>9.8843439211193793</v>
      </c>
      <c r="L16111">
        <v>9.52424419566157</v>
      </c>
      <c r="M16111">
        <v>10.0391377018406</v>
      </c>
      <c r="N16111">
        <v>9.4499581549906306</v>
      </c>
      <c r="O16111">
        <v>9.9338867511168605</v>
      </c>
      <c r="P16111">
        <v>9.6777337796557301</v>
      </c>
    </row>
    <row r="16112" spans="1:16" x14ac:dyDescent="0.3">
      <c r="A16112" t="s">
        <v>16115</v>
      </c>
      <c r="B16112">
        <v>4.5214479762745698</v>
      </c>
      <c r="C16112">
        <v>4.6631523125463898</v>
      </c>
      <c r="D16112">
        <v>4.5611390093478699</v>
      </c>
      <c r="E16112">
        <v>4.6341833599894402</v>
      </c>
      <c r="F16112">
        <v>4.72649775098661</v>
      </c>
      <c r="G16112">
        <v>4.6515123458955303</v>
      </c>
      <c r="H16112">
        <v>4.7924753522789603</v>
      </c>
      <c r="I16112">
        <v>4.8084569230348899</v>
      </c>
      <c r="J16112">
        <v>4.7288573702133503</v>
      </c>
      <c r="K16112">
        <v>4.5412196659606101</v>
      </c>
      <c r="L16112">
        <v>4.7432481859374596</v>
      </c>
      <c r="M16112">
        <v>4.7844666402514502</v>
      </c>
      <c r="N16112">
        <v>4.9529811802155699</v>
      </c>
      <c r="O16112">
        <v>4.4074555331349101</v>
      </c>
      <c r="P16112">
        <v>4.9378875589955404</v>
      </c>
    </row>
    <row r="16113" spans="1:16" x14ac:dyDescent="0.3">
      <c r="A16113" t="s">
        <v>16116</v>
      </c>
      <c r="B16113">
        <v>5.6187759306417799</v>
      </c>
      <c r="C16113">
        <v>5.5494439818297296</v>
      </c>
      <c r="D16113">
        <v>5.7997230186320703</v>
      </c>
      <c r="E16113">
        <v>5.8229048557923404</v>
      </c>
      <c r="F16113">
        <v>5.5621392354046799</v>
      </c>
      <c r="G16113">
        <v>5.8904892643992302</v>
      </c>
      <c r="H16113">
        <v>5.4759151711469398</v>
      </c>
      <c r="I16113">
        <v>5.6225991922834799</v>
      </c>
      <c r="J16113">
        <v>5.6926926919966503</v>
      </c>
      <c r="K16113">
        <v>5.8582388319865899</v>
      </c>
      <c r="L16113">
        <v>5.4751357205076996</v>
      </c>
      <c r="M16113">
        <v>5.1656214089114902</v>
      </c>
      <c r="N16113">
        <v>5.3996340608955604</v>
      </c>
      <c r="O16113">
        <v>4.9987100031945504</v>
      </c>
      <c r="P16113">
        <v>5.9211391557688602</v>
      </c>
    </row>
    <row r="16114" spans="1:16" x14ac:dyDescent="0.3">
      <c r="A16114" t="s">
        <v>16117</v>
      </c>
      <c r="B16114">
        <v>5.8459051054668798</v>
      </c>
      <c r="C16114">
        <v>6.0851330683056899</v>
      </c>
      <c r="D16114">
        <v>5.8981724441443903</v>
      </c>
      <c r="E16114">
        <v>6.1098400574916703</v>
      </c>
      <c r="F16114">
        <v>6.0616241060264899</v>
      </c>
      <c r="G16114">
        <v>6.1363183133686903</v>
      </c>
      <c r="H16114">
        <v>5.89241169805537</v>
      </c>
      <c r="I16114">
        <v>5.8758806426882897</v>
      </c>
      <c r="J16114">
        <v>5.8816466145562396</v>
      </c>
      <c r="K16114">
        <v>5.6959683776513703</v>
      </c>
      <c r="L16114">
        <v>5.8719735778532298</v>
      </c>
      <c r="M16114">
        <v>5.7578377234010496</v>
      </c>
      <c r="N16114">
        <v>5.9874879377019896</v>
      </c>
      <c r="O16114">
        <v>5.8311320842553602</v>
      </c>
      <c r="P16114">
        <v>5.9355465899485802</v>
      </c>
    </row>
    <row r="16115" spans="1:16" x14ac:dyDescent="0.3">
      <c r="A16115" t="s">
        <v>16118</v>
      </c>
      <c r="B16115">
        <v>7.0244405935316703</v>
      </c>
      <c r="C16115">
        <v>7.1894850895814297</v>
      </c>
      <c r="D16115">
        <v>7.13846795444418</v>
      </c>
      <c r="E16115">
        <v>7.04928625724735</v>
      </c>
      <c r="F16115">
        <v>7.35113076981572</v>
      </c>
      <c r="G16115">
        <v>6.9761802794509702</v>
      </c>
      <c r="H16115">
        <v>7.04094278938308</v>
      </c>
      <c r="I16115">
        <v>7.1175584861141097</v>
      </c>
      <c r="J16115">
        <v>7.1692547265423396</v>
      </c>
      <c r="K16115">
        <v>7.1055437550463596</v>
      </c>
      <c r="L16115">
        <v>7.1403083522955999</v>
      </c>
      <c r="M16115">
        <v>6.9716073067883997</v>
      </c>
      <c r="N16115">
        <v>7.1964574322554196</v>
      </c>
      <c r="O16115">
        <v>7.2784799256458097</v>
      </c>
      <c r="P16115">
        <v>7.0805980153665802</v>
      </c>
    </row>
    <row r="16116" spans="1:16" x14ac:dyDescent="0.3">
      <c r="A16116" t="s">
        <v>16119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">
      <c r="A16117" t="s">
        <v>16120</v>
      </c>
      <c r="B16117">
        <v>0.35656149905370399</v>
      </c>
      <c r="C16117">
        <v>0.39901068088611502</v>
      </c>
      <c r="D16117">
        <v>0.42019989742921598</v>
      </c>
      <c r="E16117">
        <v>0.36136764450241199</v>
      </c>
      <c r="F16117">
        <v>0.40591939196648902</v>
      </c>
      <c r="G16117">
        <v>0.310874185253322</v>
      </c>
      <c r="H16117">
        <v>0.36872725611562102</v>
      </c>
      <c r="I16117">
        <v>0.35051625647390999</v>
      </c>
      <c r="J16117">
        <v>0.30486759971451699</v>
      </c>
      <c r="K16117">
        <v>0.42145962466860398</v>
      </c>
      <c r="L16117">
        <v>0.35479639729218598</v>
      </c>
      <c r="M16117">
        <v>0.39797184186784201</v>
      </c>
      <c r="N16117">
        <v>0.40777669389832399</v>
      </c>
      <c r="O16117">
        <v>0.34854374338184702</v>
      </c>
      <c r="P16117">
        <v>0.407952012029347</v>
      </c>
    </row>
    <row r="16118" spans="1:16" x14ac:dyDescent="0.3">
      <c r="A16118" t="s">
        <v>16121</v>
      </c>
      <c r="B16118">
        <v>9.5108594206894104</v>
      </c>
      <c r="C16118">
        <v>9.4217719154422106</v>
      </c>
      <c r="D16118">
        <v>9.4750096518655091</v>
      </c>
      <c r="E16118">
        <v>9.4147142249144498</v>
      </c>
      <c r="F16118">
        <v>9.4566618261928497</v>
      </c>
      <c r="G16118">
        <v>9.52902930702429</v>
      </c>
      <c r="H16118">
        <v>9.4828817599223694</v>
      </c>
      <c r="I16118">
        <v>9.4104812743302801</v>
      </c>
      <c r="J16118">
        <v>9.3784749971651493</v>
      </c>
      <c r="K16118">
        <v>9.5709659286596107</v>
      </c>
      <c r="L16118">
        <v>9.4434344440106592</v>
      </c>
      <c r="M16118">
        <v>9.5310633153205799</v>
      </c>
      <c r="N16118">
        <v>9.4708580979825392</v>
      </c>
      <c r="O16118">
        <v>9.4535451366682697</v>
      </c>
      <c r="P16118">
        <v>9.44689102939879</v>
      </c>
    </row>
    <row r="16119" spans="1:16" x14ac:dyDescent="0.3">
      <c r="A16119" t="s">
        <v>16122</v>
      </c>
      <c r="B16119">
        <v>8.2587163201126295</v>
      </c>
      <c r="C16119">
        <v>8.4750395339105005</v>
      </c>
      <c r="D16119">
        <v>8.3346469739538094</v>
      </c>
      <c r="E16119">
        <v>8.41200268391521</v>
      </c>
      <c r="F16119">
        <v>8.3614374647488603</v>
      </c>
      <c r="G16119">
        <v>8.4625041452723</v>
      </c>
      <c r="H16119">
        <v>8.3397852513941508</v>
      </c>
      <c r="I16119">
        <v>8.1234878037714395</v>
      </c>
      <c r="J16119">
        <v>8.0950277075647303</v>
      </c>
      <c r="K16119">
        <v>7.79831839667668</v>
      </c>
      <c r="L16119">
        <v>8.3342559756633907</v>
      </c>
      <c r="M16119">
        <v>7.8990755910001296</v>
      </c>
      <c r="N16119">
        <v>8.3201278889651107</v>
      </c>
      <c r="O16119">
        <v>7.8684316215977699</v>
      </c>
      <c r="P16119">
        <v>8.3266259074794107</v>
      </c>
    </row>
    <row r="16120" spans="1:16" x14ac:dyDescent="0.3">
      <c r="A16120" t="s">
        <v>16123</v>
      </c>
      <c r="B16120">
        <v>9.4171056473033605</v>
      </c>
      <c r="C16120">
        <v>9.4211569744260899</v>
      </c>
      <c r="D16120">
        <v>9.3800239333795208</v>
      </c>
      <c r="E16120">
        <v>9.4981797183991201</v>
      </c>
      <c r="F16120">
        <v>9.4607262529526501</v>
      </c>
      <c r="G16120">
        <v>9.4267465191090505</v>
      </c>
      <c r="H16120">
        <v>9.4090176007098307</v>
      </c>
      <c r="I16120">
        <v>9.8888978674298293</v>
      </c>
      <c r="J16120">
        <v>9.7021084581058794</v>
      </c>
      <c r="K16120">
        <v>10.0577046673711</v>
      </c>
      <c r="L16120">
        <v>9.5950005804777998</v>
      </c>
      <c r="M16120">
        <v>10.275272732975001</v>
      </c>
      <c r="N16120">
        <v>9.9806560607909809</v>
      </c>
      <c r="O16120">
        <v>10.136693580541699</v>
      </c>
      <c r="P16120">
        <v>9.5823568012811808</v>
      </c>
    </row>
    <row r="16121" spans="1:16" x14ac:dyDescent="0.3">
      <c r="A16121" t="s">
        <v>16124</v>
      </c>
      <c r="B16121">
        <v>1.4933874801365199</v>
      </c>
      <c r="C16121">
        <v>1.4328227745536299</v>
      </c>
      <c r="D16121">
        <v>1.34708704164416</v>
      </c>
      <c r="E16121">
        <v>1.45382066053296</v>
      </c>
      <c r="F16121">
        <v>1.5803578063669701</v>
      </c>
      <c r="G16121">
        <v>1.35702867603125</v>
      </c>
      <c r="H16121">
        <v>1.3509180186165901</v>
      </c>
      <c r="I16121">
        <v>1.64567306451826</v>
      </c>
      <c r="J16121">
        <v>1.6025263621506201</v>
      </c>
      <c r="K16121">
        <v>1.40595853192426</v>
      </c>
      <c r="L16121">
        <v>1.44108615238729</v>
      </c>
      <c r="M16121">
        <v>1.4772202051615499</v>
      </c>
      <c r="N16121">
        <v>1.5394839581164901</v>
      </c>
      <c r="O16121">
        <v>1.7110051048616699</v>
      </c>
      <c r="P16121">
        <v>1.4930280271784699</v>
      </c>
    </row>
    <row r="16122" spans="1:16" x14ac:dyDescent="0.3">
      <c r="A16122" t="s">
        <v>16125</v>
      </c>
      <c r="B16122">
        <v>4.3453024814735199</v>
      </c>
      <c r="C16122">
        <v>4.3876216256206897</v>
      </c>
      <c r="D16122">
        <v>4.4876151831744</v>
      </c>
      <c r="E16122">
        <v>4.5309159167865198</v>
      </c>
      <c r="F16122">
        <v>4.59701458139536</v>
      </c>
      <c r="G16122">
        <v>4.4451352717999599</v>
      </c>
      <c r="H16122">
        <v>4.09931876210943</v>
      </c>
      <c r="I16122">
        <v>4.3874310184097904</v>
      </c>
      <c r="J16122">
        <v>4.9635173350328197</v>
      </c>
      <c r="K16122">
        <v>4.44410503001719</v>
      </c>
      <c r="L16122">
        <v>4.0149549981725396</v>
      </c>
      <c r="M16122">
        <v>4.6002326850781303</v>
      </c>
      <c r="N16122">
        <v>4.0572306109306098</v>
      </c>
      <c r="O16122">
        <v>4.6886277919879804</v>
      </c>
      <c r="P16122">
        <v>4.2925437461437497</v>
      </c>
    </row>
    <row r="16123" spans="1:16" x14ac:dyDescent="0.3">
      <c r="A16123" t="s">
        <v>16126</v>
      </c>
      <c r="B16123">
        <v>-2.0680583138853601</v>
      </c>
      <c r="C16123">
        <v>-2.0690946614232502</v>
      </c>
      <c r="D16123">
        <v>-2.0667397225464499</v>
      </c>
      <c r="E16123">
        <v>-2.0672512482556402</v>
      </c>
      <c r="F16123">
        <v>-2.06831100701935</v>
      </c>
      <c r="G16123">
        <v>-2.0649450412149299</v>
      </c>
      <c r="H16123">
        <v>-2.0660424943812998</v>
      </c>
      <c r="I16123">
        <v>-2.0690983627737598</v>
      </c>
      <c r="J16123">
        <v>-2.0671686661445201</v>
      </c>
      <c r="K16123">
        <v>-2.0666037529615102</v>
      </c>
      <c r="L16123">
        <v>-2.0283451507287502</v>
      </c>
      <c r="M16123">
        <v>-2.06921405240645</v>
      </c>
      <c r="N16123">
        <v>-2.0681031898077</v>
      </c>
      <c r="O16123">
        <v>-2.0694446952157501</v>
      </c>
      <c r="P16123">
        <v>-2.06808363159558</v>
      </c>
    </row>
    <row r="16124" spans="1:16" x14ac:dyDescent="0.3">
      <c r="A16124" t="s">
        <v>16127</v>
      </c>
      <c r="B16124">
        <v>9.3681069478359298</v>
      </c>
      <c r="C16124">
        <v>9.4040608860941894</v>
      </c>
      <c r="D16124">
        <v>9.3383190445275908</v>
      </c>
      <c r="E16124">
        <v>9.2820116041581304</v>
      </c>
      <c r="F16124">
        <v>9.4692485473754502</v>
      </c>
      <c r="G16124">
        <v>9.3260464971206005</v>
      </c>
      <c r="H16124">
        <v>9.3268448781183793</v>
      </c>
      <c r="I16124">
        <v>9.2242879947409904</v>
      </c>
      <c r="J16124">
        <v>9.1219134204075001</v>
      </c>
      <c r="K16124">
        <v>9.0998189526692901</v>
      </c>
      <c r="L16124">
        <v>9.2646924420012393</v>
      </c>
      <c r="M16124">
        <v>9.1879496708528592</v>
      </c>
      <c r="N16124">
        <v>9.2784422405559006</v>
      </c>
      <c r="O16124">
        <v>9.2297647354765804</v>
      </c>
      <c r="P16124">
        <v>9.3671388315232793</v>
      </c>
    </row>
    <row r="16125" spans="1:16" x14ac:dyDescent="0.3">
      <c r="A16125" t="s">
        <v>16128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 x14ac:dyDescent="0.3">
      <c r="A16126" t="s">
        <v>16129</v>
      </c>
      <c r="B16126">
        <v>-1.5026309953974399</v>
      </c>
      <c r="C16126">
        <v>-1.50480599780821</v>
      </c>
      <c r="D16126">
        <v>-1.49986364252005</v>
      </c>
      <c r="E16126">
        <v>-1.4589483877473499</v>
      </c>
      <c r="F16126">
        <v>-1.3771949166100801</v>
      </c>
      <c r="G16126">
        <v>-1.4960971104640499</v>
      </c>
      <c r="H16126">
        <v>-1.4984003564267101</v>
      </c>
      <c r="I16126">
        <v>-1.50481376590335</v>
      </c>
      <c r="J16126">
        <v>-1.5007638746581899</v>
      </c>
      <c r="K16126">
        <v>-1.49957828055002</v>
      </c>
      <c r="L16126">
        <v>-1.4612730234417399</v>
      </c>
      <c r="M16126">
        <v>-1.5050565659494799</v>
      </c>
      <c r="N16126">
        <v>-1.5027251773544601</v>
      </c>
      <c r="O16126">
        <v>-1.5055406204272499</v>
      </c>
      <c r="P16126">
        <v>-1.5026841301603799</v>
      </c>
    </row>
    <row r="16127" spans="1:16" x14ac:dyDescent="0.3">
      <c r="A16127" t="s">
        <v>16130</v>
      </c>
      <c r="B16127">
        <v>4.4264100524185697</v>
      </c>
      <c r="C16127">
        <v>4.82884472502636</v>
      </c>
      <c r="D16127">
        <v>4.6925348270588696</v>
      </c>
      <c r="E16127">
        <v>4.9793884696106803</v>
      </c>
      <c r="F16127">
        <v>5.4482678368720396</v>
      </c>
      <c r="G16127">
        <v>4.5151858795941102</v>
      </c>
      <c r="H16127">
        <v>4.8227837502259101</v>
      </c>
      <c r="I16127">
        <v>4.8451758327679197</v>
      </c>
      <c r="J16127">
        <v>4.7137164192223802</v>
      </c>
      <c r="K16127">
        <v>4.6277082574447101</v>
      </c>
      <c r="L16127">
        <v>4.3020216573292496</v>
      </c>
      <c r="M16127">
        <v>4.4928705243585503</v>
      </c>
      <c r="N16127">
        <v>4.6179508766426096</v>
      </c>
      <c r="O16127">
        <v>4.33725422732961</v>
      </c>
      <c r="P16127">
        <v>4.4252276054255004</v>
      </c>
    </row>
    <row r="16128" spans="1:16" x14ac:dyDescent="0.3">
      <c r="A16128" t="s">
        <v>16131</v>
      </c>
      <c r="B16128">
        <v>-1.31587503375362</v>
      </c>
      <c r="C16128">
        <v>-1.2208950454629599</v>
      </c>
      <c r="D16128">
        <v>-1.31266189470047</v>
      </c>
      <c r="E16128">
        <v>-1.31390837887215</v>
      </c>
      <c r="F16128">
        <v>-1.2677381172670901</v>
      </c>
      <c r="G16128">
        <v>-1.2595359428264301</v>
      </c>
      <c r="H16128">
        <v>-1.3109628913927101</v>
      </c>
      <c r="I16128">
        <v>-1.3184094214762301</v>
      </c>
      <c r="J16128">
        <v>-1.2649544647672</v>
      </c>
      <c r="K16128">
        <v>-1.3123305644615</v>
      </c>
      <c r="L16128">
        <v>-1.2678548062157899</v>
      </c>
      <c r="M16128">
        <v>-1.31869133359401</v>
      </c>
      <c r="N16128">
        <v>-1.3159843872540899</v>
      </c>
      <c r="O16128">
        <v>-1.3192533632357999</v>
      </c>
      <c r="P16128">
        <v>-1.3159367278668801</v>
      </c>
    </row>
    <row r="16129" spans="1:16" x14ac:dyDescent="0.3">
      <c r="A16129" t="s">
        <v>16132</v>
      </c>
      <c r="B16129">
        <v>7.78674167510614</v>
      </c>
      <c r="C16129">
        <v>8.0068099087152191</v>
      </c>
      <c r="D16129">
        <v>7.86316491149159</v>
      </c>
      <c r="E16129">
        <v>7.7128983291464897</v>
      </c>
      <c r="F16129">
        <v>7.7292989660602798</v>
      </c>
      <c r="G16129">
        <v>7.8097656365255599</v>
      </c>
      <c r="H16129">
        <v>7.9077991920420603</v>
      </c>
      <c r="I16129">
        <v>6.8665618379168603</v>
      </c>
      <c r="J16129">
        <v>6.9084809204856299</v>
      </c>
      <c r="K16129">
        <v>6.62250596810141</v>
      </c>
      <c r="L16129">
        <v>7.72843166997776</v>
      </c>
      <c r="M16129">
        <v>6.4718210909999598</v>
      </c>
      <c r="N16129">
        <v>7.3772082581684302</v>
      </c>
      <c r="O16129">
        <v>6.49905180223542</v>
      </c>
      <c r="P16129">
        <v>7.6454617434725796</v>
      </c>
    </row>
    <row r="16130" spans="1:16" x14ac:dyDescent="0.3">
      <c r="A16130" t="s">
        <v>16133</v>
      </c>
      <c r="B16130">
        <v>-2.0483502440608699</v>
      </c>
      <c r="C16130">
        <v>-2.0690245581163502</v>
      </c>
      <c r="D16130">
        <v>-2.0667109032322899</v>
      </c>
      <c r="E16130">
        <v>-2.06721346147999</v>
      </c>
      <c r="F16130">
        <v>-2.0682546418111398</v>
      </c>
      <c r="G16130">
        <v>-2.0649476841233301</v>
      </c>
      <c r="H16130">
        <v>-2.0660258980436201</v>
      </c>
      <c r="I16130">
        <v>-2.0493720600468399</v>
      </c>
      <c r="J16130">
        <v>-2.0671323271004098</v>
      </c>
      <c r="K16130">
        <v>-2.0665773173046902</v>
      </c>
      <c r="L16130">
        <v>-2.0683016885325598</v>
      </c>
      <c r="M16130">
        <v>-2.0691418560785602</v>
      </c>
      <c r="N16130">
        <v>-2.0680504678041398</v>
      </c>
      <c r="O16130">
        <v>-2.0693684555319298</v>
      </c>
      <c r="P16130">
        <v>-2.0680312524633702</v>
      </c>
    </row>
    <row r="16131" spans="1:16" x14ac:dyDescent="0.3">
      <c r="A16131" t="s">
        <v>16134</v>
      </c>
      <c r="B16131">
        <v>10.870608557086699</v>
      </c>
      <c r="C16131">
        <v>10.8026188652846</v>
      </c>
      <c r="D16131">
        <v>10.771354587542101</v>
      </c>
      <c r="E16131">
        <v>10.8158922054771</v>
      </c>
      <c r="F16131">
        <v>10.783149292607501</v>
      </c>
      <c r="G16131">
        <v>11.006852366398499</v>
      </c>
      <c r="H16131">
        <v>10.7686329802956</v>
      </c>
      <c r="I16131">
        <v>10.584160502214701</v>
      </c>
      <c r="J16131">
        <v>10.6220364600709</v>
      </c>
      <c r="K16131">
        <v>10.5685591641467</v>
      </c>
      <c r="L16131">
        <v>10.774935110984099</v>
      </c>
      <c r="M16131">
        <v>10.5850636116127</v>
      </c>
      <c r="N16131">
        <v>10.688471890248699</v>
      </c>
      <c r="O16131">
        <v>10.480739046821901</v>
      </c>
      <c r="P16131">
        <v>10.684571205059401</v>
      </c>
    </row>
    <row r="16132" spans="1:16" x14ac:dyDescent="0.3">
      <c r="A16132" t="s">
        <v>16135</v>
      </c>
      <c r="B16132">
        <v>1.1148641338918399</v>
      </c>
      <c r="C16132">
        <v>1.0041259916395899</v>
      </c>
      <c r="D16132">
        <v>1.2336353495779999</v>
      </c>
      <c r="E16132">
        <v>1.17546175161123</v>
      </c>
      <c r="F16132">
        <v>1.11219751585579</v>
      </c>
      <c r="G16132">
        <v>1.20769595143183</v>
      </c>
      <c r="H16132">
        <v>1.0785255490725101</v>
      </c>
      <c r="I16132">
        <v>1.1040004100458001</v>
      </c>
      <c r="J16132">
        <v>1.1765917697986601</v>
      </c>
      <c r="K16132">
        <v>1.1305179841766</v>
      </c>
      <c r="L16132">
        <v>1.0072658070845899</v>
      </c>
      <c r="M16132">
        <v>1.1492540801910101</v>
      </c>
      <c r="N16132">
        <v>1.11438934544308</v>
      </c>
      <c r="O16132">
        <v>1.10045114230539</v>
      </c>
      <c r="P16132">
        <v>1.21170224041778</v>
      </c>
    </row>
    <row r="16133" spans="1:16" x14ac:dyDescent="0.3">
      <c r="A16133" t="s">
        <v>16136</v>
      </c>
      <c r="B16133">
        <v>3.2132029017133301</v>
      </c>
      <c r="C16133">
        <v>3.2773462930164499</v>
      </c>
      <c r="D16133">
        <v>3.43323540476367</v>
      </c>
      <c r="E16133">
        <v>3.3120561992619901</v>
      </c>
      <c r="F16133">
        <v>3.4284097352680298</v>
      </c>
      <c r="G16133">
        <v>3.2770692411481299</v>
      </c>
      <c r="H16133">
        <v>3.3932466330217301</v>
      </c>
      <c r="I16133">
        <v>3.10894953004924</v>
      </c>
      <c r="J16133">
        <v>3.2427655259667598</v>
      </c>
      <c r="K16133">
        <v>3.0053641421405701</v>
      </c>
      <c r="L16133">
        <v>3.0918869390643402</v>
      </c>
      <c r="M16133">
        <v>3.4177431960112399</v>
      </c>
      <c r="N16133">
        <v>3.0988746596230499</v>
      </c>
      <c r="O16133">
        <v>3.29481740896169</v>
      </c>
      <c r="P16133">
        <v>3.0172218700359399</v>
      </c>
    </row>
    <row r="16134" spans="1:16" x14ac:dyDescent="0.3">
      <c r="A16134" t="s">
        <v>16137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">
      <c r="A16135" t="s">
        <v>16138</v>
      </c>
      <c r="B16135">
        <v>3.22001814743526</v>
      </c>
      <c r="C16135">
        <v>3.3608549694025101</v>
      </c>
      <c r="D16135">
        <v>3.15510227805364</v>
      </c>
      <c r="E16135">
        <v>3.2136018998599898</v>
      </c>
      <c r="F16135">
        <v>3.39464176234809</v>
      </c>
      <c r="G16135">
        <v>3.0279628557609999</v>
      </c>
      <c r="H16135">
        <v>3.2562066668883198</v>
      </c>
      <c r="I16135">
        <v>3.2457561502319501</v>
      </c>
      <c r="J16135">
        <v>2.8322130292936198</v>
      </c>
      <c r="K16135">
        <v>2.9882758018547899</v>
      </c>
      <c r="L16135">
        <v>3.1406733609258799</v>
      </c>
      <c r="M16135">
        <v>3.1468228723515002</v>
      </c>
      <c r="N16135">
        <v>3.21841499530173</v>
      </c>
      <c r="O16135">
        <v>3.0719401368142001</v>
      </c>
      <c r="P16135">
        <v>3.1131151109003299</v>
      </c>
    </row>
    <row r="16136" spans="1:16" x14ac:dyDescent="0.3">
      <c r="A16136" t="s">
        <v>16139</v>
      </c>
      <c r="B16136">
        <v>4.1253553735125497</v>
      </c>
      <c r="C16136">
        <v>4.4322962351717896</v>
      </c>
      <c r="D16136">
        <v>4.3189110146698901</v>
      </c>
      <c r="E16136">
        <v>3.9272221334082098</v>
      </c>
      <c r="F16136">
        <v>4.6795592353403297</v>
      </c>
      <c r="G16136">
        <v>4.3102741700670304</v>
      </c>
      <c r="H16136">
        <v>3.9406654379431201</v>
      </c>
      <c r="I16136">
        <v>3.7591704479234198</v>
      </c>
      <c r="J16136">
        <v>3.9632829578484201</v>
      </c>
      <c r="K16136">
        <v>3.91866741672554</v>
      </c>
      <c r="L16136">
        <v>4.0582673853824698</v>
      </c>
      <c r="M16136">
        <v>3.9927825504710199</v>
      </c>
      <c r="N16136">
        <v>4.0426039868205503</v>
      </c>
      <c r="O16136">
        <v>3.8417922451963</v>
      </c>
      <c r="P16136">
        <v>4.0152346843463897</v>
      </c>
    </row>
    <row r="16137" spans="1:16" x14ac:dyDescent="0.3">
      <c r="A16137" t="s">
        <v>16140</v>
      </c>
      <c r="B16137">
        <v>7.1087658265039497</v>
      </c>
      <c r="C16137">
        <v>7.1643433293876599</v>
      </c>
      <c r="D16137">
        <v>7.1036476584771799</v>
      </c>
      <c r="E16137">
        <v>7.0448530655840198</v>
      </c>
      <c r="F16137">
        <v>7.1291293308709696</v>
      </c>
      <c r="G16137">
        <v>7.1258597087295001</v>
      </c>
      <c r="H16137">
        <v>7.1042175189665402</v>
      </c>
      <c r="I16137">
        <v>6.7318534987690901</v>
      </c>
      <c r="J16137">
        <v>6.7627778841073196</v>
      </c>
      <c r="K16137">
        <v>6.4766912331729198</v>
      </c>
      <c r="L16137">
        <v>7.2160749194047398</v>
      </c>
      <c r="M16137">
        <v>6.3615832774435797</v>
      </c>
      <c r="N16137">
        <v>7.0516310229978201</v>
      </c>
      <c r="O16137">
        <v>6.6931361475016802</v>
      </c>
      <c r="P16137">
        <v>7.2014835706961398</v>
      </c>
    </row>
    <row r="16138" spans="1:16" x14ac:dyDescent="0.3">
      <c r="A16138" t="s">
        <v>16141</v>
      </c>
      <c r="B16138">
        <v>4.5883480645741903</v>
      </c>
      <c r="C16138">
        <v>4.8549179183543902</v>
      </c>
      <c r="D16138">
        <v>4.5307820723319701</v>
      </c>
      <c r="E16138">
        <v>4.4241365242515203</v>
      </c>
      <c r="F16138">
        <v>4.8169931781616198</v>
      </c>
      <c r="G16138">
        <v>4.7545413888565697</v>
      </c>
      <c r="H16138">
        <v>4.6186467091914896</v>
      </c>
      <c r="I16138">
        <v>4.69759726751521</v>
      </c>
      <c r="J16138">
        <v>4.5361961081644804</v>
      </c>
      <c r="K16138">
        <v>4.5640541999469599</v>
      </c>
      <c r="L16138">
        <v>4.8667973728704501</v>
      </c>
      <c r="M16138">
        <v>4.7279214061686803</v>
      </c>
      <c r="N16138">
        <v>4.9331110928628199</v>
      </c>
      <c r="O16138">
        <v>4.9107816445561197</v>
      </c>
      <c r="P16138">
        <v>4.5404689605842297</v>
      </c>
    </row>
    <row r="16139" spans="1:16" x14ac:dyDescent="0.3">
      <c r="A16139" t="s">
        <v>16142</v>
      </c>
      <c r="B16139">
        <v>10.158508633227401</v>
      </c>
      <c r="C16139">
        <v>10.2433750540471</v>
      </c>
      <c r="D16139">
        <v>10.2311914418319</v>
      </c>
      <c r="E16139">
        <v>10.209923811903399</v>
      </c>
      <c r="F16139">
        <v>10.1802456240786</v>
      </c>
      <c r="G16139">
        <v>10.3722411232611</v>
      </c>
      <c r="H16139">
        <v>10.265583610422199</v>
      </c>
      <c r="I16139">
        <v>10.0213910704939</v>
      </c>
      <c r="J16139">
        <v>10.025013376122599</v>
      </c>
      <c r="K16139">
        <v>10.241388031845499</v>
      </c>
      <c r="L16139">
        <v>10.123522826618901</v>
      </c>
      <c r="M16139">
        <v>10.176700858386701</v>
      </c>
      <c r="N16139">
        <v>10.071670710611301</v>
      </c>
      <c r="O16139">
        <v>10.109669113223701</v>
      </c>
      <c r="P16139">
        <v>10.198355046662</v>
      </c>
    </row>
    <row r="16140" spans="1:16" x14ac:dyDescent="0.3">
      <c r="A16140" t="s">
        <v>16143</v>
      </c>
      <c r="B16140">
        <v>9.9815948944820505</v>
      </c>
      <c r="C16140">
        <v>9.8467259710292208</v>
      </c>
      <c r="D16140">
        <v>9.9604204128328107</v>
      </c>
      <c r="E16140">
        <v>10.0956222475505</v>
      </c>
      <c r="F16140">
        <v>9.8472273096847491</v>
      </c>
      <c r="G16140">
        <v>9.9684957146453002</v>
      </c>
      <c r="H16140">
        <v>9.9720217970438707</v>
      </c>
      <c r="I16140">
        <v>10.490464681262401</v>
      </c>
      <c r="J16140">
        <v>10.5235510484247</v>
      </c>
      <c r="K16140">
        <v>10.8583912162464</v>
      </c>
      <c r="L16140">
        <v>10.044130900845699</v>
      </c>
      <c r="M16140">
        <v>10.331969986577199</v>
      </c>
      <c r="N16140">
        <v>10.0176827451325</v>
      </c>
      <c r="O16140">
        <v>10.6620296250086</v>
      </c>
      <c r="P16140">
        <v>9.9603357340066108</v>
      </c>
    </row>
    <row r="16141" spans="1:16" x14ac:dyDescent="0.3">
      <c r="A16141" t="s">
        <v>16144</v>
      </c>
      <c r="B16141">
        <v>12.0040346515732</v>
      </c>
      <c r="C16141">
        <v>11.984530908509001</v>
      </c>
      <c r="D16141">
        <v>12.0196990279514</v>
      </c>
      <c r="E16141">
        <v>12.057290786287799</v>
      </c>
      <c r="F16141">
        <v>11.9354035241643</v>
      </c>
      <c r="G16141">
        <v>11.987206122665</v>
      </c>
      <c r="H16141">
        <v>11.9838999677286</v>
      </c>
      <c r="I16141">
        <v>11.986253491745</v>
      </c>
      <c r="J16141">
        <v>12.0359833715929</v>
      </c>
      <c r="K16141">
        <v>11.996320653043499</v>
      </c>
      <c r="L16141">
        <v>12.025832977952399</v>
      </c>
      <c r="M16141">
        <v>11.9843806180856</v>
      </c>
      <c r="N16141">
        <v>12.026684304254401</v>
      </c>
      <c r="O16141">
        <v>11.6623786884567</v>
      </c>
      <c r="P16141">
        <v>12.0849508382954</v>
      </c>
    </row>
    <row r="16142" spans="1:16" x14ac:dyDescent="0.3">
      <c r="A16142" t="s">
        <v>16145</v>
      </c>
      <c r="B16142">
        <v>1.8409948442999899</v>
      </c>
      <c r="C16142">
        <v>1.77908519185374</v>
      </c>
      <c r="D16142">
        <v>2.0509149607509598</v>
      </c>
      <c r="E16142">
        <v>1.9494432501707599</v>
      </c>
      <c r="F16142">
        <v>1.88325689563856</v>
      </c>
      <c r="G16142">
        <v>2.0491923660781199</v>
      </c>
      <c r="H16142">
        <v>1.9749733284636799</v>
      </c>
      <c r="I16142">
        <v>1.82507018591696</v>
      </c>
      <c r="J16142">
        <v>1.69394527024299</v>
      </c>
      <c r="K16142">
        <v>1.7557987251473799</v>
      </c>
      <c r="L16142">
        <v>1.78834138548928</v>
      </c>
      <c r="M16142">
        <v>1.8672289231446499</v>
      </c>
      <c r="N16142">
        <v>1.8869982980429301</v>
      </c>
      <c r="O16142">
        <v>1.90487331744568</v>
      </c>
      <c r="P16142">
        <v>1.93224302513087</v>
      </c>
    </row>
    <row r="16143" spans="1:16" x14ac:dyDescent="0.3">
      <c r="A16143" t="s">
        <v>16146</v>
      </c>
      <c r="B16143">
        <v>0.11060373136691901</v>
      </c>
      <c r="C16143">
        <v>0.10496884590826799</v>
      </c>
      <c r="D16143">
        <v>5.9360207770263802E-2</v>
      </c>
      <c r="E16143">
        <v>5.8210813501366601E-2</v>
      </c>
      <c r="F16143">
        <v>5.5872358638519498E-2</v>
      </c>
      <c r="G16143">
        <v>6.3477320851761096E-2</v>
      </c>
      <c r="H16143">
        <v>0.12198446805572</v>
      </c>
      <c r="I16143">
        <v>5.4177271491531398E-2</v>
      </c>
      <c r="J16143">
        <v>0.221959792649669</v>
      </c>
      <c r="K16143">
        <v>0.175069201964455</v>
      </c>
      <c r="L16143">
        <v>0.159752700578005</v>
      </c>
      <c r="M16143">
        <v>0.198599076756898</v>
      </c>
      <c r="N16143">
        <v>0.11035638815018101</v>
      </c>
      <c r="O16143">
        <v>0.15062458185841801</v>
      </c>
      <c r="P16143">
        <v>0.110464151784715</v>
      </c>
    </row>
    <row r="16144" spans="1:16" x14ac:dyDescent="0.3">
      <c r="A16144" t="s">
        <v>16147</v>
      </c>
      <c r="B16144">
        <v>10.046413661737001</v>
      </c>
      <c r="C16144">
        <v>9.7925052843822602</v>
      </c>
      <c r="D16144">
        <v>9.8128647967630709</v>
      </c>
      <c r="E16144">
        <v>9.52552097041265</v>
      </c>
      <c r="F16144">
        <v>9.5112579434187907</v>
      </c>
      <c r="G16144">
        <v>10.2270636353004</v>
      </c>
      <c r="H16144">
        <v>9.8213467015467408</v>
      </c>
      <c r="I16144">
        <v>8.4829142468998597</v>
      </c>
      <c r="J16144">
        <v>8.20935164548351</v>
      </c>
      <c r="K16144">
        <v>8.3938762531636097</v>
      </c>
      <c r="L16144">
        <v>9.3501104310396901</v>
      </c>
      <c r="M16144">
        <v>8.3191307628427893</v>
      </c>
      <c r="N16144">
        <v>8.5592718767647007</v>
      </c>
      <c r="O16144">
        <v>8.3127035591237206</v>
      </c>
      <c r="P16144">
        <v>8.98218102890986</v>
      </c>
    </row>
    <row r="16145" spans="1:16" x14ac:dyDescent="0.3">
      <c r="A16145" t="s">
        <v>16148</v>
      </c>
      <c r="B16145">
        <v>4.3975889494078499</v>
      </c>
      <c r="C16145">
        <v>4.5944973472792796</v>
      </c>
      <c r="D16145">
        <v>4.4407344786729102</v>
      </c>
      <c r="E16145">
        <v>4.3064416083341301</v>
      </c>
      <c r="F16145">
        <v>4.5825930034845701</v>
      </c>
      <c r="G16145">
        <v>4.4184526883216604</v>
      </c>
      <c r="H16145">
        <v>4.1711708430818604</v>
      </c>
      <c r="I16145">
        <v>4.2463642895832496</v>
      </c>
      <c r="J16145">
        <v>4.1585061838587896</v>
      </c>
      <c r="K16145">
        <v>4.3939788424664004</v>
      </c>
      <c r="L16145">
        <v>4.19881760527627</v>
      </c>
      <c r="M16145">
        <v>4.3843337469917696</v>
      </c>
      <c r="N16145">
        <v>4.4193298986834302</v>
      </c>
      <c r="O16145">
        <v>5.4984736065931603</v>
      </c>
      <c r="P16145">
        <v>4.2110155267150304</v>
      </c>
    </row>
    <row r="16146" spans="1:16" x14ac:dyDescent="0.3">
      <c r="A16146" t="s">
        <v>16149</v>
      </c>
      <c r="B16146">
        <v>0.76958111774500304</v>
      </c>
      <c r="C16146">
        <v>0.75703397012468898</v>
      </c>
      <c r="D16146">
        <v>0.678415084163701</v>
      </c>
      <c r="E16146">
        <v>0.67504731364479897</v>
      </c>
      <c r="F16146">
        <v>0.61567901031427197</v>
      </c>
      <c r="G16146">
        <v>0.69049378536313599</v>
      </c>
      <c r="H16146">
        <v>0.62297676170183802</v>
      </c>
      <c r="I16146">
        <v>0.71113896367585505</v>
      </c>
      <c r="J16146">
        <v>0.67558843125371004</v>
      </c>
      <c r="K16146">
        <v>0.62113761940089696</v>
      </c>
      <c r="L16146">
        <v>0.71800528597089297</v>
      </c>
      <c r="M16146">
        <v>0.75561216360627204</v>
      </c>
      <c r="N16146">
        <v>0.72041285133685196</v>
      </c>
      <c r="O16146">
        <v>0.79584737525776095</v>
      </c>
      <c r="P16146">
        <v>0.76927036688110395</v>
      </c>
    </row>
    <row r="16147" spans="1:16" x14ac:dyDescent="0.3">
      <c r="A16147" t="s">
        <v>16150</v>
      </c>
      <c r="B16147">
        <v>7.7916422495866602</v>
      </c>
      <c r="C16147">
        <v>7.8783465145434697</v>
      </c>
      <c r="D16147">
        <v>7.86095778053516</v>
      </c>
      <c r="E16147">
        <v>7.7729024442808399</v>
      </c>
      <c r="F16147">
        <v>7.9184564530327899</v>
      </c>
      <c r="G16147">
        <v>7.7287839210824796</v>
      </c>
      <c r="H16147">
        <v>7.8201647844653301</v>
      </c>
      <c r="I16147">
        <v>7.8810381265860299</v>
      </c>
      <c r="J16147">
        <v>7.9681754021386002</v>
      </c>
      <c r="K16147">
        <v>7.89488321050964</v>
      </c>
      <c r="L16147">
        <v>7.9835154950790104</v>
      </c>
      <c r="M16147">
        <v>7.7908818591434299</v>
      </c>
      <c r="N16147">
        <v>7.73643546184306</v>
      </c>
      <c r="O16147">
        <v>7.8615369574138096</v>
      </c>
      <c r="P16147">
        <v>7.8694363817097903</v>
      </c>
    </row>
    <row r="16148" spans="1:16" x14ac:dyDescent="0.3">
      <c r="A16148" t="s">
        <v>16151</v>
      </c>
      <c r="B16148">
        <v>1.72653983742094</v>
      </c>
      <c r="C16148">
        <v>1.9233037070936501</v>
      </c>
      <c r="D16148">
        <v>1.79459455424127</v>
      </c>
      <c r="E16148">
        <v>1.7365063238571401</v>
      </c>
      <c r="F16148">
        <v>1.7707577646486301</v>
      </c>
      <c r="G16148">
        <v>1.82278036833873</v>
      </c>
      <c r="H16148">
        <v>1.8567964049843899</v>
      </c>
      <c r="I16148">
        <v>1.8846254327430401</v>
      </c>
      <c r="J16148">
        <v>1.73753713409316</v>
      </c>
      <c r="K16148">
        <v>1.7446395584982399</v>
      </c>
      <c r="L16148">
        <v>1.9006905701048999</v>
      </c>
      <c r="M16148">
        <v>1.7126378765601</v>
      </c>
      <c r="N16148">
        <v>1.9468823673403199</v>
      </c>
      <c r="O16148">
        <v>1.6640186407000499</v>
      </c>
      <c r="P16148">
        <v>1.82018449334338</v>
      </c>
    </row>
    <row r="16149" spans="1:16" x14ac:dyDescent="0.3">
      <c r="A16149" t="s">
        <v>16152</v>
      </c>
      <c r="B16149">
        <v>10.5223600153889</v>
      </c>
      <c r="C16149">
        <v>10.510678470929101</v>
      </c>
      <c r="D16149">
        <v>10.503587356685101</v>
      </c>
      <c r="E16149">
        <v>10.5661353541841</v>
      </c>
      <c r="F16149">
        <v>10.440009601601499</v>
      </c>
      <c r="G16149">
        <v>10.6074012493449</v>
      </c>
      <c r="H16149">
        <v>10.560979321232701</v>
      </c>
      <c r="I16149">
        <v>10.184362173375099</v>
      </c>
      <c r="J16149">
        <v>10.088732429979</v>
      </c>
      <c r="K16149">
        <v>10.363113592940699</v>
      </c>
      <c r="L16149">
        <v>10.2881497194956</v>
      </c>
      <c r="M16149">
        <v>10.1565078554107</v>
      </c>
      <c r="N16149">
        <v>10.0284119220879</v>
      </c>
      <c r="O16149">
        <v>10.015652554688501</v>
      </c>
      <c r="P16149">
        <v>10.3200445819083</v>
      </c>
    </row>
    <row r="16150" spans="1:16" x14ac:dyDescent="0.3">
      <c r="A16150" t="s">
        <v>16153</v>
      </c>
      <c r="B16150">
        <v>8.3675515117169805</v>
      </c>
      <c r="C16150">
        <v>8.2683590508751905</v>
      </c>
      <c r="D16150">
        <v>8.1617241517479808</v>
      </c>
      <c r="E16150">
        <v>8.2676172764289806</v>
      </c>
      <c r="F16150">
        <v>8.2222468582298696</v>
      </c>
      <c r="G16150">
        <v>8.3762442540446003</v>
      </c>
      <c r="H16150">
        <v>8.1864025687640094</v>
      </c>
      <c r="I16150">
        <v>7.8845470729157396</v>
      </c>
      <c r="J16150">
        <v>7.7853357282965598</v>
      </c>
      <c r="K16150">
        <v>7.87077505491159</v>
      </c>
      <c r="L16150">
        <v>8.1092688680537801</v>
      </c>
      <c r="M16150">
        <v>7.61874596366102</v>
      </c>
      <c r="N16150">
        <v>7.7180606739569102</v>
      </c>
      <c r="O16150">
        <v>7.5220857697893901</v>
      </c>
      <c r="P16150">
        <v>8.0495334181897107</v>
      </c>
    </row>
    <row r="16151" spans="1:16" x14ac:dyDescent="0.3">
      <c r="A16151" t="s">
        <v>16154</v>
      </c>
      <c r="B16151">
        <v>1.3802261713506401</v>
      </c>
      <c r="C16151">
        <v>1.3686456112447101</v>
      </c>
      <c r="D16151">
        <v>1.44843651859989</v>
      </c>
      <c r="E16151">
        <v>1.2789380070340699</v>
      </c>
      <c r="F16151">
        <v>1.6016832729999799</v>
      </c>
      <c r="G16151">
        <v>1.2913029579072</v>
      </c>
      <c r="H16151">
        <v>1.3458751365563</v>
      </c>
      <c r="I16151">
        <v>1.4596261258585299</v>
      </c>
      <c r="J16151">
        <v>1.39040415340146</v>
      </c>
      <c r="K16151">
        <v>1.50155263761963</v>
      </c>
      <c r="L16151">
        <v>1.3768353014997901</v>
      </c>
      <c r="M16151">
        <v>1.54122799834133</v>
      </c>
      <c r="N16151">
        <v>1.3283100943723101</v>
      </c>
      <c r="O16151">
        <v>1.6843045960206799</v>
      </c>
      <c r="P16151">
        <v>1.2745989396564401</v>
      </c>
    </row>
    <row r="16152" spans="1:16" x14ac:dyDescent="0.3">
      <c r="A16152" t="s">
        <v>16155</v>
      </c>
      <c r="B16152">
        <v>8.8343991447254009</v>
      </c>
      <c r="C16152">
        <v>8.9581073599702297</v>
      </c>
      <c r="D16152">
        <v>8.8079361552085302</v>
      </c>
      <c r="E16152">
        <v>8.7032085328254105</v>
      </c>
      <c r="F16152">
        <v>8.8783061436085493</v>
      </c>
      <c r="G16152">
        <v>8.8492931505850301</v>
      </c>
      <c r="H16152">
        <v>8.7990249668334108</v>
      </c>
      <c r="I16152">
        <v>9.0307841204699599</v>
      </c>
      <c r="J16152">
        <v>8.9608590232840903</v>
      </c>
      <c r="K16152">
        <v>9.2682985969916505</v>
      </c>
      <c r="L16152">
        <v>8.8292321134917309</v>
      </c>
      <c r="M16152">
        <v>8.8474338591413293</v>
      </c>
      <c r="N16152">
        <v>8.9276027811815997</v>
      </c>
      <c r="O16152">
        <v>9.0937530352842195</v>
      </c>
      <c r="P16152">
        <v>8.7686499961235906</v>
      </c>
    </row>
    <row r="16153" spans="1:16" x14ac:dyDescent="0.3">
      <c r="A16153" t="s">
        <v>16156</v>
      </c>
      <c r="B16153">
        <v>6.2954162694132298</v>
      </c>
      <c r="C16153">
        <v>6.4419988429173198</v>
      </c>
      <c r="D16153">
        <v>6.5059602582858096</v>
      </c>
      <c r="E16153">
        <v>6.2816363360709602</v>
      </c>
      <c r="F16153">
        <v>6.4381472863217901</v>
      </c>
      <c r="G16153">
        <v>6.08351297869606</v>
      </c>
      <c r="H16153">
        <v>6.3615135176075901</v>
      </c>
      <c r="I16153">
        <v>6.1481585419901599</v>
      </c>
      <c r="J16153">
        <v>6.01500376557801</v>
      </c>
      <c r="K16153">
        <v>5.8435690455163103</v>
      </c>
      <c r="L16153">
        <v>6.0825453873401303</v>
      </c>
      <c r="M16153">
        <v>6.2926104159579799</v>
      </c>
      <c r="N16153">
        <v>6.2564199080961496</v>
      </c>
      <c r="O16153">
        <v>6.2272662128146896</v>
      </c>
      <c r="P16153">
        <v>6.1428837657172402</v>
      </c>
    </row>
    <row r="16154" spans="1:16" x14ac:dyDescent="0.3">
      <c r="A16154" t="s">
        <v>16157</v>
      </c>
      <c r="B16154">
        <v>7.0328496321365099</v>
      </c>
      <c r="C16154">
        <v>6.9011974332855202</v>
      </c>
      <c r="D16154">
        <v>7.0545946187416799</v>
      </c>
      <c r="E16154">
        <v>6.9704165259973498</v>
      </c>
      <c r="F16154">
        <v>6.8952799902258199</v>
      </c>
      <c r="G16154">
        <v>6.9287448644087997</v>
      </c>
      <c r="H16154">
        <v>6.8783771906672104</v>
      </c>
      <c r="I16154">
        <v>6.9458723790390202</v>
      </c>
      <c r="J16154">
        <v>6.9959294669635304</v>
      </c>
      <c r="K16154">
        <v>6.8132510316834303</v>
      </c>
      <c r="L16154">
        <v>6.8144632137418997</v>
      </c>
      <c r="M16154">
        <v>7.0110114444200002</v>
      </c>
      <c r="N16154">
        <v>6.9600402337364802</v>
      </c>
      <c r="O16154">
        <v>7.0941491235379104</v>
      </c>
      <c r="P16154">
        <v>6.9851880971024798</v>
      </c>
    </row>
    <row r="16155" spans="1:16" x14ac:dyDescent="0.3">
      <c r="A16155" t="s">
        <v>16158</v>
      </c>
      <c r="B16155">
        <v>11.595653549343799</v>
      </c>
      <c r="C16155">
        <v>11.490749112109899</v>
      </c>
      <c r="D16155">
        <v>11.619302696717501</v>
      </c>
      <c r="E16155">
        <v>11.7196881331692</v>
      </c>
      <c r="F16155">
        <v>11.521027937273301</v>
      </c>
      <c r="G16155">
        <v>11.5392461046041</v>
      </c>
      <c r="H16155">
        <v>11.6173217530161</v>
      </c>
      <c r="I16155">
        <v>12.0062036861189</v>
      </c>
      <c r="J16155">
        <v>11.9096679971107</v>
      </c>
      <c r="K16155">
        <v>12.4756085146664</v>
      </c>
      <c r="L16155">
        <v>11.539058824384799</v>
      </c>
      <c r="M16155">
        <v>12.3590133850994</v>
      </c>
      <c r="N16155">
        <v>11.707322053318601</v>
      </c>
      <c r="O16155">
        <v>12.272112169870001</v>
      </c>
      <c r="P16155">
        <v>11.5944117779417</v>
      </c>
    </row>
    <row r="16156" spans="1:16" x14ac:dyDescent="0.3">
      <c r="A16156" t="s">
        <v>16159</v>
      </c>
      <c r="B16156">
        <v>8.20381851332764</v>
      </c>
      <c r="C16156">
        <v>8.2775331567256103</v>
      </c>
      <c r="D16156">
        <v>8.4310338189992908</v>
      </c>
      <c r="E16156">
        <v>8.2743295651219402</v>
      </c>
      <c r="F16156">
        <v>8.3004366255975004</v>
      </c>
      <c r="G16156">
        <v>8.24239586189249</v>
      </c>
      <c r="H16156">
        <v>8.25830907062576</v>
      </c>
      <c r="I16156">
        <v>8.01912645677581</v>
      </c>
      <c r="J16156">
        <v>8.0957926610421502</v>
      </c>
      <c r="K16156">
        <v>7.7785520957221204</v>
      </c>
      <c r="L16156">
        <v>8.2528829913537507</v>
      </c>
      <c r="M16156">
        <v>7.91370962273795</v>
      </c>
      <c r="N16156">
        <v>8.0698455071897897</v>
      </c>
      <c r="O16156">
        <v>7.7936302731092901</v>
      </c>
      <c r="P16156">
        <v>8.29580282610201</v>
      </c>
    </row>
    <row r="16157" spans="1:16" x14ac:dyDescent="0.3">
      <c r="A16157" t="s">
        <v>16160</v>
      </c>
      <c r="B16157">
        <v>7.2985260476284601</v>
      </c>
      <c r="C16157">
        <v>7.1316355807303697</v>
      </c>
      <c r="D16157">
        <v>7.1992957299160203</v>
      </c>
      <c r="E16157">
        <v>7.2265493975646198</v>
      </c>
      <c r="F16157">
        <v>7.1576397411649904</v>
      </c>
      <c r="G16157">
        <v>7.1910703496132102</v>
      </c>
      <c r="H16157">
        <v>7.2774382978229903</v>
      </c>
      <c r="I16157">
        <v>7.3635589259379897</v>
      </c>
      <c r="J16157">
        <v>7.4134762389483404</v>
      </c>
      <c r="K16157">
        <v>7.9261999098594096</v>
      </c>
      <c r="L16157">
        <v>7.1651537463909598</v>
      </c>
      <c r="M16157">
        <v>7.7423720499754403</v>
      </c>
      <c r="N16157">
        <v>7.4943247678883802</v>
      </c>
      <c r="O16157">
        <v>7.6838457930284401</v>
      </c>
      <c r="P16157">
        <v>7.3309351813404504</v>
      </c>
    </row>
    <row r="16158" spans="1:16" x14ac:dyDescent="0.3">
      <c r="A16158" t="s">
        <v>16161</v>
      </c>
      <c r="B16158">
        <v>1.9518941939769201</v>
      </c>
      <c r="C16158">
        <v>2.0068543023191898</v>
      </c>
      <c r="D16158">
        <v>1.83617200359891</v>
      </c>
      <c r="E16158">
        <v>2.0565824657458398</v>
      </c>
      <c r="F16158">
        <v>1.90297744022911</v>
      </c>
      <c r="G16158">
        <v>2.0254505352340901</v>
      </c>
      <c r="H16158">
        <v>1.9990301674052899</v>
      </c>
      <c r="I16158">
        <v>1.7992705141586001</v>
      </c>
      <c r="J16158">
        <v>1.6663705025086799</v>
      </c>
      <c r="K16158">
        <v>1.6703276789975201</v>
      </c>
      <c r="L16158">
        <v>1.8106228209011199</v>
      </c>
      <c r="M16158">
        <v>1.6524195491692999</v>
      </c>
      <c r="N16158">
        <v>1.90724236386672</v>
      </c>
      <c r="O16158">
        <v>1.6508896277240099</v>
      </c>
      <c r="P16158">
        <v>1.8149019900235701</v>
      </c>
    </row>
    <row r="16159" spans="1:16" x14ac:dyDescent="0.3">
      <c r="A16159" t="s">
        <v>16162</v>
      </c>
      <c r="B16159">
        <v>6.3116377035406401</v>
      </c>
      <c r="C16159">
        <v>6.1279679866620897</v>
      </c>
      <c r="D16159">
        <v>6.3516291198360904</v>
      </c>
      <c r="E16159">
        <v>6.3144273344335096</v>
      </c>
      <c r="F16159">
        <v>6.1909209513869197</v>
      </c>
      <c r="G16159">
        <v>6.3550542467478497</v>
      </c>
      <c r="H16159">
        <v>6.4224855184320999</v>
      </c>
      <c r="I16159">
        <v>6.2879106992693101</v>
      </c>
      <c r="J16159">
        <v>6.3859292732178901</v>
      </c>
      <c r="K16159">
        <v>6.5319960811486597</v>
      </c>
      <c r="L16159">
        <v>6.3586818788099198</v>
      </c>
      <c r="M16159">
        <v>6.5149498132609898</v>
      </c>
      <c r="N16159">
        <v>6.4105693805225599</v>
      </c>
      <c r="O16159">
        <v>6.2125042229711296</v>
      </c>
      <c r="P16159">
        <v>6.21644125988903</v>
      </c>
    </row>
    <row r="16160" spans="1:16" x14ac:dyDescent="0.3">
      <c r="A16160" t="s">
        <v>16163</v>
      </c>
      <c r="B16160">
        <v>2.3141958229586099</v>
      </c>
      <c r="C16160">
        <v>2.2857958662451199</v>
      </c>
      <c r="D16160">
        <v>2.3923154749461402</v>
      </c>
      <c r="E16160">
        <v>2.1611333795043199</v>
      </c>
      <c r="F16160">
        <v>2.2270981975935502</v>
      </c>
      <c r="G16160">
        <v>2.3572947816008498</v>
      </c>
      <c r="H16160">
        <v>2.1333245217816601</v>
      </c>
      <c r="I16160">
        <v>1.9889248506525301</v>
      </c>
      <c r="J16160">
        <v>2.1140755028136899</v>
      </c>
      <c r="K16160">
        <v>2.1737997690594799</v>
      </c>
      <c r="L16160">
        <v>2.1837521681081999</v>
      </c>
      <c r="M16160">
        <v>2.1238508850492499</v>
      </c>
      <c r="N16160">
        <v>2.09843544939574</v>
      </c>
      <c r="O16160">
        <v>1.98520621741954</v>
      </c>
      <c r="P16160">
        <v>2.0987593828639302</v>
      </c>
    </row>
    <row r="16161" spans="1:16" x14ac:dyDescent="0.3">
      <c r="A16161" t="s">
        <v>16164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">
      <c r="A16162" t="s">
        <v>16165</v>
      </c>
      <c r="B16162">
        <v>8.3726721086161398</v>
      </c>
      <c r="C16162">
        <v>8.3497923955931999</v>
      </c>
      <c r="D16162">
        <v>8.3331209690276005</v>
      </c>
      <c r="E16162">
        <v>8.3638708288900805</v>
      </c>
      <c r="F16162">
        <v>8.3697511750333593</v>
      </c>
      <c r="G16162">
        <v>8.4630575174216407</v>
      </c>
      <c r="H16162">
        <v>8.2839279338162903</v>
      </c>
      <c r="I16162">
        <v>8.6559263122449703</v>
      </c>
      <c r="J16162">
        <v>8.6196945451820692</v>
      </c>
      <c r="K16162">
        <v>8.9591365169861792</v>
      </c>
      <c r="L16162">
        <v>8.3683515283222896</v>
      </c>
      <c r="M16162">
        <v>8.8208906916135206</v>
      </c>
      <c r="N16162">
        <v>8.5320994732687705</v>
      </c>
      <c r="O16162">
        <v>8.8048662782237699</v>
      </c>
      <c r="P16162">
        <v>8.3527995242390194</v>
      </c>
    </row>
    <row r="16163" spans="1:16" x14ac:dyDescent="0.3">
      <c r="A16163" t="s">
        <v>16166</v>
      </c>
      <c r="B16163">
        <v>-2.0686967015395901</v>
      </c>
      <c r="C16163">
        <v>-2.0699564345655901</v>
      </c>
      <c r="D16163">
        <v>-2.0670938868498201</v>
      </c>
      <c r="E16163">
        <v>-2.0677156723087999</v>
      </c>
      <c r="F16163">
        <v>-2.06900386286789</v>
      </c>
      <c r="G16163">
        <v>-2.0649123606129001</v>
      </c>
      <c r="H16163">
        <v>-2.0176076359660802</v>
      </c>
      <c r="I16163">
        <v>-2.06996093374498</v>
      </c>
      <c r="J16163">
        <v>-2.0676152895617799</v>
      </c>
      <c r="K16163">
        <v>-2.0669286089189902</v>
      </c>
      <c r="L16163">
        <v>-2.0690620709809</v>
      </c>
      <c r="M16163">
        <v>-2.07010156036465</v>
      </c>
      <c r="N16163">
        <v>-2.0687512505006</v>
      </c>
      <c r="O16163">
        <v>-2.0703819184042702</v>
      </c>
      <c r="P16163">
        <v>-2.0687274765011998</v>
      </c>
    </row>
    <row r="16164" spans="1:16" x14ac:dyDescent="0.3">
      <c r="A16164" t="s">
        <v>16167</v>
      </c>
      <c r="B16164">
        <v>-1.5032685585013399</v>
      </c>
      <c r="C16164">
        <v>-1.41789552905299</v>
      </c>
      <c r="D16164">
        <v>-1.50038041943181</v>
      </c>
      <c r="E16164">
        <v>-1.5015008252331901</v>
      </c>
      <c r="F16164">
        <v>-1.50382203772672</v>
      </c>
      <c r="G16164">
        <v>-1.45262800826141</v>
      </c>
      <c r="H16164">
        <v>-1.49885326553301</v>
      </c>
      <c r="I16164">
        <v>-1.5055466000295601</v>
      </c>
      <c r="J16164">
        <v>-1.5013199438528</v>
      </c>
      <c r="K16164">
        <v>-1.45626112040086</v>
      </c>
      <c r="L16164">
        <v>-1.4601054420019199</v>
      </c>
      <c r="M16164">
        <v>-1.5057999975290299</v>
      </c>
      <c r="N16164">
        <v>-1.5033668512026099</v>
      </c>
      <c r="O16164">
        <v>-1.5063051794523299</v>
      </c>
      <c r="P16164">
        <v>-1.5033240124284599</v>
      </c>
    </row>
    <row r="16165" spans="1:16" x14ac:dyDescent="0.3">
      <c r="A16165" t="s">
        <v>16168</v>
      </c>
      <c r="B16165">
        <v>-2.25847053978968</v>
      </c>
      <c r="C16165">
        <v>-2.25911766116845</v>
      </c>
      <c r="D16165">
        <v>-2.2451543864263899</v>
      </c>
      <c r="E16165">
        <v>-2.25796658778133</v>
      </c>
      <c r="F16165">
        <v>-2.2586283277163002</v>
      </c>
      <c r="G16165">
        <v>-2.2565265342998999</v>
      </c>
      <c r="H16165">
        <v>-2.25721181156471</v>
      </c>
      <c r="I16165">
        <v>-2.2591199723844801</v>
      </c>
      <c r="J16165">
        <v>-2.25791502144122</v>
      </c>
      <c r="K16165">
        <v>-2.2575622754901699</v>
      </c>
      <c r="L16165">
        <v>-2.2586582290633102</v>
      </c>
      <c r="M16165">
        <v>-2.2591922118909</v>
      </c>
      <c r="N16165">
        <v>-2.2584985614403998</v>
      </c>
      <c r="O16165">
        <v>-2.2593362310420999</v>
      </c>
      <c r="P16165">
        <v>-2.2584863488025202</v>
      </c>
    </row>
    <row r="16166" spans="1:16" x14ac:dyDescent="0.3">
      <c r="A16166" t="s">
        <v>16169</v>
      </c>
      <c r="B16166">
        <v>-0.612998243995309</v>
      </c>
      <c r="C16166">
        <v>-0.670005613469149</v>
      </c>
      <c r="D16166">
        <v>-0.666724606524426</v>
      </c>
      <c r="E16166">
        <v>-0.66745236897680504</v>
      </c>
      <c r="F16166">
        <v>-0.66893470938311195</v>
      </c>
      <c r="G16166">
        <v>-0.59762212739916998</v>
      </c>
      <c r="H16166">
        <v>-0.66572170606529402</v>
      </c>
      <c r="I16166">
        <v>-0.61790482743015196</v>
      </c>
      <c r="J16166">
        <v>-0.66733537773915996</v>
      </c>
      <c r="K16166">
        <v>-0.60592399444832901</v>
      </c>
      <c r="L16166">
        <v>-0.61443039413690304</v>
      </c>
      <c r="M16166">
        <v>-0.67016669853997901</v>
      </c>
      <c r="N16166">
        <v>-0.61321275869488401</v>
      </c>
      <c r="O16166">
        <v>-0.61950680277061099</v>
      </c>
      <c r="P16166">
        <v>-0.50949459376419703</v>
      </c>
    </row>
    <row r="16167" spans="1:16" x14ac:dyDescent="0.3">
      <c r="A16167" t="s">
        <v>16170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">
      <c r="A16168" t="s">
        <v>16171</v>
      </c>
      <c r="B16168">
        <v>3.2187291559414901</v>
      </c>
      <c r="C16168">
        <v>3.1476824903437599</v>
      </c>
      <c r="D16168">
        <v>2.9294503317478502</v>
      </c>
      <c r="E16168">
        <v>2.9651071632074402</v>
      </c>
      <c r="F16168">
        <v>3.2759077548058699</v>
      </c>
      <c r="G16168">
        <v>3.07190774986059</v>
      </c>
      <c r="H16168">
        <v>3.04220824016123</v>
      </c>
      <c r="I16168">
        <v>2.9625785649348901</v>
      </c>
      <c r="J16168">
        <v>3.2516207353829301</v>
      </c>
      <c r="K16168">
        <v>3.2728174880683798</v>
      </c>
      <c r="L16168">
        <v>3.2077580272900001</v>
      </c>
      <c r="M16168">
        <v>3.0736812521687602</v>
      </c>
      <c r="N16168">
        <v>2.9879496384212199</v>
      </c>
      <c r="O16168">
        <v>3.9760299583919401</v>
      </c>
      <c r="P16168">
        <v>2.9452620781280801</v>
      </c>
    </row>
    <row r="16169" spans="1:16" x14ac:dyDescent="0.3">
      <c r="A16169" t="s">
        <v>16172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">
      <c r="A16170" t="s">
        <v>16173</v>
      </c>
      <c r="B16170">
        <v>0.45177086258652999</v>
      </c>
      <c r="C16170">
        <v>0.54232201613723496</v>
      </c>
      <c r="D16170">
        <v>0.40044667198226602</v>
      </c>
      <c r="E16170">
        <v>0.51203484416325695</v>
      </c>
      <c r="F16170">
        <v>0.77146173924775896</v>
      </c>
      <c r="G16170">
        <v>0.40586573955523803</v>
      </c>
      <c r="H16170">
        <v>0.46456500158130898</v>
      </c>
      <c r="I16170">
        <v>0.445396796655806</v>
      </c>
      <c r="J16170">
        <v>0.39917390277092402</v>
      </c>
      <c r="K16170">
        <v>0.40085220420353901</v>
      </c>
      <c r="L16170">
        <v>0.44991093661911702</v>
      </c>
      <c r="M16170">
        <v>0.44469887100952898</v>
      </c>
      <c r="N16170">
        <v>0.50403197780461595</v>
      </c>
      <c r="O16170">
        <v>0.53818523389266704</v>
      </c>
      <c r="P16170">
        <v>0.39649601320767103</v>
      </c>
    </row>
    <row r="16171" spans="1:16" x14ac:dyDescent="0.3">
      <c r="A16171" t="s">
        <v>16174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">
      <c r="A16172" t="s">
        <v>16175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">
      <c r="A16173" t="s">
        <v>16176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">
      <c r="A16174" t="s">
        <v>16177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">
      <c r="A16175" t="s">
        <v>16178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">
      <c r="A16176" t="s">
        <v>16179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">
      <c r="A16177" t="s">
        <v>16180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 t="s">
        <v>16181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 x14ac:dyDescent="0.3">
      <c r="A16179" t="s">
        <v>16182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 t="s">
        <v>16183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 t="s">
        <v>16184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">
      <c r="A16182" t="s">
        <v>16185</v>
      </c>
      <c r="B16182">
        <v>-2.2582446885266401</v>
      </c>
      <c r="C16182">
        <v>-2.2587490937714101</v>
      </c>
      <c r="D16182">
        <v>-2.2576029111665101</v>
      </c>
      <c r="E16182">
        <v>-2.2578518780826302</v>
      </c>
      <c r="F16182">
        <v>-2.2583676779075499</v>
      </c>
      <c r="G16182">
        <v>-2.2567294139629102</v>
      </c>
      <c r="H16182">
        <v>-2.2572635601954798</v>
      </c>
      <c r="I16182">
        <v>-2.25875089527191</v>
      </c>
      <c r="J16182">
        <v>-2.25781168418199</v>
      </c>
      <c r="K16182">
        <v>-2.2575367328148799</v>
      </c>
      <c r="L16182">
        <v>-2.2583909848121801</v>
      </c>
      <c r="M16182">
        <v>-2.2588072030792401</v>
      </c>
      <c r="N16182">
        <v>-2.2582665302831599</v>
      </c>
      <c r="O16182">
        <v>-2.2491818284037799</v>
      </c>
      <c r="P16182">
        <v>-2.2582570110201599</v>
      </c>
    </row>
    <row r="16183" spans="1:16" x14ac:dyDescent="0.3">
      <c r="A16183" t="s">
        <v>16186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">
      <c r="A16184" t="s">
        <v>16187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">
      <c r="A16185" t="s">
        <v>16188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 x14ac:dyDescent="0.3">
      <c r="A16186" t="s">
        <v>16189</v>
      </c>
      <c r="B16186">
        <v>4.7297555346601401</v>
      </c>
      <c r="C16186">
        <v>4.5707095992013702</v>
      </c>
      <c r="D16186">
        <v>4.6967297905296501</v>
      </c>
      <c r="E16186">
        <v>4.8549543036650702</v>
      </c>
      <c r="F16186">
        <v>4.6751998477748504</v>
      </c>
      <c r="G16186">
        <v>4.7210897750221203</v>
      </c>
      <c r="H16186">
        <v>4.80365076084645</v>
      </c>
      <c r="I16186">
        <v>4.6711207859601398</v>
      </c>
      <c r="J16186">
        <v>4.7176459262451997</v>
      </c>
      <c r="K16186">
        <v>4.1828707376226504</v>
      </c>
      <c r="L16186">
        <v>4.7513458448150203</v>
      </c>
      <c r="M16186">
        <v>4.64538843810075</v>
      </c>
      <c r="N16186">
        <v>4.4576780935337901</v>
      </c>
      <c r="O16186">
        <v>4.8100788368750402</v>
      </c>
      <c r="P16186">
        <v>4.8937396115217302</v>
      </c>
    </row>
    <row r="16187" spans="1:16" x14ac:dyDescent="0.3">
      <c r="A16187" t="s">
        <v>16190</v>
      </c>
      <c r="B16187">
        <v>-1.1384077136194799</v>
      </c>
      <c r="C16187">
        <v>-1.0891967967776199</v>
      </c>
      <c r="D16187">
        <v>-1.1348997713958899</v>
      </c>
      <c r="E16187">
        <v>-1.1362606195834599</v>
      </c>
      <c r="F16187">
        <v>-1.08585427006671</v>
      </c>
      <c r="G16187">
        <v>-1.0768995520885001</v>
      </c>
      <c r="H16187">
        <v>-1.13304488577073</v>
      </c>
      <c r="I16187">
        <v>-1.08921245767132</v>
      </c>
      <c r="J16187">
        <v>-1.0828152194751699</v>
      </c>
      <c r="K16187">
        <v>-1.13453804184855</v>
      </c>
      <c r="L16187">
        <v>-1.1392073661922799</v>
      </c>
      <c r="M16187">
        <v>-1.0897010537457801</v>
      </c>
      <c r="N16187">
        <v>-1.08530139917335</v>
      </c>
      <c r="O16187">
        <v>-1.1408054244735999</v>
      </c>
      <c r="P16187">
        <v>-1.13847506812276</v>
      </c>
    </row>
    <row r="16188" spans="1:16" x14ac:dyDescent="0.3">
      <c r="A16188" t="s">
        <v>16191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">
      <c r="A16189" t="s">
        <v>16192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">
      <c r="A16190" t="s">
        <v>16193</v>
      </c>
      <c r="B16190">
        <v>-1.6896988854282899</v>
      </c>
      <c r="C16190">
        <v>-1.65828698180964</v>
      </c>
      <c r="D16190">
        <v>-1.6875155264086299</v>
      </c>
      <c r="E16190">
        <v>-1.6883625244420399</v>
      </c>
      <c r="F16190">
        <v>-1.6901173015190101</v>
      </c>
      <c r="G16190">
        <v>-1.6845438447685599</v>
      </c>
      <c r="H16190">
        <v>-1.6863610372517399</v>
      </c>
      <c r="I16190">
        <v>-1.5920372790895001</v>
      </c>
      <c r="J16190">
        <v>-1.68822578276034</v>
      </c>
      <c r="K16190">
        <v>-1.6872903843111999</v>
      </c>
      <c r="L16190">
        <v>-1.69019659278665</v>
      </c>
      <c r="M16190">
        <v>-1.69161258837015</v>
      </c>
      <c r="N16190">
        <v>-1.6897731921880199</v>
      </c>
      <c r="O16190">
        <v>-1.69199449293992</v>
      </c>
      <c r="P16190">
        <v>-1.68974080717411</v>
      </c>
    </row>
    <row r="16191" spans="1:16" x14ac:dyDescent="0.3">
      <c r="A16191" t="s">
        <v>16194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">
      <c r="A16192" t="s">
        <v>16195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">
      <c r="A16193" t="s">
        <v>16196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">
      <c r="A16194" t="s">
        <v>16197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">
      <c r="A16195" t="s">
        <v>16198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 t="s">
        <v>16199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 t="s">
        <v>16200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 t="s">
        <v>16201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 t="s">
        <v>16202</v>
      </c>
      <c r="B16199">
        <v>9.4863579276178296</v>
      </c>
      <c r="C16199">
        <v>9.5197858844301297</v>
      </c>
      <c r="D16199">
        <v>9.6053906252706902</v>
      </c>
      <c r="E16199">
        <v>9.6768194116215298</v>
      </c>
      <c r="F16199">
        <v>9.3183779016346104</v>
      </c>
      <c r="G16199">
        <v>9.45582757119573</v>
      </c>
      <c r="H16199">
        <v>9.5483858384366993</v>
      </c>
      <c r="I16199">
        <v>9.8896399544410301</v>
      </c>
      <c r="J16199">
        <v>10.073656480132099</v>
      </c>
      <c r="K16199">
        <v>10.1730110474313</v>
      </c>
      <c r="L16199">
        <v>9.6798788766868</v>
      </c>
      <c r="M16199">
        <v>10.117395459108099</v>
      </c>
      <c r="N16199">
        <v>9.8391442236836593</v>
      </c>
      <c r="O16199">
        <v>10.0649763325852</v>
      </c>
      <c r="P16199">
        <v>9.5884943505071902</v>
      </c>
    </row>
    <row r="16200" spans="1:16" x14ac:dyDescent="0.3">
      <c r="A16200" t="s">
        <v>16203</v>
      </c>
      <c r="B16200">
        <v>1.2307572636511599</v>
      </c>
      <c r="C16200">
        <v>1.22280145264184</v>
      </c>
      <c r="D16200">
        <v>1.39774160519282</v>
      </c>
      <c r="E16200">
        <v>1.2900944325283199</v>
      </c>
      <c r="F16200">
        <v>1.32632626924972</v>
      </c>
      <c r="G16200">
        <v>1.1928317266167501</v>
      </c>
      <c r="H16200">
        <v>1.18752540760262</v>
      </c>
      <c r="I16200">
        <v>1.3595542526239199</v>
      </c>
      <c r="J16200">
        <v>1.3419466245773499</v>
      </c>
      <c r="K16200">
        <v>1.29726706524859</v>
      </c>
      <c r="L16200">
        <v>1.3256812395230599</v>
      </c>
      <c r="M16200">
        <v>1.39938308047591</v>
      </c>
      <c r="N16200">
        <v>1.41964187418989</v>
      </c>
      <c r="O16200">
        <v>1.3112847593991399</v>
      </c>
      <c r="P16200">
        <v>1.3294001404908899</v>
      </c>
    </row>
    <row r="16201" spans="1:16" x14ac:dyDescent="0.3">
      <c r="A16201" t="s">
        <v>16204</v>
      </c>
      <c r="B16201">
        <v>6.8571473390161701</v>
      </c>
      <c r="C16201">
        <v>7.0364259496799404</v>
      </c>
      <c r="D16201">
        <v>6.9846454533367499</v>
      </c>
      <c r="E16201">
        <v>6.8840630354679897</v>
      </c>
      <c r="F16201">
        <v>6.9082481850528401</v>
      </c>
      <c r="G16201">
        <v>6.92937623928026</v>
      </c>
      <c r="H16201">
        <v>7.0255644886585804</v>
      </c>
      <c r="I16201">
        <v>7.04117167712928</v>
      </c>
      <c r="J16201">
        <v>6.9838968320577699</v>
      </c>
      <c r="K16201">
        <v>6.9404045000406596</v>
      </c>
      <c r="L16201">
        <v>7.0640807502804597</v>
      </c>
      <c r="M16201">
        <v>6.7581185598923001</v>
      </c>
      <c r="N16201">
        <v>6.9546889756636299</v>
      </c>
      <c r="O16201">
        <v>6.8750365100293003</v>
      </c>
      <c r="P16201">
        <v>7.0592182085837001</v>
      </c>
    </row>
    <row r="16202" spans="1:16" x14ac:dyDescent="0.3">
      <c r="A16202" t="s">
        <v>16205</v>
      </c>
      <c r="B16202">
        <v>12.0500501972723</v>
      </c>
      <c r="C16202">
        <v>12.0820018250002</v>
      </c>
      <c r="D16202">
        <v>12.1933078981241</v>
      </c>
      <c r="E16202">
        <v>12.0989517308627</v>
      </c>
      <c r="F16202">
        <v>11.9242237159838</v>
      </c>
      <c r="G16202">
        <v>11.987505692441999</v>
      </c>
      <c r="H16202">
        <v>12.1065258259482</v>
      </c>
      <c r="I16202">
        <v>11.560130201186301</v>
      </c>
      <c r="J16202">
        <v>11.4570722513521</v>
      </c>
      <c r="K16202">
        <v>10.8041406878571</v>
      </c>
      <c r="L16202">
        <v>11.9530869410282</v>
      </c>
      <c r="M16202">
        <v>10.748270493815999</v>
      </c>
      <c r="N16202">
        <v>11.6055766367052</v>
      </c>
      <c r="O16202">
        <v>10.613848063227801</v>
      </c>
      <c r="P16202">
        <v>11.978987346475799</v>
      </c>
    </row>
    <row r="16203" spans="1:16" x14ac:dyDescent="0.3">
      <c r="A16203" t="s">
        <v>16206</v>
      </c>
      <c r="B16203">
        <v>9.0635083030139398</v>
      </c>
      <c r="C16203">
        <v>9.06376294667397</v>
      </c>
      <c r="D16203">
        <v>9.13468983379693</v>
      </c>
      <c r="E16203">
        <v>9.1506150877003396</v>
      </c>
      <c r="F16203">
        <v>9.0053536237449201</v>
      </c>
      <c r="G16203">
        <v>9.0077830176919704</v>
      </c>
      <c r="H16203">
        <v>9.0824050528138294</v>
      </c>
      <c r="I16203">
        <v>9.4135640859348602</v>
      </c>
      <c r="J16203">
        <v>9.6025112599178595</v>
      </c>
      <c r="K16203">
        <v>9.8461269206011597</v>
      </c>
      <c r="L16203">
        <v>9.1239489066306394</v>
      </c>
      <c r="M16203">
        <v>9.5574830817919398</v>
      </c>
      <c r="N16203">
        <v>8.98271255619896</v>
      </c>
      <c r="O16203">
        <v>9.6825371004417597</v>
      </c>
      <c r="P16203">
        <v>9.1496367467250295</v>
      </c>
    </row>
    <row r="16204" spans="1:16" x14ac:dyDescent="0.3">
      <c r="A16204" t="s">
        <v>16207</v>
      </c>
      <c r="B16204">
        <v>8.9645358025671609</v>
      </c>
      <c r="C16204">
        <v>9.0489316206900092</v>
      </c>
      <c r="D16204">
        <v>8.8962908223893393</v>
      </c>
      <c r="E16204">
        <v>8.8360440627295507</v>
      </c>
      <c r="F16204">
        <v>9.1762481066045005</v>
      </c>
      <c r="G16204">
        <v>9.02054974246367</v>
      </c>
      <c r="H16204">
        <v>9.0237626985064807</v>
      </c>
      <c r="I16204">
        <v>8.7208058038080392</v>
      </c>
      <c r="J16204">
        <v>8.5358725361028007</v>
      </c>
      <c r="K16204">
        <v>8.5271104123603703</v>
      </c>
      <c r="L16204">
        <v>8.9309932724700705</v>
      </c>
      <c r="M16204">
        <v>8.7921611312302392</v>
      </c>
      <c r="N16204">
        <v>9.0258015210495799</v>
      </c>
      <c r="O16204">
        <v>9.1038326841217803</v>
      </c>
      <c r="P16204">
        <v>8.9165905118645004</v>
      </c>
    </row>
    <row r="16205" spans="1:16" x14ac:dyDescent="0.3">
      <c r="A16205" t="s">
        <v>16208</v>
      </c>
      <c r="B16205">
        <v>3.93077119301772</v>
      </c>
      <c r="C16205">
        <v>3.8311326546104798</v>
      </c>
      <c r="D16205">
        <v>3.7896253248401401</v>
      </c>
      <c r="E16205">
        <v>3.66940551813844</v>
      </c>
      <c r="F16205">
        <v>3.7254851287150399</v>
      </c>
      <c r="G16205">
        <v>3.7937980208178699</v>
      </c>
      <c r="H16205">
        <v>3.7850491693307</v>
      </c>
      <c r="I16205">
        <v>3.5374476650061202</v>
      </c>
      <c r="J16205">
        <v>3.6372223852481702</v>
      </c>
      <c r="K16205">
        <v>3.7623289772451498</v>
      </c>
      <c r="L16205">
        <v>3.6615588934659802</v>
      </c>
      <c r="M16205">
        <v>3.8756631044688299</v>
      </c>
      <c r="N16205">
        <v>3.7931383176729101</v>
      </c>
      <c r="O16205">
        <v>3.8887285677109502</v>
      </c>
      <c r="P16205">
        <v>3.85025429568931</v>
      </c>
    </row>
    <row r="16206" spans="1:16" x14ac:dyDescent="0.3">
      <c r="A16206" t="s">
        <v>16209</v>
      </c>
      <c r="B16206">
        <v>-1.5027509455433199</v>
      </c>
      <c r="C16206">
        <v>-1.5049438082474</v>
      </c>
      <c r="D16206">
        <v>-1.49996086821567</v>
      </c>
      <c r="E16206">
        <v>-1.50104323258558</v>
      </c>
      <c r="F16206">
        <v>-1.4186184330091001</v>
      </c>
      <c r="G16206">
        <v>-1.4961634068296901</v>
      </c>
      <c r="H16206">
        <v>-1.4984855661729799</v>
      </c>
      <c r="I16206">
        <v>-1.50495164013118</v>
      </c>
      <c r="J16206">
        <v>-1.45853489305077</v>
      </c>
      <c r="K16206">
        <v>-1.49967316296158</v>
      </c>
      <c r="L16206">
        <v>-1.5033869573049501</v>
      </c>
      <c r="M16206">
        <v>-1.50519643395903</v>
      </c>
      <c r="N16206">
        <v>-1.5028459008867701</v>
      </c>
      <c r="O16206">
        <v>-1.50568446330823</v>
      </c>
      <c r="P16206">
        <v>-1.41813731729417</v>
      </c>
    </row>
    <row r="16207" spans="1:16" x14ac:dyDescent="0.3">
      <c r="A16207" t="s">
        <v>16210</v>
      </c>
      <c r="B16207">
        <v>-2.0686967015395901</v>
      </c>
      <c r="C16207">
        <v>-2.0699564345655901</v>
      </c>
      <c r="D16207">
        <v>-2.0670938868498201</v>
      </c>
      <c r="E16207">
        <v>-2.0677156723087999</v>
      </c>
      <c r="F16207">
        <v>-2.06900386286789</v>
      </c>
      <c r="G16207">
        <v>-2.0649123606129001</v>
      </c>
      <c r="H16207">
        <v>-2.0176076359660802</v>
      </c>
      <c r="I16207">
        <v>-2.06996093374498</v>
      </c>
      <c r="J16207">
        <v>-2.0676152895617799</v>
      </c>
      <c r="K16207">
        <v>-2.0669286089189902</v>
      </c>
      <c r="L16207">
        <v>-2.0690620709809</v>
      </c>
      <c r="M16207">
        <v>-2.07010156036465</v>
      </c>
      <c r="N16207">
        <v>-2.0687512505006</v>
      </c>
      <c r="O16207">
        <v>-2.0703819184042702</v>
      </c>
      <c r="P16207">
        <v>-2.0687274765011998</v>
      </c>
    </row>
    <row r="16208" spans="1:16" x14ac:dyDescent="0.3">
      <c r="A16208" t="s">
        <v>16211</v>
      </c>
      <c r="B16208">
        <v>-1.69064004636912</v>
      </c>
      <c r="C16208">
        <v>-1.6560550652277499</v>
      </c>
      <c r="D16208">
        <v>-1.6517617985848501</v>
      </c>
      <c r="E16208">
        <v>-1.6526943562345899</v>
      </c>
      <c r="F16208">
        <v>-1.6911007288155699</v>
      </c>
      <c r="G16208">
        <v>-1.6849642686077999</v>
      </c>
      <c r="H16208">
        <v>-1.6869650250256101</v>
      </c>
      <c r="I16208">
        <v>-1.6925361495943601</v>
      </c>
      <c r="J16208">
        <v>-1.68901813804389</v>
      </c>
      <c r="K16208">
        <v>-1.68798825019896</v>
      </c>
      <c r="L16208">
        <v>-1.6547136932311799</v>
      </c>
      <c r="M16208">
        <v>-1.6927470622621299</v>
      </c>
      <c r="N16208">
        <v>-1.69072185923583</v>
      </c>
      <c r="O16208">
        <v>-1.6931675449716099</v>
      </c>
      <c r="P16208">
        <v>-1.6906862028455401</v>
      </c>
    </row>
    <row r="16209" spans="1:16" x14ac:dyDescent="0.3">
      <c r="A16209" t="s">
        <v>16212</v>
      </c>
      <c r="B16209">
        <v>-2.2585373014616499</v>
      </c>
      <c r="C16209">
        <v>-2.2592267190017901</v>
      </c>
      <c r="D16209">
        <v>-2.2576601246806098</v>
      </c>
      <c r="E16209">
        <v>-2.2580004109101401</v>
      </c>
      <c r="F16209">
        <v>-2.2587054024822701</v>
      </c>
      <c r="G16209">
        <v>-2.2564662348476401</v>
      </c>
      <c r="H16209">
        <v>-2.2438869754556698</v>
      </c>
      <c r="I16209">
        <v>-2.2592291812799998</v>
      </c>
      <c r="J16209">
        <v>-2.2579454741695</v>
      </c>
      <c r="K16209">
        <v>-2.2575696725751602</v>
      </c>
      <c r="L16209">
        <v>-2.2587372581955498</v>
      </c>
      <c r="M16209">
        <v>-2.2593061423949501</v>
      </c>
      <c r="N16209">
        <v>-2.2585671546208101</v>
      </c>
      <c r="O16209">
        <v>-2.2594595747064301</v>
      </c>
      <c r="P16209">
        <v>-2.2585541437590999</v>
      </c>
    </row>
    <row r="16210" spans="1:16" x14ac:dyDescent="0.3">
      <c r="A16210" t="s">
        <v>16213</v>
      </c>
      <c r="B16210">
        <v>-2.0680936942085002</v>
      </c>
      <c r="C16210">
        <v>-2.06914241904198</v>
      </c>
      <c r="D16210">
        <v>-2.0667593546826399</v>
      </c>
      <c r="E16210">
        <v>-2.0672769896405798</v>
      </c>
      <c r="F16210">
        <v>-2.0683494053046001</v>
      </c>
      <c r="G16210">
        <v>-2.0649432391309199</v>
      </c>
      <c r="H16210">
        <v>-2.0660537993890098</v>
      </c>
      <c r="I16210">
        <v>-2.0691461645984202</v>
      </c>
      <c r="J16210">
        <v>-2.0671934212356202</v>
      </c>
      <c r="K16210">
        <v>-2.0666217611871001</v>
      </c>
      <c r="L16210">
        <v>-2.0481520463107099</v>
      </c>
      <c r="M16210">
        <v>-2.0692632359343799</v>
      </c>
      <c r="N16210">
        <v>-2.0681391060925001</v>
      </c>
      <c r="O16210">
        <v>-2.0694966333545799</v>
      </c>
      <c r="P16210">
        <v>-2.0478734971794599</v>
      </c>
    </row>
    <row r="16211" spans="1:16" x14ac:dyDescent="0.3">
      <c r="A16211" t="s">
        <v>16214</v>
      </c>
      <c r="B16211">
        <v>-2.2584832669766999</v>
      </c>
      <c r="C16211">
        <v>-2.2591384485585602</v>
      </c>
      <c r="D16211">
        <v>-2.2576496501371199</v>
      </c>
      <c r="E16211">
        <v>-2.2579730380075498</v>
      </c>
      <c r="F16211">
        <v>-2.2586430202266401</v>
      </c>
      <c r="G16211">
        <v>-2.2565150479783598</v>
      </c>
      <c r="H16211">
        <v>-2.2572088606958798</v>
      </c>
      <c r="I16211">
        <v>-2.2591407885618802</v>
      </c>
      <c r="J16211">
        <v>-2.2579208293842701</v>
      </c>
      <c r="K16211">
        <v>-2.2449152942984498</v>
      </c>
      <c r="L16211">
        <v>-2.2586732940090801</v>
      </c>
      <c r="M16211">
        <v>-2.2592139278455399</v>
      </c>
      <c r="N16211">
        <v>-2.2585116376503498</v>
      </c>
      <c r="O16211">
        <v>-2.2593597408234398</v>
      </c>
      <c r="P16211">
        <v>-2.2584992728982898</v>
      </c>
    </row>
    <row r="16212" spans="1:16" x14ac:dyDescent="0.3">
      <c r="A16212" t="s">
        <v>16215</v>
      </c>
      <c r="B16212">
        <v>-0.19682715168432799</v>
      </c>
      <c r="C16212">
        <v>-0.19873078416911699</v>
      </c>
      <c r="D16212">
        <v>-0.135258341565127</v>
      </c>
      <c r="E16212">
        <v>-0.19530879854709299</v>
      </c>
      <c r="F16212">
        <v>-0.14355021211768301</v>
      </c>
      <c r="G16212">
        <v>-0.12546669381908099</v>
      </c>
      <c r="H16212">
        <v>-0.192985320963771</v>
      </c>
      <c r="I16212">
        <v>-5.20168974289952E-2</v>
      </c>
      <c r="J16212">
        <v>-8.2666781729617306E-2</v>
      </c>
      <c r="K16212">
        <v>-0.13452713423003801</v>
      </c>
      <c r="L16212">
        <v>-9.2644893614328802E-2</v>
      </c>
      <c r="M16212">
        <v>-0.198946449857095</v>
      </c>
      <c r="N16212">
        <v>-9.0526276296677297E-2</v>
      </c>
      <c r="O16212">
        <v>-0.14932456684030801</v>
      </c>
      <c r="P16212">
        <v>-0.19687429965447001</v>
      </c>
    </row>
    <row r="16213" spans="1:16" x14ac:dyDescent="0.3">
      <c r="A16213" t="s">
        <v>16216</v>
      </c>
      <c r="B16213">
        <v>-2.0683892223946199</v>
      </c>
      <c r="C16213">
        <v>-2.0695413487121401</v>
      </c>
      <c r="D16213">
        <v>-2.0669233205344102</v>
      </c>
      <c r="E16213">
        <v>-2.0674919929247899</v>
      </c>
      <c r="F16213">
        <v>-2.0464281450010202</v>
      </c>
      <c r="G16213">
        <v>-2.06492814081138</v>
      </c>
      <c r="H16213">
        <v>-2.0439061984373801</v>
      </c>
      <c r="I16213">
        <v>-2.0695454635705</v>
      </c>
      <c r="J16213">
        <v>-2.0674001848969898</v>
      </c>
      <c r="K16213">
        <v>-2.06677216068555</v>
      </c>
      <c r="L16213">
        <v>-2.0687233818873598</v>
      </c>
      <c r="M16213">
        <v>-2.0696740778293399</v>
      </c>
      <c r="N16213">
        <v>-2.06843911176981</v>
      </c>
      <c r="O16213">
        <v>-2.0699304876154598</v>
      </c>
      <c r="P16213">
        <v>-2.0684173685513598</v>
      </c>
    </row>
    <row r="16214" spans="1:16" x14ac:dyDescent="0.3">
      <c r="A16214" t="s">
        <v>16217</v>
      </c>
      <c r="B16214">
        <v>-1.6914630854111601</v>
      </c>
      <c r="C16214">
        <v>-1.6935040332903399</v>
      </c>
      <c r="D16214">
        <v>-1.6494654388224299</v>
      </c>
      <c r="E16214">
        <v>-1.6898736775869301</v>
      </c>
      <c r="F16214">
        <v>-1.69196073074444</v>
      </c>
      <c r="G16214">
        <v>-1.6459310539530201</v>
      </c>
      <c r="H16214">
        <v>-1.6874931984849999</v>
      </c>
      <c r="I16214">
        <v>-1.6935113226051599</v>
      </c>
      <c r="J16214">
        <v>-1.68971104316327</v>
      </c>
      <c r="K16214">
        <v>-1.64919766490887</v>
      </c>
      <c r="L16214">
        <v>-1.69205503622214</v>
      </c>
      <c r="M16214">
        <v>-1.65433830057539</v>
      </c>
      <c r="N16214">
        <v>-1.69155146253869</v>
      </c>
      <c r="O16214">
        <v>-1.6941933780326299</v>
      </c>
      <c r="P16214">
        <v>-1.69151294525554</v>
      </c>
    </row>
    <row r="16215" spans="1:16" x14ac:dyDescent="0.3">
      <c r="A16215" t="s">
        <v>16218</v>
      </c>
      <c r="B16215">
        <v>5.6434817693410197</v>
      </c>
      <c r="C16215">
        <v>5.4984590134295299</v>
      </c>
      <c r="D16215">
        <v>5.6712325726257697</v>
      </c>
      <c r="E16215">
        <v>5.5533971448273096</v>
      </c>
      <c r="F16215">
        <v>5.6259553584158501</v>
      </c>
      <c r="G16215">
        <v>5.4149958196919004</v>
      </c>
      <c r="H16215">
        <v>5.6639380147081901</v>
      </c>
      <c r="I16215">
        <v>5.49821436917789</v>
      </c>
      <c r="J16215">
        <v>5.3715380636631798</v>
      </c>
      <c r="K16215">
        <v>5.1958312586568596</v>
      </c>
      <c r="L16215">
        <v>5.4941789498323503</v>
      </c>
      <c r="M16215">
        <v>5.4386007593114396</v>
      </c>
      <c r="N16215">
        <v>5.4544560193516203</v>
      </c>
      <c r="O16215">
        <v>5.3554338152213603</v>
      </c>
      <c r="P16215">
        <v>5.5527958496277501</v>
      </c>
    </row>
    <row r="16216" spans="1:16" x14ac:dyDescent="0.3">
      <c r="A16216" t="s">
        <v>16219</v>
      </c>
      <c r="B16216">
        <v>6.1772910349766503</v>
      </c>
      <c r="C16216">
        <v>6.4443935086221504</v>
      </c>
      <c r="D16216">
        <v>6.2099893591572499</v>
      </c>
      <c r="E16216">
        <v>6.1212562863639199</v>
      </c>
      <c r="F16216">
        <v>6.6068432736734204</v>
      </c>
      <c r="G16216">
        <v>6.1792700545192503</v>
      </c>
      <c r="H16216">
        <v>6.0385978862671799</v>
      </c>
      <c r="I16216">
        <v>5.8398321846686496</v>
      </c>
      <c r="J16216">
        <v>5.7004529486328002</v>
      </c>
      <c r="K16216">
        <v>5.5279160661379603</v>
      </c>
      <c r="L16216">
        <v>5.8301772695823102</v>
      </c>
      <c r="M16216">
        <v>5.6055097998426602</v>
      </c>
      <c r="N16216">
        <v>6.1918949100436604</v>
      </c>
      <c r="O16216">
        <v>5.5917457126704404</v>
      </c>
      <c r="P16216">
        <v>5.9980778979476099</v>
      </c>
    </row>
    <row r="16217" spans="1:16" x14ac:dyDescent="0.3">
      <c r="A16217" t="s">
        <v>16220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 t="s">
        <v>16221</v>
      </c>
      <c r="B16218">
        <v>-2.2582446885266401</v>
      </c>
      <c r="C16218">
        <v>-2.2587490937714101</v>
      </c>
      <c r="D16218">
        <v>-2.2576029111665101</v>
      </c>
      <c r="E16218">
        <v>-2.2578518780826302</v>
      </c>
      <c r="F16218">
        <v>-2.2583676779075499</v>
      </c>
      <c r="G16218">
        <v>-2.2567294139629102</v>
      </c>
      <c r="H16218">
        <v>-2.2572635601954798</v>
      </c>
      <c r="I16218">
        <v>-2.25875089527191</v>
      </c>
      <c r="J16218">
        <v>-2.25781168418199</v>
      </c>
      <c r="K16218">
        <v>-2.2575367328148799</v>
      </c>
      <c r="L16218">
        <v>-2.2583909848121801</v>
      </c>
      <c r="M16218">
        <v>-2.2588072030792401</v>
      </c>
      <c r="N16218">
        <v>-2.2582665302831599</v>
      </c>
      <c r="O16218">
        <v>-2.2491818284037799</v>
      </c>
      <c r="P16218">
        <v>-2.2582570110201599</v>
      </c>
    </row>
    <row r="16219" spans="1:16" x14ac:dyDescent="0.3">
      <c r="A16219" t="s">
        <v>16222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">
      <c r="A16220" t="s">
        <v>16223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">
      <c r="A16221" t="s">
        <v>16224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">
      <c r="A16222" t="s">
        <v>16225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">
      <c r="A16223" t="s">
        <v>16226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">
      <c r="A16224" t="s">
        <v>16227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">
      <c r="A16225" t="s">
        <v>16228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3">
      <c r="A16226" t="s">
        <v>16229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 t="s">
        <v>16230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 t="s">
        <v>16231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3">
      <c r="A16229" t="s">
        <v>16232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 t="s">
        <v>16233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 x14ac:dyDescent="0.3">
      <c r="A16231" t="s">
        <v>16234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3">
      <c r="A16232" t="s">
        <v>16235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">
      <c r="A16233" t="s">
        <v>16236</v>
      </c>
      <c r="B16233">
        <v>7.6393418316136099</v>
      </c>
      <c r="C16233">
        <v>7.6648486891222403</v>
      </c>
      <c r="D16233">
        <v>7.6331203479384104</v>
      </c>
      <c r="E16233">
        <v>7.5300836304244196</v>
      </c>
      <c r="F16233">
        <v>7.6476619798702101</v>
      </c>
      <c r="G16233">
        <v>7.622226135719</v>
      </c>
      <c r="H16233">
        <v>7.6824430587500601</v>
      </c>
      <c r="I16233">
        <v>7.31621286168438</v>
      </c>
      <c r="J16233">
        <v>7.1564677005577098</v>
      </c>
      <c r="K16233">
        <v>7.1086080274179899</v>
      </c>
      <c r="L16233">
        <v>7.4842237397381304</v>
      </c>
      <c r="M16233">
        <v>7.4605799015628698</v>
      </c>
      <c r="N16233">
        <v>7.4834489301405203</v>
      </c>
      <c r="O16233">
        <v>7.3077847958450199</v>
      </c>
      <c r="P16233">
        <v>7.5105779362865697</v>
      </c>
    </row>
    <row r="16234" spans="1:16" x14ac:dyDescent="0.3">
      <c r="A16234" t="s">
        <v>16237</v>
      </c>
      <c r="B16234">
        <v>-2.06795358400558</v>
      </c>
      <c r="C16234">
        <v>-2.0689532959355001</v>
      </c>
      <c r="D16234">
        <v>-2.0666816057897699</v>
      </c>
      <c r="E16234">
        <v>-2.0671750487085201</v>
      </c>
      <c r="F16234">
        <v>-2.0681973442611001</v>
      </c>
      <c r="G16234">
        <v>-2.0649503676944998</v>
      </c>
      <c r="H16234">
        <v>-2.0660090251263301</v>
      </c>
      <c r="I16234">
        <v>-2.0689568664406801</v>
      </c>
      <c r="J16234">
        <v>-2.0670953859325998</v>
      </c>
      <c r="K16234">
        <v>-2.0665504428244401</v>
      </c>
      <c r="L16234">
        <v>-2.0489439232544799</v>
      </c>
      <c r="M16234">
        <v>-2.0497688519628001</v>
      </c>
      <c r="N16234">
        <v>-2.0679968735327701</v>
      </c>
      <c r="O16234">
        <v>-2.0692909557894001</v>
      </c>
      <c r="P16234">
        <v>-2.0679780067170799</v>
      </c>
    </row>
    <row r="16235" spans="1:16" x14ac:dyDescent="0.3">
      <c r="A16235" t="s">
        <v>16238</v>
      </c>
      <c r="B16235">
        <v>4.5159421140787899</v>
      </c>
      <c r="C16235">
        <v>4.6377794320880499</v>
      </c>
      <c r="D16235">
        <v>4.7900391020447897</v>
      </c>
      <c r="E16235">
        <v>4.7397221287074904</v>
      </c>
      <c r="F16235">
        <v>4.6390290266027003</v>
      </c>
      <c r="G16235">
        <v>4.4963829468663796</v>
      </c>
      <c r="H16235">
        <v>4.5900882984075499</v>
      </c>
      <c r="I16235">
        <v>4.7140837859341502</v>
      </c>
      <c r="J16235">
        <v>4.7860142725432802</v>
      </c>
      <c r="K16235">
        <v>4.70958412586657</v>
      </c>
      <c r="L16235">
        <v>4.5932676160561199</v>
      </c>
      <c r="M16235">
        <v>4.8452163597960798</v>
      </c>
      <c r="N16235">
        <v>4.8270774714708198</v>
      </c>
      <c r="O16235">
        <v>4.6760741557720999</v>
      </c>
      <c r="P16235">
        <v>4.7531577597882899</v>
      </c>
    </row>
    <row r="16236" spans="1:16" x14ac:dyDescent="0.3">
      <c r="A16236" t="s">
        <v>16239</v>
      </c>
      <c r="B16236">
        <v>-1.3161404013937099</v>
      </c>
      <c r="C16236">
        <v>-1.3186989290701701</v>
      </c>
      <c r="D16236">
        <v>-1.31288507216175</v>
      </c>
      <c r="E16236">
        <v>-1.2153622709429801</v>
      </c>
      <c r="F16236">
        <v>-1.2673714222791801</v>
      </c>
      <c r="G16236">
        <v>-1.3084543752292499</v>
      </c>
      <c r="H16236">
        <v>-1.26177093387481</v>
      </c>
      <c r="I16236">
        <v>-1.31870806693886</v>
      </c>
      <c r="J16236">
        <v>-1.3139440451676101</v>
      </c>
      <c r="K16236">
        <v>-1.31254939138525</v>
      </c>
      <c r="L16236">
        <v>-1.26748964341418</v>
      </c>
      <c r="M16236">
        <v>-1.31899368070866</v>
      </c>
      <c r="N16236">
        <v>-1.26685836457585</v>
      </c>
      <c r="O16236">
        <v>-1.31956309009053</v>
      </c>
      <c r="P16236">
        <v>-1.3162029055826101</v>
      </c>
    </row>
    <row r="16237" spans="1:16" x14ac:dyDescent="0.3">
      <c r="A16237" t="s">
        <v>16240</v>
      </c>
      <c r="B16237">
        <v>5.5869406379453599</v>
      </c>
      <c r="C16237">
        <v>6.1587447268749802</v>
      </c>
      <c r="D16237">
        <v>6.4043309258076597</v>
      </c>
      <c r="E16237">
        <v>6.4452055130112003</v>
      </c>
      <c r="F16237">
        <v>6.1033831718247198</v>
      </c>
      <c r="G16237">
        <v>6.0647030823520396</v>
      </c>
      <c r="H16237">
        <v>6.1298756327086403</v>
      </c>
      <c r="I16237">
        <v>6.3996634131824104</v>
      </c>
      <c r="J16237">
        <v>6.6798381531639004</v>
      </c>
      <c r="K16237">
        <v>6.6011586162480098</v>
      </c>
      <c r="L16237">
        <v>6.1718461432404199</v>
      </c>
      <c r="M16237">
        <v>6.2979934192928599</v>
      </c>
      <c r="N16237">
        <v>6.3971673516857299</v>
      </c>
      <c r="O16237">
        <v>6.66716310429634</v>
      </c>
      <c r="P16237">
        <v>6.4544359558009896</v>
      </c>
    </row>
    <row r="16238" spans="1:16" x14ac:dyDescent="0.3">
      <c r="A16238" t="s">
        <v>16241</v>
      </c>
      <c r="B16238">
        <v>11.2613472224993</v>
      </c>
      <c r="C16238">
        <v>11.278994310945301</v>
      </c>
      <c r="D16238">
        <v>11.315578406950101</v>
      </c>
      <c r="E16238">
        <v>11.3211494296169</v>
      </c>
      <c r="F16238">
        <v>11.2658541184247</v>
      </c>
      <c r="G16238">
        <v>11.323491188087401</v>
      </c>
      <c r="H16238">
        <v>11.315711965553399</v>
      </c>
      <c r="I16238">
        <v>11.2423502861432</v>
      </c>
      <c r="J16238">
        <v>11.2629134957189</v>
      </c>
      <c r="K16238">
        <v>11.1338863209798</v>
      </c>
      <c r="L16238">
        <v>11.366824111654299</v>
      </c>
      <c r="M16238">
        <v>11.0100376489788</v>
      </c>
      <c r="N16238">
        <v>11.3092392545617</v>
      </c>
      <c r="O16238">
        <v>10.9965576887647</v>
      </c>
      <c r="P16238">
        <v>11.3463661485412</v>
      </c>
    </row>
    <row r="16239" spans="1:16" x14ac:dyDescent="0.3">
      <c r="A16239" t="s">
        <v>16242</v>
      </c>
      <c r="B16239">
        <v>6.8875604307629503</v>
      </c>
      <c r="C16239">
        <v>7.0110074017483397</v>
      </c>
      <c r="D16239">
        <v>6.97322062126704</v>
      </c>
      <c r="E16239">
        <v>6.9413506426454399</v>
      </c>
      <c r="F16239">
        <v>7.0164266732999003</v>
      </c>
      <c r="G16239">
        <v>6.8415382047867803</v>
      </c>
      <c r="H16239">
        <v>6.9382660064361001</v>
      </c>
      <c r="I16239">
        <v>7.1172923785381901</v>
      </c>
      <c r="J16239">
        <v>7.2687828486638004</v>
      </c>
      <c r="K16239">
        <v>7.1972200681863301</v>
      </c>
      <c r="L16239">
        <v>6.87835795991887</v>
      </c>
      <c r="M16239">
        <v>7.2305259949360696</v>
      </c>
      <c r="N16239">
        <v>6.91046371228762</v>
      </c>
      <c r="O16239">
        <v>7.4231381489209598</v>
      </c>
      <c r="P16239">
        <v>7.0512273817961804</v>
      </c>
    </row>
    <row r="16240" spans="1:16" x14ac:dyDescent="0.3">
      <c r="A16240" t="s">
        <v>16243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">
      <c r="A16241" t="s">
        <v>16244</v>
      </c>
      <c r="B16241">
        <v>8.1304499420789202</v>
      </c>
      <c r="C16241">
        <v>8.3720648663166006</v>
      </c>
      <c r="D16241">
        <v>8.1748364515878507</v>
      </c>
      <c r="E16241">
        <v>8.2565071102758694</v>
      </c>
      <c r="F16241">
        <v>8.3475062845808292</v>
      </c>
      <c r="G16241">
        <v>8.1874133569179204</v>
      </c>
      <c r="H16241">
        <v>8.2017502603497299</v>
      </c>
      <c r="I16241">
        <v>8.1177195746197093</v>
      </c>
      <c r="J16241">
        <v>8.1716950203154504</v>
      </c>
      <c r="K16241">
        <v>8.3016023539582999</v>
      </c>
      <c r="L16241">
        <v>8.4108044426420498</v>
      </c>
      <c r="M16241">
        <v>8.2834275600057392</v>
      </c>
      <c r="N16241">
        <v>8.2222589928708807</v>
      </c>
      <c r="O16241">
        <v>8.4130816110973896</v>
      </c>
      <c r="P16241">
        <v>8.2425103427137696</v>
      </c>
    </row>
    <row r="16242" spans="1:16" x14ac:dyDescent="0.3">
      <c r="A16242" t="s">
        <v>16245</v>
      </c>
      <c r="B16242">
        <v>3.9489515427662298</v>
      </c>
      <c r="C16242">
        <v>4.0898438329495299</v>
      </c>
      <c r="D16242">
        <v>3.8341529263271901</v>
      </c>
      <c r="E16242">
        <v>4.1269499937011398</v>
      </c>
      <c r="F16242">
        <v>4.1025682616955201</v>
      </c>
      <c r="G16242">
        <v>4.1790141441130197</v>
      </c>
      <c r="H16242">
        <v>4.1272152044964701</v>
      </c>
      <c r="I16242">
        <v>4.0896669808211596</v>
      </c>
      <c r="J16242">
        <v>4.0165179668226703</v>
      </c>
      <c r="K16242">
        <v>4.2122474729567196</v>
      </c>
      <c r="L16242">
        <v>4.1736600420517904</v>
      </c>
      <c r="M16242">
        <v>3.9020011105016499</v>
      </c>
      <c r="N16242">
        <v>4.1125002168506297</v>
      </c>
      <c r="O16242">
        <v>4.0966254643557498</v>
      </c>
      <c r="P16242">
        <v>4.0875453160561204</v>
      </c>
    </row>
    <row r="16243" spans="1:16" x14ac:dyDescent="0.3">
      <c r="A16243" t="s">
        <v>16246</v>
      </c>
      <c r="B16243">
        <v>6.48122584429127</v>
      </c>
      <c r="C16243">
        <v>6.4241340576459196</v>
      </c>
      <c r="D16243">
        <v>6.5088865451663702</v>
      </c>
      <c r="E16243">
        <v>6.2221279950800801</v>
      </c>
      <c r="F16243">
        <v>6.23995344387387</v>
      </c>
      <c r="G16243">
        <v>6.2616193870952701</v>
      </c>
      <c r="H16243">
        <v>6.3339218643532398</v>
      </c>
      <c r="I16243">
        <v>5.8163635290512596</v>
      </c>
      <c r="J16243">
        <v>5.48812921867958</v>
      </c>
      <c r="K16243">
        <v>5.45888317185298</v>
      </c>
      <c r="L16243">
        <v>6.2777075695068199</v>
      </c>
      <c r="M16243">
        <v>5.51229121587851</v>
      </c>
      <c r="N16243">
        <v>5.93025809192227</v>
      </c>
      <c r="O16243">
        <v>5.3672909692209902</v>
      </c>
      <c r="P16243">
        <v>6.0822211530356602</v>
      </c>
    </row>
    <row r="16244" spans="1:16" x14ac:dyDescent="0.3">
      <c r="A16244" t="s">
        <v>16247</v>
      </c>
      <c r="B16244">
        <v>8.1381286589717892</v>
      </c>
      <c r="C16244">
        <v>8.1345606452813097</v>
      </c>
      <c r="D16244">
        <v>8.2471944541550108</v>
      </c>
      <c r="E16244">
        <v>8.1781485867423296</v>
      </c>
      <c r="F16244">
        <v>8.1544869054276994</v>
      </c>
      <c r="G16244">
        <v>8.1341352129850009</v>
      </c>
      <c r="H16244">
        <v>8.2305254686230906</v>
      </c>
      <c r="I16244">
        <v>8.0047310055861303</v>
      </c>
      <c r="J16244">
        <v>8.0145922327717596</v>
      </c>
      <c r="K16244">
        <v>7.6778802834500199</v>
      </c>
      <c r="L16244">
        <v>8.0098004526557993</v>
      </c>
      <c r="M16244">
        <v>7.73804008864417</v>
      </c>
      <c r="N16244">
        <v>8.04276613363003</v>
      </c>
      <c r="O16244">
        <v>7.7832062242109501</v>
      </c>
      <c r="P16244">
        <v>8.0533163664828304</v>
      </c>
    </row>
    <row r="16245" spans="1:16" x14ac:dyDescent="0.3">
      <c r="A16245" t="s">
        <v>16248</v>
      </c>
      <c r="B16245">
        <v>8.0190519476767896</v>
      </c>
      <c r="C16245">
        <v>7.9423440222825299</v>
      </c>
      <c r="D16245">
        <v>7.9178170395582601</v>
      </c>
      <c r="E16245">
        <v>8.0243800243172405</v>
      </c>
      <c r="F16245">
        <v>7.8689073580055897</v>
      </c>
      <c r="G16245">
        <v>7.8185657859474498</v>
      </c>
      <c r="H16245">
        <v>8.0369968049485401</v>
      </c>
      <c r="I16245">
        <v>7.9677867719786102</v>
      </c>
      <c r="J16245">
        <v>8.1399531464960901</v>
      </c>
      <c r="K16245">
        <v>7.8868448393668</v>
      </c>
      <c r="L16245">
        <v>8.0952018974358104</v>
      </c>
      <c r="M16245">
        <v>7.8263155966856903</v>
      </c>
      <c r="N16245">
        <v>7.8720595956989401</v>
      </c>
      <c r="O16245">
        <v>7.7261459458307602</v>
      </c>
      <c r="P16245">
        <v>7.9170960587380996</v>
      </c>
    </row>
    <row r="16246" spans="1:16" x14ac:dyDescent="0.3">
      <c r="A16246" t="s">
        <v>16249</v>
      </c>
      <c r="B16246">
        <v>6.1999034230218397</v>
      </c>
      <c r="C16246">
        <v>6.2598567077020899</v>
      </c>
      <c r="D16246">
        <v>6.3820546263689204</v>
      </c>
      <c r="E16246">
        <v>6.4231057237547198</v>
      </c>
      <c r="F16246">
        <v>6.49691369114118</v>
      </c>
      <c r="G16246">
        <v>6.07071652822943</v>
      </c>
      <c r="H16246">
        <v>6.0937421692617901</v>
      </c>
      <c r="I16246">
        <v>6.0578786366239799</v>
      </c>
      <c r="J16246">
        <v>6.2024862090239798</v>
      </c>
      <c r="K16246">
        <v>6.23207166338132</v>
      </c>
      <c r="L16246">
        <v>6.2530418277212698</v>
      </c>
      <c r="M16246">
        <v>6.0699910314743599</v>
      </c>
      <c r="N16246">
        <v>6.5060100098289499</v>
      </c>
      <c r="O16246">
        <v>5.9400038549627103</v>
      </c>
      <c r="P16246">
        <v>6.6931136832669402</v>
      </c>
    </row>
    <row r="16247" spans="1:16" x14ac:dyDescent="0.3">
      <c r="A16247" t="s">
        <v>16250</v>
      </c>
      <c r="B16247">
        <v>8.2127060062483395</v>
      </c>
      <c r="C16247">
        <v>8.3328962088183296</v>
      </c>
      <c r="D16247">
        <v>8.4086384347840895</v>
      </c>
      <c r="E16247">
        <v>8.4997988024810702</v>
      </c>
      <c r="F16247">
        <v>8.1812796670212897</v>
      </c>
      <c r="G16247">
        <v>8.0451651946870193</v>
      </c>
      <c r="H16247">
        <v>8.3226284787860205</v>
      </c>
      <c r="I16247">
        <v>8.6351572744328209</v>
      </c>
      <c r="J16247">
        <v>8.7062303923828903</v>
      </c>
      <c r="K16247">
        <v>8.5450941475329802</v>
      </c>
      <c r="L16247">
        <v>8.5333884797593207</v>
      </c>
      <c r="M16247">
        <v>8.3727162912049096</v>
      </c>
      <c r="N16247">
        <v>8.6457733639154402</v>
      </c>
      <c r="O16247">
        <v>8.3689877660621192</v>
      </c>
      <c r="P16247">
        <v>8.6187744385055591</v>
      </c>
    </row>
    <row r="16248" spans="1:16" x14ac:dyDescent="0.3">
      <c r="A16248" t="s">
        <v>16251</v>
      </c>
      <c r="B16248">
        <v>9.1075703079492207</v>
      </c>
      <c r="C16248">
        <v>9.0897473073220691</v>
      </c>
      <c r="D16248">
        <v>9.1430577077554904</v>
      </c>
      <c r="E16248">
        <v>9.1701055627955093</v>
      </c>
      <c r="F16248">
        <v>9.0395366320291508</v>
      </c>
      <c r="G16248">
        <v>9.1224709600142795</v>
      </c>
      <c r="H16248">
        <v>9.2430427802887003</v>
      </c>
      <c r="I16248">
        <v>9.2123764684261999</v>
      </c>
      <c r="J16248">
        <v>9.1846979508136997</v>
      </c>
      <c r="K16248">
        <v>9.0222973095415604</v>
      </c>
      <c r="L16248">
        <v>9.1241312986558896</v>
      </c>
      <c r="M16248">
        <v>8.8168832486463806</v>
      </c>
      <c r="N16248">
        <v>9.0349457886814601</v>
      </c>
      <c r="O16248">
        <v>9.1813856376432899</v>
      </c>
      <c r="P16248">
        <v>9.1588092690882092</v>
      </c>
    </row>
    <row r="16249" spans="1:16" x14ac:dyDescent="0.3">
      <c r="A16249" t="s">
        <v>16252</v>
      </c>
      <c r="B16249">
        <v>8.3491038502002404</v>
      </c>
      <c r="C16249">
        <v>8.3298218996733695</v>
      </c>
      <c r="D16249">
        <v>8.2768466344795009</v>
      </c>
      <c r="E16249">
        <v>8.3246715045370401</v>
      </c>
      <c r="F16249">
        <v>8.2133451700100402</v>
      </c>
      <c r="G16249">
        <v>8.2721879261672502</v>
      </c>
      <c r="H16249">
        <v>8.2885753868976906</v>
      </c>
      <c r="I16249">
        <v>8.3816683068139692</v>
      </c>
      <c r="J16249">
        <v>8.3685284679317196</v>
      </c>
      <c r="K16249">
        <v>8.2394952673075892</v>
      </c>
      <c r="L16249">
        <v>8.4358539567158992</v>
      </c>
      <c r="M16249">
        <v>8.1138034773588092</v>
      </c>
      <c r="N16249">
        <v>8.2932248978255902</v>
      </c>
      <c r="O16249">
        <v>8.2367276690862301</v>
      </c>
      <c r="P16249">
        <v>8.3637998772200195</v>
      </c>
    </row>
    <row r="16250" spans="1:16" x14ac:dyDescent="0.3">
      <c r="A16250" t="s">
        <v>16253</v>
      </c>
      <c r="B16250">
        <v>10.3648467753845</v>
      </c>
      <c r="C16250">
        <v>10.4062061643017</v>
      </c>
      <c r="D16250">
        <v>10.434411007199101</v>
      </c>
      <c r="E16250">
        <v>10.389978985419701</v>
      </c>
      <c r="F16250">
        <v>10.18445945148</v>
      </c>
      <c r="G16250">
        <v>10.363348850998999</v>
      </c>
      <c r="H16250">
        <v>10.3805344846455</v>
      </c>
      <c r="I16250">
        <v>10.169152265505501</v>
      </c>
      <c r="J16250">
        <v>9.9391645558993496</v>
      </c>
      <c r="K16250">
        <v>9.5752924084785995</v>
      </c>
      <c r="L16250">
        <v>10.3287164791029</v>
      </c>
      <c r="M16250">
        <v>9.8245725177820091</v>
      </c>
      <c r="N16250">
        <v>10.1890731622328</v>
      </c>
      <c r="O16250">
        <v>9.7605461228472397</v>
      </c>
      <c r="P16250">
        <v>10.243485347499099</v>
      </c>
    </row>
    <row r="16251" spans="1:16" x14ac:dyDescent="0.3">
      <c r="A16251" t="s">
        <v>16254</v>
      </c>
      <c r="B16251">
        <v>8.3975464633017403</v>
      </c>
      <c r="C16251">
        <v>8.2846784061874708</v>
      </c>
      <c r="D16251">
        <v>8.1863773283577306</v>
      </c>
      <c r="E16251">
        <v>8.2430063733675691</v>
      </c>
      <c r="F16251">
        <v>8.2767129152990009</v>
      </c>
      <c r="G16251">
        <v>8.5498527267754199</v>
      </c>
      <c r="H16251">
        <v>8.4143683386837704</v>
      </c>
      <c r="I16251">
        <v>7.9793092398547296</v>
      </c>
      <c r="J16251">
        <v>8.1164363160073201</v>
      </c>
      <c r="K16251">
        <v>8.4882303868013107</v>
      </c>
      <c r="L16251">
        <v>8.0558596248311396</v>
      </c>
      <c r="M16251">
        <v>7.8709041832876903</v>
      </c>
      <c r="N16251">
        <v>7.8916216412400102</v>
      </c>
      <c r="O16251">
        <v>8.3988880791720497</v>
      </c>
      <c r="P16251">
        <v>8.2048050169675406</v>
      </c>
    </row>
    <row r="16252" spans="1:16" x14ac:dyDescent="0.3">
      <c r="A16252" t="s">
        <v>16255</v>
      </c>
      <c r="B16252">
        <v>3.97466914728777</v>
      </c>
      <c r="C16252">
        <v>3.73709779894588</v>
      </c>
      <c r="D16252">
        <v>3.9821440831195098</v>
      </c>
      <c r="E16252">
        <v>3.7426877144579001</v>
      </c>
      <c r="F16252">
        <v>3.9103295353125902</v>
      </c>
      <c r="G16252">
        <v>4.1798819407058998</v>
      </c>
      <c r="H16252">
        <v>3.9849985429203101</v>
      </c>
      <c r="I16252">
        <v>3.7659375793015699</v>
      </c>
      <c r="J16252">
        <v>3.8435807987555499</v>
      </c>
      <c r="K16252">
        <v>3.65752706792752</v>
      </c>
      <c r="L16252">
        <v>4.1448984545611101</v>
      </c>
      <c r="M16252">
        <v>3.57812895849837</v>
      </c>
      <c r="N16252">
        <v>3.6455035734708399</v>
      </c>
      <c r="O16252">
        <v>3.7524486503471199</v>
      </c>
      <c r="P16252">
        <v>4.1381702951497701</v>
      </c>
    </row>
    <row r="16253" spans="1:16" x14ac:dyDescent="0.3">
      <c r="A16253" t="s">
        <v>16256</v>
      </c>
      <c r="B16253">
        <v>7.16039209830637</v>
      </c>
      <c r="C16253">
        <v>7.3051882767851</v>
      </c>
      <c r="D16253">
        <v>7.1725340815763001</v>
      </c>
      <c r="E16253">
        <v>7.2717278823778404</v>
      </c>
      <c r="F16253">
        <v>7.3110526878611699</v>
      </c>
      <c r="G16253">
        <v>7.2495312226228004</v>
      </c>
      <c r="H16253">
        <v>7.2576122594424897</v>
      </c>
      <c r="I16253">
        <v>7.0152317780956404</v>
      </c>
      <c r="J16253">
        <v>6.8554716841240797</v>
      </c>
      <c r="K16253">
        <v>6.6268792793446396</v>
      </c>
      <c r="L16253">
        <v>7.3157974105166996</v>
      </c>
      <c r="M16253">
        <v>6.9624041884660199</v>
      </c>
      <c r="N16253">
        <v>7.1252804130702998</v>
      </c>
      <c r="O16253">
        <v>6.5227765613194402</v>
      </c>
      <c r="P16253">
        <v>7.0319306886741302</v>
      </c>
    </row>
    <row r="16254" spans="1:16" x14ac:dyDescent="0.3">
      <c r="A16254" t="s">
        <v>16257</v>
      </c>
      <c r="B16254">
        <v>9.9857819537778791</v>
      </c>
      <c r="C16254">
        <v>9.9035225958762805</v>
      </c>
      <c r="D16254">
        <v>10.0118459550031</v>
      </c>
      <c r="E16254">
        <v>9.9723529408301506</v>
      </c>
      <c r="F16254">
        <v>9.8295269521021602</v>
      </c>
      <c r="G16254">
        <v>9.9879154676285005</v>
      </c>
      <c r="H16254">
        <v>9.9032761993986096</v>
      </c>
      <c r="I16254">
        <v>10.1533982510258</v>
      </c>
      <c r="J16254">
        <v>10.227875950072599</v>
      </c>
      <c r="K16254">
        <v>10.0488758638666</v>
      </c>
      <c r="L16254">
        <v>10.209483481092301</v>
      </c>
      <c r="M16254">
        <v>10.200295238345699</v>
      </c>
      <c r="N16254">
        <v>10.1345452181766</v>
      </c>
      <c r="O16254">
        <v>10.0461631362866</v>
      </c>
      <c r="P16254">
        <v>10.0383712839413</v>
      </c>
    </row>
    <row r="16255" spans="1:16" x14ac:dyDescent="0.3">
      <c r="A16255" t="s">
        <v>16258</v>
      </c>
      <c r="B16255">
        <v>8.5765731263679097</v>
      </c>
      <c r="C16255">
        <v>8.2750200398547893</v>
      </c>
      <c r="D16255">
        <v>8.5327353263352705</v>
      </c>
      <c r="E16255">
        <v>8.5674775153510296</v>
      </c>
      <c r="F16255">
        <v>8.2449802516043302</v>
      </c>
      <c r="G16255">
        <v>8.3886257426652193</v>
      </c>
      <c r="H16255">
        <v>8.4519526264788301</v>
      </c>
      <c r="I16255">
        <v>8.4940492120126105</v>
      </c>
      <c r="J16255">
        <v>8.6737035653892001</v>
      </c>
      <c r="K16255">
        <v>8.3517536722202195</v>
      </c>
      <c r="L16255">
        <v>8.6284227133372209</v>
      </c>
      <c r="M16255">
        <v>8.2281755557072902</v>
      </c>
      <c r="N16255">
        <v>8.3403875574423108</v>
      </c>
      <c r="O16255">
        <v>8.1740156849990004</v>
      </c>
      <c r="P16255">
        <v>8.4725181744908902</v>
      </c>
    </row>
    <row r="16256" spans="1:16" x14ac:dyDescent="0.3">
      <c r="A16256" t="s">
        <v>16259</v>
      </c>
      <c r="B16256">
        <v>7.1990999168274703</v>
      </c>
      <c r="C16256">
        <v>7.2241995362887801</v>
      </c>
      <c r="D16256">
        <v>7.1798881539508796</v>
      </c>
      <c r="E16256">
        <v>7.1808762218276696</v>
      </c>
      <c r="F16256">
        <v>7.2777082486354399</v>
      </c>
      <c r="G16256">
        <v>7.2711733748562901</v>
      </c>
      <c r="H16256">
        <v>7.1911342309207198</v>
      </c>
      <c r="I16256">
        <v>7.0920715533197702</v>
      </c>
      <c r="J16256">
        <v>7.4757093842157802</v>
      </c>
      <c r="K16256">
        <v>7.2882206819212998</v>
      </c>
      <c r="L16256">
        <v>6.9580512644651504</v>
      </c>
      <c r="M16256">
        <v>7.4474259999786296</v>
      </c>
      <c r="N16256">
        <v>6.7158336313686604</v>
      </c>
      <c r="O16256">
        <v>7.6768266461178802</v>
      </c>
      <c r="P16256">
        <v>6.8117514586846397</v>
      </c>
    </row>
    <row r="16257" spans="1:16" x14ac:dyDescent="0.3">
      <c r="A16257" t="s">
        <v>16260</v>
      </c>
      <c r="B16257">
        <v>3.4276417480101098</v>
      </c>
      <c r="C16257">
        <v>3.6215618742911402</v>
      </c>
      <c r="D16257">
        <v>3.4249173296349098</v>
      </c>
      <c r="E16257">
        <v>3.5249547636135499</v>
      </c>
      <c r="F16257">
        <v>3.6818679388676299</v>
      </c>
      <c r="G16257">
        <v>3.4739304537879998</v>
      </c>
      <c r="H16257">
        <v>3.4009203814854301</v>
      </c>
      <c r="I16257">
        <v>3.8776844505937098</v>
      </c>
      <c r="J16257">
        <v>4.0609068104311898</v>
      </c>
      <c r="K16257">
        <v>3.8138359752765298</v>
      </c>
      <c r="L16257">
        <v>3.7909359783879002</v>
      </c>
      <c r="M16257">
        <v>4.0685648233487699</v>
      </c>
      <c r="N16257">
        <v>3.6603538330110399</v>
      </c>
      <c r="O16257">
        <v>3.882867621215</v>
      </c>
      <c r="P16257">
        <v>3.2727460632354601</v>
      </c>
    </row>
    <row r="16258" spans="1:16" x14ac:dyDescent="0.3">
      <c r="A16258" t="s">
        <v>16261</v>
      </c>
      <c r="B16258">
        <v>9.3731899592262096</v>
      </c>
      <c r="C16258">
        <v>9.3361361183971905</v>
      </c>
      <c r="D16258">
        <v>9.3156661203717004</v>
      </c>
      <c r="E16258">
        <v>9.4593205125162001</v>
      </c>
      <c r="F16258">
        <v>9.3268970215961602</v>
      </c>
      <c r="G16258">
        <v>9.4025953518094507</v>
      </c>
      <c r="H16258">
        <v>9.4083915507701796</v>
      </c>
      <c r="I16258">
        <v>9.4477108591808303</v>
      </c>
      <c r="J16258">
        <v>9.3679311824155107</v>
      </c>
      <c r="K16258">
        <v>9.3403882322349894</v>
      </c>
      <c r="L16258">
        <v>9.3551905285854495</v>
      </c>
      <c r="M16258">
        <v>9.3878313120273909</v>
      </c>
      <c r="N16258">
        <v>9.4684345296985093</v>
      </c>
      <c r="O16258">
        <v>9.2538910168733608</v>
      </c>
      <c r="P16258">
        <v>9.4923066517736796</v>
      </c>
    </row>
    <row r="16259" spans="1:16" x14ac:dyDescent="0.3">
      <c r="A16259" t="s">
        <v>16262</v>
      </c>
      <c r="B16259">
        <v>8.3766397402467501</v>
      </c>
      <c r="C16259">
        <v>8.3375048026177403</v>
      </c>
      <c r="D16259">
        <v>8.3533442569824192</v>
      </c>
      <c r="E16259">
        <v>8.4893566935626605</v>
      </c>
      <c r="F16259">
        <v>8.3190942239529608</v>
      </c>
      <c r="G16259">
        <v>8.3375204857250491</v>
      </c>
      <c r="H16259">
        <v>8.3587391657533896</v>
      </c>
      <c r="I16259">
        <v>8.4112859951605596</v>
      </c>
      <c r="J16259">
        <v>8.4362677086755706</v>
      </c>
      <c r="K16259">
        <v>8.4059116646985199</v>
      </c>
      <c r="L16259">
        <v>8.4167237003027697</v>
      </c>
      <c r="M16259">
        <v>8.2910110311789609</v>
      </c>
      <c r="N16259">
        <v>8.3729126789045694</v>
      </c>
      <c r="O16259">
        <v>8.3154464848632408</v>
      </c>
      <c r="P16259">
        <v>8.3302637849817494</v>
      </c>
    </row>
    <row r="16260" spans="1:16" x14ac:dyDescent="0.3">
      <c r="A16260" t="s">
        <v>16263</v>
      </c>
      <c r="B16260">
        <v>5.8483039147213898</v>
      </c>
      <c r="C16260">
        <v>5.7801475447929196</v>
      </c>
      <c r="D16260">
        <v>6.0803840729080498</v>
      </c>
      <c r="E16260">
        <v>5.9986871509282</v>
      </c>
      <c r="F16260">
        <v>5.7152452835884997</v>
      </c>
      <c r="G16260">
        <v>5.9924222429932898</v>
      </c>
      <c r="H16260">
        <v>5.8311826704134999</v>
      </c>
      <c r="I16260">
        <v>6.2136339083041801</v>
      </c>
      <c r="J16260">
        <v>6.3712367577462299</v>
      </c>
      <c r="K16260">
        <v>5.8525970899561504</v>
      </c>
      <c r="L16260">
        <v>6.05779185510597</v>
      </c>
      <c r="M16260">
        <v>5.9771468925843401</v>
      </c>
      <c r="N16260">
        <v>6.0153190586941196</v>
      </c>
      <c r="O16260">
        <v>6.1474159186808102</v>
      </c>
      <c r="P16260">
        <v>6.1069506667834501</v>
      </c>
    </row>
    <row r="16261" spans="1:16" x14ac:dyDescent="0.3">
      <c r="A16261" t="s">
        <v>16264</v>
      </c>
      <c r="B16261">
        <v>7.2326471343338303</v>
      </c>
      <c r="C16261">
        <v>7.2792504108269904</v>
      </c>
      <c r="D16261">
        <v>7.3685029773121302</v>
      </c>
      <c r="E16261">
        <v>7.3373574969874999</v>
      </c>
      <c r="F16261">
        <v>7.3101418626296999</v>
      </c>
      <c r="G16261">
        <v>7.3745574857907599</v>
      </c>
      <c r="H16261">
        <v>7.4095780498618797</v>
      </c>
      <c r="I16261">
        <v>7.1365999514225802</v>
      </c>
      <c r="J16261">
        <v>7.0893358727994702</v>
      </c>
      <c r="K16261">
        <v>7.2544262515580504</v>
      </c>
      <c r="L16261">
        <v>7.4162941314766302</v>
      </c>
      <c r="M16261">
        <v>7.3045359042483096</v>
      </c>
      <c r="N16261">
        <v>7.06279388898073</v>
      </c>
      <c r="O16261">
        <v>6.9868881472396804</v>
      </c>
      <c r="P16261">
        <v>7.3650759607488201</v>
      </c>
    </row>
    <row r="16262" spans="1:16" x14ac:dyDescent="0.3">
      <c r="A16262" t="s">
        <v>16265</v>
      </c>
      <c r="B16262">
        <v>4.3964235934787901</v>
      </c>
      <c r="C16262">
        <v>4.53024500045575</v>
      </c>
      <c r="D16262">
        <v>4.6351798553567498</v>
      </c>
      <c r="E16262">
        <v>4.5366447101214096</v>
      </c>
      <c r="F16262">
        <v>4.4824163030480602</v>
      </c>
      <c r="G16262">
        <v>4.6320144721302201</v>
      </c>
      <c r="H16262">
        <v>4.3440474835231502</v>
      </c>
      <c r="I16262">
        <v>4.5909839730632296</v>
      </c>
      <c r="J16262">
        <v>4.5162504094473999</v>
      </c>
      <c r="K16262">
        <v>4.9976217879771196</v>
      </c>
      <c r="L16262">
        <v>4.3564609645730803</v>
      </c>
      <c r="M16262">
        <v>4.8599927907499598</v>
      </c>
      <c r="N16262">
        <v>4.7060375814392996</v>
      </c>
      <c r="O16262">
        <v>4.75090514903839</v>
      </c>
      <c r="P16262">
        <v>4.36907910127072</v>
      </c>
    </row>
    <row r="16263" spans="1:16" x14ac:dyDescent="0.3">
      <c r="A16263" t="s">
        <v>16266</v>
      </c>
      <c r="B16263">
        <v>7.3744437351880503</v>
      </c>
      <c r="C16263">
        <v>7.4738148229494401</v>
      </c>
      <c r="D16263">
        <v>7.3450795433240099</v>
      </c>
      <c r="E16263">
        <v>7.2041767954404001</v>
      </c>
      <c r="F16263">
        <v>7.4712166500957098</v>
      </c>
      <c r="G16263">
        <v>7.2384219020551201</v>
      </c>
      <c r="H16263">
        <v>7.2027995885634599</v>
      </c>
      <c r="I16263">
        <v>7.2504927933403396</v>
      </c>
      <c r="J16263">
        <v>7.1310703597199998</v>
      </c>
      <c r="K16263">
        <v>7.6464356013442103</v>
      </c>
      <c r="L16263">
        <v>7.0310050634932502</v>
      </c>
      <c r="M16263">
        <v>7.8407698497111404</v>
      </c>
      <c r="N16263">
        <v>7.3708515594393802</v>
      </c>
      <c r="O16263">
        <v>7.2692290830199502</v>
      </c>
      <c r="P16263">
        <v>7.4041672468430804</v>
      </c>
    </row>
    <row r="16264" spans="1:16" x14ac:dyDescent="0.3">
      <c r="A16264" t="s">
        <v>16267</v>
      </c>
      <c r="B16264">
        <v>8.3437599667396594</v>
      </c>
      <c r="C16264">
        <v>8.3734513679734697</v>
      </c>
      <c r="D16264">
        <v>8.5055921014737006</v>
      </c>
      <c r="E16264">
        <v>8.3431433130079906</v>
      </c>
      <c r="F16264">
        <v>8.35811314110701</v>
      </c>
      <c r="G16264">
        <v>8.2777837643055197</v>
      </c>
      <c r="H16264">
        <v>8.3783410144781207</v>
      </c>
      <c r="I16264">
        <v>8.44013233363175</v>
      </c>
      <c r="J16264">
        <v>8.37978411084997</v>
      </c>
      <c r="K16264">
        <v>8.6232310864769293</v>
      </c>
      <c r="L16264">
        <v>8.3419039659855496</v>
      </c>
      <c r="M16264">
        <v>8.8196507611645991</v>
      </c>
      <c r="N16264">
        <v>8.4394181904822005</v>
      </c>
      <c r="O16264">
        <v>8.4913689036154807</v>
      </c>
      <c r="P16264">
        <v>8.5380140124512405</v>
      </c>
    </row>
    <row r="16265" spans="1:16" x14ac:dyDescent="0.3">
      <c r="A16265" t="s">
        <v>16268</v>
      </c>
      <c r="B16265">
        <v>0.77775700007873305</v>
      </c>
      <c r="C16265">
        <v>0.71921513501777101</v>
      </c>
      <c r="D16265">
        <v>0.72772649825457403</v>
      </c>
      <c r="E16265">
        <v>0.83821348405586504</v>
      </c>
      <c r="F16265">
        <v>0.827613606851897</v>
      </c>
      <c r="G16265">
        <v>0.79983975188305401</v>
      </c>
      <c r="H16265">
        <v>0.73032498827386405</v>
      </c>
      <c r="I16265">
        <v>0.86704002178233996</v>
      </c>
      <c r="J16265">
        <v>0.78393763132414296</v>
      </c>
      <c r="K16265">
        <v>1.0484409288446701</v>
      </c>
      <c r="L16265">
        <v>0.87634535587619999</v>
      </c>
      <c r="M16265">
        <v>0.95358166385508403</v>
      </c>
      <c r="N16265">
        <v>0.72274195359761195</v>
      </c>
      <c r="O16265">
        <v>0.81658700186644295</v>
      </c>
      <c r="P16265">
        <v>0.82986538657275799</v>
      </c>
    </row>
    <row r="16266" spans="1:16" x14ac:dyDescent="0.3">
      <c r="A16266" t="s">
        <v>16269</v>
      </c>
      <c r="B16266">
        <v>6.4854152848766704</v>
      </c>
      <c r="C16266">
        <v>6.2329499009903904</v>
      </c>
      <c r="D16266">
        <v>6.4757902635827103</v>
      </c>
      <c r="E16266">
        <v>6.2328390040435604</v>
      </c>
      <c r="F16266">
        <v>6.3596758353682503</v>
      </c>
      <c r="G16266">
        <v>6.4622302686918003</v>
      </c>
      <c r="H16266">
        <v>6.3609128794782501</v>
      </c>
      <c r="I16266">
        <v>6.3997207910526104</v>
      </c>
      <c r="J16266">
        <v>6.2808556416640204</v>
      </c>
      <c r="K16266">
        <v>6.7547500255418802</v>
      </c>
      <c r="L16266">
        <v>6.0700557883235797</v>
      </c>
      <c r="M16266">
        <v>6.7298898463713002</v>
      </c>
      <c r="N16266">
        <v>6.2746997727899201</v>
      </c>
      <c r="O16266">
        <v>6.7276883891665999</v>
      </c>
      <c r="P16266">
        <v>6.3675505732756399</v>
      </c>
    </row>
    <row r="16267" spans="1:16" x14ac:dyDescent="0.3">
      <c r="A16267" t="s">
        <v>16270</v>
      </c>
      <c r="B16267">
        <v>5.2433647559197203</v>
      </c>
      <c r="C16267">
        <v>5.0347492771326898</v>
      </c>
      <c r="D16267">
        <v>5.2973853380741698</v>
      </c>
      <c r="E16267">
        <v>5.1629754838280002</v>
      </c>
      <c r="F16267">
        <v>4.9119283299844803</v>
      </c>
      <c r="G16267">
        <v>5.0045709692577303</v>
      </c>
      <c r="H16267">
        <v>4.9690864103719496</v>
      </c>
      <c r="I16267">
        <v>4.9276451415227802</v>
      </c>
      <c r="J16267">
        <v>5.0159768945826402</v>
      </c>
      <c r="K16267">
        <v>5.3062697279392603</v>
      </c>
      <c r="L16267">
        <v>5.0065098355264297</v>
      </c>
      <c r="M16267">
        <v>5.6095530844808899</v>
      </c>
      <c r="N16267">
        <v>5.0935980465600199</v>
      </c>
      <c r="O16267">
        <v>5.2921626811297404</v>
      </c>
      <c r="P16267">
        <v>5.1949610881848303</v>
      </c>
    </row>
    <row r="16268" spans="1:16" x14ac:dyDescent="0.3">
      <c r="A16268" t="s">
        <v>16271</v>
      </c>
      <c r="B16268">
        <v>3.4223664156779598</v>
      </c>
      <c r="C16268">
        <v>3.5671081182383002</v>
      </c>
      <c r="D16268">
        <v>3.27078446500862</v>
      </c>
      <c r="E16268">
        <v>3.37748638929776</v>
      </c>
      <c r="F16268">
        <v>3.3430409957289902</v>
      </c>
      <c r="G16268">
        <v>3.1700475114398898</v>
      </c>
      <c r="H16268">
        <v>3.4573536652107202</v>
      </c>
      <c r="I16268">
        <v>3.5098810969162701</v>
      </c>
      <c r="J16268">
        <v>3.2590580356491601</v>
      </c>
      <c r="K16268">
        <v>3.8990759335842999</v>
      </c>
      <c r="L16268">
        <v>3.41170668338613</v>
      </c>
      <c r="M16268">
        <v>3.6920758977374999</v>
      </c>
      <c r="N16268">
        <v>3.27384246468633</v>
      </c>
      <c r="O16268">
        <v>3.87976626039391</v>
      </c>
      <c r="P16268">
        <v>3.55126339357055</v>
      </c>
    </row>
    <row r="16269" spans="1:16" x14ac:dyDescent="0.3">
      <c r="A16269" t="s">
        <v>16272</v>
      </c>
      <c r="B16269">
        <v>8.3850214531078393</v>
      </c>
      <c r="C16269">
        <v>8.2437888257097107</v>
      </c>
      <c r="D16269">
        <v>8.1683969857313006</v>
      </c>
      <c r="E16269">
        <v>8.1801890913806794</v>
      </c>
      <c r="F16269">
        <v>8.5272212936161598</v>
      </c>
      <c r="G16269">
        <v>8.3405053494085895</v>
      </c>
      <c r="H16269">
        <v>8.11711600514686</v>
      </c>
      <c r="I16269">
        <v>8.4167390535716393</v>
      </c>
      <c r="J16269">
        <v>8.9567403170687907</v>
      </c>
      <c r="K16269">
        <v>8.8543873142015208</v>
      </c>
      <c r="L16269">
        <v>8.4439932970138099</v>
      </c>
      <c r="M16269">
        <v>8.9615808568751092</v>
      </c>
      <c r="N16269">
        <v>8.2983514303033807</v>
      </c>
      <c r="O16269">
        <v>9.3630657281505592</v>
      </c>
      <c r="P16269">
        <v>8.3053005115357692</v>
      </c>
    </row>
    <row r="16270" spans="1:16" x14ac:dyDescent="0.3">
      <c r="A16270" t="s">
        <v>16273</v>
      </c>
      <c r="B16270">
        <v>7.2350612304732902</v>
      </c>
      <c r="C16270">
        <v>6.9811562036929304</v>
      </c>
      <c r="D16270">
        <v>7.0478054839888502</v>
      </c>
      <c r="E16270">
        <v>7.0758256201898098</v>
      </c>
      <c r="F16270">
        <v>7.2449679295843401</v>
      </c>
      <c r="G16270">
        <v>7.2331356508735603</v>
      </c>
      <c r="H16270">
        <v>6.9814702102722102</v>
      </c>
      <c r="I16270">
        <v>7.0435406155576397</v>
      </c>
      <c r="J16270">
        <v>7.4641009718057001</v>
      </c>
      <c r="K16270">
        <v>7.4174821042455497</v>
      </c>
      <c r="L16270">
        <v>7.2263554306137898</v>
      </c>
      <c r="M16270">
        <v>7.5860613423542196</v>
      </c>
      <c r="N16270">
        <v>7.1415097430215901</v>
      </c>
      <c r="O16270">
        <v>7.8879896610062898</v>
      </c>
      <c r="P16270">
        <v>6.9353445189777299</v>
      </c>
    </row>
    <row r="16271" spans="1:16" x14ac:dyDescent="0.3">
      <c r="A16271" t="s">
        <v>16274</v>
      </c>
      <c r="B16271">
        <v>-1.8792714721553301</v>
      </c>
      <c r="C16271">
        <v>-1.88084797114292</v>
      </c>
      <c r="D16271">
        <v>-1.8468310321010599</v>
      </c>
      <c r="E16271">
        <v>-1.8780437583801</v>
      </c>
      <c r="F16271">
        <v>-1.8796558706850901</v>
      </c>
      <c r="G16271">
        <v>-1.8745355404011701</v>
      </c>
      <c r="H16271">
        <v>-1.8762049936902001</v>
      </c>
      <c r="I16271">
        <v>-1.88085360166271</v>
      </c>
      <c r="J16271">
        <v>-1.8474835440464901</v>
      </c>
      <c r="K16271">
        <v>-1.8770587840946</v>
      </c>
      <c r="L16271">
        <v>-1.8797287155096201</v>
      </c>
      <c r="M16271">
        <v>-1.8810295895259901</v>
      </c>
      <c r="N16271">
        <v>-1.8793397377163901</v>
      </c>
      <c r="O16271">
        <v>-1.88138044495051</v>
      </c>
      <c r="P16271">
        <v>-1.84887539577048</v>
      </c>
    </row>
    <row r="16272" spans="1:16" x14ac:dyDescent="0.3">
      <c r="A16272" t="s">
        <v>16275</v>
      </c>
      <c r="B16272">
        <v>-0.57469739126378205</v>
      </c>
      <c r="C16272">
        <v>-0.52467524392743503</v>
      </c>
      <c r="D16272">
        <v>-0.572754969681459</v>
      </c>
      <c r="E16272">
        <v>-0.51581689735924197</v>
      </c>
      <c r="F16272">
        <v>-0.57506277709548403</v>
      </c>
      <c r="G16272">
        <v>-0.57003433452830499</v>
      </c>
      <c r="H16272">
        <v>-0.57170685588775205</v>
      </c>
      <c r="I16272">
        <v>-0.52469258288744403</v>
      </c>
      <c r="J16272">
        <v>-0.46015559501532499</v>
      </c>
      <c r="K16272">
        <v>-0.51261137883874697</v>
      </c>
      <c r="L16272">
        <v>-0.57513174793156296</v>
      </c>
      <c r="M16272">
        <v>-0.42965810364057799</v>
      </c>
      <c r="N16272">
        <v>-0.51996380229678796</v>
      </c>
      <c r="O16272">
        <v>-0.52630633912035296</v>
      </c>
      <c r="P16272">
        <v>-0.57473410674862302</v>
      </c>
    </row>
    <row r="16273" spans="1:16" x14ac:dyDescent="0.3">
      <c r="A16273" t="s">
        <v>16276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 t="s">
        <v>16277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 t="s">
        <v>16278</v>
      </c>
      <c r="B16275">
        <v>7.3515812621174401</v>
      </c>
      <c r="C16275">
        <v>7.7667806869079703</v>
      </c>
      <c r="D16275">
        <v>7.0595965679744097</v>
      </c>
      <c r="E16275">
        <v>6.8544963668804302</v>
      </c>
      <c r="F16275">
        <v>8.0799476300755995</v>
      </c>
      <c r="G16275">
        <v>7.2924842966202696</v>
      </c>
      <c r="H16275">
        <v>7.2974414289215304</v>
      </c>
      <c r="I16275">
        <v>7.4171988610619604</v>
      </c>
      <c r="J16275">
        <v>7.9149376932157498</v>
      </c>
      <c r="K16275">
        <v>7.1968702789251102</v>
      </c>
      <c r="L16275">
        <v>7.1676532515940004</v>
      </c>
      <c r="M16275">
        <v>7.7258837120858503</v>
      </c>
      <c r="N16275">
        <v>7.2376634892441496</v>
      </c>
      <c r="O16275">
        <v>8.7518984987105206</v>
      </c>
      <c r="P16275">
        <v>7.5771562433835102</v>
      </c>
    </row>
    <row r="16276" spans="1:16" x14ac:dyDescent="0.3">
      <c r="A16276" t="s">
        <v>16279</v>
      </c>
      <c r="B16276">
        <v>9.5648554484746509</v>
      </c>
      <c r="C16276">
        <v>9.4713985476818898</v>
      </c>
      <c r="D16276">
        <v>9.5518344643641608</v>
      </c>
      <c r="E16276">
        <v>9.5927753464088301</v>
      </c>
      <c r="F16276">
        <v>9.4223671221198693</v>
      </c>
      <c r="G16276">
        <v>9.6057565661265105</v>
      </c>
      <c r="H16276">
        <v>9.5643062106542107</v>
      </c>
      <c r="I16276">
        <v>9.8489877153765608</v>
      </c>
      <c r="J16276">
        <v>10.032443900685101</v>
      </c>
      <c r="K16276">
        <v>10.4025163298399</v>
      </c>
      <c r="L16276">
        <v>9.6071730470980601</v>
      </c>
      <c r="M16276">
        <v>9.9455720077040404</v>
      </c>
      <c r="N16276">
        <v>9.5322498577403199</v>
      </c>
      <c r="O16276">
        <v>10.208930886345501</v>
      </c>
      <c r="P16276">
        <v>9.6543684313627107</v>
      </c>
    </row>
    <row r="16277" spans="1:16" x14ac:dyDescent="0.3">
      <c r="A16277" t="s">
        <v>16280</v>
      </c>
      <c r="B16277">
        <v>5.0033299449451496</v>
      </c>
      <c r="C16277">
        <v>5.26529313742593</v>
      </c>
      <c r="D16277">
        <v>5.3043410770058497</v>
      </c>
      <c r="E16277">
        <v>5.4436691187873496</v>
      </c>
      <c r="F16277">
        <v>5.0855686845675701</v>
      </c>
      <c r="G16277">
        <v>5.4550814728679402</v>
      </c>
      <c r="H16277">
        <v>5.4329096216311097</v>
      </c>
      <c r="I16277">
        <v>4.9860114130534798</v>
      </c>
      <c r="J16277">
        <v>5.4347108028843101</v>
      </c>
      <c r="K16277">
        <v>5.1849798756297201</v>
      </c>
      <c r="L16277">
        <v>5.3972673173290202</v>
      </c>
      <c r="M16277">
        <v>5.0344599493312501</v>
      </c>
      <c r="N16277">
        <v>5.23578306657474</v>
      </c>
      <c r="O16277">
        <v>5.3514938865861499</v>
      </c>
      <c r="P16277">
        <v>5.4157186054773199</v>
      </c>
    </row>
    <row r="16278" spans="1:16" x14ac:dyDescent="0.3">
      <c r="A16278" t="s">
        <v>16281</v>
      </c>
      <c r="B16278">
        <v>8.7147674129469106</v>
      </c>
      <c r="C16278">
        <v>8.7630883034445599</v>
      </c>
      <c r="D16278">
        <v>8.7947802519637808</v>
      </c>
      <c r="E16278">
        <v>8.79268062253783</v>
      </c>
      <c r="F16278">
        <v>8.7478441728556309</v>
      </c>
      <c r="G16278">
        <v>8.7732400113659494</v>
      </c>
      <c r="H16278">
        <v>8.6796559596342906</v>
      </c>
      <c r="I16278">
        <v>8.9339571940207101</v>
      </c>
      <c r="J16278">
        <v>8.9865631720976307</v>
      </c>
      <c r="K16278">
        <v>9.2199307603910299</v>
      </c>
      <c r="L16278">
        <v>8.8037828821206201</v>
      </c>
      <c r="M16278">
        <v>9.2416899187940391</v>
      </c>
      <c r="N16278">
        <v>8.8885744211760507</v>
      </c>
      <c r="O16278">
        <v>9.3029547385452904</v>
      </c>
      <c r="P16278">
        <v>8.9021586901316798</v>
      </c>
    </row>
    <row r="16279" spans="1:16" x14ac:dyDescent="0.3">
      <c r="A16279" t="s">
        <v>16282</v>
      </c>
      <c r="B16279">
        <v>6.1947012119754898</v>
      </c>
      <c r="C16279">
        <v>6.1018365988388696</v>
      </c>
      <c r="D16279">
        <v>6.1324473421340198</v>
      </c>
      <c r="E16279">
        <v>6.2139054136504397</v>
      </c>
      <c r="F16279">
        <v>6.1669847349858102</v>
      </c>
      <c r="G16279">
        <v>6.0350104410640899</v>
      </c>
      <c r="H16279">
        <v>6.2045914541538396</v>
      </c>
      <c r="I16279">
        <v>6.2259478162543997</v>
      </c>
      <c r="J16279">
        <v>6.3070647776003801</v>
      </c>
      <c r="K16279">
        <v>6.4820877303786704</v>
      </c>
      <c r="L16279">
        <v>6.0740568586534298</v>
      </c>
      <c r="M16279">
        <v>6.1748436083233402</v>
      </c>
      <c r="N16279">
        <v>6.17227551772105</v>
      </c>
      <c r="O16279">
        <v>6.1140398233739104</v>
      </c>
      <c r="P16279">
        <v>6.2574134202454497</v>
      </c>
    </row>
    <row r="16280" spans="1:16" x14ac:dyDescent="0.3">
      <c r="A16280" t="s">
        <v>16283</v>
      </c>
      <c r="B16280">
        <v>2.5657397682046099</v>
      </c>
      <c r="C16280">
        <v>2.54449299170646</v>
      </c>
      <c r="D16280">
        <v>2.8082610224321001</v>
      </c>
      <c r="E16280">
        <v>2.7128760249030099</v>
      </c>
      <c r="F16280">
        <v>2.6442592629325699</v>
      </c>
      <c r="G16280">
        <v>2.5798589910582801</v>
      </c>
      <c r="H16280">
        <v>2.7024810849707999</v>
      </c>
      <c r="I16280">
        <v>2.6628233986249099</v>
      </c>
      <c r="J16280">
        <v>2.7946692998745601</v>
      </c>
      <c r="K16280">
        <v>2.54794882123349</v>
      </c>
      <c r="L16280">
        <v>2.7933152789914599</v>
      </c>
      <c r="M16280">
        <v>2.6219341675025798</v>
      </c>
      <c r="N16280">
        <v>2.51996215910206</v>
      </c>
      <c r="O16280">
        <v>2.7247781571798702</v>
      </c>
      <c r="P16280">
        <v>2.90407171692951</v>
      </c>
    </row>
    <row r="16281" spans="1:16" x14ac:dyDescent="0.3">
      <c r="A16281" t="s">
        <v>16284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 t="s">
        <v>16285</v>
      </c>
      <c r="B16282">
        <v>-1.87884123762065</v>
      </c>
      <c r="C16282">
        <v>-1.88031389271204</v>
      </c>
      <c r="D16282">
        <v>-1.87696751266091</v>
      </c>
      <c r="E16282">
        <v>-1.87769439328007</v>
      </c>
      <c r="F16282">
        <v>-1.8792003158417201</v>
      </c>
      <c r="G16282">
        <v>-1.8744172614144401</v>
      </c>
      <c r="H16282">
        <v>-1.8759767479128699</v>
      </c>
      <c r="I16282">
        <v>-1.8518892871463299</v>
      </c>
      <c r="J16282">
        <v>-1.84914717847913</v>
      </c>
      <c r="K16282">
        <v>-1.8767742991932099</v>
      </c>
      <c r="L16282">
        <v>-1.85083849717842</v>
      </c>
      <c r="M16282">
        <v>-1.8804835479028399</v>
      </c>
      <c r="N16282">
        <v>-1.8789050065332</v>
      </c>
      <c r="O16282">
        <v>-1.8808112925010301</v>
      </c>
      <c r="P16282">
        <v>-1.87887721421488</v>
      </c>
    </row>
    <row r="16283" spans="1:16" x14ac:dyDescent="0.3">
      <c r="A16283" t="s">
        <v>16286</v>
      </c>
      <c r="B16283">
        <v>10.9430904036969</v>
      </c>
      <c r="C16283">
        <v>10.8154399889291</v>
      </c>
      <c r="D16283">
        <v>10.8318454731524</v>
      </c>
      <c r="E16283">
        <v>10.8347727624986</v>
      </c>
      <c r="F16283">
        <v>10.8094679443704</v>
      </c>
      <c r="G16283">
        <v>10.9030985393061</v>
      </c>
      <c r="H16283">
        <v>10.8746653534863</v>
      </c>
      <c r="I16283">
        <v>10.8677963989131</v>
      </c>
      <c r="J16283">
        <v>10.8276287333667</v>
      </c>
      <c r="K16283">
        <v>10.9752903212104</v>
      </c>
      <c r="L16283">
        <v>10.8040305168731</v>
      </c>
      <c r="M16283">
        <v>10.9994735997674</v>
      </c>
      <c r="N16283">
        <v>11.209014699778001</v>
      </c>
      <c r="O16283">
        <v>10.899859688925</v>
      </c>
      <c r="P16283">
        <v>10.825482738842</v>
      </c>
    </row>
    <row r="16284" spans="1:16" x14ac:dyDescent="0.3">
      <c r="A16284" t="s">
        <v>16287</v>
      </c>
      <c r="B16284">
        <v>4.7787737329649298</v>
      </c>
      <c r="C16284">
        <v>4.7015375181907304</v>
      </c>
      <c r="D16284">
        <v>4.67188988694339</v>
      </c>
      <c r="E16284">
        <v>4.6932671585039003</v>
      </c>
      <c r="F16284">
        <v>4.6602260738785297</v>
      </c>
      <c r="G16284">
        <v>4.8908598261332799</v>
      </c>
      <c r="H16284">
        <v>4.8283186536066101</v>
      </c>
      <c r="I16284">
        <v>4.79553852385982</v>
      </c>
      <c r="J16284">
        <v>4.8293383960871203</v>
      </c>
      <c r="K16284">
        <v>5.0185870793461103</v>
      </c>
      <c r="L16284">
        <v>4.7815696711693896</v>
      </c>
      <c r="M16284">
        <v>4.7707718650682898</v>
      </c>
      <c r="N16284">
        <v>5.1017267012501399</v>
      </c>
      <c r="O16284">
        <v>4.8774642778017503</v>
      </c>
      <c r="P16284">
        <v>4.4789166385119499</v>
      </c>
    </row>
    <row r="16285" spans="1:16" x14ac:dyDescent="0.3">
      <c r="A16285" t="s">
        <v>16288</v>
      </c>
      <c r="B16285">
        <v>6.1862445027297603</v>
      </c>
      <c r="C16285">
        <v>6.4825789911201701</v>
      </c>
      <c r="D16285">
        <v>6.2318804576843796</v>
      </c>
      <c r="E16285">
        <v>5.95044558592891</v>
      </c>
      <c r="F16285">
        <v>6.8310088787074603</v>
      </c>
      <c r="G16285">
        <v>6.2580311544524996</v>
      </c>
      <c r="H16285">
        <v>6.2214617348245298</v>
      </c>
      <c r="I16285">
        <v>6.8783890247846804</v>
      </c>
      <c r="J16285">
        <v>6.1814892926100899</v>
      </c>
      <c r="K16285">
        <v>6.1612319191364602</v>
      </c>
      <c r="L16285">
        <v>6.6523410398882596</v>
      </c>
      <c r="M16285">
        <v>6.6347257006395504</v>
      </c>
      <c r="N16285">
        <v>6.5999808251610803</v>
      </c>
      <c r="O16285">
        <v>6.5039353712558299</v>
      </c>
      <c r="P16285">
        <v>6.2626303896193498</v>
      </c>
    </row>
    <row r="16286" spans="1:16" x14ac:dyDescent="0.3">
      <c r="A16286" t="s">
        <v>16289</v>
      </c>
      <c r="B16286">
        <v>11.8904703693656</v>
      </c>
      <c r="C16286">
        <v>11.7434393594535</v>
      </c>
      <c r="D16286">
        <v>11.836037888478799</v>
      </c>
      <c r="E16286">
        <v>11.874919579562199</v>
      </c>
      <c r="F16286">
        <v>11.7381333414728</v>
      </c>
      <c r="G16286">
        <v>11.8301822097706</v>
      </c>
      <c r="H16286">
        <v>11.834266088904499</v>
      </c>
      <c r="I16286">
        <v>11.981790377749601</v>
      </c>
      <c r="J16286">
        <v>11.819671637322701</v>
      </c>
      <c r="K16286">
        <v>12.210736780228901</v>
      </c>
      <c r="L16286">
        <v>11.631523341663399</v>
      </c>
      <c r="M16286">
        <v>12.2384605455292</v>
      </c>
      <c r="N16286">
        <v>11.7990595418061</v>
      </c>
      <c r="O16286">
        <v>11.789172527047301</v>
      </c>
      <c r="P16286">
        <v>11.685019716576299</v>
      </c>
    </row>
    <row r="16287" spans="1:16" x14ac:dyDescent="0.3">
      <c r="A16287" t="s">
        <v>16290</v>
      </c>
      <c r="B16287">
        <v>2.11897061526065</v>
      </c>
      <c r="C16287">
        <v>2.0555067306658898</v>
      </c>
      <c r="D16287">
        <v>2.0944818606153102</v>
      </c>
      <c r="E16287">
        <v>2.0858413828950702</v>
      </c>
      <c r="F16287">
        <v>2.0203580834662298</v>
      </c>
      <c r="G16287">
        <v>2.4219331992409399</v>
      </c>
      <c r="H16287">
        <v>1.9957617420615601</v>
      </c>
      <c r="I16287">
        <v>2.1417482518230599</v>
      </c>
      <c r="J16287">
        <v>2.03627329384046</v>
      </c>
      <c r="K16287">
        <v>2.2862080284937001</v>
      </c>
      <c r="L16287">
        <v>2.01969995520323</v>
      </c>
      <c r="M16287">
        <v>2.3281734233273301</v>
      </c>
      <c r="N16287">
        <v>2.3625301379542099</v>
      </c>
      <c r="O16287">
        <v>2.1345676806800302</v>
      </c>
      <c r="P16287">
        <v>2.0719793838943699</v>
      </c>
    </row>
    <row r="16288" spans="1:16" x14ac:dyDescent="0.3">
      <c r="A16288" t="s">
        <v>16291</v>
      </c>
      <c r="B16288">
        <v>3.7730629787162502</v>
      </c>
      <c r="C16288">
        <v>3.7909028686731299</v>
      </c>
      <c r="D16288">
        <v>4.1159688768928699</v>
      </c>
      <c r="E16288">
        <v>3.8371616642622599</v>
      </c>
      <c r="F16288">
        <v>3.7316998713910698</v>
      </c>
      <c r="G16288">
        <v>3.9000249750538201</v>
      </c>
      <c r="H16288">
        <v>3.9832329295866802</v>
      </c>
      <c r="I16288">
        <v>3.97272296700682</v>
      </c>
      <c r="J16288">
        <v>3.9883627676232098</v>
      </c>
      <c r="K16288">
        <v>3.8961437580407399</v>
      </c>
      <c r="L16288">
        <v>3.9585533747207999</v>
      </c>
      <c r="M16288">
        <v>3.6979058867479</v>
      </c>
      <c r="N16288">
        <v>3.5657173912415998</v>
      </c>
      <c r="O16288">
        <v>3.7483147968304298</v>
      </c>
      <c r="P16288">
        <v>4.0225153849274298</v>
      </c>
    </row>
    <row r="16289" spans="1:16" x14ac:dyDescent="0.3">
      <c r="A16289" t="s">
        <v>16292</v>
      </c>
      <c r="B16289">
        <v>-2.2582620334492201</v>
      </c>
      <c r="C16289">
        <v>-2.2587773720959099</v>
      </c>
      <c r="D16289">
        <v>-2.25760634503265</v>
      </c>
      <c r="E16289">
        <v>-2.2578607085131299</v>
      </c>
      <c r="F16289">
        <v>-2.2583876887269501</v>
      </c>
      <c r="G16289">
        <v>-2.25671391405288</v>
      </c>
      <c r="H16289">
        <v>-2.25725963834795</v>
      </c>
      <c r="I16289">
        <v>-2.2587792126454298</v>
      </c>
      <c r="J16289">
        <v>-2.2578196433763602</v>
      </c>
      <c r="K16289">
        <v>-2.2575387322103802</v>
      </c>
      <c r="L16289">
        <v>-2.2584115008280601</v>
      </c>
      <c r="M16289">
        <v>-2.2488880378802198</v>
      </c>
      <c r="N16289">
        <v>-2.2582843486439201</v>
      </c>
      <c r="O16289">
        <v>-2.25895143140934</v>
      </c>
      <c r="P16289">
        <v>-2.258274623043</v>
      </c>
    </row>
    <row r="16290" spans="1:16" x14ac:dyDescent="0.3">
      <c r="A16290" t="s">
        <v>16293</v>
      </c>
      <c r="B16290">
        <v>-0.602777660149733</v>
      </c>
      <c r="C16290">
        <v>-0.60426798049779895</v>
      </c>
      <c r="D16290">
        <v>-0.600826870262261</v>
      </c>
      <c r="E16290">
        <v>-0.54316737504361601</v>
      </c>
      <c r="F16290">
        <v>-0.54834208752346703</v>
      </c>
      <c r="G16290">
        <v>-0.53153043648493503</v>
      </c>
      <c r="H16290">
        <v>-0.477534404585372</v>
      </c>
      <c r="I16290">
        <v>-0.60427322696770902</v>
      </c>
      <c r="J16290">
        <v>-0.54275888107602999</v>
      </c>
      <c r="K16290">
        <v>-0.53994613173345996</v>
      </c>
      <c r="L16290">
        <v>-0.60321414200219803</v>
      </c>
      <c r="M16290">
        <v>-0.55264214517782995</v>
      </c>
      <c r="N16290">
        <v>-0.49440226174289398</v>
      </c>
      <c r="O16290">
        <v>-0.60476158696509397</v>
      </c>
      <c r="P16290">
        <v>-0.60281455173875698</v>
      </c>
    </row>
    <row r="16291" spans="1:16" x14ac:dyDescent="0.3">
      <c r="A16291" t="s">
        <v>16294</v>
      </c>
      <c r="B16291">
        <v>2.3118310128972102</v>
      </c>
      <c r="C16291">
        <v>2.1618759145756501</v>
      </c>
      <c r="D16291">
        <v>2.29827894556764</v>
      </c>
      <c r="E16291">
        <v>2.2408233671807198</v>
      </c>
      <c r="F16291">
        <v>2.3058211187099502</v>
      </c>
      <c r="G16291">
        <v>2.3886173499946599</v>
      </c>
      <c r="H16291">
        <v>2.4498856970836602</v>
      </c>
      <c r="I16291">
        <v>2.24707450891185</v>
      </c>
      <c r="J16291">
        <v>2.3761261818448198</v>
      </c>
      <c r="K16291">
        <v>2.2536442735605999</v>
      </c>
      <c r="L16291">
        <v>2.1740489145347501</v>
      </c>
      <c r="M16291">
        <v>2.3605240155956202</v>
      </c>
      <c r="N16291">
        <v>2.0805943517635499</v>
      </c>
      <c r="O16291">
        <v>2.15616870523841</v>
      </c>
      <c r="P16291">
        <v>2.2246043469662502</v>
      </c>
    </row>
    <row r="16292" spans="1:16" x14ac:dyDescent="0.3">
      <c r="A16292" t="s">
        <v>16295</v>
      </c>
      <c r="B16292">
        <v>13.4585376119987</v>
      </c>
      <c r="C16292">
        <v>13.3390196651788</v>
      </c>
      <c r="D16292">
        <v>13.431520438612999</v>
      </c>
      <c r="E16292">
        <v>13.475092003429101</v>
      </c>
      <c r="F16292">
        <v>13.3673611690278</v>
      </c>
      <c r="G16292">
        <v>13.559456795051601</v>
      </c>
      <c r="H16292">
        <v>13.364708445544199</v>
      </c>
      <c r="I16292">
        <v>13.4409040510021</v>
      </c>
      <c r="J16292">
        <v>13.4887434920629</v>
      </c>
      <c r="K16292">
        <v>13.575595252852899</v>
      </c>
      <c r="L16292">
        <v>13.4233600475595</v>
      </c>
      <c r="M16292">
        <v>13.6003203666018</v>
      </c>
      <c r="N16292">
        <v>13.413860302193701</v>
      </c>
      <c r="O16292">
        <v>13.433193159575101</v>
      </c>
      <c r="P16292">
        <v>13.361664617950799</v>
      </c>
    </row>
    <row r="16293" spans="1:16" x14ac:dyDescent="0.3">
      <c r="A16293" t="s">
        <v>16296</v>
      </c>
      <c r="B16293">
        <v>7.3881542698711504</v>
      </c>
      <c r="C16293">
        <v>7.2042820471617199</v>
      </c>
      <c r="D16293">
        <v>7.1817315714525201</v>
      </c>
      <c r="E16293">
        <v>7.2014432981748202</v>
      </c>
      <c r="F16293">
        <v>7.2212185909192304</v>
      </c>
      <c r="G16293">
        <v>7.3026758781799401</v>
      </c>
      <c r="H16293">
        <v>7.2961155467853498</v>
      </c>
      <c r="I16293">
        <v>7.3212913897458503</v>
      </c>
      <c r="J16293">
        <v>7.5140341194235196</v>
      </c>
      <c r="K16293">
        <v>7.4179676935010503</v>
      </c>
      <c r="L16293">
        <v>7.22755518834032</v>
      </c>
      <c r="M16293">
        <v>7.2044608246798196</v>
      </c>
      <c r="N16293">
        <v>7.1691024094827798</v>
      </c>
      <c r="O16293">
        <v>7.0776280598855097</v>
      </c>
      <c r="P16293">
        <v>7.3080194644294298</v>
      </c>
    </row>
    <row r="16294" spans="1:16" x14ac:dyDescent="0.3">
      <c r="A16294" t="s">
        <v>16297</v>
      </c>
      <c r="B16294">
        <v>8.3821192171825807</v>
      </c>
      <c r="C16294">
        <v>8.3150890281733396</v>
      </c>
      <c r="D16294">
        <v>8.3731456778267699</v>
      </c>
      <c r="E16294">
        <v>8.2650244836876201</v>
      </c>
      <c r="F16294">
        <v>8.4710643303017203</v>
      </c>
      <c r="G16294">
        <v>8.2628595852948905</v>
      </c>
      <c r="H16294">
        <v>8.3306555325577598</v>
      </c>
      <c r="I16294">
        <v>8.4317149051127505</v>
      </c>
      <c r="J16294">
        <v>8.5210176611708093</v>
      </c>
      <c r="K16294">
        <v>8.8473266890486908</v>
      </c>
      <c r="L16294">
        <v>8.4714847254812806</v>
      </c>
      <c r="M16294">
        <v>8.6816115791800108</v>
      </c>
      <c r="N16294">
        <v>8.6767111434350301</v>
      </c>
      <c r="O16294">
        <v>8.4261290644504001</v>
      </c>
      <c r="P16294">
        <v>8.5711624691569792</v>
      </c>
    </row>
    <row r="16295" spans="1:16" x14ac:dyDescent="0.3">
      <c r="A16295" t="s">
        <v>16298</v>
      </c>
      <c r="B16295">
        <v>7.0676007506748597</v>
      </c>
      <c r="C16295">
        <v>6.9603563917442299</v>
      </c>
      <c r="D16295">
        <v>7.04761605465964</v>
      </c>
      <c r="E16295">
        <v>6.8577777711429402</v>
      </c>
      <c r="F16295">
        <v>7.1270562987975996</v>
      </c>
      <c r="G16295">
        <v>7.0166926435952197</v>
      </c>
      <c r="H16295">
        <v>7.0290732540227596</v>
      </c>
      <c r="I16295">
        <v>7.2642676599143199</v>
      </c>
      <c r="J16295">
        <v>7.3067947409452296</v>
      </c>
      <c r="K16295">
        <v>7.2330667428182203</v>
      </c>
      <c r="L16295">
        <v>7.5660254707319297</v>
      </c>
      <c r="M16295">
        <v>7.2936758812797997</v>
      </c>
      <c r="N16295">
        <v>7.3086859439743099</v>
      </c>
      <c r="O16295">
        <v>7.4975856692732599</v>
      </c>
      <c r="P16295">
        <v>7.2628219007488797</v>
      </c>
    </row>
    <row r="16296" spans="1:16" x14ac:dyDescent="0.3">
      <c r="A16296" t="s">
        <v>16299</v>
      </c>
      <c r="B16296">
        <v>2.82262531165307</v>
      </c>
      <c r="C16296">
        <v>2.8250869557877398</v>
      </c>
      <c r="D16296">
        <v>2.7412406735169901</v>
      </c>
      <c r="E16296">
        <v>2.6404379112680698</v>
      </c>
      <c r="F16296">
        <v>2.7010672022277098</v>
      </c>
      <c r="G16296">
        <v>2.5270851471031102</v>
      </c>
      <c r="H16296">
        <v>2.71392116248547</v>
      </c>
      <c r="I16296">
        <v>2.7908520014986</v>
      </c>
      <c r="J16296">
        <v>2.68700944809141</v>
      </c>
      <c r="K16296">
        <v>2.7004318260754201</v>
      </c>
      <c r="L16296">
        <v>2.7768135869298001</v>
      </c>
      <c r="M16296">
        <v>2.6786703028724901</v>
      </c>
      <c r="N16296">
        <v>2.8570340674253401</v>
      </c>
      <c r="O16296">
        <v>2.81400379523018</v>
      </c>
      <c r="P16296">
        <v>2.8923688142614399</v>
      </c>
    </row>
    <row r="16297" spans="1:16" x14ac:dyDescent="0.3">
      <c r="A16297" t="s">
        <v>16300</v>
      </c>
      <c r="B16297">
        <v>4.8091962379667503</v>
      </c>
      <c r="C16297">
        <v>4.5782496621725501</v>
      </c>
      <c r="D16297">
        <v>4.6623566888479697</v>
      </c>
      <c r="E16297">
        <v>4.7420918576600402</v>
      </c>
      <c r="F16297">
        <v>4.59939952274493</v>
      </c>
      <c r="G16297">
        <v>4.3179545998973099</v>
      </c>
      <c r="H16297">
        <v>4.7693067251448298</v>
      </c>
      <c r="I16297">
        <v>4.5780517473565903</v>
      </c>
      <c r="J16297">
        <v>4.4674065949935002</v>
      </c>
      <c r="K16297">
        <v>4.5981042128379901</v>
      </c>
      <c r="L16297">
        <v>4.6788039755513102</v>
      </c>
      <c r="M16297">
        <v>4.6116227004461603</v>
      </c>
      <c r="N16297">
        <v>4.65272898570369</v>
      </c>
      <c r="O16297">
        <v>4.5596075582114803</v>
      </c>
      <c r="P16297">
        <v>4.7334989422243803</v>
      </c>
    </row>
    <row r="16298" spans="1:16" x14ac:dyDescent="0.3">
      <c r="A16298" t="s">
        <v>16301</v>
      </c>
      <c r="B16298">
        <v>6.6344175929194504</v>
      </c>
      <c r="C16298">
        <v>6.6846425090908701</v>
      </c>
      <c r="D16298">
        <v>6.9714437093741903</v>
      </c>
      <c r="E16298">
        <v>6.7621388217932896</v>
      </c>
      <c r="F16298">
        <v>6.7440724282721902</v>
      </c>
      <c r="G16298">
        <v>6.7119059266165602</v>
      </c>
      <c r="H16298">
        <v>6.8850329694785799</v>
      </c>
      <c r="I16298">
        <v>6.6092866260588998</v>
      </c>
      <c r="J16298">
        <v>6.8660509609035296</v>
      </c>
      <c r="K16298">
        <v>6.8192725419356703</v>
      </c>
      <c r="L16298">
        <v>6.6640209708364297</v>
      </c>
      <c r="M16298">
        <v>6.8224131111510404</v>
      </c>
      <c r="N16298">
        <v>6.6685301066695297</v>
      </c>
      <c r="O16298">
        <v>6.5839292376544902</v>
      </c>
      <c r="P16298">
        <v>6.6773179502855502</v>
      </c>
    </row>
    <row r="16299" spans="1:16" x14ac:dyDescent="0.3">
      <c r="A16299" t="s">
        <v>16302</v>
      </c>
      <c r="B16299">
        <v>5.9351259611621003</v>
      </c>
      <c r="C16299">
        <v>5.7947939448903396</v>
      </c>
      <c r="D16299">
        <v>5.9328962951379003</v>
      </c>
      <c r="E16299">
        <v>6.0134184496548997</v>
      </c>
      <c r="F16299">
        <v>5.9763132641663299</v>
      </c>
      <c r="G16299">
        <v>6.0237757146157298</v>
      </c>
      <c r="H16299">
        <v>6.0716895493426204</v>
      </c>
      <c r="I16299">
        <v>6.3439271803975803</v>
      </c>
      <c r="J16299">
        <v>6.5972986193659002</v>
      </c>
      <c r="K16299">
        <v>6.2162970865031797</v>
      </c>
      <c r="L16299">
        <v>6.0490192221995001</v>
      </c>
      <c r="M16299">
        <v>6.1936200002148896</v>
      </c>
      <c r="N16299">
        <v>6.24121282440779</v>
      </c>
      <c r="O16299">
        <v>6.5521375164902498</v>
      </c>
      <c r="P16299">
        <v>6.1876811660756301</v>
      </c>
    </row>
    <row r="16300" spans="1:16" x14ac:dyDescent="0.3">
      <c r="A16300" t="s">
        <v>16303</v>
      </c>
      <c r="B16300">
        <v>2.1603545469641499</v>
      </c>
      <c r="C16300">
        <v>2.2799859166432301</v>
      </c>
      <c r="D16300">
        <v>2.2792130333073199</v>
      </c>
      <c r="E16300">
        <v>2.1812035415131401</v>
      </c>
      <c r="F16300">
        <v>2.2322975764178001</v>
      </c>
      <c r="G16300">
        <v>1.9768955933776</v>
      </c>
      <c r="H16300">
        <v>2.2130933347470299</v>
      </c>
      <c r="I16300">
        <v>1.91935475722536</v>
      </c>
      <c r="J16300">
        <v>1.8915881610572101</v>
      </c>
      <c r="K16300">
        <v>2.0065475393330798</v>
      </c>
      <c r="L16300">
        <v>1.9292433042417501</v>
      </c>
      <c r="M16300">
        <v>1.86975565224058</v>
      </c>
      <c r="N16300">
        <v>1.9327043200674501</v>
      </c>
      <c r="O16300">
        <v>1.8178430015489899</v>
      </c>
      <c r="P16300">
        <v>1.9329698899700201</v>
      </c>
    </row>
    <row r="16301" spans="1:16" x14ac:dyDescent="0.3">
      <c r="A16301" t="s">
        <v>16304</v>
      </c>
      <c r="B16301">
        <v>6.3702496321037998</v>
      </c>
      <c r="C16301">
        <v>6.5012296646402596</v>
      </c>
      <c r="D16301">
        <v>6.3429096111476202</v>
      </c>
      <c r="E16301">
        <v>6.4645353306052797</v>
      </c>
      <c r="F16301">
        <v>6.4571074416111403</v>
      </c>
      <c r="G16301">
        <v>6.7003594383368297</v>
      </c>
      <c r="H16301">
        <v>6.6166969295653901</v>
      </c>
      <c r="I16301">
        <v>6.6061072153241298</v>
      </c>
      <c r="J16301">
        <v>6.6308435881740602</v>
      </c>
      <c r="K16301">
        <v>6.90791127420992</v>
      </c>
      <c r="L16301">
        <v>6.4369318296075004</v>
      </c>
      <c r="M16301">
        <v>6.6925460391438598</v>
      </c>
      <c r="N16301">
        <v>6.5131000016271496</v>
      </c>
      <c r="O16301">
        <v>6.7888473723808502</v>
      </c>
      <c r="P16301">
        <v>6.3867576960223102</v>
      </c>
    </row>
    <row r="16302" spans="1:16" x14ac:dyDescent="0.3">
      <c r="A16302" t="s">
        <v>16305</v>
      </c>
      <c r="B16302">
        <v>3.6739885099544498</v>
      </c>
      <c r="C16302">
        <v>3.4852453213863499</v>
      </c>
      <c r="D16302">
        <v>3.7357381837388002</v>
      </c>
      <c r="E16302">
        <v>3.4915523041800598</v>
      </c>
      <c r="F16302">
        <v>3.3834337978479199</v>
      </c>
      <c r="G16302">
        <v>3.6552165740001499</v>
      </c>
      <c r="H16302">
        <v>3.6757051383363302</v>
      </c>
      <c r="I16302">
        <v>3.2118054164136201</v>
      </c>
      <c r="J16302">
        <v>3.2199474423595702</v>
      </c>
      <c r="K16302">
        <v>3.23427200666635</v>
      </c>
      <c r="L16302">
        <v>3.7886601562419</v>
      </c>
      <c r="M16302">
        <v>3.1288939596978702</v>
      </c>
      <c r="N16302">
        <v>3.5245204010642599</v>
      </c>
      <c r="O16302">
        <v>3.2764628714967001</v>
      </c>
      <c r="P16302">
        <v>3.7000721020457399</v>
      </c>
    </row>
    <row r="16303" spans="1:16" x14ac:dyDescent="0.3">
      <c r="A16303" t="s">
        <v>16306</v>
      </c>
      <c r="B16303">
        <v>7.2111780258657001</v>
      </c>
      <c r="C16303">
        <v>7.23263470714019</v>
      </c>
      <c r="D16303">
        <v>7.24925332514335</v>
      </c>
      <c r="E16303">
        <v>7.3061077361553899</v>
      </c>
      <c r="F16303">
        <v>7.0589958178294099</v>
      </c>
      <c r="G16303">
        <v>7.0937530745031196</v>
      </c>
      <c r="H16303">
        <v>7.4143025712371902</v>
      </c>
      <c r="I16303">
        <v>7.2277157735902797</v>
      </c>
      <c r="J16303">
        <v>7.2490018110111096</v>
      </c>
      <c r="K16303">
        <v>7.0725150325886199</v>
      </c>
      <c r="L16303">
        <v>7.3458978663856298</v>
      </c>
      <c r="M16303">
        <v>7.3569911093768896</v>
      </c>
      <c r="N16303">
        <v>7.4147491897701299</v>
      </c>
      <c r="O16303">
        <v>7.3260637825865098</v>
      </c>
      <c r="P16303">
        <v>7.1720913058516302</v>
      </c>
    </row>
    <row r="16304" spans="1:16" x14ac:dyDescent="0.3">
      <c r="A16304" t="s">
        <v>16307</v>
      </c>
      <c r="B16304">
        <v>7.53658733825963</v>
      </c>
      <c r="C16304">
        <v>7.5868414939261397</v>
      </c>
      <c r="D16304">
        <v>7.5693435783621901</v>
      </c>
      <c r="E16304">
        <v>7.5592180711196599</v>
      </c>
      <c r="F16304">
        <v>7.5244423896183497</v>
      </c>
      <c r="G16304">
        <v>7.4434693741932803</v>
      </c>
      <c r="H16304">
        <v>7.6803573944397296</v>
      </c>
      <c r="I16304">
        <v>7.5685240201114503</v>
      </c>
      <c r="J16304">
        <v>7.6047506025866696</v>
      </c>
      <c r="K16304">
        <v>7.4591101738122401</v>
      </c>
      <c r="L16304">
        <v>7.5327834756761698</v>
      </c>
      <c r="M16304">
        <v>7.4112362147089703</v>
      </c>
      <c r="N16304">
        <v>7.5534779959754799</v>
      </c>
      <c r="O16304">
        <v>7.0846012566104202</v>
      </c>
      <c r="P16304">
        <v>7.52203297781067</v>
      </c>
    </row>
    <row r="16305" spans="1:16" x14ac:dyDescent="0.3">
      <c r="A16305" t="s">
        <v>16308</v>
      </c>
      <c r="B16305">
        <v>9.0761861568997695</v>
      </c>
      <c r="C16305">
        <v>8.9880600912213904</v>
      </c>
      <c r="D16305">
        <v>8.9195938820635607</v>
      </c>
      <c r="E16305">
        <v>9.0414526825798909</v>
      </c>
      <c r="F16305">
        <v>9.08610734089606</v>
      </c>
      <c r="G16305">
        <v>9.1145575750098402</v>
      </c>
      <c r="H16305">
        <v>9.0512355304438703</v>
      </c>
      <c r="I16305">
        <v>9.1825143133102305</v>
      </c>
      <c r="J16305">
        <v>9.3333338490108098</v>
      </c>
      <c r="K16305">
        <v>9.6183169266457007</v>
      </c>
      <c r="L16305">
        <v>9.0599014561955595</v>
      </c>
      <c r="M16305">
        <v>9.0317240260975904</v>
      </c>
      <c r="N16305">
        <v>8.6788186066435795</v>
      </c>
      <c r="O16305">
        <v>9.0415468551774492</v>
      </c>
      <c r="P16305">
        <v>8.9970801990891598</v>
      </c>
    </row>
    <row r="16306" spans="1:16" x14ac:dyDescent="0.3">
      <c r="A16306" t="s">
        <v>16309</v>
      </c>
      <c r="B16306">
        <v>7.0876994884634703</v>
      </c>
      <c r="C16306">
        <v>6.9739235306481397</v>
      </c>
      <c r="D16306">
        <v>6.8948933041276597</v>
      </c>
      <c r="E16306">
        <v>7.05845992576785</v>
      </c>
      <c r="F16306">
        <v>6.9584713527420501</v>
      </c>
      <c r="G16306">
        <v>7.37979036212925</v>
      </c>
      <c r="H16306">
        <v>7.0205167865216902</v>
      </c>
      <c r="I16306">
        <v>7.1037213703983602</v>
      </c>
      <c r="J16306">
        <v>7.1068544737824801</v>
      </c>
      <c r="K16306">
        <v>7.4088655294190202</v>
      </c>
      <c r="L16306">
        <v>6.8923601556732397</v>
      </c>
      <c r="M16306">
        <v>6.9367449064421596</v>
      </c>
      <c r="N16306">
        <v>6.7804612011703904</v>
      </c>
      <c r="O16306">
        <v>7.1050009149367899</v>
      </c>
      <c r="P16306">
        <v>7.01179513904831</v>
      </c>
    </row>
    <row r="16307" spans="1:16" x14ac:dyDescent="0.3">
      <c r="A16307" t="s">
        <v>16310</v>
      </c>
      <c r="B16307">
        <v>6.7145962632163299</v>
      </c>
      <c r="C16307">
        <v>6.4430465712836398</v>
      </c>
      <c r="D16307">
        <v>6.4647270341848104</v>
      </c>
      <c r="E16307">
        <v>6.8385456082931402</v>
      </c>
      <c r="F16307">
        <v>6.4388340780825501</v>
      </c>
      <c r="G16307">
        <v>6.6535930224881596</v>
      </c>
      <c r="H16307">
        <v>6.6736947761639698</v>
      </c>
      <c r="I16307">
        <v>6.8209933470601598</v>
      </c>
      <c r="J16307">
        <v>6.7691424286545301</v>
      </c>
      <c r="K16307">
        <v>7.1566218888087203</v>
      </c>
      <c r="L16307">
        <v>6.4177204154127603</v>
      </c>
      <c r="M16307">
        <v>6.64691584515481</v>
      </c>
      <c r="N16307">
        <v>6.63212860313382</v>
      </c>
      <c r="O16307">
        <v>6.94027421112059</v>
      </c>
      <c r="P16307">
        <v>6.58780184137406</v>
      </c>
    </row>
    <row r="16308" spans="1:16" x14ac:dyDescent="0.3">
      <c r="A16308" t="s">
        <v>16311</v>
      </c>
      <c r="B16308">
        <v>6.1804580762375103</v>
      </c>
      <c r="C16308">
        <v>6.1858031191899796</v>
      </c>
      <c r="D16308">
        <v>6.1194186896498701</v>
      </c>
      <c r="E16308">
        <v>6.4011519589442996</v>
      </c>
      <c r="F16308">
        <v>5.8699804307675496</v>
      </c>
      <c r="G16308">
        <v>6.4338548914002098</v>
      </c>
      <c r="H16308">
        <v>6.3200182919068704</v>
      </c>
      <c r="I16308">
        <v>6.4086429481888603</v>
      </c>
      <c r="J16308">
        <v>6.1961485526501203</v>
      </c>
      <c r="K16308">
        <v>6.2061163412984</v>
      </c>
      <c r="L16308">
        <v>6.1004562331423804</v>
      </c>
      <c r="M16308">
        <v>5.74957409308844</v>
      </c>
      <c r="N16308">
        <v>6.0566719957924997</v>
      </c>
      <c r="O16308">
        <v>5.6692817932153803</v>
      </c>
      <c r="P16308">
        <v>6.2430523743328799</v>
      </c>
    </row>
    <row r="16309" spans="1:16" x14ac:dyDescent="0.3">
      <c r="A16309" t="s">
        <v>16312</v>
      </c>
      <c r="B16309">
        <v>-1.5017893074711599</v>
      </c>
      <c r="C16309">
        <v>-1.42470019925457</v>
      </c>
      <c r="D16309">
        <v>-1.4991814104957999</v>
      </c>
      <c r="E16309">
        <v>-1.50019310101009</v>
      </c>
      <c r="F16309">
        <v>-1.50228908146508</v>
      </c>
      <c r="G16309">
        <v>-1.49563190741772</v>
      </c>
      <c r="H16309">
        <v>-1.49780243949139</v>
      </c>
      <c r="I16309">
        <v>-1.5038463059286999</v>
      </c>
      <c r="J16309">
        <v>-1.5000297709233199</v>
      </c>
      <c r="K16309">
        <v>-1.49891249118862</v>
      </c>
      <c r="L16309">
        <v>-1.5023837903311901</v>
      </c>
      <c r="M16309">
        <v>-1.42493632956634</v>
      </c>
      <c r="N16309">
        <v>-1.4623086695390199</v>
      </c>
      <c r="O16309">
        <v>-1.5045312788245999</v>
      </c>
      <c r="P16309">
        <v>-1.50183938058929</v>
      </c>
    </row>
    <row r="16310" spans="1:16" x14ac:dyDescent="0.3">
      <c r="A16310" t="s">
        <v>16313</v>
      </c>
      <c r="B16310">
        <v>-2.2472828297900498</v>
      </c>
      <c r="C16310">
        <v>-2.2589276412197701</v>
      </c>
      <c r="D16310">
        <v>-2.25762447465444</v>
      </c>
      <c r="E16310">
        <v>-2.2579075406856099</v>
      </c>
      <c r="F16310">
        <v>-2.2584939857104902</v>
      </c>
      <c r="G16310">
        <v>-2.2566313411469401</v>
      </c>
      <c r="H16310">
        <v>-2.2572386453481301</v>
      </c>
      <c r="I16310">
        <v>-2.2589296894581699</v>
      </c>
      <c r="J16310">
        <v>-2.2578618417304699</v>
      </c>
      <c r="K16310">
        <v>-2.2575492323546298</v>
      </c>
      <c r="L16310">
        <v>-2.25852048478552</v>
      </c>
      <c r="M16310">
        <v>-2.2589937093199</v>
      </c>
      <c r="N16310">
        <v>-2.2583789846611699</v>
      </c>
      <c r="O16310">
        <v>-2.2591213415062699</v>
      </c>
      <c r="P16310">
        <v>-2.2583681616167302</v>
      </c>
    </row>
    <row r="16311" spans="1:16" x14ac:dyDescent="0.3">
      <c r="A16311" t="s">
        <v>16314</v>
      </c>
      <c r="B16311">
        <v>-2.0449510246666698</v>
      </c>
      <c r="C16311">
        <v>-2.06982189683601</v>
      </c>
      <c r="D16311">
        <v>-2.0670386066764901</v>
      </c>
      <c r="E16311">
        <v>-2.0676431762841099</v>
      </c>
      <c r="F16311">
        <v>-2.0688956997222099</v>
      </c>
      <c r="G16311">
        <v>-2.0412714636925502</v>
      </c>
      <c r="H16311">
        <v>-2.0662145562902499</v>
      </c>
      <c r="I16311">
        <v>-2.0698262714431599</v>
      </c>
      <c r="J16311">
        <v>-2.0675455729112699</v>
      </c>
      <c r="K16311">
        <v>-2.06687790492261</v>
      </c>
      <c r="L16311">
        <v>-2.06895229618251</v>
      </c>
      <c r="M16311">
        <v>-2.0699630044256501</v>
      </c>
      <c r="N16311">
        <v>-2.06865008162747</v>
      </c>
      <c r="O16311">
        <v>-2.0702355999769901</v>
      </c>
      <c r="P16311">
        <v>-2.06862696587705</v>
      </c>
    </row>
    <row r="16312" spans="1:16" x14ac:dyDescent="0.3">
      <c r="A16312" t="s">
        <v>16315</v>
      </c>
      <c r="B16312">
        <v>11.8443486901655</v>
      </c>
      <c r="C16312">
        <v>11.7582956468221</v>
      </c>
      <c r="D16312">
        <v>11.873431808298401</v>
      </c>
      <c r="E16312">
        <v>11.9019297304562</v>
      </c>
      <c r="F16312">
        <v>11.6955262606514</v>
      </c>
      <c r="G16312">
        <v>11.8113053148425</v>
      </c>
      <c r="H16312">
        <v>11.8404440725367</v>
      </c>
      <c r="I16312">
        <v>11.993457966321399</v>
      </c>
      <c r="J16312">
        <v>11.9727191851439</v>
      </c>
      <c r="K16312">
        <v>12.0831584648173</v>
      </c>
      <c r="L16312">
        <v>11.815595321558099</v>
      </c>
      <c r="M16312">
        <v>12.1802150661558</v>
      </c>
      <c r="N16312">
        <v>12.050695887081099</v>
      </c>
      <c r="O16312">
        <v>12.0905932187839</v>
      </c>
      <c r="P16312">
        <v>11.8754860770779</v>
      </c>
    </row>
    <row r="16313" spans="1:16" x14ac:dyDescent="0.3">
      <c r="A16313" t="s">
        <v>16316</v>
      </c>
      <c r="B16313">
        <v>11.3224057261897</v>
      </c>
      <c r="C16313">
        <v>11.2694225500685</v>
      </c>
      <c r="D16313">
        <v>11.2938132209798</v>
      </c>
      <c r="E16313">
        <v>11.233880308524</v>
      </c>
      <c r="F16313">
        <v>11.263756316878601</v>
      </c>
      <c r="G16313">
        <v>11.3723078632376</v>
      </c>
      <c r="H16313">
        <v>11.2677991285044</v>
      </c>
      <c r="I16313">
        <v>11.3863242568648</v>
      </c>
      <c r="J16313">
        <v>11.372826056771601</v>
      </c>
      <c r="K16313">
        <v>11.3547569750677</v>
      </c>
      <c r="L16313">
        <v>11.386428539696</v>
      </c>
      <c r="M16313">
        <v>11.245011522682301</v>
      </c>
      <c r="N16313">
        <v>11.4012576229588</v>
      </c>
      <c r="O16313">
        <v>11.2870576393632</v>
      </c>
      <c r="P16313">
        <v>11.395445167130701</v>
      </c>
    </row>
    <row r="16314" spans="1:16" x14ac:dyDescent="0.3">
      <c r="A16314" t="s">
        <v>16317</v>
      </c>
      <c r="B16314">
        <v>4.2208374681142402</v>
      </c>
      <c r="C16314">
        <v>4.2897060606449804</v>
      </c>
      <c r="D16314">
        <v>4.25666248089615</v>
      </c>
      <c r="E16314">
        <v>4.2046914811502099</v>
      </c>
      <c r="F16314">
        <v>4.2589422313692404</v>
      </c>
      <c r="G16314">
        <v>4.3437527779133003</v>
      </c>
      <c r="H16314">
        <v>4.2901427471291598</v>
      </c>
      <c r="I16314">
        <v>4.3952161227652304</v>
      </c>
      <c r="J16314">
        <v>4.3656082285463196</v>
      </c>
      <c r="K16314">
        <v>4.1131921903791202</v>
      </c>
      <c r="L16314">
        <v>4.2066416374498603</v>
      </c>
      <c r="M16314">
        <v>4.5381615135527698</v>
      </c>
      <c r="N16314">
        <v>4.0515146215836202</v>
      </c>
      <c r="O16314">
        <v>4.4713252214143502</v>
      </c>
      <c r="P16314">
        <v>4.0523057055588101</v>
      </c>
    </row>
    <row r="16315" spans="1:16" x14ac:dyDescent="0.3">
      <c r="A16315" t="s">
        <v>16318</v>
      </c>
      <c r="B16315">
        <v>1.50709074250416</v>
      </c>
      <c r="C16315">
        <v>1.6463197043861499</v>
      </c>
      <c r="D16315">
        <v>1.51521971401348</v>
      </c>
      <c r="E16315">
        <v>1.5684215971807101</v>
      </c>
      <c r="F16315">
        <v>1.87324793548085</v>
      </c>
      <c r="G16315">
        <v>1.6513799254408801</v>
      </c>
      <c r="H16315">
        <v>1.6922915962746099</v>
      </c>
      <c r="I16315">
        <v>1.6462659778737201</v>
      </c>
      <c r="J16315">
        <v>1.6232691102635199</v>
      </c>
      <c r="K16315">
        <v>1.7835373665675101</v>
      </c>
      <c r="L16315">
        <v>1.6087082058949</v>
      </c>
      <c r="M16315">
        <v>1.73134381030125</v>
      </c>
      <c r="N16315">
        <v>1.56050371235874</v>
      </c>
      <c r="O16315">
        <v>1.9824043948249599</v>
      </c>
      <c r="P16315">
        <v>1.7535454655954601</v>
      </c>
    </row>
    <row r="16316" spans="1:16" x14ac:dyDescent="0.3">
      <c r="A16316" t="s">
        <v>16319</v>
      </c>
      <c r="B16316">
        <v>3.9388978952931901</v>
      </c>
      <c r="C16316">
        <v>4.4431166078527502</v>
      </c>
      <c r="D16316">
        <v>4.1925780688554504</v>
      </c>
      <c r="E16316">
        <v>4.2148612728633399</v>
      </c>
      <c r="F16316">
        <v>4.1113181928099403</v>
      </c>
      <c r="G16316">
        <v>4.1436139355172301</v>
      </c>
      <c r="H16316">
        <v>4.1480295893078596</v>
      </c>
      <c r="I16316">
        <v>3.7771176675494198</v>
      </c>
      <c r="J16316">
        <v>3.58906253342606</v>
      </c>
      <c r="K16316">
        <v>3.6472283526895399</v>
      </c>
      <c r="L16316">
        <v>3.8053382438777099</v>
      </c>
      <c r="M16316">
        <v>3.77274880139427</v>
      </c>
      <c r="N16316">
        <v>3.9369268443569001</v>
      </c>
      <c r="O16316">
        <v>4.0543435542667696</v>
      </c>
      <c r="P16316">
        <v>3.8477120780269298</v>
      </c>
    </row>
    <row r="16317" spans="1:16" x14ac:dyDescent="0.3">
      <c r="A16317" t="s">
        <v>16320</v>
      </c>
      <c r="B16317">
        <v>6.7294626658679402</v>
      </c>
      <c r="C16317">
        <v>6.8503000402879097</v>
      </c>
      <c r="D16317">
        <v>6.7554318996245897</v>
      </c>
      <c r="E16317">
        <v>6.6555077967418796</v>
      </c>
      <c r="F16317">
        <v>7.1355032454166301</v>
      </c>
      <c r="G16317">
        <v>6.7414932478644296</v>
      </c>
      <c r="H16317">
        <v>6.8685883689933602</v>
      </c>
      <c r="I16317">
        <v>6.3130576131355101</v>
      </c>
      <c r="J16317">
        <v>6.4383520100800196</v>
      </c>
      <c r="K16317">
        <v>6.4979329119305698</v>
      </c>
      <c r="L16317">
        <v>6.3640976095557997</v>
      </c>
      <c r="M16317">
        <v>6.4476672874362304</v>
      </c>
      <c r="N16317">
        <v>6.4360859569084399</v>
      </c>
      <c r="O16317">
        <v>6.3832902444978599</v>
      </c>
      <c r="P16317">
        <v>6.5300216647351501</v>
      </c>
    </row>
    <row r="16318" spans="1:16" x14ac:dyDescent="0.3">
      <c r="A16318" t="s">
        <v>16321</v>
      </c>
      <c r="B16318">
        <v>-2.2583293372277402</v>
      </c>
      <c r="C16318">
        <v>-2.2588871499568501</v>
      </c>
      <c r="D16318">
        <v>-2.2576196071358101</v>
      </c>
      <c r="E16318">
        <v>-2.25789493519075</v>
      </c>
      <c r="F16318">
        <v>-2.2584653489820399</v>
      </c>
      <c r="G16318">
        <v>-2.2566536222178</v>
      </c>
      <c r="H16318">
        <v>-2.25724432497283</v>
      </c>
      <c r="I16318">
        <v>-2.2588891422040001</v>
      </c>
      <c r="J16318">
        <v>-2.25785048547568</v>
      </c>
      <c r="K16318">
        <v>-2.2575464216816199</v>
      </c>
      <c r="L16318">
        <v>-2.2477224509581402</v>
      </c>
      <c r="M16318">
        <v>-2.2589514119999801</v>
      </c>
      <c r="N16318">
        <v>-2.2583534916352099</v>
      </c>
      <c r="O16318">
        <v>-2.2590755551953801</v>
      </c>
      <c r="P16318">
        <v>-2.2583429644527002</v>
      </c>
    </row>
    <row r="16319" spans="1:16" x14ac:dyDescent="0.3">
      <c r="A16319" t="s">
        <v>16322</v>
      </c>
      <c r="B16319">
        <v>4.2800032318981103</v>
      </c>
      <c r="C16319">
        <v>4.5549419225584504</v>
      </c>
      <c r="D16319">
        <v>4.4723173686257702</v>
      </c>
      <c r="E16319">
        <v>4.37074955790019</v>
      </c>
      <c r="F16319">
        <v>4.7088207414652601</v>
      </c>
      <c r="G16319">
        <v>4.2373361509744196</v>
      </c>
      <c r="H16319">
        <v>4.4039686623247896</v>
      </c>
      <c r="I16319">
        <v>4.3731342941108604</v>
      </c>
      <c r="J16319">
        <v>4.3486686174794</v>
      </c>
      <c r="K16319">
        <v>4.3762511954013998</v>
      </c>
      <c r="L16319">
        <v>4.3410506960121999</v>
      </c>
      <c r="M16319">
        <v>4.2268839359988499</v>
      </c>
      <c r="N16319">
        <v>4.4470459529162403</v>
      </c>
      <c r="O16319">
        <v>4.6057823112527503</v>
      </c>
      <c r="P16319">
        <v>4.25232313022775</v>
      </c>
    </row>
    <row r="16320" spans="1:16" x14ac:dyDescent="0.3">
      <c r="A16320" t="s">
        <v>16323</v>
      </c>
      <c r="B16320">
        <v>4.0502852564161103</v>
      </c>
      <c r="C16320">
        <v>4.0424452276461196</v>
      </c>
      <c r="D16320">
        <v>4.19367875964892</v>
      </c>
      <c r="E16320">
        <v>4.0675181026268099</v>
      </c>
      <c r="F16320">
        <v>3.8259149919147299</v>
      </c>
      <c r="G16320">
        <v>3.9781483840071901</v>
      </c>
      <c r="H16320">
        <v>4.1312448974396201</v>
      </c>
      <c r="I16320">
        <v>3.67272066786082</v>
      </c>
      <c r="J16320">
        <v>3.5207063436264701</v>
      </c>
      <c r="K16320">
        <v>3.40106744995327</v>
      </c>
      <c r="L16320">
        <v>4.1264896795762596</v>
      </c>
      <c r="M16320">
        <v>3.4622095593628699</v>
      </c>
      <c r="N16320">
        <v>3.7431647736223699</v>
      </c>
      <c r="O16320">
        <v>3.3375316544726399</v>
      </c>
      <c r="P16320">
        <v>3.8648929192138599</v>
      </c>
    </row>
    <row r="16321" spans="1:16" x14ac:dyDescent="0.3">
      <c r="A16321" t="s">
        <v>16324</v>
      </c>
      <c r="B16321">
        <v>3.2550719300516899</v>
      </c>
      <c r="C16321">
        <v>3.3669145700554699</v>
      </c>
      <c r="D16321">
        <v>3.4138259228967698</v>
      </c>
      <c r="E16321">
        <v>3.2364973138698701</v>
      </c>
      <c r="F16321">
        <v>3.35960094859636</v>
      </c>
      <c r="G16321">
        <v>3.2521065379704699</v>
      </c>
      <c r="H16321">
        <v>3.26984361005047</v>
      </c>
      <c r="I16321">
        <v>3.5493045943060002</v>
      </c>
      <c r="J16321">
        <v>3.1949824599968202</v>
      </c>
      <c r="K16321">
        <v>3.4186016718520298</v>
      </c>
      <c r="L16321">
        <v>3.4592910073647598</v>
      </c>
      <c r="M16321">
        <v>3.6503733410526298</v>
      </c>
      <c r="N16321">
        <v>4.1334310428557499</v>
      </c>
      <c r="O16321">
        <v>3.71205273608307</v>
      </c>
      <c r="P16321">
        <v>3.4367600459765901</v>
      </c>
    </row>
    <row r="16322" spans="1:16" x14ac:dyDescent="0.3">
      <c r="A16322" t="s">
        <v>16325</v>
      </c>
      <c r="B16322">
        <v>9.1271771253652805</v>
      </c>
      <c r="C16322">
        <v>9.0448983846539797</v>
      </c>
      <c r="D16322">
        <v>9.3434451767925903</v>
      </c>
      <c r="E16322">
        <v>9.2228104968539508</v>
      </c>
      <c r="F16322">
        <v>9.0898460526945204</v>
      </c>
      <c r="G16322">
        <v>8.8099979793624499</v>
      </c>
      <c r="H16322">
        <v>9.1723366868951093</v>
      </c>
      <c r="I16322">
        <v>9.0418420288795893</v>
      </c>
      <c r="J16322">
        <v>8.7056961986559092</v>
      </c>
      <c r="K16322">
        <v>8.5187376201912599</v>
      </c>
      <c r="L16322">
        <v>9.0409028490250503</v>
      </c>
      <c r="M16322">
        <v>8.8835126390117694</v>
      </c>
      <c r="N16322">
        <v>9.1440803726715192</v>
      </c>
      <c r="O16322">
        <v>8.6341004111739892</v>
      </c>
      <c r="P16322">
        <v>8.9416788948239105</v>
      </c>
    </row>
    <row r="16323" spans="1:16" x14ac:dyDescent="0.3">
      <c r="A16323" t="s">
        <v>16326</v>
      </c>
      <c r="B16323">
        <v>3.9126285439461901</v>
      </c>
      <c r="C16323">
        <v>4.3041251112685703</v>
      </c>
      <c r="D16323">
        <v>3.7905177526478502</v>
      </c>
      <c r="E16323">
        <v>3.76980811251254</v>
      </c>
      <c r="F16323">
        <v>4.1394378349831999</v>
      </c>
      <c r="G16323">
        <v>3.9347358467274902</v>
      </c>
      <c r="H16323">
        <v>3.9180124162783398</v>
      </c>
      <c r="I16323">
        <v>3.7267408907133599</v>
      </c>
      <c r="J16323">
        <v>3.77313665848735</v>
      </c>
      <c r="K16323">
        <v>3.5321129190205198</v>
      </c>
      <c r="L16323">
        <v>3.78646007165765</v>
      </c>
      <c r="M16323">
        <v>3.6924772968825001</v>
      </c>
      <c r="N16323">
        <v>3.6016901905672598</v>
      </c>
      <c r="O16323">
        <v>3.6223997193871802</v>
      </c>
      <c r="P16323">
        <v>3.73658798529154</v>
      </c>
    </row>
    <row r="16324" spans="1:16" x14ac:dyDescent="0.3">
      <c r="A16324" t="s">
        <v>16327</v>
      </c>
      <c r="B16324">
        <v>7.4514035579542499</v>
      </c>
      <c r="C16324">
        <v>7.5073555383424297</v>
      </c>
      <c r="D16324">
        <v>7.4675848334983899</v>
      </c>
      <c r="E16324">
        <v>7.4220282465786998</v>
      </c>
      <c r="F16324">
        <v>7.5597231199557502</v>
      </c>
      <c r="G16324">
        <v>7.4760159632427801</v>
      </c>
      <c r="H16324">
        <v>7.4613970395834901</v>
      </c>
      <c r="I16324">
        <v>7.460459959145</v>
      </c>
      <c r="J16324">
        <v>7.4720842050952401</v>
      </c>
      <c r="K16324">
        <v>7.6047963254635897</v>
      </c>
      <c r="L16324">
        <v>7.5635599913497398</v>
      </c>
      <c r="M16324">
        <v>7.5014614656315599</v>
      </c>
      <c r="N16324">
        <v>7.3356991027029697</v>
      </c>
      <c r="O16324">
        <v>7.2522685935057503</v>
      </c>
      <c r="P16324">
        <v>7.3948121366891</v>
      </c>
    </row>
    <row r="16325" spans="1:16" x14ac:dyDescent="0.3">
      <c r="A16325" t="s">
        <v>16328</v>
      </c>
      <c r="B16325">
        <v>7.1495274420097603</v>
      </c>
      <c r="C16325">
        <v>7.0887947972443603</v>
      </c>
      <c r="D16325">
        <v>7.0521939378213201</v>
      </c>
      <c r="E16325">
        <v>7.1123894469012701</v>
      </c>
      <c r="F16325">
        <v>7.1452357062060097</v>
      </c>
      <c r="G16325">
        <v>7.1985212633270699</v>
      </c>
      <c r="H16325">
        <v>7.1452417351636797</v>
      </c>
      <c r="I16325">
        <v>7.0472058571863601</v>
      </c>
      <c r="J16325">
        <v>7.1188405812460198</v>
      </c>
      <c r="K16325">
        <v>7.0950862585108796</v>
      </c>
      <c r="L16325">
        <v>7.1258268534521001</v>
      </c>
      <c r="M16325">
        <v>7.0117622759531804</v>
      </c>
      <c r="N16325">
        <v>7.21721609046313</v>
      </c>
      <c r="O16325">
        <v>7.0361665246827796</v>
      </c>
      <c r="P16325">
        <v>7.1527898173771298</v>
      </c>
    </row>
    <row r="16326" spans="1:16" x14ac:dyDescent="0.3">
      <c r="A16326" t="s">
        <v>16329</v>
      </c>
      <c r="B16326">
        <v>6.08833393078055</v>
      </c>
      <c r="C16326">
        <v>6.1553951302828001</v>
      </c>
      <c r="D16326">
        <v>5.9788149847727201</v>
      </c>
      <c r="E16326">
        <v>5.9628759174554302</v>
      </c>
      <c r="F16326">
        <v>6.0951461942219503</v>
      </c>
      <c r="G16326">
        <v>6.1927992555623197</v>
      </c>
      <c r="H16326">
        <v>5.9358114338659904</v>
      </c>
      <c r="I16326">
        <v>5.5713276923344397</v>
      </c>
      <c r="J16326">
        <v>5.4827611631626496</v>
      </c>
      <c r="K16326">
        <v>5.1217375336058799</v>
      </c>
      <c r="L16326">
        <v>5.9023909755996398</v>
      </c>
      <c r="M16326">
        <v>4.9547386156422002</v>
      </c>
      <c r="N16326">
        <v>5.6227779094753902</v>
      </c>
      <c r="O16326">
        <v>5.0971776581090698</v>
      </c>
      <c r="P16326">
        <v>5.7778476253101401</v>
      </c>
    </row>
    <row r="16327" spans="1:16" x14ac:dyDescent="0.3">
      <c r="A16327" t="s">
        <v>16330</v>
      </c>
      <c r="B16327">
        <v>9.0846524087451908</v>
      </c>
      <c r="C16327">
        <v>9.0706864336430595</v>
      </c>
      <c r="D16327">
        <v>9.0757658023251704</v>
      </c>
      <c r="E16327">
        <v>8.9832296004830798</v>
      </c>
      <c r="F16327">
        <v>8.96910812313366</v>
      </c>
      <c r="G16327">
        <v>9.1107540899766999</v>
      </c>
      <c r="H16327">
        <v>9.0944527637729298</v>
      </c>
      <c r="I16327">
        <v>8.8743666390359195</v>
      </c>
      <c r="J16327">
        <v>8.7257109035541003</v>
      </c>
      <c r="K16327">
        <v>8.7558958620575797</v>
      </c>
      <c r="L16327">
        <v>8.9865314113687607</v>
      </c>
      <c r="M16327">
        <v>8.5906139542990694</v>
      </c>
      <c r="N16327">
        <v>8.8836961405500592</v>
      </c>
      <c r="O16327">
        <v>8.2409380839664994</v>
      </c>
      <c r="P16327">
        <v>9.0476625409854297</v>
      </c>
    </row>
    <row r="16328" spans="1:16" x14ac:dyDescent="0.3">
      <c r="A16328" t="s">
        <v>16331</v>
      </c>
      <c r="B16328">
        <v>8.6523343125622603</v>
      </c>
      <c r="C16328">
        <v>8.6124545265624395</v>
      </c>
      <c r="D16328">
        <v>8.6068624325557597</v>
      </c>
      <c r="E16328">
        <v>8.5564626891481694</v>
      </c>
      <c r="F16328">
        <v>8.54797474221545</v>
      </c>
      <c r="G16328">
        <v>8.5211115272061093</v>
      </c>
      <c r="H16328">
        <v>8.6082723061775095</v>
      </c>
      <c r="I16328">
        <v>8.3390623973100997</v>
      </c>
      <c r="J16328">
        <v>8.25308848175173</v>
      </c>
      <c r="K16328">
        <v>8.2410942092428296</v>
      </c>
      <c r="L16328">
        <v>8.4521351397037492</v>
      </c>
      <c r="M16328">
        <v>8.2775485387526704</v>
      </c>
      <c r="N16328">
        <v>8.37719844274684</v>
      </c>
      <c r="O16328">
        <v>8.2095600486727101</v>
      </c>
      <c r="P16328">
        <v>8.5569996685118106</v>
      </c>
    </row>
    <row r="16329" spans="1:16" x14ac:dyDescent="0.3">
      <c r="A16329" t="s">
        <v>16332</v>
      </c>
      <c r="B16329">
        <v>7.4006863190193002</v>
      </c>
      <c r="C16329">
        <v>7.2210453633766596</v>
      </c>
      <c r="D16329">
        <v>7.1984876739846104</v>
      </c>
      <c r="E16329">
        <v>7.23107308772025</v>
      </c>
      <c r="F16329">
        <v>7.1727625610107202</v>
      </c>
      <c r="G16329">
        <v>7.4814339993018697</v>
      </c>
      <c r="H16329">
        <v>7.2516721521785001</v>
      </c>
      <c r="I16329">
        <v>7.4461503751838301</v>
      </c>
      <c r="J16329">
        <v>7.3718651295599003</v>
      </c>
      <c r="K16329">
        <v>7.66183620265193</v>
      </c>
      <c r="L16329">
        <v>7.2276165883928298</v>
      </c>
      <c r="M16329">
        <v>7.6182552036972302</v>
      </c>
      <c r="N16329">
        <v>7.3463760484288798</v>
      </c>
      <c r="O16329">
        <v>7.55215937621157</v>
      </c>
      <c r="P16329">
        <v>7.1900020705124801</v>
      </c>
    </row>
    <row r="16330" spans="1:16" x14ac:dyDescent="0.3">
      <c r="A16330" t="s">
        <v>16333</v>
      </c>
      <c r="B16330">
        <v>10.9801334730147</v>
      </c>
      <c r="C16330">
        <v>10.777581987354599</v>
      </c>
      <c r="D16330">
        <v>10.7961373808127</v>
      </c>
      <c r="E16330">
        <v>10.7647197817773</v>
      </c>
      <c r="F16330">
        <v>10.747115003691</v>
      </c>
      <c r="G16330">
        <v>10.910434066865999</v>
      </c>
      <c r="H16330">
        <v>10.811035712957</v>
      </c>
      <c r="I16330">
        <v>10.959568345745501</v>
      </c>
      <c r="J16330">
        <v>10.9495068667993</v>
      </c>
      <c r="K16330">
        <v>10.887696138175601</v>
      </c>
      <c r="L16330">
        <v>10.9006927634713</v>
      </c>
      <c r="M16330">
        <v>10.845697343032199</v>
      </c>
      <c r="N16330">
        <v>11.0796683393254</v>
      </c>
      <c r="O16330">
        <v>10.983134009658899</v>
      </c>
      <c r="P16330">
        <v>10.9946032369464</v>
      </c>
    </row>
    <row r="16331" spans="1:16" x14ac:dyDescent="0.3">
      <c r="A16331" t="s">
        <v>16334</v>
      </c>
      <c r="B16331">
        <v>10.051112824004001</v>
      </c>
      <c r="C16331">
        <v>10.1829787417274</v>
      </c>
      <c r="D16331">
        <v>10.079835553941299</v>
      </c>
      <c r="E16331">
        <v>10.253481368757001</v>
      </c>
      <c r="F16331">
        <v>10.115497044841099</v>
      </c>
      <c r="G16331">
        <v>10.24923664324</v>
      </c>
      <c r="H16331">
        <v>10.201520976205099</v>
      </c>
      <c r="I16331">
        <v>10.1653546662846</v>
      </c>
      <c r="J16331">
        <v>9.9006038281189905</v>
      </c>
      <c r="K16331">
        <v>9.9464245275404295</v>
      </c>
      <c r="L16331">
        <v>10.136055933815101</v>
      </c>
      <c r="M16331">
        <v>10.172725704913599</v>
      </c>
      <c r="N16331">
        <v>10.4217278596018</v>
      </c>
      <c r="O16331">
        <v>10.3853347738614</v>
      </c>
      <c r="P16331">
        <v>10.032149116652899</v>
      </c>
    </row>
    <row r="16332" spans="1:16" x14ac:dyDescent="0.3">
      <c r="A16332" t="s">
        <v>16335</v>
      </c>
      <c r="B16332">
        <v>8.5647293457703899</v>
      </c>
      <c r="C16332">
        <v>8.3258360895346595</v>
      </c>
      <c r="D16332">
        <v>8.3677405276200307</v>
      </c>
      <c r="E16332">
        <v>8.3681919062100505</v>
      </c>
      <c r="F16332">
        <v>8.1996368977314908</v>
      </c>
      <c r="G16332">
        <v>8.2422690290518705</v>
      </c>
      <c r="H16332">
        <v>8.7100134562498308</v>
      </c>
      <c r="I16332">
        <v>8.6344238368641602</v>
      </c>
      <c r="J16332">
        <v>9.0187225678680996</v>
      </c>
      <c r="K16332">
        <v>8.6325134062405908</v>
      </c>
      <c r="L16332">
        <v>8.3902879894970006</v>
      </c>
      <c r="M16332">
        <v>8.5328416980832795</v>
      </c>
      <c r="N16332">
        <v>7.7223311917237503</v>
      </c>
      <c r="O16332">
        <v>9.1035232455348201</v>
      </c>
      <c r="P16332">
        <v>8.4247857941938307</v>
      </c>
    </row>
    <row r="16333" spans="1:16" x14ac:dyDescent="0.3">
      <c r="A16333" t="s">
        <v>16336</v>
      </c>
      <c r="B16333">
        <v>5.7682353734267702</v>
      </c>
      <c r="C16333">
        <v>5.4885373819018497</v>
      </c>
      <c r="D16333">
        <v>5.4549253635013102</v>
      </c>
      <c r="E16333">
        <v>5.5506419285580897</v>
      </c>
      <c r="F16333">
        <v>5.5528179904607304</v>
      </c>
      <c r="G16333">
        <v>5.3694170005548401</v>
      </c>
      <c r="H16333">
        <v>5.5155283418587704</v>
      </c>
      <c r="I16333">
        <v>5.4883002449220504</v>
      </c>
      <c r="J16333">
        <v>5.7223898383516199</v>
      </c>
      <c r="K16333">
        <v>5.3547067397250796</v>
      </c>
      <c r="L16333">
        <v>5.4046143791234904</v>
      </c>
      <c r="M16333">
        <v>5.68678628680955</v>
      </c>
      <c r="N16333">
        <v>5.8414367928014901</v>
      </c>
      <c r="O16333">
        <v>6.03611456503317</v>
      </c>
      <c r="P16333">
        <v>5.7319085833496803</v>
      </c>
    </row>
    <row r="16334" spans="1:16" x14ac:dyDescent="0.3">
      <c r="A16334" t="s">
        <v>16337</v>
      </c>
      <c r="B16334">
        <v>13.4444381063376</v>
      </c>
      <c r="C16334">
        <v>13.102744621837299</v>
      </c>
      <c r="D16334">
        <v>13.2958694704338</v>
      </c>
      <c r="E16334">
        <v>13.1963545065134</v>
      </c>
      <c r="F16334">
        <v>13.0358892266549</v>
      </c>
      <c r="G16334">
        <v>13.2125918868862</v>
      </c>
      <c r="H16334">
        <v>13.305031886032699</v>
      </c>
      <c r="I16334">
        <v>13.2156792495411</v>
      </c>
      <c r="J16334">
        <v>13.2035970655059</v>
      </c>
      <c r="K16334">
        <v>13.072328952777401</v>
      </c>
      <c r="L16334">
        <v>13.280392214113199</v>
      </c>
      <c r="M16334">
        <v>13.024427720403899</v>
      </c>
      <c r="N16334">
        <v>12.9657630185063</v>
      </c>
      <c r="O16334">
        <v>13.281785555737899</v>
      </c>
      <c r="P16334">
        <v>13.381332139282501</v>
      </c>
    </row>
    <row r="16335" spans="1:16" x14ac:dyDescent="0.3">
      <c r="A16335" t="s">
        <v>16338</v>
      </c>
      <c r="B16335">
        <v>-2.2582620334492201</v>
      </c>
      <c r="C16335">
        <v>-2.2587773720959099</v>
      </c>
      <c r="D16335">
        <v>-2.25760634503265</v>
      </c>
      <c r="E16335">
        <v>-2.2578607085131299</v>
      </c>
      <c r="F16335">
        <v>-2.2583876887269501</v>
      </c>
      <c r="G16335">
        <v>-2.25671391405288</v>
      </c>
      <c r="H16335">
        <v>-2.25725963834795</v>
      </c>
      <c r="I16335">
        <v>-2.2587792126454298</v>
      </c>
      <c r="J16335">
        <v>-2.2578196433763602</v>
      </c>
      <c r="K16335">
        <v>-2.2575387322103802</v>
      </c>
      <c r="L16335">
        <v>-2.2584115008280601</v>
      </c>
      <c r="M16335">
        <v>-2.2488880378802198</v>
      </c>
      <c r="N16335">
        <v>-2.2582843486439201</v>
      </c>
      <c r="O16335">
        <v>-2.25895143140934</v>
      </c>
      <c r="P16335">
        <v>-2.258274623043</v>
      </c>
    </row>
    <row r="16336" spans="1:16" x14ac:dyDescent="0.3">
      <c r="A16336" t="s">
        <v>16339</v>
      </c>
      <c r="B16336">
        <v>-0.27789079860697202</v>
      </c>
      <c r="C16336">
        <v>-0.27971615804049499</v>
      </c>
      <c r="D16336">
        <v>-0.159353906662134</v>
      </c>
      <c r="E16336">
        <v>-0.27643546158563498</v>
      </c>
      <c r="F16336">
        <v>-0.17252165230573099</v>
      </c>
      <c r="G16336">
        <v>-0.143802329389662</v>
      </c>
      <c r="H16336">
        <v>-0.274209438107543</v>
      </c>
      <c r="I16336">
        <v>-0.178925326222794</v>
      </c>
      <c r="J16336">
        <v>-0.27628504303196499</v>
      </c>
      <c r="K16336">
        <v>-0.21528585844124501</v>
      </c>
      <c r="L16336">
        <v>-0.22444354905024</v>
      </c>
      <c r="M16336">
        <v>-0.22876021791757301</v>
      </c>
      <c r="N16336">
        <v>-0.27797089549098403</v>
      </c>
      <c r="O16336">
        <v>-0.22990606014189299</v>
      </c>
      <c r="P16336">
        <v>-0.2230324258352</v>
      </c>
    </row>
    <row r="16337" spans="1:16" x14ac:dyDescent="0.3">
      <c r="A16337" t="s">
        <v>16340</v>
      </c>
      <c r="B16337">
        <v>6.5319287323774899</v>
      </c>
      <c r="C16337">
        <v>6.7595450277006304</v>
      </c>
      <c r="D16337">
        <v>6.4969937698365499</v>
      </c>
      <c r="E16337">
        <v>6.6319058457228302</v>
      </c>
      <c r="F16337">
        <v>6.7703934846014002</v>
      </c>
      <c r="G16337">
        <v>6.4131757092130997</v>
      </c>
      <c r="H16337">
        <v>6.72641459666798</v>
      </c>
      <c r="I16337">
        <v>6.2823708558606501</v>
      </c>
      <c r="J16337">
        <v>6.4101804341064703</v>
      </c>
      <c r="K16337">
        <v>6.1419807311922598</v>
      </c>
      <c r="L16337">
        <v>6.5616649456221499</v>
      </c>
      <c r="M16337">
        <v>6.59259446963208</v>
      </c>
      <c r="N16337">
        <v>6.4892324871093399</v>
      </c>
      <c r="O16337">
        <v>6.1368231156511097</v>
      </c>
      <c r="P16337">
        <v>6.48264407969004</v>
      </c>
    </row>
    <row r="16338" spans="1:16" x14ac:dyDescent="0.3">
      <c r="A16338" t="s">
        <v>16341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3">
      <c r="A16339" t="s">
        <v>16342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 x14ac:dyDescent="0.3">
      <c r="A16340" t="s">
        <v>16343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">
      <c r="A16341" t="s">
        <v>16344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3">
      <c r="A16342" t="s">
        <v>16345</v>
      </c>
      <c r="B16342">
        <v>4.0317368007394396</v>
      </c>
      <c r="C16342">
        <v>4.4251446391842304</v>
      </c>
      <c r="D16342">
        <v>4.1489510020000102</v>
      </c>
      <c r="E16342">
        <v>4.2009053180669396</v>
      </c>
      <c r="F16342">
        <v>4.0977895349890003</v>
      </c>
      <c r="G16342">
        <v>3.9798866595686002</v>
      </c>
      <c r="H16342">
        <v>4.0026205631142604</v>
      </c>
      <c r="I16342">
        <v>3.9034937078409002</v>
      </c>
      <c r="J16342">
        <v>3.8566995822053101</v>
      </c>
      <c r="K16342">
        <v>4.1826389192051101</v>
      </c>
      <c r="L16342">
        <v>3.9344705457031899</v>
      </c>
      <c r="M16342">
        <v>3.7493393142022802</v>
      </c>
      <c r="N16342">
        <v>4.10795495238653</v>
      </c>
      <c r="O16342">
        <v>3.8612007312276</v>
      </c>
      <c r="P16342">
        <v>3.9461402322991099</v>
      </c>
    </row>
    <row r="16343" spans="1:16" x14ac:dyDescent="0.3">
      <c r="A16343" t="s">
        <v>16346</v>
      </c>
      <c r="B16343">
        <v>6.5232058932494796</v>
      </c>
      <c r="C16343">
        <v>6.48921498257734</v>
      </c>
      <c r="D16343">
        <v>6.3437927725800902</v>
      </c>
      <c r="E16343">
        <v>6.4450242380837803</v>
      </c>
      <c r="F16343">
        <v>6.4361202688755004</v>
      </c>
      <c r="G16343">
        <v>6.5122720325758001</v>
      </c>
      <c r="H16343">
        <v>6.4998068921610201</v>
      </c>
      <c r="I16343">
        <v>6.7389174781139998</v>
      </c>
      <c r="J16343">
        <v>7.04068090258437</v>
      </c>
      <c r="K16343">
        <v>7.3247302907072704</v>
      </c>
      <c r="L16343">
        <v>6.6194342099004704</v>
      </c>
      <c r="M16343">
        <v>7.0778470412512</v>
      </c>
      <c r="N16343">
        <v>6.56903840519802</v>
      </c>
      <c r="O16343">
        <v>7.2062739987763296</v>
      </c>
      <c r="P16343">
        <v>6.5784340815550699</v>
      </c>
    </row>
    <row r="16344" spans="1:16" x14ac:dyDescent="0.3">
      <c r="A16344" t="s">
        <v>16347</v>
      </c>
      <c r="B16344">
        <v>7.2842104373594303</v>
      </c>
      <c r="C16344">
        <v>7.1486121028903096</v>
      </c>
      <c r="D16344">
        <v>7.29154439645363</v>
      </c>
      <c r="E16344">
        <v>7.2181874652214297</v>
      </c>
      <c r="F16344">
        <v>7.2542826077434404</v>
      </c>
      <c r="G16344">
        <v>7.3771436640777903</v>
      </c>
      <c r="H16344">
        <v>7.3430700144546899</v>
      </c>
      <c r="I16344">
        <v>6.9397168058065501</v>
      </c>
      <c r="J16344">
        <v>7.1400860546761002</v>
      </c>
      <c r="K16344">
        <v>6.6915842091058702</v>
      </c>
      <c r="L16344">
        <v>7.3996870876798404</v>
      </c>
      <c r="M16344">
        <v>6.83838915962244</v>
      </c>
      <c r="N16344">
        <v>7.1127015869376002</v>
      </c>
      <c r="O16344">
        <v>6.8781833187625399</v>
      </c>
      <c r="P16344">
        <v>7.2821502168763104</v>
      </c>
    </row>
    <row r="16345" spans="1:16" x14ac:dyDescent="0.3">
      <c r="A16345" t="s">
        <v>16348</v>
      </c>
      <c r="B16345">
        <v>9.0989618503620306</v>
      </c>
      <c r="C16345">
        <v>9.1274509781194197</v>
      </c>
      <c r="D16345">
        <v>9.0455266313721392</v>
      </c>
      <c r="E16345">
        <v>9.1253709940229708</v>
      </c>
      <c r="F16345">
        <v>9.0743988298175697</v>
      </c>
      <c r="G16345">
        <v>9.1279941767022699</v>
      </c>
      <c r="H16345">
        <v>9.0380068652233394</v>
      </c>
      <c r="I16345">
        <v>8.8993411318264197</v>
      </c>
      <c r="J16345">
        <v>8.9953448882482192</v>
      </c>
      <c r="K16345">
        <v>9.1517872878996496</v>
      </c>
      <c r="L16345">
        <v>8.9148445616995797</v>
      </c>
      <c r="M16345">
        <v>8.7219046610279705</v>
      </c>
      <c r="N16345">
        <v>8.9326817264166998</v>
      </c>
      <c r="O16345">
        <v>8.6697799561628699</v>
      </c>
      <c r="P16345">
        <v>9.0733873303316592</v>
      </c>
    </row>
    <row r="16346" spans="1:16" x14ac:dyDescent="0.3">
      <c r="A16346" t="s">
        <v>16349</v>
      </c>
      <c r="B16346">
        <v>10.957969140092599</v>
      </c>
      <c r="C16346">
        <v>10.9678509358003</v>
      </c>
      <c r="D16346">
        <v>10.999666065598401</v>
      </c>
      <c r="E16346">
        <v>10.939277592197</v>
      </c>
      <c r="F16346">
        <v>11.0008796452412</v>
      </c>
      <c r="G16346">
        <v>10.909788506926899</v>
      </c>
      <c r="H16346">
        <v>10.9714943088073</v>
      </c>
      <c r="I16346">
        <v>10.7486025760925</v>
      </c>
      <c r="J16346">
        <v>10.9140607081623</v>
      </c>
      <c r="K16346">
        <v>10.7511368358363</v>
      </c>
      <c r="L16346">
        <v>10.842440004073801</v>
      </c>
      <c r="M16346">
        <v>10.7773018578921</v>
      </c>
      <c r="N16346">
        <v>10.9585903210395</v>
      </c>
      <c r="O16346">
        <v>10.8810384828483</v>
      </c>
      <c r="P16346">
        <v>10.939998662705801</v>
      </c>
    </row>
    <row r="16347" spans="1:16" x14ac:dyDescent="0.3">
      <c r="A16347" t="s">
        <v>16350</v>
      </c>
      <c r="B16347">
        <v>9.9992425927013695</v>
      </c>
      <c r="C16347">
        <v>10.0222600331438</v>
      </c>
      <c r="D16347">
        <v>9.96055180389145</v>
      </c>
      <c r="E16347">
        <v>10.024758648486999</v>
      </c>
      <c r="F16347">
        <v>10.0162331664758</v>
      </c>
      <c r="G16347">
        <v>10.034443913172399</v>
      </c>
      <c r="H16347">
        <v>10.013146770611501</v>
      </c>
      <c r="I16347">
        <v>10.2281883507227</v>
      </c>
      <c r="J16347">
        <v>10.199334598235801</v>
      </c>
      <c r="K16347">
        <v>10.535116820790901</v>
      </c>
      <c r="L16347">
        <v>9.9726897742935403</v>
      </c>
      <c r="M16347">
        <v>10.5646137457384</v>
      </c>
      <c r="N16347">
        <v>10.434985425017301</v>
      </c>
      <c r="O16347">
        <v>10.2238923186534</v>
      </c>
      <c r="P16347">
        <v>10.018832217225601</v>
      </c>
    </row>
    <row r="16348" spans="1:16" x14ac:dyDescent="0.3">
      <c r="A16348" t="s">
        <v>16351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3">
      <c r="A16349" t="s">
        <v>16352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3">
      <c r="A16350" t="s">
        <v>16353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3">
      <c r="A16351" t="s">
        <v>16354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3">
      <c r="A16352" t="s">
        <v>16355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3">
      <c r="A16353" t="s">
        <v>16356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 t="s">
        <v>16357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3">
      <c r="A16355" t="s">
        <v>16358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3">
      <c r="A16356" t="s">
        <v>16359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3">
      <c r="A16357" t="s">
        <v>16360</v>
      </c>
      <c r="B16357">
        <v>-2.2582446885266401</v>
      </c>
      <c r="C16357">
        <v>-2.2587490937714101</v>
      </c>
      <c r="D16357">
        <v>-2.2576029111665101</v>
      </c>
      <c r="E16357">
        <v>-2.2578518780826302</v>
      </c>
      <c r="F16357">
        <v>-2.2583676779075499</v>
      </c>
      <c r="G16357">
        <v>-2.2567294139629102</v>
      </c>
      <c r="H16357">
        <v>-2.2572635601954798</v>
      </c>
      <c r="I16357">
        <v>-2.25875089527191</v>
      </c>
      <c r="J16357">
        <v>-2.25781168418199</v>
      </c>
      <c r="K16357">
        <v>-2.2575367328148799</v>
      </c>
      <c r="L16357">
        <v>-2.2583909848121801</v>
      </c>
      <c r="M16357">
        <v>-2.2588072030792401</v>
      </c>
      <c r="N16357">
        <v>-2.2582665302831599</v>
      </c>
      <c r="O16357">
        <v>-2.2491818284037799</v>
      </c>
      <c r="P16357">
        <v>-2.2582570110201599</v>
      </c>
    </row>
    <row r="16358" spans="1:16" x14ac:dyDescent="0.3">
      <c r="A16358" t="s">
        <v>16361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3">
      <c r="A16359" t="s">
        <v>16362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3">
      <c r="A16360" t="s">
        <v>16363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 t="s">
        <v>16364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3">
      <c r="A16362" t="s">
        <v>16365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3">
      <c r="A16363" t="s">
        <v>16366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3">
      <c r="A16364" t="s">
        <v>16367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3">
      <c r="A16365" t="s">
        <v>16368</v>
      </c>
      <c r="B16365">
        <v>8.8757192122917292</v>
      </c>
      <c r="C16365">
        <v>8.9669977074061702</v>
      </c>
      <c r="D16365">
        <v>8.9677815183275804</v>
      </c>
      <c r="E16365">
        <v>9.1184357793686797</v>
      </c>
      <c r="F16365">
        <v>8.7955454687484291</v>
      </c>
      <c r="G16365">
        <v>8.9324514740158705</v>
      </c>
      <c r="H16365">
        <v>9.0863479451064499</v>
      </c>
      <c r="I16365">
        <v>8.9549370121249297</v>
      </c>
      <c r="J16365">
        <v>8.8888586007730996</v>
      </c>
      <c r="K16365">
        <v>9.0624256410322293</v>
      </c>
      <c r="L16365">
        <v>8.8854493255550899</v>
      </c>
      <c r="M16365">
        <v>8.9466668355014107</v>
      </c>
      <c r="N16365">
        <v>8.9468673448222606</v>
      </c>
      <c r="O16365">
        <v>8.9020848694032306</v>
      </c>
      <c r="P16365">
        <v>8.92188666704903</v>
      </c>
    </row>
    <row r="16366" spans="1:16" x14ac:dyDescent="0.3">
      <c r="A16366" t="s">
        <v>16369</v>
      </c>
      <c r="B16366">
        <v>5.7874592364216904</v>
      </c>
      <c r="C16366">
        <v>6.0759849939452799</v>
      </c>
      <c r="D16366">
        <v>5.9651417665554796</v>
      </c>
      <c r="E16366">
        <v>6.1532297582195197</v>
      </c>
      <c r="F16366">
        <v>6.0954372158611303</v>
      </c>
      <c r="G16366">
        <v>5.9789330110131997</v>
      </c>
      <c r="H16366">
        <v>6.0259294993256596</v>
      </c>
      <c r="I16366">
        <v>5.9705020448263104</v>
      </c>
      <c r="J16366">
        <v>6.1693311947110203</v>
      </c>
      <c r="K16366">
        <v>6.4298634589655004</v>
      </c>
      <c r="L16366">
        <v>5.8067818806966303</v>
      </c>
      <c r="M16366">
        <v>5.9110213636267801</v>
      </c>
      <c r="N16366">
        <v>6.0509187964735602</v>
      </c>
      <c r="O16366">
        <v>5.9563361859576096</v>
      </c>
      <c r="P16366">
        <v>6.0523158185013104</v>
      </c>
    </row>
    <row r="16367" spans="1:16" x14ac:dyDescent="0.3">
      <c r="A16367" t="s">
        <v>16370</v>
      </c>
      <c r="B16367">
        <v>9.8506284250156106</v>
      </c>
      <c r="C16367">
        <v>9.7355000633859099</v>
      </c>
      <c r="D16367">
        <v>9.7874162347791493</v>
      </c>
      <c r="E16367">
        <v>9.8124708795338105</v>
      </c>
      <c r="F16367">
        <v>9.7463701080764</v>
      </c>
      <c r="G16367">
        <v>9.7999625180732792</v>
      </c>
      <c r="H16367">
        <v>9.77679992004275</v>
      </c>
      <c r="I16367">
        <v>9.8833913720500295</v>
      </c>
      <c r="J16367">
        <v>9.9268681568878492</v>
      </c>
      <c r="K16367">
        <v>10.2379421258339</v>
      </c>
      <c r="L16367">
        <v>9.6733010748908104</v>
      </c>
      <c r="M16367">
        <v>10.1122884433785</v>
      </c>
      <c r="N16367">
        <v>9.8924350301171398</v>
      </c>
      <c r="O16367">
        <v>10.081144100916999</v>
      </c>
      <c r="P16367">
        <v>9.6791140712194199</v>
      </c>
    </row>
    <row r="16368" spans="1:16" x14ac:dyDescent="0.3">
      <c r="A16368" t="s">
        <v>16371</v>
      </c>
      <c r="B16368">
        <v>8.4748780931232801</v>
      </c>
      <c r="C16368">
        <v>8.3765545653532492</v>
      </c>
      <c r="D16368">
        <v>8.49023066259236</v>
      </c>
      <c r="E16368">
        <v>8.4778907358566595</v>
      </c>
      <c r="F16368">
        <v>8.4030292360502301</v>
      </c>
      <c r="G16368">
        <v>8.4822327217630296</v>
      </c>
      <c r="H16368">
        <v>8.4650082787807097</v>
      </c>
      <c r="I16368">
        <v>8.6005035407194992</v>
      </c>
      <c r="J16368">
        <v>8.5964660058346691</v>
      </c>
      <c r="K16368">
        <v>8.6487612902483892</v>
      </c>
      <c r="L16368">
        <v>8.4986660029675107</v>
      </c>
      <c r="M16368">
        <v>8.5290745086261097</v>
      </c>
      <c r="N16368">
        <v>8.5350821437590607</v>
      </c>
      <c r="O16368">
        <v>8.3726906010267399</v>
      </c>
      <c r="P16368">
        <v>8.4997221601065895</v>
      </c>
    </row>
    <row r="16369" spans="1:16" x14ac:dyDescent="0.3">
      <c r="A16369" t="s">
        <v>16372</v>
      </c>
      <c r="B16369">
        <v>7.2318901717635002</v>
      </c>
      <c r="C16369">
        <v>7.4064131351799301</v>
      </c>
      <c r="D16369">
        <v>7.2050608847298196</v>
      </c>
      <c r="E16369">
        <v>7.4295004732393704</v>
      </c>
      <c r="F16369">
        <v>7.3522314829366504</v>
      </c>
      <c r="G16369">
        <v>7.2179209736705801</v>
      </c>
      <c r="H16369">
        <v>7.1984989316232797</v>
      </c>
      <c r="I16369">
        <v>7.1938526687661097</v>
      </c>
      <c r="J16369">
        <v>7.0933547143654696</v>
      </c>
      <c r="K16369">
        <v>7.1040541798058197</v>
      </c>
      <c r="L16369">
        <v>7.1724988037219299</v>
      </c>
      <c r="M16369">
        <v>7.0116624489693304</v>
      </c>
      <c r="N16369">
        <v>7.0596367351686702</v>
      </c>
      <c r="O16369">
        <v>7.3028744358829902</v>
      </c>
      <c r="P16369">
        <v>7.2498569964855104</v>
      </c>
    </row>
    <row r="16370" spans="1:16" x14ac:dyDescent="0.3">
      <c r="A16370" t="s">
        <v>16373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3">
      <c r="A16371" t="s">
        <v>16374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 x14ac:dyDescent="0.3">
      <c r="A16372" t="s">
        <v>16375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 x14ac:dyDescent="0.3">
      <c r="A16373" t="s">
        <v>16376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3">
      <c r="A16374" t="s">
        <v>16377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3">
      <c r="A16375" t="s">
        <v>16378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">
      <c r="A16376" t="s">
        <v>16379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3">
      <c r="A16377" t="s">
        <v>16380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3">
      <c r="A16378" t="s">
        <v>16381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3">
      <c r="A16379" t="s">
        <v>16382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 x14ac:dyDescent="0.3">
      <c r="A16380" t="s">
        <v>16383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3">
      <c r="A16381" t="s">
        <v>16384</v>
      </c>
      <c r="B16381">
        <v>9.4595034770794104</v>
      </c>
      <c r="C16381">
        <v>9.1491350074254694</v>
      </c>
      <c r="D16381">
        <v>9.2027546007418195</v>
      </c>
      <c r="E16381">
        <v>9.2237554541075095</v>
      </c>
      <c r="F16381">
        <v>9.2941485266697104</v>
      </c>
      <c r="G16381">
        <v>9.4371872139741999</v>
      </c>
      <c r="H16381">
        <v>9.2598491673776593</v>
      </c>
      <c r="I16381">
        <v>9.52951156149242</v>
      </c>
      <c r="J16381">
        <v>9.4696822535856295</v>
      </c>
      <c r="K16381">
        <v>9.5272858313414694</v>
      </c>
      <c r="L16381">
        <v>9.4748832252414594</v>
      </c>
      <c r="M16381">
        <v>9.5097643777582999</v>
      </c>
      <c r="N16381">
        <v>9.3601331912787593</v>
      </c>
      <c r="O16381">
        <v>9.4858643032132495</v>
      </c>
      <c r="P16381">
        <v>9.3779217806100803</v>
      </c>
    </row>
    <row r="16382" spans="1:16" x14ac:dyDescent="0.3">
      <c r="A16382" t="s">
        <v>16385</v>
      </c>
      <c r="B16382">
        <v>10.9920149554418</v>
      </c>
      <c r="C16382">
        <v>11.0634284794032</v>
      </c>
      <c r="D16382">
        <v>10.9521488002681</v>
      </c>
      <c r="E16382">
        <v>11.0777930854074</v>
      </c>
      <c r="F16382">
        <v>11.0872439587543</v>
      </c>
      <c r="G16382">
        <v>10.977772536986301</v>
      </c>
      <c r="H16382">
        <v>11.0642694024083</v>
      </c>
      <c r="I16382">
        <v>11.014570640956901</v>
      </c>
      <c r="J16382">
        <v>10.790833066024801</v>
      </c>
      <c r="K16382">
        <v>11.037647613925801</v>
      </c>
      <c r="L16382">
        <v>10.9298235180667</v>
      </c>
      <c r="M16382">
        <v>10.6358409743012</v>
      </c>
      <c r="N16382">
        <v>10.726453986398001</v>
      </c>
      <c r="O16382">
        <v>10.3604668805978</v>
      </c>
      <c r="P16382">
        <v>10.940750927144</v>
      </c>
    </row>
    <row r="16383" spans="1:16" x14ac:dyDescent="0.3">
      <c r="A16383" t="s">
        <v>16386</v>
      </c>
      <c r="B16383">
        <v>3.37529542850204</v>
      </c>
      <c r="C16383">
        <v>3.8692230094216402</v>
      </c>
      <c r="D16383">
        <v>3.5999651460404301</v>
      </c>
      <c r="E16383">
        <v>3.5797900245565901</v>
      </c>
      <c r="F16383">
        <v>3.36759467135915</v>
      </c>
      <c r="G16383">
        <v>3.7083651689123802</v>
      </c>
      <c r="H16383">
        <v>3.6956105637169698</v>
      </c>
      <c r="I16383">
        <v>3.5683309349541701</v>
      </c>
      <c r="J16383">
        <v>3.47837387773184</v>
      </c>
      <c r="K16383">
        <v>3.3372881470931701</v>
      </c>
      <c r="L16383">
        <v>3.5047824084013501</v>
      </c>
      <c r="M16383">
        <v>3.4736144504577902</v>
      </c>
      <c r="N16383">
        <v>3.7234405216056099</v>
      </c>
      <c r="O16383">
        <v>3.4653224205477202</v>
      </c>
      <c r="P16383">
        <v>3.5474337982186999</v>
      </c>
    </row>
    <row r="16384" spans="1:16" x14ac:dyDescent="0.3">
      <c r="A16384" t="s">
        <v>16387</v>
      </c>
      <c r="B16384">
        <v>8.6571069347086702</v>
      </c>
      <c r="C16384">
        <v>8.6065314435462703</v>
      </c>
      <c r="D16384">
        <v>8.7769198275085802</v>
      </c>
      <c r="E16384">
        <v>8.6450470064041802</v>
      </c>
      <c r="F16384">
        <v>8.66778273593874</v>
      </c>
      <c r="G16384">
        <v>8.2120264437446302</v>
      </c>
      <c r="H16384">
        <v>8.6774538801806997</v>
      </c>
      <c r="I16384">
        <v>8.6545697820589105</v>
      </c>
      <c r="J16384">
        <v>8.4642187351770399</v>
      </c>
      <c r="K16384">
        <v>8.3617242251887607</v>
      </c>
      <c r="L16384">
        <v>8.4066693121396696</v>
      </c>
      <c r="M16384">
        <v>8.5982488320761998</v>
      </c>
      <c r="N16384">
        <v>8.8125610523984399</v>
      </c>
      <c r="O16384">
        <v>7.9805451111896302</v>
      </c>
      <c r="P16384">
        <v>8.5275715867632798</v>
      </c>
    </row>
    <row r="16385" spans="1:16" x14ac:dyDescent="0.3">
      <c r="A16385" t="s">
        <v>16388</v>
      </c>
      <c r="B16385">
        <v>8.6924274954438197</v>
      </c>
      <c r="C16385">
        <v>8.6254524162392201</v>
      </c>
      <c r="D16385">
        <v>8.6721717981069801</v>
      </c>
      <c r="E16385">
        <v>8.7504563793804699</v>
      </c>
      <c r="F16385">
        <v>8.60106977144072</v>
      </c>
      <c r="G16385">
        <v>8.7383989745110906</v>
      </c>
      <c r="H16385">
        <v>8.6931173657032392</v>
      </c>
      <c r="I16385">
        <v>8.7338499971746604</v>
      </c>
      <c r="J16385">
        <v>8.8268242027165797</v>
      </c>
      <c r="K16385">
        <v>8.9008086393882095</v>
      </c>
      <c r="L16385">
        <v>8.6338143890706895</v>
      </c>
      <c r="M16385">
        <v>8.7240846724718306</v>
      </c>
      <c r="N16385">
        <v>8.4879573970399207</v>
      </c>
      <c r="O16385">
        <v>8.6825629640078095</v>
      </c>
      <c r="P16385">
        <v>8.5531334435461002</v>
      </c>
    </row>
    <row r="16386" spans="1:16" x14ac:dyDescent="0.3">
      <c r="A16386" t="s">
        <v>16389</v>
      </c>
      <c r="B16386">
        <v>0.60171381649213396</v>
      </c>
      <c r="C16386">
        <v>0.69213769412536397</v>
      </c>
      <c r="D16386">
        <v>0.82334471262432196</v>
      </c>
      <c r="E16386">
        <v>0.76563959719529795</v>
      </c>
      <c r="F16386">
        <v>0.70178173713499303</v>
      </c>
      <c r="G16386">
        <v>0.62268727177100902</v>
      </c>
      <c r="H16386">
        <v>0.61516921716845996</v>
      </c>
      <c r="I16386">
        <v>0.54309225423236995</v>
      </c>
      <c r="J16386">
        <v>0.60758591995378097</v>
      </c>
      <c r="K16386">
        <v>0.55119211828661097</v>
      </c>
      <c r="L16386">
        <v>0.651605967145093</v>
      </c>
      <c r="M16386">
        <v>0.64353132400103896</v>
      </c>
      <c r="N16386">
        <v>0.54626857407073004</v>
      </c>
      <c r="O16386">
        <v>0.54200664949663602</v>
      </c>
      <c r="P16386">
        <v>0.60154843261650004</v>
      </c>
    </row>
    <row r="16387" spans="1:16" x14ac:dyDescent="0.3">
      <c r="A16387" t="s">
        <v>16390</v>
      </c>
      <c r="B16387">
        <v>-1.4623710070701801</v>
      </c>
      <c r="C16387">
        <v>-1.50374637725489</v>
      </c>
      <c r="D16387">
        <v>-1.4991160747911301</v>
      </c>
      <c r="E16387">
        <v>-1.5001218413419499</v>
      </c>
      <c r="F16387">
        <v>-1.5022055487633801</v>
      </c>
      <c r="G16387">
        <v>-1.4955873558622199</v>
      </c>
      <c r="H16387">
        <v>-1.4977451783646001</v>
      </c>
      <c r="I16387">
        <v>-1.50375365488428</v>
      </c>
      <c r="J16387">
        <v>-1.4999594676360699</v>
      </c>
      <c r="K16387">
        <v>-1.49884873014352</v>
      </c>
      <c r="L16387">
        <v>-1.5022997030608201</v>
      </c>
      <c r="M16387">
        <v>-1.3859680425113701</v>
      </c>
      <c r="N16387">
        <v>-1.5017969366518</v>
      </c>
      <c r="O16387">
        <v>-1.4650969227841799</v>
      </c>
      <c r="P16387">
        <v>-1.5017584811153599</v>
      </c>
    </row>
    <row r="16388" spans="1:16" x14ac:dyDescent="0.3">
      <c r="A16388" t="s">
        <v>16391</v>
      </c>
      <c r="B16388">
        <v>5.9617930020564396</v>
      </c>
      <c r="C16388">
        <v>5.9706081206128596</v>
      </c>
      <c r="D16388">
        <v>5.51805267811205</v>
      </c>
      <c r="E16388">
        <v>5.2398694162917003</v>
      </c>
      <c r="F16388">
        <v>5.5024611088869397</v>
      </c>
      <c r="G16388">
        <v>5.9840969079807502</v>
      </c>
      <c r="H16388">
        <v>5.9301097387699198</v>
      </c>
      <c r="I16388">
        <v>5.82480634511254</v>
      </c>
      <c r="J16388">
        <v>5.5254218638597496</v>
      </c>
      <c r="K16388">
        <v>6.4889256211364303</v>
      </c>
      <c r="L16388">
        <v>5.6412474200297797</v>
      </c>
      <c r="M16388">
        <v>5.4473387378032303</v>
      </c>
      <c r="N16388">
        <v>5.7228870290897804</v>
      </c>
      <c r="O16388">
        <v>5.8700296047833103</v>
      </c>
      <c r="P16388">
        <v>5.5317066243029096</v>
      </c>
    </row>
    <row r="16389" spans="1:16" x14ac:dyDescent="0.3">
      <c r="A16389" t="s">
        <v>16392</v>
      </c>
      <c r="B16389">
        <v>5.9153706929477696</v>
      </c>
      <c r="C16389">
        <v>5.7986155453434396</v>
      </c>
      <c r="D16389">
        <v>5.7386915695137501</v>
      </c>
      <c r="E16389">
        <v>5.5827247751238298</v>
      </c>
      <c r="F16389">
        <v>5.9241654858001001</v>
      </c>
      <c r="G16389">
        <v>5.7426620588457302</v>
      </c>
      <c r="H16389">
        <v>5.5750710434851003</v>
      </c>
      <c r="I16389">
        <v>5.4726011053050296</v>
      </c>
      <c r="J16389">
        <v>5.86032130893736</v>
      </c>
      <c r="K16389">
        <v>5.12717687869484</v>
      </c>
      <c r="L16389">
        <v>4.9235544964598796</v>
      </c>
      <c r="M16389">
        <v>5.14549793358968</v>
      </c>
      <c r="N16389">
        <v>5.0909363575597597</v>
      </c>
      <c r="O16389">
        <v>5.3544283731199203</v>
      </c>
      <c r="P16389">
        <v>5.1905632597426496</v>
      </c>
    </row>
    <row r="16390" spans="1:16" x14ac:dyDescent="0.3">
      <c r="A16390" t="s">
        <v>16393</v>
      </c>
      <c r="B16390">
        <v>0.35350771136283499</v>
      </c>
      <c r="C16390">
        <v>0.54078477745630904</v>
      </c>
      <c r="D16390">
        <v>0.41561860887371399</v>
      </c>
      <c r="E16390">
        <v>0.412474544526514</v>
      </c>
      <c r="F16390">
        <v>0.45699244481960999</v>
      </c>
      <c r="G16390">
        <v>0.42688651439248598</v>
      </c>
      <c r="H16390">
        <v>0.35905835474616099</v>
      </c>
      <c r="I16390">
        <v>0.40144075242126898</v>
      </c>
      <c r="J16390">
        <v>0.51933872033527595</v>
      </c>
      <c r="K16390">
        <v>0.52625925585928102</v>
      </c>
      <c r="L16390">
        <v>0.352702110342553</v>
      </c>
      <c r="M16390">
        <v>0.448956755083329</v>
      </c>
      <c r="N16390">
        <v>0.407319131663201</v>
      </c>
      <c r="O16390">
        <v>0.44693824210687</v>
      </c>
      <c r="P16390">
        <v>0.35343960969298899</v>
      </c>
    </row>
    <row r="16391" spans="1:16" x14ac:dyDescent="0.3">
      <c r="A16391" t="s">
        <v>16394</v>
      </c>
      <c r="B16391">
        <v>3.3215190720772299</v>
      </c>
      <c r="C16391">
        <v>3.2516604146463401</v>
      </c>
      <c r="D16391">
        <v>3.2632232803643402</v>
      </c>
      <c r="E16391">
        <v>3.1289845398115101</v>
      </c>
      <c r="F16391">
        <v>3.2110576574652501</v>
      </c>
      <c r="G16391">
        <v>3.2830778964396199</v>
      </c>
      <c r="H16391">
        <v>3.1630943572346299</v>
      </c>
      <c r="I16391">
        <v>3.34337369645085</v>
      </c>
      <c r="J16391">
        <v>3.1718289022142598</v>
      </c>
      <c r="K16391">
        <v>3.4442051829155802</v>
      </c>
      <c r="L16391">
        <v>3.17372755385562</v>
      </c>
      <c r="M16391">
        <v>3.2474777195581201</v>
      </c>
      <c r="N16391">
        <v>3.31983816769936</v>
      </c>
      <c r="O16391">
        <v>2.9931545194793401</v>
      </c>
      <c r="P16391">
        <v>3.4139454062213899</v>
      </c>
    </row>
    <row r="16392" spans="1:16" x14ac:dyDescent="0.3">
      <c r="A16392" t="s">
        <v>16395</v>
      </c>
      <c r="B16392">
        <v>-0.66014944429073896</v>
      </c>
      <c r="C16392">
        <v>-0.60944188637418695</v>
      </c>
      <c r="D16392">
        <v>-0.54085201369765701</v>
      </c>
      <c r="E16392">
        <v>-0.60064046412188599</v>
      </c>
      <c r="F16392">
        <v>-0.553517895057408</v>
      </c>
      <c r="G16392">
        <v>-0.65495104856822095</v>
      </c>
      <c r="H16392">
        <v>-0.59466899016298103</v>
      </c>
      <c r="I16392">
        <v>-0.66158589835365</v>
      </c>
      <c r="J16392">
        <v>-0.65889117908984696</v>
      </c>
      <c r="K16392">
        <v>-0.65808002181391601</v>
      </c>
      <c r="L16392">
        <v>-0.66056865255782404</v>
      </c>
      <c r="M16392">
        <v>-0.60999702695955105</v>
      </c>
      <c r="N16392">
        <v>-0.66021223102197901</v>
      </c>
      <c r="O16392">
        <v>-0.66205500336864798</v>
      </c>
      <c r="P16392">
        <v>-0.551714433284336</v>
      </c>
    </row>
    <row r="16393" spans="1:16" x14ac:dyDescent="0.3">
      <c r="A16393" t="s">
        <v>16396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3">
      <c r="A16394" t="s">
        <v>16397</v>
      </c>
      <c r="B16394">
        <v>7.7132239121855299</v>
      </c>
      <c r="C16394">
        <v>7.8308869023318204</v>
      </c>
      <c r="D16394">
        <v>7.8506467060994201</v>
      </c>
      <c r="E16394">
        <v>7.8273795465923399</v>
      </c>
      <c r="F16394">
        <v>7.8380731080437798</v>
      </c>
      <c r="G16394">
        <v>7.92310296158435</v>
      </c>
      <c r="H16394">
        <v>7.8325031168469099</v>
      </c>
      <c r="I16394">
        <v>7.6494272264039198</v>
      </c>
      <c r="J16394">
        <v>7.73717315106631</v>
      </c>
      <c r="K16394">
        <v>7.6744705519837799</v>
      </c>
      <c r="L16394">
        <v>7.9256468352464502</v>
      </c>
      <c r="M16394">
        <v>7.62559524375619</v>
      </c>
      <c r="N16394">
        <v>7.8452322578642901</v>
      </c>
      <c r="O16394">
        <v>7.5190569112112797</v>
      </c>
      <c r="P16394">
        <v>7.9457832196266596</v>
      </c>
    </row>
    <row r="16395" spans="1:16" x14ac:dyDescent="0.3">
      <c r="A16395" t="s">
        <v>16398</v>
      </c>
      <c r="B16395">
        <v>4.5701332859496704</v>
      </c>
      <c r="C16395">
        <v>4.6498445055784599</v>
      </c>
      <c r="D16395">
        <v>4.3032117999674</v>
      </c>
      <c r="E16395">
        <v>4.2807011119321103</v>
      </c>
      <c r="F16395">
        <v>5.0183566798885701</v>
      </c>
      <c r="G16395">
        <v>4.3505620605445996</v>
      </c>
      <c r="H16395">
        <v>4.4251965720712603</v>
      </c>
      <c r="I16395">
        <v>4.4489087205007296</v>
      </c>
      <c r="J16395">
        <v>4.1899135075924203</v>
      </c>
      <c r="K16395">
        <v>4.4805610623939396</v>
      </c>
      <c r="L16395">
        <v>4.4172152065463797</v>
      </c>
      <c r="M16395">
        <v>4.7633303473425403</v>
      </c>
      <c r="N16395">
        <v>4.35408389570454</v>
      </c>
      <c r="O16395">
        <v>5.2236609230731599</v>
      </c>
      <c r="P16395">
        <v>4.3284395073095396</v>
      </c>
    </row>
    <row r="16396" spans="1:16" x14ac:dyDescent="0.3">
      <c r="A16396" t="s">
        <v>16399</v>
      </c>
      <c r="B16396">
        <v>-2.25827086048184</v>
      </c>
      <c r="C16396">
        <v>-2.2587917653894798</v>
      </c>
      <c r="D16396">
        <v>-2.2576080898624298</v>
      </c>
      <c r="E16396">
        <v>-2.2578652007664002</v>
      </c>
      <c r="F16396">
        <v>-2.2583978729837302</v>
      </c>
      <c r="G16396">
        <v>-2.2567060195828601</v>
      </c>
      <c r="H16396">
        <v>-2.2572576383394698</v>
      </c>
      <c r="I16396">
        <v>-2.24873746508286</v>
      </c>
      <c r="J16396">
        <v>-2.2578236920780599</v>
      </c>
      <c r="K16396">
        <v>-2.2575397467424798</v>
      </c>
      <c r="L16396">
        <v>-2.25842194228342</v>
      </c>
      <c r="M16396">
        <v>-2.2588517755181301</v>
      </c>
      <c r="N16396">
        <v>-2.2582934167067799</v>
      </c>
      <c r="O16396">
        <v>-2.25896770474735</v>
      </c>
      <c r="P16396">
        <v>-2.25828358605798</v>
      </c>
    </row>
    <row r="16397" spans="1:16" x14ac:dyDescent="0.3">
      <c r="A16397" t="s">
        <v>16400</v>
      </c>
      <c r="B16397">
        <v>2.0030141719040402</v>
      </c>
      <c r="C16397">
        <v>1.98184545787716</v>
      </c>
      <c r="D16397">
        <v>1.82577600639107</v>
      </c>
      <c r="E16397">
        <v>1.92442430792593</v>
      </c>
      <c r="F16397">
        <v>2.12073534609033</v>
      </c>
      <c r="G16397">
        <v>1.90489097295619</v>
      </c>
      <c r="H16397">
        <v>1.8331127669759</v>
      </c>
      <c r="I16397">
        <v>1.7517438432219099</v>
      </c>
      <c r="J16397">
        <v>1.87468714938464</v>
      </c>
      <c r="K16397">
        <v>2.08003894776229</v>
      </c>
      <c r="L16397">
        <v>1.8590445880358899</v>
      </c>
      <c r="M16397">
        <v>1.97944381195472</v>
      </c>
      <c r="N16397">
        <v>1.95740312396094</v>
      </c>
      <c r="O16397">
        <v>2.29051262204566</v>
      </c>
      <c r="P16397">
        <v>2.0024903778178702</v>
      </c>
    </row>
    <row r="16398" spans="1:16" x14ac:dyDescent="0.3">
      <c r="A16398" t="s">
        <v>16401</v>
      </c>
      <c r="B16398">
        <v>2.3350493779908699</v>
      </c>
      <c r="C16398">
        <v>2.4887269282341</v>
      </c>
      <c r="D16398">
        <v>2.6321707708694699</v>
      </c>
      <c r="E16398">
        <v>2.4901850501851399</v>
      </c>
      <c r="F16398">
        <v>2.8548272469407001</v>
      </c>
      <c r="G16398">
        <v>2.32548833666907</v>
      </c>
      <c r="H16398">
        <v>2.6097172546768101</v>
      </c>
      <c r="I16398">
        <v>2.3642343318063102</v>
      </c>
      <c r="J16398">
        <v>2.4920809955561301</v>
      </c>
      <c r="K16398">
        <v>2.50513840295715</v>
      </c>
      <c r="L16398">
        <v>2.50659160831073</v>
      </c>
      <c r="M16398">
        <v>2.6314817129368602</v>
      </c>
      <c r="N16398">
        <v>2.5534028253893299</v>
      </c>
      <c r="O16398">
        <v>2.5181739241396199</v>
      </c>
      <c r="P16398">
        <v>2.3346646956539701</v>
      </c>
    </row>
    <row r="16399" spans="1:16" x14ac:dyDescent="0.3">
      <c r="A16399" t="s">
        <v>16402</v>
      </c>
      <c r="B16399">
        <v>4.7692221737968197</v>
      </c>
      <c r="C16399">
        <v>4.6904938860545702</v>
      </c>
      <c r="D16399">
        <v>4.55627538162432</v>
      </c>
      <c r="E16399">
        <v>4.5799446446954004</v>
      </c>
      <c r="F16399">
        <v>4.94254577921033</v>
      </c>
      <c r="G16399">
        <v>4.4377461078983602</v>
      </c>
      <c r="H16399">
        <v>4.5649468477013304</v>
      </c>
      <c r="I16399">
        <v>4.5086637266963399</v>
      </c>
      <c r="J16399">
        <v>4.6988159363421396</v>
      </c>
      <c r="K16399">
        <v>4.5886686164706996</v>
      </c>
      <c r="L16399">
        <v>4.4010584375637896</v>
      </c>
      <c r="M16399">
        <v>4.8695315766582503</v>
      </c>
      <c r="N16399">
        <v>4.6258789826168698</v>
      </c>
      <c r="O16399">
        <v>4.6887990644184798</v>
      </c>
      <c r="P16399">
        <v>4.8047804456309997</v>
      </c>
    </row>
    <row r="16400" spans="1:16" x14ac:dyDescent="0.3">
      <c r="A16400" t="s">
        <v>16403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3">
      <c r="A16401" t="s">
        <v>16404</v>
      </c>
      <c r="B16401">
        <v>4.8867127477266203</v>
      </c>
      <c r="C16401">
        <v>4.8830862484627398</v>
      </c>
      <c r="D16401">
        <v>4.6856408202583397</v>
      </c>
      <c r="E16401">
        <v>4.9920708303323602</v>
      </c>
      <c r="F16401">
        <v>4.8914744593811399</v>
      </c>
      <c r="G16401">
        <v>5.0267577101166703</v>
      </c>
      <c r="H16401">
        <v>4.8233848213220103</v>
      </c>
      <c r="I16401">
        <v>4.8086434086736602</v>
      </c>
      <c r="J16401">
        <v>4.9382262702457203</v>
      </c>
      <c r="K16401">
        <v>4.9080324345883897</v>
      </c>
      <c r="L16401">
        <v>4.6558469595772198</v>
      </c>
      <c r="M16401">
        <v>5.5138806890337797</v>
      </c>
      <c r="N16401">
        <v>4.9034958614323099</v>
      </c>
      <c r="O16401">
        <v>5.4964843915620802</v>
      </c>
      <c r="P16401">
        <v>4.66945901944933</v>
      </c>
    </row>
    <row r="16402" spans="1:16" x14ac:dyDescent="0.3">
      <c r="A16402" t="s">
        <v>16405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3">
      <c r="A16403" t="s">
        <v>16406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3">
      <c r="A16404" t="s">
        <v>16407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3">
      <c r="A16405" t="s">
        <v>16408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3">
      <c r="A16406" t="s">
        <v>16409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3">
      <c r="A16407" t="s">
        <v>16410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3">
      <c r="A16408" t="s">
        <v>16411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 x14ac:dyDescent="0.3">
      <c r="A16409" t="s">
        <v>16412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3">
      <c r="A16410" t="s">
        <v>16413</v>
      </c>
      <c r="B16410">
        <v>9.4889888025511198</v>
      </c>
      <c r="C16410">
        <v>9.5280828568149492</v>
      </c>
      <c r="D16410">
        <v>9.5147584252036808</v>
      </c>
      <c r="E16410">
        <v>9.5080921069364397</v>
      </c>
      <c r="F16410">
        <v>9.5118192807156294</v>
      </c>
      <c r="G16410">
        <v>9.5333845524918104</v>
      </c>
      <c r="H16410">
        <v>9.5602943319169391</v>
      </c>
      <c r="I16410">
        <v>9.2913890470576508</v>
      </c>
      <c r="J16410">
        <v>9.1815710653991491</v>
      </c>
      <c r="K16410">
        <v>9.1243789715729609</v>
      </c>
      <c r="L16410">
        <v>9.4154059719575294</v>
      </c>
      <c r="M16410">
        <v>9.2294053114642196</v>
      </c>
      <c r="N16410">
        <v>9.3845072978720996</v>
      </c>
      <c r="O16410">
        <v>9.2505706271999504</v>
      </c>
      <c r="P16410">
        <v>9.5379469228687395</v>
      </c>
    </row>
    <row r="16411" spans="1:16" x14ac:dyDescent="0.3">
      <c r="A16411" t="s">
        <v>16414</v>
      </c>
      <c r="B16411">
        <v>9.2531373088528497</v>
      </c>
      <c r="C16411">
        <v>9.0191070702238196</v>
      </c>
      <c r="D16411">
        <v>9.4394374639410099</v>
      </c>
      <c r="E16411">
        <v>9.1493468741594199</v>
      </c>
      <c r="F16411">
        <v>9.2183694722526504</v>
      </c>
      <c r="G16411">
        <v>9.4269737346264701</v>
      </c>
      <c r="H16411">
        <v>9.0645018146224299</v>
      </c>
      <c r="I16411">
        <v>9.8373850603126201</v>
      </c>
      <c r="J16411">
        <v>10.1255560884406</v>
      </c>
      <c r="K16411">
        <v>9.9795543764296397</v>
      </c>
      <c r="L16411">
        <v>9.9548757710888101</v>
      </c>
      <c r="M16411">
        <v>10.8974782169841</v>
      </c>
      <c r="N16411">
        <v>11.2065301473187</v>
      </c>
      <c r="O16411">
        <v>10.658393371646801</v>
      </c>
      <c r="P16411">
        <v>10.3050264965363</v>
      </c>
    </row>
    <row r="16412" spans="1:16" x14ac:dyDescent="0.3">
      <c r="A16412" t="s">
        <v>16415</v>
      </c>
      <c r="B16412">
        <v>3.5599052984150701</v>
      </c>
      <c r="C16412">
        <v>3.7263497757770998</v>
      </c>
      <c r="D16412">
        <v>3.8198646037300499</v>
      </c>
      <c r="E16412">
        <v>3.69688201967171</v>
      </c>
      <c r="F16412">
        <v>3.69283953287957</v>
      </c>
      <c r="G16412">
        <v>3.6567427085350901</v>
      </c>
      <c r="H16412">
        <v>3.7407508190359802</v>
      </c>
      <c r="I16412">
        <v>3.9674711014436999</v>
      </c>
      <c r="J16412">
        <v>4.1138318872638102</v>
      </c>
      <c r="K16412">
        <v>3.6443246456314502</v>
      </c>
      <c r="L16412">
        <v>4.0281682444250597</v>
      </c>
      <c r="M16412">
        <v>4.03122012469567</v>
      </c>
      <c r="N16412">
        <v>4.2606029086019204</v>
      </c>
      <c r="O16412">
        <v>3.9022383805146799</v>
      </c>
      <c r="P16412">
        <v>4.0174146098611896</v>
      </c>
    </row>
    <row r="16413" spans="1:16" x14ac:dyDescent="0.3">
      <c r="A16413" t="s">
        <v>16416</v>
      </c>
      <c r="B16413">
        <v>12.9946718397388</v>
      </c>
      <c r="C16413">
        <v>12.9263713471915</v>
      </c>
      <c r="D16413">
        <v>13.0180741379758</v>
      </c>
      <c r="E16413">
        <v>13.0127219958243</v>
      </c>
      <c r="F16413">
        <v>12.963169069872601</v>
      </c>
      <c r="G16413">
        <v>13.070038410146701</v>
      </c>
      <c r="H16413">
        <v>12.9620180566773</v>
      </c>
      <c r="I16413">
        <v>13.1795506246104</v>
      </c>
      <c r="J16413">
        <v>13.3074842999068</v>
      </c>
      <c r="K16413">
        <v>13.5171146877576</v>
      </c>
      <c r="L16413">
        <v>13.0987999072793</v>
      </c>
      <c r="M16413">
        <v>13.2507424607565</v>
      </c>
      <c r="N16413">
        <v>13.105077490314599</v>
      </c>
      <c r="O16413">
        <v>13.3064621526027</v>
      </c>
      <c r="P16413">
        <v>13.0568834598003</v>
      </c>
    </row>
    <row r="16414" spans="1:16" x14ac:dyDescent="0.3">
      <c r="A16414" t="s">
        <v>16417</v>
      </c>
      <c r="B16414">
        <v>6.46795162293256</v>
      </c>
      <c r="C16414">
        <v>6.3429678473740401</v>
      </c>
      <c r="D16414">
        <v>6.5638934423743702</v>
      </c>
      <c r="E16414">
        <v>6.4098139721909897</v>
      </c>
      <c r="F16414">
        <v>6.3129100512851304</v>
      </c>
      <c r="G16414">
        <v>6.4649187510226804</v>
      </c>
      <c r="H16414">
        <v>6.4013693005278602</v>
      </c>
      <c r="I16414">
        <v>6.1214109002741601</v>
      </c>
      <c r="J16414">
        <v>6.1094583966616902</v>
      </c>
      <c r="K16414">
        <v>6.1941374771769997</v>
      </c>
      <c r="L16414">
        <v>6.1927046669960202</v>
      </c>
      <c r="M16414">
        <v>6.0649445542940796</v>
      </c>
      <c r="N16414">
        <v>5.92746023159307</v>
      </c>
      <c r="O16414">
        <v>5.8548617036089796</v>
      </c>
      <c r="P16414">
        <v>6.3039104621277602</v>
      </c>
    </row>
    <row r="16415" spans="1:16" x14ac:dyDescent="0.3">
      <c r="A16415" t="s">
        <v>16418</v>
      </c>
      <c r="B16415">
        <v>-2.0678614917849698</v>
      </c>
      <c r="C16415">
        <v>-2.0688289924122198</v>
      </c>
      <c r="D16415">
        <v>-2.0666304974506899</v>
      </c>
      <c r="E16415">
        <v>-2.0671080413501999</v>
      </c>
      <c r="F16415">
        <v>-2.0680973979425898</v>
      </c>
      <c r="G16415">
        <v>-2.0649550408586901</v>
      </c>
      <c r="H16415">
        <v>-2.0659795877293301</v>
      </c>
      <c r="I16415">
        <v>-2.0501546783280902</v>
      </c>
      <c r="J16415">
        <v>-2.0670309453554898</v>
      </c>
      <c r="K16415">
        <v>-2.06650356063277</v>
      </c>
      <c r="L16415">
        <v>-2.0681421029592002</v>
      </c>
      <c r="M16415">
        <v>-2.0502626824368502</v>
      </c>
      <c r="N16415">
        <v>-2.0679033864982901</v>
      </c>
      <c r="O16415">
        <v>-2.0691557726682701</v>
      </c>
      <c r="P16415">
        <v>-2.0678851275824299</v>
      </c>
    </row>
    <row r="16416" spans="1:16" x14ac:dyDescent="0.3">
      <c r="A16416" t="s">
        <v>16419</v>
      </c>
      <c r="B16416">
        <v>-1.65492541941511</v>
      </c>
      <c r="C16416">
        <v>-1.69217738767242</v>
      </c>
      <c r="D16416">
        <v>-1.6880085336021899</v>
      </c>
      <c r="E16416">
        <v>-1.6889140670985201</v>
      </c>
      <c r="F16416">
        <v>-1.6907901156359499</v>
      </c>
      <c r="G16416">
        <v>-1.6848314810479299</v>
      </c>
      <c r="H16416">
        <v>-1.68677425847819</v>
      </c>
      <c r="I16416">
        <v>-1.69218394002512</v>
      </c>
      <c r="J16416">
        <v>-1.6887678752914099</v>
      </c>
      <c r="K16416">
        <v>-1.6877678320862299</v>
      </c>
      <c r="L16416">
        <v>-1.6200401593171401</v>
      </c>
      <c r="M16416">
        <v>-1.69238874075302</v>
      </c>
      <c r="N16416">
        <v>-1.69042222514114</v>
      </c>
      <c r="O16416">
        <v>-1.6927970384900699</v>
      </c>
      <c r="P16416">
        <v>-1.65497023834451</v>
      </c>
    </row>
    <row r="16417" spans="1:16" x14ac:dyDescent="0.3">
      <c r="A16417" t="s">
        <v>16420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3">
      <c r="A16418" t="s">
        <v>16421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 x14ac:dyDescent="0.3">
      <c r="A16419" t="s">
        <v>16422</v>
      </c>
      <c r="B16419">
        <v>9.2232073472190503</v>
      </c>
      <c r="C16419">
        <v>9.0541240328558406</v>
      </c>
      <c r="D16419">
        <v>9.1152060190890296</v>
      </c>
      <c r="E16419">
        <v>9.1429237908965106</v>
      </c>
      <c r="F16419">
        <v>9.0500610674417903</v>
      </c>
      <c r="G16419">
        <v>9.2222366302210101</v>
      </c>
      <c r="H16419">
        <v>9.1474904307542193</v>
      </c>
      <c r="I16419">
        <v>9.2749014305021493</v>
      </c>
      <c r="J16419">
        <v>9.2318911675870705</v>
      </c>
      <c r="K16419">
        <v>9.6688689109195192</v>
      </c>
      <c r="L16419">
        <v>9.0445618597654196</v>
      </c>
      <c r="M16419">
        <v>9.1476303429399799</v>
      </c>
      <c r="N16419">
        <v>8.9603150469533208</v>
      </c>
      <c r="O16419">
        <v>9.1723840670386991</v>
      </c>
      <c r="P16419">
        <v>9.1146614303126903</v>
      </c>
    </row>
    <row r="16420" spans="1:16" x14ac:dyDescent="0.3">
      <c r="A16420" t="s">
        <v>16423</v>
      </c>
      <c r="B16420">
        <v>7.11122083439765</v>
      </c>
      <c r="C16420">
        <v>7.2139385624912098</v>
      </c>
      <c r="D16420">
        <v>7.3829381529734999</v>
      </c>
      <c r="E16420">
        <v>7.2132381294050498</v>
      </c>
      <c r="F16420">
        <v>7.3179454751229702</v>
      </c>
      <c r="G16420">
        <v>7.0558246543332697</v>
      </c>
      <c r="H16420">
        <v>7.0961076988647296</v>
      </c>
      <c r="I16420">
        <v>7.1720545274525502</v>
      </c>
      <c r="J16420">
        <v>7.3032696667524801</v>
      </c>
      <c r="K16420">
        <v>7.0926443895769502</v>
      </c>
      <c r="L16420">
        <v>7.2167859108844903</v>
      </c>
      <c r="M16420">
        <v>6.9201496909906002</v>
      </c>
      <c r="N16420">
        <v>6.9909663309857599</v>
      </c>
      <c r="O16420">
        <v>6.8231661447342002</v>
      </c>
      <c r="P16420">
        <v>7.1256872230966497</v>
      </c>
    </row>
    <row r="16421" spans="1:16" x14ac:dyDescent="0.3">
      <c r="A16421" t="s">
        <v>16424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3">
      <c r="A16422" t="s">
        <v>16425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3">
      <c r="A16423" t="s">
        <v>16426</v>
      </c>
      <c r="B16423">
        <v>7.5374853680804001</v>
      </c>
      <c r="C16423">
        <v>7.58449306435051</v>
      </c>
      <c r="D16423">
        <v>7.5795528255207101</v>
      </c>
      <c r="E16423">
        <v>7.6226815476499299</v>
      </c>
      <c r="F16423">
        <v>7.4911670735095797</v>
      </c>
      <c r="G16423">
        <v>7.4537896257751601</v>
      </c>
      <c r="H16423">
        <v>7.5145339577957104</v>
      </c>
      <c r="I16423">
        <v>7.7792196259841599</v>
      </c>
      <c r="J16423">
        <v>7.9340855256810601</v>
      </c>
      <c r="K16423">
        <v>7.9921664405855601</v>
      </c>
      <c r="L16423">
        <v>7.7104534687220898</v>
      </c>
      <c r="M16423">
        <v>8.0192300892859105</v>
      </c>
      <c r="N16423">
        <v>7.8389967122117401</v>
      </c>
      <c r="O16423">
        <v>7.9535796973141304</v>
      </c>
      <c r="P16423">
        <v>7.8070415676294198</v>
      </c>
    </row>
    <row r="16424" spans="1:16" x14ac:dyDescent="0.3">
      <c r="A16424" t="s">
        <v>16427</v>
      </c>
      <c r="B16424">
        <v>-2.2583293372277402</v>
      </c>
      <c r="C16424">
        <v>-2.2588871499568501</v>
      </c>
      <c r="D16424">
        <v>-2.2576196071358101</v>
      </c>
      <c r="E16424">
        <v>-2.25789493519075</v>
      </c>
      <c r="F16424">
        <v>-2.2584653489820399</v>
      </c>
      <c r="G16424">
        <v>-2.2566536222178</v>
      </c>
      <c r="H16424">
        <v>-2.25724432497283</v>
      </c>
      <c r="I16424">
        <v>-2.2588891422040001</v>
      </c>
      <c r="J16424">
        <v>-2.25785048547568</v>
      </c>
      <c r="K16424">
        <v>-2.2575464216816199</v>
      </c>
      <c r="L16424">
        <v>-2.2477224509581402</v>
      </c>
      <c r="M16424">
        <v>-2.2589514119999801</v>
      </c>
      <c r="N16424">
        <v>-2.2583534916352099</v>
      </c>
      <c r="O16424">
        <v>-2.2590755551953801</v>
      </c>
      <c r="P16424">
        <v>-2.2583429644527002</v>
      </c>
    </row>
    <row r="16425" spans="1:16" x14ac:dyDescent="0.3">
      <c r="A16425" t="s">
        <v>16428</v>
      </c>
      <c r="B16425">
        <v>13.651525452461099</v>
      </c>
      <c r="C16425">
        <v>13.5659260579519</v>
      </c>
      <c r="D16425">
        <v>13.686372831925199</v>
      </c>
      <c r="E16425">
        <v>13.635425013974</v>
      </c>
      <c r="F16425">
        <v>13.5871533884083</v>
      </c>
      <c r="G16425">
        <v>13.625309815107601</v>
      </c>
      <c r="H16425">
        <v>13.593872755719699</v>
      </c>
      <c r="I16425">
        <v>13.235181585307901</v>
      </c>
      <c r="J16425">
        <v>13.2020006045303</v>
      </c>
      <c r="K16425">
        <v>13.092894426412601</v>
      </c>
      <c r="L16425">
        <v>13.3903816840887</v>
      </c>
      <c r="M16425">
        <v>13.171411642546699</v>
      </c>
      <c r="N16425">
        <v>13.4199889464841</v>
      </c>
      <c r="O16425">
        <v>13.066787576343801</v>
      </c>
      <c r="P16425">
        <v>13.4355217460538</v>
      </c>
    </row>
    <row r="16426" spans="1:16" x14ac:dyDescent="0.3">
      <c r="A16426" t="s">
        <v>16429</v>
      </c>
      <c r="B16426">
        <v>9.3417887494034293</v>
      </c>
      <c r="C16426">
        <v>9.3148583329648709</v>
      </c>
      <c r="D16426">
        <v>9.3128046211332105</v>
      </c>
      <c r="E16426">
        <v>9.3605673899285105</v>
      </c>
      <c r="F16426">
        <v>9.3714544579546004</v>
      </c>
      <c r="G16426">
        <v>9.4471272657334406</v>
      </c>
      <c r="H16426">
        <v>9.2630959602367202</v>
      </c>
      <c r="I16426">
        <v>9.4232441334154</v>
      </c>
      <c r="J16426">
        <v>9.4188882498242794</v>
      </c>
      <c r="K16426">
        <v>9.7809297068398493</v>
      </c>
      <c r="L16426">
        <v>9.3051589041696605</v>
      </c>
      <c r="M16426">
        <v>9.9064621268340396</v>
      </c>
      <c r="N16426">
        <v>9.5534514285233207</v>
      </c>
      <c r="O16426">
        <v>9.5121953677711204</v>
      </c>
      <c r="P16426">
        <v>9.3954478313694896</v>
      </c>
    </row>
    <row r="16427" spans="1:16" x14ac:dyDescent="0.3">
      <c r="A16427" t="s">
        <v>16430</v>
      </c>
      <c r="B16427">
        <v>1.1656956793362601</v>
      </c>
      <c r="C16427">
        <v>1.36135756880734</v>
      </c>
      <c r="D16427">
        <v>1.2342200163902</v>
      </c>
      <c r="E16427">
        <v>1.2297306126521901</v>
      </c>
      <c r="F16427">
        <v>1.2205568131498801</v>
      </c>
      <c r="G16427">
        <v>1.1827935787586401</v>
      </c>
      <c r="H16427">
        <v>1.1766944741179299</v>
      </c>
      <c r="I16427">
        <v>1.1601737530932199</v>
      </c>
      <c r="J16427">
        <v>1.17050864079124</v>
      </c>
      <c r="K16427">
        <v>1.72504042945631</v>
      </c>
      <c r="L16427">
        <v>1.3248180574712001</v>
      </c>
      <c r="M16427">
        <v>1.4888858773681199</v>
      </c>
      <c r="N16427">
        <v>1.1654549442334701</v>
      </c>
      <c r="O16427">
        <v>1.82606525643128</v>
      </c>
      <c r="P16427">
        <v>1.1655598377608001</v>
      </c>
    </row>
    <row r="16428" spans="1:16" x14ac:dyDescent="0.3">
      <c r="A16428" t="s">
        <v>16431</v>
      </c>
      <c r="B16428">
        <v>1.44901879978714</v>
      </c>
      <c r="C16428">
        <v>1.4949808796055799</v>
      </c>
      <c r="D16428">
        <v>1.5172046210207599</v>
      </c>
      <c r="E16428">
        <v>1.6208765033469801</v>
      </c>
      <c r="F16428">
        <v>1.50225444195569</v>
      </c>
      <c r="G16428">
        <v>1.59739222191763</v>
      </c>
      <c r="H16428">
        <v>1.46183206593458</v>
      </c>
      <c r="I16428">
        <v>1.84387797223145</v>
      </c>
      <c r="J16428">
        <v>1.51308011364456</v>
      </c>
      <c r="K16428">
        <v>2.10995958232435</v>
      </c>
      <c r="L16428">
        <v>1.554016316532</v>
      </c>
      <c r="M16428">
        <v>1.68074237824265</v>
      </c>
      <c r="N16428">
        <v>1.4487387042776201</v>
      </c>
      <c r="O16428">
        <v>1.9053397617068699</v>
      </c>
      <c r="P16428">
        <v>1.5574148761647999</v>
      </c>
    </row>
    <row r="16429" spans="1:16" x14ac:dyDescent="0.3">
      <c r="A16429" t="s">
        <v>16432</v>
      </c>
      <c r="B16429">
        <v>12.723596986859601</v>
      </c>
      <c r="C16429">
        <v>12.664800449556401</v>
      </c>
      <c r="D16429">
        <v>12.705012844676</v>
      </c>
      <c r="E16429">
        <v>12.720432596696799</v>
      </c>
      <c r="F16429">
        <v>12.5849856444007</v>
      </c>
      <c r="G16429">
        <v>12.798947151593</v>
      </c>
      <c r="H16429">
        <v>12.7392371865848</v>
      </c>
      <c r="I16429">
        <v>12.474866288917701</v>
      </c>
      <c r="J16429">
        <v>12.465931607290001</v>
      </c>
      <c r="K16429">
        <v>12.4148897457901</v>
      </c>
      <c r="L16429">
        <v>12.4792013532605</v>
      </c>
      <c r="M16429">
        <v>12.101105061069701</v>
      </c>
      <c r="N16429">
        <v>12.2131735202597</v>
      </c>
      <c r="O16429">
        <v>11.962748773070601</v>
      </c>
      <c r="P16429">
        <v>12.592750259082701</v>
      </c>
    </row>
    <row r="16430" spans="1:16" x14ac:dyDescent="0.3">
      <c r="A16430" t="s">
        <v>16433</v>
      </c>
      <c r="B16430">
        <v>9.5088268329858092</v>
      </c>
      <c r="C16430">
        <v>9.4849861968538693</v>
      </c>
      <c r="D16430">
        <v>9.4873721362955195</v>
      </c>
      <c r="E16430">
        <v>9.5102825216517406</v>
      </c>
      <c r="F16430">
        <v>9.5016750503402392</v>
      </c>
      <c r="G16430">
        <v>9.5303210453628999</v>
      </c>
      <c r="H16430">
        <v>9.4518847555511094</v>
      </c>
      <c r="I16430">
        <v>9.4617207222303001</v>
      </c>
      <c r="J16430">
        <v>9.5646005723161505</v>
      </c>
      <c r="K16430">
        <v>9.7306532902885507</v>
      </c>
      <c r="L16430">
        <v>9.4720620352743001</v>
      </c>
      <c r="M16430">
        <v>9.3236839026855698</v>
      </c>
      <c r="N16430">
        <v>9.4452433615106308</v>
      </c>
      <c r="O16430">
        <v>9.2498030132014009</v>
      </c>
      <c r="P16430">
        <v>9.4863625293816707</v>
      </c>
    </row>
    <row r="16431" spans="1:16" x14ac:dyDescent="0.3">
      <c r="A16431" t="s">
        <v>16434</v>
      </c>
      <c r="B16431">
        <v>10.142328470075</v>
      </c>
      <c r="C16431">
        <v>10.126383179931199</v>
      </c>
      <c r="D16431">
        <v>10.120733037811799</v>
      </c>
      <c r="E16431">
        <v>10.1497367003468</v>
      </c>
      <c r="F16431">
        <v>10.2165725551367</v>
      </c>
      <c r="G16431">
        <v>10.196479547632199</v>
      </c>
      <c r="H16431">
        <v>10.1809871782337</v>
      </c>
      <c r="I16431">
        <v>10.3584965186619</v>
      </c>
      <c r="J16431">
        <v>10.349046197965</v>
      </c>
      <c r="K16431">
        <v>10.486804891339901</v>
      </c>
      <c r="L16431">
        <v>10.1612878566003</v>
      </c>
      <c r="M16431">
        <v>10.5500970212259</v>
      </c>
      <c r="N16431">
        <v>10.283944299158099</v>
      </c>
      <c r="O16431">
        <v>10.3255332952247</v>
      </c>
      <c r="P16431">
        <v>10.0883770545153</v>
      </c>
    </row>
    <row r="16432" spans="1:16" x14ac:dyDescent="0.3">
      <c r="A16432" t="s">
        <v>16435</v>
      </c>
      <c r="B16432">
        <v>8.74701504332978</v>
      </c>
      <c r="C16432">
        <v>8.7840501218847198</v>
      </c>
      <c r="D16432">
        <v>8.7580777563946093</v>
      </c>
      <c r="E16432">
        <v>8.7025863617569605</v>
      </c>
      <c r="F16432">
        <v>8.8307740876437997</v>
      </c>
      <c r="G16432">
        <v>8.9391037043606598</v>
      </c>
      <c r="H16432">
        <v>8.8234269999098291</v>
      </c>
      <c r="I16432">
        <v>8.7788121220482704</v>
      </c>
      <c r="J16432">
        <v>8.7714225763604006</v>
      </c>
      <c r="K16432">
        <v>8.6164486075817699</v>
      </c>
      <c r="L16432">
        <v>8.7531427836995892</v>
      </c>
      <c r="M16432">
        <v>8.5298211801423705</v>
      </c>
      <c r="N16432">
        <v>8.7999113592078295</v>
      </c>
      <c r="O16432">
        <v>8.3114213034957096</v>
      </c>
      <c r="P16432">
        <v>8.8902243749550696</v>
      </c>
    </row>
    <row r="16433" spans="1:16" x14ac:dyDescent="0.3">
      <c r="A16433" t="s">
        <v>16436</v>
      </c>
      <c r="B16433">
        <v>11.412095876788699</v>
      </c>
      <c r="C16433">
        <v>11.434773730857501</v>
      </c>
      <c r="D16433">
        <v>11.4174279509818</v>
      </c>
      <c r="E16433">
        <v>11.4359848314778</v>
      </c>
      <c r="F16433">
        <v>11.4224525663448</v>
      </c>
      <c r="G16433">
        <v>11.3680721740529</v>
      </c>
      <c r="H16433">
        <v>11.5510513626171</v>
      </c>
      <c r="I16433">
        <v>11.2340066000255</v>
      </c>
      <c r="J16433">
        <v>11.399304964088699</v>
      </c>
      <c r="K16433">
        <v>11.2861813127101</v>
      </c>
      <c r="L16433">
        <v>11.2099023949357</v>
      </c>
      <c r="M16433">
        <v>10.856881407566901</v>
      </c>
      <c r="N16433">
        <v>11.3704495143624</v>
      </c>
      <c r="O16433">
        <v>10.60594297063</v>
      </c>
      <c r="P16433">
        <v>11.446545467852401</v>
      </c>
    </row>
    <row r="16434" spans="1:16" x14ac:dyDescent="0.3">
      <c r="A16434" t="s">
        <v>16437</v>
      </c>
      <c r="B16434">
        <v>9.6526710684121202</v>
      </c>
      <c r="C16434">
        <v>9.5688660445607496</v>
      </c>
      <c r="D16434">
        <v>9.6836563530324309</v>
      </c>
      <c r="E16434">
        <v>9.6814950179086292</v>
      </c>
      <c r="F16434">
        <v>9.5833831109603</v>
      </c>
      <c r="G16434">
        <v>9.65093120543313</v>
      </c>
      <c r="H16434">
        <v>9.6321895871211005</v>
      </c>
      <c r="I16434">
        <v>9.8400935618593195</v>
      </c>
      <c r="J16434">
        <v>9.8681584235448501</v>
      </c>
      <c r="K16434">
        <v>10.0866147939914</v>
      </c>
      <c r="L16434">
        <v>9.6380083668368108</v>
      </c>
      <c r="M16434">
        <v>10.021310805525999</v>
      </c>
      <c r="N16434">
        <v>9.6981383431090293</v>
      </c>
      <c r="O16434">
        <v>9.9768445334498708</v>
      </c>
      <c r="P16434">
        <v>9.62286596517718</v>
      </c>
    </row>
    <row r="16435" spans="1:16" x14ac:dyDescent="0.3">
      <c r="A16435" t="s">
        <v>16438</v>
      </c>
      <c r="B16435">
        <v>13.1567688961673</v>
      </c>
      <c r="C16435">
        <v>13.102299819495601</v>
      </c>
      <c r="D16435">
        <v>13.187560992635699</v>
      </c>
      <c r="E16435">
        <v>13.182295444145399</v>
      </c>
      <c r="F16435">
        <v>13.059426076657401</v>
      </c>
      <c r="G16435">
        <v>13.1302550698041</v>
      </c>
      <c r="H16435">
        <v>13.170746260530199</v>
      </c>
      <c r="I16435">
        <v>13.247965607997701</v>
      </c>
      <c r="J16435">
        <v>13.180106734685699</v>
      </c>
      <c r="K16435">
        <v>13.3004904473433</v>
      </c>
      <c r="L16435">
        <v>13.1030221904418</v>
      </c>
      <c r="M16435">
        <v>13.381878159705</v>
      </c>
      <c r="N16435">
        <v>13.2826038735578</v>
      </c>
      <c r="O16435">
        <v>13.1689787847173</v>
      </c>
      <c r="P16435">
        <v>13.1429971455177</v>
      </c>
    </row>
    <row r="16436" spans="1:16" x14ac:dyDescent="0.3">
      <c r="A16436" t="s">
        <v>16439</v>
      </c>
      <c r="B16436">
        <v>10.5224148521195</v>
      </c>
      <c r="C16436">
        <v>10.5185902779924</v>
      </c>
      <c r="D16436">
        <v>10.5986260075143</v>
      </c>
      <c r="E16436">
        <v>10.574009861394</v>
      </c>
      <c r="F16436">
        <v>10.4967759235507</v>
      </c>
      <c r="G16436">
        <v>10.5266145914324</v>
      </c>
      <c r="H16436">
        <v>10.516998640126101</v>
      </c>
      <c r="I16436">
        <v>10.5157280652965</v>
      </c>
      <c r="J16436">
        <v>10.4122389229251</v>
      </c>
      <c r="K16436">
        <v>10.4524392755843</v>
      </c>
      <c r="L16436">
        <v>10.4224983566286</v>
      </c>
      <c r="M16436">
        <v>10.551526169217</v>
      </c>
      <c r="N16436">
        <v>10.6969905545406</v>
      </c>
      <c r="O16436">
        <v>10.273600565333201</v>
      </c>
      <c r="P16436">
        <v>10.478442889844001</v>
      </c>
    </row>
    <row r="16437" spans="1:16" x14ac:dyDescent="0.3">
      <c r="A16437" t="s">
        <v>16440</v>
      </c>
      <c r="B16437">
        <v>10.144030494218701</v>
      </c>
      <c r="C16437">
        <v>10.212014774190299</v>
      </c>
      <c r="D16437">
        <v>10.2232993519244</v>
      </c>
      <c r="E16437">
        <v>10.188383422902</v>
      </c>
      <c r="F16437">
        <v>10.00611161084</v>
      </c>
      <c r="G16437">
        <v>10.2246730838812</v>
      </c>
      <c r="H16437">
        <v>10.181866439857799</v>
      </c>
      <c r="I16437">
        <v>9.7902120163791295</v>
      </c>
      <c r="J16437">
        <v>9.6488128390935994</v>
      </c>
      <c r="K16437">
        <v>9.4171564209751395</v>
      </c>
      <c r="L16437">
        <v>10.1876769453244</v>
      </c>
      <c r="M16437">
        <v>9.7985328817334807</v>
      </c>
      <c r="N16437">
        <v>10.3059746549831</v>
      </c>
      <c r="O16437">
        <v>9.7340443721374204</v>
      </c>
      <c r="P16437">
        <v>10.147438837805099</v>
      </c>
    </row>
    <row r="16438" spans="1:16" x14ac:dyDescent="0.3">
      <c r="A16438" t="s">
        <v>16441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 t="s">
        <v>16442</v>
      </c>
      <c r="B16439">
        <v>10.799312249456399</v>
      </c>
      <c r="C16439">
        <v>10.4857912801635</v>
      </c>
      <c r="D16439">
        <v>10.509801114312401</v>
      </c>
      <c r="E16439">
        <v>10.6287573567046</v>
      </c>
      <c r="F16439">
        <v>10.5567771016687</v>
      </c>
      <c r="G16439">
        <v>10.8375232444772</v>
      </c>
      <c r="H16439">
        <v>10.621516292761999</v>
      </c>
      <c r="I16439">
        <v>10.3046378993725</v>
      </c>
      <c r="J16439">
        <v>10.2851423206234</v>
      </c>
      <c r="K16439">
        <v>10.352834487526399</v>
      </c>
      <c r="L16439">
        <v>10.2283676631296</v>
      </c>
      <c r="M16439">
        <v>9.9984700528863595</v>
      </c>
      <c r="N16439">
        <v>10.2394204275662</v>
      </c>
      <c r="O16439">
        <v>10.2708582653819</v>
      </c>
      <c r="P16439">
        <v>10.306628933896899</v>
      </c>
    </row>
    <row r="16440" spans="1:16" x14ac:dyDescent="0.3">
      <c r="A16440" t="s">
        <v>16443</v>
      </c>
      <c r="B16440">
        <v>0.71574321193950796</v>
      </c>
      <c r="C16440">
        <v>0.65769594563901201</v>
      </c>
      <c r="D16440">
        <v>0.78144446376357701</v>
      </c>
      <c r="E16440">
        <v>0.72350524696443697</v>
      </c>
      <c r="F16440">
        <v>0.66267539038811496</v>
      </c>
      <c r="G16440">
        <v>0.62079757742884301</v>
      </c>
      <c r="H16440">
        <v>0.677648803228032</v>
      </c>
      <c r="I16440">
        <v>0.65767269516968596</v>
      </c>
      <c r="J16440">
        <v>0.67012129223747496</v>
      </c>
      <c r="K16440">
        <v>0.72983657199347796</v>
      </c>
      <c r="L16440">
        <v>0.66236796081341298</v>
      </c>
      <c r="M16440">
        <v>0.750834638244539</v>
      </c>
      <c r="N16440">
        <v>0.71531614208821803</v>
      </c>
      <c r="O16440">
        <v>0.702790266324265</v>
      </c>
      <c r="P16440">
        <v>0.76458200220547801</v>
      </c>
    </row>
    <row r="16441" spans="1:16" x14ac:dyDescent="0.3">
      <c r="A16441" t="s">
        <v>16444</v>
      </c>
      <c r="B16441">
        <v>7.5793915882140501</v>
      </c>
      <c r="C16441">
        <v>7.2522121253367002</v>
      </c>
      <c r="D16441">
        <v>7.1584838093274801</v>
      </c>
      <c r="E16441">
        <v>7.3900229648047704</v>
      </c>
      <c r="F16441">
        <v>7.3308402698055204</v>
      </c>
      <c r="G16441">
        <v>8.2173091988930302</v>
      </c>
      <c r="H16441">
        <v>7.3972592692456303</v>
      </c>
      <c r="I16441">
        <v>7.7895873223388898</v>
      </c>
      <c r="J16441">
        <v>7.6429796368590903</v>
      </c>
      <c r="K16441">
        <v>7.4065410099783699</v>
      </c>
      <c r="L16441">
        <v>7.7986848027611098</v>
      </c>
      <c r="M16441">
        <v>7.2485569499736</v>
      </c>
      <c r="N16441">
        <v>7.7214096256421803</v>
      </c>
      <c r="O16441">
        <v>8.4381751995887608</v>
      </c>
      <c r="P16441">
        <v>7.7194497425911397</v>
      </c>
    </row>
    <row r="16442" spans="1:16" x14ac:dyDescent="0.3">
      <c r="A16442" t="s">
        <v>16445</v>
      </c>
      <c r="B16442">
        <v>0.525197353597464</v>
      </c>
      <c r="C16442">
        <v>0.46745318148338799</v>
      </c>
      <c r="D16442">
        <v>0.48184536855382998</v>
      </c>
      <c r="E16442">
        <v>0.47864842794832102</v>
      </c>
      <c r="F16442">
        <v>0.52288987220040894</v>
      </c>
      <c r="G16442">
        <v>0.42879869022094402</v>
      </c>
      <c r="H16442">
        <v>0.54410468169473902</v>
      </c>
      <c r="I16442">
        <v>0.51580205153233505</v>
      </c>
      <c r="J16442">
        <v>0.53343825266796996</v>
      </c>
      <c r="K16442">
        <v>0.53875850219100196</v>
      </c>
      <c r="L16442">
        <v>0.47185565484838798</v>
      </c>
      <c r="M16442">
        <v>0.60463432032490605</v>
      </c>
      <c r="N16442">
        <v>0.41966139250641099</v>
      </c>
      <c r="O16442">
        <v>0.512735715439679</v>
      </c>
      <c r="P16442">
        <v>0.41971609858512998</v>
      </c>
    </row>
    <row r="16443" spans="1:16" x14ac:dyDescent="0.3">
      <c r="A16443" t="s">
        <v>16446</v>
      </c>
      <c r="B16443">
        <v>9.3007938949245901</v>
      </c>
      <c r="C16443">
        <v>9.2902239657075203</v>
      </c>
      <c r="D16443">
        <v>9.2495700940343895</v>
      </c>
      <c r="E16443">
        <v>9.2523157296657796</v>
      </c>
      <c r="F16443">
        <v>9.2505951856771809</v>
      </c>
      <c r="G16443">
        <v>9.3421943954160298</v>
      </c>
      <c r="H16443">
        <v>9.2480892879341496</v>
      </c>
      <c r="I16443">
        <v>9.3294720439172494</v>
      </c>
      <c r="J16443">
        <v>9.3578904242422407</v>
      </c>
      <c r="K16443">
        <v>9.4049273164736302</v>
      </c>
      <c r="L16443">
        <v>9.3869336481873908</v>
      </c>
      <c r="M16443">
        <v>9.2217918643349694</v>
      </c>
      <c r="N16443">
        <v>9.3060623882754108</v>
      </c>
      <c r="O16443">
        <v>9.3280648720854593</v>
      </c>
      <c r="P16443">
        <v>9.3604833138623107</v>
      </c>
    </row>
    <row r="16444" spans="1:16" x14ac:dyDescent="0.3">
      <c r="A16444" t="s">
        <v>16447</v>
      </c>
      <c r="B16444">
        <v>8.8324791367681197</v>
      </c>
      <c r="C16444">
        <v>8.8410986447803204</v>
      </c>
      <c r="D16444">
        <v>8.8615331961625898</v>
      </c>
      <c r="E16444">
        <v>8.9536122708875006</v>
      </c>
      <c r="F16444">
        <v>8.8575795899909604</v>
      </c>
      <c r="G16444">
        <v>8.9509551940348597</v>
      </c>
      <c r="H16444">
        <v>8.9075539482397499</v>
      </c>
      <c r="I16444">
        <v>8.9662291565933092</v>
      </c>
      <c r="J16444">
        <v>8.9084860163959192</v>
      </c>
      <c r="K16444">
        <v>8.9855100697732109</v>
      </c>
      <c r="L16444">
        <v>8.8484027135971495</v>
      </c>
      <c r="M16444">
        <v>8.9108243150481208</v>
      </c>
      <c r="N16444">
        <v>8.9224339191681992</v>
      </c>
      <c r="O16444">
        <v>9.0192156963762606</v>
      </c>
      <c r="P16444">
        <v>8.7840994113537292</v>
      </c>
    </row>
    <row r="16445" spans="1:16" x14ac:dyDescent="0.3">
      <c r="A16445" t="s">
        <v>16448</v>
      </c>
      <c r="B16445">
        <v>9.5194183462649793</v>
      </c>
      <c r="C16445">
        <v>9.4761237949309702</v>
      </c>
      <c r="D16445">
        <v>9.5584827113208792</v>
      </c>
      <c r="E16445">
        <v>9.6404085088797196</v>
      </c>
      <c r="F16445">
        <v>9.4400286257681998</v>
      </c>
      <c r="G16445">
        <v>9.4635917031149894</v>
      </c>
      <c r="H16445">
        <v>9.4425761510027506</v>
      </c>
      <c r="I16445">
        <v>9.4256703735589493</v>
      </c>
      <c r="J16445">
        <v>9.4256352380881392</v>
      </c>
      <c r="K16445">
        <v>9.5061753288117092</v>
      </c>
      <c r="L16445">
        <v>9.3045017456782197</v>
      </c>
      <c r="M16445">
        <v>9.4824869671208205</v>
      </c>
      <c r="N16445">
        <v>9.6828517841550692</v>
      </c>
      <c r="O16445">
        <v>9.3768960584728802</v>
      </c>
      <c r="P16445">
        <v>9.4439008370002799</v>
      </c>
    </row>
    <row r="16446" spans="1:16" x14ac:dyDescent="0.3">
      <c r="A16446" t="s">
        <v>16449</v>
      </c>
      <c r="B16446">
        <v>9.6389812097776506</v>
      </c>
      <c r="C16446">
        <v>9.6410969283609607</v>
      </c>
      <c r="D16446">
        <v>9.6840034641783905</v>
      </c>
      <c r="E16446">
        <v>9.7441373759234793</v>
      </c>
      <c r="F16446">
        <v>9.6536332877195701</v>
      </c>
      <c r="G16446">
        <v>9.6835510465299901</v>
      </c>
      <c r="H16446">
        <v>9.7434202269261405</v>
      </c>
      <c r="I16446">
        <v>9.9583411722046105</v>
      </c>
      <c r="J16446">
        <v>9.97788577444007</v>
      </c>
      <c r="K16446">
        <v>10.1585258547578</v>
      </c>
      <c r="L16446">
        <v>9.9478170234005994</v>
      </c>
      <c r="M16446">
        <v>10.0730435793031</v>
      </c>
      <c r="N16446">
        <v>10.0235141079411</v>
      </c>
      <c r="O16446">
        <v>9.9384126917769908</v>
      </c>
      <c r="P16446">
        <v>9.8989050284510292</v>
      </c>
    </row>
    <row r="16447" spans="1:16" x14ac:dyDescent="0.3">
      <c r="A16447" t="s">
        <v>16450</v>
      </c>
      <c r="B16447">
        <v>11.093141153206</v>
      </c>
      <c r="C16447">
        <v>11.057595871442899</v>
      </c>
      <c r="D16447">
        <v>11.122164733553699</v>
      </c>
      <c r="E16447">
        <v>11.335705739963</v>
      </c>
      <c r="F16447">
        <v>10.9352094642474</v>
      </c>
      <c r="G16447">
        <v>10.976386911682001</v>
      </c>
      <c r="H16447">
        <v>11.1889281982351</v>
      </c>
      <c r="I16447">
        <v>11.460652052889399</v>
      </c>
      <c r="J16447">
        <v>11.489468907777299</v>
      </c>
      <c r="K16447">
        <v>12.000020782248599</v>
      </c>
      <c r="L16447">
        <v>11.0057106101236</v>
      </c>
      <c r="M16447">
        <v>11.482692612917999</v>
      </c>
      <c r="N16447">
        <v>10.971004903752799</v>
      </c>
      <c r="O16447">
        <v>11.7613718792322</v>
      </c>
      <c r="P16447">
        <v>11.147540191294899</v>
      </c>
    </row>
    <row r="16448" spans="1:16" x14ac:dyDescent="0.3">
      <c r="A16448" t="s">
        <v>16451</v>
      </c>
      <c r="B16448">
        <v>8.7088177206140305</v>
      </c>
      <c r="C16448">
        <v>8.6596346607412897</v>
      </c>
      <c r="D16448">
        <v>8.7445461096839807</v>
      </c>
      <c r="E16448">
        <v>8.7970486181116296</v>
      </c>
      <c r="F16448">
        <v>8.6884860980186893</v>
      </c>
      <c r="G16448">
        <v>8.6311795222297594</v>
      </c>
      <c r="H16448">
        <v>8.6854575758155406</v>
      </c>
      <c r="I16448">
        <v>9.0070515034114997</v>
      </c>
      <c r="J16448">
        <v>8.9232277499712307</v>
      </c>
      <c r="K16448">
        <v>9.5167970306476803</v>
      </c>
      <c r="L16448">
        <v>8.7108167120064408</v>
      </c>
      <c r="M16448">
        <v>9.4634175693666691</v>
      </c>
      <c r="N16448">
        <v>8.8608302056816104</v>
      </c>
      <c r="O16448">
        <v>9.3742278777204007</v>
      </c>
      <c r="P16448">
        <v>8.7149456098499396</v>
      </c>
    </row>
    <row r="16449" spans="1:16" x14ac:dyDescent="0.3">
      <c r="A16449" t="s">
        <v>16452</v>
      </c>
      <c r="B16449">
        <v>8.0634882054324404</v>
      </c>
      <c r="C16449">
        <v>7.9775148902439703</v>
      </c>
      <c r="D16449">
        <v>8.0380514849604303</v>
      </c>
      <c r="E16449">
        <v>7.9156759235034402</v>
      </c>
      <c r="F16449">
        <v>8.0113399978789506</v>
      </c>
      <c r="G16449">
        <v>8.0719985687415292</v>
      </c>
      <c r="H16449">
        <v>7.8642152197656703</v>
      </c>
      <c r="I16449">
        <v>7.54839710218394</v>
      </c>
      <c r="J16449">
        <v>7.6288096127611498</v>
      </c>
      <c r="K16449">
        <v>7.6545383071482203</v>
      </c>
      <c r="L16449">
        <v>7.68095650041775</v>
      </c>
      <c r="M16449">
        <v>7.50663660159372</v>
      </c>
      <c r="N16449">
        <v>7.6579685391074301</v>
      </c>
      <c r="O16449">
        <v>7.4850742177796699</v>
      </c>
      <c r="P16449">
        <v>7.7406776476420802</v>
      </c>
    </row>
    <row r="16450" spans="1:16" x14ac:dyDescent="0.3">
      <c r="A16450" t="s">
        <v>16453</v>
      </c>
      <c r="B16450">
        <v>12.116375125111899</v>
      </c>
      <c r="C16450">
        <v>11.871485647037799</v>
      </c>
      <c r="D16450">
        <v>11.8740133440478</v>
      </c>
      <c r="E16450">
        <v>11.798062025267001</v>
      </c>
      <c r="F16450">
        <v>11.992229630729399</v>
      </c>
      <c r="G16450">
        <v>12.281539376154999</v>
      </c>
      <c r="H16450">
        <v>11.856375435189401</v>
      </c>
      <c r="I16450">
        <v>11.9240145442976</v>
      </c>
      <c r="J16450">
        <v>11.8711487013124</v>
      </c>
      <c r="K16450">
        <v>11.8867137038668</v>
      </c>
      <c r="L16450">
        <v>11.6777445529035</v>
      </c>
      <c r="M16450">
        <v>11.933086044161801</v>
      </c>
      <c r="N16450">
        <v>11.8731671088747</v>
      </c>
      <c r="O16450">
        <v>11.873955257694201</v>
      </c>
      <c r="P16450">
        <v>11.8175130253147</v>
      </c>
    </row>
    <row r="16451" spans="1:16" x14ac:dyDescent="0.3">
      <c r="A16451" t="s">
        <v>16454</v>
      </c>
      <c r="B16451">
        <v>6.6752881667313204</v>
      </c>
      <c r="C16451">
        <v>6.6520675345112803</v>
      </c>
      <c r="D16451">
        <v>6.6365942311666499</v>
      </c>
      <c r="E16451">
        <v>6.8172866078230498</v>
      </c>
      <c r="F16451">
        <v>6.5267458474267501</v>
      </c>
      <c r="G16451">
        <v>6.6028670636821598</v>
      </c>
      <c r="H16451">
        <v>6.7832175110199397</v>
      </c>
      <c r="I16451">
        <v>7.0447618914094399</v>
      </c>
      <c r="J16451">
        <v>7.1409002675018298</v>
      </c>
      <c r="K16451">
        <v>7.3984591727643503</v>
      </c>
      <c r="L16451">
        <v>7.05426811877504</v>
      </c>
      <c r="M16451">
        <v>6.9058121784599198</v>
      </c>
      <c r="N16451">
        <v>6.8019496871741696</v>
      </c>
      <c r="O16451">
        <v>7.0826087349011599</v>
      </c>
      <c r="P16451">
        <v>6.9664701531958197</v>
      </c>
    </row>
    <row r="16452" spans="1:16" x14ac:dyDescent="0.3">
      <c r="A16452" t="s">
        <v>16455</v>
      </c>
      <c r="B16452">
        <v>8.2200966925968508</v>
      </c>
      <c r="C16452">
        <v>8.2285412158044196</v>
      </c>
      <c r="D16452">
        <v>8.1762953885725391</v>
      </c>
      <c r="E16452">
        <v>8.0382936277100292</v>
      </c>
      <c r="F16452">
        <v>8.4800678814973995</v>
      </c>
      <c r="G16452">
        <v>8.2549158233709097</v>
      </c>
      <c r="H16452">
        <v>8.2002572638312508</v>
      </c>
      <c r="I16452">
        <v>8.3018132890706404</v>
      </c>
      <c r="J16452">
        <v>8.3907397121201193</v>
      </c>
      <c r="K16452">
        <v>8.55317874521924</v>
      </c>
      <c r="L16452">
        <v>8.4387929641359705</v>
      </c>
      <c r="M16452">
        <v>8.7983045160804902</v>
      </c>
      <c r="N16452">
        <v>8.2499953108310908</v>
      </c>
      <c r="O16452">
        <v>9.5202509494076697</v>
      </c>
      <c r="P16452">
        <v>8.1656905649130902</v>
      </c>
    </row>
    <row r="16453" spans="1:16" x14ac:dyDescent="0.3">
      <c r="A16453" t="s">
        <v>16456</v>
      </c>
      <c r="B16453">
        <v>7.9704053589818296</v>
      </c>
      <c r="C16453">
        <v>7.8259440528990103</v>
      </c>
      <c r="D16453">
        <v>7.9025945944051799</v>
      </c>
      <c r="E16453">
        <v>7.8902929264652002</v>
      </c>
      <c r="F16453">
        <v>7.8118335191644999</v>
      </c>
      <c r="G16453">
        <v>7.88367572512563</v>
      </c>
      <c r="H16453">
        <v>7.9521706142454196</v>
      </c>
      <c r="I16453">
        <v>7.9661416866175099</v>
      </c>
      <c r="J16453">
        <v>7.9324987888886902</v>
      </c>
      <c r="K16453">
        <v>7.7113451866539604</v>
      </c>
      <c r="L16453">
        <v>7.9362592813366</v>
      </c>
      <c r="M16453">
        <v>7.8002494760753596</v>
      </c>
      <c r="N16453">
        <v>7.95116023412558</v>
      </c>
      <c r="O16453">
        <v>7.8595670810225897</v>
      </c>
      <c r="P16453">
        <v>8.0135407899926392</v>
      </c>
    </row>
    <row r="16454" spans="1:16" x14ac:dyDescent="0.3">
      <c r="A16454" t="s">
        <v>16457</v>
      </c>
      <c r="B16454">
        <v>10.381608949763599</v>
      </c>
      <c r="C16454">
        <v>10.090750779963299</v>
      </c>
      <c r="D16454">
        <v>10.178538986388199</v>
      </c>
      <c r="E16454">
        <v>10.0899593019842</v>
      </c>
      <c r="F16454">
        <v>9.9673606697407706</v>
      </c>
      <c r="G16454">
        <v>10.328255674493599</v>
      </c>
      <c r="H16454">
        <v>10.2521900211256</v>
      </c>
      <c r="I16454">
        <v>10.1983479399704</v>
      </c>
      <c r="J16454">
        <v>9.9754539372310802</v>
      </c>
      <c r="K16454">
        <v>9.8993874599095104</v>
      </c>
      <c r="L16454">
        <v>9.9575130724996797</v>
      </c>
      <c r="M16454">
        <v>10.0250583939367</v>
      </c>
      <c r="N16454">
        <v>10.0653039181332</v>
      </c>
      <c r="O16454">
        <v>9.9682987888675694</v>
      </c>
      <c r="P16454">
        <v>10.066967093453099</v>
      </c>
    </row>
    <row r="16455" spans="1:16" x14ac:dyDescent="0.3">
      <c r="A16455" t="s">
        <v>16458</v>
      </c>
      <c r="B16455">
        <v>9.2895792282515099</v>
      </c>
      <c r="C16455">
        <v>9.1962377733905694</v>
      </c>
      <c r="D16455">
        <v>9.2868156524593797</v>
      </c>
      <c r="E16455">
        <v>9.1985179785639897</v>
      </c>
      <c r="F16455">
        <v>9.2445676071631606</v>
      </c>
      <c r="G16455">
        <v>9.4013955672161593</v>
      </c>
      <c r="H16455">
        <v>9.2091983124539301</v>
      </c>
      <c r="I16455">
        <v>9.2704387072404302</v>
      </c>
      <c r="J16455">
        <v>9.3733115956633508</v>
      </c>
      <c r="K16455">
        <v>9.4830796721325399</v>
      </c>
      <c r="L16455">
        <v>9.2245036578729493</v>
      </c>
      <c r="M16455">
        <v>9.3824009460986293</v>
      </c>
      <c r="N16455">
        <v>9.1151542970785293</v>
      </c>
      <c r="O16455">
        <v>9.4009567477783396</v>
      </c>
      <c r="P16455">
        <v>9.1933387833188505</v>
      </c>
    </row>
    <row r="16456" spans="1:16" x14ac:dyDescent="0.3">
      <c r="A16456" t="s">
        <v>16459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3">
      <c r="A16457" t="s">
        <v>16460</v>
      </c>
      <c r="B16457">
        <v>7.5202869819847296</v>
      </c>
      <c r="C16457">
        <v>7.3992174403139801</v>
      </c>
      <c r="D16457">
        <v>7.4368498938715399</v>
      </c>
      <c r="E16457">
        <v>7.3195806382103896</v>
      </c>
      <c r="F16457">
        <v>7.5231494501679403</v>
      </c>
      <c r="G16457">
        <v>7.5368913819384602</v>
      </c>
      <c r="H16457">
        <v>7.3312761934939799</v>
      </c>
      <c r="I16457">
        <v>7.1303628830787797</v>
      </c>
      <c r="J16457">
        <v>7.3775142171134096</v>
      </c>
      <c r="K16457">
        <v>7.3707268415320604</v>
      </c>
      <c r="L16457">
        <v>7.3220521425622902</v>
      </c>
      <c r="M16457">
        <v>7.1930420823611403</v>
      </c>
      <c r="N16457">
        <v>7.0728783843250804</v>
      </c>
      <c r="O16457">
        <v>7.5003934416586402</v>
      </c>
      <c r="P16457">
        <v>7.3579568676981602</v>
      </c>
    </row>
    <row r="16458" spans="1:16" x14ac:dyDescent="0.3">
      <c r="A16458" t="s">
        <v>16461</v>
      </c>
      <c r="B16458">
        <v>1.28739946123516</v>
      </c>
      <c r="C16458">
        <v>1.41054766431044</v>
      </c>
      <c r="D16458">
        <v>1.45541910927443</v>
      </c>
      <c r="E16458">
        <v>1.3482600491771199</v>
      </c>
      <c r="F16458">
        <v>1.23357122713687</v>
      </c>
      <c r="G16458">
        <v>1.2615538354856799</v>
      </c>
      <c r="H16458">
        <v>1.3655683808056001</v>
      </c>
      <c r="I16458">
        <v>1.27603058106259</v>
      </c>
      <c r="J16458">
        <v>1.2973555832508701</v>
      </c>
      <c r="K16458">
        <v>1.1885951541853199</v>
      </c>
      <c r="L16458">
        <v>1.5088110651850299</v>
      </c>
      <c r="M16458">
        <v>1.2747855086651201</v>
      </c>
      <c r="N16458">
        <v>1.18116212629923</v>
      </c>
      <c r="O16458">
        <v>1.22459956731206</v>
      </c>
      <c r="P16458">
        <v>1.42949584097119</v>
      </c>
    </row>
    <row r="16459" spans="1:16" x14ac:dyDescent="0.3">
      <c r="A16459" t="s">
        <v>16462</v>
      </c>
      <c r="B16459">
        <v>13.0632603079476</v>
      </c>
      <c r="C16459">
        <v>12.958050083145199</v>
      </c>
      <c r="D16459">
        <v>12.913314289617</v>
      </c>
      <c r="E16459">
        <v>12.998996382578101</v>
      </c>
      <c r="F16459">
        <v>12.876642837803001</v>
      </c>
      <c r="G16459">
        <v>13.0915565991312</v>
      </c>
      <c r="H16459">
        <v>13.054306725778</v>
      </c>
      <c r="I16459">
        <v>12.905353834862099</v>
      </c>
      <c r="J16459">
        <v>12.909081286117001</v>
      </c>
      <c r="K16459">
        <v>13.000769290642801</v>
      </c>
      <c r="L16459">
        <v>12.8351892418187</v>
      </c>
      <c r="M16459">
        <v>12.588041376411899</v>
      </c>
      <c r="N16459">
        <v>12.6151089227436</v>
      </c>
      <c r="O16459">
        <v>12.645262247984199</v>
      </c>
      <c r="P16459">
        <v>12.8843286064595</v>
      </c>
    </row>
    <row r="16460" spans="1:16" x14ac:dyDescent="0.3">
      <c r="A16460" t="s">
        <v>16463</v>
      </c>
      <c r="B16460">
        <v>7.6789903136370299</v>
      </c>
      <c r="C16460">
        <v>8.0364012660798192</v>
      </c>
      <c r="D16460">
        <v>7.9779495494655102</v>
      </c>
      <c r="E16460">
        <v>7.9753043562539601</v>
      </c>
      <c r="F16460">
        <v>8.5820598904251408</v>
      </c>
      <c r="G16460">
        <v>7.4863493044915401</v>
      </c>
      <c r="H16460">
        <v>7.7730480718752002</v>
      </c>
      <c r="I16460">
        <v>8.0588683204196307</v>
      </c>
      <c r="J16460">
        <v>8.3735981365768808</v>
      </c>
      <c r="K16460">
        <v>8.5075420770146106</v>
      </c>
      <c r="L16460">
        <v>8.1634241122346296</v>
      </c>
      <c r="M16460">
        <v>9.0159578730580492</v>
      </c>
      <c r="N16460">
        <v>8.3062240827739</v>
      </c>
      <c r="O16460">
        <v>9.1604904907214397</v>
      </c>
      <c r="P16460">
        <v>7.8005951556801296</v>
      </c>
    </row>
    <row r="16461" spans="1:16" x14ac:dyDescent="0.3">
      <c r="A16461" t="s">
        <v>16464</v>
      </c>
      <c r="B16461">
        <v>1.92686476521998</v>
      </c>
      <c r="C16461">
        <v>2.0617763321865401</v>
      </c>
      <c r="D16461">
        <v>1.80269167618835</v>
      </c>
      <c r="E16461">
        <v>2.0744518802673002</v>
      </c>
      <c r="F16461">
        <v>1.7822608830375</v>
      </c>
      <c r="G16461">
        <v>1.88464295805763</v>
      </c>
      <c r="H16461">
        <v>2.0173644768605201</v>
      </c>
      <c r="I16461">
        <v>1.77230116272561</v>
      </c>
      <c r="J16461">
        <v>1.74315205282828</v>
      </c>
      <c r="K16461">
        <v>1.85762120717333</v>
      </c>
      <c r="L16461">
        <v>2.0046699380642901</v>
      </c>
      <c r="M16461">
        <v>1.7228798513960299</v>
      </c>
      <c r="N16461">
        <v>1.7849224793977401</v>
      </c>
      <c r="O16461">
        <v>1.6712317698395101</v>
      </c>
      <c r="P16461">
        <v>1.9697403033027601</v>
      </c>
    </row>
    <row r="16462" spans="1:16" x14ac:dyDescent="0.3">
      <c r="A16462" t="s">
        <v>16465</v>
      </c>
      <c r="B16462">
        <v>12.8701169928773</v>
      </c>
      <c r="C16462">
        <v>12.8347395782632</v>
      </c>
      <c r="D16462">
        <v>12.9301200379085</v>
      </c>
      <c r="E16462">
        <v>12.977802832917201</v>
      </c>
      <c r="F16462">
        <v>12.801638070001999</v>
      </c>
      <c r="G16462">
        <v>12.8308403690137</v>
      </c>
      <c r="H16462">
        <v>12.896406308827901</v>
      </c>
      <c r="I16462">
        <v>13.0793556098922</v>
      </c>
      <c r="J16462">
        <v>13.043677630040699</v>
      </c>
      <c r="K16462">
        <v>13.438132506954201</v>
      </c>
      <c r="L16462">
        <v>12.741809065444899</v>
      </c>
      <c r="M16462">
        <v>13.356566444912</v>
      </c>
      <c r="N16462">
        <v>12.917580159010299</v>
      </c>
      <c r="O16462">
        <v>13.1839862900735</v>
      </c>
      <c r="P16462">
        <v>12.8479449741472</v>
      </c>
    </row>
    <row r="16463" spans="1:16" x14ac:dyDescent="0.3">
      <c r="A16463" t="s">
        <v>16466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3">
      <c r="A16464" t="s">
        <v>16467</v>
      </c>
      <c r="B16464">
        <v>-2.06831082585781</v>
      </c>
      <c r="C16464">
        <v>-2.0694355198022301</v>
      </c>
      <c r="D16464">
        <v>-2.04516741328935</v>
      </c>
      <c r="E16464">
        <v>-2.0674349596128199</v>
      </c>
      <c r="F16464">
        <v>-2.0685850605398999</v>
      </c>
      <c r="G16464">
        <v>-2.0649321533644902</v>
      </c>
      <c r="H16464">
        <v>-2.0661231620612601</v>
      </c>
      <c r="I16464">
        <v>-2.0694395366849401</v>
      </c>
      <c r="J16464">
        <v>-2.0673453375537201</v>
      </c>
      <c r="K16464">
        <v>-2.0667322667325601</v>
      </c>
      <c r="L16464">
        <v>-2.0686370289418199</v>
      </c>
      <c r="M16464">
        <v>-2.0695650886108701</v>
      </c>
      <c r="N16464">
        <v>-2.0466471132124799</v>
      </c>
      <c r="O16464">
        <v>-2.0698153932253498</v>
      </c>
      <c r="P16464">
        <v>-2.0683383018485499</v>
      </c>
    </row>
    <row r="16465" spans="1:16" x14ac:dyDescent="0.3">
      <c r="A16465" t="s">
        <v>16468</v>
      </c>
      <c r="B16465">
        <v>-2.2582620334492201</v>
      </c>
      <c r="C16465">
        <v>-2.2587773720959099</v>
      </c>
      <c r="D16465">
        <v>-2.25760634503265</v>
      </c>
      <c r="E16465">
        <v>-2.2578607085131299</v>
      </c>
      <c r="F16465">
        <v>-2.2583876887269501</v>
      </c>
      <c r="G16465">
        <v>-2.25671391405288</v>
      </c>
      <c r="H16465">
        <v>-2.25725963834795</v>
      </c>
      <c r="I16465">
        <v>-2.2587792126454298</v>
      </c>
      <c r="J16465">
        <v>-2.2578196433763602</v>
      </c>
      <c r="K16465">
        <v>-2.2575387322103802</v>
      </c>
      <c r="L16465">
        <v>-2.2584115008280601</v>
      </c>
      <c r="M16465">
        <v>-2.2488880378802198</v>
      </c>
      <c r="N16465">
        <v>-2.2582843486439201</v>
      </c>
      <c r="O16465">
        <v>-2.25895143140934</v>
      </c>
      <c r="P16465">
        <v>-2.258274623043</v>
      </c>
    </row>
    <row r="16466" spans="1:16" x14ac:dyDescent="0.3">
      <c r="A16466" t="s">
        <v>16469</v>
      </c>
      <c r="B16466">
        <v>-2.2582446885266401</v>
      </c>
      <c r="C16466">
        <v>-2.2587490937714101</v>
      </c>
      <c r="D16466">
        <v>-2.2576029111665101</v>
      </c>
      <c r="E16466">
        <v>-2.2578518780826302</v>
      </c>
      <c r="F16466">
        <v>-2.2583676779075499</v>
      </c>
      <c r="G16466">
        <v>-2.2567294139629102</v>
      </c>
      <c r="H16466">
        <v>-2.2572635601954798</v>
      </c>
      <c r="I16466">
        <v>-2.25875089527191</v>
      </c>
      <c r="J16466">
        <v>-2.25781168418199</v>
      </c>
      <c r="K16466">
        <v>-2.2575367328148799</v>
      </c>
      <c r="L16466">
        <v>-2.2583909848121801</v>
      </c>
      <c r="M16466">
        <v>-2.2588072030792401</v>
      </c>
      <c r="N16466">
        <v>-2.2582665302831599</v>
      </c>
      <c r="O16466">
        <v>-2.2491818284037799</v>
      </c>
      <c r="P16466">
        <v>-2.2582570110201599</v>
      </c>
    </row>
    <row r="16467" spans="1:16" x14ac:dyDescent="0.3">
      <c r="A16467" t="s">
        <v>16470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3">
      <c r="A16468" t="s">
        <v>16471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3">
      <c r="A16469" t="s">
        <v>16472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3">
      <c r="A16470" t="s">
        <v>16473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3">
      <c r="A16471" t="s">
        <v>16474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">
      <c r="A16472" t="s">
        <v>16475</v>
      </c>
      <c r="B16472">
        <v>-1.6901265833211501</v>
      </c>
      <c r="C16472">
        <v>-1.6919213680616201</v>
      </c>
      <c r="D16472">
        <v>-1.68784299839672</v>
      </c>
      <c r="E16472">
        <v>-1.68872887741282</v>
      </c>
      <c r="F16472">
        <v>-1.6905642065742701</v>
      </c>
      <c r="G16472">
        <v>-1.68473490333203</v>
      </c>
      <c r="H16472">
        <v>-1.68663551304486</v>
      </c>
      <c r="I16472">
        <v>-1.6919277781964199</v>
      </c>
      <c r="J16472">
        <v>-1.65393722401931</v>
      </c>
      <c r="K16472">
        <v>-1.6876075212741299</v>
      </c>
      <c r="L16472">
        <v>-1.6559985030047999</v>
      </c>
      <c r="M16472">
        <v>-1.6574794990931301</v>
      </c>
      <c r="N16472">
        <v>-1.6902043010921499</v>
      </c>
      <c r="O16472">
        <v>-1.6578789347838501</v>
      </c>
      <c r="P16472">
        <v>-1.69017042946184</v>
      </c>
    </row>
    <row r="16473" spans="1:16" x14ac:dyDescent="0.3">
      <c r="A16473" t="s">
        <v>16476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 t="s">
        <v>16477</v>
      </c>
      <c r="B16474">
        <v>-0.62710172333391601</v>
      </c>
      <c r="C16474">
        <v>-0.631895790344844</v>
      </c>
      <c r="D16474">
        <v>-0.67988192637518696</v>
      </c>
      <c r="E16474">
        <v>-0.68057723183587504</v>
      </c>
      <c r="F16474">
        <v>-0.62828352406575405</v>
      </c>
      <c r="G16474">
        <v>-0.61197987176684499</v>
      </c>
      <c r="H16474">
        <v>-0.67892289612063805</v>
      </c>
      <c r="I16474">
        <v>-0.68301720028302504</v>
      </c>
      <c r="J16474">
        <v>-0.62288033702029899</v>
      </c>
      <c r="K16474">
        <v>-0.67969587665076603</v>
      </c>
      <c r="L16474">
        <v>-0.62850657240505303</v>
      </c>
      <c r="M16474">
        <v>-0.58401182588684097</v>
      </c>
      <c r="N16474">
        <v>-0.62731218115501497</v>
      </c>
      <c r="O16474">
        <v>-0.63348210245510606</v>
      </c>
      <c r="P16474">
        <v>-0.68169149899800996</v>
      </c>
    </row>
    <row r="16475" spans="1:16" x14ac:dyDescent="0.3">
      <c r="A16475" t="s">
        <v>16478</v>
      </c>
      <c r="B16475">
        <v>-0.52097805648163098</v>
      </c>
      <c r="C16475">
        <v>-0.52251085441145595</v>
      </c>
      <c r="D16475">
        <v>-0.403088418622852</v>
      </c>
      <c r="E16475">
        <v>-0.51975562426201805</v>
      </c>
      <c r="F16475">
        <v>-0.46734016151344698</v>
      </c>
      <c r="G16475">
        <v>-0.45044314049602202</v>
      </c>
      <c r="H16475">
        <v>-0.51788527273282003</v>
      </c>
      <c r="I16475">
        <v>-0.47110699714686</v>
      </c>
      <c r="J16475">
        <v>-0.46173473250090202</v>
      </c>
      <c r="K16475">
        <v>-0.51875904795627703</v>
      </c>
      <c r="L16475">
        <v>-0.46757162979717498</v>
      </c>
      <c r="M16475">
        <v>-0.47165323521746899</v>
      </c>
      <c r="N16475">
        <v>-0.521045326177354</v>
      </c>
      <c r="O16475">
        <v>-0.472736465582483</v>
      </c>
      <c r="P16475">
        <v>-0.41400926291372098</v>
      </c>
    </row>
    <row r="16476" spans="1:16" x14ac:dyDescent="0.3">
      <c r="A16476" t="s">
        <v>16479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">
      <c r="A16477" t="s">
        <v>16480</v>
      </c>
      <c r="B16477">
        <v>5.7926250738779403</v>
      </c>
      <c r="C16477">
        <v>5.6975499840752004</v>
      </c>
      <c r="D16477">
        <v>5.91037768851879</v>
      </c>
      <c r="E16477">
        <v>5.7270753120930102</v>
      </c>
      <c r="F16477">
        <v>5.7285123069240003</v>
      </c>
      <c r="G16477">
        <v>5.6748880860269599</v>
      </c>
      <c r="H16477">
        <v>5.6973491459535799</v>
      </c>
      <c r="I16477">
        <v>5.6509919123267798</v>
      </c>
      <c r="J16477">
        <v>5.4997771947942997</v>
      </c>
      <c r="K16477">
        <v>5.2524378567211203</v>
      </c>
      <c r="L16477">
        <v>5.8581657415837798</v>
      </c>
      <c r="M16477">
        <v>5.44931110902552</v>
      </c>
      <c r="N16477">
        <v>5.8007662560036399</v>
      </c>
      <c r="O16477">
        <v>5.2836756461028198</v>
      </c>
      <c r="P16477">
        <v>5.9685717350933496</v>
      </c>
    </row>
    <row r="16478" spans="1:16" x14ac:dyDescent="0.3">
      <c r="A16478" t="s">
        <v>16481</v>
      </c>
      <c r="B16478">
        <v>9.0423811520173292</v>
      </c>
      <c r="C16478">
        <v>9.0379703827476892</v>
      </c>
      <c r="D16478">
        <v>9.1326434259468208</v>
      </c>
      <c r="E16478">
        <v>9.1462413483302996</v>
      </c>
      <c r="F16478">
        <v>8.9895793459390401</v>
      </c>
      <c r="G16478">
        <v>9.0705379868170297</v>
      </c>
      <c r="H16478">
        <v>9.0672789424434104</v>
      </c>
      <c r="I16478">
        <v>9.1570959509705006</v>
      </c>
      <c r="J16478">
        <v>9.0080435203360203</v>
      </c>
      <c r="K16478">
        <v>9.2810371699535104</v>
      </c>
      <c r="L16478">
        <v>8.8386872390483404</v>
      </c>
      <c r="M16478">
        <v>9.4330720902202891</v>
      </c>
      <c r="N16478">
        <v>9.1069072923842107</v>
      </c>
      <c r="O16478">
        <v>9.1815446436844699</v>
      </c>
      <c r="P16478">
        <v>8.8974037766606902</v>
      </c>
    </row>
    <row r="16479" spans="1:16" x14ac:dyDescent="0.3">
      <c r="A16479" t="s">
        <v>16482</v>
      </c>
      <c r="B16479">
        <v>5.5823458562325099</v>
      </c>
      <c r="C16479">
        <v>5.2255372631388104</v>
      </c>
      <c r="D16479">
        <v>5.2284491867451104</v>
      </c>
      <c r="E16479">
        <v>5.1404221759845496</v>
      </c>
      <c r="F16479">
        <v>5.0423176901692104</v>
      </c>
      <c r="G16479">
        <v>5.4696597798437896</v>
      </c>
      <c r="H16479">
        <v>5.4331387449162403</v>
      </c>
      <c r="I16479">
        <v>5.5677861013705803</v>
      </c>
      <c r="J16479">
        <v>5.32780953493761</v>
      </c>
      <c r="K16479">
        <v>5.5365703977232297</v>
      </c>
      <c r="L16479">
        <v>5.2214693686931604</v>
      </c>
      <c r="M16479">
        <v>5.5596507900153904</v>
      </c>
      <c r="N16479">
        <v>5.2026112523361903</v>
      </c>
      <c r="O16479">
        <v>5.5434842032307996</v>
      </c>
      <c r="P16479">
        <v>5.2873820675144199</v>
      </c>
    </row>
    <row r="16480" spans="1:16" x14ac:dyDescent="0.3">
      <c r="A16480" t="s">
        <v>16483</v>
      </c>
      <c r="B16480">
        <v>0.90536049567806198</v>
      </c>
      <c r="C16480">
        <v>0.79840718520026399</v>
      </c>
      <c r="D16480">
        <v>0.76563704297641499</v>
      </c>
      <c r="E16480">
        <v>0.762108608034892</v>
      </c>
      <c r="F16480">
        <v>0.80594385205136498</v>
      </c>
      <c r="G16480">
        <v>0.71352940040059798</v>
      </c>
      <c r="H16480">
        <v>0.70953141527897001</v>
      </c>
      <c r="I16480">
        <v>0.97381813295959896</v>
      </c>
      <c r="J16480">
        <v>0.76267570891615899</v>
      </c>
      <c r="K16480">
        <v>0.70751154753560397</v>
      </c>
      <c r="L16480">
        <v>0.75460559575643904</v>
      </c>
      <c r="M16480">
        <v>0.79727358138537996</v>
      </c>
      <c r="N16480">
        <v>0.70222209043440798</v>
      </c>
      <c r="O16480">
        <v>1.0060271242499399</v>
      </c>
      <c r="P16480">
        <v>0.80816051829220903</v>
      </c>
    </row>
    <row r="16481" spans="1:16" x14ac:dyDescent="0.3">
      <c r="A16481" t="s">
        <v>16484</v>
      </c>
      <c r="B16481">
        <v>8.9817612902736599</v>
      </c>
      <c r="C16481">
        <v>8.8399599793766797</v>
      </c>
      <c r="D16481">
        <v>8.8528820931691392</v>
      </c>
      <c r="E16481">
        <v>8.9375940092322708</v>
      </c>
      <c r="F16481">
        <v>8.8266496200912599</v>
      </c>
      <c r="G16481">
        <v>8.9138217076793893</v>
      </c>
      <c r="H16481">
        <v>8.9736740008351497</v>
      </c>
      <c r="I16481">
        <v>9.0481709742192304</v>
      </c>
      <c r="J16481">
        <v>9.2914271534037791</v>
      </c>
      <c r="K16481">
        <v>9.4908360514312005</v>
      </c>
      <c r="L16481">
        <v>8.9188825457124299</v>
      </c>
      <c r="M16481">
        <v>8.9807580334649693</v>
      </c>
      <c r="N16481">
        <v>8.9501516145287194</v>
      </c>
      <c r="O16481">
        <v>8.9855443443812799</v>
      </c>
      <c r="P16481">
        <v>8.9111434273671204</v>
      </c>
    </row>
    <row r="16482" spans="1:16" x14ac:dyDescent="0.3">
      <c r="A16482" t="s">
        <v>16485</v>
      </c>
      <c r="B16482">
        <v>13.637628862769599</v>
      </c>
      <c r="C16482">
        <v>13.533261032994499</v>
      </c>
      <c r="D16482">
        <v>13.671375284284901</v>
      </c>
      <c r="E16482">
        <v>13.690631144390901</v>
      </c>
      <c r="F16482">
        <v>13.508378722615801</v>
      </c>
      <c r="G16482">
        <v>13.609606500013101</v>
      </c>
      <c r="H16482">
        <v>13.671753553743001</v>
      </c>
      <c r="I16482">
        <v>13.6614617691842</v>
      </c>
      <c r="J16482">
        <v>13.380341475646199</v>
      </c>
      <c r="K16482">
        <v>13.481399674969699</v>
      </c>
      <c r="L16482">
        <v>13.613024610807299</v>
      </c>
      <c r="M16482">
        <v>13.4594146540241</v>
      </c>
      <c r="N16482">
        <v>13.3885646365756</v>
      </c>
      <c r="O16482">
        <v>13.291344003984699</v>
      </c>
      <c r="P16482">
        <v>13.6133853118356</v>
      </c>
    </row>
    <row r="16483" spans="1:16" x14ac:dyDescent="0.3">
      <c r="A16483" t="s">
        <v>16486</v>
      </c>
      <c r="B16483">
        <v>5.1238749958861902</v>
      </c>
      <c r="C16483">
        <v>5.0101634412380802</v>
      </c>
      <c r="D16483">
        <v>5.4920403220085499</v>
      </c>
      <c r="E16483">
        <v>5.0674905783559696</v>
      </c>
      <c r="F16483">
        <v>5.3140147690525401</v>
      </c>
      <c r="G16483">
        <v>5.3456646598198798</v>
      </c>
      <c r="H16483">
        <v>5.2793056829364202</v>
      </c>
      <c r="I16483">
        <v>5.6098475215626502</v>
      </c>
      <c r="J16483">
        <v>5.23134164318191</v>
      </c>
      <c r="K16483">
        <v>5.5456414387192101</v>
      </c>
      <c r="L16483">
        <v>5.5822662313971696</v>
      </c>
      <c r="M16483">
        <v>5.53438734940472</v>
      </c>
      <c r="N16483">
        <v>5.5382452603058496</v>
      </c>
      <c r="O16483">
        <v>5.4951749413204496</v>
      </c>
      <c r="P16483">
        <v>5.44617381207979</v>
      </c>
    </row>
    <row r="16484" spans="1:16" x14ac:dyDescent="0.3">
      <c r="A16484" t="s">
        <v>16487</v>
      </c>
      <c r="B16484">
        <v>2.9367935714910498</v>
      </c>
      <c r="C16484">
        <v>2.87019578805437</v>
      </c>
      <c r="D16484">
        <v>3.24935193351123</v>
      </c>
      <c r="E16484">
        <v>2.9573229615960601</v>
      </c>
      <c r="F16484">
        <v>2.8879754440700198</v>
      </c>
      <c r="G16484">
        <v>2.8043066085508799</v>
      </c>
      <c r="H16484">
        <v>2.8401554429897198</v>
      </c>
      <c r="I16484">
        <v>3.3632382867988202</v>
      </c>
      <c r="J16484">
        <v>2.9594433772361102</v>
      </c>
      <c r="K16484">
        <v>2.8796877536881098</v>
      </c>
      <c r="L16484">
        <v>3.1878161192418499</v>
      </c>
      <c r="M16484">
        <v>3.3839622470334101</v>
      </c>
      <c r="N16484">
        <v>3.4625403666418402</v>
      </c>
      <c r="O16484">
        <v>3.4933848294812799</v>
      </c>
      <c r="P16484">
        <v>3.01746442868785</v>
      </c>
    </row>
    <row r="16485" spans="1:16" x14ac:dyDescent="0.3">
      <c r="A16485" t="s">
        <v>16488</v>
      </c>
      <c r="B16485">
        <v>3.3841375123544002</v>
      </c>
      <c r="C16485">
        <v>3.5474393767649302</v>
      </c>
      <c r="D16485">
        <v>3.5384762974981299</v>
      </c>
      <c r="E16485">
        <v>3.5881005779507902</v>
      </c>
      <c r="F16485">
        <v>3.6379496724487099</v>
      </c>
      <c r="G16485">
        <v>3.4824271174348702</v>
      </c>
      <c r="H16485">
        <v>3.5264462886266399</v>
      </c>
      <c r="I16485">
        <v>3.6050397549139501</v>
      </c>
      <c r="J16485">
        <v>3.6867669785389001</v>
      </c>
      <c r="K16485">
        <v>3.7421122690030399</v>
      </c>
      <c r="L16485">
        <v>3.4462831724055101</v>
      </c>
      <c r="M16485">
        <v>3.8704898966941301</v>
      </c>
      <c r="N16485">
        <v>3.4194365379546001</v>
      </c>
      <c r="O16485">
        <v>3.64475255970381</v>
      </c>
      <c r="P16485">
        <v>3.3454098407825499</v>
      </c>
    </row>
    <row r="16486" spans="1:16" x14ac:dyDescent="0.3">
      <c r="A16486" t="s">
        <v>16489</v>
      </c>
      <c r="B16486">
        <v>5.7967279237173504</v>
      </c>
      <c r="C16486">
        <v>5.8884017416700702</v>
      </c>
      <c r="D16486">
        <v>5.6523692973521698</v>
      </c>
      <c r="E16486">
        <v>5.5070518915500299</v>
      </c>
      <c r="F16486">
        <v>5.8708749277427597</v>
      </c>
      <c r="G16486">
        <v>5.7011334534526199</v>
      </c>
      <c r="H16486">
        <v>5.7128336271275799</v>
      </c>
      <c r="I16486">
        <v>5.7143546827887199</v>
      </c>
      <c r="J16486">
        <v>5.8826190974108199</v>
      </c>
      <c r="K16486">
        <v>5.7363164375990099</v>
      </c>
      <c r="L16486">
        <v>5.7761682012192299</v>
      </c>
      <c r="M16486">
        <v>6.1433546055368904</v>
      </c>
      <c r="N16486">
        <v>5.6386876442162697</v>
      </c>
      <c r="O16486">
        <v>6.4381002652858204</v>
      </c>
      <c r="P16486">
        <v>5.6674229495234698</v>
      </c>
    </row>
    <row r="16487" spans="1:16" x14ac:dyDescent="0.3">
      <c r="A16487" t="s">
        <v>16490</v>
      </c>
      <c r="B16487">
        <v>6.4662445807348998</v>
      </c>
      <c r="C16487">
        <v>6.5105744598347499</v>
      </c>
      <c r="D16487">
        <v>6.2506464559310402</v>
      </c>
      <c r="E16487">
        <v>6.2148276556161104</v>
      </c>
      <c r="F16487">
        <v>6.7377913242940703</v>
      </c>
      <c r="G16487">
        <v>6.4345079897252697</v>
      </c>
      <c r="H16487">
        <v>6.3219567545317998</v>
      </c>
      <c r="I16487">
        <v>6.1858129518088898</v>
      </c>
      <c r="J16487">
        <v>6.3423459011370502</v>
      </c>
      <c r="K16487">
        <v>6.0016878846638901</v>
      </c>
      <c r="L16487">
        <v>6.2472025314776101</v>
      </c>
      <c r="M16487">
        <v>6.5148116526466104</v>
      </c>
      <c r="N16487">
        <v>6.1347724832905897</v>
      </c>
      <c r="O16487">
        <v>6.7963721774148498</v>
      </c>
      <c r="P16487">
        <v>6.2085084288947998</v>
      </c>
    </row>
    <row r="16488" spans="1:16" x14ac:dyDescent="0.3">
      <c r="A16488" t="s">
        <v>16491</v>
      </c>
      <c r="B16488">
        <v>8.1388888263400396</v>
      </c>
      <c r="C16488">
        <v>8.0631949028263996</v>
      </c>
      <c r="D16488">
        <v>8.1881538567598593</v>
      </c>
      <c r="E16488">
        <v>8.1938571456238591</v>
      </c>
      <c r="F16488">
        <v>8.0837500106265896</v>
      </c>
      <c r="G16488">
        <v>8.0998834468355003</v>
      </c>
      <c r="H16488">
        <v>8.1057809543394104</v>
      </c>
      <c r="I16488">
        <v>8.2046291392959798</v>
      </c>
      <c r="J16488">
        <v>8.1889396668640302</v>
      </c>
      <c r="K16488">
        <v>8.1900784623535703</v>
      </c>
      <c r="L16488">
        <v>8.2368372500584002</v>
      </c>
      <c r="M16488">
        <v>8.1755823996801507</v>
      </c>
      <c r="N16488">
        <v>8.31914391966259</v>
      </c>
      <c r="O16488">
        <v>8.2475102194555401</v>
      </c>
      <c r="P16488">
        <v>8.0040103427008908</v>
      </c>
    </row>
    <row r="16489" spans="1:16" x14ac:dyDescent="0.3">
      <c r="A16489" t="s">
        <v>16492</v>
      </c>
      <c r="B16489">
        <v>10.427312624899001</v>
      </c>
      <c r="C16489">
        <v>10.270148213509501</v>
      </c>
      <c r="D16489">
        <v>10.2931442245143</v>
      </c>
      <c r="E16489">
        <v>10.274500111420499</v>
      </c>
      <c r="F16489">
        <v>10.2330713692186</v>
      </c>
      <c r="G16489">
        <v>10.4319999577605</v>
      </c>
      <c r="H16489">
        <v>10.275908789409099</v>
      </c>
      <c r="I16489">
        <v>10.457302292923501</v>
      </c>
      <c r="J16489">
        <v>10.556015919610401</v>
      </c>
      <c r="K16489">
        <v>10.4930836363372</v>
      </c>
      <c r="L16489">
        <v>10.381660926785999</v>
      </c>
      <c r="M16489">
        <v>10.263264519125601</v>
      </c>
      <c r="N16489">
        <v>10.404231928006499</v>
      </c>
      <c r="O16489">
        <v>10.6138046996545</v>
      </c>
      <c r="P16489">
        <v>10.378908704937601</v>
      </c>
    </row>
    <row r="16490" spans="1:16" x14ac:dyDescent="0.3">
      <c r="A16490" t="s">
        <v>16493</v>
      </c>
      <c r="B16490">
        <v>3.8331891634315398</v>
      </c>
      <c r="C16490">
        <v>3.8146866283198602</v>
      </c>
      <c r="D16490">
        <v>3.83115362927356</v>
      </c>
      <c r="E16490">
        <v>3.7782349697621802</v>
      </c>
      <c r="F16490">
        <v>3.8220891012648801</v>
      </c>
      <c r="G16490">
        <v>3.8400232404505199</v>
      </c>
      <c r="H16490">
        <v>3.7601493823414698</v>
      </c>
      <c r="I16490">
        <v>3.7606484328377201</v>
      </c>
      <c r="J16490">
        <v>3.57348548931208</v>
      </c>
      <c r="K16490">
        <v>3.8050255016910302</v>
      </c>
      <c r="L16490">
        <v>3.81999292572372</v>
      </c>
      <c r="M16490">
        <v>3.6398231203125202</v>
      </c>
      <c r="N16490">
        <v>3.8027706982463099</v>
      </c>
      <c r="O16490">
        <v>3.6903607915226901</v>
      </c>
      <c r="P16490">
        <v>3.9642592055236001</v>
      </c>
    </row>
    <row r="16491" spans="1:16" x14ac:dyDescent="0.3">
      <c r="A16491" t="s">
        <v>16494</v>
      </c>
      <c r="B16491">
        <v>-2.0464515106351402</v>
      </c>
      <c r="C16491">
        <v>-2.0694699768106002</v>
      </c>
      <c r="D16491">
        <v>-2.06689398872473</v>
      </c>
      <c r="E16491">
        <v>-2.0674535294183101</v>
      </c>
      <c r="F16491">
        <v>-2.0686127637305498</v>
      </c>
      <c r="G16491">
        <v>-2.0649308474417598</v>
      </c>
      <c r="H16491">
        <v>-2.0661313143877198</v>
      </c>
      <c r="I16491">
        <v>-2.0694740255928799</v>
      </c>
      <c r="J16491">
        <v>-2.0673631956366498</v>
      </c>
      <c r="K16491">
        <v>-2.0448604155766099</v>
      </c>
      <c r="L16491">
        <v>-2.0686651448331501</v>
      </c>
      <c r="M16491">
        <v>-2.06960057457401</v>
      </c>
      <c r="N16491">
        <v>-2.06838543950294</v>
      </c>
      <c r="O16491">
        <v>-2.0698528669518201</v>
      </c>
      <c r="P16491">
        <v>-2.06836404543539</v>
      </c>
    </row>
    <row r="16492" spans="1:16" x14ac:dyDescent="0.3">
      <c r="A16492" t="s">
        <v>16495</v>
      </c>
      <c r="B16492">
        <v>6.7804718175137904</v>
      </c>
      <c r="C16492">
        <v>6.6547747449053496</v>
      </c>
      <c r="D16492">
        <v>6.6628707720857099</v>
      </c>
      <c r="E16492">
        <v>6.7820138336628597</v>
      </c>
      <c r="F16492">
        <v>6.6664221088918696</v>
      </c>
      <c r="G16492">
        <v>6.7546685873375303</v>
      </c>
      <c r="H16492">
        <v>6.7308341055596701</v>
      </c>
      <c r="I16492">
        <v>7.0506599898910096</v>
      </c>
      <c r="J16492">
        <v>7.1510737002633</v>
      </c>
      <c r="K16492">
        <v>7.4702291634414699</v>
      </c>
      <c r="L16492">
        <v>6.8323372019673902</v>
      </c>
      <c r="M16492">
        <v>7.2087861118276004</v>
      </c>
      <c r="N16492">
        <v>6.9090849348414602</v>
      </c>
      <c r="O16492">
        <v>7.1684780014015699</v>
      </c>
      <c r="P16492">
        <v>6.7925678507766802</v>
      </c>
    </row>
    <row r="16493" spans="1:16" x14ac:dyDescent="0.3">
      <c r="A16493" t="s">
        <v>16496</v>
      </c>
      <c r="B16493">
        <v>3.69469447020353</v>
      </c>
      <c r="C16493">
        <v>3.8159940369494398</v>
      </c>
      <c r="D16493">
        <v>3.9756152393997599</v>
      </c>
      <c r="E16493">
        <v>3.7223012477903898</v>
      </c>
      <c r="F16493">
        <v>3.78595349408263</v>
      </c>
      <c r="G16493">
        <v>3.9905099984562402</v>
      </c>
      <c r="H16493">
        <v>3.8392645962550498</v>
      </c>
      <c r="I16493">
        <v>4.1175727348301896</v>
      </c>
      <c r="J16493">
        <v>3.8301947037369701</v>
      </c>
      <c r="K16493">
        <v>3.7818413229841399</v>
      </c>
      <c r="L16493">
        <v>4.2006333527549398</v>
      </c>
      <c r="M16493">
        <v>4.0894933962167999</v>
      </c>
      <c r="N16493">
        <v>4.3574351210333901</v>
      </c>
      <c r="O16493">
        <v>4.1209569872313203</v>
      </c>
      <c r="P16493">
        <v>3.8263247444251198</v>
      </c>
    </row>
    <row r="16494" spans="1:16" x14ac:dyDescent="0.3">
      <c r="A16494" t="s">
        <v>16497</v>
      </c>
      <c r="B16494">
        <v>6.1867422823303304</v>
      </c>
      <c r="C16494">
        <v>6.0837509155049299</v>
      </c>
      <c r="D16494">
        <v>6.0857364744869704</v>
      </c>
      <c r="E16494">
        <v>6.1160334518086303</v>
      </c>
      <c r="F16494">
        <v>6.1681922515239096</v>
      </c>
      <c r="G16494">
        <v>6.08617792556488</v>
      </c>
      <c r="H16494">
        <v>6.1810905281615396</v>
      </c>
      <c r="I16494">
        <v>6.1551626245949604</v>
      </c>
      <c r="J16494">
        <v>6.03260393166555</v>
      </c>
      <c r="K16494">
        <v>5.9857108389260203</v>
      </c>
      <c r="L16494">
        <v>6.0167342568121702</v>
      </c>
      <c r="M16494">
        <v>5.9263551028008701</v>
      </c>
      <c r="N16494">
        <v>6.4517060237365103</v>
      </c>
      <c r="O16494">
        <v>5.9108608223083099</v>
      </c>
      <c r="P16494">
        <v>6.0980444248636898</v>
      </c>
    </row>
    <row r="16495" spans="1:16" x14ac:dyDescent="0.3">
      <c r="A16495" t="s">
        <v>16498</v>
      </c>
      <c r="B16495">
        <v>9.9735146853550702</v>
      </c>
      <c r="C16495">
        <v>9.8885605709080107</v>
      </c>
      <c r="D16495">
        <v>9.9360423440058199</v>
      </c>
      <c r="E16495">
        <v>9.9358500665954104</v>
      </c>
      <c r="F16495">
        <v>9.9123924116868505</v>
      </c>
      <c r="G16495">
        <v>10.0203095459508</v>
      </c>
      <c r="H16495">
        <v>9.8892532292469699</v>
      </c>
      <c r="I16495">
        <v>10.2533711171727</v>
      </c>
      <c r="J16495">
        <v>10.344199045534401</v>
      </c>
      <c r="K16495">
        <v>10.738115513284299</v>
      </c>
      <c r="L16495">
        <v>9.8712375447351395</v>
      </c>
      <c r="M16495">
        <v>10.569937359987399</v>
      </c>
      <c r="N16495">
        <v>10.3320360187969</v>
      </c>
      <c r="O16495">
        <v>10.4580674537628</v>
      </c>
      <c r="P16495">
        <v>9.9408042979837301</v>
      </c>
    </row>
    <row r="16496" spans="1:16" x14ac:dyDescent="0.3">
      <c r="A16496" t="s">
        <v>16499</v>
      </c>
      <c r="B16496">
        <v>7.66819234245538</v>
      </c>
      <c r="C16496">
        <v>7.7427299238885698</v>
      </c>
      <c r="D16496">
        <v>7.6820252828157596</v>
      </c>
      <c r="E16496">
        <v>7.5739412714141503</v>
      </c>
      <c r="F16496">
        <v>7.8236042981807303</v>
      </c>
      <c r="G16496">
        <v>7.8893987133427697</v>
      </c>
      <c r="H16496">
        <v>7.7468758126287796</v>
      </c>
      <c r="I16496">
        <v>7.8033016666302499</v>
      </c>
      <c r="J16496">
        <v>7.7276777142944599</v>
      </c>
      <c r="K16496">
        <v>7.53086949449321</v>
      </c>
      <c r="L16496">
        <v>7.9200922457739802</v>
      </c>
      <c r="M16496">
        <v>7.5498144492108796</v>
      </c>
      <c r="N16496">
        <v>7.73287173966109</v>
      </c>
      <c r="O16496">
        <v>7.8435638193873798</v>
      </c>
      <c r="P16496">
        <v>7.7669872815707697</v>
      </c>
    </row>
    <row r="16497" spans="1:16" x14ac:dyDescent="0.3">
      <c r="A16497" t="s">
        <v>16500</v>
      </c>
      <c r="B16497">
        <v>8.9955572452393806</v>
      </c>
      <c r="C16497">
        <v>8.9351206099272709</v>
      </c>
      <c r="D16497">
        <v>9.0740320964306793</v>
      </c>
      <c r="E16497">
        <v>9.1182213732360307</v>
      </c>
      <c r="F16497">
        <v>8.9461383592114299</v>
      </c>
      <c r="G16497">
        <v>8.9406504644834293</v>
      </c>
      <c r="H16497">
        <v>9.1137335695569899</v>
      </c>
      <c r="I16497">
        <v>9.33731734106631</v>
      </c>
      <c r="J16497">
        <v>9.1942092027190707</v>
      </c>
      <c r="K16497">
        <v>9.4539596818600593</v>
      </c>
      <c r="L16497">
        <v>9.0823869926426806</v>
      </c>
      <c r="M16497">
        <v>9.5504534448022103</v>
      </c>
      <c r="N16497">
        <v>9.4628954815295998</v>
      </c>
      <c r="O16497">
        <v>9.4681051921121906</v>
      </c>
      <c r="P16497">
        <v>9.0444964723246599</v>
      </c>
    </row>
    <row r="16498" spans="1:16" x14ac:dyDescent="0.3">
      <c r="A16498" t="s">
        <v>16501</v>
      </c>
      <c r="B16498">
        <v>8.3855705126841702</v>
      </c>
      <c r="C16498">
        <v>8.1839628363724195</v>
      </c>
      <c r="D16498">
        <v>8.1462824267054597</v>
      </c>
      <c r="E16498">
        <v>8.3494439466026904</v>
      </c>
      <c r="F16498">
        <v>8.2726001564967397</v>
      </c>
      <c r="G16498">
        <v>8.3743817875500302</v>
      </c>
      <c r="H16498">
        <v>8.2830026176047795</v>
      </c>
      <c r="I16498">
        <v>8.5472991890743302</v>
      </c>
      <c r="J16498">
        <v>8.6773589009383496</v>
      </c>
      <c r="K16498">
        <v>9.0204741498835297</v>
      </c>
      <c r="L16498">
        <v>8.4899431633145994</v>
      </c>
      <c r="M16498">
        <v>8.5983701189268391</v>
      </c>
      <c r="N16498">
        <v>8.5602086165074898</v>
      </c>
      <c r="O16498">
        <v>8.8670606716478702</v>
      </c>
      <c r="P16498">
        <v>8.3067798339553303</v>
      </c>
    </row>
    <row r="16499" spans="1:16" x14ac:dyDescent="0.3">
      <c r="A16499" t="s">
        <v>16502</v>
      </c>
      <c r="B16499">
        <v>8.4174095447802095</v>
      </c>
      <c r="C16499">
        <v>8.2381578455671107</v>
      </c>
      <c r="D16499">
        <v>8.2441136953846108</v>
      </c>
      <c r="E16499">
        <v>8.2686526878722493</v>
      </c>
      <c r="F16499">
        <v>8.3553465812320393</v>
      </c>
      <c r="G16499">
        <v>8.3588946493142604</v>
      </c>
      <c r="H16499">
        <v>8.2291366363744505</v>
      </c>
      <c r="I16499">
        <v>8.1319487890342899</v>
      </c>
      <c r="J16499">
        <v>8.2949062561626707</v>
      </c>
      <c r="K16499">
        <v>8.0893370931574502</v>
      </c>
      <c r="L16499">
        <v>8.2075888195051991</v>
      </c>
      <c r="M16499">
        <v>8.1666924449506606</v>
      </c>
      <c r="N16499">
        <v>8.3751580408535595</v>
      </c>
      <c r="O16499">
        <v>8.28751911975918</v>
      </c>
      <c r="P16499">
        <v>8.2003051692793907</v>
      </c>
    </row>
    <row r="16500" spans="1:16" x14ac:dyDescent="0.3">
      <c r="A16500" t="s">
        <v>16503</v>
      </c>
      <c r="B16500">
        <v>4.2716325047091699</v>
      </c>
      <c r="C16500">
        <v>4.5421229555281997</v>
      </c>
      <c r="D16500">
        <v>4.4160773170059597</v>
      </c>
      <c r="E16500">
        <v>4.2746158126366698</v>
      </c>
      <c r="F16500">
        <v>4.70542958787368</v>
      </c>
      <c r="G16500">
        <v>4.6440341107561096</v>
      </c>
      <c r="H16500">
        <v>4.5332384249751696</v>
      </c>
      <c r="I16500">
        <v>4.6221836734616399</v>
      </c>
      <c r="J16500">
        <v>4.81148736027595</v>
      </c>
      <c r="K16500">
        <v>4.8652246511219897</v>
      </c>
      <c r="L16500">
        <v>4.6437200273936403</v>
      </c>
      <c r="M16500">
        <v>4.5563733071688004</v>
      </c>
      <c r="N16500">
        <v>4.75538282803545</v>
      </c>
      <c r="O16500">
        <v>4.7287852153875596</v>
      </c>
      <c r="P16500">
        <v>4.6175937024076799</v>
      </c>
    </row>
    <row r="16501" spans="1:16" x14ac:dyDescent="0.3">
      <c r="A16501" t="s">
        <v>16504</v>
      </c>
      <c r="B16501">
        <v>2.0197729135789699</v>
      </c>
      <c r="C16501">
        <v>2.13673137055157</v>
      </c>
      <c r="D16501">
        <v>2.18675803983519</v>
      </c>
      <c r="E16501">
        <v>2.2629383843083102</v>
      </c>
      <c r="F16501">
        <v>2.0163349048498</v>
      </c>
      <c r="G16501">
        <v>2.1203477485752802</v>
      </c>
      <c r="H16501">
        <v>1.9917984092272101</v>
      </c>
      <c r="I16501">
        <v>2.0947313044031102</v>
      </c>
      <c r="J16501">
        <v>2.2650871922014</v>
      </c>
      <c r="K16501">
        <v>2.1897286454741001</v>
      </c>
      <c r="L16501">
        <v>2.3112276028199199</v>
      </c>
      <c r="M16501">
        <v>2.1342733049240299</v>
      </c>
      <c r="N16501">
        <v>1.9166850667867601</v>
      </c>
      <c r="O16501">
        <v>2.2799983894369502</v>
      </c>
      <c r="P16501">
        <v>2.1578619393595799</v>
      </c>
    </row>
    <row r="16502" spans="1:16" x14ac:dyDescent="0.3">
      <c r="A16502" t="s">
        <v>16505</v>
      </c>
      <c r="B16502">
        <v>12.1628720503531</v>
      </c>
      <c r="C16502">
        <v>12.1086636755473</v>
      </c>
      <c r="D16502">
        <v>12.1281366725285</v>
      </c>
      <c r="E16502">
        <v>12.147240873787201</v>
      </c>
      <c r="F16502">
        <v>12.0396262532223</v>
      </c>
      <c r="G16502">
        <v>12.156054209767101</v>
      </c>
      <c r="H16502">
        <v>12.167291926137301</v>
      </c>
      <c r="I16502">
        <v>11.9853526314738</v>
      </c>
      <c r="J16502">
        <v>11.859595827841201</v>
      </c>
      <c r="K16502">
        <v>11.513101076847599</v>
      </c>
      <c r="L16502">
        <v>12.1140882078298</v>
      </c>
      <c r="M16502">
        <v>11.6997125806138</v>
      </c>
      <c r="N16502">
        <v>12.2533866633279</v>
      </c>
      <c r="O16502">
        <v>11.795906848778801</v>
      </c>
      <c r="P16502">
        <v>12.1449279625225</v>
      </c>
    </row>
    <row r="16503" spans="1:16" x14ac:dyDescent="0.3">
      <c r="A16503" t="s">
        <v>16506</v>
      </c>
      <c r="B16503">
        <v>-1.87919554274745</v>
      </c>
      <c r="C16503">
        <v>-1.8807537145426101</v>
      </c>
      <c r="D16503">
        <v>-1.87721301105947</v>
      </c>
      <c r="E16503">
        <v>-1.8779821014499101</v>
      </c>
      <c r="F16503">
        <v>-1.8795754725488001</v>
      </c>
      <c r="G16503">
        <v>-1.8745146673766599</v>
      </c>
      <c r="H16503">
        <v>-1.8761647128564001</v>
      </c>
      <c r="I16503">
        <v>-1.88075927960621</v>
      </c>
      <c r="J16503">
        <v>-1.8778579373914099</v>
      </c>
      <c r="K16503">
        <v>-1.81684701735467</v>
      </c>
      <c r="L16503">
        <v>-1.8796474705341399</v>
      </c>
      <c r="M16503">
        <v>-1.8809332215668499</v>
      </c>
      <c r="N16503">
        <v>-1.87926301470441</v>
      </c>
      <c r="O16503">
        <v>-1.85119921801961</v>
      </c>
      <c r="P16503">
        <v>-1.8792336084932899</v>
      </c>
    </row>
    <row r="16504" spans="1:16" x14ac:dyDescent="0.3">
      <c r="A16504" t="s">
        <v>16507</v>
      </c>
      <c r="B16504">
        <v>7.5305178026296602</v>
      </c>
      <c r="C16504">
        <v>7.0259911485753399</v>
      </c>
      <c r="D16504">
        <v>6.9240912127238303</v>
      </c>
      <c r="E16504">
        <v>6.9283286658034804</v>
      </c>
      <c r="F16504">
        <v>7.2284450685251498</v>
      </c>
      <c r="G16504">
        <v>7.2655688963574301</v>
      </c>
      <c r="H16504">
        <v>7.2154431643648698</v>
      </c>
      <c r="I16504">
        <v>7.2182107639901902</v>
      </c>
      <c r="J16504">
        <v>7.3173179199491196</v>
      </c>
      <c r="K16504">
        <v>7.3726816289682198</v>
      </c>
      <c r="L16504">
        <v>7.3924953377744398</v>
      </c>
      <c r="M16504">
        <v>7.8177540544854196</v>
      </c>
      <c r="N16504">
        <v>8.0585343889963301</v>
      </c>
      <c r="O16504">
        <v>7.6369027697288496</v>
      </c>
      <c r="P16504">
        <v>7.5244172455827396</v>
      </c>
    </row>
    <row r="16505" spans="1:16" x14ac:dyDescent="0.3">
      <c r="A16505" t="s">
        <v>16508</v>
      </c>
      <c r="B16505">
        <v>6.7981332538924901</v>
      </c>
      <c r="C16505">
        <v>7.0464604947303098</v>
      </c>
      <c r="D16505">
        <v>6.8102877030891502</v>
      </c>
      <c r="E16505">
        <v>6.8524094883108599</v>
      </c>
      <c r="F16505">
        <v>6.9388509716708002</v>
      </c>
      <c r="G16505">
        <v>6.9590423620049897</v>
      </c>
      <c r="H16505">
        <v>6.8676253449427396</v>
      </c>
      <c r="I16505">
        <v>6.2623135073795204</v>
      </c>
      <c r="J16505">
        <v>6.1173143993687997</v>
      </c>
      <c r="K16505">
        <v>5.5740257792944501</v>
      </c>
      <c r="L16505">
        <v>6.6528752175891999</v>
      </c>
      <c r="M16505">
        <v>5.6218438680958602</v>
      </c>
      <c r="N16505">
        <v>6.56657075057971</v>
      </c>
      <c r="O16505">
        <v>5.3866822488087998</v>
      </c>
      <c r="P16505">
        <v>6.7145634701402503</v>
      </c>
    </row>
    <row r="16506" spans="1:16" x14ac:dyDescent="0.3">
      <c r="A16506" t="s">
        <v>16509</v>
      </c>
      <c r="B16506">
        <v>11.059112486673101</v>
      </c>
      <c r="C16506">
        <v>10.966485300376201</v>
      </c>
      <c r="D16506">
        <v>11.0438077536379</v>
      </c>
      <c r="E16506">
        <v>11.141682636980001</v>
      </c>
      <c r="F16506">
        <v>10.9704053898095</v>
      </c>
      <c r="G16506">
        <v>11.026905845302601</v>
      </c>
      <c r="H16506">
        <v>11.0918062078891</v>
      </c>
      <c r="I16506">
        <v>11.288438400925999</v>
      </c>
      <c r="J16506">
        <v>11.301266767839399</v>
      </c>
      <c r="K16506">
        <v>11.558320930855499</v>
      </c>
      <c r="L16506">
        <v>11.0030617723388</v>
      </c>
      <c r="M16506">
        <v>11.2419144032887</v>
      </c>
      <c r="N16506">
        <v>11.153341791250099</v>
      </c>
      <c r="O16506">
        <v>11.201621981627</v>
      </c>
      <c r="P16506">
        <v>11.021254534196</v>
      </c>
    </row>
    <row r="16507" spans="1:16" x14ac:dyDescent="0.3">
      <c r="A16507" t="s">
        <v>16510</v>
      </c>
      <c r="B16507">
        <v>9.2395942776554296</v>
      </c>
      <c r="C16507">
        <v>9.3274780577985101</v>
      </c>
      <c r="D16507">
        <v>9.2470655368744303</v>
      </c>
      <c r="E16507">
        <v>9.35262526731454</v>
      </c>
      <c r="F16507">
        <v>9.3988256631836204</v>
      </c>
      <c r="G16507">
        <v>9.1480115593463101</v>
      </c>
      <c r="H16507">
        <v>9.3187772450123703</v>
      </c>
      <c r="I16507">
        <v>8.8468142100256699</v>
      </c>
      <c r="J16507">
        <v>8.7070978850931393</v>
      </c>
      <c r="K16507">
        <v>8.7227442659079202</v>
      </c>
      <c r="L16507">
        <v>8.9174040656931304</v>
      </c>
      <c r="M16507">
        <v>8.8357574018249991</v>
      </c>
      <c r="N16507">
        <v>8.7989046569176494</v>
      </c>
      <c r="O16507">
        <v>8.5598275414373308</v>
      </c>
      <c r="P16507">
        <v>8.9636214521054605</v>
      </c>
    </row>
    <row r="16508" spans="1:16" x14ac:dyDescent="0.3">
      <c r="A16508" t="s">
        <v>16511</v>
      </c>
      <c r="B16508">
        <v>3.17062860360745</v>
      </c>
      <c r="C16508">
        <v>3.0677338497362099</v>
      </c>
      <c r="D16508">
        <v>3.28778537658307</v>
      </c>
      <c r="E16508">
        <v>3.1639227985909599</v>
      </c>
      <c r="F16508">
        <v>3.05643674773922</v>
      </c>
      <c r="G16508">
        <v>3.1624745888590602</v>
      </c>
      <c r="H16508">
        <v>3.0854190750272901</v>
      </c>
      <c r="I16508">
        <v>3.06761735183346</v>
      </c>
      <c r="J16508">
        <v>3.0520366739612101</v>
      </c>
      <c r="K16508">
        <v>2.9828696424980801</v>
      </c>
      <c r="L16508">
        <v>2.93891489760549</v>
      </c>
      <c r="M16508">
        <v>3.0293229235367298</v>
      </c>
      <c r="N16508">
        <v>2.8593777948484398</v>
      </c>
      <c r="O16508">
        <v>3.2973629995918201</v>
      </c>
      <c r="P16508">
        <v>3.20301720094416</v>
      </c>
    </row>
    <row r="16509" spans="1:16" x14ac:dyDescent="0.3">
      <c r="A16509" t="s">
        <v>16512</v>
      </c>
      <c r="B16509">
        <v>8.0680180234016898</v>
      </c>
      <c r="C16509">
        <v>8.1098392273827908</v>
      </c>
      <c r="D16509">
        <v>8.2331642613934299</v>
      </c>
      <c r="E16509">
        <v>8.2089575710516804</v>
      </c>
      <c r="F16509">
        <v>8.0993882922845408</v>
      </c>
      <c r="G16509">
        <v>8.0433021204498001</v>
      </c>
      <c r="H16509">
        <v>8.1676424440458995</v>
      </c>
      <c r="I16509">
        <v>8.2809838906926707</v>
      </c>
      <c r="J16509">
        <v>8.3033143225412491</v>
      </c>
      <c r="K16509">
        <v>8.6814819678189998</v>
      </c>
      <c r="L16509">
        <v>8.1667007105025693</v>
      </c>
      <c r="M16509">
        <v>8.3817581621605601</v>
      </c>
      <c r="N16509">
        <v>8.0675621968949205</v>
      </c>
      <c r="O16509">
        <v>8.5352255340188599</v>
      </c>
      <c r="P16509">
        <v>8.1352782642778294</v>
      </c>
    </row>
    <row r="16510" spans="1:16" x14ac:dyDescent="0.3">
      <c r="A16510" t="s">
        <v>16513</v>
      </c>
      <c r="B16510">
        <v>3.4850186998917798</v>
      </c>
      <c r="C16510">
        <v>3.6396635208230399</v>
      </c>
      <c r="D16510">
        <v>3.5663699409550702</v>
      </c>
      <c r="E16510">
        <v>3.65190372792717</v>
      </c>
      <c r="F16510">
        <v>3.6415253662950899</v>
      </c>
      <c r="G16510">
        <v>3.7083262371611898</v>
      </c>
      <c r="H16510">
        <v>3.5523859788293999</v>
      </c>
      <c r="I16510">
        <v>3.79950961910468</v>
      </c>
      <c r="J16510">
        <v>3.4762629853115601</v>
      </c>
      <c r="K16510">
        <v>3.6432774188107802</v>
      </c>
      <c r="L16510">
        <v>3.4391753928906499</v>
      </c>
      <c r="M16510">
        <v>3.7435788065373301</v>
      </c>
      <c r="N16510">
        <v>3.6802832078124501</v>
      </c>
      <c r="O16510">
        <v>4.0981808769743102</v>
      </c>
      <c r="P16510">
        <v>3.65063359659929</v>
      </c>
    </row>
    <row r="16511" spans="1:16" x14ac:dyDescent="0.3">
      <c r="A16511" t="s">
        <v>16514</v>
      </c>
      <c r="B16511">
        <v>7.3290070830274496</v>
      </c>
      <c r="C16511">
        <v>7.3060450561796504</v>
      </c>
      <c r="D16511">
        <v>7.4573848688211903</v>
      </c>
      <c r="E16511">
        <v>7.3612529121302002</v>
      </c>
      <c r="F16511">
        <v>7.4558349381812503</v>
      </c>
      <c r="G16511">
        <v>7.4239200285050702</v>
      </c>
      <c r="H16511">
        <v>7.3145837843487698</v>
      </c>
      <c r="I16511">
        <v>7.45826022869878</v>
      </c>
      <c r="J16511">
        <v>7.5082677672284603</v>
      </c>
      <c r="K16511">
        <v>7.3636361611182499</v>
      </c>
      <c r="L16511">
        <v>7.5724366584801999</v>
      </c>
      <c r="M16511">
        <v>7.4913872042961804</v>
      </c>
      <c r="N16511">
        <v>7.6084122466329003</v>
      </c>
      <c r="O16511">
        <v>7.4343955925231002</v>
      </c>
      <c r="P16511">
        <v>7.5036927928360502</v>
      </c>
    </row>
    <row r="16512" spans="1:16" x14ac:dyDescent="0.3">
      <c r="A16512" t="s">
        <v>16515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 x14ac:dyDescent="0.3">
      <c r="A16513" t="s">
        <v>16516</v>
      </c>
      <c r="B16513">
        <v>-2.2472828297900498</v>
      </c>
      <c r="C16513">
        <v>-2.2589276412197701</v>
      </c>
      <c r="D16513">
        <v>-2.25762447465444</v>
      </c>
      <c r="E16513">
        <v>-2.2579075406856099</v>
      </c>
      <c r="F16513">
        <v>-2.2584939857104902</v>
      </c>
      <c r="G16513">
        <v>-2.2566313411469401</v>
      </c>
      <c r="H16513">
        <v>-2.2572386453481301</v>
      </c>
      <c r="I16513">
        <v>-2.2589296894581699</v>
      </c>
      <c r="J16513">
        <v>-2.2578618417304699</v>
      </c>
      <c r="K16513">
        <v>-2.2575492323546298</v>
      </c>
      <c r="L16513">
        <v>-2.25852048478552</v>
      </c>
      <c r="M16513">
        <v>-2.2589937093199</v>
      </c>
      <c r="N16513">
        <v>-2.2583789846611699</v>
      </c>
      <c r="O16513">
        <v>-2.2591213415062699</v>
      </c>
      <c r="P16513">
        <v>-2.2583681616167302</v>
      </c>
    </row>
    <row r="16514" spans="1:16" x14ac:dyDescent="0.3">
      <c r="A16514" t="s">
        <v>16517</v>
      </c>
      <c r="B16514">
        <v>-1.2667795129216199</v>
      </c>
      <c r="C16514">
        <v>-1.2693352148496899</v>
      </c>
      <c r="D16514">
        <v>-1.26352777901578</v>
      </c>
      <c r="E16514">
        <v>-1.3141275100396601</v>
      </c>
      <c r="F16514">
        <v>-1.31674094560705</v>
      </c>
      <c r="G16514">
        <v>-1.30844025015341</v>
      </c>
      <c r="H16514">
        <v>-1.3111466426238101</v>
      </c>
      <c r="I16514">
        <v>-1.3186826172433199</v>
      </c>
      <c r="J16514">
        <v>-1.1659090332117299</v>
      </c>
      <c r="K16514">
        <v>-1.3125307435968201</v>
      </c>
      <c r="L16514">
        <v>-1.31685903617352</v>
      </c>
      <c r="M16514">
        <v>-1.31896791556894</v>
      </c>
      <c r="N16514">
        <v>-1.3162284545467999</v>
      </c>
      <c r="O16514">
        <v>-1.3195366960705199</v>
      </c>
      <c r="P16514">
        <v>-1.31618022269541</v>
      </c>
    </row>
    <row r="16515" spans="1:16" x14ac:dyDescent="0.3">
      <c r="A16515" t="s">
        <v>16518</v>
      </c>
      <c r="B16515">
        <v>2.8693831190061401</v>
      </c>
      <c r="C16515">
        <v>2.7248865890015899</v>
      </c>
      <c r="D16515">
        <v>2.9458092526575701</v>
      </c>
      <c r="E16515">
        <v>2.8904387702245602</v>
      </c>
      <c r="F16515">
        <v>2.9750085542391802</v>
      </c>
      <c r="G16515">
        <v>2.9527386643835198</v>
      </c>
      <c r="H16515">
        <v>2.8313738318334498</v>
      </c>
      <c r="I16515">
        <v>3.07909057075454</v>
      </c>
      <c r="J16515">
        <v>3.1177621661372301</v>
      </c>
      <c r="K16515">
        <v>2.9497199080349299</v>
      </c>
      <c r="L16515">
        <v>2.8218864915002002</v>
      </c>
      <c r="M16515">
        <v>3.1328090219937801</v>
      </c>
      <c r="N16515">
        <v>3.0839050189653099</v>
      </c>
      <c r="O16515">
        <v>2.97316617247425</v>
      </c>
      <c r="P16515">
        <v>2.82836516590416</v>
      </c>
    </row>
    <row r="16516" spans="1:16" x14ac:dyDescent="0.3">
      <c r="A16516" t="s">
        <v>16519</v>
      </c>
      <c r="B16516">
        <v>1.35111788256044</v>
      </c>
      <c r="C16516">
        <v>1.3397105424079701</v>
      </c>
      <c r="D16516">
        <v>1.3660550537831</v>
      </c>
      <c r="E16516">
        <v>1.41152856095713</v>
      </c>
      <c r="F16516">
        <v>1.57143724594483</v>
      </c>
      <c r="G16516">
        <v>1.38700348383066</v>
      </c>
      <c r="H16516">
        <v>1.37411892694007</v>
      </c>
      <c r="I16516">
        <v>1.47275807329229</v>
      </c>
      <c r="J16516">
        <v>1.2507078135615499</v>
      </c>
      <c r="K16516">
        <v>1.4207961576524299</v>
      </c>
      <c r="L16516">
        <v>1.2974130867498599</v>
      </c>
      <c r="M16516">
        <v>1.42831066602031</v>
      </c>
      <c r="N16516">
        <v>1.29949607336226</v>
      </c>
      <c r="O16516">
        <v>1.46638060210959</v>
      </c>
      <c r="P16516">
        <v>1.35083551794134</v>
      </c>
    </row>
    <row r="16517" spans="1:16" x14ac:dyDescent="0.3">
      <c r="A16517" t="s">
        <v>16520</v>
      </c>
      <c r="B16517">
        <v>-0.38115100715377997</v>
      </c>
      <c r="C16517">
        <v>-0.438147453324852</v>
      </c>
      <c r="D16517">
        <v>-0.31745049054748098</v>
      </c>
      <c r="E16517">
        <v>-0.43516895406503803</v>
      </c>
      <c r="F16517">
        <v>-0.330417447279304</v>
      </c>
      <c r="G16517">
        <v>-0.43128377503064003</v>
      </c>
      <c r="H16517">
        <v>-0.43314983500424298</v>
      </c>
      <c r="I16517">
        <v>-0.43815328875190801</v>
      </c>
      <c r="J16517">
        <v>-0.43503247015902202</v>
      </c>
      <c r="K16517">
        <v>-0.37376226884532299</v>
      </c>
      <c r="L16517">
        <v>-0.43697531069130902</v>
      </c>
      <c r="M16517">
        <v>-0.29055768018248901</v>
      </c>
      <c r="N16517">
        <v>-0.38137503951462598</v>
      </c>
      <c r="O16517">
        <v>-0.43869647182689497</v>
      </c>
      <c r="P16517">
        <v>-0.32857128836768001</v>
      </c>
    </row>
    <row r="16518" spans="1:16" x14ac:dyDescent="0.3">
      <c r="A16518" t="s">
        <v>16521</v>
      </c>
      <c r="B16518">
        <v>0.57735578986760705</v>
      </c>
      <c r="C16518">
        <v>0.51781234876161897</v>
      </c>
      <c r="D16518">
        <v>0.49275385455693799</v>
      </c>
      <c r="E16518">
        <v>0.433523552942567</v>
      </c>
      <c r="F16518">
        <v>0.52705842027317995</v>
      </c>
      <c r="G16518">
        <v>0.50994168582142296</v>
      </c>
      <c r="H16518">
        <v>0.44108746103097302</v>
      </c>
      <c r="I16518">
        <v>0.47112446675282899</v>
      </c>
      <c r="J16518">
        <v>0.43403444435654298</v>
      </c>
      <c r="K16518">
        <v>0.37834356915706702</v>
      </c>
      <c r="L16518">
        <v>0.373444208617151</v>
      </c>
      <c r="M16518">
        <v>0.37113542652922599</v>
      </c>
      <c r="N16518">
        <v>0.42830972959472602</v>
      </c>
      <c r="O16518">
        <v>0.37052271770999901</v>
      </c>
      <c r="P16518">
        <v>0.428428210019142</v>
      </c>
    </row>
    <row r="16519" spans="1:16" x14ac:dyDescent="0.3">
      <c r="A16519" t="s">
        <v>16522</v>
      </c>
      <c r="B16519">
        <v>10.012049542481201</v>
      </c>
      <c r="C16519">
        <v>9.8786691064330299</v>
      </c>
      <c r="D16519">
        <v>9.9699519687756695</v>
      </c>
      <c r="E16519">
        <v>9.9716705756384805</v>
      </c>
      <c r="F16519">
        <v>9.8385453626394703</v>
      </c>
      <c r="G16519">
        <v>10.002763612242299</v>
      </c>
      <c r="H16519">
        <v>9.9961995541759805</v>
      </c>
      <c r="I16519">
        <v>9.7860491340503799</v>
      </c>
      <c r="J16519">
        <v>9.9052307981447605</v>
      </c>
      <c r="K16519">
        <v>9.7806122565515992</v>
      </c>
      <c r="L16519">
        <v>9.9291617605252398</v>
      </c>
      <c r="M16519">
        <v>9.6626913236786294</v>
      </c>
      <c r="N16519">
        <v>9.8346491330460601</v>
      </c>
      <c r="O16519">
        <v>9.5262371656210192</v>
      </c>
      <c r="P16519">
        <v>9.9183375537531298</v>
      </c>
    </row>
    <row r="16520" spans="1:16" x14ac:dyDescent="0.3">
      <c r="A16520" t="s">
        <v>16523</v>
      </c>
      <c r="B16520">
        <v>6.9528367313675501</v>
      </c>
      <c r="C16520">
        <v>6.9066999867947096</v>
      </c>
      <c r="D16520">
        <v>6.8965137655237596</v>
      </c>
      <c r="E16520">
        <v>6.9394146160009003</v>
      </c>
      <c r="F16520">
        <v>7.0369142430502203</v>
      </c>
      <c r="G16520">
        <v>6.6479533223927199</v>
      </c>
      <c r="H16520">
        <v>6.9478876972130603</v>
      </c>
      <c r="I16520">
        <v>7.1144662237181304</v>
      </c>
      <c r="J16520">
        <v>7.2053593829427198</v>
      </c>
      <c r="K16520">
        <v>7.4382198832278297</v>
      </c>
      <c r="L16520">
        <v>7.0672269214424901</v>
      </c>
      <c r="M16520">
        <v>7.4658339147117498</v>
      </c>
      <c r="N16520">
        <v>7.26689566311771</v>
      </c>
      <c r="O16520">
        <v>7.804674936574</v>
      </c>
      <c r="P16520">
        <v>7.0369168272935703</v>
      </c>
    </row>
    <row r="16521" spans="1:16" x14ac:dyDescent="0.3">
      <c r="A16521" t="s">
        <v>16524</v>
      </c>
      <c r="B16521">
        <v>11.649160303634501</v>
      </c>
      <c r="C16521">
        <v>11.6176884828251</v>
      </c>
      <c r="D16521">
        <v>11.7073426389675</v>
      </c>
      <c r="E16521">
        <v>11.689992743205099</v>
      </c>
      <c r="F16521">
        <v>11.5144159575906</v>
      </c>
      <c r="G16521">
        <v>11.775809553070101</v>
      </c>
      <c r="H16521">
        <v>11.720187574453799</v>
      </c>
      <c r="I16521">
        <v>11.697175437088699</v>
      </c>
      <c r="J16521">
        <v>11.805066016905201</v>
      </c>
      <c r="K16521">
        <v>11.592950885620199</v>
      </c>
      <c r="L16521">
        <v>11.7968479141849</v>
      </c>
      <c r="M16521">
        <v>11.3905117855589</v>
      </c>
      <c r="N16521">
        <v>11.5719560659132</v>
      </c>
      <c r="O16521">
        <v>11.321223913307801</v>
      </c>
      <c r="P16521">
        <v>11.817126231026201</v>
      </c>
    </row>
    <row r="16522" spans="1:16" x14ac:dyDescent="0.3">
      <c r="A16522" t="s">
        <v>16525</v>
      </c>
      <c r="B16522">
        <v>9.8783011400643499</v>
      </c>
      <c r="C16522">
        <v>10.075742541212801</v>
      </c>
      <c r="D16522">
        <v>10.080173919070701</v>
      </c>
      <c r="E16522">
        <v>10.0461514412754</v>
      </c>
      <c r="F16522">
        <v>10.002367405506901</v>
      </c>
      <c r="G16522">
        <v>10.048896304395701</v>
      </c>
      <c r="H16522">
        <v>10.0270586660082</v>
      </c>
      <c r="I16522">
        <v>9.9425216548829205</v>
      </c>
      <c r="J16522">
        <v>10.0632841049754</v>
      </c>
      <c r="K16522">
        <v>10.091107680868801</v>
      </c>
      <c r="L16522">
        <v>10.1106461541332</v>
      </c>
      <c r="M16522">
        <v>9.8198646490435095</v>
      </c>
      <c r="N16522">
        <v>9.9490797449100103</v>
      </c>
      <c r="O16522">
        <v>9.8830510835490006</v>
      </c>
      <c r="P16522">
        <v>10.083141456436501</v>
      </c>
    </row>
    <row r="16523" spans="1:16" x14ac:dyDescent="0.3">
      <c r="A16523" t="s">
        <v>16526</v>
      </c>
      <c r="B16523">
        <v>11.2283464445756</v>
      </c>
      <c r="C16523">
        <v>11.1886475848621</v>
      </c>
      <c r="D16523">
        <v>11.2189101834143</v>
      </c>
      <c r="E16523">
        <v>11.1771694916188</v>
      </c>
      <c r="F16523">
        <v>11.197741241649799</v>
      </c>
      <c r="G16523">
        <v>11.258839520064001</v>
      </c>
      <c r="H16523">
        <v>11.198593619465001</v>
      </c>
      <c r="I16523">
        <v>10.863336843920001</v>
      </c>
      <c r="J16523">
        <v>10.849352322012599</v>
      </c>
      <c r="K16523">
        <v>10.644093986433401</v>
      </c>
      <c r="L16523">
        <v>11.5607131915071</v>
      </c>
      <c r="M16523">
        <v>10.821955236053</v>
      </c>
      <c r="N16523">
        <v>11.3261899281183</v>
      </c>
      <c r="O16523">
        <v>10.812084575512699</v>
      </c>
      <c r="P16523">
        <v>11.1934197188606</v>
      </c>
    </row>
    <row r="16524" spans="1:16" x14ac:dyDescent="0.3">
      <c r="A16524" t="s">
        <v>16527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3">
      <c r="A16525" t="s">
        <v>16528</v>
      </c>
      <c r="B16525">
        <v>8.4613363797293299</v>
      </c>
      <c r="C16525">
        <v>8.07916307023104</v>
      </c>
      <c r="D16525">
        <v>6.8695044053255501</v>
      </c>
      <c r="E16525">
        <v>10.200151914424101</v>
      </c>
      <c r="F16525">
        <v>7.0988078661807199</v>
      </c>
      <c r="G16525">
        <v>7.5811652372283103</v>
      </c>
      <c r="H16525">
        <v>9.2976223370685798</v>
      </c>
      <c r="I16525">
        <v>7.4353537364959896</v>
      </c>
      <c r="J16525">
        <v>8.1100169832517892</v>
      </c>
      <c r="K16525">
        <v>8.0351729515704395</v>
      </c>
      <c r="L16525">
        <v>7.9446469242972197</v>
      </c>
      <c r="M16525">
        <v>7.9128247712505804</v>
      </c>
      <c r="N16525">
        <v>7.2911169740733301</v>
      </c>
      <c r="O16525">
        <v>7.9032613516968198</v>
      </c>
      <c r="P16525">
        <v>8.1404897861699794</v>
      </c>
    </row>
    <row r="16526" spans="1:16" x14ac:dyDescent="0.3">
      <c r="A16526" t="s">
        <v>16529</v>
      </c>
      <c r="B16526">
        <v>8.8315941092581092</v>
      </c>
      <c r="C16526">
        <v>8.7584989875863304</v>
      </c>
      <c r="D16526">
        <v>8.8910619022894704</v>
      </c>
      <c r="E16526">
        <v>8.81530260309097</v>
      </c>
      <c r="F16526">
        <v>8.6700557325824494</v>
      </c>
      <c r="G16526">
        <v>8.8048496541317203</v>
      </c>
      <c r="H16526">
        <v>8.79074805133396</v>
      </c>
      <c r="I16526">
        <v>8.5153574420747908</v>
      </c>
      <c r="J16526">
        <v>8.4150261746176405</v>
      </c>
      <c r="K16526">
        <v>8.0522198008531198</v>
      </c>
      <c r="L16526">
        <v>8.7953983398737599</v>
      </c>
      <c r="M16526">
        <v>8.2969241834050909</v>
      </c>
      <c r="N16526">
        <v>8.7290657590144605</v>
      </c>
      <c r="O16526">
        <v>8.3257539856920904</v>
      </c>
      <c r="P16526">
        <v>8.7490492868894592</v>
      </c>
    </row>
    <row r="16527" spans="1:16" x14ac:dyDescent="0.3">
      <c r="A16527" t="s">
        <v>16530</v>
      </c>
      <c r="B16527">
        <v>1.0674658613813</v>
      </c>
      <c r="C16527">
        <v>1.0567273126022401</v>
      </c>
      <c r="D16527">
        <v>0.96636424143272304</v>
      </c>
      <c r="E16527">
        <v>1.0760197176286099</v>
      </c>
      <c r="F16527">
        <v>1.1139761673212101</v>
      </c>
      <c r="G16527">
        <v>1.0393006825597899</v>
      </c>
      <c r="H16527">
        <v>1.0891009972315899</v>
      </c>
      <c r="I16527">
        <v>1.0076513710986199</v>
      </c>
      <c r="J16527">
        <v>1.0220324934060601</v>
      </c>
      <c r="K16527">
        <v>1.3314274094749099</v>
      </c>
      <c r="L16527">
        <v>1.0130822180663901</v>
      </c>
      <c r="M16527">
        <v>1.0068115532688799</v>
      </c>
      <c r="N16527">
        <v>1.06699493656827</v>
      </c>
      <c r="O16527">
        <v>1.2265323277589899</v>
      </c>
      <c r="P16527">
        <v>1.0672001158595801</v>
      </c>
    </row>
    <row r="16528" spans="1:16" x14ac:dyDescent="0.3">
      <c r="A16528" t="s">
        <v>16531</v>
      </c>
      <c r="B16528">
        <v>-0.30283304483984602</v>
      </c>
      <c r="C16528">
        <v>-0.41123880970055698</v>
      </c>
      <c r="D16528">
        <v>-0.407440194145406</v>
      </c>
      <c r="E16528">
        <v>-0.35089557548081002</v>
      </c>
      <c r="F16528">
        <v>-0.35619594346959998</v>
      </c>
      <c r="G16528">
        <v>-0.33895273859281699</v>
      </c>
      <c r="H16528">
        <v>-0.40627698183578598</v>
      </c>
      <c r="I16528">
        <v>-0.360038486268</v>
      </c>
      <c r="J16528">
        <v>-0.40814811366155801</v>
      </c>
      <c r="K16528">
        <v>-0.34759291513254198</v>
      </c>
      <c r="L16528">
        <v>-0.35643207863543303</v>
      </c>
      <c r="M16528">
        <v>-0.31203528462546598</v>
      </c>
      <c r="N16528">
        <v>-0.30319583877627598</v>
      </c>
      <c r="O16528">
        <v>-0.41178285221495398</v>
      </c>
      <c r="P16528">
        <v>-0.409635647882716</v>
      </c>
    </row>
    <row r="16529" spans="1:16" x14ac:dyDescent="0.3">
      <c r="A16529" t="s">
        <v>16532</v>
      </c>
      <c r="B16529">
        <v>10.0543462473101</v>
      </c>
      <c r="C16529">
        <v>9.8587626050309094</v>
      </c>
      <c r="D16529">
        <v>9.9482735936481692</v>
      </c>
      <c r="E16529">
        <v>9.9287301384570394</v>
      </c>
      <c r="F16529">
        <v>9.78258401005397</v>
      </c>
      <c r="G16529">
        <v>9.8446236360611703</v>
      </c>
      <c r="H16529">
        <v>9.9233846826472796</v>
      </c>
      <c r="I16529">
        <v>10.054820922848201</v>
      </c>
      <c r="J16529">
        <v>10.0795044302401</v>
      </c>
      <c r="K16529">
        <v>10.355971570382</v>
      </c>
      <c r="L16529">
        <v>9.7728392643125392</v>
      </c>
      <c r="M16529">
        <v>10.143621211405501</v>
      </c>
      <c r="N16529">
        <v>9.9851551107877494</v>
      </c>
      <c r="O16529">
        <v>10.2998097187754</v>
      </c>
      <c r="P16529">
        <v>9.78255934193351</v>
      </c>
    </row>
    <row r="16530" spans="1:16" x14ac:dyDescent="0.3">
      <c r="A16530" t="s">
        <v>16533</v>
      </c>
      <c r="B16530">
        <v>-1.1640053837915201</v>
      </c>
      <c r="C16530">
        <v>-1.11519189218489</v>
      </c>
      <c r="D16530">
        <v>-1.0555099572080999</v>
      </c>
      <c r="E16530">
        <v>-1.1093697813247201</v>
      </c>
      <c r="F16530">
        <v>-1.1646686913481601</v>
      </c>
      <c r="G16530">
        <v>-1.1558331898912899</v>
      </c>
      <c r="H16530">
        <v>-1.1587139526838199</v>
      </c>
      <c r="I16530">
        <v>-1.01965576218836</v>
      </c>
      <c r="J16530">
        <v>-1.16167010043838</v>
      </c>
      <c r="K16530">
        <v>-1.16018722998111</v>
      </c>
      <c r="L16530">
        <v>-1.1647943903787901</v>
      </c>
      <c r="M16530">
        <v>-1.1664349772707701</v>
      </c>
      <c r="N16530">
        <v>-1.16412318097076</v>
      </c>
      <c r="O16530">
        <v>-1.1666456037402499</v>
      </c>
      <c r="P16530">
        <v>-1.1640718415865401</v>
      </c>
    </row>
    <row r="16531" spans="1:16" x14ac:dyDescent="0.3">
      <c r="A16531" t="s">
        <v>16534</v>
      </c>
      <c r="B16531">
        <v>7.1323252800202104</v>
      </c>
      <c r="C16531">
        <v>7.1655280464226303</v>
      </c>
      <c r="D16531">
        <v>7.1501940355342199</v>
      </c>
      <c r="E16531">
        <v>7.0742227798418797</v>
      </c>
      <c r="F16531">
        <v>7.0257370475530303</v>
      </c>
      <c r="G16531">
        <v>7.1410802623882104</v>
      </c>
      <c r="H16531">
        <v>7.2297736414706897</v>
      </c>
      <c r="I16531">
        <v>6.9479124292292997</v>
      </c>
      <c r="J16531">
        <v>6.8702596752601801</v>
      </c>
      <c r="K16531">
        <v>6.6910855956840098</v>
      </c>
      <c r="L16531">
        <v>7.0163609362498001</v>
      </c>
      <c r="M16531">
        <v>6.9667126823566496</v>
      </c>
      <c r="N16531">
        <v>7.0808329522197404</v>
      </c>
      <c r="O16531">
        <v>6.7715941762062801</v>
      </c>
      <c r="P16531">
        <v>6.9854163061212002</v>
      </c>
    </row>
    <row r="16532" spans="1:16" x14ac:dyDescent="0.3">
      <c r="A16532" t="s">
        <v>16535</v>
      </c>
      <c r="B16532">
        <v>10.017913721558299</v>
      </c>
      <c r="C16532">
        <v>10.093367672080699</v>
      </c>
      <c r="D16532">
        <v>10.134499296832599</v>
      </c>
      <c r="E16532">
        <v>10.1262166694938</v>
      </c>
      <c r="F16532">
        <v>10.0644171767473</v>
      </c>
      <c r="G16532">
        <v>9.9363674271313407</v>
      </c>
      <c r="H16532">
        <v>10.1591832778221</v>
      </c>
      <c r="I16532">
        <v>9.9519440988811692</v>
      </c>
      <c r="J16532">
        <v>9.7045467255671092</v>
      </c>
      <c r="K16532">
        <v>9.5929366214670893</v>
      </c>
      <c r="L16532">
        <v>10.0094670481755</v>
      </c>
      <c r="M16532">
        <v>10.016398487708701</v>
      </c>
      <c r="N16532">
        <v>10.2291237654031</v>
      </c>
      <c r="O16532">
        <v>9.8306518776923895</v>
      </c>
      <c r="P16532">
        <v>10.2145927807085</v>
      </c>
    </row>
    <row r="16533" spans="1:16" x14ac:dyDescent="0.3">
      <c r="A16533" t="s">
        <v>16536</v>
      </c>
      <c r="B16533">
        <v>-2.2582446885266401</v>
      </c>
      <c r="C16533">
        <v>-2.2587490937714101</v>
      </c>
      <c r="D16533">
        <v>-2.2576029111665101</v>
      </c>
      <c r="E16533">
        <v>-2.2578518780826302</v>
      </c>
      <c r="F16533">
        <v>-2.2583676779075499</v>
      </c>
      <c r="G16533">
        <v>-2.2567294139629102</v>
      </c>
      <c r="H16533">
        <v>-2.2572635601954798</v>
      </c>
      <c r="I16533">
        <v>-2.25875089527191</v>
      </c>
      <c r="J16533">
        <v>-2.25781168418199</v>
      </c>
      <c r="K16533">
        <v>-2.2575367328148799</v>
      </c>
      <c r="L16533">
        <v>-2.2583909848121801</v>
      </c>
      <c r="M16533">
        <v>-2.2588072030792401</v>
      </c>
      <c r="N16533">
        <v>-2.2582665302831599</v>
      </c>
      <c r="O16533">
        <v>-2.2491818284037799</v>
      </c>
      <c r="P16533">
        <v>-2.2582570110201599</v>
      </c>
    </row>
    <row r="16534" spans="1:16" x14ac:dyDescent="0.3">
      <c r="A16534" t="s">
        <v>16537</v>
      </c>
      <c r="B16534">
        <v>7.9018901112866402</v>
      </c>
      <c r="C16534">
        <v>7.8908560041925604</v>
      </c>
      <c r="D16534">
        <v>7.7901621612622201</v>
      </c>
      <c r="E16534">
        <v>7.8104183214181502</v>
      </c>
      <c r="F16534">
        <v>7.7207367229881303</v>
      </c>
      <c r="G16534">
        <v>7.8960393439873497</v>
      </c>
      <c r="H16534">
        <v>7.8308413378832196</v>
      </c>
      <c r="I16534">
        <v>7.6285099757817498</v>
      </c>
      <c r="J16534">
        <v>7.6811433315300004</v>
      </c>
      <c r="K16534">
        <v>7.3178406075589804</v>
      </c>
      <c r="L16534">
        <v>8.0453651928487897</v>
      </c>
      <c r="M16534">
        <v>7.5853908299864798</v>
      </c>
      <c r="N16534">
        <v>7.9476364814009504</v>
      </c>
      <c r="O16534">
        <v>7.5559627216260701</v>
      </c>
      <c r="P16534">
        <v>7.9340653154396401</v>
      </c>
    </row>
    <row r="16535" spans="1:16" x14ac:dyDescent="0.3">
      <c r="A16535" t="s">
        <v>16538</v>
      </c>
      <c r="B16535">
        <v>8.0206378409660406</v>
      </c>
      <c r="C16535">
        <v>7.93901453046578</v>
      </c>
      <c r="D16535">
        <v>8.0045614817965198</v>
      </c>
      <c r="E16535">
        <v>8.1299527126128499</v>
      </c>
      <c r="F16535">
        <v>7.97145914857136</v>
      </c>
      <c r="G16535">
        <v>8.0973785038586303</v>
      </c>
      <c r="H16535">
        <v>8.0138344454095005</v>
      </c>
      <c r="I16535">
        <v>8.3001327710656607</v>
      </c>
      <c r="J16535">
        <v>8.3507445315378206</v>
      </c>
      <c r="K16535">
        <v>8.5543259890666796</v>
      </c>
      <c r="L16535">
        <v>7.9774917810607402</v>
      </c>
      <c r="M16535">
        <v>8.5085596886218795</v>
      </c>
      <c r="N16535">
        <v>8.2014436467020602</v>
      </c>
      <c r="O16535">
        <v>8.5421616520123198</v>
      </c>
      <c r="P16535">
        <v>8.0218258993816391</v>
      </c>
    </row>
    <row r="16536" spans="1:16" x14ac:dyDescent="0.3">
      <c r="A16536" t="s">
        <v>16539</v>
      </c>
      <c r="B16536">
        <v>11.6985000446802</v>
      </c>
      <c r="C16536">
        <v>11.5836895447574</v>
      </c>
      <c r="D16536">
        <v>11.6314844308777</v>
      </c>
      <c r="E16536">
        <v>11.628565973836199</v>
      </c>
      <c r="F16536">
        <v>11.5864596644071</v>
      </c>
      <c r="G16536">
        <v>11.684002399952901</v>
      </c>
      <c r="H16536">
        <v>11.6289091462877</v>
      </c>
      <c r="I16536">
        <v>11.893976113537899</v>
      </c>
      <c r="J16536">
        <v>11.933958498492</v>
      </c>
      <c r="K16536">
        <v>12.2495014939892</v>
      </c>
      <c r="L16536">
        <v>11.749879951706101</v>
      </c>
      <c r="M16536">
        <v>11.9003738318271</v>
      </c>
      <c r="N16536">
        <v>11.8249173409367</v>
      </c>
      <c r="O16536">
        <v>12.125958540817001</v>
      </c>
      <c r="P16536">
        <v>11.7498173772263</v>
      </c>
    </row>
    <row r="16537" spans="1:16" x14ac:dyDescent="0.3">
      <c r="A16537" t="s">
        <v>16540</v>
      </c>
      <c r="B16537">
        <v>0.54345599827777602</v>
      </c>
      <c r="C16537">
        <v>0.58099952697623203</v>
      </c>
      <c r="D16537">
        <v>0.66141091124166596</v>
      </c>
      <c r="E16537">
        <v>0.49620295804339698</v>
      </c>
      <c r="F16537">
        <v>0.48954492005766898</v>
      </c>
      <c r="G16537">
        <v>0.51117690621274403</v>
      </c>
      <c r="H16537">
        <v>0.50398080910684195</v>
      </c>
      <c r="I16537">
        <v>0.48471254534059799</v>
      </c>
      <c r="J16537">
        <v>0.49672852955796098</v>
      </c>
      <c r="K16537">
        <v>0.50034746469292801</v>
      </c>
      <c r="L16537">
        <v>0.43539609361496701</v>
      </c>
      <c r="M16537">
        <v>0.48401142678398901</v>
      </c>
      <c r="N16537">
        <v>0.43614497246809703</v>
      </c>
      <c r="O16537">
        <v>0.53075918961430801</v>
      </c>
      <c r="P16537">
        <v>0.59318328935125997</v>
      </c>
    </row>
    <row r="16538" spans="1:16" x14ac:dyDescent="0.3">
      <c r="A16538" t="s">
        <v>16541</v>
      </c>
      <c r="B16538">
        <v>-2.2582620334492201</v>
      </c>
      <c r="C16538">
        <v>-2.2587773720959099</v>
      </c>
      <c r="D16538">
        <v>-2.25760634503265</v>
      </c>
      <c r="E16538">
        <v>-2.2578607085131299</v>
      </c>
      <c r="F16538">
        <v>-2.2583876887269501</v>
      </c>
      <c r="G16538">
        <v>-2.25671391405288</v>
      </c>
      <c r="H16538">
        <v>-2.25725963834795</v>
      </c>
      <c r="I16538">
        <v>-2.2587792126454298</v>
      </c>
      <c r="J16538">
        <v>-2.2578196433763602</v>
      </c>
      <c r="K16538">
        <v>-2.2575387322103802</v>
      </c>
      <c r="L16538">
        <v>-2.2584115008280601</v>
      </c>
      <c r="M16538">
        <v>-2.2488880378802198</v>
      </c>
      <c r="N16538">
        <v>-2.2582843486439201</v>
      </c>
      <c r="O16538">
        <v>-2.25895143140934</v>
      </c>
      <c r="P16538">
        <v>-2.258274623043</v>
      </c>
    </row>
    <row r="16539" spans="1:16" x14ac:dyDescent="0.3">
      <c r="A16539" t="s">
        <v>16542</v>
      </c>
      <c r="B16539">
        <v>4.5218472666343104</v>
      </c>
      <c r="C16539">
        <v>4.4430255246907402</v>
      </c>
      <c r="D16539">
        <v>4.77379938424599</v>
      </c>
      <c r="E16539">
        <v>4.3133566041674101</v>
      </c>
      <c r="F16539">
        <v>4.4665538827785003</v>
      </c>
      <c r="G16539">
        <v>4.3720852393491096</v>
      </c>
      <c r="H16539">
        <v>4.5739340858236597</v>
      </c>
      <c r="I16539">
        <v>4.0662873994834596</v>
      </c>
      <c r="J16539">
        <v>3.9830083446403601</v>
      </c>
      <c r="K16539">
        <v>4.0739580482720799</v>
      </c>
      <c r="L16539">
        <v>4.2837774373524597</v>
      </c>
      <c r="M16539">
        <v>4.1425880829533304</v>
      </c>
      <c r="N16539">
        <v>4.2195678862297603</v>
      </c>
      <c r="O16539">
        <v>4.2307485885207203</v>
      </c>
      <c r="P16539">
        <v>4.2204823005574603</v>
      </c>
    </row>
    <row r="16540" spans="1:16" x14ac:dyDescent="0.3">
      <c r="A16540" t="s">
        <v>16543</v>
      </c>
      <c r="B16540">
        <v>-1.84979421626648</v>
      </c>
      <c r="C16540">
        <v>-1.88052324058005</v>
      </c>
      <c r="D16540">
        <v>-1.8770843667681001</v>
      </c>
      <c r="E16540">
        <v>-1.8778313383276499</v>
      </c>
      <c r="F16540">
        <v>-1.8501632193898601</v>
      </c>
      <c r="G16540">
        <v>-1.8744636267172401</v>
      </c>
      <c r="H16540">
        <v>-1.8760662173368301</v>
      </c>
      <c r="I16540">
        <v>-1.8805286455939401</v>
      </c>
      <c r="J16540">
        <v>-1.84849508007744</v>
      </c>
      <c r="K16540">
        <v>-1.87688581289076</v>
      </c>
      <c r="L16540">
        <v>-1.87944881184902</v>
      </c>
      <c r="M16540">
        <v>-1.8806975850309999</v>
      </c>
      <c r="N16540">
        <v>-1.8790754128645999</v>
      </c>
      <c r="O16540">
        <v>-1.8810343884719001</v>
      </c>
      <c r="P16540">
        <v>-1.8790468523681301</v>
      </c>
    </row>
    <row r="16541" spans="1:16" x14ac:dyDescent="0.3">
      <c r="A16541" t="s">
        <v>16544</v>
      </c>
      <c r="B16541">
        <v>-0.60879902090957805</v>
      </c>
      <c r="C16541">
        <v>-0.61023726588277805</v>
      </c>
      <c r="D16541">
        <v>-0.60691424294391005</v>
      </c>
      <c r="E16541">
        <v>-0.55012982741768701</v>
      </c>
      <c r="F16541">
        <v>-0.55522617622880399</v>
      </c>
      <c r="G16541">
        <v>-0.60423172891833299</v>
      </c>
      <c r="H16541">
        <v>-0.60589696044220198</v>
      </c>
      <c r="I16541">
        <v>-0.55892048261525595</v>
      </c>
      <c r="J16541">
        <v>-0.54972723876861596</v>
      </c>
      <c r="K16541">
        <v>-0.60671686692779903</v>
      </c>
      <c r="L16541">
        <v>-0.55545320987574398</v>
      </c>
      <c r="M16541">
        <v>-0.41954393734251599</v>
      </c>
      <c r="N16541">
        <v>-0.55423750850964504</v>
      </c>
      <c r="O16541">
        <v>-0.56051834056514305</v>
      </c>
      <c r="P16541">
        <v>-0.60883464043309099</v>
      </c>
    </row>
    <row r="16542" spans="1:16" x14ac:dyDescent="0.3">
      <c r="A16542" t="s">
        <v>16545</v>
      </c>
      <c r="B16542">
        <v>-2.0682174258317798</v>
      </c>
      <c r="C16542">
        <v>-2.0693094396189999</v>
      </c>
      <c r="D16542">
        <v>-2.0668280078333199</v>
      </c>
      <c r="E16542">
        <v>-2.0673670095740802</v>
      </c>
      <c r="F16542">
        <v>-2.0684836920949401</v>
      </c>
      <c r="G16542">
        <v>-2.06493692720059</v>
      </c>
      <c r="H16542">
        <v>-2.0660933288368</v>
      </c>
      <c r="I16542">
        <v>-2.06931333978341</v>
      </c>
      <c r="J16542">
        <v>-2.0461984736883099</v>
      </c>
      <c r="K16542">
        <v>-2.0666847347941402</v>
      </c>
      <c r="L16542">
        <v>-2.0474526324855802</v>
      </c>
      <c r="M16542">
        <v>-2.0694352435553802</v>
      </c>
      <c r="N16542">
        <v>-2.06826471221411</v>
      </c>
      <c r="O16542">
        <v>-2.0696782750853102</v>
      </c>
      <c r="P16542">
        <v>-2.0682441034544898</v>
      </c>
    </row>
    <row r="16543" spans="1:16" x14ac:dyDescent="0.3">
      <c r="A16543" t="s">
        <v>16546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">
      <c r="A16544" t="s">
        <v>16547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3">
      <c r="A16545" t="s">
        <v>16548</v>
      </c>
      <c r="B16545">
        <v>-2.2582620334492201</v>
      </c>
      <c r="C16545">
        <v>-2.2587773720959099</v>
      </c>
      <c r="D16545">
        <v>-2.25760634503265</v>
      </c>
      <c r="E16545">
        <v>-2.2578607085131299</v>
      </c>
      <c r="F16545">
        <v>-2.2583876887269501</v>
      </c>
      <c r="G16545">
        <v>-2.25671391405288</v>
      </c>
      <c r="H16545">
        <v>-2.25725963834795</v>
      </c>
      <c r="I16545">
        <v>-2.2587792126454298</v>
      </c>
      <c r="J16545">
        <v>-2.2578196433763602</v>
      </c>
      <c r="K16545">
        <v>-2.2575387322103802</v>
      </c>
      <c r="L16545">
        <v>-2.2584115008280601</v>
      </c>
      <c r="M16545">
        <v>-2.2488880378802198</v>
      </c>
      <c r="N16545">
        <v>-2.2582843486439201</v>
      </c>
      <c r="O16545">
        <v>-2.25895143140934</v>
      </c>
      <c r="P16545">
        <v>-2.258274623043</v>
      </c>
    </row>
    <row r="16546" spans="1:16" x14ac:dyDescent="0.3">
      <c r="A16546" t="s">
        <v>16549</v>
      </c>
      <c r="B16546">
        <v>-2.0680004810599399</v>
      </c>
      <c r="C16546">
        <v>-2.0690165975686998</v>
      </c>
      <c r="D16546">
        <v>-2.0667076305645198</v>
      </c>
      <c r="E16546">
        <v>-2.0672091705390598</v>
      </c>
      <c r="F16546">
        <v>-2.0682482412520602</v>
      </c>
      <c r="G16546">
        <v>-2.0649479840538101</v>
      </c>
      <c r="H16546">
        <v>-2.06602401331926</v>
      </c>
      <c r="I16546">
        <v>-2.04940391898608</v>
      </c>
      <c r="J16546">
        <v>-2.0671282005522902</v>
      </c>
      <c r="K16546">
        <v>-2.0665743153059801</v>
      </c>
      <c r="L16546">
        <v>-2.0682951926483799</v>
      </c>
      <c r="M16546">
        <v>-2.0691336578641999</v>
      </c>
      <c r="N16546">
        <v>-2.04842817326091</v>
      </c>
      <c r="O16546">
        <v>-2.06935979818642</v>
      </c>
      <c r="P16546">
        <v>-2.06802530453119</v>
      </c>
    </row>
    <row r="16547" spans="1:16" x14ac:dyDescent="0.3">
      <c r="A16547" t="s">
        <v>16550</v>
      </c>
      <c r="B16547">
        <v>3.0916802027574701</v>
      </c>
      <c r="C16547">
        <v>2.9503913522489702</v>
      </c>
      <c r="D16547">
        <v>3.2091339303670101</v>
      </c>
      <c r="E16547">
        <v>2.9571381117384501</v>
      </c>
      <c r="F16547">
        <v>3.0098119199037199</v>
      </c>
      <c r="G16547">
        <v>3.1093501587496002</v>
      </c>
      <c r="H16547">
        <v>3.0328676665914198</v>
      </c>
      <c r="I16547">
        <v>3.2470744555396802</v>
      </c>
      <c r="J16547">
        <v>3.2282331355723999</v>
      </c>
      <c r="K16547">
        <v>2.97352915844426</v>
      </c>
      <c r="L16547">
        <v>3.0820141793940001</v>
      </c>
      <c r="M16547">
        <v>2.8691345129049699</v>
      </c>
      <c r="N16547">
        <v>3.3171622390067999</v>
      </c>
      <c r="O16547">
        <v>3.0809400841446699</v>
      </c>
      <c r="P16547">
        <v>3.0908633535418102</v>
      </c>
    </row>
    <row r="16548" spans="1:16" x14ac:dyDescent="0.3">
      <c r="A16548" t="s">
        <v>16551</v>
      </c>
      <c r="B16548">
        <v>4.1322472274003497</v>
      </c>
      <c r="C16548">
        <v>4.3092295798791804</v>
      </c>
      <c r="D16548">
        <v>4.1279484239574904</v>
      </c>
      <c r="E16548">
        <v>4.2247430034273101</v>
      </c>
      <c r="F16548">
        <v>4.3263676849753496</v>
      </c>
      <c r="G16548">
        <v>4.2042509896801104</v>
      </c>
      <c r="H16548">
        <v>4.4190386303626896</v>
      </c>
      <c r="I16548">
        <v>4.37356286664824</v>
      </c>
      <c r="J16548">
        <v>4.3354716319171702</v>
      </c>
      <c r="K16548">
        <v>4.4394481275814703</v>
      </c>
      <c r="L16548">
        <v>4.3003868659668703</v>
      </c>
      <c r="M16548">
        <v>4.2808548008715599</v>
      </c>
      <c r="N16548">
        <v>4.5874906743103896</v>
      </c>
      <c r="O16548">
        <v>4.37560324549443</v>
      </c>
      <c r="P16548">
        <v>4.0726449867761199</v>
      </c>
    </row>
    <row r="16549" spans="1:16" x14ac:dyDescent="0.3">
      <c r="A16549" t="s">
        <v>16552</v>
      </c>
      <c r="B16549">
        <v>8.6835781988412695</v>
      </c>
      <c r="C16549">
        <v>8.7279645092470606</v>
      </c>
      <c r="D16549">
        <v>8.5954898903283699</v>
      </c>
      <c r="E16549">
        <v>8.7746709992696204</v>
      </c>
      <c r="F16549">
        <v>8.64480874213214</v>
      </c>
      <c r="G16549">
        <v>8.7495762905610697</v>
      </c>
      <c r="H16549">
        <v>8.6789091104604896</v>
      </c>
      <c r="I16549">
        <v>8.8076653129557503</v>
      </c>
      <c r="J16549">
        <v>8.8836578902415795</v>
      </c>
      <c r="K16549">
        <v>9.0354190229653994</v>
      </c>
      <c r="L16549">
        <v>8.7755428999651404</v>
      </c>
      <c r="M16549">
        <v>8.8447543228353798</v>
      </c>
      <c r="N16549">
        <v>8.4677440210892705</v>
      </c>
      <c r="O16549">
        <v>8.8726463358934708</v>
      </c>
      <c r="P16549">
        <v>8.7188335044349703</v>
      </c>
    </row>
    <row r="16550" spans="1:16" x14ac:dyDescent="0.3">
      <c r="A16550" t="s">
        <v>16553</v>
      </c>
      <c r="B16550">
        <v>9.9936587020055807</v>
      </c>
      <c r="C16550">
        <v>10.0914971184467</v>
      </c>
      <c r="D16550">
        <v>10.0480075279779</v>
      </c>
      <c r="E16550">
        <v>10.094007399304401</v>
      </c>
      <c r="F16550">
        <v>10.061855509212799</v>
      </c>
      <c r="G16550">
        <v>10.0818540807792</v>
      </c>
      <c r="H16550">
        <v>9.9787696706258604</v>
      </c>
      <c r="I16550">
        <v>9.8638585278099704</v>
      </c>
      <c r="J16550">
        <v>9.8166760856043105</v>
      </c>
      <c r="K16550">
        <v>9.6770415474302407</v>
      </c>
      <c r="L16550">
        <v>10.036299584539201</v>
      </c>
      <c r="M16550">
        <v>9.7357526379667494</v>
      </c>
      <c r="N16550">
        <v>10.0048609057768</v>
      </c>
      <c r="O16550">
        <v>9.6683580701494396</v>
      </c>
      <c r="P16550">
        <v>10.029145356896599</v>
      </c>
    </row>
    <row r="16551" spans="1:16" x14ac:dyDescent="0.3">
      <c r="A16551" t="s">
        <v>16554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">
      <c r="A16552" t="s">
        <v>16555</v>
      </c>
      <c r="B16552">
        <v>-1.1385557756429401</v>
      </c>
      <c r="C16552">
        <v>-1.14069392523632</v>
      </c>
      <c r="D16552">
        <v>-1.0260712712608899</v>
      </c>
      <c r="E16552">
        <v>-1.13635937469142</v>
      </c>
      <c r="F16552">
        <v>-1.03218944463386</v>
      </c>
      <c r="G16552">
        <v>-1.07563511066687</v>
      </c>
      <c r="H16552">
        <v>-1.13306979319774</v>
      </c>
      <c r="I16552">
        <v>-1.08821760939589</v>
      </c>
      <c r="J16552">
        <v>-1.13613463035745</v>
      </c>
      <c r="K16552">
        <v>-1.1345972388405801</v>
      </c>
      <c r="L16552">
        <v>-1.13937379182775</v>
      </c>
      <c r="M16552">
        <v>-1.08871556963607</v>
      </c>
      <c r="N16552">
        <v>-1.1386779038997901</v>
      </c>
      <c r="O16552">
        <v>-1.14103780282602</v>
      </c>
      <c r="P16552">
        <v>-1.13862467690791</v>
      </c>
    </row>
    <row r="16553" spans="1:16" x14ac:dyDescent="0.3">
      <c r="A16553" t="s">
        <v>16556</v>
      </c>
      <c r="B16553">
        <v>3.38958187927545</v>
      </c>
      <c r="C16553">
        <v>3.4760346108457298</v>
      </c>
      <c r="D16553">
        <v>3.32276396689972</v>
      </c>
      <c r="E16553">
        <v>3.2278559826115201</v>
      </c>
      <c r="F16553">
        <v>3.3808429128874602</v>
      </c>
      <c r="G16553">
        <v>3.2890706130273699</v>
      </c>
      <c r="H16553">
        <v>3.34412815146338</v>
      </c>
      <c r="I16553">
        <v>3.5318869013753602</v>
      </c>
      <c r="J16553">
        <v>3.5840955248831499</v>
      </c>
      <c r="K16553">
        <v>3.3661263919811302</v>
      </c>
      <c r="L16553">
        <v>3.6431217675665799</v>
      </c>
      <c r="M16553">
        <v>3.4713382738174001</v>
      </c>
      <c r="N16553">
        <v>3.65462476366337</v>
      </c>
      <c r="O16553">
        <v>3.2088700342029002</v>
      </c>
      <c r="P16553">
        <v>3.5163166498677101</v>
      </c>
    </row>
    <row r="16554" spans="1:16" x14ac:dyDescent="0.3">
      <c r="A16554" t="s">
        <v>16557</v>
      </c>
      <c r="B16554">
        <v>8.3344755485190092</v>
      </c>
      <c r="C16554">
        <v>8.2146681518376905</v>
      </c>
      <c r="D16554">
        <v>8.2855629811671498</v>
      </c>
      <c r="E16554">
        <v>8.2955473390765206</v>
      </c>
      <c r="F16554">
        <v>8.2706143362885598</v>
      </c>
      <c r="G16554">
        <v>8.4251879650891208</v>
      </c>
      <c r="H16554">
        <v>8.3398632317337107</v>
      </c>
      <c r="I16554">
        <v>8.3311249638843297</v>
      </c>
      <c r="J16554">
        <v>8.4287402409748697</v>
      </c>
      <c r="K16554">
        <v>8.6017973658733595</v>
      </c>
      <c r="L16554">
        <v>8.2795204522042791</v>
      </c>
      <c r="M16554">
        <v>8.3805338041778494</v>
      </c>
      <c r="N16554">
        <v>8.2067903632500503</v>
      </c>
      <c r="O16554">
        <v>8.5033761750601204</v>
      </c>
      <c r="P16554">
        <v>8.2027405037796601</v>
      </c>
    </row>
    <row r="16555" spans="1:16" x14ac:dyDescent="0.3">
      <c r="A16555" t="s">
        <v>16558</v>
      </c>
      <c r="B16555">
        <v>6.2872047528814798</v>
      </c>
      <c r="C16555">
        <v>6.4127255291885996</v>
      </c>
      <c r="D16555">
        <v>6.3889593404526996</v>
      </c>
      <c r="E16555">
        <v>6.4596711193083598</v>
      </c>
      <c r="F16555">
        <v>6.2186691170608297</v>
      </c>
      <c r="G16555">
        <v>6.51756936883673</v>
      </c>
      <c r="H16555">
        <v>6.3506639050763596</v>
      </c>
      <c r="I16555">
        <v>6.63730234785492</v>
      </c>
      <c r="J16555">
        <v>6.9348242256735304</v>
      </c>
      <c r="K16555">
        <v>7.2077544655858299</v>
      </c>
      <c r="L16555">
        <v>6.3979784340131696</v>
      </c>
      <c r="M16555">
        <v>6.9118236894441898</v>
      </c>
      <c r="N16555">
        <v>6.39840661718371</v>
      </c>
      <c r="O16555">
        <v>7.2257733194471703</v>
      </c>
      <c r="P16555">
        <v>6.2124451193368699</v>
      </c>
    </row>
    <row r="16556" spans="1:16" x14ac:dyDescent="0.3">
      <c r="A16556" t="s">
        <v>16559</v>
      </c>
      <c r="B16556">
        <v>10.7104886561873</v>
      </c>
      <c r="C16556">
        <v>10.6965189873639</v>
      </c>
      <c r="D16556">
        <v>10.685818310228701</v>
      </c>
      <c r="E16556">
        <v>10.7597361266655</v>
      </c>
      <c r="F16556">
        <v>10.7377502050466</v>
      </c>
      <c r="G16556">
        <v>10.756687814832301</v>
      </c>
      <c r="H16556">
        <v>10.8213139697709</v>
      </c>
      <c r="I16556">
        <v>10.4898918668466</v>
      </c>
      <c r="J16556">
        <v>10.440370858029199</v>
      </c>
      <c r="K16556">
        <v>10.1869010249853</v>
      </c>
      <c r="L16556">
        <v>10.6297989968709</v>
      </c>
      <c r="M16556">
        <v>10.3059332055804</v>
      </c>
      <c r="N16556">
        <v>10.7089405273459</v>
      </c>
      <c r="O16556">
        <v>10.170487942585501</v>
      </c>
      <c r="P16556">
        <v>10.709701709102401</v>
      </c>
    </row>
    <row r="16557" spans="1:16" x14ac:dyDescent="0.3">
      <c r="A16557" t="s">
        <v>16560</v>
      </c>
      <c r="B16557">
        <v>9.4190993880461207</v>
      </c>
      <c r="C16557">
        <v>9.4854167216798899</v>
      </c>
      <c r="D16557">
        <v>9.3957230370644602</v>
      </c>
      <c r="E16557">
        <v>9.4901027012833605</v>
      </c>
      <c r="F16557">
        <v>9.5309051314869002</v>
      </c>
      <c r="G16557">
        <v>9.5084918382918904</v>
      </c>
      <c r="H16557">
        <v>9.4687131913547802</v>
      </c>
      <c r="I16557">
        <v>9.4294086019616294</v>
      </c>
      <c r="J16557">
        <v>9.4711313357783506</v>
      </c>
      <c r="K16557">
        <v>9.5383322582089605</v>
      </c>
      <c r="L16557">
        <v>9.5204093577373694</v>
      </c>
      <c r="M16557">
        <v>9.3631579538316405</v>
      </c>
      <c r="N16557">
        <v>9.3670900985942893</v>
      </c>
      <c r="O16557">
        <v>9.1823325803487208</v>
      </c>
      <c r="P16557">
        <v>9.5642821425738394</v>
      </c>
    </row>
    <row r="16558" spans="1:16" x14ac:dyDescent="0.3">
      <c r="A16558" t="s">
        <v>16561</v>
      </c>
      <c r="B16558">
        <v>7.6038494748937797</v>
      </c>
      <c r="C16558">
        <v>7.5730929443855697</v>
      </c>
      <c r="D16558">
        <v>7.63138008181968</v>
      </c>
      <c r="E16558">
        <v>7.8114465676217399</v>
      </c>
      <c r="F16558">
        <v>7.6353425529350201</v>
      </c>
      <c r="G16558">
        <v>7.67329669550519</v>
      </c>
      <c r="H16558">
        <v>7.7054867765450297</v>
      </c>
      <c r="I16558">
        <v>7.7537455503475803</v>
      </c>
      <c r="J16558">
        <v>7.7118465077766301</v>
      </c>
      <c r="K16558">
        <v>7.6053150872100304</v>
      </c>
      <c r="L16558">
        <v>7.6805709658406602</v>
      </c>
      <c r="M16558">
        <v>7.54464979109426</v>
      </c>
      <c r="N16558">
        <v>7.68641506636384</v>
      </c>
      <c r="O16558">
        <v>7.6288581384686998</v>
      </c>
      <c r="P16558">
        <v>7.8015758255532397</v>
      </c>
    </row>
    <row r="16559" spans="1:16" x14ac:dyDescent="0.3">
      <c r="A16559" t="s">
        <v>16562</v>
      </c>
      <c r="B16559">
        <v>10.699139260231901</v>
      </c>
      <c r="C16559">
        <v>10.749067739142401</v>
      </c>
      <c r="D16559">
        <v>10.806304458277999</v>
      </c>
      <c r="E16559">
        <v>10.946163614728</v>
      </c>
      <c r="F16559">
        <v>10.7669643639511</v>
      </c>
      <c r="G16559">
        <v>10.657462682356099</v>
      </c>
      <c r="H16559">
        <v>10.922314091559199</v>
      </c>
      <c r="I16559">
        <v>10.9510080389457</v>
      </c>
      <c r="J16559">
        <v>11.242769023647099</v>
      </c>
      <c r="K16559">
        <v>11.610729596867101</v>
      </c>
      <c r="L16559">
        <v>10.834063383923199</v>
      </c>
      <c r="M16559">
        <v>11.085653357055699</v>
      </c>
      <c r="N16559">
        <v>10.7745907741935</v>
      </c>
      <c r="O16559">
        <v>10.848501472368699</v>
      </c>
      <c r="P16559">
        <v>10.7703140239103</v>
      </c>
    </row>
    <row r="16560" spans="1:16" x14ac:dyDescent="0.3">
      <c r="A16560" t="s">
        <v>16563</v>
      </c>
      <c r="B16560">
        <v>11.6849275224781</v>
      </c>
      <c r="C16560">
        <v>11.593476437369301</v>
      </c>
      <c r="D16560">
        <v>11.6034115638738</v>
      </c>
      <c r="E16560">
        <v>11.6000394641603</v>
      </c>
      <c r="F16560">
        <v>11.640469017551601</v>
      </c>
      <c r="G16560">
        <v>11.6960677885682</v>
      </c>
      <c r="H16560">
        <v>11.629063488728599</v>
      </c>
      <c r="I16560">
        <v>11.7177799834705</v>
      </c>
      <c r="J16560">
        <v>11.703859016681101</v>
      </c>
      <c r="K16560">
        <v>11.8048036449782</v>
      </c>
      <c r="L16560">
        <v>11.7723989410506</v>
      </c>
      <c r="M16560">
        <v>11.7503387005164</v>
      </c>
      <c r="N16560">
        <v>11.8624101537211</v>
      </c>
      <c r="O16560">
        <v>11.735801010557299</v>
      </c>
      <c r="P16560">
        <v>11.717265024719399</v>
      </c>
    </row>
    <row r="16561" spans="1:16" x14ac:dyDescent="0.3">
      <c r="A16561" t="s">
        <v>16564</v>
      </c>
      <c r="B16561">
        <v>6.2068587421085102</v>
      </c>
      <c r="C16561">
        <v>6.3365280772450303</v>
      </c>
      <c r="D16561">
        <v>6.2985079526178298</v>
      </c>
      <c r="E16561">
        <v>6.2305345012784503</v>
      </c>
      <c r="F16561">
        <v>6.2779674098798202</v>
      </c>
      <c r="G16561">
        <v>6.2575745188884397</v>
      </c>
      <c r="H16561">
        <v>6.2688340503299003</v>
      </c>
      <c r="I16561">
        <v>6.5653498554751302</v>
      </c>
      <c r="J16561">
        <v>6.7450374939608002</v>
      </c>
      <c r="K16561">
        <v>6.9664817181420799</v>
      </c>
      <c r="L16561">
        <v>6.2362751932899601</v>
      </c>
      <c r="M16561">
        <v>6.7270941867116303</v>
      </c>
      <c r="N16561">
        <v>6.2735617949209397</v>
      </c>
      <c r="O16561">
        <v>6.80988528940882</v>
      </c>
      <c r="P16561">
        <v>6.2749387630450499</v>
      </c>
    </row>
    <row r="16562" spans="1:16" x14ac:dyDescent="0.3">
      <c r="A16562" t="s">
        <v>16565</v>
      </c>
      <c r="B16562">
        <v>1.45482045558158</v>
      </c>
      <c r="C16562">
        <v>1.3481280954047401</v>
      </c>
      <c r="D16562">
        <v>1.3279115191583399</v>
      </c>
      <c r="E16562">
        <v>1.2681912096707</v>
      </c>
      <c r="F16562">
        <v>1.20646225261046</v>
      </c>
      <c r="G16562">
        <v>1.4070054274743999</v>
      </c>
      <c r="H16562">
        <v>1.27828113228842</v>
      </c>
      <c r="I16562">
        <v>1.25327760332488</v>
      </c>
      <c r="J16562">
        <v>1.4243724310850201</v>
      </c>
      <c r="K16562">
        <v>1.27356803072984</v>
      </c>
      <c r="L16562">
        <v>1.30975111922857</v>
      </c>
      <c r="M16562">
        <v>1.39072650142931</v>
      </c>
      <c r="N16562">
        <v>1.3617024612209101</v>
      </c>
      <c r="O16562">
        <v>1.5457602559441399</v>
      </c>
      <c r="P16562">
        <v>1.31279025601749</v>
      </c>
    </row>
    <row r="16563" spans="1:16" x14ac:dyDescent="0.3">
      <c r="A16563" t="s">
        <v>16566</v>
      </c>
      <c r="B16563">
        <v>7.1701019055832704</v>
      </c>
      <c r="C16563">
        <v>7.2396266228584096</v>
      </c>
      <c r="D16563">
        <v>7.3014996961317804</v>
      </c>
      <c r="E16563">
        <v>7.1895075386060103</v>
      </c>
      <c r="F16563">
        <v>7.18164595346187</v>
      </c>
      <c r="G16563">
        <v>7.0105398742703198</v>
      </c>
      <c r="H16563">
        <v>7.1947168218188198</v>
      </c>
      <c r="I16563">
        <v>7.1980042360333796</v>
      </c>
      <c r="J16563">
        <v>7.3483781337360998</v>
      </c>
      <c r="K16563">
        <v>7.1447890621977104</v>
      </c>
      <c r="L16563">
        <v>7.2896654051202301</v>
      </c>
      <c r="M16563">
        <v>7.0543191104617602</v>
      </c>
      <c r="N16563">
        <v>7.2384737514219797</v>
      </c>
      <c r="O16563">
        <v>7.1034391031105804</v>
      </c>
      <c r="P16563">
        <v>7.2350575869213296</v>
      </c>
    </row>
    <row r="16564" spans="1:16" x14ac:dyDescent="0.3">
      <c r="A16564" t="s">
        <v>16567</v>
      </c>
      <c r="B16564">
        <v>9.7506483585308406</v>
      </c>
      <c r="C16564">
        <v>9.6688268172066696</v>
      </c>
      <c r="D16564">
        <v>9.7644608727798907</v>
      </c>
      <c r="E16564">
        <v>9.8496209710620395</v>
      </c>
      <c r="F16564">
        <v>9.6875922990141508</v>
      </c>
      <c r="G16564">
        <v>9.7286645979619006</v>
      </c>
      <c r="H16564">
        <v>9.7459823317433205</v>
      </c>
      <c r="I16564">
        <v>10.1273731300825</v>
      </c>
      <c r="J16564">
        <v>10.177500182844099</v>
      </c>
      <c r="K16564">
        <v>10.517908615400501</v>
      </c>
      <c r="L16564">
        <v>9.7736885602692301</v>
      </c>
      <c r="M16564">
        <v>10.4547212544636</v>
      </c>
      <c r="N16564">
        <v>9.9453696655468704</v>
      </c>
      <c r="O16564">
        <v>10.5328594839568</v>
      </c>
      <c r="P16564">
        <v>9.7506170096083409</v>
      </c>
    </row>
    <row r="16565" spans="1:16" x14ac:dyDescent="0.3">
      <c r="A16565" t="s">
        <v>16568</v>
      </c>
      <c r="B16565">
        <v>6.6992605396642304</v>
      </c>
      <c r="C16565">
        <v>6.7619380769948396</v>
      </c>
      <c r="D16565">
        <v>6.7370116545963699</v>
      </c>
      <c r="E16565">
        <v>6.8245474670790101</v>
      </c>
      <c r="F16565">
        <v>6.9243396798065504</v>
      </c>
      <c r="G16565">
        <v>6.65364226981296</v>
      </c>
      <c r="H16565">
        <v>6.7650748076613496</v>
      </c>
      <c r="I16565">
        <v>6.7616555204823801</v>
      </c>
      <c r="J16565">
        <v>6.8378789111424503</v>
      </c>
      <c r="K16565">
        <v>6.8818123327427996</v>
      </c>
      <c r="L16565">
        <v>6.7124084169270999</v>
      </c>
      <c r="M16565">
        <v>6.7892986820505303</v>
      </c>
      <c r="N16565">
        <v>6.6886260235659103</v>
      </c>
      <c r="O16565">
        <v>6.9905768994604598</v>
      </c>
      <c r="P16565">
        <v>6.7046167712457301</v>
      </c>
    </row>
    <row r="16566" spans="1:16" x14ac:dyDescent="0.3">
      <c r="A16566" t="s">
        <v>16569</v>
      </c>
      <c r="B16566">
        <v>8.4154257794885208</v>
      </c>
      <c r="C16566">
        <v>8.3933301665075302</v>
      </c>
      <c r="D16566">
        <v>8.3358092526177501</v>
      </c>
      <c r="E16566">
        <v>8.2931745566875001</v>
      </c>
      <c r="F16566">
        <v>8.7292943562506995</v>
      </c>
      <c r="G16566">
        <v>8.4551133157372202</v>
      </c>
      <c r="H16566">
        <v>8.2672943384734001</v>
      </c>
      <c r="I16566">
        <v>8.7396723601270097</v>
      </c>
      <c r="J16566">
        <v>8.6712461343877507</v>
      </c>
      <c r="K16566">
        <v>8.6051553196536403</v>
      </c>
      <c r="L16566">
        <v>8.9659860329993908</v>
      </c>
      <c r="M16566">
        <v>9.0366936724527296</v>
      </c>
      <c r="N16566">
        <v>8.9402116375956897</v>
      </c>
      <c r="O16566">
        <v>9.0146967215099405</v>
      </c>
      <c r="P16566">
        <v>8.4999734584443907</v>
      </c>
    </row>
    <row r="16567" spans="1:16" x14ac:dyDescent="0.3">
      <c r="A16567" t="s">
        <v>16570</v>
      </c>
      <c r="B16567">
        <v>6.7320349134507502</v>
      </c>
      <c r="C16567">
        <v>6.4601007002864197</v>
      </c>
      <c r="D16567">
        <v>6.5558926001264304</v>
      </c>
      <c r="E16567">
        <v>6.7771085569213501</v>
      </c>
      <c r="F16567">
        <v>6.6687891068725396</v>
      </c>
      <c r="G16567">
        <v>6.5266555040408702</v>
      </c>
      <c r="H16567">
        <v>6.7705691968143604</v>
      </c>
      <c r="I16567">
        <v>7.1336548484201403</v>
      </c>
      <c r="J16567">
        <v>7.1126080873514104</v>
      </c>
      <c r="K16567">
        <v>7.4213058381393902</v>
      </c>
      <c r="L16567">
        <v>6.75955634406193</v>
      </c>
      <c r="M16567">
        <v>7.2826832191655404</v>
      </c>
      <c r="N16567">
        <v>6.88463765746096</v>
      </c>
      <c r="O16567">
        <v>7.3554274047268704</v>
      </c>
      <c r="P16567">
        <v>6.7871120063625101</v>
      </c>
    </row>
    <row r="16568" spans="1:16" x14ac:dyDescent="0.3">
      <c r="A16568" t="s">
        <v>16571</v>
      </c>
      <c r="B16568">
        <v>10.012707113154899</v>
      </c>
      <c r="C16568">
        <v>10.112611478771299</v>
      </c>
      <c r="D16568">
        <v>10.029265901367999</v>
      </c>
      <c r="E16568">
        <v>10.0486718537618</v>
      </c>
      <c r="F16568">
        <v>10.020874048800399</v>
      </c>
      <c r="G16568">
        <v>10.0898532088473</v>
      </c>
      <c r="H16568">
        <v>10.090535473406</v>
      </c>
      <c r="I16568">
        <v>9.6167588524973393</v>
      </c>
      <c r="J16568">
        <v>9.5351511780065792</v>
      </c>
      <c r="K16568">
        <v>9.2986992411454104</v>
      </c>
      <c r="L16568">
        <v>9.9861709210059804</v>
      </c>
      <c r="M16568">
        <v>9.4042207672334506</v>
      </c>
      <c r="N16568">
        <v>9.6783440776104506</v>
      </c>
      <c r="O16568">
        <v>9.4304077503532895</v>
      </c>
      <c r="P16568">
        <v>9.8609656985777292</v>
      </c>
    </row>
    <row r="16569" spans="1:16" x14ac:dyDescent="0.3">
      <c r="A16569" t="s">
        <v>16572</v>
      </c>
      <c r="B16569">
        <v>9.94249805805498</v>
      </c>
      <c r="C16569">
        <v>9.8023941928725407</v>
      </c>
      <c r="D16569">
        <v>9.8376696152513698</v>
      </c>
      <c r="E16569">
        <v>9.8304186309080404</v>
      </c>
      <c r="F16569">
        <v>9.7690608423270398</v>
      </c>
      <c r="G16569">
        <v>9.8896733679190394</v>
      </c>
      <c r="H16569">
        <v>9.79557416369164</v>
      </c>
      <c r="I16569">
        <v>10.1774176424684</v>
      </c>
      <c r="J16569">
        <v>10.175729349463801</v>
      </c>
      <c r="K16569">
        <v>10.5197683594983</v>
      </c>
      <c r="L16569">
        <v>9.9034981083197007</v>
      </c>
      <c r="M16569">
        <v>10.271698084809</v>
      </c>
      <c r="N16569">
        <v>9.9952593224379793</v>
      </c>
      <c r="O16569">
        <v>10.2885914711292</v>
      </c>
      <c r="P16569">
        <v>9.9274552379303298</v>
      </c>
    </row>
    <row r="16570" spans="1:16" x14ac:dyDescent="0.3">
      <c r="A16570" t="s">
        <v>16573</v>
      </c>
      <c r="B16570">
        <v>10.244948255658</v>
      </c>
      <c r="C16570">
        <v>10.2593874556846</v>
      </c>
      <c r="D16570">
        <v>10.2996353373982</v>
      </c>
      <c r="E16570">
        <v>10.199752451658</v>
      </c>
      <c r="F16570">
        <v>10.204374893712</v>
      </c>
      <c r="G16570">
        <v>10.384367526033399</v>
      </c>
      <c r="H16570">
        <v>10.3520352411175</v>
      </c>
      <c r="I16570">
        <v>9.8930635104206104</v>
      </c>
      <c r="J16570">
        <v>9.8995044715666705</v>
      </c>
      <c r="K16570">
        <v>9.8778903679160894</v>
      </c>
      <c r="L16570">
        <v>10.227493079234099</v>
      </c>
      <c r="M16570">
        <v>9.6420457705008893</v>
      </c>
      <c r="N16570">
        <v>9.9294744188473096</v>
      </c>
      <c r="O16570">
        <v>9.5189503479323196</v>
      </c>
      <c r="P16570">
        <v>10.135280204088399</v>
      </c>
    </row>
    <row r="16571" spans="1:16" x14ac:dyDescent="0.3">
      <c r="A16571" t="s">
        <v>16574</v>
      </c>
      <c r="B16571">
        <v>-0.26957751159628901</v>
      </c>
      <c r="C16571">
        <v>-0.32730168355806999</v>
      </c>
      <c r="D16571">
        <v>-0.25862574490301099</v>
      </c>
      <c r="E16571">
        <v>-0.37589387560398102</v>
      </c>
      <c r="F16571">
        <v>-0.323417195609352</v>
      </c>
      <c r="G16571">
        <v>-0.30592679103276299</v>
      </c>
      <c r="H16571">
        <v>-0.311747995039935</v>
      </c>
      <c r="I16571">
        <v>-0.32731982548848998</v>
      </c>
      <c r="J16571">
        <v>-0.26222403524406102</v>
      </c>
      <c r="K16571">
        <v>-0.374782589336906</v>
      </c>
      <c r="L16571">
        <v>-0.37775843363675399</v>
      </c>
      <c r="M16571">
        <v>-0.327885863947523</v>
      </c>
      <c r="N16571">
        <v>-0.37733245695223999</v>
      </c>
      <c r="O16571">
        <v>-0.37953403360177002</v>
      </c>
      <c r="P16571">
        <v>-0.37729975965787799</v>
      </c>
    </row>
    <row r="16572" spans="1:16" x14ac:dyDescent="0.3">
      <c r="A16572" t="s">
        <v>16575</v>
      </c>
      <c r="B16572">
        <v>7.7685491258893604</v>
      </c>
      <c r="C16572">
        <v>8.3342641703169793</v>
      </c>
      <c r="D16572">
        <v>7.9038600619752701</v>
      </c>
      <c r="E16572">
        <v>7.8105341663383197</v>
      </c>
      <c r="F16572">
        <v>8.6491854721916397</v>
      </c>
      <c r="G16572">
        <v>7.6257048614736398</v>
      </c>
      <c r="H16572">
        <v>7.8626090834598701</v>
      </c>
      <c r="I16572">
        <v>7.3664262052073903</v>
      </c>
      <c r="J16572">
        <v>7.6380151581890496</v>
      </c>
      <c r="K16572">
        <v>7.2667223279130004</v>
      </c>
      <c r="L16572">
        <v>7.0850641326492099</v>
      </c>
      <c r="M16572">
        <v>7.8300907511147404</v>
      </c>
      <c r="N16572">
        <v>7.2916388510175203</v>
      </c>
      <c r="O16572">
        <v>7.3906533729796999</v>
      </c>
      <c r="P16572">
        <v>7.4137412555188202</v>
      </c>
    </row>
    <row r="16573" spans="1:16" x14ac:dyDescent="0.3">
      <c r="A16573" t="s">
        <v>16576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">
      <c r="A16574" t="s">
        <v>16577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3">
      <c r="A16575" t="s">
        <v>16578</v>
      </c>
      <c r="B16575">
        <v>3.8005422183650102</v>
      </c>
      <c r="C16575">
        <v>3.72868357515113</v>
      </c>
      <c r="D16575">
        <v>3.9193560736198898</v>
      </c>
      <c r="E16575">
        <v>4.1205578991193397</v>
      </c>
      <c r="F16575">
        <v>3.4654395555140298</v>
      </c>
      <c r="G16575">
        <v>3.4483539800550398</v>
      </c>
      <c r="H16575">
        <v>4.4205997614551897</v>
      </c>
      <c r="I16575">
        <v>3.7890974912500801</v>
      </c>
      <c r="J16575">
        <v>3.6197923762842499</v>
      </c>
      <c r="K16575">
        <v>4.1283077862802404</v>
      </c>
      <c r="L16575">
        <v>3.8785065016584799</v>
      </c>
      <c r="M16575">
        <v>4.1319234675426397</v>
      </c>
      <c r="N16575">
        <v>3.8897167763621399</v>
      </c>
      <c r="O16575">
        <v>4.3110773415742596</v>
      </c>
      <c r="P16575">
        <v>3.9473402245328399</v>
      </c>
    </row>
    <row r="16576" spans="1:16" x14ac:dyDescent="0.3">
      <c r="A16576" t="s">
        <v>16579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3">
      <c r="A16577" t="s">
        <v>16580</v>
      </c>
      <c r="B16577">
        <v>5.1298021398054203</v>
      </c>
      <c r="C16577">
        <v>5.1036101850409299</v>
      </c>
      <c r="D16577">
        <v>5.3646548648397197</v>
      </c>
      <c r="E16577">
        <v>5.0405548114663903</v>
      </c>
      <c r="F16577">
        <v>5.2791574525154701</v>
      </c>
      <c r="G16577">
        <v>5.14796358831821</v>
      </c>
      <c r="H16577">
        <v>5.12963645486919</v>
      </c>
      <c r="I16577">
        <v>5.1993272742993204</v>
      </c>
      <c r="J16577">
        <v>5.1639836876930598</v>
      </c>
      <c r="K16577">
        <v>5.0549385682915799</v>
      </c>
      <c r="L16577">
        <v>5.3060578594636203</v>
      </c>
      <c r="M16577">
        <v>5.7475350856379199</v>
      </c>
      <c r="N16577">
        <v>5.2454786958141399</v>
      </c>
      <c r="O16577">
        <v>5.5118656173880201</v>
      </c>
      <c r="P16577">
        <v>5.4367226885639504</v>
      </c>
    </row>
    <row r="16578" spans="1:16" x14ac:dyDescent="0.3">
      <c r="A16578" t="s">
        <v>16581</v>
      </c>
      <c r="B16578">
        <v>4.0938784762811196</v>
      </c>
      <c r="C16578">
        <v>4.03564831495299</v>
      </c>
      <c r="D16578">
        <v>3.7674951106419301</v>
      </c>
      <c r="E16578">
        <v>3.8930908533560702</v>
      </c>
      <c r="F16578">
        <v>4.1813818879279498</v>
      </c>
      <c r="G16578">
        <v>3.6995017694959902</v>
      </c>
      <c r="H16578">
        <v>3.9814941991814599</v>
      </c>
      <c r="I16578">
        <v>3.5101709651569499</v>
      </c>
      <c r="J16578">
        <v>3.2370516215397598</v>
      </c>
      <c r="K16578">
        <v>3.4363349074146501</v>
      </c>
      <c r="L16578">
        <v>3.4636044092887199</v>
      </c>
      <c r="M16578">
        <v>3.6026386482787802</v>
      </c>
      <c r="N16578">
        <v>3.50886206096283</v>
      </c>
      <c r="O16578">
        <v>3.56285687568985</v>
      </c>
      <c r="P16578">
        <v>3.3940883121167</v>
      </c>
    </row>
    <row r="16579" spans="1:16" x14ac:dyDescent="0.3">
      <c r="A16579" t="s">
        <v>16582</v>
      </c>
      <c r="B16579">
        <v>6.3566366801568703</v>
      </c>
      <c r="C16579">
        <v>6.4438168119854904</v>
      </c>
      <c r="D16579">
        <v>6.3041952326353599</v>
      </c>
      <c r="E16579">
        <v>6.4243375673001601</v>
      </c>
      <c r="F16579">
        <v>6.3734459901288103</v>
      </c>
      <c r="G16579">
        <v>6.1679632019599699</v>
      </c>
      <c r="H16579">
        <v>6.5324850786846804</v>
      </c>
      <c r="I16579">
        <v>6.4801960672863403</v>
      </c>
      <c r="J16579">
        <v>6.5090130476250998</v>
      </c>
      <c r="K16579">
        <v>6.4535913317361597</v>
      </c>
      <c r="L16579">
        <v>6.5794077447017099</v>
      </c>
      <c r="M16579">
        <v>6.3415532068038702</v>
      </c>
      <c r="N16579">
        <v>6.4635907727510196</v>
      </c>
      <c r="O16579">
        <v>6.63720710402138</v>
      </c>
      <c r="P16579">
        <v>6.5647868092948398</v>
      </c>
    </row>
    <row r="16580" spans="1:16" x14ac:dyDescent="0.3">
      <c r="A16580" t="s">
        <v>16583</v>
      </c>
      <c r="B16580">
        <v>0.198379227438995</v>
      </c>
      <c r="C16580">
        <v>0.28764534100120298</v>
      </c>
      <c r="D16580">
        <v>0.31503768785992697</v>
      </c>
      <c r="E16580">
        <v>0.20298613195176099</v>
      </c>
      <c r="F16580">
        <v>0.196955895491598</v>
      </c>
      <c r="G16580">
        <v>0.21657514613987899</v>
      </c>
      <c r="H16580">
        <v>0.14899529634516501</v>
      </c>
      <c r="I16580">
        <v>0.24117394066220399</v>
      </c>
      <c r="J16580">
        <v>0.146281880311701</v>
      </c>
      <c r="K16580">
        <v>0.14763563879314001</v>
      </c>
      <c r="L16580">
        <v>0.196687248675224</v>
      </c>
      <c r="M16580">
        <v>0.14153137862985099</v>
      </c>
      <c r="N16580">
        <v>0.249744166222617</v>
      </c>
      <c r="O16580">
        <v>0.190693432027079</v>
      </c>
      <c r="P16580">
        <v>0.249914939469631</v>
      </c>
    </row>
    <row r="16581" spans="1:16" x14ac:dyDescent="0.3">
      <c r="A16581" t="s">
        <v>16584</v>
      </c>
      <c r="B16581">
        <v>3.4823259149055401</v>
      </c>
      <c r="C16581">
        <v>3.7536912552763599</v>
      </c>
      <c r="D16581">
        <v>3.4431426790469501</v>
      </c>
      <c r="E16581">
        <v>3.3180798483735598</v>
      </c>
      <c r="F16581">
        <v>3.58229324065009</v>
      </c>
      <c r="G16581">
        <v>3.5535516616746801</v>
      </c>
      <c r="H16581">
        <v>3.3619475813447499</v>
      </c>
      <c r="I16581">
        <v>2.9460124038321198</v>
      </c>
      <c r="J16581">
        <v>3.12180759524884</v>
      </c>
      <c r="K16581">
        <v>3.1369515904889802</v>
      </c>
      <c r="L16581">
        <v>3.0904738492197401</v>
      </c>
      <c r="M16581">
        <v>3.14439155216647</v>
      </c>
      <c r="N16581">
        <v>3.2878069667816301</v>
      </c>
      <c r="O16581">
        <v>3.1007931612091202</v>
      </c>
      <c r="P16581">
        <v>3.0976475937900498</v>
      </c>
    </row>
    <row r="16582" spans="1:16" x14ac:dyDescent="0.3">
      <c r="A16582" t="s">
        <v>16585</v>
      </c>
      <c r="B16582">
        <v>2.7984990532295799</v>
      </c>
      <c r="C16582">
        <v>2.9199067416290898</v>
      </c>
      <c r="D16582">
        <v>2.6405851009135302</v>
      </c>
      <c r="E16582">
        <v>2.5243214242054499</v>
      </c>
      <c r="F16582">
        <v>2.6600941725510601</v>
      </c>
      <c r="G16582">
        <v>2.7834379092930699</v>
      </c>
      <c r="H16582">
        <v>2.5975559269255499</v>
      </c>
      <c r="I16582">
        <v>3.34652600036687</v>
      </c>
      <c r="J16582">
        <v>2.9857704211118001</v>
      </c>
      <c r="K16582">
        <v>3.5033736217689402</v>
      </c>
      <c r="L16582">
        <v>3.0479036850354402</v>
      </c>
      <c r="M16582">
        <v>2.72753118210322</v>
      </c>
      <c r="N16582">
        <v>2.8780770519738499</v>
      </c>
      <c r="O16582">
        <v>2.8734401115886699</v>
      </c>
      <c r="P16582">
        <v>2.61661999024669</v>
      </c>
    </row>
    <row r="16583" spans="1:16" x14ac:dyDescent="0.3">
      <c r="A16583" t="s">
        <v>16586</v>
      </c>
      <c r="B16583">
        <v>7.5413733592491301</v>
      </c>
      <c r="C16583">
        <v>7.7550818627675904</v>
      </c>
      <c r="D16583">
        <v>7.6942243468115601</v>
      </c>
      <c r="E16583">
        <v>7.52955934735943</v>
      </c>
      <c r="F16583">
        <v>7.8767246750803004</v>
      </c>
      <c r="G16583">
        <v>7.6020492039080896</v>
      </c>
      <c r="H16583">
        <v>7.7173326236755102</v>
      </c>
      <c r="I16583">
        <v>7.5923341548766503</v>
      </c>
      <c r="J16583">
        <v>7.4227909457393197</v>
      </c>
      <c r="K16583">
        <v>7.1477541893418799</v>
      </c>
      <c r="L16583">
        <v>7.7548625778719398</v>
      </c>
      <c r="M16583">
        <v>7.51504934665516</v>
      </c>
      <c r="N16583">
        <v>7.7277819982868001</v>
      </c>
      <c r="O16583">
        <v>7.5199033061052001</v>
      </c>
      <c r="P16583">
        <v>7.6785514114713997</v>
      </c>
    </row>
    <row r="16584" spans="1:16" x14ac:dyDescent="0.3">
      <c r="A16584" t="s">
        <v>16587</v>
      </c>
      <c r="B16584">
        <v>8.7959349888324407</v>
      </c>
      <c r="C16584">
        <v>8.6492314398495793</v>
      </c>
      <c r="D16584">
        <v>8.6780735442295605</v>
      </c>
      <c r="E16584">
        <v>8.6960415751013596</v>
      </c>
      <c r="F16584">
        <v>8.5802410229687798</v>
      </c>
      <c r="G16584">
        <v>8.7713730648050596</v>
      </c>
      <c r="H16584">
        <v>8.7096082671983908</v>
      </c>
      <c r="I16584">
        <v>8.8555578024034602</v>
      </c>
      <c r="J16584">
        <v>8.7533082922557792</v>
      </c>
      <c r="K16584">
        <v>8.9484690927917896</v>
      </c>
      <c r="L16584">
        <v>8.7954644766403796</v>
      </c>
      <c r="M16584">
        <v>8.8034883806422997</v>
      </c>
      <c r="N16584">
        <v>8.7096175941786598</v>
      </c>
      <c r="O16584">
        <v>8.9023601879607099</v>
      </c>
      <c r="P16584">
        <v>8.7570789424089295</v>
      </c>
    </row>
    <row r="16585" spans="1:16" x14ac:dyDescent="0.3">
      <c r="A16585" t="s">
        <v>16588</v>
      </c>
      <c r="B16585">
        <v>13.8880110741443</v>
      </c>
      <c r="C16585">
        <v>13.825882264809501</v>
      </c>
      <c r="D16585">
        <v>13.873860393307901</v>
      </c>
      <c r="E16585">
        <v>13.896889427753701</v>
      </c>
      <c r="F16585">
        <v>13.8594069907689</v>
      </c>
      <c r="G16585">
        <v>13.9773178181612</v>
      </c>
      <c r="H16585">
        <v>13.9310067885223</v>
      </c>
      <c r="I16585">
        <v>14.136707817649199</v>
      </c>
      <c r="J16585">
        <v>14.2095424407322</v>
      </c>
      <c r="K16585">
        <v>14.570257916643</v>
      </c>
      <c r="L16585">
        <v>14.0460081291446</v>
      </c>
      <c r="M16585">
        <v>14.2563863933057</v>
      </c>
      <c r="N16585">
        <v>13.9100687237576</v>
      </c>
      <c r="O16585">
        <v>14.0617784128212</v>
      </c>
      <c r="P16585">
        <v>13.9516842972233</v>
      </c>
    </row>
    <row r="16586" spans="1:16" x14ac:dyDescent="0.3">
      <c r="A16586" t="s">
        <v>16589</v>
      </c>
      <c r="B16586">
        <v>10.3049839650704</v>
      </c>
      <c r="C16586">
        <v>10.2219343757149</v>
      </c>
      <c r="D16586">
        <v>10.2486440913208</v>
      </c>
      <c r="E16586">
        <v>10.1706983087791</v>
      </c>
      <c r="F16586">
        <v>10.2482254470592</v>
      </c>
      <c r="G16586">
        <v>10.3602483259781</v>
      </c>
      <c r="H16586">
        <v>10.2496708176035</v>
      </c>
      <c r="I16586">
        <v>10.068122187425899</v>
      </c>
      <c r="J16586">
        <v>10.000201068979999</v>
      </c>
      <c r="K16586">
        <v>9.8827030040653003</v>
      </c>
      <c r="L16586">
        <v>10.390077842867001</v>
      </c>
      <c r="M16586">
        <v>10.025620160658899</v>
      </c>
      <c r="N16586">
        <v>10.360228708379699</v>
      </c>
      <c r="O16586">
        <v>10.049246608099899</v>
      </c>
      <c r="P16586">
        <v>10.296407805679999</v>
      </c>
    </row>
    <row r="16587" spans="1:16" x14ac:dyDescent="0.3">
      <c r="A16587" t="s">
        <v>16590</v>
      </c>
      <c r="B16587">
        <v>6.5743567000123999</v>
      </c>
      <c r="C16587">
        <v>6.5505712013437396</v>
      </c>
      <c r="D16587">
        <v>6.5259530360989002</v>
      </c>
      <c r="E16587">
        <v>6.5600848748153204</v>
      </c>
      <c r="F16587">
        <v>6.36853402612868</v>
      </c>
      <c r="G16587">
        <v>6.5979080009037601</v>
      </c>
      <c r="H16587">
        <v>6.3682916679931099</v>
      </c>
      <c r="I16587">
        <v>6.6988875474608403</v>
      </c>
      <c r="J16587">
        <v>6.8034081549435301</v>
      </c>
      <c r="K16587">
        <v>6.9536162375871298</v>
      </c>
      <c r="L16587">
        <v>6.6697109966860904</v>
      </c>
      <c r="M16587">
        <v>6.9547792194740898</v>
      </c>
      <c r="N16587">
        <v>6.5552718765289102</v>
      </c>
      <c r="O16587">
        <v>6.9925091345220798</v>
      </c>
      <c r="P16587">
        <v>6.5487328680492896</v>
      </c>
    </row>
    <row r="16588" spans="1:16" x14ac:dyDescent="0.3">
      <c r="A16588" t="s">
        <v>16591</v>
      </c>
      <c r="B16588">
        <v>3.92428207548588</v>
      </c>
      <c r="C16588">
        <v>3.99485964225696</v>
      </c>
      <c r="D16588">
        <v>3.9779249426494299</v>
      </c>
      <c r="E16588">
        <v>3.8570186061489502</v>
      </c>
      <c r="F16588">
        <v>4.0566105160227597</v>
      </c>
      <c r="G16588">
        <v>3.90395828135162</v>
      </c>
      <c r="H16588">
        <v>4.0720013953079501</v>
      </c>
      <c r="I16588">
        <v>4.1657036287212401</v>
      </c>
      <c r="J16588">
        <v>4.3583989211659997</v>
      </c>
      <c r="K16588">
        <v>4.2449866760414201</v>
      </c>
      <c r="L16588">
        <v>3.8814728970796799</v>
      </c>
      <c r="M16588">
        <v>4.1598498859466204</v>
      </c>
      <c r="N16588">
        <v>4.1930125003543903</v>
      </c>
      <c r="O16588">
        <v>4.4041470732944603</v>
      </c>
      <c r="P16588">
        <v>4.0397756819654296</v>
      </c>
    </row>
    <row r="16589" spans="1:16" x14ac:dyDescent="0.3">
      <c r="A16589" t="s">
        <v>16592</v>
      </c>
      <c r="B16589">
        <v>0.79159155224164401</v>
      </c>
      <c r="C16589">
        <v>0.833374728120019</v>
      </c>
      <c r="D16589">
        <v>0.80073861394521395</v>
      </c>
      <c r="E16589">
        <v>0.79715887169686805</v>
      </c>
      <c r="F16589">
        <v>1.0248873519914199</v>
      </c>
      <c r="G16589">
        <v>0.81355498320300201</v>
      </c>
      <c r="H16589">
        <v>0.86385625114439701</v>
      </c>
      <c r="I16589">
        <v>0.73357718223304302</v>
      </c>
      <c r="J16589">
        <v>0.85236305462136897</v>
      </c>
      <c r="K16589">
        <v>0.80169627791396003</v>
      </c>
      <c r="L16589">
        <v>0.84051823187095298</v>
      </c>
      <c r="M16589">
        <v>0.92307378721835498</v>
      </c>
      <c r="N16589">
        <v>0.79128510120288698</v>
      </c>
      <c r="O16589">
        <v>0.87576064513067597</v>
      </c>
      <c r="P16589">
        <v>0.79141861937199398</v>
      </c>
    </row>
    <row r="16590" spans="1:16" x14ac:dyDescent="0.3">
      <c r="A16590" t="s">
        <v>16593</v>
      </c>
      <c r="B16590">
        <v>10.703501235254899</v>
      </c>
      <c r="C16590">
        <v>10.435450636234799</v>
      </c>
      <c r="D16590">
        <v>10.448474580815599</v>
      </c>
      <c r="E16590">
        <v>10.4669945142514</v>
      </c>
      <c r="F16590">
        <v>10.429970916386701</v>
      </c>
      <c r="G16590">
        <v>10.913526287464199</v>
      </c>
      <c r="H16590">
        <v>10.4858657617288</v>
      </c>
      <c r="I16590">
        <v>10.2866840610297</v>
      </c>
      <c r="J16590">
        <v>10.213860563944101</v>
      </c>
      <c r="K16590">
        <v>9.6378059487144796</v>
      </c>
      <c r="L16590">
        <v>10.4757502395794</v>
      </c>
      <c r="M16590">
        <v>9.5316794874848192</v>
      </c>
      <c r="N16590">
        <v>10.1316819071238</v>
      </c>
      <c r="O16590">
        <v>9.7389075577719098</v>
      </c>
      <c r="P16590">
        <v>10.3529697526621</v>
      </c>
    </row>
    <row r="16591" spans="1:16" x14ac:dyDescent="0.3">
      <c r="A16591" t="s">
        <v>16594</v>
      </c>
      <c r="B16591">
        <v>10.8157600290458</v>
      </c>
      <c r="C16591">
        <v>10.7875549427081</v>
      </c>
      <c r="D16591">
        <v>10.8242402063191</v>
      </c>
      <c r="E16591">
        <v>10.8568485678733</v>
      </c>
      <c r="F16591">
        <v>10.8836704501364</v>
      </c>
      <c r="G16591">
        <v>10.899198230219399</v>
      </c>
      <c r="H16591">
        <v>10.8367047238856</v>
      </c>
      <c r="I16591">
        <v>10.9029417949119</v>
      </c>
      <c r="J16591">
        <v>10.905136947348</v>
      </c>
      <c r="K16591">
        <v>11.0554062566083</v>
      </c>
      <c r="L16591">
        <v>10.8842415430217</v>
      </c>
      <c r="M16591">
        <v>10.877719144054099</v>
      </c>
      <c r="N16591">
        <v>10.7883119956633</v>
      </c>
      <c r="O16591">
        <v>10.919517980919499</v>
      </c>
      <c r="P16591">
        <v>10.8846496840145</v>
      </c>
    </row>
    <row r="16592" spans="1:16" x14ac:dyDescent="0.3">
      <c r="A16592" t="s">
        <v>16595</v>
      </c>
      <c r="B16592">
        <v>7.9269793071130099</v>
      </c>
      <c r="C16592">
        <v>7.8065250980408596</v>
      </c>
      <c r="D16592">
        <v>7.7409417253627302</v>
      </c>
      <c r="E16592">
        <v>7.8508562625804004</v>
      </c>
      <c r="F16592">
        <v>7.6325519932099599</v>
      </c>
      <c r="G16592">
        <v>7.8059471241054696</v>
      </c>
      <c r="H16592">
        <v>7.8594019423686303</v>
      </c>
      <c r="I16592">
        <v>7.7711199848023602</v>
      </c>
      <c r="J16592">
        <v>7.7712490492523498</v>
      </c>
      <c r="K16592">
        <v>7.6866226766429602</v>
      </c>
      <c r="L16592">
        <v>7.8480465821449004</v>
      </c>
      <c r="M16592">
        <v>7.5701477317682802</v>
      </c>
      <c r="N16592">
        <v>7.6529065563725203</v>
      </c>
      <c r="O16592">
        <v>7.8956278912329099</v>
      </c>
      <c r="P16592">
        <v>7.7204845941719604</v>
      </c>
    </row>
    <row r="16593" spans="1:16" x14ac:dyDescent="0.3">
      <c r="A16593" t="s">
        <v>16596</v>
      </c>
      <c r="B16593">
        <v>-2.25835040745423</v>
      </c>
      <c r="C16593">
        <v>-2.2589215313773598</v>
      </c>
      <c r="D16593">
        <v>-2.2576237409346001</v>
      </c>
      <c r="E16593">
        <v>-2.2579056391966499</v>
      </c>
      <c r="F16593">
        <v>-2.2584896648835699</v>
      </c>
      <c r="G16593">
        <v>-2.2566347045299802</v>
      </c>
      <c r="H16593">
        <v>-2.2572395033401298</v>
      </c>
      <c r="I16593">
        <v>-2.2589235711658899</v>
      </c>
      <c r="J16593">
        <v>-2.25786012876936</v>
      </c>
      <c r="K16593">
        <v>-2.2575488090416398</v>
      </c>
      <c r="L16593">
        <v>-2.2585160546385201</v>
      </c>
      <c r="M16593">
        <v>-2.2589873269181502</v>
      </c>
      <c r="N16593">
        <v>-2.2473494906121099</v>
      </c>
      <c r="O16593">
        <v>-2.25911443256686</v>
      </c>
      <c r="P16593">
        <v>-2.2583643598683101</v>
      </c>
    </row>
    <row r="16594" spans="1:16" x14ac:dyDescent="0.3">
      <c r="A16594" t="s">
        <v>16597</v>
      </c>
      <c r="B16594">
        <v>7.0250202430389797</v>
      </c>
      <c r="C16594">
        <v>6.8873748641910701</v>
      </c>
      <c r="D16594">
        <v>6.99493865752122</v>
      </c>
      <c r="E16594">
        <v>7.0601137815260504</v>
      </c>
      <c r="F16594">
        <v>6.8867496152687302</v>
      </c>
      <c r="G16594">
        <v>6.9429447968261302</v>
      </c>
      <c r="H16594">
        <v>6.9221737114133699</v>
      </c>
      <c r="I16594">
        <v>6.9269738877023999</v>
      </c>
      <c r="J16594">
        <v>6.8591740948113804</v>
      </c>
      <c r="K16594">
        <v>6.8419850013064396</v>
      </c>
      <c r="L16594">
        <v>7.0868778839992901</v>
      </c>
      <c r="M16594">
        <v>6.7879792804535297</v>
      </c>
      <c r="N16594">
        <v>6.92746854343258</v>
      </c>
      <c r="O16594">
        <v>7.0353534848000701</v>
      </c>
      <c r="P16594">
        <v>7.0230242771304399</v>
      </c>
    </row>
    <row r="16595" spans="1:16" x14ac:dyDescent="0.3">
      <c r="A16595" t="s">
        <v>16598</v>
      </c>
      <c r="B16595">
        <v>8.2144247092329508</v>
      </c>
      <c r="C16595">
        <v>8.2146895487378195</v>
      </c>
      <c r="D16595">
        <v>8.1340259327172806</v>
      </c>
      <c r="E16595">
        <v>8.2111739828731096</v>
      </c>
      <c r="F16595">
        <v>8.1541203264662894</v>
      </c>
      <c r="G16595">
        <v>8.2360424803453203</v>
      </c>
      <c r="H16595">
        <v>8.2991876587013902</v>
      </c>
      <c r="I16595">
        <v>8.4545566947252393</v>
      </c>
      <c r="J16595">
        <v>8.5754577311217801</v>
      </c>
      <c r="K16595">
        <v>8.7756974261472092</v>
      </c>
      <c r="L16595">
        <v>8.4074402818131109</v>
      </c>
      <c r="M16595">
        <v>8.4940411770989197</v>
      </c>
      <c r="N16595">
        <v>8.3845099883063607</v>
      </c>
      <c r="O16595">
        <v>8.7254105703873197</v>
      </c>
      <c r="P16595">
        <v>8.3422605876737101</v>
      </c>
    </row>
    <row r="16596" spans="1:16" x14ac:dyDescent="0.3">
      <c r="A16596" t="s">
        <v>16599</v>
      </c>
      <c r="B16596">
        <v>8.7603672038297091</v>
      </c>
      <c r="C16596">
        <v>8.7962522471627302</v>
      </c>
      <c r="D16596">
        <v>8.6131129789455994</v>
      </c>
      <c r="E16596">
        <v>8.6229310811283497</v>
      </c>
      <c r="F16596">
        <v>8.9175447788691997</v>
      </c>
      <c r="G16596">
        <v>8.7494756639752502</v>
      </c>
      <c r="H16596">
        <v>8.7066100254314502</v>
      </c>
      <c r="I16596">
        <v>8.6362943330002793</v>
      </c>
      <c r="J16596">
        <v>8.6135919217732404</v>
      </c>
      <c r="K16596">
        <v>8.4299379299414099</v>
      </c>
      <c r="L16596">
        <v>8.8898863469945706</v>
      </c>
      <c r="M16596">
        <v>8.6192501361098195</v>
      </c>
      <c r="N16596">
        <v>8.6880102125871304</v>
      </c>
      <c r="O16596">
        <v>8.88856730944965</v>
      </c>
      <c r="P16596">
        <v>8.7801176186471608</v>
      </c>
    </row>
    <row r="16597" spans="1:16" x14ac:dyDescent="0.3">
      <c r="A16597" t="s">
        <v>16600</v>
      </c>
      <c r="B16597">
        <v>8.3896072579368308</v>
      </c>
      <c r="C16597">
        <v>8.3835364790213802</v>
      </c>
      <c r="D16597">
        <v>8.3988454769531398</v>
      </c>
      <c r="E16597">
        <v>8.3444699312845092</v>
      </c>
      <c r="F16597">
        <v>8.35207515869328</v>
      </c>
      <c r="G16597">
        <v>8.47731589012208</v>
      </c>
      <c r="H16597">
        <v>8.3975249772008596</v>
      </c>
      <c r="I16597">
        <v>7.9575778227220404</v>
      </c>
      <c r="J16597">
        <v>8.0149536797915601</v>
      </c>
      <c r="K16597">
        <v>7.49716529076988</v>
      </c>
      <c r="L16597">
        <v>8.1993384926310302</v>
      </c>
      <c r="M16597">
        <v>7.4761335390908599</v>
      </c>
      <c r="N16597">
        <v>7.9672307493884098</v>
      </c>
      <c r="O16597">
        <v>7.5027200986103804</v>
      </c>
      <c r="P16597">
        <v>8.3695565344532099</v>
      </c>
    </row>
    <row r="16598" spans="1:16" x14ac:dyDescent="0.3">
      <c r="A16598" t="s">
        <v>16601</v>
      </c>
      <c r="B16598">
        <v>10.378322557133</v>
      </c>
      <c r="C16598">
        <v>10.2270850459995</v>
      </c>
      <c r="D16598">
        <v>10.272926136897199</v>
      </c>
      <c r="E16598">
        <v>10.4131063909816</v>
      </c>
      <c r="F16598">
        <v>10.186663813453199</v>
      </c>
      <c r="G16598">
        <v>10.279857911945999</v>
      </c>
      <c r="H16598">
        <v>10.4130181514666</v>
      </c>
      <c r="I16598">
        <v>10.529844090518701</v>
      </c>
      <c r="J16598">
        <v>10.306748188445599</v>
      </c>
      <c r="K16598">
        <v>10.474443305520699</v>
      </c>
      <c r="L16598">
        <v>10.1168078674956</v>
      </c>
      <c r="M16598">
        <v>10.821350456664801</v>
      </c>
      <c r="N16598">
        <v>10.3769759126126</v>
      </c>
      <c r="O16598">
        <v>10.6404530459575</v>
      </c>
      <c r="P16598">
        <v>10.376155839036601</v>
      </c>
    </row>
    <row r="16599" spans="1:16" x14ac:dyDescent="0.3">
      <c r="A16599" t="s">
        <v>16602</v>
      </c>
      <c r="B16599">
        <v>9.4965913079272806</v>
      </c>
      <c r="C16599">
        <v>9.5124518630509698</v>
      </c>
      <c r="D16599">
        <v>9.5509505080628596</v>
      </c>
      <c r="E16599">
        <v>9.5425715853031594</v>
      </c>
      <c r="F16599">
        <v>9.3893053109774804</v>
      </c>
      <c r="G16599">
        <v>9.4605187597456002</v>
      </c>
      <c r="H16599">
        <v>9.5371444162857806</v>
      </c>
      <c r="I16599">
        <v>9.7122340793016999</v>
      </c>
      <c r="J16599">
        <v>9.65649033885596</v>
      </c>
      <c r="K16599">
        <v>9.7428217596942392</v>
      </c>
      <c r="L16599">
        <v>9.5774232924079605</v>
      </c>
      <c r="M16599">
        <v>9.6936877547885807</v>
      </c>
      <c r="N16599">
        <v>9.7466619512950992</v>
      </c>
      <c r="O16599">
        <v>9.7164715266981894</v>
      </c>
      <c r="P16599">
        <v>9.5741137814783901</v>
      </c>
    </row>
    <row r="16600" spans="1:16" x14ac:dyDescent="0.3">
      <c r="A16600" t="s">
        <v>16603</v>
      </c>
      <c r="B16600">
        <v>9.7552463101003806</v>
      </c>
      <c r="C16600">
        <v>9.6752808925545093</v>
      </c>
      <c r="D16600">
        <v>9.7032647815053803</v>
      </c>
      <c r="E16600">
        <v>9.7454016102002203</v>
      </c>
      <c r="F16600">
        <v>9.5885543895200396</v>
      </c>
      <c r="G16600">
        <v>9.6931250195002701</v>
      </c>
      <c r="H16600">
        <v>9.7113785795246592</v>
      </c>
      <c r="I16600">
        <v>9.6938130806960903</v>
      </c>
      <c r="J16600">
        <v>9.8233812545278898</v>
      </c>
      <c r="K16600">
        <v>9.8836111949240006</v>
      </c>
      <c r="L16600">
        <v>9.61494904950505</v>
      </c>
      <c r="M16600">
        <v>9.2160943955634593</v>
      </c>
      <c r="N16600">
        <v>9.5155483091271602</v>
      </c>
      <c r="O16600">
        <v>9.6327941991747803</v>
      </c>
      <c r="P16600">
        <v>9.7171311646165694</v>
      </c>
    </row>
    <row r="16601" spans="1:16" x14ac:dyDescent="0.3">
      <c r="A16601" t="s">
        <v>16604</v>
      </c>
      <c r="B16601">
        <v>4.5870401466956201</v>
      </c>
      <c r="C16601">
        <v>4.5342632845089899</v>
      </c>
      <c r="D16601">
        <v>4.7253819992795698</v>
      </c>
      <c r="E16601">
        <v>4.78182739305909</v>
      </c>
      <c r="F16601">
        <v>4.5963571095903299</v>
      </c>
      <c r="G16601">
        <v>4.6738155526456699</v>
      </c>
      <c r="H16601">
        <v>4.47781349826771</v>
      </c>
      <c r="I16601">
        <v>4.7329618503881701</v>
      </c>
      <c r="J16601">
        <v>4.8842396671682904</v>
      </c>
      <c r="K16601">
        <v>4.73293441668004</v>
      </c>
      <c r="L16601">
        <v>4.7379716642768104</v>
      </c>
      <c r="M16601">
        <v>4.7263198501932697</v>
      </c>
      <c r="N16601">
        <v>4.7330165650218801</v>
      </c>
      <c r="O16601">
        <v>4.7309008061036204</v>
      </c>
      <c r="P16601">
        <v>4.6730231710396799</v>
      </c>
    </row>
    <row r="16602" spans="1:16" x14ac:dyDescent="0.3">
      <c r="A16602" t="s">
        <v>16605</v>
      </c>
      <c r="B16602">
        <v>8.32939415025713</v>
      </c>
      <c r="C16602">
        <v>8.2691979341358497</v>
      </c>
      <c r="D16602">
        <v>8.2780216070026391</v>
      </c>
      <c r="E16602">
        <v>8.2350649537807499</v>
      </c>
      <c r="F16602">
        <v>8.1581806161913608</v>
      </c>
      <c r="G16602">
        <v>8.1593201043789705</v>
      </c>
      <c r="H16602">
        <v>8.1793757278487096</v>
      </c>
      <c r="I16602">
        <v>7.9712236984381803</v>
      </c>
      <c r="J16602">
        <v>8.1959228928049406</v>
      </c>
      <c r="K16602">
        <v>8.02554155274</v>
      </c>
      <c r="L16602">
        <v>8.2253383394097597</v>
      </c>
      <c r="M16602">
        <v>7.9681461596968601</v>
      </c>
      <c r="N16602">
        <v>8.3513464518656093</v>
      </c>
      <c r="O16602">
        <v>8.0137097154238806</v>
      </c>
      <c r="P16602">
        <v>8.1177553036297692</v>
      </c>
    </row>
    <row r="16603" spans="1:16" x14ac:dyDescent="0.3">
      <c r="A16603" t="s">
        <v>16606</v>
      </c>
      <c r="B16603">
        <v>9.3049457976804906</v>
      </c>
      <c r="C16603">
        <v>8.9830891044036694</v>
      </c>
      <c r="D16603">
        <v>9.0969629181782494</v>
      </c>
      <c r="E16603">
        <v>9.1316355790396404</v>
      </c>
      <c r="F16603">
        <v>9.1782509213927703</v>
      </c>
      <c r="G16603">
        <v>9.1754008320627207</v>
      </c>
      <c r="H16603">
        <v>9.0500855248524399</v>
      </c>
      <c r="I16603">
        <v>9.1513421973356408</v>
      </c>
      <c r="J16603">
        <v>8.6749092843778701</v>
      </c>
      <c r="K16603">
        <v>9.0321862149010901</v>
      </c>
      <c r="L16603">
        <v>8.9159750320852993</v>
      </c>
      <c r="M16603">
        <v>9.1363428577041308</v>
      </c>
      <c r="N16603">
        <v>8.9771218057397792</v>
      </c>
      <c r="O16603">
        <v>8.8489859991647801</v>
      </c>
      <c r="P16603">
        <v>8.9127612579570297</v>
      </c>
    </row>
    <row r="16604" spans="1:16" x14ac:dyDescent="0.3">
      <c r="A16604" t="s">
        <v>16607</v>
      </c>
      <c r="B16604">
        <v>-1.69037417553494</v>
      </c>
      <c r="C16604">
        <v>-1.65668557748562</v>
      </c>
      <c r="D16604">
        <v>-1.6880325694577101</v>
      </c>
      <c r="E16604">
        <v>-1.6889409568207501</v>
      </c>
      <c r="F16604">
        <v>-1.6908229178865299</v>
      </c>
      <c r="G16604">
        <v>-1.68484550414903</v>
      </c>
      <c r="H16604">
        <v>-1.68679440440949</v>
      </c>
      <c r="I16604">
        <v>-1.6566921504886301</v>
      </c>
      <c r="J16604">
        <v>-1.6887943042775899</v>
      </c>
      <c r="K16604">
        <v>-1.6522621248056899</v>
      </c>
      <c r="L16604">
        <v>-1.6909079560834199</v>
      </c>
      <c r="M16604">
        <v>-1.69242658120818</v>
      </c>
      <c r="N16604">
        <v>-1.6549248834086401</v>
      </c>
      <c r="O16604">
        <v>-1.6928361657306701</v>
      </c>
      <c r="P16604">
        <v>-1.69041913571505</v>
      </c>
    </row>
    <row r="16605" spans="1:16" x14ac:dyDescent="0.3">
      <c r="A16605" t="s">
        <v>16608</v>
      </c>
      <c r="B16605">
        <v>-2.25847053978968</v>
      </c>
      <c r="C16605">
        <v>-2.25911766116845</v>
      </c>
      <c r="D16605">
        <v>-2.2451543864263899</v>
      </c>
      <c r="E16605">
        <v>-2.25796658778133</v>
      </c>
      <c r="F16605">
        <v>-2.2586283277163002</v>
      </c>
      <c r="G16605">
        <v>-2.2565265342998999</v>
      </c>
      <c r="H16605">
        <v>-2.25721181156471</v>
      </c>
      <c r="I16605">
        <v>-2.2591199723844801</v>
      </c>
      <c r="J16605">
        <v>-2.25791502144122</v>
      </c>
      <c r="K16605">
        <v>-2.2575622754901699</v>
      </c>
      <c r="L16605">
        <v>-2.2586582290633102</v>
      </c>
      <c r="M16605">
        <v>-2.2591922118909</v>
      </c>
      <c r="N16605">
        <v>-2.2584985614403998</v>
      </c>
      <c r="O16605">
        <v>-2.2593362310420999</v>
      </c>
      <c r="P16605">
        <v>-2.2584863488025202</v>
      </c>
    </row>
    <row r="16606" spans="1:16" x14ac:dyDescent="0.3">
      <c r="A16606" t="s">
        <v>16609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3">
      <c r="A16607" t="s">
        <v>16610</v>
      </c>
      <c r="B16607">
        <v>9.2043230241063991</v>
      </c>
      <c r="C16607">
        <v>9.4392238306945</v>
      </c>
      <c r="D16607">
        <v>9.3101097891442102</v>
      </c>
      <c r="E16607">
        <v>9.1953150412725204</v>
      </c>
      <c r="F16607">
        <v>9.4598058455709495</v>
      </c>
      <c r="G16607">
        <v>9.2810455852741303</v>
      </c>
      <c r="H16607">
        <v>9.1985514553196897</v>
      </c>
      <c r="I16607">
        <v>8.4497983140832709</v>
      </c>
      <c r="J16607">
        <v>8.2043914304551109</v>
      </c>
      <c r="K16607">
        <v>8.1535303986136398</v>
      </c>
      <c r="L16607">
        <v>8.8348666380700305</v>
      </c>
      <c r="M16607">
        <v>8.3720819393371499</v>
      </c>
      <c r="N16607">
        <v>9.1102131988594195</v>
      </c>
      <c r="O16607">
        <v>8.1655259570526795</v>
      </c>
      <c r="P16607">
        <v>8.9442065582410297</v>
      </c>
    </row>
    <row r="16608" spans="1:16" x14ac:dyDescent="0.3">
      <c r="A16608" t="s">
        <v>16611</v>
      </c>
      <c r="B16608">
        <v>6.2588866283950297</v>
      </c>
      <c r="C16608">
        <v>6.2707777811979302</v>
      </c>
      <c r="D16608">
        <v>6.2552854523648396</v>
      </c>
      <c r="E16608">
        <v>6.1273441799435</v>
      </c>
      <c r="F16608">
        <v>6.0347230344094598</v>
      </c>
      <c r="G16608">
        <v>6.2428443813949501</v>
      </c>
      <c r="H16608">
        <v>6.2077343028119598</v>
      </c>
      <c r="I16608">
        <v>6.6284325855119901</v>
      </c>
      <c r="J16608">
        <v>6.60468655420439</v>
      </c>
      <c r="K16608">
        <v>6.8745823442835601</v>
      </c>
      <c r="L16608">
        <v>6.3230133122858501</v>
      </c>
      <c r="M16608">
        <v>6.9331298222011304</v>
      </c>
      <c r="N16608">
        <v>6.7578811348144496</v>
      </c>
      <c r="O16608">
        <v>7.0533448473847598</v>
      </c>
      <c r="P16608">
        <v>6.2571219947444501</v>
      </c>
    </row>
    <row r="16609" spans="1:16" x14ac:dyDescent="0.3">
      <c r="A16609" t="s">
        <v>16612</v>
      </c>
      <c r="B16609">
        <v>7.4769842028801303</v>
      </c>
      <c r="C16609">
        <v>7.4113609893737697</v>
      </c>
      <c r="D16609">
        <v>7.4619427556951097</v>
      </c>
      <c r="E16609">
        <v>7.2743186671897702</v>
      </c>
      <c r="F16609">
        <v>7.3243711454502103</v>
      </c>
      <c r="G16609">
        <v>7.4090118272187002</v>
      </c>
      <c r="H16609">
        <v>7.3947461507846999</v>
      </c>
      <c r="I16609">
        <v>7.5471966985835897</v>
      </c>
      <c r="J16609">
        <v>7.6406524799636797</v>
      </c>
      <c r="K16609">
        <v>7.5071484157213701</v>
      </c>
      <c r="L16609">
        <v>7.3956093906398701</v>
      </c>
      <c r="M16609">
        <v>7.5082704610511897</v>
      </c>
      <c r="N16609">
        <v>7.5988945015072202</v>
      </c>
      <c r="O16609">
        <v>7.4321323088805302</v>
      </c>
      <c r="P16609">
        <v>7.5254716546420299</v>
      </c>
    </row>
    <row r="16610" spans="1:16" x14ac:dyDescent="0.3">
      <c r="A16610" t="s">
        <v>16613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">
      <c r="A16611" t="s">
        <v>16614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 x14ac:dyDescent="0.3">
      <c r="A16612" t="s">
        <v>16615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">
      <c r="A16613" t="s">
        <v>16616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">
      <c r="A16614" t="s">
        <v>16617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">
      <c r="A16615" t="s">
        <v>16618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3">
      <c r="A16616" t="s">
        <v>16619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">
      <c r="A16617" t="s">
        <v>16620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">
      <c r="A16618" t="s">
        <v>16621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 t="s">
        <v>16622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">
      <c r="A16620" t="s">
        <v>16623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 x14ac:dyDescent="0.3">
      <c r="A16621" t="s">
        <v>16624</v>
      </c>
      <c r="B16621">
        <v>-1.4147172805886601</v>
      </c>
      <c r="C16621">
        <v>-1.5057582343386999</v>
      </c>
      <c r="D16621">
        <v>-1.50053544722205</v>
      </c>
      <c r="E16621">
        <v>-1.50166990973829</v>
      </c>
      <c r="F16621">
        <v>-1.50402024437856</v>
      </c>
      <c r="G16621">
        <v>-1.45218392988233</v>
      </c>
      <c r="H16621">
        <v>-1.4989891335091201</v>
      </c>
      <c r="I16621">
        <v>-1.50576644319963</v>
      </c>
      <c r="J16621">
        <v>-1.50148675900337</v>
      </c>
      <c r="K16621">
        <v>-1.45586262338286</v>
      </c>
      <c r="L16621">
        <v>-1.50412644647993</v>
      </c>
      <c r="M16621">
        <v>-1.5060230198475899</v>
      </c>
      <c r="N16621">
        <v>-1.5035593470422</v>
      </c>
      <c r="O16621">
        <v>-1.46216326954857</v>
      </c>
      <c r="P16621">
        <v>-1.5035159708088299</v>
      </c>
    </row>
    <row r="16622" spans="1:16" x14ac:dyDescent="0.3">
      <c r="A16622" t="s">
        <v>16625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3">
      <c r="A16623" t="s">
        <v>16626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">
      <c r="A16624" t="s">
        <v>16627</v>
      </c>
      <c r="B16624">
        <v>-1.8496730745788199</v>
      </c>
      <c r="C16624">
        <v>-1.8805643328755</v>
      </c>
      <c r="D16624">
        <v>-1.87710730351815</v>
      </c>
      <c r="E16624">
        <v>-1.8778582187164701</v>
      </c>
      <c r="F16624">
        <v>-1.8794139351700601</v>
      </c>
      <c r="G16624">
        <v>-1.8744727272617301</v>
      </c>
      <c r="H16624">
        <v>-1.8760837787636699</v>
      </c>
      <c r="I16624">
        <v>-1.8805697664251699</v>
      </c>
      <c r="J16624">
        <v>-1.8483670795960701</v>
      </c>
      <c r="K16624">
        <v>-1.87690770137497</v>
      </c>
      <c r="L16624">
        <v>-1.8794842316945199</v>
      </c>
      <c r="M16624">
        <v>-1.8807395977785399</v>
      </c>
      <c r="N16624">
        <v>-1.84973895203427</v>
      </c>
      <c r="O16624">
        <v>-1.8810781793742899</v>
      </c>
      <c r="P16624">
        <v>-1.87908015006725</v>
      </c>
    </row>
    <row r="16625" spans="1:16" x14ac:dyDescent="0.3">
      <c r="A16625" t="s">
        <v>16628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 x14ac:dyDescent="0.3">
      <c r="A16626" t="s">
        <v>16629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3">
      <c r="A16627" t="s">
        <v>16630</v>
      </c>
      <c r="B16627">
        <v>-0.861259026064641</v>
      </c>
      <c r="C16627">
        <v>-0.81088445216320004</v>
      </c>
      <c r="D16627">
        <v>-0.85966287827426702</v>
      </c>
      <c r="E16627">
        <v>-0.86028777652746702</v>
      </c>
      <c r="F16627">
        <v>-0.706220189171892</v>
      </c>
      <c r="G16627">
        <v>-0.85425241307431099</v>
      </c>
      <c r="H16627">
        <v>-0.79723403397266801</v>
      </c>
      <c r="I16627">
        <v>-0.81090091099112205</v>
      </c>
      <c r="J16627">
        <v>-0.80208920897869795</v>
      </c>
      <c r="K16627">
        <v>-0.85925399772265798</v>
      </c>
      <c r="L16627">
        <v>-0.86161586312665495</v>
      </c>
      <c r="M16627">
        <v>-0.86261507950143601</v>
      </c>
      <c r="N16627">
        <v>-0.86131247740580297</v>
      </c>
      <c r="O16627">
        <v>-0.76422391436589698</v>
      </c>
      <c r="P16627">
        <v>-0.86128918928107501</v>
      </c>
    </row>
    <row r="16628" spans="1:16" x14ac:dyDescent="0.3">
      <c r="A16628" t="s">
        <v>16631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 t="s">
        <v>16632</v>
      </c>
      <c r="B16629">
        <v>9.0773508999432497</v>
      </c>
      <c r="C16629">
        <v>9.0799630357117298</v>
      </c>
      <c r="D16629">
        <v>9.1175979047930795</v>
      </c>
      <c r="E16629">
        <v>9.0865561523577298</v>
      </c>
      <c r="F16629">
        <v>8.9155056722506991</v>
      </c>
      <c r="G16629">
        <v>9.1925763481093892</v>
      </c>
      <c r="H16629">
        <v>8.98363206777206</v>
      </c>
      <c r="I16629">
        <v>8.9891941159767192</v>
      </c>
      <c r="J16629">
        <v>8.9468460428414591</v>
      </c>
      <c r="K16629">
        <v>8.7485119490157004</v>
      </c>
      <c r="L16629">
        <v>9.1159795938892803</v>
      </c>
      <c r="M16629">
        <v>8.8314941193195597</v>
      </c>
      <c r="N16629">
        <v>9.1296759660145508</v>
      </c>
      <c r="O16629">
        <v>8.8111717486169105</v>
      </c>
      <c r="P16629">
        <v>9.0913403116097609</v>
      </c>
    </row>
    <row r="16630" spans="1:16" x14ac:dyDescent="0.3">
      <c r="A16630" t="s">
        <v>16633</v>
      </c>
      <c r="B16630">
        <v>3.8960935634587099</v>
      </c>
      <c r="C16630">
        <v>3.8516657680002302</v>
      </c>
      <c r="D16630">
        <v>3.8592755788238202</v>
      </c>
      <c r="E16630">
        <v>4.01709651880154</v>
      </c>
      <c r="F16630">
        <v>3.7650496126055901</v>
      </c>
      <c r="G16630">
        <v>3.86033637859085</v>
      </c>
      <c r="H16630">
        <v>4.2105843286708504</v>
      </c>
      <c r="I16630">
        <v>3.8515090575469202</v>
      </c>
      <c r="J16630">
        <v>3.9350767375467002</v>
      </c>
      <c r="K16630">
        <v>3.9602161644407001</v>
      </c>
      <c r="L16630">
        <v>4.0164001057243999</v>
      </c>
      <c r="M16630">
        <v>3.7311424420963699</v>
      </c>
      <c r="N16630">
        <v>3.6367217136813998</v>
      </c>
      <c r="O16630">
        <v>4.12060266422188</v>
      </c>
      <c r="P16630">
        <v>3.9778544207790199</v>
      </c>
    </row>
    <row r="16631" spans="1:16" x14ac:dyDescent="0.3">
      <c r="A16631" t="s">
        <v>16634</v>
      </c>
      <c r="B16631">
        <v>9.9131571795374001</v>
      </c>
      <c r="C16631">
        <v>9.8694801469132702</v>
      </c>
      <c r="D16631">
        <v>9.9516576057751802</v>
      </c>
      <c r="E16631">
        <v>10.021626605928001</v>
      </c>
      <c r="F16631">
        <v>9.5732569241212193</v>
      </c>
      <c r="G16631">
        <v>9.7473768447132407</v>
      </c>
      <c r="H16631">
        <v>9.9851171783431099</v>
      </c>
      <c r="I16631">
        <v>10.1767370454521</v>
      </c>
      <c r="J16631">
        <v>10.2910293428301</v>
      </c>
      <c r="K16631">
        <v>10.023511841061501</v>
      </c>
      <c r="L16631">
        <v>10.0655862356912</v>
      </c>
      <c r="M16631">
        <v>9.8619027572865505</v>
      </c>
      <c r="N16631">
        <v>10.0139015918434</v>
      </c>
      <c r="O16631">
        <v>9.8799377395410506</v>
      </c>
      <c r="P16631">
        <v>9.9691395801227607</v>
      </c>
    </row>
    <row r="16632" spans="1:16" x14ac:dyDescent="0.3">
      <c r="A16632" t="s">
        <v>16635</v>
      </c>
      <c r="B16632">
        <v>7.9527239459333696</v>
      </c>
      <c r="C16632">
        <v>7.8433168593753804</v>
      </c>
      <c r="D16632">
        <v>7.7511102699098204</v>
      </c>
      <c r="E16632">
        <v>8.1444442158240999</v>
      </c>
      <c r="F16632">
        <v>7.58324196726113</v>
      </c>
      <c r="G16632">
        <v>7.7708745660751504</v>
      </c>
      <c r="H16632">
        <v>8.0901133001512395</v>
      </c>
      <c r="I16632">
        <v>7.9053162916109496</v>
      </c>
      <c r="J16632">
        <v>8.1340347145355505</v>
      </c>
      <c r="K16632">
        <v>8.0698760782130492</v>
      </c>
      <c r="L16632">
        <v>8.0452884336146404</v>
      </c>
      <c r="M16632">
        <v>8.0019037522155898</v>
      </c>
      <c r="N16632">
        <v>8.0110447404930198</v>
      </c>
      <c r="O16632">
        <v>8.0122129060513707</v>
      </c>
      <c r="P16632">
        <v>8.0096521568715104</v>
      </c>
    </row>
    <row r="16633" spans="1:16" x14ac:dyDescent="0.3">
      <c r="A16633" t="s">
        <v>16636</v>
      </c>
      <c r="B16633">
        <v>11.013547672293599</v>
      </c>
      <c r="C16633">
        <v>11.001527323541501</v>
      </c>
      <c r="D16633">
        <v>11.0604146684031</v>
      </c>
      <c r="E16633">
        <v>11.1402959094351</v>
      </c>
      <c r="F16633">
        <v>10.9425520777536</v>
      </c>
      <c r="G16633">
        <v>10.978076594672199</v>
      </c>
      <c r="H16633">
        <v>11.018992794095499</v>
      </c>
      <c r="I16633">
        <v>10.676121338318</v>
      </c>
      <c r="J16633">
        <v>10.7517709812902</v>
      </c>
      <c r="K16633">
        <v>10.8578096905749</v>
      </c>
      <c r="L16633">
        <v>10.5131081353942</v>
      </c>
      <c r="M16633">
        <v>10.515894742503299</v>
      </c>
      <c r="N16633">
        <v>10.6532608366867</v>
      </c>
      <c r="O16633">
        <v>10.2746668441703</v>
      </c>
      <c r="P16633">
        <v>10.7209115169304</v>
      </c>
    </row>
    <row r="16634" spans="1:16" x14ac:dyDescent="0.3">
      <c r="A16634" t="s">
        <v>16637</v>
      </c>
      <c r="B16634">
        <v>11.185174774331699</v>
      </c>
      <c r="C16634">
        <v>11.146984765037899</v>
      </c>
      <c r="D16634">
        <v>11.101732221121599</v>
      </c>
      <c r="E16634">
        <v>11.129454217393199</v>
      </c>
      <c r="F16634">
        <v>11.018963417979499</v>
      </c>
      <c r="G16634">
        <v>11.1158812950074</v>
      </c>
      <c r="H16634">
        <v>11.206881615069801</v>
      </c>
      <c r="I16634">
        <v>10.5932225074844</v>
      </c>
      <c r="J16634">
        <v>10.1225850834852</v>
      </c>
      <c r="K16634">
        <v>10.1005790839755</v>
      </c>
      <c r="L16634">
        <v>10.7300092764221</v>
      </c>
      <c r="M16634">
        <v>10.125214626249599</v>
      </c>
      <c r="N16634">
        <v>10.599841955582599</v>
      </c>
      <c r="O16634">
        <v>10.232190872700199</v>
      </c>
      <c r="P16634">
        <v>10.8019027699443</v>
      </c>
    </row>
    <row r="16635" spans="1:16" x14ac:dyDescent="0.3">
      <c r="A16635" t="s">
        <v>16638</v>
      </c>
      <c r="B16635">
        <v>9.9910471963227998</v>
      </c>
      <c r="C16635">
        <v>9.87886811377005</v>
      </c>
      <c r="D16635">
        <v>9.8658247996053792</v>
      </c>
      <c r="E16635">
        <v>9.8033729815103392</v>
      </c>
      <c r="F16635">
        <v>9.7691692682729805</v>
      </c>
      <c r="G16635">
        <v>10.095236120832</v>
      </c>
      <c r="H16635">
        <v>9.8884678119754295</v>
      </c>
      <c r="I16635">
        <v>9.2757130376374395</v>
      </c>
      <c r="J16635">
        <v>9.2047506993458708</v>
      </c>
      <c r="K16635">
        <v>9.1177238508631895</v>
      </c>
      <c r="L16635">
        <v>9.8911917055080796</v>
      </c>
      <c r="M16635">
        <v>8.9674000984848004</v>
      </c>
      <c r="N16635">
        <v>9.2612970906971892</v>
      </c>
      <c r="O16635">
        <v>8.9730403020421701</v>
      </c>
      <c r="P16635">
        <v>9.5461222205825997</v>
      </c>
    </row>
    <row r="16636" spans="1:16" x14ac:dyDescent="0.3">
      <c r="A16636" t="s">
        <v>16639</v>
      </c>
      <c r="B16636">
        <v>7.9484124786490398</v>
      </c>
      <c r="C16636">
        <v>8.1031790081906792</v>
      </c>
      <c r="D16636">
        <v>8.0748192808240997</v>
      </c>
      <c r="E16636">
        <v>8.1852489310948098</v>
      </c>
      <c r="F16636">
        <v>8.0800671586511399</v>
      </c>
      <c r="G16636">
        <v>8.1133587365499995</v>
      </c>
      <c r="H16636">
        <v>7.9894020170955002</v>
      </c>
      <c r="I16636">
        <v>8.0327812954107998</v>
      </c>
      <c r="J16636">
        <v>8.0298214592417807</v>
      </c>
      <c r="K16636">
        <v>7.9291698438610698</v>
      </c>
      <c r="L16636">
        <v>8.1483440446608206</v>
      </c>
      <c r="M16636">
        <v>8.2610805793165696</v>
      </c>
      <c r="N16636">
        <v>8.3812400140555194</v>
      </c>
      <c r="O16636">
        <v>7.9180406345534102</v>
      </c>
      <c r="P16636">
        <v>8.2187602697708897</v>
      </c>
    </row>
    <row r="16637" spans="1:16" x14ac:dyDescent="0.3">
      <c r="A16637" t="s">
        <v>16640</v>
      </c>
      <c r="B16637">
        <v>10.839769213258201</v>
      </c>
      <c r="C16637">
        <v>10.798792358632401</v>
      </c>
      <c r="D16637">
        <v>10.730271336568199</v>
      </c>
      <c r="E16637">
        <v>10.680500689369399</v>
      </c>
      <c r="F16637">
        <v>10.981193876709799</v>
      </c>
      <c r="G16637">
        <v>10.680066366645701</v>
      </c>
      <c r="H16637">
        <v>10.8230083437619</v>
      </c>
      <c r="I16637">
        <v>10.272979601034701</v>
      </c>
      <c r="J16637">
        <v>10.3984318145834</v>
      </c>
      <c r="K16637">
        <v>10.0097228812335</v>
      </c>
      <c r="L16637">
        <v>10.5134001042316</v>
      </c>
      <c r="M16637">
        <v>10.430805304502201</v>
      </c>
      <c r="N16637">
        <v>10.2527585801518</v>
      </c>
      <c r="O16637">
        <v>10.6933172953404</v>
      </c>
      <c r="P16637">
        <v>10.5220542485082</v>
      </c>
    </row>
    <row r="16638" spans="1:16" x14ac:dyDescent="0.3">
      <c r="A16638" t="s">
        <v>16641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 t="s">
        <v>16642</v>
      </c>
      <c r="B16639">
        <v>-2.25827086048184</v>
      </c>
      <c r="C16639">
        <v>-2.2587917653894798</v>
      </c>
      <c r="D16639">
        <v>-2.2576080898624298</v>
      </c>
      <c r="E16639">
        <v>-2.2578652007664002</v>
      </c>
      <c r="F16639">
        <v>-2.2583978729837302</v>
      </c>
      <c r="G16639">
        <v>-2.2567060195828601</v>
      </c>
      <c r="H16639">
        <v>-2.2572576383394698</v>
      </c>
      <c r="I16639">
        <v>-2.24873746508286</v>
      </c>
      <c r="J16639">
        <v>-2.2578236920780599</v>
      </c>
      <c r="K16639">
        <v>-2.2575397467424798</v>
      </c>
      <c r="L16639">
        <v>-2.25842194228342</v>
      </c>
      <c r="M16639">
        <v>-2.2588517755181301</v>
      </c>
      <c r="N16639">
        <v>-2.2582934167067799</v>
      </c>
      <c r="O16639">
        <v>-2.25896770474735</v>
      </c>
      <c r="P16639">
        <v>-2.25828358605798</v>
      </c>
    </row>
    <row r="16640" spans="1:16" x14ac:dyDescent="0.3">
      <c r="A16640" t="s">
        <v>16643</v>
      </c>
      <c r="B16640">
        <v>5.7856469250059703</v>
      </c>
      <c r="C16640">
        <v>5.8110853809662304</v>
      </c>
      <c r="D16640">
        <v>5.5733962421132901</v>
      </c>
      <c r="E16640">
        <v>5.6720149776863398</v>
      </c>
      <c r="F16640">
        <v>5.7561788320357401</v>
      </c>
      <c r="G16640">
        <v>5.7707182585999401</v>
      </c>
      <c r="H16640">
        <v>5.7646606756027001</v>
      </c>
      <c r="I16640">
        <v>5.9174484909755201</v>
      </c>
      <c r="J16640">
        <v>5.8455664080116296</v>
      </c>
      <c r="K16640">
        <v>6.3810721481411097</v>
      </c>
      <c r="L16640">
        <v>5.6030867268772999</v>
      </c>
      <c r="M16640">
        <v>6.3422954220229997</v>
      </c>
      <c r="N16640">
        <v>6.10654961722273</v>
      </c>
      <c r="O16640">
        <v>6.5016106521601902</v>
      </c>
      <c r="P16640">
        <v>5.7453202691974399</v>
      </c>
    </row>
    <row r="16641" spans="1:16" x14ac:dyDescent="0.3">
      <c r="A16641" t="s">
        <v>16644</v>
      </c>
      <c r="B16641">
        <v>8.9492430287682208</v>
      </c>
      <c r="C16641">
        <v>8.9119693528892299</v>
      </c>
      <c r="D16641">
        <v>8.8908896916079296</v>
      </c>
      <c r="E16641">
        <v>8.9997077528906395</v>
      </c>
      <c r="F16641">
        <v>8.90632605773291</v>
      </c>
      <c r="G16641">
        <v>8.9279577906110994</v>
      </c>
      <c r="H16641">
        <v>8.9806756435775501</v>
      </c>
      <c r="I16641">
        <v>9.1551792308257909</v>
      </c>
      <c r="J16641">
        <v>8.9551599765598304</v>
      </c>
      <c r="K16641">
        <v>9.4679800387131294</v>
      </c>
      <c r="L16641">
        <v>8.8373147716457598</v>
      </c>
      <c r="M16641">
        <v>9.3044475665402793</v>
      </c>
      <c r="N16641">
        <v>8.9252031830476</v>
      </c>
      <c r="O16641">
        <v>9.1227274532949405</v>
      </c>
      <c r="P16641">
        <v>8.8187440037864899</v>
      </c>
    </row>
    <row r="16642" spans="1:16" x14ac:dyDescent="0.3">
      <c r="A16642" t="s">
        <v>16645</v>
      </c>
      <c r="B16642">
        <v>9.6930225702961597</v>
      </c>
      <c r="C16642">
        <v>9.5108697047348194</v>
      </c>
      <c r="D16642">
        <v>9.4210774301707705</v>
      </c>
      <c r="E16642">
        <v>9.4093371124501495</v>
      </c>
      <c r="F16642">
        <v>9.7101752930620506</v>
      </c>
      <c r="G16642">
        <v>9.7573694015474093</v>
      </c>
      <c r="H16642">
        <v>9.4306909795693397</v>
      </c>
      <c r="I16642">
        <v>9.6460206028713706</v>
      </c>
      <c r="J16642">
        <v>9.5295573099339599</v>
      </c>
      <c r="K16642">
        <v>9.4726618567127794</v>
      </c>
      <c r="L16642">
        <v>9.7464025182135892</v>
      </c>
      <c r="M16642">
        <v>9.5662809720718496</v>
      </c>
      <c r="N16642">
        <v>9.3647057174693806</v>
      </c>
      <c r="O16642">
        <v>9.4534664950677598</v>
      </c>
      <c r="P16642">
        <v>9.4775812076389894</v>
      </c>
    </row>
    <row r="16643" spans="1:16" x14ac:dyDescent="0.3">
      <c r="A16643" t="s">
        <v>16646</v>
      </c>
      <c r="B16643">
        <v>8.4991741278409201</v>
      </c>
      <c r="C16643">
        <v>8.4783052717275798</v>
      </c>
      <c r="D16643">
        <v>8.6387593335828505</v>
      </c>
      <c r="E16643">
        <v>8.4784073776605506</v>
      </c>
      <c r="F16643">
        <v>8.3852004187087008</v>
      </c>
      <c r="G16643">
        <v>8.5882086610690802</v>
      </c>
      <c r="H16643">
        <v>8.5736782982723891</v>
      </c>
      <c r="I16643">
        <v>8.6508158916578193</v>
      </c>
      <c r="J16643">
        <v>8.6091451929639096</v>
      </c>
      <c r="K16643">
        <v>8.4208432325263605</v>
      </c>
      <c r="L16643">
        <v>8.6276499048221105</v>
      </c>
      <c r="M16643">
        <v>8.4221712342975898</v>
      </c>
      <c r="N16643">
        <v>8.4864547961043595</v>
      </c>
      <c r="O16643">
        <v>8.5055462457842896</v>
      </c>
      <c r="P16643">
        <v>8.6236553414627704</v>
      </c>
    </row>
    <row r="16644" spans="1:16" x14ac:dyDescent="0.3">
      <c r="A16644" t="s">
        <v>16647</v>
      </c>
      <c r="B16644">
        <v>7.8073706186972798</v>
      </c>
      <c r="C16644">
        <v>7.8848401627710603</v>
      </c>
      <c r="D16644">
        <v>7.8794223049903396</v>
      </c>
      <c r="E16644">
        <v>7.9866665003806698</v>
      </c>
      <c r="F16644">
        <v>7.8319299264910196</v>
      </c>
      <c r="G16644">
        <v>7.7812575905144703</v>
      </c>
      <c r="H16644">
        <v>7.9746053458947301</v>
      </c>
      <c r="I16644">
        <v>8.1335810972445906</v>
      </c>
      <c r="J16644">
        <v>8.0138054002245909</v>
      </c>
      <c r="K16644">
        <v>8.4536082070941099</v>
      </c>
      <c r="L16644">
        <v>7.8027080235789601</v>
      </c>
      <c r="M16644">
        <v>8.5134727884590404</v>
      </c>
      <c r="N16644">
        <v>8.1391622609628698</v>
      </c>
      <c r="O16644">
        <v>8.4995160270506904</v>
      </c>
      <c r="P16644">
        <v>7.8129306328149104</v>
      </c>
    </row>
    <row r="16645" spans="1:16" x14ac:dyDescent="0.3">
      <c r="A16645" t="s">
        <v>16648</v>
      </c>
      <c r="B16645">
        <v>11.54307166787</v>
      </c>
      <c r="C16645">
        <v>11.4996962257352</v>
      </c>
      <c r="D16645">
        <v>11.499292992325699</v>
      </c>
      <c r="E16645">
        <v>11.5071968456243</v>
      </c>
      <c r="F16645">
        <v>11.435049736869599</v>
      </c>
      <c r="G16645">
        <v>11.5065175853537</v>
      </c>
      <c r="H16645">
        <v>11.6022387218948</v>
      </c>
      <c r="I16645">
        <v>11.1420114687694</v>
      </c>
      <c r="J16645">
        <v>10.910195502268</v>
      </c>
      <c r="K16645">
        <v>10.729584296469</v>
      </c>
      <c r="L16645">
        <v>11.611730308927401</v>
      </c>
      <c r="M16645">
        <v>10.907577266002001</v>
      </c>
      <c r="N16645">
        <v>11.366555669055201</v>
      </c>
      <c r="O16645">
        <v>11.058336528879201</v>
      </c>
      <c r="P16645">
        <v>11.4522454750531</v>
      </c>
    </row>
    <row r="16646" spans="1:16" x14ac:dyDescent="0.3">
      <c r="A16646" t="s">
        <v>16649</v>
      </c>
      <c r="B16646">
        <v>7.33435439006983</v>
      </c>
      <c r="C16646">
        <v>7.6133373038182901</v>
      </c>
      <c r="D16646">
        <v>7.2092134090273499</v>
      </c>
      <c r="E16646">
        <v>7.4970825509568497</v>
      </c>
      <c r="F16646">
        <v>7.5194036844119401</v>
      </c>
      <c r="G16646">
        <v>7.2681956401732499</v>
      </c>
      <c r="H16646">
        <v>7.5036265088783498</v>
      </c>
      <c r="I16646">
        <v>7.0567137068527099</v>
      </c>
      <c r="J16646">
        <v>6.5466371950966797</v>
      </c>
      <c r="K16646">
        <v>6.77583608271636</v>
      </c>
      <c r="L16646">
        <v>7.1768041060293104</v>
      </c>
      <c r="M16646">
        <v>6.8761529517676401</v>
      </c>
      <c r="N16646">
        <v>7.0732884270881797</v>
      </c>
      <c r="O16646">
        <v>6.4253494254408299</v>
      </c>
      <c r="P16646">
        <v>7.1413286352292698</v>
      </c>
    </row>
    <row r="16647" spans="1:16" x14ac:dyDescent="0.3">
      <c r="A16647" t="s">
        <v>16650</v>
      </c>
      <c r="B16647">
        <v>7.6517061542063001</v>
      </c>
      <c r="C16647">
        <v>7.7860254989642401</v>
      </c>
      <c r="D16647">
        <v>7.7579446278142496</v>
      </c>
      <c r="E16647">
        <v>7.7943853151350497</v>
      </c>
      <c r="F16647">
        <v>7.7295010767207799</v>
      </c>
      <c r="G16647">
        <v>7.7761666993930199</v>
      </c>
      <c r="H16647">
        <v>7.7694893573702899</v>
      </c>
      <c r="I16647">
        <v>7.9713321719956998</v>
      </c>
      <c r="J16647">
        <v>7.9927002948255002</v>
      </c>
      <c r="K16647">
        <v>8.0234472735411195</v>
      </c>
      <c r="L16647">
        <v>7.8941997925954803</v>
      </c>
      <c r="M16647">
        <v>7.9368321186235198</v>
      </c>
      <c r="N16647">
        <v>7.8762224156327099</v>
      </c>
      <c r="O16647">
        <v>7.9928518277298801</v>
      </c>
      <c r="P16647">
        <v>7.8644690988616999</v>
      </c>
    </row>
    <row r="16648" spans="1:16" x14ac:dyDescent="0.3">
      <c r="A16648" t="s">
        <v>16651</v>
      </c>
      <c r="B16648">
        <v>2.0002571994470899</v>
      </c>
      <c r="C16648">
        <v>1.8930187018888101</v>
      </c>
      <c r="D16648">
        <v>1.87797491650765</v>
      </c>
      <c r="E16648">
        <v>1.9218686886335801</v>
      </c>
      <c r="F16648">
        <v>1.9509934744536599</v>
      </c>
      <c r="G16648">
        <v>2.1169023200497499</v>
      </c>
      <c r="H16648">
        <v>1.8307728019117699</v>
      </c>
      <c r="I16648">
        <v>1.9790810358816</v>
      </c>
      <c r="J16648">
        <v>2.1487533794976001</v>
      </c>
      <c r="K16648">
        <v>1.87979563637767</v>
      </c>
      <c r="L16648">
        <v>1.8566879727501999</v>
      </c>
      <c r="M16648">
        <v>2.0560921752437</v>
      </c>
      <c r="N16648">
        <v>1.8599976492231001</v>
      </c>
      <c r="O16648">
        <v>1.8876948889987999</v>
      </c>
      <c r="P16648">
        <v>2.083946740689</v>
      </c>
    </row>
    <row r="16649" spans="1:16" x14ac:dyDescent="0.3">
      <c r="A16649" t="s">
        <v>16652</v>
      </c>
      <c r="B16649">
        <v>8.8596372497452407</v>
      </c>
      <c r="C16649">
        <v>8.8848639502206801</v>
      </c>
      <c r="D16649">
        <v>8.8878219601049206</v>
      </c>
      <c r="E16649">
        <v>8.8748217323084795</v>
      </c>
      <c r="F16649">
        <v>8.8111943117884497</v>
      </c>
      <c r="G16649">
        <v>8.9257035718059008</v>
      </c>
      <c r="H16649">
        <v>8.8814745723654696</v>
      </c>
      <c r="I16649">
        <v>8.4612437211332594</v>
      </c>
      <c r="J16649">
        <v>8.3021322171823098</v>
      </c>
      <c r="K16649">
        <v>8.1488781007695508</v>
      </c>
      <c r="L16649">
        <v>8.5995049409177504</v>
      </c>
      <c r="M16649">
        <v>8.2885272236055005</v>
      </c>
      <c r="N16649">
        <v>8.4034133788222807</v>
      </c>
      <c r="O16649">
        <v>8.2882372580432495</v>
      </c>
      <c r="P16649">
        <v>8.6306374598429905</v>
      </c>
    </row>
    <row r="16650" spans="1:16" x14ac:dyDescent="0.3">
      <c r="A16650" t="s">
        <v>16653</v>
      </c>
      <c r="B16650">
        <v>8.7117745394154102</v>
      </c>
      <c r="C16650">
        <v>8.6629460803902099</v>
      </c>
      <c r="D16650">
        <v>8.7580534406457407</v>
      </c>
      <c r="E16650">
        <v>8.6583772108129793</v>
      </c>
      <c r="F16650">
        <v>8.5215819526187104</v>
      </c>
      <c r="G16650">
        <v>8.6303595487289702</v>
      </c>
      <c r="H16650">
        <v>8.7339260507225198</v>
      </c>
      <c r="I16650">
        <v>8.1424450030475803</v>
      </c>
      <c r="J16650">
        <v>7.8895347221695999</v>
      </c>
      <c r="K16650">
        <v>7.6338046227797003</v>
      </c>
      <c r="L16650">
        <v>8.6044829524930293</v>
      </c>
      <c r="M16650">
        <v>7.4478438642734099</v>
      </c>
      <c r="N16650">
        <v>8.2061266234146206</v>
      </c>
      <c r="O16650">
        <v>7.4545121248750403</v>
      </c>
      <c r="P16650">
        <v>8.6508957845457992</v>
      </c>
    </row>
    <row r="16651" spans="1:16" x14ac:dyDescent="0.3">
      <c r="A16651" t="s">
        <v>16654</v>
      </c>
      <c r="B16651">
        <v>8.9853297548602793</v>
      </c>
      <c r="C16651">
        <v>8.9497981264781004</v>
      </c>
      <c r="D16651">
        <v>9.0123027573023897</v>
      </c>
      <c r="E16651">
        <v>8.9700832579697192</v>
      </c>
      <c r="F16651">
        <v>8.9309564164495896</v>
      </c>
      <c r="G16651">
        <v>9.0166660968965395</v>
      </c>
      <c r="H16651">
        <v>9.0050425659392204</v>
      </c>
      <c r="I16651">
        <v>9.1178044370032296</v>
      </c>
      <c r="J16651">
        <v>9.2096879336617494</v>
      </c>
      <c r="K16651">
        <v>9.43564978918163</v>
      </c>
      <c r="L16651">
        <v>8.9506428221343999</v>
      </c>
      <c r="M16651">
        <v>9.4354665648642495</v>
      </c>
      <c r="N16651">
        <v>9.0659197939248894</v>
      </c>
      <c r="O16651">
        <v>9.34557208111754</v>
      </c>
      <c r="P16651">
        <v>8.9391994418993797</v>
      </c>
    </row>
    <row r="16652" spans="1:16" x14ac:dyDescent="0.3">
      <c r="A16652" t="s">
        <v>16655</v>
      </c>
      <c r="B16652">
        <v>9.2960015759639791</v>
      </c>
      <c r="C16652">
        <v>9.3292427312613597</v>
      </c>
      <c r="D16652">
        <v>9.2257130108243892</v>
      </c>
      <c r="E16652">
        <v>9.2287705901282298</v>
      </c>
      <c r="F16652">
        <v>9.2323782803721404</v>
      </c>
      <c r="G16652">
        <v>9.2981111611111409</v>
      </c>
      <c r="H16652">
        <v>9.2921499805802394</v>
      </c>
      <c r="I16652">
        <v>9.0494494441594409</v>
      </c>
      <c r="J16652">
        <v>9.0747277958624792</v>
      </c>
      <c r="K16652">
        <v>8.9885269012420892</v>
      </c>
      <c r="L16652">
        <v>9.1185537910840697</v>
      </c>
      <c r="M16652">
        <v>8.8051530061421097</v>
      </c>
      <c r="N16652">
        <v>8.9517862245761393</v>
      </c>
      <c r="O16652">
        <v>8.8116437707098907</v>
      </c>
      <c r="P16652">
        <v>9.1589208429064701</v>
      </c>
    </row>
    <row r="16653" spans="1:16" x14ac:dyDescent="0.3">
      <c r="A16653" t="s">
        <v>16656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spans="1:16" x14ac:dyDescent="0.3">
      <c r="A16654" t="s">
        <v>16657</v>
      </c>
      <c r="B16654">
        <v>6.1442721172831396</v>
      </c>
      <c r="C16654">
        <v>6.1736857239769201</v>
      </c>
      <c r="D16654">
        <v>5.9516607499581804</v>
      </c>
      <c r="E16654">
        <v>6.1596599422359102</v>
      </c>
      <c r="F16654">
        <v>6.12510009299874</v>
      </c>
      <c r="G16654">
        <v>5.9744390105676803</v>
      </c>
      <c r="H16654">
        <v>6.2327589060948601</v>
      </c>
      <c r="I16654">
        <v>5.5890111752747798</v>
      </c>
      <c r="J16654">
        <v>5.8342985597700201</v>
      </c>
      <c r="K16654">
        <v>5.4978347826113803</v>
      </c>
      <c r="L16654">
        <v>5.7161388597787299</v>
      </c>
      <c r="M16654">
        <v>5.74613423071869</v>
      </c>
      <c r="N16654">
        <v>5.7458756064724401</v>
      </c>
      <c r="O16654">
        <v>5.5261734796878601</v>
      </c>
      <c r="P16654">
        <v>5.8341650445231803</v>
      </c>
    </row>
    <row r="16655" spans="1:16" x14ac:dyDescent="0.3">
      <c r="A16655" t="s">
        <v>16658</v>
      </c>
      <c r="B16655">
        <v>6.4563437636964904</v>
      </c>
      <c r="C16655">
        <v>6.9926989727386202</v>
      </c>
      <c r="D16655">
        <v>6.7969795747664197</v>
      </c>
      <c r="E16655">
        <v>6.9846816611866398</v>
      </c>
      <c r="F16655">
        <v>7.14303135361234</v>
      </c>
      <c r="G16655">
        <v>7.1396151220361901</v>
      </c>
      <c r="H16655">
        <v>6.8214483469796896</v>
      </c>
      <c r="I16655">
        <v>6.4835145265279204</v>
      </c>
      <c r="J16655">
        <v>6.3398621302275799</v>
      </c>
      <c r="K16655">
        <v>6.0252438055211801</v>
      </c>
      <c r="L16655">
        <v>6.6865854206903901</v>
      </c>
      <c r="M16655">
        <v>6.7862429515925502</v>
      </c>
      <c r="N16655">
        <v>6.8802683667411904</v>
      </c>
      <c r="O16655">
        <v>6.2216578155397304</v>
      </c>
      <c r="P16655">
        <v>6.7215269498116301</v>
      </c>
    </row>
    <row r="16656" spans="1:16" x14ac:dyDescent="0.3">
      <c r="A16656" t="s">
        <v>16659</v>
      </c>
      <c r="B16656">
        <v>3.1533683863322799</v>
      </c>
      <c r="C16656">
        <v>3.01296503907674</v>
      </c>
      <c r="D16656">
        <v>3.1945322617366498</v>
      </c>
      <c r="E16656">
        <v>3.1395820784525399</v>
      </c>
      <c r="F16656">
        <v>3.1088339761410002</v>
      </c>
      <c r="G16656">
        <v>3.48045287507821</v>
      </c>
      <c r="H16656">
        <v>3.2949283268280301</v>
      </c>
      <c r="I16656">
        <v>2.9744448244656798</v>
      </c>
      <c r="J16656">
        <v>3.2552621393041501</v>
      </c>
      <c r="K16656">
        <v>3.4125166354428802</v>
      </c>
      <c r="L16656">
        <v>3.10746541024186</v>
      </c>
      <c r="M16656">
        <v>3.1525333804303299</v>
      </c>
      <c r="N16656">
        <v>3.15199100881537</v>
      </c>
      <c r="O16656">
        <v>3.3824523190124598</v>
      </c>
      <c r="P16656">
        <v>3.3223405842141598</v>
      </c>
    </row>
    <row r="16657" spans="1:16" x14ac:dyDescent="0.3">
      <c r="A16657" t="s">
        <v>16660</v>
      </c>
      <c r="B16657">
        <v>7.1183058577328104</v>
      </c>
      <c r="C16657">
        <v>6.7844731542567196</v>
      </c>
      <c r="D16657">
        <v>7.04853075117967</v>
      </c>
      <c r="E16657">
        <v>6.9831409474837098</v>
      </c>
      <c r="F16657">
        <v>7.0567700708324299</v>
      </c>
      <c r="G16657">
        <v>7.0675641457078804</v>
      </c>
      <c r="H16657">
        <v>7.0861768441416304</v>
      </c>
      <c r="I16657">
        <v>6.7523932905854904</v>
      </c>
      <c r="J16657">
        <v>6.5870692700569</v>
      </c>
      <c r="K16657">
        <v>6.6267926417288203</v>
      </c>
      <c r="L16657">
        <v>6.8840523122032504</v>
      </c>
      <c r="M16657">
        <v>6.8478408596148199</v>
      </c>
      <c r="N16657">
        <v>6.8074663477347501</v>
      </c>
      <c r="O16657">
        <v>6.5294789942487403</v>
      </c>
      <c r="P16657">
        <v>6.8679022429479799</v>
      </c>
    </row>
    <row r="16658" spans="1:16" x14ac:dyDescent="0.3">
      <c r="A16658" t="s">
        <v>16661</v>
      </c>
      <c r="B16658">
        <v>9.2138709859969694</v>
      </c>
      <c r="C16658">
        <v>9.1984540258126</v>
      </c>
      <c r="D16658">
        <v>9.2266136160841796</v>
      </c>
      <c r="E16658">
        <v>9.13795969808492</v>
      </c>
      <c r="F16658">
        <v>9.0920118235136602</v>
      </c>
      <c r="G16658">
        <v>9.2268744197660499</v>
      </c>
      <c r="H16658">
        <v>9.2510958297992705</v>
      </c>
      <c r="I16658">
        <v>9.1648943914944994</v>
      </c>
      <c r="J16658">
        <v>9.20406916307644</v>
      </c>
      <c r="K16658">
        <v>9.4545181725334704</v>
      </c>
      <c r="L16658">
        <v>9.0259708258183995</v>
      </c>
      <c r="M16658">
        <v>9.3213671447599609</v>
      </c>
      <c r="N16658">
        <v>9.2304605626839393</v>
      </c>
      <c r="O16658">
        <v>9.1346108472665097</v>
      </c>
      <c r="P16658">
        <v>9.1923188150669795</v>
      </c>
    </row>
    <row r="16659" spans="1:16" x14ac:dyDescent="0.3">
      <c r="A16659" t="s">
        <v>16662</v>
      </c>
      <c r="B16659">
        <v>11.285854570874401</v>
      </c>
      <c r="C16659">
        <v>11.255353450256701</v>
      </c>
      <c r="D16659">
        <v>11.4204686738445</v>
      </c>
      <c r="E16659">
        <v>11.3169123006529</v>
      </c>
      <c r="F16659">
        <v>11.198707403752501</v>
      </c>
      <c r="G16659">
        <v>11.1783496723104</v>
      </c>
      <c r="H16659">
        <v>11.3512858724929</v>
      </c>
      <c r="I16659">
        <v>11.0206385388218</v>
      </c>
      <c r="J16659">
        <v>11.0064463951408</v>
      </c>
      <c r="K16659">
        <v>10.850358366346301</v>
      </c>
      <c r="L16659">
        <v>11.1819690419692</v>
      </c>
      <c r="M16659">
        <v>10.7365758499013</v>
      </c>
      <c r="N16659">
        <v>10.946041962286699</v>
      </c>
      <c r="O16659">
        <v>10.720756614175199</v>
      </c>
      <c r="P16659">
        <v>11.209456074151401</v>
      </c>
    </row>
    <row r="16660" spans="1:16" x14ac:dyDescent="0.3">
      <c r="A16660" t="s">
        <v>16663</v>
      </c>
      <c r="B16660">
        <v>-2.0683046459184098</v>
      </c>
      <c r="C16660">
        <v>-2.0694271774597399</v>
      </c>
      <c r="D16660">
        <v>-2.0668763988160199</v>
      </c>
      <c r="E16660">
        <v>-2.0674304636656702</v>
      </c>
      <c r="F16660">
        <v>-2.04690768476841</v>
      </c>
      <c r="G16660">
        <v>-2.0649324694606501</v>
      </c>
      <c r="H16660">
        <v>-2.0661211882536699</v>
      </c>
      <c r="I16660">
        <v>-2.06943118661935</v>
      </c>
      <c r="J16660">
        <v>-2.0673410139192399</v>
      </c>
      <c r="K16660">
        <v>-2.0450584532520302</v>
      </c>
      <c r="L16660">
        <v>-2.0686302218250798</v>
      </c>
      <c r="M16660">
        <v>-2.0695564971517202</v>
      </c>
      <c r="N16660">
        <v>-2.06835325378057</v>
      </c>
      <c r="O16660">
        <v>-2.0698063205157502</v>
      </c>
      <c r="P16660">
        <v>-2.06833206908219</v>
      </c>
    </row>
    <row r="16661" spans="1:16" x14ac:dyDescent="0.3">
      <c r="A16661" t="s">
        <v>16664</v>
      </c>
      <c r="B16661">
        <v>6.2310027882104002</v>
      </c>
      <c r="C16661">
        <v>6.2811709373631404</v>
      </c>
      <c r="D16661">
        <v>6.1331121204129504</v>
      </c>
      <c r="E16661">
        <v>6.2135877019365902</v>
      </c>
      <c r="F16661">
        <v>6.1660300751794903</v>
      </c>
      <c r="G16661">
        <v>6.5868427525212399</v>
      </c>
      <c r="H16661">
        <v>6.3229851972125797</v>
      </c>
      <c r="I16661">
        <v>6.0813688279914899</v>
      </c>
      <c r="J16661">
        <v>6.0803160765837898</v>
      </c>
      <c r="K16661">
        <v>6.2507850703957502</v>
      </c>
      <c r="L16661">
        <v>6.1625775700376497</v>
      </c>
      <c r="M16661">
        <v>5.7518190355004997</v>
      </c>
      <c r="N16661">
        <v>5.9586961821436697</v>
      </c>
      <c r="O16661">
        <v>5.99864080373069</v>
      </c>
      <c r="P16661">
        <v>6.3250734295116802</v>
      </c>
    </row>
    <row r="16662" spans="1:16" x14ac:dyDescent="0.3">
      <c r="A16662" t="s">
        <v>16665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3">
      <c r="A16663" t="s">
        <v>16666</v>
      </c>
      <c r="B16663">
        <v>9.99974110388853</v>
      </c>
      <c r="C16663">
        <v>9.9972985580646405</v>
      </c>
      <c r="D16663">
        <v>10.1252020767399</v>
      </c>
      <c r="E16663">
        <v>10.201815034484</v>
      </c>
      <c r="F16663">
        <v>9.9335440883226997</v>
      </c>
      <c r="G16663">
        <v>9.9926176854747109</v>
      </c>
      <c r="H16663">
        <v>10.0876285373258</v>
      </c>
      <c r="I16663">
        <v>10.0450165806987</v>
      </c>
      <c r="J16663">
        <v>10.0767288512974</v>
      </c>
      <c r="K16663">
        <v>10.082078472198701</v>
      </c>
      <c r="L16663">
        <v>10.0435015962686</v>
      </c>
      <c r="M16663">
        <v>10.143029072608501</v>
      </c>
      <c r="N16663">
        <v>10.2567764677793</v>
      </c>
      <c r="O16663">
        <v>10.0741521048375</v>
      </c>
      <c r="P16663">
        <v>10.1282735399608</v>
      </c>
    </row>
    <row r="16664" spans="1:16" x14ac:dyDescent="0.3">
      <c r="A16664" t="s">
        <v>16667</v>
      </c>
      <c r="B16664">
        <v>-2.0682381568102599</v>
      </c>
      <c r="C16664">
        <v>-2.0693374240358402</v>
      </c>
      <c r="D16664">
        <v>-2.06683950993766</v>
      </c>
      <c r="E16664">
        <v>-2.0461605449970999</v>
      </c>
      <c r="F16664">
        <v>-2.0685061916828902</v>
      </c>
      <c r="G16664">
        <v>-2.06493586825765</v>
      </c>
      <c r="H16664">
        <v>-2.06609995101299</v>
      </c>
      <c r="I16664">
        <v>-2.0693413501061499</v>
      </c>
      <c r="J16664">
        <v>-2.0672944959551298</v>
      </c>
      <c r="K16664">
        <v>-2.0666952852418401</v>
      </c>
      <c r="L16664">
        <v>-2.0685569851998999</v>
      </c>
      <c r="M16664">
        <v>-2.0694640635945398</v>
      </c>
      <c r="N16664">
        <v>-2.0470642104105399</v>
      </c>
      <c r="O16664">
        <v>-2.0697087094028301</v>
      </c>
      <c r="P16664">
        <v>-2.0682650116326502</v>
      </c>
    </row>
    <row r="16665" spans="1:16" x14ac:dyDescent="0.3">
      <c r="A16665" t="s">
        <v>16668</v>
      </c>
      <c r="B16665">
        <v>-2.38908773007529E-2</v>
      </c>
      <c r="C16665">
        <v>-8.0956789534710805E-2</v>
      </c>
      <c r="D16665">
        <v>-7.6112918649531597E-2</v>
      </c>
      <c r="E16665">
        <v>-7.7187880382186699E-2</v>
      </c>
      <c r="F16665">
        <v>2.6441628275933701E-2</v>
      </c>
      <c r="G16665">
        <v>0.115351555020121</v>
      </c>
      <c r="H16665">
        <v>-7.4631025715358706E-2</v>
      </c>
      <c r="I16665">
        <v>1.98451828908594E-2</v>
      </c>
      <c r="J16665">
        <v>3.6252558657134497E-2</v>
      </c>
      <c r="K16665">
        <v>-1.58972879009763E-2</v>
      </c>
      <c r="L16665">
        <v>2.6036384110727499E-2</v>
      </c>
      <c r="M16665">
        <v>-3.0040514867657499E-2</v>
      </c>
      <c r="N16665">
        <v>-7.8951704326871805E-2</v>
      </c>
      <c r="O16665">
        <v>-3.1243527984423699E-2</v>
      </c>
      <c r="P16665">
        <v>-7.89116142014199E-2</v>
      </c>
    </row>
    <row r="16666" spans="1:16" x14ac:dyDescent="0.3">
      <c r="A16666" t="s">
        <v>16669</v>
      </c>
      <c r="B16666">
        <v>2.7882684491689198</v>
      </c>
      <c r="C16666">
        <v>2.6831528248480101</v>
      </c>
      <c r="D16666">
        <v>2.94340639023783</v>
      </c>
      <c r="E16666">
        <v>2.8512174069263598</v>
      </c>
      <c r="F16666">
        <v>2.8178671318914699</v>
      </c>
      <c r="G16666">
        <v>2.63975936393931</v>
      </c>
      <c r="H16666">
        <v>2.8902006996739602</v>
      </c>
      <c r="I16666">
        <v>2.7211796992128598</v>
      </c>
      <c r="J16666">
        <v>2.5962403893801498</v>
      </c>
      <c r="K16666">
        <v>2.8318382432190798</v>
      </c>
      <c r="L16666">
        <v>2.70164772002392</v>
      </c>
      <c r="M16666">
        <v>2.5139714173927801</v>
      </c>
      <c r="N16666">
        <v>2.7482473189069299</v>
      </c>
      <c r="O16666">
        <v>2.55373432864622</v>
      </c>
      <c r="P16666">
        <v>2.93018360134977</v>
      </c>
    </row>
    <row r="16667" spans="1:16" x14ac:dyDescent="0.3">
      <c r="A16667" t="s">
        <v>16670</v>
      </c>
      <c r="B16667">
        <v>7.07496460744877</v>
      </c>
      <c r="C16667">
        <v>7.1705183242924599</v>
      </c>
      <c r="D16667">
        <v>7.29191213556647</v>
      </c>
      <c r="E16667">
        <v>7.0728370650323802</v>
      </c>
      <c r="F16667">
        <v>7.1802718192455703</v>
      </c>
      <c r="G16667">
        <v>7.0974301727710003</v>
      </c>
      <c r="H16667">
        <v>7.0710000912766002</v>
      </c>
      <c r="I16667">
        <v>6.8456424142441099</v>
      </c>
      <c r="J16667">
        <v>6.7468155822432996</v>
      </c>
      <c r="K16667">
        <v>6.5217651429498602</v>
      </c>
      <c r="L16667">
        <v>7.0454928329232898</v>
      </c>
      <c r="M16667">
        <v>6.4799871839258296</v>
      </c>
      <c r="N16667">
        <v>7.0050003472151001</v>
      </c>
      <c r="O16667">
        <v>6.3852599607832499</v>
      </c>
      <c r="P16667">
        <v>7.0402619870912098</v>
      </c>
    </row>
    <row r="16668" spans="1:16" x14ac:dyDescent="0.3">
      <c r="A16668" t="s">
        <v>16671</v>
      </c>
      <c r="B16668">
        <v>10.2837689660163</v>
      </c>
      <c r="C16668">
        <v>10.2418171477795</v>
      </c>
      <c r="D16668">
        <v>10.2825121477509</v>
      </c>
      <c r="E16668">
        <v>10.2908254434513</v>
      </c>
      <c r="F16668">
        <v>10.2311394943812</v>
      </c>
      <c r="G16668">
        <v>10.3498351110853</v>
      </c>
      <c r="H16668">
        <v>10.383922745503201</v>
      </c>
      <c r="I16668">
        <v>10.2415040701125</v>
      </c>
      <c r="J16668">
        <v>10.398193895346701</v>
      </c>
      <c r="K16668">
        <v>10.5663207880672</v>
      </c>
      <c r="L16668">
        <v>10.3139459396827</v>
      </c>
      <c r="M16668">
        <v>10.308500064976201</v>
      </c>
      <c r="N16668">
        <v>10.1788131568208</v>
      </c>
      <c r="O16668">
        <v>10.2539461818667</v>
      </c>
      <c r="P16668">
        <v>10.316479634872101</v>
      </c>
    </row>
    <row r="16669" spans="1:16" x14ac:dyDescent="0.3">
      <c r="A16669" t="s">
        <v>16672</v>
      </c>
      <c r="B16669">
        <v>9.9981225934152196</v>
      </c>
      <c r="C16669">
        <v>9.9698515554491003</v>
      </c>
      <c r="D16669">
        <v>10.0258641706817</v>
      </c>
      <c r="E16669">
        <v>10.0223732025523</v>
      </c>
      <c r="F16669">
        <v>10.1022057130657</v>
      </c>
      <c r="G16669">
        <v>10.080779567749801</v>
      </c>
      <c r="H16669">
        <v>9.9747822233609202</v>
      </c>
      <c r="I16669">
        <v>10.081128443606399</v>
      </c>
      <c r="J16669">
        <v>10.239780616640999</v>
      </c>
      <c r="K16669">
        <v>10.3371916950993</v>
      </c>
      <c r="L16669">
        <v>10.115522316717801</v>
      </c>
      <c r="M16669">
        <v>10.1965131683947</v>
      </c>
      <c r="N16669">
        <v>10.180701638982599</v>
      </c>
      <c r="O16669">
        <v>10.005273837824101</v>
      </c>
      <c r="P16669">
        <v>10.101675772363601</v>
      </c>
    </row>
    <row r="16670" spans="1:16" x14ac:dyDescent="0.3">
      <c r="A16670" t="s">
        <v>16673</v>
      </c>
      <c r="B16670">
        <v>11.4567894224477</v>
      </c>
      <c r="C16670">
        <v>11.3986861204249</v>
      </c>
      <c r="D16670">
        <v>11.467438627757</v>
      </c>
      <c r="E16670">
        <v>11.448096636429501</v>
      </c>
      <c r="F16670">
        <v>11.544671992296699</v>
      </c>
      <c r="G16670">
        <v>11.453946445176999</v>
      </c>
      <c r="H16670">
        <v>11.4156136396105</v>
      </c>
      <c r="I16670">
        <v>11.8019685767442</v>
      </c>
      <c r="J16670">
        <v>11.8012567634125</v>
      </c>
      <c r="K16670">
        <v>11.9605694888662</v>
      </c>
      <c r="L16670">
        <v>11.8459213348125</v>
      </c>
      <c r="M16670">
        <v>12.152784276643199</v>
      </c>
      <c r="N16670">
        <v>12.1547175515368</v>
      </c>
      <c r="O16670">
        <v>12.013873977124099</v>
      </c>
      <c r="P16670">
        <v>11.690615438436801</v>
      </c>
    </row>
    <row r="16671" spans="1:16" x14ac:dyDescent="0.3">
      <c r="A16671" t="s">
        <v>16674</v>
      </c>
      <c r="B16671">
        <v>11.811060660456301</v>
      </c>
      <c r="C16671">
        <v>11.8649478169157</v>
      </c>
      <c r="D16671">
        <v>11.8840700087103</v>
      </c>
      <c r="E16671">
        <v>11.856587072308701</v>
      </c>
      <c r="F16671">
        <v>11.9394588272599</v>
      </c>
      <c r="G16671">
        <v>11.674061670494201</v>
      </c>
      <c r="H16671">
        <v>11.9055844588891</v>
      </c>
      <c r="I16671">
        <v>11.864831205790701</v>
      </c>
      <c r="J16671">
        <v>11.750055332849801</v>
      </c>
      <c r="K16671">
        <v>11.9581759511256</v>
      </c>
      <c r="L16671">
        <v>11.775795740811899</v>
      </c>
      <c r="M16671">
        <v>12.1117244188044</v>
      </c>
      <c r="N16671">
        <v>12.185841340374701</v>
      </c>
      <c r="O16671">
        <v>11.819449908752199</v>
      </c>
      <c r="P16671">
        <v>11.7318387449043</v>
      </c>
    </row>
    <row r="16672" spans="1:16" x14ac:dyDescent="0.3">
      <c r="A16672" t="s">
        <v>16675</v>
      </c>
      <c r="B16672">
        <v>7.5628420090305104</v>
      </c>
      <c r="C16672">
        <v>7.5418464424944096</v>
      </c>
      <c r="D16672">
        <v>7.5161928290386202</v>
      </c>
      <c r="E16672">
        <v>7.2814954270013299</v>
      </c>
      <c r="F16672">
        <v>7.7416802653304897</v>
      </c>
      <c r="G16672">
        <v>7.1171695663228203</v>
      </c>
      <c r="H16672">
        <v>7.4144852936821097</v>
      </c>
      <c r="I16672">
        <v>7.3503401547684399</v>
      </c>
      <c r="J16672">
        <v>7.4860824317232497</v>
      </c>
      <c r="K16672">
        <v>7.1110218772411802</v>
      </c>
      <c r="L16672">
        <v>7.4565308039267002</v>
      </c>
      <c r="M16672">
        <v>7.4837272518993601</v>
      </c>
      <c r="N16672">
        <v>7.3974308462463298</v>
      </c>
      <c r="O16672">
        <v>7.6798182311587899</v>
      </c>
      <c r="P16672">
        <v>7.3125740395463499</v>
      </c>
    </row>
    <row r="16673" spans="1:16" x14ac:dyDescent="0.3">
      <c r="A16673" t="s">
        <v>16676</v>
      </c>
      <c r="B16673">
        <v>9.0171846906936395</v>
      </c>
      <c r="C16673">
        <v>9.0642503827295897</v>
      </c>
      <c r="D16673">
        <v>9.1071653432037998</v>
      </c>
      <c r="E16673">
        <v>9.0486732534664291</v>
      </c>
      <c r="F16673">
        <v>9.0911467169462199</v>
      </c>
      <c r="G16673">
        <v>9.0699185196627692</v>
      </c>
      <c r="H16673">
        <v>9.0464638405993902</v>
      </c>
      <c r="I16673">
        <v>9.0254103230295399</v>
      </c>
      <c r="J16673">
        <v>8.9013896166349298</v>
      </c>
      <c r="K16673">
        <v>9.0209111901291301</v>
      </c>
      <c r="L16673">
        <v>8.9713855401002807</v>
      </c>
      <c r="M16673">
        <v>8.9096320065798</v>
      </c>
      <c r="N16673">
        <v>8.8781566804349499</v>
      </c>
      <c r="O16673">
        <v>8.8219933565739908</v>
      </c>
      <c r="P16673">
        <v>9.0594776196974607</v>
      </c>
    </row>
    <row r="16674" spans="1:16" x14ac:dyDescent="0.3">
      <c r="A16674" t="s">
        <v>16677</v>
      </c>
      <c r="B16674">
        <v>0.32800675453235401</v>
      </c>
      <c r="C16674">
        <v>0.37105614020188599</v>
      </c>
      <c r="D16674">
        <v>0.33594528446617999</v>
      </c>
      <c r="E16674">
        <v>0.33283826500620201</v>
      </c>
      <c r="F16674">
        <v>0.47441869123661201</v>
      </c>
      <c r="G16674">
        <v>0.34707060333481399</v>
      </c>
      <c r="H16674">
        <v>0.39890625976185801</v>
      </c>
      <c r="I16674">
        <v>0.32192412662011899</v>
      </c>
      <c r="J16674">
        <v>0.33333763746772799</v>
      </c>
      <c r="K16674">
        <v>0.27709341899260898</v>
      </c>
      <c r="L16674">
        <v>0.27244390478774999</v>
      </c>
      <c r="M16674">
        <v>0.41668345073655899</v>
      </c>
      <c r="N16674">
        <v>0.27310974558756901</v>
      </c>
      <c r="O16674">
        <v>0.41402757012118802</v>
      </c>
      <c r="P16674">
        <v>0.27316085009473601</v>
      </c>
    </row>
    <row r="16675" spans="1:16" x14ac:dyDescent="0.3">
      <c r="A16675" t="s">
        <v>16678</v>
      </c>
      <c r="B16675">
        <v>8.2790379430254095</v>
      </c>
      <c r="C16675">
        <v>8.30843723977069</v>
      </c>
      <c r="D16675">
        <v>8.2064261768629496</v>
      </c>
      <c r="E16675">
        <v>8.0716314531410909</v>
      </c>
      <c r="F16675">
        <v>8.3024466685595506</v>
      </c>
      <c r="G16675">
        <v>8.16710652969725</v>
      </c>
      <c r="H16675">
        <v>8.0865402927402101</v>
      </c>
      <c r="I16675">
        <v>8.0881185612630393</v>
      </c>
      <c r="J16675">
        <v>8.2764103480841094</v>
      </c>
      <c r="K16675">
        <v>8.4201155318109908</v>
      </c>
      <c r="L16675">
        <v>7.9844614758527097</v>
      </c>
      <c r="M16675">
        <v>8.4238650784888005</v>
      </c>
      <c r="N16675">
        <v>8.0928089309790394</v>
      </c>
      <c r="O16675">
        <v>8.6386902272377597</v>
      </c>
      <c r="P16675">
        <v>8.0574099987064507</v>
      </c>
    </row>
    <row r="16676" spans="1:16" x14ac:dyDescent="0.3">
      <c r="A16676" t="s">
        <v>16679</v>
      </c>
      <c r="B16676">
        <v>10.292650388017099</v>
      </c>
      <c r="C16676">
        <v>10.210009899512</v>
      </c>
      <c r="D16676">
        <v>10.2162951556131</v>
      </c>
      <c r="E16676">
        <v>10.308713141930401</v>
      </c>
      <c r="F16676">
        <v>10.1733526411816</v>
      </c>
      <c r="G16676">
        <v>10.2753531219832</v>
      </c>
      <c r="H16676">
        <v>10.267360591048501</v>
      </c>
      <c r="I16676">
        <v>10.4261557839187</v>
      </c>
      <c r="J16676">
        <v>10.585739353770601</v>
      </c>
      <c r="K16676">
        <v>10.6996221351099</v>
      </c>
      <c r="L16676">
        <v>10.2558017983367</v>
      </c>
      <c r="M16676">
        <v>10.3605967904371</v>
      </c>
      <c r="N16676">
        <v>10.1675038861726</v>
      </c>
      <c r="O16676">
        <v>10.514164802894999</v>
      </c>
      <c r="P16676">
        <v>10.3603751049625</v>
      </c>
    </row>
    <row r="16677" spans="1:16" x14ac:dyDescent="0.3">
      <c r="A16677" t="s">
        <v>16680</v>
      </c>
      <c r="B16677">
        <v>2.7669543792563198</v>
      </c>
      <c r="C16677">
        <v>2.8152028216842</v>
      </c>
      <c r="D16677">
        <v>2.9250426764578301</v>
      </c>
      <c r="E16677">
        <v>2.6998690370239098</v>
      </c>
      <c r="F16677">
        <v>2.94520643219272</v>
      </c>
      <c r="G16677">
        <v>2.9842237940174901</v>
      </c>
      <c r="H16677">
        <v>2.6769395196079002</v>
      </c>
      <c r="I16677">
        <v>2.5739725943907401</v>
      </c>
      <c r="J16677">
        <v>2.8319479212733398</v>
      </c>
      <c r="K16677">
        <v>3.0054267028383799</v>
      </c>
      <c r="L16677">
        <v>2.8366911299370199</v>
      </c>
      <c r="M16677">
        <v>2.7752876476594599</v>
      </c>
      <c r="N16677">
        <v>2.9862278920801102</v>
      </c>
      <c r="O16677">
        <v>2.7317927966408702</v>
      </c>
      <c r="P16677">
        <v>2.7248650904925098</v>
      </c>
    </row>
    <row r="16678" spans="1:16" x14ac:dyDescent="0.3">
      <c r="A16678" t="s">
        <v>16681</v>
      </c>
      <c r="B16678">
        <v>-1.87957097507205</v>
      </c>
      <c r="C16678">
        <v>-1.8812197671277999</v>
      </c>
      <c r="D16678">
        <v>-1.8774731431721301</v>
      </c>
      <c r="E16678">
        <v>-1.8782869623734999</v>
      </c>
      <c r="F16678">
        <v>-1.8799730008564699</v>
      </c>
      <c r="G16678">
        <v>-1.84278764879687</v>
      </c>
      <c r="H16678">
        <v>-1.8763638779713001</v>
      </c>
      <c r="I16678">
        <v>-1.84939543560662</v>
      </c>
      <c r="J16678">
        <v>-1.8781555771732901</v>
      </c>
      <c r="K16678">
        <v>-1.84542660016265</v>
      </c>
      <c r="L16678">
        <v>-1.88004918610551</v>
      </c>
      <c r="M16678">
        <v>-1.8814097139337</v>
      </c>
      <c r="N16678">
        <v>-1.87964237106764</v>
      </c>
      <c r="O16678">
        <v>-1.8817766584361799</v>
      </c>
      <c r="P16678">
        <v>-1.8796112546481001</v>
      </c>
    </row>
    <row r="16679" spans="1:16" x14ac:dyDescent="0.3">
      <c r="A16679" t="s">
        <v>16682</v>
      </c>
      <c r="B16679">
        <v>5.5976075719219702</v>
      </c>
      <c r="C16679">
        <v>5.63280012926898</v>
      </c>
      <c r="D16679">
        <v>5.8146846739097704</v>
      </c>
      <c r="E16679">
        <v>5.7534914041584901</v>
      </c>
      <c r="F16679">
        <v>5.8179306268021103</v>
      </c>
      <c r="G16679">
        <v>5.9369312660145104</v>
      </c>
      <c r="H16679">
        <v>5.6557530775501803</v>
      </c>
      <c r="I16679">
        <v>5.4219889253890203</v>
      </c>
      <c r="J16679">
        <v>5.2699008733450201</v>
      </c>
      <c r="K16679">
        <v>5.0204314578025997</v>
      </c>
      <c r="L16679">
        <v>5.5115481206575501</v>
      </c>
      <c r="M16679">
        <v>4.7243836357459097</v>
      </c>
      <c r="N16679">
        <v>5.3678987655828596</v>
      </c>
      <c r="O16679">
        <v>4.9274068272532299</v>
      </c>
      <c r="P16679">
        <v>5.7049482332537904</v>
      </c>
    </row>
    <row r="16680" spans="1:16" x14ac:dyDescent="0.3">
      <c r="A16680" t="s">
        <v>16683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">
      <c r="A16681" t="s">
        <v>16684</v>
      </c>
      <c r="B16681">
        <v>5.5105780432964204</v>
      </c>
      <c r="C16681">
        <v>5.2071507353343502</v>
      </c>
      <c r="D16681">
        <v>5.1387692204292197</v>
      </c>
      <c r="E16681">
        <v>5.1480392445784204</v>
      </c>
      <c r="F16681">
        <v>5.0867246677126801</v>
      </c>
      <c r="G16681">
        <v>5.2443747821504498</v>
      </c>
      <c r="H16681">
        <v>5.1375582488583698</v>
      </c>
      <c r="I16681">
        <v>5.1440563777183597</v>
      </c>
      <c r="J16681">
        <v>5.0738242859957898</v>
      </c>
      <c r="K16681">
        <v>5.0629653312203002</v>
      </c>
      <c r="L16681">
        <v>5.4385241276531797</v>
      </c>
      <c r="M16681">
        <v>5.4429674784463398</v>
      </c>
      <c r="N16681">
        <v>5.4690598706738998</v>
      </c>
      <c r="O16681">
        <v>5.6719516484425103</v>
      </c>
      <c r="P16681">
        <v>5.2857639672924801</v>
      </c>
    </row>
    <row r="16682" spans="1:16" x14ac:dyDescent="0.3">
      <c r="A16682" t="s">
        <v>16685</v>
      </c>
      <c r="B16682">
        <v>2.9902728352290802</v>
      </c>
      <c r="C16682">
        <v>3.1854482268885298</v>
      </c>
      <c r="D16682">
        <v>3.1088886929022101</v>
      </c>
      <c r="E16682">
        <v>2.8459878114002302</v>
      </c>
      <c r="F16682">
        <v>3.5297423646780199</v>
      </c>
      <c r="G16682">
        <v>2.8997576155507101</v>
      </c>
      <c r="H16682">
        <v>2.9669189027731999</v>
      </c>
      <c r="I16682">
        <v>2.8453418469037999</v>
      </c>
      <c r="J16682">
        <v>2.8012034876226402</v>
      </c>
      <c r="K16682">
        <v>2.8608603322516801</v>
      </c>
      <c r="L16682">
        <v>2.9039476330435301</v>
      </c>
      <c r="M16682">
        <v>3.1512257399908399</v>
      </c>
      <c r="N16682">
        <v>2.9889043748987199</v>
      </c>
      <c r="O16682">
        <v>2.9834649038227101</v>
      </c>
      <c r="P16682">
        <v>2.9510676080801299</v>
      </c>
    </row>
    <row r="16683" spans="1:16" x14ac:dyDescent="0.3">
      <c r="A16683" t="s">
        <v>16686</v>
      </c>
      <c r="B16683">
        <v>9.3796858297082206</v>
      </c>
      <c r="C16683">
        <v>9.2851252931543602</v>
      </c>
      <c r="D16683">
        <v>9.3116956043635</v>
      </c>
      <c r="E16683">
        <v>9.3583720772576093</v>
      </c>
      <c r="F16683">
        <v>9.3567408002028092</v>
      </c>
      <c r="G16683">
        <v>9.4945879325415508</v>
      </c>
      <c r="H16683">
        <v>9.4004124856818407</v>
      </c>
      <c r="I16683">
        <v>9.3390740502980893</v>
      </c>
      <c r="J16683">
        <v>9.2883101102664494</v>
      </c>
      <c r="K16683">
        <v>9.4472062595460198</v>
      </c>
      <c r="L16683">
        <v>9.2483970737248296</v>
      </c>
      <c r="M16683">
        <v>8.9763730275164306</v>
      </c>
      <c r="N16683">
        <v>9.0269886646336293</v>
      </c>
      <c r="O16683">
        <v>8.98621243769648</v>
      </c>
      <c r="P16683">
        <v>9.4163279214523694</v>
      </c>
    </row>
    <row r="16684" spans="1:16" x14ac:dyDescent="0.3">
      <c r="A16684" t="s">
        <v>16687</v>
      </c>
      <c r="B16684">
        <v>11.7625651588852</v>
      </c>
      <c r="C16684">
        <v>11.714936420115601</v>
      </c>
      <c r="D16684">
        <v>11.802741585417399</v>
      </c>
      <c r="E16684">
        <v>11.9305297777859</v>
      </c>
      <c r="F16684">
        <v>11.572750080953501</v>
      </c>
      <c r="G16684">
        <v>11.674387052065599</v>
      </c>
      <c r="H16684">
        <v>11.934505124521699</v>
      </c>
      <c r="I16684">
        <v>11.689735416775701</v>
      </c>
      <c r="J16684">
        <v>11.5076480471749</v>
      </c>
      <c r="K16684">
        <v>11.501370543909999</v>
      </c>
      <c r="L16684">
        <v>11.917524018441799</v>
      </c>
      <c r="M16684">
        <v>11.169308779907499</v>
      </c>
      <c r="N16684">
        <v>11.534579988817599</v>
      </c>
      <c r="O16684">
        <v>11.0889828016804</v>
      </c>
      <c r="P16684">
        <v>11.8470387249961</v>
      </c>
    </row>
    <row r="16685" spans="1:16" x14ac:dyDescent="0.3">
      <c r="A16685" t="s">
        <v>16688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">
      <c r="A16686" t="s">
        <v>16689</v>
      </c>
      <c r="B16686">
        <v>-1.5034115952276399</v>
      </c>
      <c r="C16686">
        <v>-1.5057028276193201</v>
      </c>
      <c r="D16686">
        <v>-1.45626371398091</v>
      </c>
      <c r="E16686">
        <v>-1.5016272759279601</v>
      </c>
      <c r="F16686">
        <v>-1.50397026755769</v>
      </c>
      <c r="G16686">
        <v>-1.4522959021714701</v>
      </c>
      <c r="H16686">
        <v>-1.49895487508829</v>
      </c>
      <c r="I16686">
        <v>-1.5057110108338001</v>
      </c>
      <c r="J16686">
        <v>-1.50144469739996</v>
      </c>
      <c r="K16686">
        <v>-1.5001957463134901</v>
      </c>
      <c r="L16686">
        <v>-1.50407613785817</v>
      </c>
      <c r="M16686">
        <v>-1.50596678587461</v>
      </c>
      <c r="N16686">
        <v>-1.41504552264647</v>
      </c>
      <c r="O16686">
        <v>-1.46224406398117</v>
      </c>
      <c r="P16686">
        <v>-1.5034675694598401</v>
      </c>
    </row>
    <row r="16687" spans="1:16" x14ac:dyDescent="0.3">
      <c r="A16687" t="s">
        <v>16690</v>
      </c>
      <c r="B16687">
        <v>3.55384209727832</v>
      </c>
      <c r="C16687">
        <v>3.5109309759014402</v>
      </c>
      <c r="D16687">
        <v>3.4055602986117801</v>
      </c>
      <c r="E16687">
        <v>3.4240016972862102</v>
      </c>
      <c r="F16687">
        <v>3.4198980698341201</v>
      </c>
      <c r="G16687">
        <v>3.38448241750819</v>
      </c>
      <c r="H16687">
        <v>3.3498942092787098</v>
      </c>
      <c r="I16687">
        <v>3.3916345607100502</v>
      </c>
      <c r="J16687">
        <v>3.1910942162494398</v>
      </c>
      <c r="K16687">
        <v>3.3720193823866502</v>
      </c>
      <c r="L16687">
        <v>3.5979719295791801</v>
      </c>
      <c r="M16687">
        <v>3.4776334198930599</v>
      </c>
      <c r="N16687">
        <v>3.4599338029192799</v>
      </c>
      <c r="O16687">
        <v>3.4396447168505699</v>
      </c>
      <c r="P16687">
        <v>3.5527812124082501</v>
      </c>
    </row>
    <row r="16688" spans="1:16" x14ac:dyDescent="0.3">
      <c r="A16688" t="s">
        <v>16691</v>
      </c>
      <c r="B16688">
        <v>-2.0681145729811301</v>
      </c>
      <c r="C16688">
        <v>-2.0691706021512801</v>
      </c>
      <c r="D16688">
        <v>-2.06677093982093</v>
      </c>
      <c r="E16688">
        <v>-2.0672921800906598</v>
      </c>
      <c r="F16688">
        <v>-2.0683720650972699</v>
      </c>
      <c r="G16688">
        <v>-2.0649421750794601</v>
      </c>
      <c r="H16688">
        <v>-2.0660604703560801</v>
      </c>
      <c r="I16688">
        <v>-2.06917437379541</v>
      </c>
      <c r="J16688">
        <v>-2.0468212010184899</v>
      </c>
      <c r="K16688">
        <v>-2.0666323879908699</v>
      </c>
      <c r="L16688">
        <v>-2.06842086072619</v>
      </c>
      <c r="M16688">
        <v>-2.04890543191387</v>
      </c>
      <c r="N16688">
        <v>-2.0681603011575298</v>
      </c>
      <c r="O16688">
        <v>-2.0695272835558201</v>
      </c>
      <c r="P16688">
        <v>-2.0681403715086799</v>
      </c>
    </row>
    <row r="16689" spans="1:16" x14ac:dyDescent="0.3">
      <c r="A16689" t="s">
        <v>16692</v>
      </c>
      <c r="B16689">
        <v>-2.0677929890215498</v>
      </c>
      <c r="C16689">
        <v>-2.0687365316292401</v>
      </c>
      <c r="D16689">
        <v>-2.0665924775474398</v>
      </c>
      <c r="E16689">
        <v>-2.06705819612533</v>
      </c>
      <c r="F16689">
        <v>-2.0680230534833899</v>
      </c>
      <c r="G16689">
        <v>-2.0649585099433199</v>
      </c>
      <c r="H16689">
        <v>-2.06595768616998</v>
      </c>
      <c r="I16689">
        <v>-2.06873990152378</v>
      </c>
      <c r="J16689">
        <v>-2.0669830092429202</v>
      </c>
      <c r="K16689">
        <v>-2.0664686840398998</v>
      </c>
      <c r="L16689">
        <v>-2.0680666514788402</v>
      </c>
      <c r="M16689">
        <v>-2.0688452311489498</v>
      </c>
      <c r="N16689">
        <v>-2.0678338463046799</v>
      </c>
      <c r="O16689">
        <v>-2.0326247083530902</v>
      </c>
      <c r="P16689">
        <v>-2.06781603953061</v>
      </c>
    </row>
    <row r="16690" spans="1:16" x14ac:dyDescent="0.3">
      <c r="A16690" t="s">
        <v>16693</v>
      </c>
      <c r="B16690">
        <v>-1.69091735540237</v>
      </c>
      <c r="C16690">
        <v>-1.69285778679958</v>
      </c>
      <c r="D16690">
        <v>-1.6884484577202801</v>
      </c>
      <c r="E16690">
        <v>-1.6894062257568701</v>
      </c>
      <c r="F16690">
        <v>-1.69139049175201</v>
      </c>
      <c r="G16690">
        <v>-1.6850881409574601</v>
      </c>
      <c r="H16690">
        <v>-1.64968261606609</v>
      </c>
      <c r="I16690">
        <v>-1.69286471711637</v>
      </c>
      <c r="J16690">
        <v>-1.68925160106255</v>
      </c>
      <c r="K16690">
        <v>-1.6507335026954999</v>
      </c>
      <c r="L16690">
        <v>-1.69148015269423</v>
      </c>
      <c r="M16690">
        <v>-1.6930813315120199</v>
      </c>
      <c r="N16690">
        <v>-1.6910013799650701</v>
      </c>
      <c r="O16690">
        <v>-1.65605281243115</v>
      </c>
      <c r="P16690">
        <v>-1.6535043907042399</v>
      </c>
    </row>
    <row r="16691" spans="1:16" x14ac:dyDescent="0.3">
      <c r="A16691" t="s">
        <v>16694</v>
      </c>
      <c r="B16691">
        <v>-0.55702933217058204</v>
      </c>
      <c r="C16691">
        <v>-0.507654538461216</v>
      </c>
      <c r="D16691">
        <v>-0.49635453112512801</v>
      </c>
      <c r="E16691">
        <v>-0.49886574827423902</v>
      </c>
      <c r="F16691">
        <v>-0.45304545919200501</v>
      </c>
      <c r="G16691">
        <v>-0.55242256666024503</v>
      </c>
      <c r="H16691">
        <v>-0.55407661355114302</v>
      </c>
      <c r="I16691">
        <v>-0.45915399932954498</v>
      </c>
      <c r="J16691">
        <v>-0.49846225961462398</v>
      </c>
      <c r="K16691">
        <v>-0.55491129864334199</v>
      </c>
      <c r="L16691">
        <v>-0.50419940207539105</v>
      </c>
      <c r="M16691">
        <v>-0.50820805113357403</v>
      </c>
      <c r="N16691">
        <v>-0.50298162224663201</v>
      </c>
      <c r="O16691">
        <v>-0.55897448717947495</v>
      </c>
      <c r="P16691">
        <v>-0.55706554465786895</v>
      </c>
    </row>
    <row r="16692" spans="1:16" x14ac:dyDescent="0.3">
      <c r="A16692" t="s">
        <v>16695</v>
      </c>
      <c r="B16692">
        <v>8.01984574257418</v>
      </c>
      <c r="C16692">
        <v>8.1222741231156608</v>
      </c>
      <c r="D16692">
        <v>8.0019708838601797</v>
      </c>
      <c r="E16692">
        <v>7.9867104088222698</v>
      </c>
      <c r="F16692">
        <v>8.0153651676485307</v>
      </c>
      <c r="G16692">
        <v>8.0170327941947406</v>
      </c>
      <c r="H16692">
        <v>8.0001493194510296</v>
      </c>
      <c r="I16692">
        <v>8.2233964288981998</v>
      </c>
      <c r="J16692">
        <v>8.3657851011851996</v>
      </c>
      <c r="K16692">
        <v>8.4045665861925603</v>
      </c>
      <c r="L16692">
        <v>8.2091093227377705</v>
      </c>
      <c r="M16692">
        <v>8.3015968666200504</v>
      </c>
      <c r="N16692">
        <v>8.1639175984919206</v>
      </c>
      <c r="O16692">
        <v>8.1089839145467604</v>
      </c>
      <c r="P16692">
        <v>8.2321816330028508</v>
      </c>
    </row>
    <row r="16693" spans="1:16" x14ac:dyDescent="0.3">
      <c r="A16693" t="s">
        <v>16696</v>
      </c>
      <c r="B16693">
        <v>10.044664064561401</v>
      </c>
      <c r="C16693">
        <v>9.9829676502087992</v>
      </c>
      <c r="D16693">
        <v>10.1500676119245</v>
      </c>
      <c r="E16693">
        <v>10.042680932290899</v>
      </c>
      <c r="F16693">
        <v>9.9066515177027306</v>
      </c>
      <c r="G16693">
        <v>10.1786508947791</v>
      </c>
      <c r="H16693">
        <v>10.113980499064599</v>
      </c>
      <c r="I16693">
        <v>10.011804334940299</v>
      </c>
      <c r="J16693">
        <v>9.9722753283467203</v>
      </c>
      <c r="K16693">
        <v>9.82170939652657</v>
      </c>
      <c r="L16693">
        <v>10.125995772044799</v>
      </c>
      <c r="M16693">
        <v>9.8581834063154794</v>
      </c>
      <c r="N16693">
        <v>9.9361498431190096</v>
      </c>
      <c r="O16693">
        <v>9.6569092626280995</v>
      </c>
      <c r="P16693">
        <v>10.138251455549399</v>
      </c>
    </row>
    <row r="16694" spans="1:16" x14ac:dyDescent="0.3">
      <c r="A16694" t="s">
        <v>16697</v>
      </c>
      <c r="B16694">
        <v>8.6174328634931907</v>
      </c>
      <c r="C16694">
        <v>8.3878043999338203</v>
      </c>
      <c r="D16694">
        <v>8.5877474426069007</v>
      </c>
      <c r="E16694">
        <v>8.3682244626745508</v>
      </c>
      <c r="F16694">
        <v>8.5880538576299408</v>
      </c>
      <c r="G16694">
        <v>8.5495902288557097</v>
      </c>
      <c r="H16694">
        <v>8.5453597950818807</v>
      </c>
      <c r="I16694">
        <v>8.5062851840319098</v>
      </c>
      <c r="J16694">
        <v>8.6509443226201501</v>
      </c>
      <c r="K16694">
        <v>8.4424587151859498</v>
      </c>
      <c r="L16694">
        <v>8.6921468304036598</v>
      </c>
      <c r="M16694">
        <v>8.5189009093800507</v>
      </c>
      <c r="N16694">
        <v>9.1669826299473893</v>
      </c>
      <c r="O16694">
        <v>8.3368345470759397</v>
      </c>
      <c r="P16694">
        <v>8.5927419869711201</v>
      </c>
    </row>
    <row r="16695" spans="1:16" x14ac:dyDescent="0.3">
      <c r="A16695" t="s">
        <v>16698</v>
      </c>
      <c r="B16695">
        <v>6.7055219424953698</v>
      </c>
      <c r="C16695">
        <v>6.6275247313849901</v>
      </c>
      <c r="D16695">
        <v>6.6168145708434496</v>
      </c>
      <c r="E16695">
        <v>6.8163008760096702</v>
      </c>
      <c r="F16695">
        <v>6.8238733084218399</v>
      </c>
      <c r="G16695">
        <v>6.6360563493435096</v>
      </c>
      <c r="H16695">
        <v>6.5468325213340597</v>
      </c>
      <c r="I16695">
        <v>6.6272488854307401</v>
      </c>
      <c r="J16695">
        <v>6.7145977047684404</v>
      </c>
      <c r="K16695">
        <v>6.9147098647971097</v>
      </c>
      <c r="L16695">
        <v>6.7305627854441603</v>
      </c>
      <c r="M16695">
        <v>6.7653582662912601</v>
      </c>
      <c r="N16695">
        <v>6.6442945960689803</v>
      </c>
      <c r="O16695">
        <v>6.7994455438182504</v>
      </c>
      <c r="P16695">
        <v>6.6079025337336601</v>
      </c>
    </row>
    <row r="16696" spans="1:16" x14ac:dyDescent="0.3">
      <c r="A16696" t="s">
        <v>16699</v>
      </c>
      <c r="B16696">
        <v>8.2071124290391708</v>
      </c>
      <c r="C16696">
        <v>8.2811149703728901</v>
      </c>
      <c r="D16696">
        <v>8.2028565102752893</v>
      </c>
      <c r="E16696">
        <v>8.3032347020029391</v>
      </c>
      <c r="F16696">
        <v>8.2719259970032901</v>
      </c>
      <c r="G16696">
        <v>8.2737684880931592</v>
      </c>
      <c r="H16696">
        <v>8.3095548080805592</v>
      </c>
      <c r="I16696">
        <v>8.3877578842368496</v>
      </c>
      <c r="J16696">
        <v>8.4680396388806205</v>
      </c>
      <c r="K16696">
        <v>8.4345692897475608</v>
      </c>
      <c r="L16696">
        <v>8.4153963375039194</v>
      </c>
      <c r="M16696">
        <v>8.2759875162252197</v>
      </c>
      <c r="N16696">
        <v>8.1668449484567809</v>
      </c>
      <c r="O16696">
        <v>8.3857027075756001</v>
      </c>
      <c r="P16696">
        <v>8.4024811274546103</v>
      </c>
    </row>
    <row r="16697" spans="1:16" x14ac:dyDescent="0.3">
      <c r="A16697" t="s">
        <v>16700</v>
      </c>
      <c r="B16697">
        <v>10.1713053308744</v>
      </c>
      <c r="C16697">
        <v>10.2353741798252</v>
      </c>
      <c r="D16697">
        <v>10.242193836153801</v>
      </c>
      <c r="E16697">
        <v>10.16726521008</v>
      </c>
      <c r="F16697">
        <v>10.131722541928699</v>
      </c>
      <c r="G16697">
        <v>9.9168670010675299</v>
      </c>
      <c r="H16697">
        <v>10.2594730896865</v>
      </c>
      <c r="I16697">
        <v>10.0308831322758</v>
      </c>
      <c r="J16697">
        <v>10.3676828559481</v>
      </c>
      <c r="K16697">
        <v>10.7069413123525</v>
      </c>
      <c r="L16697">
        <v>9.9723448862127899</v>
      </c>
      <c r="M16697">
        <v>9.8754682101365301</v>
      </c>
      <c r="N16697">
        <v>9.8303542480610098</v>
      </c>
      <c r="O16697">
        <v>9.83470488849294</v>
      </c>
      <c r="P16697">
        <v>10.3755837945473</v>
      </c>
    </row>
    <row r="16698" spans="1:16" x14ac:dyDescent="0.3">
      <c r="A16698" t="s">
        <v>16701</v>
      </c>
      <c r="B16698">
        <v>2.8568045840586098</v>
      </c>
      <c r="C16698">
        <v>2.5195220927340598</v>
      </c>
      <c r="D16698">
        <v>2.74560788280067</v>
      </c>
      <c r="E16698">
        <v>2.8106835315321099</v>
      </c>
      <c r="F16698">
        <v>2.5783259214934899</v>
      </c>
      <c r="G16698">
        <v>2.4853482004855998</v>
      </c>
      <c r="H16698">
        <v>2.52456223610637</v>
      </c>
      <c r="I16698">
        <v>2.6808728614235502</v>
      </c>
      <c r="J16698">
        <v>2.95753955683311</v>
      </c>
      <c r="K16698">
        <v>2.7494445935016398</v>
      </c>
      <c r="L16698">
        <v>2.5773288741555498</v>
      </c>
      <c r="M16698">
        <v>2.7144651852964201</v>
      </c>
      <c r="N16698">
        <v>2.7465107110196301</v>
      </c>
      <c r="O16698">
        <v>2.9322003397893899</v>
      </c>
      <c r="P16698">
        <v>2.5830760431873201</v>
      </c>
    </row>
    <row r="16699" spans="1:16" x14ac:dyDescent="0.3">
      <c r="A16699" t="s">
        <v>16702</v>
      </c>
      <c r="B16699">
        <v>11.8728000458489</v>
      </c>
      <c r="C16699">
        <v>11.7960124872842</v>
      </c>
      <c r="D16699">
        <v>11.888031222500899</v>
      </c>
      <c r="E16699">
        <v>11.7282307358601</v>
      </c>
      <c r="F16699">
        <v>11.7884638800342</v>
      </c>
      <c r="G16699">
        <v>11.515451077785601</v>
      </c>
      <c r="H16699">
        <v>11.9510566951</v>
      </c>
      <c r="I16699">
        <v>11.8606878051996</v>
      </c>
      <c r="J16699">
        <v>11.968111919243601</v>
      </c>
      <c r="K16699">
        <v>12.060738396915401</v>
      </c>
      <c r="L16699">
        <v>11.813156804919499</v>
      </c>
      <c r="M16699">
        <v>11.700010371636299</v>
      </c>
      <c r="N16699">
        <v>11.8903565823327</v>
      </c>
      <c r="O16699">
        <v>11.4925107103044</v>
      </c>
      <c r="P16699">
        <v>11.942152249451199</v>
      </c>
    </row>
    <row r="16700" spans="1:16" x14ac:dyDescent="0.3">
      <c r="A16700" t="s">
        <v>16703</v>
      </c>
      <c r="B16700">
        <v>11.6764494938153</v>
      </c>
      <c r="C16700">
        <v>11.6516183279973</v>
      </c>
      <c r="D16700">
        <v>11.628080863176599</v>
      </c>
      <c r="E16700">
        <v>11.6318865522618</v>
      </c>
      <c r="F16700">
        <v>11.5801172554823</v>
      </c>
      <c r="G16700">
        <v>11.6884381264571</v>
      </c>
      <c r="H16700">
        <v>11.690087252332299</v>
      </c>
      <c r="I16700">
        <v>11.673062384411001</v>
      </c>
      <c r="J16700">
        <v>11.637260188142401</v>
      </c>
      <c r="K16700">
        <v>11.7269738677895</v>
      </c>
      <c r="L16700">
        <v>11.6888240632976</v>
      </c>
      <c r="M16700">
        <v>11.6471532926063</v>
      </c>
      <c r="N16700">
        <v>11.6325613369059</v>
      </c>
      <c r="O16700">
        <v>11.557558189263201</v>
      </c>
      <c r="P16700">
        <v>11.7059114584189</v>
      </c>
    </row>
    <row r="16701" spans="1:16" x14ac:dyDescent="0.3">
      <c r="A16701" t="s">
        <v>16704</v>
      </c>
      <c r="B16701">
        <v>7.5392028985306201</v>
      </c>
      <c r="C16701">
        <v>7.7122572143651498</v>
      </c>
      <c r="D16701">
        <v>7.55113180977947</v>
      </c>
      <c r="E16701">
        <v>7.4719526758384402</v>
      </c>
      <c r="F16701">
        <v>7.9004817101707898</v>
      </c>
      <c r="G16701">
        <v>7.6892279067350904</v>
      </c>
      <c r="H16701">
        <v>7.4861363059916002</v>
      </c>
      <c r="I16701">
        <v>7.5078028215631996</v>
      </c>
      <c r="J16701">
        <v>7.4682580001297101</v>
      </c>
      <c r="K16701">
        <v>7.6279112636979196</v>
      </c>
      <c r="L16701">
        <v>7.7897619729736798</v>
      </c>
      <c r="M16701">
        <v>7.6306917543839896</v>
      </c>
      <c r="N16701">
        <v>7.7066129754049602</v>
      </c>
      <c r="O16701">
        <v>8.03707233369364</v>
      </c>
      <c r="P16701">
        <v>7.60012007162464</v>
      </c>
    </row>
    <row r="16702" spans="1:16" x14ac:dyDescent="0.3">
      <c r="A16702" t="s">
        <v>16705</v>
      </c>
      <c r="B16702">
        <v>-2.06837370983573</v>
      </c>
      <c r="C16702">
        <v>-2.0695204078990201</v>
      </c>
      <c r="D16702">
        <v>-2.0669147145862401</v>
      </c>
      <c r="E16702">
        <v>-2.0674807076711801</v>
      </c>
      <c r="F16702">
        <v>-2.0686533097930302</v>
      </c>
      <c r="G16702">
        <v>-2.06492893517167</v>
      </c>
      <c r="H16702">
        <v>-2.0661432454048798</v>
      </c>
      <c r="I16702">
        <v>-2.0695245033701899</v>
      </c>
      <c r="J16702">
        <v>-2.0231149171508398</v>
      </c>
      <c r="K16702">
        <v>-2.0667642669284501</v>
      </c>
      <c r="L16702">
        <v>-2.0687062949328001</v>
      </c>
      <c r="M16702">
        <v>-2.0696525116617099</v>
      </c>
      <c r="N16702">
        <v>-2.0684233641566498</v>
      </c>
      <c r="O16702">
        <v>-2.06990771337066</v>
      </c>
      <c r="P16702">
        <v>-2.0684017233815801</v>
      </c>
    </row>
    <row r="16703" spans="1:16" x14ac:dyDescent="0.3">
      <c r="A16703" t="s">
        <v>16706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3">
      <c r="A16704" t="s">
        <v>16707</v>
      </c>
      <c r="B16704">
        <v>11.941734711395901</v>
      </c>
      <c r="C16704">
        <v>12.049567594128</v>
      </c>
      <c r="D16704">
        <v>12.108866931223099</v>
      </c>
      <c r="E16704">
        <v>12.0762195339885</v>
      </c>
      <c r="F16704">
        <v>12.086475891937001</v>
      </c>
      <c r="G16704">
        <v>11.8511059197349</v>
      </c>
      <c r="H16704">
        <v>12.103074786066999</v>
      </c>
      <c r="I16704">
        <v>12.656965487827</v>
      </c>
      <c r="J16704">
        <v>12.005758050765399</v>
      </c>
      <c r="K16704">
        <v>12.398300059949699</v>
      </c>
      <c r="L16704">
        <v>12.501564706638501</v>
      </c>
      <c r="M16704">
        <v>12.822791970593</v>
      </c>
      <c r="N16704">
        <v>12.727143030768501</v>
      </c>
      <c r="O16704">
        <v>12.321940952806701</v>
      </c>
      <c r="P16704">
        <v>12.3337560496786</v>
      </c>
    </row>
    <row r="16705" spans="1:16" x14ac:dyDescent="0.3">
      <c r="A16705" t="s">
        <v>16708</v>
      </c>
      <c r="B16705">
        <v>1.0757239710681099</v>
      </c>
      <c r="C16705">
        <v>1.1161332092726399</v>
      </c>
      <c r="D16705">
        <v>1.0856814986097301</v>
      </c>
      <c r="E16705">
        <v>1.2354794264455999</v>
      </c>
      <c r="F16705">
        <v>1.17240698092961</v>
      </c>
      <c r="G16705">
        <v>1.1604774712108601</v>
      </c>
      <c r="H16705">
        <v>1.0910608224924101</v>
      </c>
      <c r="I16705">
        <v>1.2062840689144301</v>
      </c>
      <c r="J16705">
        <v>1.0824092504718901</v>
      </c>
      <c r="K16705">
        <v>1.1422872455171</v>
      </c>
      <c r="L16705">
        <v>1.21780859574613</v>
      </c>
      <c r="M16705">
        <v>1.0672694864386301</v>
      </c>
      <c r="N16705">
        <v>1.26647174781947</v>
      </c>
      <c r="O16705">
        <v>1.0167251145126299</v>
      </c>
      <c r="P16705">
        <v>1.1754115629934101</v>
      </c>
    </row>
    <row r="16706" spans="1:16" x14ac:dyDescent="0.3">
      <c r="A16706" t="s">
        <v>16709</v>
      </c>
      <c r="B16706">
        <v>3.6817592028771</v>
      </c>
      <c r="C16706">
        <v>3.4633403657258701</v>
      </c>
      <c r="D16706">
        <v>3.4083443382484702</v>
      </c>
      <c r="E16706">
        <v>3.74727278261626</v>
      </c>
      <c r="F16706">
        <v>3.7488850132157001</v>
      </c>
      <c r="G16706">
        <v>3.5506550393106</v>
      </c>
      <c r="H16706">
        <v>3.3907643014610498</v>
      </c>
      <c r="I16706">
        <v>3.5803115655676101</v>
      </c>
      <c r="J16706">
        <v>3.1850839832262401</v>
      </c>
      <c r="K16706">
        <v>3.2887813175131999</v>
      </c>
      <c r="L16706">
        <v>3.2806205258787702</v>
      </c>
      <c r="M16706">
        <v>3.8425056499597998</v>
      </c>
      <c r="N16706">
        <v>3.5940525507704102</v>
      </c>
      <c r="O16706">
        <v>3.4802382613527101</v>
      </c>
      <c r="P16706">
        <v>3.1198120895165302</v>
      </c>
    </row>
    <row r="16707" spans="1:16" x14ac:dyDescent="0.3">
      <c r="A16707" t="s">
        <v>16710</v>
      </c>
      <c r="B16707">
        <v>10.0045984150807</v>
      </c>
      <c r="C16707">
        <v>9.8254888708316095</v>
      </c>
      <c r="D16707">
        <v>9.8666387236501407</v>
      </c>
      <c r="E16707">
        <v>9.9332904717114303</v>
      </c>
      <c r="F16707">
        <v>9.9726126927787</v>
      </c>
      <c r="G16707">
        <v>9.9765216624466593</v>
      </c>
      <c r="H16707">
        <v>9.8949652849965002</v>
      </c>
      <c r="I16707">
        <v>10.114926554843599</v>
      </c>
      <c r="J16707">
        <v>10.162403720084599</v>
      </c>
      <c r="K16707">
        <v>10.576891319225</v>
      </c>
      <c r="L16707">
        <v>9.9302457874054593</v>
      </c>
      <c r="M16707">
        <v>10.209396646316</v>
      </c>
      <c r="N16707">
        <v>9.9301173319481109</v>
      </c>
      <c r="O16707">
        <v>10.5606739728969</v>
      </c>
      <c r="P16707">
        <v>9.6965684860066794</v>
      </c>
    </row>
    <row r="16708" spans="1:16" x14ac:dyDescent="0.3">
      <c r="A16708" t="s">
        <v>16711</v>
      </c>
      <c r="B16708">
        <v>1.7892147925548301</v>
      </c>
      <c r="C16708">
        <v>1.6831920301038901</v>
      </c>
      <c r="D16708">
        <v>1.81562460879646</v>
      </c>
      <c r="E16708">
        <v>1.6597758431197001</v>
      </c>
      <c r="F16708">
        <v>1.6469515376902</v>
      </c>
      <c r="G16708">
        <v>1.8005524158302599</v>
      </c>
      <c r="H16708">
        <v>1.7804905949852201</v>
      </c>
      <c r="I16708">
        <v>1.6831388376612799</v>
      </c>
      <c r="J16708">
        <v>1.8515735721606299</v>
      </c>
      <c r="K16708">
        <v>1.61309167343232</v>
      </c>
      <c r="L16708">
        <v>1.64638026132946</v>
      </c>
      <c r="M16708">
        <v>1.6814791657375801</v>
      </c>
      <c r="N16708">
        <v>1.7439250852625301</v>
      </c>
      <c r="O16708">
        <v>1.7623356303792399</v>
      </c>
      <c r="P16708">
        <v>1.5994587983297499</v>
      </c>
    </row>
    <row r="16709" spans="1:16" x14ac:dyDescent="0.3">
      <c r="A16709" t="s">
        <v>16712</v>
      </c>
      <c r="B16709">
        <v>4.7537415213419401</v>
      </c>
      <c r="C16709">
        <v>4.7766539460383299</v>
      </c>
      <c r="D16709">
        <v>4.7576691293144799</v>
      </c>
      <c r="E16709">
        <v>4.8192668532932696</v>
      </c>
      <c r="F16709">
        <v>4.8587224411432004</v>
      </c>
      <c r="G16709">
        <v>4.9735809361581298</v>
      </c>
      <c r="H16709">
        <v>4.7456927587658502</v>
      </c>
      <c r="I16709">
        <v>4.7764480315392603</v>
      </c>
      <c r="J16709">
        <v>5.0186395713677001</v>
      </c>
      <c r="K16709">
        <v>4.76491234551996</v>
      </c>
      <c r="L16709">
        <v>4.77849000634553</v>
      </c>
      <c r="M16709">
        <v>4.7886471848889904</v>
      </c>
      <c r="N16709">
        <v>5.0758132948611099</v>
      </c>
      <c r="O16709">
        <v>4.8465546977735299</v>
      </c>
      <c r="P16709">
        <v>5.0455073987280201</v>
      </c>
    </row>
    <row r="16710" spans="1:16" x14ac:dyDescent="0.3">
      <c r="A16710" t="s">
        <v>16713</v>
      </c>
      <c r="B16710">
        <v>4.5642510487582104</v>
      </c>
      <c r="C16710">
        <v>4.8708710370052497</v>
      </c>
      <c r="D16710">
        <v>4.7487308775886401</v>
      </c>
      <c r="E16710">
        <v>4.6057673038939999</v>
      </c>
      <c r="F16710">
        <v>5.2672796629662599</v>
      </c>
      <c r="G16710">
        <v>4.5592771337106202</v>
      </c>
      <c r="H16710">
        <v>4.6177630661566704</v>
      </c>
      <c r="I16710">
        <v>4.6387730303827404</v>
      </c>
      <c r="J16710">
        <v>4.7461268461400197</v>
      </c>
      <c r="K16710">
        <v>4.5088265642579204</v>
      </c>
      <c r="L16710">
        <v>4.65872953532467</v>
      </c>
      <c r="M16710">
        <v>4.7804750724448102</v>
      </c>
      <c r="N16710">
        <v>4.58505232734713</v>
      </c>
      <c r="O16710">
        <v>4.7319750744825804</v>
      </c>
      <c r="P16710">
        <v>4.4652321873682901</v>
      </c>
    </row>
    <row r="16711" spans="1:16" x14ac:dyDescent="0.3">
      <c r="A16711" t="s">
        <v>16714</v>
      </c>
      <c r="B16711">
        <v>8.0649825840706502</v>
      </c>
      <c r="C16711">
        <v>8.0050827035155905</v>
      </c>
      <c r="D16711">
        <v>8.02336948605417</v>
      </c>
      <c r="E16711">
        <v>8.0242708199263202</v>
      </c>
      <c r="F16711">
        <v>7.9696415233983604</v>
      </c>
      <c r="G16711">
        <v>8.0964201736458108</v>
      </c>
      <c r="H16711">
        <v>8.0686100740737192</v>
      </c>
      <c r="I16711">
        <v>8.1946904628841502</v>
      </c>
      <c r="J16711">
        <v>8.2119552165310203</v>
      </c>
      <c r="K16711">
        <v>8.3103678632941893</v>
      </c>
      <c r="L16711">
        <v>8.1271413691401495</v>
      </c>
      <c r="M16711">
        <v>8.2434700657231108</v>
      </c>
      <c r="N16711">
        <v>8.3219778061157399</v>
      </c>
      <c r="O16711">
        <v>8.1217405635991309</v>
      </c>
      <c r="P16711">
        <v>8.1302291718107202</v>
      </c>
    </row>
    <row r="16712" spans="1:16" x14ac:dyDescent="0.3">
      <c r="A16712" t="s">
        <v>16715</v>
      </c>
      <c r="B16712">
        <v>7.0541232666871698</v>
      </c>
      <c r="C16712">
        <v>6.97005882895734</v>
      </c>
      <c r="D16712">
        <v>6.95476659664254</v>
      </c>
      <c r="E16712">
        <v>7.0667302650141099</v>
      </c>
      <c r="F16712">
        <v>7.0639373127591103</v>
      </c>
      <c r="G16712">
        <v>7.2329304092138598</v>
      </c>
      <c r="H16712">
        <v>6.8869515582831804</v>
      </c>
      <c r="I16712">
        <v>7.17482762894634</v>
      </c>
      <c r="J16712">
        <v>7.3972726420989501</v>
      </c>
      <c r="K16712">
        <v>7.8627923237492903</v>
      </c>
      <c r="L16712">
        <v>7.0995641245118097</v>
      </c>
      <c r="M16712">
        <v>7.4180115779083904</v>
      </c>
      <c r="N16712">
        <v>6.8770938150092098</v>
      </c>
      <c r="O16712">
        <v>7.4775660699544</v>
      </c>
      <c r="P16712">
        <v>7.0639666366278799</v>
      </c>
    </row>
    <row r="16713" spans="1:16" x14ac:dyDescent="0.3">
      <c r="A16713" t="s">
        <v>16716</v>
      </c>
      <c r="B16713">
        <v>9.5889158029310106</v>
      </c>
      <c r="C16713">
        <v>9.6891459818882009</v>
      </c>
      <c r="D16713">
        <v>9.6063075133320108</v>
      </c>
      <c r="E16713">
        <v>9.5917490550906201</v>
      </c>
      <c r="F16713">
        <v>9.7499582507187803</v>
      </c>
      <c r="G16713">
        <v>9.6163344345251396</v>
      </c>
      <c r="H16713">
        <v>9.63720922001521</v>
      </c>
      <c r="I16713">
        <v>9.2484530573776595</v>
      </c>
      <c r="J16713">
        <v>9.1968410394028606</v>
      </c>
      <c r="K16713">
        <v>9.1954106789044605</v>
      </c>
      <c r="L16713">
        <v>9.5804121071540909</v>
      </c>
      <c r="M16713">
        <v>9.3559922546830006</v>
      </c>
      <c r="N16713">
        <v>9.55552252354261</v>
      </c>
      <c r="O16713">
        <v>9.1863572446349693</v>
      </c>
      <c r="P16713">
        <v>9.6204754775922101</v>
      </c>
    </row>
    <row r="16714" spans="1:16" x14ac:dyDescent="0.3">
      <c r="A16714" t="s">
        <v>16717</v>
      </c>
      <c r="B16714">
        <v>4.1953222561375201</v>
      </c>
      <c r="C16714">
        <v>4.29447836122299</v>
      </c>
      <c r="D16714">
        <v>4.03541119441382</v>
      </c>
      <c r="E16714">
        <v>4.1140737738353197</v>
      </c>
      <c r="F16714">
        <v>4.1000587842757898</v>
      </c>
      <c r="G16714">
        <v>4.0659548079597698</v>
      </c>
      <c r="H16714">
        <v>4.0972400121376804</v>
      </c>
      <c r="I16714">
        <v>4.4423998683466799</v>
      </c>
      <c r="J16714">
        <v>4.4409756873348796</v>
      </c>
      <c r="K16714">
        <v>4.4716779856458801</v>
      </c>
      <c r="L16714">
        <v>4.4838282917164403</v>
      </c>
      <c r="M16714">
        <v>4.4746063193975196</v>
      </c>
      <c r="N16714">
        <v>4.4132915851977303</v>
      </c>
      <c r="O16714">
        <v>4.6661100865332203</v>
      </c>
      <c r="P16714">
        <v>4.3919830357340404</v>
      </c>
    </row>
    <row r="16715" spans="1:16" x14ac:dyDescent="0.3">
      <c r="A16715" t="s">
        <v>16718</v>
      </c>
      <c r="B16715">
        <v>9.1113970116991005</v>
      </c>
      <c r="C16715">
        <v>9.1314205222289004</v>
      </c>
      <c r="D16715">
        <v>9.1381666818654406</v>
      </c>
      <c r="E16715">
        <v>9.1113288886497799</v>
      </c>
      <c r="F16715">
        <v>8.9745988403051697</v>
      </c>
      <c r="G16715">
        <v>9.1187905258540702</v>
      </c>
      <c r="H16715">
        <v>9.1461409434266301</v>
      </c>
      <c r="I16715">
        <v>9.2663956853067706</v>
      </c>
      <c r="J16715">
        <v>9.1562137546117608</v>
      </c>
      <c r="K16715">
        <v>9.0725385746236498</v>
      </c>
      <c r="L16715">
        <v>9.1765800626285401</v>
      </c>
      <c r="M16715">
        <v>8.9381865129714804</v>
      </c>
      <c r="N16715">
        <v>9.19298488503809</v>
      </c>
      <c r="O16715">
        <v>9.2735824360569801</v>
      </c>
      <c r="P16715">
        <v>9.1414002334847702</v>
      </c>
    </row>
    <row r="16716" spans="1:16" x14ac:dyDescent="0.3">
      <c r="A16716" t="s">
        <v>16719</v>
      </c>
      <c r="B16716">
        <v>-0.31991298220290298</v>
      </c>
      <c r="C16716">
        <v>-0.26968547787086999</v>
      </c>
      <c r="D16716">
        <v>-0.317546295281805</v>
      </c>
      <c r="E16716">
        <v>-0.31847221103557599</v>
      </c>
      <c r="F16716">
        <v>-0.320358518161177</v>
      </c>
      <c r="G16716">
        <v>-0.24791300968097801</v>
      </c>
      <c r="H16716">
        <v>-0.316270491625744</v>
      </c>
      <c r="I16716">
        <v>-0.32172797443682699</v>
      </c>
      <c r="J16716">
        <v>-0.15083411059962301</v>
      </c>
      <c r="K16716">
        <v>-0.25683052986306598</v>
      </c>
      <c r="L16716">
        <v>-0.21399165468329101</v>
      </c>
      <c r="M16716">
        <v>-0.17373381905365801</v>
      </c>
      <c r="N16716">
        <v>-0.264661577291047</v>
      </c>
      <c r="O16716">
        <v>-0.27142582852990199</v>
      </c>
      <c r="P16716">
        <v>-0.31995774653381098</v>
      </c>
    </row>
    <row r="16717" spans="1:16" x14ac:dyDescent="0.3">
      <c r="A16717" t="s">
        <v>16720</v>
      </c>
      <c r="B16717">
        <v>8.6398309096495591</v>
      </c>
      <c r="C16717">
        <v>8.65075435630534</v>
      </c>
      <c r="D16717">
        <v>8.6689751378271094</v>
      </c>
      <c r="E16717">
        <v>8.6059127575460899</v>
      </c>
      <c r="F16717">
        <v>8.6729661938622105</v>
      </c>
      <c r="G16717">
        <v>8.6192931809090094</v>
      </c>
      <c r="H16717">
        <v>8.6586816836771305</v>
      </c>
      <c r="I16717">
        <v>8.55297671124681</v>
      </c>
      <c r="J16717">
        <v>8.6653195697863001</v>
      </c>
      <c r="K16717">
        <v>8.4360063702761803</v>
      </c>
      <c r="L16717">
        <v>8.6343065350085197</v>
      </c>
      <c r="M16717">
        <v>8.3569057862498308</v>
      </c>
      <c r="N16717">
        <v>8.6035309609931296</v>
      </c>
      <c r="O16717">
        <v>8.4845769228195707</v>
      </c>
      <c r="P16717">
        <v>8.7459835612999903</v>
      </c>
    </row>
    <row r="16718" spans="1:16" x14ac:dyDescent="0.3">
      <c r="A16718" t="s">
        <v>16721</v>
      </c>
      <c r="B16718">
        <v>6.8803231277941403</v>
      </c>
      <c r="C16718">
        <v>6.7578141602781798</v>
      </c>
      <c r="D16718">
        <v>6.8273566947418098</v>
      </c>
      <c r="E16718">
        <v>6.74377889556495</v>
      </c>
      <c r="F16718">
        <v>6.76187585389372</v>
      </c>
      <c r="G16718">
        <v>6.7549119033791003</v>
      </c>
      <c r="H16718">
        <v>6.8324646969566496</v>
      </c>
      <c r="I16718">
        <v>7.1100732394470603</v>
      </c>
      <c r="J16718">
        <v>6.84671158858702</v>
      </c>
      <c r="K16718">
        <v>6.9039245551346804</v>
      </c>
      <c r="L16718">
        <v>7.00998157244931</v>
      </c>
      <c r="M16718">
        <v>7.0684234811503996</v>
      </c>
      <c r="N16718">
        <v>6.9739948135742997</v>
      </c>
      <c r="O16718">
        <v>7.0731815502536604</v>
      </c>
      <c r="P16718">
        <v>7.0426398905052796</v>
      </c>
    </row>
    <row r="16719" spans="1:16" x14ac:dyDescent="0.3">
      <c r="A16719" t="s">
        <v>16722</v>
      </c>
      <c r="B16719">
        <v>9.3821263505312196</v>
      </c>
      <c r="C16719">
        <v>9.3602446268295907</v>
      </c>
      <c r="D16719">
        <v>9.4002046105796904</v>
      </c>
      <c r="E16719">
        <v>9.4973789929415293</v>
      </c>
      <c r="F16719">
        <v>9.3634716924277797</v>
      </c>
      <c r="G16719">
        <v>9.4275924848759605</v>
      </c>
      <c r="H16719">
        <v>9.3595019385515705</v>
      </c>
      <c r="I16719">
        <v>9.5168696842044493</v>
      </c>
      <c r="J16719">
        <v>9.6138481802210904</v>
      </c>
      <c r="K16719">
        <v>9.7003837502597499</v>
      </c>
      <c r="L16719">
        <v>9.3279571192518294</v>
      </c>
      <c r="M16719">
        <v>9.3571638477816705</v>
      </c>
      <c r="N16719">
        <v>9.1924470734277506</v>
      </c>
      <c r="O16719">
        <v>9.8340843595488092</v>
      </c>
      <c r="P16719">
        <v>9.3101488692009902</v>
      </c>
    </row>
    <row r="16720" spans="1:16" x14ac:dyDescent="0.3">
      <c r="A16720" t="s">
        <v>16723</v>
      </c>
      <c r="B16720">
        <v>8.2630377089114404</v>
      </c>
      <c r="C16720">
        <v>8.1996608430665905</v>
      </c>
      <c r="D16720">
        <v>8.2305302583349196</v>
      </c>
      <c r="E16720">
        <v>8.2459362719759692</v>
      </c>
      <c r="F16720">
        <v>8.1804857456134599</v>
      </c>
      <c r="G16720">
        <v>8.3016356402421199</v>
      </c>
      <c r="H16720">
        <v>8.1679865906920597</v>
      </c>
      <c r="I16720">
        <v>8.30273862224157</v>
      </c>
      <c r="J16720">
        <v>8.4922818254442998</v>
      </c>
      <c r="K16720">
        <v>8.4361537583927593</v>
      </c>
      <c r="L16720">
        <v>8.3288497894818292</v>
      </c>
      <c r="M16720">
        <v>8.4097504409130597</v>
      </c>
      <c r="N16720">
        <v>8.4488172318207901</v>
      </c>
      <c r="O16720">
        <v>8.4904668993857992</v>
      </c>
      <c r="P16720">
        <v>8.1618470509633791</v>
      </c>
    </row>
    <row r="16721" spans="1:16" x14ac:dyDescent="0.3">
      <c r="A16721" t="s">
        <v>16724</v>
      </c>
      <c r="B16721">
        <v>9.2498965268456992</v>
      </c>
      <c r="C16721">
        <v>9.1045058182443395</v>
      </c>
      <c r="D16721">
        <v>9.2754070380338103</v>
      </c>
      <c r="E16721">
        <v>9.2464614968768295</v>
      </c>
      <c r="F16721">
        <v>9.2206454265443796</v>
      </c>
      <c r="G16721">
        <v>9.3139245414651199</v>
      </c>
      <c r="H16721">
        <v>9.2464816404012993</v>
      </c>
      <c r="I16721">
        <v>9.3663264692195707</v>
      </c>
      <c r="J16721">
        <v>9.4423188375489602</v>
      </c>
      <c r="K16721">
        <v>9.6139917393515208</v>
      </c>
      <c r="L16721">
        <v>9.32310839385182</v>
      </c>
      <c r="M16721">
        <v>9.4906275707004593</v>
      </c>
      <c r="N16721">
        <v>9.2322759744171705</v>
      </c>
      <c r="O16721">
        <v>9.6373023666790303</v>
      </c>
      <c r="P16721">
        <v>9.3489224574661396</v>
      </c>
    </row>
    <row r="16722" spans="1:16" x14ac:dyDescent="0.3">
      <c r="A16722" t="s">
        <v>16725</v>
      </c>
      <c r="B16722">
        <v>4.8947066535161099</v>
      </c>
      <c r="C16722">
        <v>4.8707150902209797</v>
      </c>
      <c r="D16722">
        <v>4.8476733485505603</v>
      </c>
      <c r="E16722">
        <v>4.9613600470373296</v>
      </c>
      <c r="F16722">
        <v>5.1140303527351199</v>
      </c>
      <c r="G16722">
        <v>5.2002355351373</v>
      </c>
      <c r="H16722">
        <v>4.8639653071811502</v>
      </c>
      <c r="I16722">
        <v>4.6989058652214597</v>
      </c>
      <c r="J16722">
        <v>4.8018944897567302</v>
      </c>
      <c r="K16722">
        <v>4.5503840766678998</v>
      </c>
      <c r="L16722">
        <v>4.9837085305454796</v>
      </c>
      <c r="M16722">
        <v>4.7333139044863</v>
      </c>
      <c r="N16722">
        <v>4.9994510794869402</v>
      </c>
      <c r="O16722">
        <v>4.7596209395009401</v>
      </c>
      <c r="P16722">
        <v>5.0341945273754201</v>
      </c>
    </row>
    <row r="16723" spans="1:16" x14ac:dyDescent="0.3">
      <c r="A16723" t="s">
        <v>16726</v>
      </c>
      <c r="B16723">
        <v>7.3769476023140204</v>
      </c>
      <c r="C16723">
        <v>7.3445835011841503</v>
      </c>
      <c r="D16723">
        <v>7.3393271436866296</v>
      </c>
      <c r="E16723">
        <v>7.3104383058303899</v>
      </c>
      <c r="F16723">
        <v>7.2034323390277999</v>
      </c>
      <c r="G16723">
        <v>7.5095320958639498</v>
      </c>
      <c r="H16723">
        <v>7.3310122736798604</v>
      </c>
      <c r="I16723">
        <v>7.40747520651313</v>
      </c>
      <c r="J16723">
        <v>7.5639506175136297</v>
      </c>
      <c r="K16723">
        <v>7.5670593679002502</v>
      </c>
      <c r="L16723">
        <v>7.3715536989735497</v>
      </c>
      <c r="M16723">
        <v>7.51732334809547</v>
      </c>
      <c r="N16723">
        <v>7.4321851788671296</v>
      </c>
      <c r="O16723">
        <v>7.4579704635802804</v>
      </c>
      <c r="P16723">
        <v>7.2256955717715599</v>
      </c>
    </row>
    <row r="16724" spans="1:16" x14ac:dyDescent="0.3">
      <c r="A16724" t="s">
        <v>16727</v>
      </c>
      <c r="B16724">
        <v>6.5221909301473104</v>
      </c>
      <c r="C16724">
        <v>6.5733086575369404</v>
      </c>
      <c r="D16724">
        <v>5.7845497577305096</v>
      </c>
      <c r="E16724">
        <v>5.9115422653706</v>
      </c>
      <c r="F16724">
        <v>6.1383293995904404</v>
      </c>
      <c r="G16724">
        <v>6.1483445654853304</v>
      </c>
      <c r="H16724">
        <v>6.20522071743249</v>
      </c>
      <c r="I16724">
        <v>6.8473044508978402</v>
      </c>
      <c r="J16724">
        <v>7.3397889522188899</v>
      </c>
      <c r="K16724">
        <v>6.3842335943710298</v>
      </c>
      <c r="L16724">
        <v>5.9112157696229</v>
      </c>
      <c r="M16724">
        <v>6.8273656939066898</v>
      </c>
      <c r="N16724">
        <v>5.5476293863886301</v>
      </c>
      <c r="O16724">
        <v>7.5061872033358101</v>
      </c>
      <c r="P16724">
        <v>5.7241646379913602</v>
      </c>
    </row>
    <row r="16725" spans="1:16" x14ac:dyDescent="0.3">
      <c r="A16725" t="s">
        <v>16728</v>
      </c>
      <c r="B16725">
        <v>9.0641512998675005</v>
      </c>
      <c r="C16725">
        <v>8.8604750632391607</v>
      </c>
      <c r="D16725">
        <v>8.8907653644353104</v>
      </c>
      <c r="E16725">
        <v>8.8988498289161306</v>
      </c>
      <c r="F16725">
        <v>8.9037778307525102</v>
      </c>
      <c r="G16725">
        <v>8.9801485181288907</v>
      </c>
      <c r="H16725">
        <v>8.8791436978691003</v>
      </c>
      <c r="I16725">
        <v>9.1188408596232406</v>
      </c>
      <c r="J16725">
        <v>9.2675123174605698</v>
      </c>
      <c r="K16725">
        <v>9.5081176283541993</v>
      </c>
      <c r="L16725">
        <v>9.1018137663466696</v>
      </c>
      <c r="M16725">
        <v>9.1076508605755109</v>
      </c>
      <c r="N16725">
        <v>8.8925893270585696</v>
      </c>
      <c r="O16725">
        <v>9.2505695530751098</v>
      </c>
      <c r="P16725">
        <v>9.0604910443811892</v>
      </c>
    </row>
    <row r="16726" spans="1:16" x14ac:dyDescent="0.3">
      <c r="A16726" t="s">
        <v>16729</v>
      </c>
      <c r="B16726">
        <v>4.4740998747935397</v>
      </c>
      <c r="C16726">
        <v>4.6053015345194099</v>
      </c>
      <c r="D16726">
        <v>4.35786280262493</v>
      </c>
      <c r="E16726">
        <v>4.3344273506959201</v>
      </c>
      <c r="F16726">
        <v>4.4610970529166201</v>
      </c>
      <c r="G16726">
        <v>4.4107025652424596</v>
      </c>
      <c r="H16726">
        <v>4.5292390892430596</v>
      </c>
      <c r="I16726">
        <v>4.1983666256414596</v>
      </c>
      <c r="J16726">
        <v>4.8130160186228403</v>
      </c>
      <c r="K16726">
        <v>4.6213846936171796</v>
      </c>
      <c r="L16726">
        <v>4.6475835698233503</v>
      </c>
      <c r="M16726">
        <v>4.4152285052051399</v>
      </c>
      <c r="N16726">
        <v>4.4717854308886498</v>
      </c>
      <c r="O16726">
        <v>4.4677891652488499</v>
      </c>
      <c r="P16726">
        <v>4.8420143038553203</v>
      </c>
    </row>
    <row r="16727" spans="1:16" x14ac:dyDescent="0.3">
      <c r="A16727" t="s">
        <v>16730</v>
      </c>
      <c r="B16727">
        <v>6.5867646186956099</v>
      </c>
      <c r="C16727">
        <v>6.74202510364875</v>
      </c>
      <c r="D16727">
        <v>6.6187977206818696</v>
      </c>
      <c r="E16727">
        <v>6.5466572913423304</v>
      </c>
      <c r="F16727">
        <v>6.75903282389553</v>
      </c>
      <c r="G16727">
        <v>6.5141609148492199</v>
      </c>
      <c r="H16727">
        <v>6.4696339945619199</v>
      </c>
      <c r="I16727">
        <v>6.63267052717993</v>
      </c>
      <c r="J16727">
        <v>6.9909739774226498</v>
      </c>
      <c r="K16727">
        <v>6.7506142704733101</v>
      </c>
      <c r="L16727">
        <v>6.5646476606683803</v>
      </c>
      <c r="M16727">
        <v>6.7019289315647104</v>
      </c>
      <c r="N16727">
        <v>6.5437186027493004</v>
      </c>
      <c r="O16727">
        <v>7.0172854934454598</v>
      </c>
      <c r="P16727">
        <v>6.6673563997639604</v>
      </c>
    </row>
    <row r="16728" spans="1:16" x14ac:dyDescent="0.3">
      <c r="A16728" t="s">
        <v>16731</v>
      </c>
      <c r="B16728">
        <v>10.0346629216513</v>
      </c>
      <c r="C16728">
        <v>9.79956580312607</v>
      </c>
      <c r="D16728">
        <v>9.7763530553341607</v>
      </c>
      <c r="E16728">
        <v>9.8004423889538792</v>
      </c>
      <c r="F16728">
        <v>9.8510797530471397</v>
      </c>
      <c r="G16728">
        <v>10.156804119889999</v>
      </c>
      <c r="H16728">
        <v>9.8808151053125908</v>
      </c>
      <c r="I16728">
        <v>9.7458370937786096</v>
      </c>
      <c r="J16728">
        <v>9.7970766360925996</v>
      </c>
      <c r="K16728">
        <v>9.7743708903742608</v>
      </c>
      <c r="L16728">
        <v>9.7827959631635792</v>
      </c>
      <c r="M16728">
        <v>9.9696036318478907</v>
      </c>
      <c r="N16728">
        <v>10.032224452584099</v>
      </c>
      <c r="O16728">
        <v>9.9140549713358794</v>
      </c>
      <c r="P16728">
        <v>9.8327472421287503</v>
      </c>
    </row>
    <row r="16729" spans="1:16" x14ac:dyDescent="0.3">
      <c r="A16729" t="s">
        <v>16732</v>
      </c>
      <c r="B16729">
        <v>2.3423371759859699</v>
      </c>
      <c r="C16729">
        <v>2.2780708104005298</v>
      </c>
      <c r="D16729">
        <v>2.3291138732327501</v>
      </c>
      <c r="E16729">
        <v>2.3617384803685102</v>
      </c>
      <c r="F16729">
        <v>2.41513472234413</v>
      </c>
      <c r="G16729">
        <v>2.2648581543005299</v>
      </c>
      <c r="H16729">
        <v>2.2454298477079599</v>
      </c>
      <c r="I16729">
        <v>2.27799295403487</v>
      </c>
      <c r="J16729">
        <v>2.1760157626347998</v>
      </c>
      <c r="K16729">
        <v>2.18423968569765</v>
      </c>
      <c r="L16729">
        <v>2.5558480187676298</v>
      </c>
      <c r="M16729">
        <v>2.3152244283819199</v>
      </c>
      <c r="N16729">
        <v>2.2992049384659001</v>
      </c>
      <c r="O16729">
        <v>2.2300999027735702</v>
      </c>
      <c r="P16729">
        <v>2.2996272695361699</v>
      </c>
    </row>
    <row r="16730" spans="1:16" x14ac:dyDescent="0.3">
      <c r="A16730" t="s">
        <v>16733</v>
      </c>
      <c r="B16730">
        <v>10.7380352629546</v>
      </c>
      <c r="C16730">
        <v>10.600567050072399</v>
      </c>
      <c r="D16730">
        <v>10.574565962294701</v>
      </c>
      <c r="E16730">
        <v>10.5994963769032</v>
      </c>
      <c r="F16730">
        <v>10.618529764183901</v>
      </c>
      <c r="G16730">
        <v>10.8674989611232</v>
      </c>
      <c r="H16730">
        <v>10.657835680193701</v>
      </c>
      <c r="I16730">
        <v>10.825075028544999</v>
      </c>
      <c r="J16730">
        <v>10.6808642323615</v>
      </c>
      <c r="K16730">
        <v>10.8766302157323</v>
      </c>
      <c r="L16730">
        <v>10.707373311822501</v>
      </c>
      <c r="M16730">
        <v>10.824510160536899</v>
      </c>
      <c r="N16730">
        <v>10.8014429862085</v>
      </c>
      <c r="O16730">
        <v>10.765029743359699</v>
      </c>
      <c r="P16730">
        <v>10.643977339112499</v>
      </c>
    </row>
    <row r="16731" spans="1:16" x14ac:dyDescent="0.3">
      <c r="A16731" t="s">
        <v>16734</v>
      </c>
      <c r="B16731">
        <v>3.1920010783423001</v>
      </c>
      <c r="C16731">
        <v>3.3600099320511601</v>
      </c>
      <c r="D16731">
        <v>3.3836657613695</v>
      </c>
      <c r="E16731">
        <v>3.1757660430081298</v>
      </c>
      <c r="F16731">
        <v>3.2922160113577701</v>
      </c>
      <c r="G16731">
        <v>3.3725254041937398</v>
      </c>
      <c r="H16731">
        <v>3.3341704066023299</v>
      </c>
      <c r="I16731">
        <v>3.2317743054895902</v>
      </c>
      <c r="J16731">
        <v>3.4020632864648199</v>
      </c>
      <c r="K16731">
        <v>3.1061257582157</v>
      </c>
      <c r="L16731">
        <v>3.3567604505191002</v>
      </c>
      <c r="M16731">
        <v>3.0443182458545799</v>
      </c>
      <c r="N16731">
        <v>3.5178215916973099</v>
      </c>
      <c r="O16731">
        <v>3.2535570129305502</v>
      </c>
      <c r="P16731">
        <v>3.6262997291224601</v>
      </c>
    </row>
    <row r="16732" spans="1:16" x14ac:dyDescent="0.3">
      <c r="A16732" t="s">
        <v>16735</v>
      </c>
      <c r="B16732">
        <v>-0.214468228320597</v>
      </c>
      <c r="C16732">
        <v>-0.32222532760181499</v>
      </c>
      <c r="D16732">
        <v>-0.31823730392476901</v>
      </c>
      <c r="E16732">
        <v>-0.26212110886456702</v>
      </c>
      <c r="F16732">
        <v>-0.320925285646873</v>
      </c>
      <c r="G16732">
        <v>-0.31506373898028001</v>
      </c>
      <c r="H16732">
        <v>-0.31701531086724399</v>
      </c>
      <c r="I16732">
        <v>-0.27138477077316397</v>
      </c>
      <c r="J16732">
        <v>-0.26169673789964298</v>
      </c>
      <c r="K16732">
        <v>-0.20241398247512299</v>
      </c>
      <c r="L16732">
        <v>-0.32100556156648502</v>
      </c>
      <c r="M16732">
        <v>-0.223727614022424</v>
      </c>
      <c r="N16732">
        <v>-0.26645043253267597</v>
      </c>
      <c r="O16732">
        <v>-0.22553787750852</v>
      </c>
      <c r="P16732">
        <v>-0.26635208309854103</v>
      </c>
    </row>
    <row r="16733" spans="1:16" x14ac:dyDescent="0.3">
      <c r="A16733" t="s">
        <v>16736</v>
      </c>
      <c r="B16733">
        <v>9.8373316831960995</v>
      </c>
      <c r="C16733">
        <v>9.7920570584226301</v>
      </c>
      <c r="D16733">
        <v>9.8177462330806904</v>
      </c>
      <c r="E16733">
        <v>9.8426855205638901</v>
      </c>
      <c r="F16733">
        <v>9.8780380422113101</v>
      </c>
      <c r="G16733">
        <v>9.8765864699271706</v>
      </c>
      <c r="H16733">
        <v>9.7542438287362199</v>
      </c>
      <c r="I16733">
        <v>10.0924198227657</v>
      </c>
      <c r="J16733">
        <v>10.1170841143161</v>
      </c>
      <c r="K16733">
        <v>10.4695981870608</v>
      </c>
      <c r="L16733">
        <v>9.8651234186811099</v>
      </c>
      <c r="M16733">
        <v>10.5206329198812</v>
      </c>
      <c r="N16733">
        <v>10.1114116951463</v>
      </c>
      <c r="O16733">
        <v>10.4797257490705</v>
      </c>
      <c r="P16733">
        <v>9.7786108684617101</v>
      </c>
    </row>
    <row r="16734" spans="1:16" x14ac:dyDescent="0.3">
      <c r="A16734" t="s">
        <v>16737</v>
      </c>
      <c r="B16734">
        <v>7.3628175366750801</v>
      </c>
      <c r="C16734">
        <v>7.1916202777173401</v>
      </c>
      <c r="D16734">
        <v>7.2377610432622799</v>
      </c>
      <c r="E16734">
        <v>7.3551567922610399</v>
      </c>
      <c r="F16734">
        <v>7.3830819679750999</v>
      </c>
      <c r="G16734">
        <v>7.6340545288900801</v>
      </c>
      <c r="H16734">
        <v>7.2489573315671798</v>
      </c>
      <c r="I16734">
        <v>7.1466249434594404</v>
      </c>
      <c r="J16734">
        <v>7.3311397606202</v>
      </c>
      <c r="K16734">
        <v>7.5349272098717597</v>
      </c>
      <c r="L16734">
        <v>7.2727038542479399</v>
      </c>
      <c r="M16734">
        <v>7.4408419534396701</v>
      </c>
      <c r="N16734">
        <v>7.0171454447033401</v>
      </c>
      <c r="O16734">
        <v>7.4445632399011998</v>
      </c>
      <c r="P16734">
        <v>7.2644261651970901</v>
      </c>
    </row>
    <row r="16735" spans="1:16" x14ac:dyDescent="0.3">
      <c r="A16735" t="s">
        <v>16738</v>
      </c>
      <c r="B16735">
        <v>8.9020968960355802</v>
      </c>
      <c r="C16735">
        <v>8.6921386150715403</v>
      </c>
      <c r="D16735">
        <v>8.8855105501684406</v>
      </c>
      <c r="E16735">
        <v>8.8537464221236206</v>
      </c>
      <c r="F16735">
        <v>8.6589031116073301</v>
      </c>
      <c r="G16735">
        <v>8.8394558824508405</v>
      </c>
      <c r="H16735">
        <v>8.7671287903609798</v>
      </c>
      <c r="I16735">
        <v>9.0459618196052407</v>
      </c>
      <c r="J16735">
        <v>8.8831043971220094</v>
      </c>
      <c r="K16735">
        <v>8.6557269642405998</v>
      </c>
      <c r="L16735">
        <v>8.9436448591605604</v>
      </c>
      <c r="M16735">
        <v>8.7357780955898399</v>
      </c>
      <c r="N16735">
        <v>8.9959228279751002</v>
      </c>
      <c r="O16735">
        <v>8.6819255148837797</v>
      </c>
      <c r="P16735">
        <v>8.8932913547494596</v>
      </c>
    </row>
    <row r="16736" spans="1:16" x14ac:dyDescent="0.3">
      <c r="A16736" t="s">
        <v>16739</v>
      </c>
      <c r="B16736">
        <v>9.6908259117795605</v>
      </c>
      <c r="C16736">
        <v>9.5527591989802296</v>
      </c>
      <c r="D16736">
        <v>9.6167040428519392</v>
      </c>
      <c r="E16736">
        <v>9.7020424995044205</v>
      </c>
      <c r="F16736">
        <v>9.5687507194854398</v>
      </c>
      <c r="G16736">
        <v>9.6887718531368492</v>
      </c>
      <c r="H16736">
        <v>9.7542359629365905</v>
      </c>
      <c r="I16736">
        <v>9.5086126104086208</v>
      </c>
      <c r="J16736">
        <v>9.3369225700565703</v>
      </c>
      <c r="K16736">
        <v>9.3382530598185003</v>
      </c>
      <c r="L16736">
        <v>9.4871133866830508</v>
      </c>
      <c r="M16736">
        <v>9.1768941127870693</v>
      </c>
      <c r="N16736">
        <v>9.3408381878666802</v>
      </c>
      <c r="O16736">
        <v>9.3373687594428105</v>
      </c>
      <c r="P16736">
        <v>9.5348835512124204</v>
      </c>
    </row>
    <row r="16737" spans="1:16" x14ac:dyDescent="0.3">
      <c r="A16737" t="s">
        <v>16740</v>
      </c>
      <c r="B16737">
        <v>2.6517476617519802</v>
      </c>
      <c r="C16737">
        <v>2.7587852073039199</v>
      </c>
      <c r="D16737">
        <v>2.73046524440625</v>
      </c>
      <c r="E16737">
        <v>2.6346906288434799</v>
      </c>
      <c r="F16737">
        <v>2.6059815160694599</v>
      </c>
      <c r="G16737">
        <v>2.6524332128884298</v>
      </c>
      <c r="H16737">
        <v>2.5772956358677201</v>
      </c>
      <c r="I16737">
        <v>2.4659201807371698</v>
      </c>
      <c r="J16737">
        <v>2.5508766073537998</v>
      </c>
      <c r="K16737">
        <v>2.5640551768965598</v>
      </c>
      <c r="L16737">
        <v>2.68022391448633</v>
      </c>
      <c r="M16737">
        <v>2.37686435418621</v>
      </c>
      <c r="N16737">
        <v>2.5294289360737601</v>
      </c>
      <c r="O16737">
        <v>2.5760914921396698</v>
      </c>
      <c r="P16737">
        <v>2.3449644605473599</v>
      </c>
    </row>
    <row r="16738" spans="1:16" x14ac:dyDescent="0.3">
      <c r="A16738" t="s">
        <v>16741</v>
      </c>
      <c r="B16738">
        <v>10.1800904331977</v>
      </c>
      <c r="C16738">
        <v>10.0932318994185</v>
      </c>
      <c r="D16738">
        <v>10.127234548013201</v>
      </c>
      <c r="E16738">
        <v>10.1708011878885</v>
      </c>
      <c r="F16738">
        <v>10.106085416161701</v>
      </c>
      <c r="G16738">
        <v>10.19426996236</v>
      </c>
      <c r="H16738">
        <v>10.1398187939142</v>
      </c>
      <c r="I16738">
        <v>10.3530653877242</v>
      </c>
      <c r="J16738">
        <v>10.4181221656128</v>
      </c>
      <c r="K16738">
        <v>10.5623027359134</v>
      </c>
      <c r="L16738">
        <v>10.250594113383</v>
      </c>
      <c r="M16738">
        <v>10.2713805958356</v>
      </c>
      <c r="N16738">
        <v>10.2538879259355</v>
      </c>
      <c r="O16738">
        <v>10.346834352267701</v>
      </c>
      <c r="P16738">
        <v>10.1887860707178</v>
      </c>
    </row>
    <row r="16739" spans="1:16" x14ac:dyDescent="0.3">
      <c r="A16739" t="s">
        <v>16742</v>
      </c>
      <c r="B16739">
        <v>3.3069117875899301</v>
      </c>
      <c r="C16739">
        <v>3.5426879741921602</v>
      </c>
      <c r="D16739">
        <v>3.81335054929573</v>
      </c>
      <c r="E16739">
        <v>3.2964676442826599</v>
      </c>
      <c r="F16739">
        <v>3.2253403280706499</v>
      </c>
      <c r="G16739">
        <v>3.4552590011981801</v>
      </c>
      <c r="H16739">
        <v>3.5571064215039301</v>
      </c>
      <c r="I16739">
        <v>3.2724424408696802</v>
      </c>
      <c r="J16739">
        <v>3.2991477746424298</v>
      </c>
      <c r="K16739">
        <v>3.1474061912021898</v>
      </c>
      <c r="L16739">
        <v>3.4296983983298901</v>
      </c>
      <c r="M16739">
        <v>3.08441539805826</v>
      </c>
      <c r="N16739">
        <v>3.3054067985647899</v>
      </c>
      <c r="O16739">
        <v>3.3262130939755199</v>
      </c>
      <c r="P16739">
        <v>3.4084380070557598</v>
      </c>
    </row>
    <row r="16740" spans="1:16" x14ac:dyDescent="0.3">
      <c r="A16740" t="s">
        <v>16743</v>
      </c>
      <c r="B16740">
        <v>-7.8328181112109305E-2</v>
      </c>
      <c r="C16740">
        <v>-0.237856970403099</v>
      </c>
      <c r="D16740">
        <v>-0.23350469729741399</v>
      </c>
      <c r="E16740">
        <v>-0.121688447528382</v>
      </c>
      <c r="F16740">
        <v>-0.18227235915582399</v>
      </c>
      <c r="G16740">
        <v>-0.23005029751357201</v>
      </c>
      <c r="H16740">
        <v>-0.23217365049889399</v>
      </c>
      <c r="I16740">
        <v>-0.18629507615808999</v>
      </c>
      <c r="J16740">
        <v>-0.23431513705162901</v>
      </c>
      <c r="K16740">
        <v>-0.233246398011834</v>
      </c>
      <c r="L16740">
        <v>-8.1702412146666195E-2</v>
      </c>
      <c r="M16740">
        <v>-0.238070575053313</v>
      </c>
      <c r="N16740">
        <v>-0.12885603790525099</v>
      </c>
      <c r="O16740">
        <v>-0.18803563542106</v>
      </c>
      <c r="P16740">
        <v>-0.18109457156603401</v>
      </c>
    </row>
    <row r="16741" spans="1:16" x14ac:dyDescent="0.3">
      <c r="A16741" t="s">
        <v>16744</v>
      </c>
      <c r="B16741">
        <v>1.53431106323402</v>
      </c>
      <c r="C16741">
        <v>1.4740288499441101</v>
      </c>
      <c r="D16741">
        <v>1.6028350903985999</v>
      </c>
      <c r="E16741">
        <v>1.6443225863226401</v>
      </c>
      <c r="F16741">
        <v>1.53133978231297</v>
      </c>
      <c r="G16741">
        <v>1.63017737686032</v>
      </c>
      <c r="H16741">
        <v>1.5586171833636899</v>
      </c>
      <c r="I16741">
        <v>1.696351002831</v>
      </c>
      <c r="J16741">
        <v>1.4910306397066699</v>
      </c>
      <c r="K16741">
        <v>1.60487633481912</v>
      </c>
      <c r="L16741">
        <v>1.5307788209565101</v>
      </c>
      <c r="M16741">
        <v>1.47300226299959</v>
      </c>
      <c r="N16741">
        <v>1.7594842865099001</v>
      </c>
      <c r="O16741">
        <v>1.7652132263376901</v>
      </c>
      <c r="P16741">
        <v>1.5340125330371901</v>
      </c>
    </row>
    <row r="16742" spans="1:16" x14ac:dyDescent="0.3">
      <c r="A16742" t="s">
        <v>16745</v>
      </c>
      <c r="B16742">
        <v>3.2323080239682298</v>
      </c>
      <c r="C16742">
        <v>3.5771023698322701</v>
      </c>
      <c r="D16742">
        <v>3.3109263140552101</v>
      </c>
      <c r="E16742">
        <v>3.25520561790435</v>
      </c>
      <c r="F16742">
        <v>3.6122975642303601</v>
      </c>
      <c r="G16742">
        <v>3.3672924712971302</v>
      </c>
      <c r="H16742">
        <v>3.4129480154762302</v>
      </c>
      <c r="I16742">
        <v>3.5503203010946698</v>
      </c>
      <c r="J16742">
        <v>3.5126877400563599</v>
      </c>
      <c r="K16742">
        <v>3.3151300189452102</v>
      </c>
      <c r="L16742">
        <v>3.4339975381864498</v>
      </c>
      <c r="M16742">
        <v>3.1626973525248001</v>
      </c>
      <c r="N16742">
        <v>3.3065610104346601</v>
      </c>
      <c r="O16742">
        <v>3.7066421215741201</v>
      </c>
      <c r="P16742">
        <v>3.4444360999540899</v>
      </c>
    </row>
    <row r="16743" spans="1:16" x14ac:dyDescent="0.3">
      <c r="A16743" t="s">
        <v>16746</v>
      </c>
      <c r="B16743">
        <v>8.5167878466794509</v>
      </c>
      <c r="C16743">
        <v>8.4642632205442894</v>
      </c>
      <c r="D16743">
        <v>8.4719625365280695</v>
      </c>
      <c r="E16743">
        <v>8.4791571023870205</v>
      </c>
      <c r="F16743">
        <v>8.4959623476151904</v>
      </c>
      <c r="G16743">
        <v>8.4050673958201294</v>
      </c>
      <c r="H16743">
        <v>8.4335037834362492</v>
      </c>
      <c r="I16743">
        <v>8.6390173899160807</v>
      </c>
      <c r="J16743">
        <v>8.5609160957715602</v>
      </c>
      <c r="K16743">
        <v>8.7756511461158695</v>
      </c>
      <c r="L16743">
        <v>8.6113348635390601</v>
      </c>
      <c r="M16743">
        <v>8.5570988778536208</v>
      </c>
      <c r="N16743">
        <v>8.6408586165667494</v>
      </c>
      <c r="O16743">
        <v>8.81433050285791</v>
      </c>
      <c r="P16743">
        <v>8.5857930251359207</v>
      </c>
    </row>
    <row r="16744" spans="1:16" x14ac:dyDescent="0.3">
      <c r="A16744" t="s">
        <v>16747</v>
      </c>
      <c r="B16744">
        <v>7.4179785293397602</v>
      </c>
      <c r="C16744">
        <v>7.4758571348086198</v>
      </c>
      <c r="D16744">
        <v>7.5879114139712902</v>
      </c>
      <c r="E16744">
        <v>7.5602613295098697</v>
      </c>
      <c r="F16744">
        <v>7.4819999172938996</v>
      </c>
      <c r="G16744">
        <v>7.56025445422841</v>
      </c>
      <c r="H16744">
        <v>7.5157415052900598</v>
      </c>
      <c r="I16744">
        <v>7.2500252174634703</v>
      </c>
      <c r="J16744">
        <v>7.0231785889418097</v>
      </c>
      <c r="K16744">
        <v>6.5886839261964898</v>
      </c>
      <c r="L16744">
        <v>7.2913659269521602</v>
      </c>
      <c r="M16744">
        <v>6.3994285903514703</v>
      </c>
      <c r="N16744">
        <v>7.0299969833549403</v>
      </c>
      <c r="O16744">
        <v>6.5964658483262104</v>
      </c>
      <c r="P16744">
        <v>7.3229829868679399</v>
      </c>
    </row>
    <row r="16745" spans="1:16" x14ac:dyDescent="0.3">
      <c r="A16745" t="s">
        <v>16748</v>
      </c>
      <c r="B16745">
        <v>7.05791829570828</v>
      </c>
      <c r="C16745">
        <v>6.9143576942475997</v>
      </c>
      <c r="D16745">
        <v>6.9089340869894604</v>
      </c>
      <c r="E16745">
        <v>7.0459790952958601</v>
      </c>
      <c r="F16745">
        <v>6.9016917297093396</v>
      </c>
      <c r="G16745">
        <v>6.9494258860618601</v>
      </c>
      <c r="H16745">
        <v>7.0986567147194197</v>
      </c>
      <c r="I16745">
        <v>7.2539262723902098</v>
      </c>
      <c r="J16745">
        <v>7.4483431143561099</v>
      </c>
      <c r="K16745">
        <v>7.5813410329699797</v>
      </c>
      <c r="L16745">
        <v>7.26861949240255</v>
      </c>
      <c r="M16745">
        <v>7.2179511664661504</v>
      </c>
      <c r="N16745">
        <v>7.1707096334049902</v>
      </c>
      <c r="O16745">
        <v>7.4836278123619397</v>
      </c>
      <c r="P16745">
        <v>7.0382533441210304</v>
      </c>
    </row>
    <row r="16746" spans="1:16" x14ac:dyDescent="0.3">
      <c r="A16746" t="s">
        <v>16749</v>
      </c>
      <c r="B16746">
        <v>4.8142340927818204</v>
      </c>
      <c r="C16746">
        <v>4.7163833335432104</v>
      </c>
      <c r="D16746">
        <v>4.6137593895342697</v>
      </c>
      <c r="E16746">
        <v>4.7017600871734597</v>
      </c>
      <c r="F16746">
        <v>5.0838165632791998</v>
      </c>
      <c r="G16746">
        <v>4.9666018155004501</v>
      </c>
      <c r="H16746">
        <v>4.7239416569880097</v>
      </c>
      <c r="I16746">
        <v>4.6403318523388899</v>
      </c>
      <c r="J16746">
        <v>4.7063889462501898</v>
      </c>
      <c r="K16746">
        <v>4.2748927429372898</v>
      </c>
      <c r="L16746">
        <v>4.8141186932383198</v>
      </c>
      <c r="M16746">
        <v>4.3170077376826299</v>
      </c>
      <c r="N16746">
        <v>4.5663805448488803</v>
      </c>
      <c r="O16746">
        <v>4.5194370625681497</v>
      </c>
      <c r="P16746">
        <v>4.4460093184003098</v>
      </c>
    </row>
    <row r="16747" spans="1:16" x14ac:dyDescent="0.3">
      <c r="A16747" t="s">
        <v>16750</v>
      </c>
      <c r="B16747">
        <v>9.1618617545979504</v>
      </c>
      <c r="C16747">
        <v>9.0352828047060498</v>
      </c>
      <c r="D16747">
        <v>9.2215870425348907</v>
      </c>
      <c r="E16747">
        <v>8.9699758905472002</v>
      </c>
      <c r="F16747">
        <v>9.2306555927735694</v>
      </c>
      <c r="G16747">
        <v>9.4318780706123597</v>
      </c>
      <c r="H16747">
        <v>8.8666355484509793</v>
      </c>
      <c r="I16747">
        <v>9.6073734812691001</v>
      </c>
      <c r="J16747">
        <v>9.5621659466434803</v>
      </c>
      <c r="K16747">
        <v>9.5966844222493499</v>
      </c>
      <c r="L16747">
        <v>9.0541474232607495</v>
      </c>
      <c r="M16747">
        <v>9.0928125879966899</v>
      </c>
      <c r="N16747">
        <v>8.9778214292387606</v>
      </c>
      <c r="O16747">
        <v>9.5184031682032906</v>
      </c>
      <c r="P16747">
        <v>8.9601771254465703</v>
      </c>
    </row>
    <row r="16748" spans="1:16" x14ac:dyDescent="0.3">
      <c r="A16748" t="s">
        <v>16751</v>
      </c>
      <c r="B16748">
        <v>6.0570578034000402</v>
      </c>
      <c r="C16748">
        <v>6.23777253921787</v>
      </c>
      <c r="D16748">
        <v>6.4551317945019298</v>
      </c>
      <c r="E16748">
        <v>6.1570071793777297</v>
      </c>
      <c r="F16748">
        <v>6.32070329479847</v>
      </c>
      <c r="G16748">
        <v>6.07574346425291</v>
      </c>
      <c r="H16748">
        <v>6.1552428715884497</v>
      </c>
      <c r="I16748">
        <v>6.48741017883781</v>
      </c>
      <c r="J16748">
        <v>6.6673263976547599</v>
      </c>
      <c r="K16748">
        <v>6.6237449583350303</v>
      </c>
      <c r="L16748">
        <v>6.2160402170916402</v>
      </c>
      <c r="M16748">
        <v>6.4645421538813403</v>
      </c>
      <c r="N16748">
        <v>6.3000134380611597</v>
      </c>
      <c r="O16748">
        <v>6.8999485357249304</v>
      </c>
      <c r="P16748">
        <v>6.1754037953505998</v>
      </c>
    </row>
    <row r="16749" spans="1:16" x14ac:dyDescent="0.3">
      <c r="A16749" t="s">
        <v>16752</v>
      </c>
      <c r="B16749">
        <v>7.2716323810121297</v>
      </c>
      <c r="C16749">
        <v>7.1577129453313004</v>
      </c>
      <c r="D16749">
        <v>7.2236665782968199</v>
      </c>
      <c r="E16749">
        <v>7.2086898436005296</v>
      </c>
      <c r="F16749">
        <v>7.3485091804265297</v>
      </c>
      <c r="G16749">
        <v>7.3367227322454696</v>
      </c>
      <c r="H16749">
        <v>7.2330927823086899</v>
      </c>
      <c r="I16749">
        <v>7.3481250207921702</v>
      </c>
      <c r="J16749">
        <v>7.53822115871119</v>
      </c>
      <c r="K16749">
        <v>7.4616235615072704</v>
      </c>
      <c r="L16749">
        <v>7.4329197781131198</v>
      </c>
      <c r="M16749">
        <v>7.50731848133863</v>
      </c>
      <c r="N16749">
        <v>7.4704269154473701</v>
      </c>
      <c r="O16749">
        <v>7.57068436202323</v>
      </c>
      <c r="P16749">
        <v>7.2594978852849898</v>
      </c>
    </row>
    <row r="16750" spans="1:16" x14ac:dyDescent="0.3">
      <c r="A16750" t="s">
        <v>16753</v>
      </c>
      <c r="B16750">
        <v>3.0013781368738401</v>
      </c>
      <c r="C16750">
        <v>3.1705328197098201</v>
      </c>
      <c r="D16750">
        <v>3.2440694852000198</v>
      </c>
      <c r="E16750">
        <v>3.37108084074967</v>
      </c>
      <c r="F16750">
        <v>3.2303044410274202</v>
      </c>
      <c r="G16750">
        <v>3.3026251988286499</v>
      </c>
      <c r="H16750">
        <v>3.3447085607756399</v>
      </c>
      <c r="I16750">
        <v>3.2705707407344899</v>
      </c>
      <c r="J16750">
        <v>3.1913420316133401</v>
      </c>
      <c r="K16750">
        <v>3.3608640848534099</v>
      </c>
      <c r="L16750">
        <v>3.2287417594755201</v>
      </c>
      <c r="M16750">
        <v>3.2977631327933699</v>
      </c>
      <c r="N16750">
        <v>3.4017658583667898</v>
      </c>
      <c r="O16750">
        <v>3.2893776704507198</v>
      </c>
      <c r="P16750">
        <v>3.40255298698554</v>
      </c>
    </row>
    <row r="16751" spans="1:16" x14ac:dyDescent="0.3">
      <c r="A16751" t="s">
        <v>16754</v>
      </c>
      <c r="B16751">
        <v>10.541016417072701</v>
      </c>
      <c r="C16751">
        <v>10.463204608228001</v>
      </c>
      <c r="D16751">
        <v>10.443070469184599</v>
      </c>
      <c r="E16751">
        <v>10.496373604270101</v>
      </c>
      <c r="F16751">
        <v>10.4307577695856</v>
      </c>
      <c r="G16751">
        <v>10.471756659254099</v>
      </c>
      <c r="H16751">
        <v>10.538960315912799</v>
      </c>
      <c r="I16751">
        <v>10.5394198810561</v>
      </c>
      <c r="J16751">
        <v>10.515167812670599</v>
      </c>
      <c r="K16751">
        <v>10.5826479797727</v>
      </c>
      <c r="L16751">
        <v>10.410009161465201</v>
      </c>
      <c r="M16751">
        <v>10.300573971938499</v>
      </c>
      <c r="N16751">
        <v>10.334522008157</v>
      </c>
      <c r="O16751">
        <v>10.329741263841999</v>
      </c>
      <c r="P16751">
        <v>10.509544926418799</v>
      </c>
    </row>
    <row r="16752" spans="1:16" x14ac:dyDescent="0.3">
      <c r="A16752" t="s">
        <v>16755</v>
      </c>
      <c r="B16752">
        <v>12.000117807787101</v>
      </c>
      <c r="C16752">
        <v>11.9945889322274</v>
      </c>
      <c r="D16752">
        <v>11.9796308834344</v>
      </c>
      <c r="E16752">
        <v>12.0616336920235</v>
      </c>
      <c r="F16752">
        <v>11.940102492805501</v>
      </c>
      <c r="G16752">
        <v>11.999690429794599</v>
      </c>
      <c r="H16752">
        <v>12.0386959934362</v>
      </c>
      <c r="I16752">
        <v>11.881711474803801</v>
      </c>
      <c r="J16752">
        <v>11.8334801610526</v>
      </c>
      <c r="K16752">
        <v>11.8363717308024</v>
      </c>
      <c r="L16752">
        <v>11.902634133341</v>
      </c>
      <c r="M16752">
        <v>11.6824675156819</v>
      </c>
      <c r="N16752">
        <v>11.7792329875468</v>
      </c>
      <c r="O16752">
        <v>11.695310569539</v>
      </c>
      <c r="P16752">
        <v>11.888815881022699</v>
      </c>
    </row>
    <row r="16753" spans="1:16" x14ac:dyDescent="0.3">
      <c r="A16753" t="s">
        <v>16756</v>
      </c>
      <c r="B16753">
        <v>2.7117116562683501</v>
      </c>
      <c r="C16753">
        <v>2.9790119781990301</v>
      </c>
      <c r="D16753">
        <v>2.6429932181457101</v>
      </c>
      <c r="E16753">
        <v>2.8986623898422099</v>
      </c>
      <c r="F16753">
        <v>2.9036654280649201</v>
      </c>
      <c r="G16753">
        <v>2.7288709668136999</v>
      </c>
      <c r="H16753">
        <v>2.8934020118242101</v>
      </c>
      <c r="I16753">
        <v>3.01015520467939</v>
      </c>
      <c r="J16753">
        <v>3.14825340484578</v>
      </c>
      <c r="K16753">
        <v>2.9582937028781799</v>
      </c>
      <c r="L16753">
        <v>2.82754050286887</v>
      </c>
      <c r="M16753">
        <v>2.6871235561290501</v>
      </c>
      <c r="N16753">
        <v>2.8730667430366199</v>
      </c>
      <c r="O16753">
        <v>2.7222116331287598</v>
      </c>
      <c r="P16753">
        <v>2.8351895521981398</v>
      </c>
    </row>
    <row r="16754" spans="1:16" x14ac:dyDescent="0.3">
      <c r="A16754" t="s">
        <v>16757</v>
      </c>
      <c r="B16754">
        <v>11.9169321411289</v>
      </c>
      <c r="C16754">
        <v>11.9555269862702</v>
      </c>
      <c r="D16754">
        <v>11.991305378659201</v>
      </c>
      <c r="E16754">
        <v>11.9401793399647</v>
      </c>
      <c r="F16754">
        <v>11.9052669331389</v>
      </c>
      <c r="G16754">
        <v>11.9192291123387</v>
      </c>
      <c r="H16754">
        <v>11.986964735883999</v>
      </c>
      <c r="I16754">
        <v>11.4349650872457</v>
      </c>
      <c r="J16754">
        <v>11.2845021759669</v>
      </c>
      <c r="K16754">
        <v>11.288131720668</v>
      </c>
      <c r="L16754">
        <v>11.8856012853091</v>
      </c>
      <c r="M16754">
        <v>11.3818136156655</v>
      </c>
      <c r="N16754">
        <v>11.7906532476898</v>
      </c>
      <c r="O16754">
        <v>11.0671017791715</v>
      </c>
      <c r="P16754">
        <v>11.846638882380599</v>
      </c>
    </row>
    <row r="16755" spans="1:16" x14ac:dyDescent="0.3">
      <c r="A16755" t="s">
        <v>16758</v>
      </c>
      <c r="B16755">
        <v>11.368519972323099</v>
      </c>
      <c r="C16755">
        <v>11.216402025404401</v>
      </c>
      <c r="D16755">
        <v>11.312345929523801</v>
      </c>
      <c r="E16755">
        <v>11.3726504489112</v>
      </c>
      <c r="F16755">
        <v>11.2865176886488</v>
      </c>
      <c r="G16755">
        <v>11.312846934378999</v>
      </c>
      <c r="H16755">
        <v>11.290959616522301</v>
      </c>
      <c r="I16755">
        <v>11.7420225619802</v>
      </c>
      <c r="J16755">
        <v>11.9123624451863</v>
      </c>
      <c r="K16755">
        <v>12.1554463018651</v>
      </c>
      <c r="L16755">
        <v>11.5607248162395</v>
      </c>
      <c r="M16755">
        <v>11.8528281275987</v>
      </c>
      <c r="N16755">
        <v>11.6596258616988</v>
      </c>
      <c r="O16755">
        <v>12.248754673480001</v>
      </c>
      <c r="P16755">
        <v>11.3846757502491</v>
      </c>
    </row>
    <row r="16756" spans="1:16" x14ac:dyDescent="0.3">
      <c r="A16756" t="s">
        <v>16759</v>
      </c>
      <c r="B16756">
        <v>2.9891337018370101</v>
      </c>
      <c r="C16756">
        <v>2.8484483707914601</v>
      </c>
      <c r="D16756">
        <v>2.7823210718301601</v>
      </c>
      <c r="E16756">
        <v>3.0164511855883802</v>
      </c>
      <c r="F16756">
        <v>2.8307747448664502</v>
      </c>
      <c r="G16756">
        <v>3.0555608590611101</v>
      </c>
      <c r="H16756">
        <v>3.0582505115075298</v>
      </c>
      <c r="I16756">
        <v>2.8849613769540898</v>
      </c>
      <c r="J16756">
        <v>2.9428647062715001</v>
      </c>
      <c r="K16756">
        <v>3.1809429028481602</v>
      </c>
      <c r="L16756">
        <v>2.9435543385821399</v>
      </c>
      <c r="M16756">
        <v>2.8451731943619798</v>
      </c>
      <c r="N16756">
        <v>2.6611043231815401</v>
      </c>
      <c r="O16756">
        <v>2.7231653961347</v>
      </c>
      <c r="P16756">
        <v>2.8367151150838299</v>
      </c>
    </row>
    <row r="16757" spans="1:16" x14ac:dyDescent="0.3">
      <c r="A16757" t="s">
        <v>16760</v>
      </c>
      <c r="B16757">
        <v>5.1518026626075999</v>
      </c>
      <c r="C16757">
        <v>5.2589989828120398</v>
      </c>
      <c r="D16757">
        <v>5.4384081644959696</v>
      </c>
      <c r="E16757">
        <v>5.3571814671798696</v>
      </c>
      <c r="F16757">
        <v>5.3680293912410102</v>
      </c>
      <c r="G16757">
        <v>5.6833956063907296</v>
      </c>
      <c r="H16757">
        <v>5.2882425637000701</v>
      </c>
      <c r="I16757">
        <v>5.2433742757145403</v>
      </c>
      <c r="J16757">
        <v>5.3288961583495</v>
      </c>
      <c r="K16757">
        <v>5.2738622662500703</v>
      </c>
      <c r="L16757">
        <v>5.4770015107525696</v>
      </c>
      <c r="M16757">
        <v>5.3393482878333502</v>
      </c>
      <c r="N16757">
        <v>5.71124883267328</v>
      </c>
      <c r="O16757">
        <v>5.4178464334528202</v>
      </c>
      <c r="P16757">
        <v>5.5087952128334301</v>
      </c>
    </row>
    <row r="16758" spans="1:16" x14ac:dyDescent="0.3">
      <c r="A16758" t="s">
        <v>16761</v>
      </c>
      <c r="B16758">
        <v>7.9530721874325803</v>
      </c>
      <c r="C16758">
        <v>8.3362882001489496</v>
      </c>
      <c r="D16758">
        <v>8.2548380251252897</v>
      </c>
      <c r="E16758">
        <v>8.2185403905224899</v>
      </c>
      <c r="F16758">
        <v>8.6069112349446897</v>
      </c>
      <c r="G16758">
        <v>8.0769977219504394</v>
      </c>
      <c r="H16758">
        <v>8.3128810903712704</v>
      </c>
      <c r="I16758">
        <v>8.1530564193975206</v>
      </c>
      <c r="J16758">
        <v>8.3230892632011901</v>
      </c>
      <c r="K16758">
        <v>7.9601259256796704</v>
      </c>
      <c r="L16758">
        <v>8.4753956792746497</v>
      </c>
      <c r="M16758">
        <v>8.2495427001518191</v>
      </c>
      <c r="N16758">
        <v>8.6647290531599008</v>
      </c>
      <c r="O16758">
        <v>7.8479984697155798</v>
      </c>
      <c r="P16758">
        <v>8.1790032805595807</v>
      </c>
    </row>
    <row r="16759" spans="1:16" x14ac:dyDescent="0.3">
      <c r="A16759" t="s">
        <v>16762</v>
      </c>
      <c r="B16759">
        <v>2.0947949669239998</v>
      </c>
      <c r="C16759">
        <v>2.1965291392336002</v>
      </c>
      <c r="D16759">
        <v>2.1197837726877999</v>
      </c>
      <c r="E16759">
        <v>2.2004562326874599</v>
      </c>
      <c r="F16759">
        <v>2.1336946867386799</v>
      </c>
      <c r="G16759">
        <v>2.0442042707567301</v>
      </c>
      <c r="H16759">
        <v>2.0820973921791301</v>
      </c>
      <c r="I16759">
        <v>2.1576439387720399</v>
      </c>
      <c r="J16759">
        <v>2.0633158243147798</v>
      </c>
      <c r="K16759">
        <v>1.90971170749178</v>
      </c>
      <c r="L16759">
        <v>2.29133053401149</v>
      </c>
      <c r="M16759">
        <v>1.98548313863335</v>
      </c>
      <c r="N16759">
        <v>2.1804651360449201</v>
      </c>
      <c r="O16759">
        <v>2.0267939635582501</v>
      </c>
      <c r="P16759">
        <v>2.2612634193115602</v>
      </c>
    </row>
    <row r="16760" spans="1:16" x14ac:dyDescent="0.3">
      <c r="A16760" t="s">
        <v>16763</v>
      </c>
      <c r="B16760">
        <v>-1.5029081133394699</v>
      </c>
      <c r="C16760">
        <v>-1.4623389994232101</v>
      </c>
      <c r="D16760">
        <v>-1.5000882606535599</v>
      </c>
      <c r="E16760">
        <v>-1.5011821758814199</v>
      </c>
      <c r="F16760">
        <v>-1.50344850625086</v>
      </c>
      <c r="G16760">
        <v>-1.4962502732319001</v>
      </c>
      <c r="H16760">
        <v>-1.4558118357925001</v>
      </c>
      <c r="I16760">
        <v>-1.5051322934663101</v>
      </c>
      <c r="J16760">
        <v>-1.50100557121175</v>
      </c>
      <c r="K16760">
        <v>-1.49979748504477</v>
      </c>
      <c r="L16760">
        <v>-1.5035509125395401</v>
      </c>
      <c r="M16760">
        <v>-1.5053796997034401</v>
      </c>
      <c r="N16760">
        <v>-1.46021870345613</v>
      </c>
      <c r="O16760">
        <v>-1.5058729372411701</v>
      </c>
      <c r="P16760">
        <v>-1.41739149897201</v>
      </c>
    </row>
    <row r="16761" spans="1:16" x14ac:dyDescent="0.3">
      <c r="A16761" t="s">
        <v>16764</v>
      </c>
      <c r="B16761">
        <v>10.1790589840938</v>
      </c>
      <c r="C16761">
        <v>10.6111266142847</v>
      </c>
      <c r="D16761">
        <v>10.463835592152201</v>
      </c>
      <c r="E16761">
        <v>10.4951546169432</v>
      </c>
      <c r="F16761">
        <v>10.567041566970101</v>
      </c>
      <c r="G16761">
        <v>10.316098710643001</v>
      </c>
      <c r="H16761">
        <v>10.4542380680621</v>
      </c>
      <c r="I16761">
        <v>9.8688770183494494</v>
      </c>
      <c r="J16761">
        <v>9.5598939857469105</v>
      </c>
      <c r="K16761">
        <v>9.7067177394404407</v>
      </c>
      <c r="L16761">
        <v>10.036793225806001</v>
      </c>
      <c r="M16761">
        <v>10.118226438844699</v>
      </c>
      <c r="N16761">
        <v>10.3502672862693</v>
      </c>
      <c r="O16761">
        <v>9.6454862684331104</v>
      </c>
      <c r="P16761">
        <v>10.3495773622339</v>
      </c>
    </row>
    <row r="16762" spans="1:16" x14ac:dyDescent="0.3">
      <c r="A16762" t="s">
        <v>16765</v>
      </c>
      <c r="B16762">
        <v>10.733762438882399</v>
      </c>
      <c r="C16762">
        <v>10.5791099756708</v>
      </c>
      <c r="D16762">
        <v>10.5835511642952</v>
      </c>
      <c r="E16762">
        <v>10.6316571498946</v>
      </c>
      <c r="F16762">
        <v>10.5324963570124</v>
      </c>
      <c r="G16762">
        <v>10.708145341938501</v>
      </c>
      <c r="H16762">
        <v>10.6196964478147</v>
      </c>
      <c r="I16762">
        <v>10.3199356516227</v>
      </c>
      <c r="J16762">
        <v>10.4142789042941</v>
      </c>
      <c r="K16762">
        <v>10.571759994566101</v>
      </c>
      <c r="L16762">
        <v>10.3971676626047</v>
      </c>
      <c r="M16762">
        <v>10.021957899516201</v>
      </c>
      <c r="N16762">
        <v>10.1792727371565</v>
      </c>
      <c r="O16762">
        <v>10.3259255422787</v>
      </c>
      <c r="P16762">
        <v>10.5699195514616</v>
      </c>
    </row>
    <row r="16763" spans="1:16" x14ac:dyDescent="0.3">
      <c r="A16763" t="s">
        <v>16766</v>
      </c>
      <c r="B16763">
        <v>9.8171168275266893</v>
      </c>
      <c r="C16763">
        <v>9.7513433097215305</v>
      </c>
      <c r="D16763">
        <v>9.8520296957349007</v>
      </c>
      <c r="E16763">
        <v>9.7542644088139099</v>
      </c>
      <c r="F16763">
        <v>9.7099148727597804</v>
      </c>
      <c r="G16763">
        <v>9.7636993064993405</v>
      </c>
      <c r="H16763">
        <v>9.7774292679797501</v>
      </c>
      <c r="I16763">
        <v>9.8444241274656203</v>
      </c>
      <c r="J16763">
        <v>9.8485137029813501</v>
      </c>
      <c r="K16763">
        <v>9.6075468135117408</v>
      </c>
      <c r="L16763">
        <v>9.9590820737896308</v>
      </c>
      <c r="M16763">
        <v>9.5906995274058406</v>
      </c>
      <c r="N16763">
        <v>9.9511198541438493</v>
      </c>
      <c r="O16763">
        <v>9.7167270926863196</v>
      </c>
      <c r="P16763">
        <v>10.0203371750945</v>
      </c>
    </row>
    <row r="16764" spans="1:16" x14ac:dyDescent="0.3">
      <c r="A16764" t="s">
        <v>16767</v>
      </c>
      <c r="B16764">
        <v>3.69854786001319</v>
      </c>
      <c r="C16764">
        <v>3.8249963097115902</v>
      </c>
      <c r="D16764">
        <v>3.7796181143869498</v>
      </c>
      <c r="E16764">
        <v>3.99087167284975</v>
      </c>
      <c r="F16764">
        <v>3.8861021919493002</v>
      </c>
      <c r="G16764">
        <v>3.8831350070672199</v>
      </c>
      <c r="H16764">
        <v>3.9481612051600998</v>
      </c>
      <c r="I16764">
        <v>4.15428349358245</v>
      </c>
      <c r="J16764">
        <v>4.1072803826638502</v>
      </c>
      <c r="K16764">
        <v>3.7463708978138799</v>
      </c>
      <c r="L16764">
        <v>4.2997378559599904</v>
      </c>
      <c r="M16764">
        <v>4.0576446898574003</v>
      </c>
      <c r="N16764">
        <v>4.2511461241942499</v>
      </c>
      <c r="O16764">
        <v>4.2581109654615901</v>
      </c>
      <c r="P16764">
        <v>4.0884564056992803</v>
      </c>
    </row>
    <row r="16765" spans="1:16" x14ac:dyDescent="0.3">
      <c r="A16765" t="s">
        <v>16768</v>
      </c>
      <c r="B16765">
        <v>10.047189210971</v>
      </c>
      <c r="C16765">
        <v>9.9815423223778907</v>
      </c>
      <c r="D16765">
        <v>9.97761127580325</v>
      </c>
      <c r="E16765">
        <v>10.032547870214801</v>
      </c>
      <c r="F16765">
        <v>9.9282392509616493</v>
      </c>
      <c r="G16765">
        <v>10.0090193380041</v>
      </c>
      <c r="H16765">
        <v>10.0244856048903</v>
      </c>
      <c r="I16765">
        <v>9.8911861910749295</v>
      </c>
      <c r="J16765">
        <v>9.7791885848951097</v>
      </c>
      <c r="K16765">
        <v>9.6722565062992203</v>
      </c>
      <c r="L16765">
        <v>9.8993111110743293</v>
      </c>
      <c r="M16765">
        <v>9.6740577584412701</v>
      </c>
      <c r="N16765">
        <v>9.8641981251923596</v>
      </c>
      <c r="O16765">
        <v>9.6312615895251508</v>
      </c>
      <c r="P16765">
        <v>9.9576321630819997</v>
      </c>
    </row>
    <row r="16766" spans="1:16" x14ac:dyDescent="0.3">
      <c r="A16766" t="s">
        <v>16769</v>
      </c>
      <c r="B16766">
        <v>4.4514548230073503</v>
      </c>
      <c r="C16766">
        <v>4.4978855946759104</v>
      </c>
      <c r="D16766">
        <v>4.4519342865495304</v>
      </c>
      <c r="E16766">
        <v>4.2953577588802698</v>
      </c>
      <c r="F16766">
        <v>4.6565790605818602</v>
      </c>
      <c r="G16766">
        <v>4.4668901626729003</v>
      </c>
      <c r="H16766">
        <v>4.2949972870812196</v>
      </c>
      <c r="I16766">
        <v>4.2084952211592697</v>
      </c>
      <c r="J16766">
        <v>4.0534949802033102</v>
      </c>
      <c r="K16766">
        <v>3.9246094644414602</v>
      </c>
      <c r="L16766">
        <v>4.5399880237018504</v>
      </c>
      <c r="M16766">
        <v>4.1774422970818801</v>
      </c>
      <c r="N16766">
        <v>4.2548545314870401</v>
      </c>
      <c r="O16766">
        <v>5.0573032708074601</v>
      </c>
      <c r="P16766">
        <v>4.1729119062928302</v>
      </c>
    </row>
    <row r="16767" spans="1:16" x14ac:dyDescent="0.3">
      <c r="A16767" t="s">
        <v>16770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 t="s">
        <v>16771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 x14ac:dyDescent="0.3">
      <c r="A16769" t="s">
        <v>16772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">
      <c r="A16770" t="s">
        <v>16773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">
      <c r="A16771" t="s">
        <v>16774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">
      <c r="A16772" t="s">
        <v>16775</v>
      </c>
      <c r="B16772">
        <v>7.4850844801296201</v>
      </c>
      <c r="C16772">
        <v>7.5933052748925203</v>
      </c>
      <c r="D16772">
        <v>7.59037810354417</v>
      </c>
      <c r="E16772">
        <v>7.54924553444756</v>
      </c>
      <c r="F16772">
        <v>7.5894509907456396</v>
      </c>
      <c r="G16772">
        <v>7.5416848197149404</v>
      </c>
      <c r="H16772">
        <v>7.4881545322275</v>
      </c>
      <c r="I16772">
        <v>7.51831714502545</v>
      </c>
      <c r="J16772">
        <v>7.7673508715947301</v>
      </c>
      <c r="K16772">
        <v>7.6283598285792902</v>
      </c>
      <c r="L16772">
        <v>7.52121175734771</v>
      </c>
      <c r="M16772">
        <v>7.5800047076015096</v>
      </c>
      <c r="N16772">
        <v>7.49034636134619</v>
      </c>
      <c r="O16772">
        <v>7.4634808608813996</v>
      </c>
      <c r="P16772">
        <v>7.5473796199893002</v>
      </c>
    </row>
    <row r="16773" spans="1:16" x14ac:dyDescent="0.3">
      <c r="A16773" t="s">
        <v>16776</v>
      </c>
      <c r="B16773">
        <v>6.6262472542813304</v>
      </c>
      <c r="C16773">
        <v>6.6506841127896799</v>
      </c>
      <c r="D16773">
        <v>6.6159170254811297</v>
      </c>
      <c r="E16773">
        <v>6.2849543302184596</v>
      </c>
      <c r="F16773">
        <v>7.0139656375982797</v>
      </c>
      <c r="G16773">
        <v>6.2403672053401298</v>
      </c>
      <c r="H16773">
        <v>6.21877065167401</v>
      </c>
      <c r="I16773">
        <v>6.1980424045780698</v>
      </c>
      <c r="J16773">
        <v>6.2801233834062202</v>
      </c>
      <c r="K16773">
        <v>5.9929388720790797</v>
      </c>
      <c r="L16773">
        <v>6.6304314908968003</v>
      </c>
      <c r="M16773">
        <v>6.3496409329260803</v>
      </c>
      <c r="N16773">
        <v>6.3962672018744602</v>
      </c>
      <c r="O16773">
        <v>6.9768213832288799</v>
      </c>
      <c r="P16773">
        <v>6.6656246528917302</v>
      </c>
    </row>
    <row r="16774" spans="1:16" x14ac:dyDescent="0.3">
      <c r="A16774" t="s">
        <v>16777</v>
      </c>
      <c r="B16774">
        <v>6.9805262181463998</v>
      </c>
      <c r="C16774">
        <v>6.7485471089392899</v>
      </c>
      <c r="D16774">
        <v>7.3596993725400202</v>
      </c>
      <c r="E16774">
        <v>6.8703191305734403</v>
      </c>
      <c r="F16774">
        <v>7.00295696163868</v>
      </c>
      <c r="G16774">
        <v>7.3598015687848797</v>
      </c>
      <c r="H16774">
        <v>6.9092222608362697</v>
      </c>
      <c r="I16774">
        <v>7.9627225987025598</v>
      </c>
      <c r="J16774">
        <v>8.3307706194621094</v>
      </c>
      <c r="K16774">
        <v>7.1739395270199404</v>
      </c>
      <c r="L16774">
        <v>7.4282377902393604</v>
      </c>
      <c r="M16774">
        <v>7.4453630817914904</v>
      </c>
      <c r="N16774">
        <v>7.5720974508920298</v>
      </c>
      <c r="O16774">
        <v>8.0678419421716505</v>
      </c>
      <c r="P16774">
        <v>7.7115541089628703</v>
      </c>
    </row>
    <row r="16775" spans="1:16" x14ac:dyDescent="0.3">
      <c r="A16775" t="s">
        <v>16778</v>
      </c>
      <c r="B16775">
        <v>-1.87875619781111</v>
      </c>
      <c r="C16775">
        <v>-1.85217470045197</v>
      </c>
      <c r="D16775">
        <v>-1.84887496015533</v>
      </c>
      <c r="E16775">
        <v>-1.8776253374704599</v>
      </c>
      <c r="F16775">
        <v>-1.87911027142428</v>
      </c>
      <c r="G16775">
        <v>-1.87439388022138</v>
      </c>
      <c r="H16775">
        <v>-1.87593163157128</v>
      </c>
      <c r="I16775">
        <v>-1.88021351428812</v>
      </c>
      <c r="J16775">
        <v>-1.8775096234183899</v>
      </c>
      <c r="K16775">
        <v>-1.87671806708015</v>
      </c>
      <c r="L16775">
        <v>-1.8791773695742999</v>
      </c>
      <c r="M16775">
        <v>-1.88037561859862</v>
      </c>
      <c r="N16775">
        <v>-1.8788190779524001</v>
      </c>
      <c r="O16775">
        <v>-1.85266516779345</v>
      </c>
      <c r="P16775">
        <v>-1.8787916729860401</v>
      </c>
    </row>
    <row r="16776" spans="1:16" x14ac:dyDescent="0.3">
      <c r="A16776" t="s">
        <v>16779</v>
      </c>
      <c r="B16776">
        <v>11.030614304941301</v>
      </c>
      <c r="C16776">
        <v>11.0301032267281</v>
      </c>
      <c r="D16776">
        <v>11.0498462404123</v>
      </c>
      <c r="E16776">
        <v>11.064932322190799</v>
      </c>
      <c r="F16776">
        <v>10.976466757326699</v>
      </c>
      <c r="G16776">
        <v>11.023106484447</v>
      </c>
      <c r="H16776">
        <v>11.1543248457118</v>
      </c>
      <c r="I16776">
        <v>10.8508743144269</v>
      </c>
      <c r="J16776">
        <v>10.674503525303299</v>
      </c>
      <c r="K16776">
        <v>10.826166649480999</v>
      </c>
      <c r="L16776">
        <v>10.828008184608001</v>
      </c>
      <c r="M16776">
        <v>10.813850630385501</v>
      </c>
      <c r="N16776">
        <v>10.6395652365161</v>
      </c>
      <c r="O16776">
        <v>10.796980100789501</v>
      </c>
      <c r="P16776">
        <v>11.031472849699799</v>
      </c>
    </row>
    <row r="16777" spans="1:16" x14ac:dyDescent="0.3">
      <c r="A16777" t="s">
        <v>16780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">
      <c r="A16778" t="s">
        <v>16781</v>
      </c>
      <c r="B16778">
        <v>9.0732225611975608</v>
      </c>
      <c r="C16778">
        <v>9.0344738853208693</v>
      </c>
      <c r="D16778">
        <v>9.0008591650377898</v>
      </c>
      <c r="E16778">
        <v>9.1294112688373907</v>
      </c>
      <c r="F16778">
        <v>9.0111795899378393</v>
      </c>
      <c r="G16778">
        <v>9.0034587529030592</v>
      </c>
      <c r="H16778">
        <v>9.0995660066377209</v>
      </c>
      <c r="I16778">
        <v>9.2913680136024208</v>
      </c>
      <c r="J16778">
        <v>9.3044460426759699</v>
      </c>
      <c r="K16778">
        <v>9.6843776997586595</v>
      </c>
      <c r="L16778">
        <v>9.0668226301234505</v>
      </c>
      <c r="M16778">
        <v>9.2870198406987203</v>
      </c>
      <c r="N16778">
        <v>8.9732300210534603</v>
      </c>
      <c r="O16778">
        <v>9.5190311709627196</v>
      </c>
      <c r="P16778">
        <v>9.0633057607574301</v>
      </c>
    </row>
    <row r="16779" spans="1:16" x14ac:dyDescent="0.3">
      <c r="A16779" t="s">
        <v>16782</v>
      </c>
      <c r="B16779">
        <v>4.0303005624690798</v>
      </c>
      <c r="C16779">
        <v>3.9298556186713598</v>
      </c>
      <c r="D16779">
        <v>4.1473022313324304</v>
      </c>
      <c r="E16779">
        <v>4.2981196457658397</v>
      </c>
      <c r="F16779">
        <v>3.8725124301743201</v>
      </c>
      <c r="G16779">
        <v>4.14312300089831</v>
      </c>
      <c r="H16779">
        <v>4.2635902104834198</v>
      </c>
      <c r="I16779">
        <v>3.8723786019923301</v>
      </c>
      <c r="J16779">
        <v>4.0416029693935203</v>
      </c>
      <c r="K16779">
        <v>4.0669780260677602</v>
      </c>
      <c r="L16779">
        <v>4.1696081677672696</v>
      </c>
      <c r="M16779">
        <v>4.0051294564277304</v>
      </c>
      <c r="N16779">
        <v>3.8153443595621201</v>
      </c>
      <c r="O16779">
        <v>4.0687463682792897</v>
      </c>
      <c r="P16779">
        <v>4.2754944369934602</v>
      </c>
    </row>
    <row r="16780" spans="1:16" x14ac:dyDescent="0.3">
      <c r="A16780" t="s">
        <v>16783</v>
      </c>
      <c r="B16780">
        <v>8.2062633771461204</v>
      </c>
      <c r="C16780">
        <v>8.2139232922258696</v>
      </c>
      <c r="D16780">
        <v>8.1786043790334109</v>
      </c>
      <c r="E16780">
        <v>8.2392066452223993</v>
      </c>
      <c r="F16780">
        <v>8.1636804470137605</v>
      </c>
      <c r="G16780">
        <v>8.1971772440550001</v>
      </c>
      <c r="H16780">
        <v>8.2127805219352403</v>
      </c>
      <c r="I16780">
        <v>8.2706585042912195</v>
      </c>
      <c r="J16780">
        <v>8.2374062281840299</v>
      </c>
      <c r="K16780">
        <v>8.1991984272139309</v>
      </c>
      <c r="L16780">
        <v>8.3714693179043795</v>
      </c>
      <c r="M16780">
        <v>8.1694230167956601</v>
      </c>
      <c r="N16780">
        <v>8.2987192514003993</v>
      </c>
      <c r="O16780">
        <v>8.2846153545935692</v>
      </c>
      <c r="P16780">
        <v>8.2828465624321801</v>
      </c>
    </row>
    <row r="16781" spans="1:16" x14ac:dyDescent="0.3">
      <c r="A16781" t="s">
        <v>16784</v>
      </c>
      <c r="B16781">
        <v>-7.5345798733321701E-2</v>
      </c>
      <c r="C16781">
        <v>-3.1618130899989501E-2</v>
      </c>
      <c r="D16781">
        <v>4.2307343342418403E-2</v>
      </c>
      <c r="E16781">
        <v>-0.128615645377024</v>
      </c>
      <c r="F16781">
        <v>-0.130723437400874</v>
      </c>
      <c r="G16781">
        <v>-0.123877105361725</v>
      </c>
      <c r="H16781">
        <v>-6.4371213107637298E-2</v>
      </c>
      <c r="I16781">
        <v>-3.1648516200871002E-2</v>
      </c>
      <c r="J16781">
        <v>-0.12844925400408999</v>
      </c>
      <c r="K16781">
        <v>-0.127303589436466</v>
      </c>
      <c r="L16781">
        <v>-7.6939156613871906E-2</v>
      </c>
      <c r="M16781">
        <v>-3.2596548670197997E-2</v>
      </c>
      <c r="N16781">
        <v>-0.130314339347394</v>
      </c>
      <c r="O16781">
        <v>-8.2585667374962896E-2</v>
      </c>
      <c r="P16781">
        <v>-2.3197446699838101E-2</v>
      </c>
    </row>
    <row r="16782" spans="1:16" x14ac:dyDescent="0.3">
      <c r="A16782" t="s">
        <v>16785</v>
      </c>
      <c r="B16782">
        <v>3.1135121063678</v>
      </c>
      <c r="C16782">
        <v>2.97570906725158</v>
      </c>
      <c r="D16782">
        <v>2.9210885279575902</v>
      </c>
      <c r="E16782">
        <v>3.1422547294878602</v>
      </c>
      <c r="F16782">
        <v>2.9990520461091998</v>
      </c>
      <c r="G16782">
        <v>3.1875076515817402</v>
      </c>
      <c r="H16782">
        <v>2.89184451186886</v>
      </c>
      <c r="I16782">
        <v>3.1701714179079001</v>
      </c>
      <c r="J16782">
        <v>3.1093234214173102</v>
      </c>
      <c r="K16782">
        <v>2.9683861247319201</v>
      </c>
      <c r="L16782">
        <v>2.83942670291251</v>
      </c>
      <c r="M16782">
        <v>2.8606529653999999</v>
      </c>
      <c r="N16782">
        <v>3.0053192764491201</v>
      </c>
      <c r="O16782">
        <v>3.0967730146222801</v>
      </c>
      <c r="P16782">
        <v>3.0426390582948</v>
      </c>
    </row>
    <row r="16783" spans="1:16" x14ac:dyDescent="0.3">
      <c r="A16783" t="s">
        <v>16786</v>
      </c>
      <c r="B16783">
        <v>10.5639063390605</v>
      </c>
      <c r="C16783">
        <v>10.445456434601001</v>
      </c>
      <c r="D16783">
        <v>10.533521175845401</v>
      </c>
      <c r="E16783">
        <v>10.533354720364301</v>
      </c>
      <c r="F16783">
        <v>10.5044363495099</v>
      </c>
      <c r="G16783">
        <v>10.5785986216511</v>
      </c>
      <c r="H16783">
        <v>10.613158059212401</v>
      </c>
      <c r="I16783">
        <v>10.4834296113645</v>
      </c>
      <c r="J16783">
        <v>10.6655987297652</v>
      </c>
      <c r="K16783">
        <v>10.807598331417299</v>
      </c>
      <c r="L16783">
        <v>10.442906109280701</v>
      </c>
      <c r="M16783">
        <v>10.3203971076437</v>
      </c>
      <c r="N16783">
        <v>10.1858149570301</v>
      </c>
      <c r="O16783">
        <v>10.029335035093499</v>
      </c>
      <c r="P16783">
        <v>10.493073650317999</v>
      </c>
    </row>
    <row r="16784" spans="1:16" x14ac:dyDescent="0.3">
      <c r="A16784" t="s">
        <v>16787</v>
      </c>
      <c r="B16784">
        <v>6.4904203773120397</v>
      </c>
      <c r="C16784">
        <v>6.78443806545563</v>
      </c>
      <c r="D16784">
        <v>6.5944523170983702</v>
      </c>
      <c r="E16784">
        <v>6.6698382878270799</v>
      </c>
      <c r="F16784">
        <v>6.9266457185266503</v>
      </c>
      <c r="G16784">
        <v>6.5468589910762303</v>
      </c>
      <c r="H16784">
        <v>6.5939315671902801</v>
      </c>
      <c r="I16784">
        <v>6.1431606046593004</v>
      </c>
      <c r="J16784">
        <v>5.7469179274719702</v>
      </c>
      <c r="K16784">
        <v>5.6346212725295501</v>
      </c>
      <c r="L16784">
        <v>6.1044971504237804</v>
      </c>
      <c r="M16784">
        <v>5.8537697795800598</v>
      </c>
      <c r="N16784">
        <v>6.1114672136731203</v>
      </c>
      <c r="O16784">
        <v>6.0202079150822501</v>
      </c>
      <c r="P16784">
        <v>6.1855000657389896</v>
      </c>
    </row>
    <row r="16785" spans="1:16" x14ac:dyDescent="0.3">
      <c r="A16785" t="s">
        <v>16788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3">
      <c r="A16786" t="s">
        <v>16789</v>
      </c>
      <c r="B16786">
        <v>10.043027168332801</v>
      </c>
      <c r="C16786">
        <v>10.110864880298999</v>
      </c>
      <c r="D16786">
        <v>10.103897852468799</v>
      </c>
      <c r="E16786">
        <v>10.1613129043405</v>
      </c>
      <c r="F16786">
        <v>10.0525702495425</v>
      </c>
      <c r="G16786">
        <v>10.1069199603927</v>
      </c>
      <c r="H16786">
        <v>10.108463180064501</v>
      </c>
      <c r="I16786">
        <v>9.9762307699114796</v>
      </c>
      <c r="J16786">
        <v>9.9676095891685907</v>
      </c>
      <c r="K16786">
        <v>9.9069488459832797</v>
      </c>
      <c r="L16786">
        <v>10.0566603652889</v>
      </c>
      <c r="M16786">
        <v>9.7824423909655103</v>
      </c>
      <c r="N16786">
        <v>9.9759747261159593</v>
      </c>
      <c r="O16786">
        <v>9.8164646338689607</v>
      </c>
      <c r="P16786">
        <v>9.9988700414445493</v>
      </c>
    </row>
    <row r="16787" spans="1:16" x14ac:dyDescent="0.3">
      <c r="A16787" t="s">
        <v>16790</v>
      </c>
      <c r="B16787">
        <v>5.2269351157503996</v>
      </c>
      <c r="C16787">
        <v>5.4816146395172796</v>
      </c>
      <c r="D16787">
        <v>5.4769194086050303</v>
      </c>
      <c r="E16787">
        <v>5.3791719174214903</v>
      </c>
      <c r="F16787">
        <v>5.49326231351729</v>
      </c>
      <c r="G16787">
        <v>5.3905868912344603</v>
      </c>
      <c r="H16787">
        <v>5.3637245790418904</v>
      </c>
      <c r="I16787">
        <v>5.7323886873790304</v>
      </c>
      <c r="J16787">
        <v>5.6893769982518299</v>
      </c>
      <c r="K16787">
        <v>5.5328730541957896</v>
      </c>
      <c r="L16787">
        <v>5.4047088308112796</v>
      </c>
      <c r="M16787">
        <v>5.4345096104057298</v>
      </c>
      <c r="N16787">
        <v>5.6364380681353303</v>
      </c>
      <c r="O16787">
        <v>5.3928475959364297</v>
      </c>
      <c r="P16787">
        <v>5.68549511944983</v>
      </c>
    </row>
    <row r="16788" spans="1:16" x14ac:dyDescent="0.3">
      <c r="A16788" t="s">
        <v>16791</v>
      </c>
      <c r="B16788">
        <v>8.1866644725366609</v>
      </c>
      <c r="C16788">
        <v>8.1600506622778006</v>
      </c>
      <c r="D16788">
        <v>8.2264872138825602</v>
      </c>
      <c r="E16788">
        <v>8.20401673625752</v>
      </c>
      <c r="F16788">
        <v>8.1357105739390594</v>
      </c>
      <c r="G16788">
        <v>8.2183835695368206</v>
      </c>
      <c r="H16788">
        <v>8.1584233665861401</v>
      </c>
      <c r="I16788">
        <v>8.1006793849774805</v>
      </c>
      <c r="J16788">
        <v>8.1396062033493806</v>
      </c>
      <c r="K16788">
        <v>8.0886836074417499</v>
      </c>
      <c r="L16788">
        <v>8.4722357856844006</v>
      </c>
      <c r="M16788">
        <v>7.9531298200274199</v>
      </c>
      <c r="N16788">
        <v>7.8674364239084804</v>
      </c>
      <c r="O16788">
        <v>7.8537402368834597</v>
      </c>
      <c r="P16788">
        <v>8.2137603926709595</v>
      </c>
    </row>
    <row r="16789" spans="1:16" x14ac:dyDescent="0.3">
      <c r="A16789" t="s">
        <v>16792</v>
      </c>
      <c r="B16789">
        <v>6.86872162982087</v>
      </c>
      <c r="C16789">
        <v>7.0438260645786697</v>
      </c>
      <c r="D16789">
        <v>6.8071223764912396</v>
      </c>
      <c r="E16789">
        <v>6.9128169523531602</v>
      </c>
      <c r="F16789">
        <v>6.8972851588813704</v>
      </c>
      <c r="G16789">
        <v>6.9455494894485303</v>
      </c>
      <c r="H16789">
        <v>6.70562776385104</v>
      </c>
      <c r="I16789">
        <v>6.6321077735895297</v>
      </c>
      <c r="J16789">
        <v>6.5988574529967803</v>
      </c>
      <c r="K16789">
        <v>6.8615013103388396</v>
      </c>
      <c r="L16789">
        <v>6.7552093068525396</v>
      </c>
      <c r="M16789">
        <v>6.7363315519972602</v>
      </c>
      <c r="N16789">
        <v>6.8273429787661897</v>
      </c>
      <c r="O16789">
        <v>6.7000884237602101</v>
      </c>
      <c r="P16789">
        <v>6.70615751899276</v>
      </c>
    </row>
    <row r="16790" spans="1:16" x14ac:dyDescent="0.3">
      <c r="A16790" t="s">
        <v>16793</v>
      </c>
      <c r="B16790">
        <v>6.0329994046344702</v>
      </c>
      <c r="C16790">
        <v>6.2162532294467203</v>
      </c>
      <c r="D16790">
        <v>6.1045257788518299</v>
      </c>
      <c r="E16790">
        <v>6.0850025628461397</v>
      </c>
      <c r="F16790">
        <v>5.8836661383522699</v>
      </c>
      <c r="G16790">
        <v>6.02579039116885</v>
      </c>
      <c r="H16790">
        <v>6.3103448461757603</v>
      </c>
      <c r="I16790">
        <v>5.4092161796618896</v>
      </c>
      <c r="J16790">
        <v>5.0295134792346197</v>
      </c>
      <c r="K16790">
        <v>5.3582012938832699</v>
      </c>
      <c r="L16790">
        <v>5.8256152472578204</v>
      </c>
      <c r="M16790">
        <v>5.3218115922057301</v>
      </c>
      <c r="N16790">
        <v>5.4196753757673299</v>
      </c>
      <c r="O16790">
        <v>5.25772604165891</v>
      </c>
      <c r="P16790">
        <v>5.9318528929970897</v>
      </c>
    </row>
    <row r="16791" spans="1:16" x14ac:dyDescent="0.3">
      <c r="A16791" t="s">
        <v>16794</v>
      </c>
      <c r="B16791">
        <v>-1.31587915116898</v>
      </c>
      <c r="C16791">
        <v>-1.26964242320481</v>
      </c>
      <c r="D16791">
        <v>-1.26390274675294</v>
      </c>
      <c r="E16791">
        <v>-1.3139120956179</v>
      </c>
      <c r="F16791">
        <v>-1.26773242767464</v>
      </c>
      <c r="G16791">
        <v>-1.30829119293755</v>
      </c>
      <c r="H16791">
        <v>-1.26220339730463</v>
      </c>
      <c r="I16791">
        <v>-1.31841405522629</v>
      </c>
      <c r="J16791">
        <v>-1.31371081880211</v>
      </c>
      <c r="K16791">
        <v>-1.3123339597567001</v>
      </c>
      <c r="L16791">
        <v>-1.2678491403965699</v>
      </c>
      <c r="M16791">
        <v>-1.31869602477845</v>
      </c>
      <c r="N16791">
        <v>-1.3159885269482099</v>
      </c>
      <c r="O16791">
        <v>-1.3192581689234</v>
      </c>
      <c r="P16791">
        <v>-1.2671782471061399</v>
      </c>
    </row>
    <row r="16792" spans="1:16" x14ac:dyDescent="0.3">
      <c r="A16792" t="s">
        <v>16795</v>
      </c>
      <c r="B16792">
        <v>7.0548144802350796</v>
      </c>
      <c r="C16792">
        <v>6.9752251932439702</v>
      </c>
      <c r="D16792">
        <v>7.0593453336035301</v>
      </c>
      <c r="E16792">
        <v>7.07616612176058</v>
      </c>
      <c r="F16792">
        <v>6.9826132442600901</v>
      </c>
      <c r="G16792">
        <v>7.1233111102997499</v>
      </c>
      <c r="H16792">
        <v>7.0385170833818096</v>
      </c>
      <c r="I16792">
        <v>7.1355813434691102</v>
      </c>
      <c r="J16792">
        <v>7.01990575279941</v>
      </c>
      <c r="K16792">
        <v>7.0301043118197999</v>
      </c>
      <c r="L16792">
        <v>7.0978034843428199</v>
      </c>
      <c r="M16792">
        <v>7.0099358199457198</v>
      </c>
      <c r="N16792">
        <v>7.2864683933248102</v>
      </c>
      <c r="O16792">
        <v>7.2252393740446097</v>
      </c>
      <c r="P16792">
        <v>7.1821019552294096</v>
      </c>
    </row>
    <row r="16793" spans="1:16" x14ac:dyDescent="0.3">
      <c r="A16793" t="s">
        <v>16796</v>
      </c>
      <c r="B16793">
        <v>8.5144856029455003</v>
      </c>
      <c r="C16793">
        <v>8.5993430184440101</v>
      </c>
      <c r="D16793">
        <v>8.6745313857780708</v>
      </c>
      <c r="E16793">
        <v>8.5378601618010492</v>
      </c>
      <c r="F16793">
        <v>8.6248067698886093</v>
      </c>
      <c r="G16793">
        <v>8.4707206390094196</v>
      </c>
      <c r="H16793">
        <v>8.6210172282494497</v>
      </c>
      <c r="I16793">
        <v>7.58127704368313</v>
      </c>
      <c r="J16793">
        <v>7.6885650848219802</v>
      </c>
      <c r="K16793">
        <v>7.7205266879080598</v>
      </c>
      <c r="L16793">
        <v>8.0055878859765706</v>
      </c>
      <c r="M16793">
        <v>7.7999090764204597</v>
      </c>
      <c r="N16793">
        <v>7.9104520286177999</v>
      </c>
      <c r="O16793">
        <v>7.0250684749891201</v>
      </c>
      <c r="P16793">
        <v>7.9992447794916002</v>
      </c>
    </row>
    <row r="16794" spans="1:16" x14ac:dyDescent="0.3">
      <c r="A16794" t="s">
        <v>16797</v>
      </c>
      <c r="B16794">
        <v>8.3751066279018591</v>
      </c>
      <c r="C16794">
        <v>8.6645855759258001</v>
      </c>
      <c r="D16794">
        <v>8.5197329851955796</v>
      </c>
      <c r="E16794">
        <v>8.5634531568165393</v>
      </c>
      <c r="F16794">
        <v>8.7116141361442292</v>
      </c>
      <c r="G16794">
        <v>8.5730258893682407</v>
      </c>
      <c r="H16794">
        <v>8.7250416699242006</v>
      </c>
      <c r="I16794">
        <v>8.2283282019078801</v>
      </c>
      <c r="J16794">
        <v>8.1633872648241006</v>
      </c>
      <c r="K16794">
        <v>8.22106708626516</v>
      </c>
      <c r="L16794">
        <v>8.5051291619566403</v>
      </c>
      <c r="M16794">
        <v>8.33376683198391</v>
      </c>
      <c r="N16794">
        <v>8.4373402858568909</v>
      </c>
      <c r="O16794">
        <v>7.8311474253577797</v>
      </c>
      <c r="P16794">
        <v>8.0728436978291498</v>
      </c>
    </row>
    <row r="16795" spans="1:16" x14ac:dyDescent="0.3">
      <c r="A16795" t="s">
        <v>16798</v>
      </c>
      <c r="B16795">
        <v>11.9866260032867</v>
      </c>
      <c r="C16795">
        <v>11.892050526645299</v>
      </c>
      <c r="D16795">
        <v>11.9377969596627</v>
      </c>
      <c r="E16795">
        <v>11.9404950234381</v>
      </c>
      <c r="F16795">
        <v>11.822394509310399</v>
      </c>
      <c r="G16795">
        <v>12.0381889826795</v>
      </c>
      <c r="H16795">
        <v>11.897527983233701</v>
      </c>
      <c r="I16795">
        <v>11.695703567955499</v>
      </c>
      <c r="J16795">
        <v>11.6425336202715</v>
      </c>
      <c r="K16795">
        <v>11.3225711611316</v>
      </c>
      <c r="L16795">
        <v>11.844400102868301</v>
      </c>
      <c r="M16795">
        <v>11.444412869080701</v>
      </c>
      <c r="N16795">
        <v>11.6929623986734</v>
      </c>
      <c r="O16795">
        <v>11.3708296278307</v>
      </c>
      <c r="P16795">
        <v>11.921916769699299</v>
      </c>
    </row>
    <row r="16796" spans="1:16" x14ac:dyDescent="0.3">
      <c r="A16796" t="s">
        <v>16799</v>
      </c>
      <c r="B16796">
        <v>5.9549408804295902</v>
      </c>
      <c r="C16796">
        <v>6.1290140870931502</v>
      </c>
      <c r="D16796">
        <v>6.11620351600458</v>
      </c>
      <c r="E16796">
        <v>6.2486247111326998</v>
      </c>
      <c r="F16796">
        <v>5.8874349474419798</v>
      </c>
      <c r="G16796">
        <v>5.6787477767174197</v>
      </c>
      <c r="H16796">
        <v>6.2242685316703703</v>
      </c>
      <c r="I16796">
        <v>6.75854219518743</v>
      </c>
      <c r="J16796">
        <v>6.66748545391994</v>
      </c>
      <c r="K16796">
        <v>6.75490241237598</v>
      </c>
      <c r="L16796">
        <v>6.4183163410241901</v>
      </c>
      <c r="M16796">
        <v>6.4981062383019204</v>
      </c>
      <c r="N16796">
        <v>6.5068812662547604</v>
      </c>
      <c r="O16796">
        <v>6.3288822883257403</v>
      </c>
      <c r="P16796">
        <v>6.6475525415244299</v>
      </c>
    </row>
    <row r="16797" spans="1:16" x14ac:dyDescent="0.3">
      <c r="A16797" t="s">
        <v>16800</v>
      </c>
      <c r="B16797">
        <v>8.4571886095275506</v>
      </c>
      <c r="C16797">
        <v>8.4832114998304604</v>
      </c>
      <c r="D16797">
        <v>8.3841197057071302</v>
      </c>
      <c r="E16797">
        <v>8.4838392194329497</v>
      </c>
      <c r="F16797">
        <v>8.4359429857109198</v>
      </c>
      <c r="G16797">
        <v>8.4914913223702602</v>
      </c>
      <c r="H16797">
        <v>8.5274118446344094</v>
      </c>
      <c r="I16797">
        <v>8.3344569784206595</v>
      </c>
      <c r="J16797">
        <v>8.50027738008977</v>
      </c>
      <c r="K16797">
        <v>8.4198227007069608</v>
      </c>
      <c r="L16797">
        <v>8.4518241482166001</v>
      </c>
      <c r="M16797">
        <v>8.2396269567197002</v>
      </c>
      <c r="N16797">
        <v>8.1658411611226693</v>
      </c>
      <c r="O16797">
        <v>8.1707645633272197</v>
      </c>
      <c r="P16797">
        <v>8.3083337910410506</v>
      </c>
    </row>
    <row r="16798" spans="1:16" x14ac:dyDescent="0.3">
      <c r="A16798" t="s">
        <v>16801</v>
      </c>
      <c r="B16798">
        <v>9.9565869127436795</v>
      </c>
      <c r="C16798">
        <v>9.8507030629060797</v>
      </c>
      <c r="D16798">
        <v>9.8714579012074406</v>
      </c>
      <c r="E16798">
        <v>9.8035008797412004</v>
      </c>
      <c r="F16798">
        <v>9.8252239744312195</v>
      </c>
      <c r="G16798">
        <v>9.9120056577071107</v>
      </c>
      <c r="H16798">
        <v>9.8887054250788005</v>
      </c>
      <c r="I16798">
        <v>9.2909915087914197</v>
      </c>
      <c r="J16798">
        <v>9.1823103242125708</v>
      </c>
      <c r="K16798">
        <v>9.2312997954753104</v>
      </c>
      <c r="L16798">
        <v>9.7286402205445395</v>
      </c>
      <c r="M16798">
        <v>9.2052320799457608</v>
      </c>
      <c r="N16798">
        <v>9.5879546103776701</v>
      </c>
      <c r="O16798">
        <v>9.0896803752582596</v>
      </c>
      <c r="P16798">
        <v>9.6589443047701593</v>
      </c>
    </row>
    <row r="16799" spans="1:16" x14ac:dyDescent="0.3">
      <c r="A16799" t="s">
        <v>16802</v>
      </c>
      <c r="B16799">
        <v>3.4345316424802999</v>
      </c>
      <c r="C16799">
        <v>3.50809595310165</v>
      </c>
      <c r="D16799">
        <v>3.4869733552724398</v>
      </c>
      <c r="E16799">
        <v>3.4334628625057499</v>
      </c>
      <c r="F16799">
        <v>3.4850359030795199</v>
      </c>
      <c r="G16799">
        <v>3.2788247631091298</v>
      </c>
      <c r="H16799">
        <v>3.44474530822662</v>
      </c>
      <c r="I16799">
        <v>3.1974802868385299</v>
      </c>
      <c r="J16799">
        <v>3.17269702887784</v>
      </c>
      <c r="K16799">
        <v>3.2718113828962201</v>
      </c>
      <c r="L16799">
        <v>3.2557501093424701</v>
      </c>
      <c r="M16799">
        <v>3.3284923481823698</v>
      </c>
      <c r="N16799">
        <v>3.2637606366146699</v>
      </c>
      <c r="O16799">
        <v>3.2886708729317502</v>
      </c>
      <c r="P16799">
        <v>3.4945119222332002</v>
      </c>
    </row>
    <row r="16800" spans="1:16" x14ac:dyDescent="0.3">
      <c r="A16800" t="s">
        <v>16803</v>
      </c>
      <c r="B16800">
        <v>7.2113984286581498</v>
      </c>
      <c r="C16800">
        <v>7.0847042379175296</v>
      </c>
      <c r="D16800">
        <v>7.1372812010076103</v>
      </c>
      <c r="E16800">
        <v>7.0798259520304496</v>
      </c>
      <c r="F16800">
        <v>7.2563235737684302</v>
      </c>
      <c r="G16800">
        <v>7.1444670976301197</v>
      </c>
      <c r="H16800">
        <v>7.1385250839944501</v>
      </c>
      <c r="I16800">
        <v>7.34401125114384</v>
      </c>
      <c r="J16800">
        <v>7.18832019722496</v>
      </c>
      <c r="K16800">
        <v>7.29461461224024</v>
      </c>
      <c r="L16800">
        <v>7.2621156388350903</v>
      </c>
      <c r="M16800">
        <v>7.3862731283706298</v>
      </c>
      <c r="N16800">
        <v>7.3652593356330396</v>
      </c>
      <c r="O16800">
        <v>7.2828770208139604</v>
      </c>
      <c r="P16800">
        <v>7.2196835007470304</v>
      </c>
    </row>
    <row r="16801" spans="1:16" x14ac:dyDescent="0.3">
      <c r="A16801" t="s">
        <v>16804</v>
      </c>
      <c r="B16801">
        <v>12.971026039740901</v>
      </c>
      <c r="C16801">
        <v>12.9942675895507</v>
      </c>
      <c r="D16801">
        <v>13.0580831729878</v>
      </c>
      <c r="E16801">
        <v>12.942848296655001</v>
      </c>
      <c r="F16801">
        <v>12.917039539042101</v>
      </c>
      <c r="G16801">
        <v>13.053958951460601</v>
      </c>
      <c r="H16801">
        <v>12.9377787371686</v>
      </c>
      <c r="I16801">
        <v>12.3429832488545</v>
      </c>
      <c r="J16801">
        <v>12.245151763046101</v>
      </c>
      <c r="K16801">
        <v>12.2629360042847</v>
      </c>
      <c r="L16801">
        <v>12.837089940432801</v>
      </c>
      <c r="M16801">
        <v>12.3631813446022</v>
      </c>
      <c r="N16801">
        <v>12.8721573390744</v>
      </c>
      <c r="O16801">
        <v>12.1452251231216</v>
      </c>
      <c r="P16801">
        <v>12.803962905620599</v>
      </c>
    </row>
    <row r="16802" spans="1:16" x14ac:dyDescent="0.3">
      <c r="A16802" t="s">
        <v>16805</v>
      </c>
      <c r="B16802">
        <v>-1.5025788456459901</v>
      </c>
      <c r="C16802">
        <v>-1.4629071835441001</v>
      </c>
      <c r="D16802">
        <v>-1.49982137248146</v>
      </c>
      <c r="E16802">
        <v>-1.5008910886053499</v>
      </c>
      <c r="F16802">
        <v>-1.5031072842268101</v>
      </c>
      <c r="G16802">
        <v>-1.49606828730299</v>
      </c>
      <c r="H16802">
        <v>-1.4983633104585901</v>
      </c>
      <c r="I16802">
        <v>-1.4629149239064001</v>
      </c>
      <c r="J16802">
        <v>-1.5007183907052899</v>
      </c>
      <c r="K16802">
        <v>-1.4576981297335201</v>
      </c>
      <c r="L16802">
        <v>-1.5032074251293099</v>
      </c>
      <c r="M16802">
        <v>-1.5049957566805601</v>
      </c>
      <c r="N16802">
        <v>-1.5026726913644699</v>
      </c>
      <c r="O16802">
        <v>-1.50547808303783</v>
      </c>
      <c r="P16802">
        <v>-1.4189539916182099</v>
      </c>
    </row>
    <row r="16803" spans="1:16" x14ac:dyDescent="0.3">
      <c r="A16803" t="s">
        <v>16806</v>
      </c>
      <c r="B16803">
        <v>4.2215193030726699</v>
      </c>
      <c r="C16803">
        <v>4.45962525309782</v>
      </c>
      <c r="D16803">
        <v>4.3649062216933201</v>
      </c>
      <c r="E16803">
        <v>4.2881775304081202</v>
      </c>
      <c r="F16803">
        <v>4.4496197507269102</v>
      </c>
      <c r="G16803">
        <v>4.3569391850069499</v>
      </c>
      <c r="H16803">
        <v>4.4034586918762999</v>
      </c>
      <c r="I16803">
        <v>3.9594775559266702</v>
      </c>
      <c r="J16803">
        <v>3.8720545416491801</v>
      </c>
      <c r="K16803">
        <v>3.6886157330217801</v>
      </c>
      <c r="L16803">
        <v>4.4270069313311398</v>
      </c>
      <c r="M16803">
        <v>3.6586108447801098</v>
      </c>
      <c r="N16803">
        <v>4.26758296047268</v>
      </c>
      <c r="O16803">
        <v>3.6143007469294202</v>
      </c>
      <c r="P16803">
        <v>4.3149355683213502</v>
      </c>
    </row>
    <row r="16804" spans="1:16" x14ac:dyDescent="0.3">
      <c r="A16804" t="s">
        <v>16807</v>
      </c>
      <c r="B16804">
        <v>6.7592054633529299</v>
      </c>
      <c r="C16804">
        <v>6.6261524191929002</v>
      </c>
      <c r="D16804">
        <v>6.6562378537884097</v>
      </c>
      <c r="E16804">
        <v>6.75524606542991</v>
      </c>
      <c r="F16804">
        <v>6.6836046655033998</v>
      </c>
      <c r="G16804">
        <v>6.9401787088101399</v>
      </c>
      <c r="H16804">
        <v>6.6983728599691501</v>
      </c>
      <c r="I16804">
        <v>6.9106741492405499</v>
      </c>
      <c r="J16804">
        <v>6.7911027891804903</v>
      </c>
      <c r="K16804">
        <v>6.7252077156881196</v>
      </c>
      <c r="L16804">
        <v>6.8534357117335896</v>
      </c>
      <c r="M16804">
        <v>6.9542254280296403</v>
      </c>
      <c r="N16804">
        <v>6.8031153693734101</v>
      </c>
      <c r="O16804">
        <v>7.0381378139314297</v>
      </c>
      <c r="P16804">
        <v>6.8624690112674598</v>
      </c>
    </row>
    <row r="16805" spans="1:16" x14ac:dyDescent="0.3">
      <c r="A16805" t="s">
        <v>16808</v>
      </c>
      <c r="B16805">
        <v>9.7229269104713598</v>
      </c>
      <c r="C16805">
        <v>9.7376271363166307</v>
      </c>
      <c r="D16805">
        <v>9.7125192672271101</v>
      </c>
      <c r="E16805">
        <v>9.7246087371912893</v>
      </c>
      <c r="F16805">
        <v>9.6628869794094694</v>
      </c>
      <c r="G16805">
        <v>9.7763175694046005</v>
      </c>
      <c r="H16805">
        <v>9.7384917385478005</v>
      </c>
      <c r="I16805">
        <v>9.7064720307743197</v>
      </c>
      <c r="J16805">
        <v>9.7284623523143399</v>
      </c>
      <c r="K16805">
        <v>9.7852835596827799</v>
      </c>
      <c r="L16805">
        <v>9.7485645995360901</v>
      </c>
      <c r="M16805">
        <v>9.8240388663710192</v>
      </c>
      <c r="N16805">
        <v>9.5875081100901802</v>
      </c>
      <c r="O16805">
        <v>9.7274830388240794</v>
      </c>
      <c r="P16805">
        <v>9.7420187252349599</v>
      </c>
    </row>
    <row r="16806" spans="1:16" x14ac:dyDescent="0.3">
      <c r="A16806" t="s">
        <v>16809</v>
      </c>
      <c r="B16806">
        <v>6.0298439410600198</v>
      </c>
      <c r="C16806">
        <v>6.1949474814470999</v>
      </c>
      <c r="D16806">
        <v>5.7946197886289701</v>
      </c>
      <c r="E16806">
        <v>5.7328458062249501</v>
      </c>
      <c r="F16806">
        <v>6.3024037045516197</v>
      </c>
      <c r="G16806">
        <v>5.9430171990927398</v>
      </c>
      <c r="H16806">
        <v>5.9383766988699298</v>
      </c>
      <c r="I16806">
        <v>5.91514804013124</v>
      </c>
      <c r="J16806">
        <v>5.9492688009620203</v>
      </c>
      <c r="K16806">
        <v>5.7741415104858902</v>
      </c>
      <c r="L16806">
        <v>5.8790533887354703</v>
      </c>
      <c r="M16806">
        <v>5.90711357889254</v>
      </c>
      <c r="N16806">
        <v>5.8371931119282898</v>
      </c>
      <c r="O16806">
        <v>6.2657455496224603</v>
      </c>
      <c r="P16806">
        <v>5.9430701807022297</v>
      </c>
    </row>
    <row r="16807" spans="1:16" x14ac:dyDescent="0.3">
      <c r="A16807" t="s">
        <v>16810</v>
      </c>
      <c r="B16807">
        <v>-1.2673329079375699</v>
      </c>
      <c r="C16807">
        <v>-1.3182326885109501</v>
      </c>
      <c r="D16807">
        <v>-1.31253651278269</v>
      </c>
      <c r="E16807">
        <v>-1.3137738019360301</v>
      </c>
      <c r="F16807">
        <v>-1.21955108607648</v>
      </c>
      <c r="G16807">
        <v>-1.3081954997987599</v>
      </c>
      <c r="H16807">
        <v>-1.26245700128678</v>
      </c>
      <c r="I16807">
        <v>-1.3182416414154701</v>
      </c>
      <c r="J16807">
        <v>-1.2651810092543401</v>
      </c>
      <c r="K16807">
        <v>-1.31220762668838</v>
      </c>
      <c r="L16807">
        <v>-1.3164529969043099</v>
      </c>
      <c r="M16807">
        <v>-1.31852147393437</v>
      </c>
      <c r="N16807">
        <v>-1.3158344960961099</v>
      </c>
      <c r="O16807">
        <v>-1.2706863162837501</v>
      </c>
      <c r="P16807">
        <v>-1.31578718828091</v>
      </c>
    </row>
    <row r="16808" spans="1:16" x14ac:dyDescent="0.3">
      <c r="A16808" t="s">
        <v>16811</v>
      </c>
      <c r="B16808">
        <v>9.0944141790747501</v>
      </c>
      <c r="C16808">
        <v>9.1410246266630697</v>
      </c>
      <c r="D16808">
        <v>9.19820341434672</v>
      </c>
      <c r="E16808">
        <v>9.3051104099291901</v>
      </c>
      <c r="F16808">
        <v>9.0738839273795993</v>
      </c>
      <c r="G16808">
        <v>9.0907998455984504</v>
      </c>
      <c r="H16808">
        <v>9.2026611382819006</v>
      </c>
      <c r="I16808">
        <v>9.4135303734494098</v>
      </c>
      <c r="J16808">
        <v>9.3051637022756104</v>
      </c>
      <c r="K16808">
        <v>9.4219300927304097</v>
      </c>
      <c r="L16808">
        <v>9.2034138985792495</v>
      </c>
      <c r="M16808">
        <v>9.6333548960146</v>
      </c>
      <c r="N16808">
        <v>9.3997157576435608</v>
      </c>
      <c r="O16808">
        <v>9.4281208382998791</v>
      </c>
      <c r="P16808">
        <v>9.1927459694640099</v>
      </c>
    </row>
    <row r="16809" spans="1:16" x14ac:dyDescent="0.3">
      <c r="A16809" t="s">
        <v>16812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">
      <c r="A16810" t="s">
        <v>16813</v>
      </c>
      <c r="B16810">
        <v>8.7452802076464309</v>
      </c>
      <c r="C16810">
        <v>8.6019712433199995</v>
      </c>
      <c r="D16810">
        <v>8.9115103548205301</v>
      </c>
      <c r="E16810">
        <v>8.6607601765673401</v>
      </c>
      <c r="F16810">
        <v>8.4952553484276496</v>
      </c>
      <c r="G16810">
        <v>8.3919256502670194</v>
      </c>
      <c r="H16810">
        <v>8.8424140993309202</v>
      </c>
      <c r="I16810">
        <v>8.1576694740013806</v>
      </c>
      <c r="J16810">
        <v>8.04651177918314</v>
      </c>
      <c r="K16810">
        <v>7.7164003756289103</v>
      </c>
      <c r="L16810">
        <v>8.3665459194717293</v>
      </c>
      <c r="M16810">
        <v>8.04980704680667</v>
      </c>
      <c r="N16810">
        <v>8.3807134498993108</v>
      </c>
      <c r="O16810">
        <v>7.5487386407042303</v>
      </c>
      <c r="P16810">
        <v>8.5721159219992291</v>
      </c>
    </row>
    <row r="16811" spans="1:16" x14ac:dyDescent="0.3">
      <c r="A16811" t="s">
        <v>16814</v>
      </c>
      <c r="B16811">
        <v>2.23695602790644</v>
      </c>
      <c r="C16811">
        <v>2.3428658268798999</v>
      </c>
      <c r="D16811">
        <v>2.25930558791597</v>
      </c>
      <c r="E16811">
        <v>2.25054987274277</v>
      </c>
      <c r="F16811">
        <v>2.4758091089171002</v>
      </c>
      <c r="G16811">
        <v>2.3947072066017001</v>
      </c>
      <c r="H16811">
        <v>2.3697740969562302</v>
      </c>
      <c r="I16811">
        <v>2.4530923954177601</v>
      </c>
      <c r="J16811">
        <v>2.2992294257299299</v>
      </c>
      <c r="K16811">
        <v>2.1583472392485401</v>
      </c>
      <c r="L16811">
        <v>2.18609660453424</v>
      </c>
      <c r="M16811">
        <v>2.4145628631018798</v>
      </c>
      <c r="N16811">
        <v>2.51752101322763</v>
      </c>
      <c r="O16811">
        <v>2.3348264992816601</v>
      </c>
      <c r="P16811">
        <v>2.3247977566043301</v>
      </c>
    </row>
    <row r="16812" spans="1:16" x14ac:dyDescent="0.3">
      <c r="A16812" t="s">
        <v>16815</v>
      </c>
      <c r="B16812">
        <v>11.0571662688812</v>
      </c>
      <c r="C16812">
        <v>10.9572395174653</v>
      </c>
      <c r="D16812">
        <v>11.062047437792501</v>
      </c>
      <c r="E16812">
        <v>11.0954991466559</v>
      </c>
      <c r="F16812">
        <v>10.9952810658805</v>
      </c>
      <c r="G16812">
        <v>10.9879251498967</v>
      </c>
      <c r="H16812">
        <v>11.040311686131201</v>
      </c>
      <c r="I16812">
        <v>11.2756782170715</v>
      </c>
      <c r="J16812">
        <v>11.2595587750035</v>
      </c>
      <c r="K16812">
        <v>11.4083613748427</v>
      </c>
      <c r="L16812">
        <v>11.065232932983401</v>
      </c>
      <c r="M16812">
        <v>11.5382808642425</v>
      </c>
      <c r="N16812">
        <v>11.515033956837399</v>
      </c>
      <c r="O16812">
        <v>11.350826199500201</v>
      </c>
      <c r="P16812">
        <v>11.1036245026191</v>
      </c>
    </row>
    <row r="16813" spans="1:16" x14ac:dyDescent="0.3">
      <c r="A16813" t="s">
        <v>16816</v>
      </c>
      <c r="B16813">
        <v>11.451513991516199</v>
      </c>
      <c r="C16813">
        <v>11.370100197915701</v>
      </c>
      <c r="D16813">
        <v>11.414674795907599</v>
      </c>
      <c r="E16813">
        <v>11.4302690669364</v>
      </c>
      <c r="F16813">
        <v>11.339471602859</v>
      </c>
      <c r="G16813">
        <v>11.49381604989</v>
      </c>
      <c r="H16813">
        <v>11.324653591340001</v>
      </c>
      <c r="I16813">
        <v>11.1942848210179</v>
      </c>
      <c r="J16813">
        <v>11.058252723170099</v>
      </c>
      <c r="K16813">
        <v>10.8686377914287</v>
      </c>
      <c r="L16813">
        <v>11.261893526906601</v>
      </c>
      <c r="M16813">
        <v>10.9133824026414</v>
      </c>
      <c r="N16813">
        <v>11.272906544004099</v>
      </c>
      <c r="O16813">
        <v>10.7386951628328</v>
      </c>
      <c r="P16813">
        <v>11.305288913558201</v>
      </c>
    </row>
    <row r="16814" spans="1:16" x14ac:dyDescent="0.3">
      <c r="A16814" t="s">
        <v>16817</v>
      </c>
      <c r="B16814">
        <v>4.2564914448832996</v>
      </c>
      <c r="C16814">
        <v>4.3816972859222396</v>
      </c>
      <c r="D16814">
        <v>4.3454981849513601</v>
      </c>
      <c r="E16814">
        <v>3.8825746582886498</v>
      </c>
      <c r="F16814">
        <v>4.37419668944601</v>
      </c>
      <c r="G16814">
        <v>4.4913830381150897</v>
      </c>
      <c r="H16814">
        <v>4.1169145603562196</v>
      </c>
      <c r="I16814">
        <v>4.3114467560067302</v>
      </c>
      <c r="J16814">
        <v>4.5519256561223802</v>
      </c>
      <c r="K16814">
        <v>4.5833527456889502</v>
      </c>
      <c r="L16814">
        <v>4.4423044112068997</v>
      </c>
      <c r="M16814">
        <v>4.7350688651202102</v>
      </c>
      <c r="N16814">
        <v>4.78886084455009</v>
      </c>
      <c r="O16814">
        <v>4.9231691815346403</v>
      </c>
      <c r="P16814">
        <v>4.5449633120614799</v>
      </c>
    </row>
    <row r="16815" spans="1:16" x14ac:dyDescent="0.3">
      <c r="A16815" t="s">
        <v>16818</v>
      </c>
      <c r="B16815">
        <v>8.1716604966739705</v>
      </c>
      <c r="C16815">
        <v>8.2156274509743596</v>
      </c>
      <c r="D16815">
        <v>8.2780538553971308</v>
      </c>
      <c r="E16815">
        <v>8.0513619276666599</v>
      </c>
      <c r="F16815">
        <v>7.9643547473802903</v>
      </c>
      <c r="G16815">
        <v>8.2708540193592501</v>
      </c>
      <c r="H16815">
        <v>8.1495261488351805</v>
      </c>
      <c r="I16815">
        <v>7.49822772130626</v>
      </c>
      <c r="J16815">
        <v>7.2196788756693797</v>
      </c>
      <c r="K16815">
        <v>6.9587029290211104</v>
      </c>
      <c r="L16815">
        <v>8.0676978414069396</v>
      </c>
      <c r="M16815">
        <v>6.9971265468875599</v>
      </c>
      <c r="N16815">
        <v>8.2070860144823694</v>
      </c>
      <c r="O16815">
        <v>7.2575056259754103</v>
      </c>
      <c r="P16815">
        <v>8.1154443600702404</v>
      </c>
    </row>
    <row r="16816" spans="1:16" x14ac:dyDescent="0.3">
      <c r="A16816" t="s">
        <v>16819</v>
      </c>
      <c r="B16816">
        <v>7.0241910902714402</v>
      </c>
      <c r="C16816">
        <v>6.9966285853480796</v>
      </c>
      <c r="D16816">
        <v>7.1469822494471096</v>
      </c>
      <c r="E16816">
        <v>6.9144451742099102</v>
      </c>
      <c r="F16816">
        <v>7.0427593233902597</v>
      </c>
      <c r="G16816">
        <v>7.0944876987362697</v>
      </c>
      <c r="H16816">
        <v>6.9868874201423097</v>
      </c>
      <c r="I16816">
        <v>7.02218968830128</v>
      </c>
      <c r="J16816">
        <v>6.7987691564512103</v>
      </c>
      <c r="K16816">
        <v>6.8635671673560799</v>
      </c>
      <c r="L16816">
        <v>6.9720839520508102</v>
      </c>
      <c r="M16816">
        <v>6.7987919124343499</v>
      </c>
      <c r="N16816">
        <v>6.9687045174234097</v>
      </c>
      <c r="O16816">
        <v>6.7628171457285697</v>
      </c>
      <c r="P16816">
        <v>6.7826988885494597</v>
      </c>
    </row>
    <row r="16817" spans="1:16" x14ac:dyDescent="0.3">
      <c r="A16817" t="s">
        <v>16820</v>
      </c>
      <c r="B16817">
        <v>12.3446755252969</v>
      </c>
      <c r="C16817">
        <v>12.2813425844114</v>
      </c>
      <c r="D16817">
        <v>12.3118626165174</v>
      </c>
      <c r="E16817">
        <v>12.4946835076453</v>
      </c>
      <c r="F16817">
        <v>12.201576644622399</v>
      </c>
      <c r="G16817">
        <v>12.311602569643201</v>
      </c>
      <c r="H16817">
        <v>12.474562154417001</v>
      </c>
      <c r="I16817">
        <v>12.3361619465391</v>
      </c>
      <c r="J16817">
        <v>12.5506888569551</v>
      </c>
      <c r="K16817">
        <v>12.6843102867412</v>
      </c>
      <c r="L16817">
        <v>12.322609107308001</v>
      </c>
      <c r="M16817">
        <v>11.9021847947315</v>
      </c>
      <c r="N16817">
        <v>11.892459051769</v>
      </c>
      <c r="O16817">
        <v>12.4526387328612</v>
      </c>
      <c r="P16817">
        <v>12.260630522206</v>
      </c>
    </row>
    <row r="16818" spans="1:16" x14ac:dyDescent="0.3">
      <c r="A16818" t="s">
        <v>16821</v>
      </c>
      <c r="B16818">
        <v>5.7479103626413499</v>
      </c>
      <c r="C16818">
        <v>5.7877508779298399</v>
      </c>
      <c r="D16818">
        <v>5.69216072933735</v>
      </c>
      <c r="E16818">
        <v>5.7188239464705903</v>
      </c>
      <c r="F16818">
        <v>5.92996175613687</v>
      </c>
      <c r="G16818">
        <v>5.4677351248644497</v>
      </c>
      <c r="H16818">
        <v>5.6029433266097497</v>
      </c>
      <c r="I16818">
        <v>5.9253938726684199</v>
      </c>
      <c r="J16818">
        <v>6.1552367546380804</v>
      </c>
      <c r="K16818">
        <v>6.3598576287104498</v>
      </c>
      <c r="L16818">
        <v>5.8719955791414398</v>
      </c>
      <c r="M16818">
        <v>6.1633299188040098</v>
      </c>
      <c r="N16818">
        <v>5.8670092161182801</v>
      </c>
      <c r="O16818">
        <v>5.9858947869541401</v>
      </c>
      <c r="P16818">
        <v>5.9461362698290703</v>
      </c>
    </row>
    <row r="16819" spans="1:16" x14ac:dyDescent="0.3">
      <c r="A16819" t="s">
        <v>16822</v>
      </c>
      <c r="B16819">
        <v>3.2429331929877199</v>
      </c>
      <c r="C16819">
        <v>3.3961159976659498</v>
      </c>
      <c r="D16819">
        <v>3.28711503166828</v>
      </c>
      <c r="E16819">
        <v>3.5618516744287199</v>
      </c>
      <c r="F16819">
        <v>3.36749864663653</v>
      </c>
      <c r="G16819">
        <v>3.1721677196879701</v>
      </c>
      <c r="H16819">
        <v>3.1870307545831</v>
      </c>
      <c r="I16819">
        <v>3.3065496180513398</v>
      </c>
      <c r="J16819">
        <v>3.1549693854901899</v>
      </c>
      <c r="K16819">
        <v>3.12771697587368</v>
      </c>
      <c r="L16819">
        <v>3.1219164388376601</v>
      </c>
      <c r="M16819">
        <v>3.33278553561941</v>
      </c>
      <c r="N16819">
        <v>3.2052007950269901</v>
      </c>
      <c r="O16819">
        <v>3.1288570160150901</v>
      </c>
      <c r="P16819">
        <v>3.6035540640689399</v>
      </c>
    </row>
    <row r="16820" spans="1:16" x14ac:dyDescent="0.3">
      <c r="A16820" t="s">
        <v>16823</v>
      </c>
      <c r="B16820">
        <v>2.0416740944590699</v>
      </c>
      <c r="C16820">
        <v>2.0950607247294801</v>
      </c>
      <c r="D16820">
        <v>1.9289862635386399</v>
      </c>
      <c r="E16820">
        <v>1.92079899176903</v>
      </c>
      <c r="F16820">
        <v>2.0766024941622998</v>
      </c>
      <c r="G16820">
        <v>2.0128506681053402</v>
      </c>
      <c r="H16820">
        <v>1.9918438764506401</v>
      </c>
      <c r="I16820">
        <v>2.0182723366316702</v>
      </c>
      <c r="J16820">
        <v>1.76287071766114</v>
      </c>
      <c r="K16820">
        <v>1.87888325051292</v>
      </c>
      <c r="L16820">
        <v>1.94895181945276</v>
      </c>
      <c r="M16820">
        <v>1.93371007365242</v>
      </c>
      <c r="N16820">
        <v>1.9073672361217999</v>
      </c>
      <c r="O16820">
        <v>2.0489357300184801</v>
      </c>
      <c r="P16820">
        <v>1.7564224044779999</v>
      </c>
    </row>
    <row r="16821" spans="1:16" x14ac:dyDescent="0.3">
      <c r="A16821" t="s">
        <v>16824</v>
      </c>
      <c r="B16821">
        <v>5.7982061292483698</v>
      </c>
      <c r="C16821">
        <v>5.5400351640972296</v>
      </c>
      <c r="D16821">
        <v>5.6731077854645298</v>
      </c>
      <c r="E16821">
        <v>5.6778952606287296</v>
      </c>
      <c r="F16821">
        <v>5.70195197809341</v>
      </c>
      <c r="G16821">
        <v>5.7086755931116402</v>
      </c>
      <c r="H16821">
        <v>5.6491739917334201</v>
      </c>
      <c r="I16821">
        <v>5.4063537584615702</v>
      </c>
      <c r="J16821">
        <v>5.2558921311782996</v>
      </c>
      <c r="K16821">
        <v>5.2053679331767997</v>
      </c>
      <c r="L16821">
        <v>5.6752521124544497</v>
      </c>
      <c r="M16821">
        <v>5.1963539036509099</v>
      </c>
      <c r="N16821">
        <v>5.5263190364005697</v>
      </c>
      <c r="O16821">
        <v>5.5887584889913899</v>
      </c>
      <c r="P16821">
        <v>5.6333818521306496</v>
      </c>
    </row>
    <row r="16822" spans="1:16" x14ac:dyDescent="0.3">
      <c r="A16822" t="s">
        <v>16825</v>
      </c>
      <c r="B16822">
        <v>-2.2583332492679</v>
      </c>
      <c r="C16822">
        <v>-2.25889353297161</v>
      </c>
      <c r="D16822">
        <v>-2.2576203752444401</v>
      </c>
      <c r="E16822">
        <v>-2.25789692293564</v>
      </c>
      <c r="F16822">
        <v>-2.2476534882101702</v>
      </c>
      <c r="G16822">
        <v>-2.2566501112483999</v>
      </c>
      <c r="H16822">
        <v>-2.2572434306728399</v>
      </c>
      <c r="I16822">
        <v>-2.2588955340439298</v>
      </c>
      <c r="J16822">
        <v>-2.25785227631915</v>
      </c>
      <c r="K16822">
        <v>-2.2575468655965101</v>
      </c>
      <c r="L16822">
        <v>-2.25849575238529</v>
      </c>
      <c r="M16822">
        <v>-2.2589580796799398</v>
      </c>
      <c r="N16822">
        <v>-2.2583575106735201</v>
      </c>
      <c r="O16822">
        <v>-2.2590827727994802</v>
      </c>
      <c r="P16822">
        <v>-2.2583469368581501</v>
      </c>
    </row>
    <row r="16823" spans="1:16" x14ac:dyDescent="0.3">
      <c r="A16823" t="s">
        <v>16826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">
      <c r="A16824" t="s">
        <v>16827</v>
      </c>
      <c r="B16824">
        <v>-2.2584238958048402</v>
      </c>
      <c r="C16824">
        <v>-2.25904149061616</v>
      </c>
      <c r="D16824">
        <v>-2.25763810229504</v>
      </c>
      <c r="E16824">
        <v>-2.2460201615853799</v>
      </c>
      <c r="F16824">
        <v>-2.2585744842538902</v>
      </c>
      <c r="G16824">
        <v>-2.2565685905358999</v>
      </c>
      <c r="H16824">
        <v>-2.2572226002734102</v>
      </c>
      <c r="I16824">
        <v>-2.2590436963770499</v>
      </c>
      <c r="J16824">
        <v>-2.2578937244013599</v>
      </c>
      <c r="K16824">
        <v>-2.2575570733862098</v>
      </c>
      <c r="L16824">
        <v>-2.25860302127548</v>
      </c>
      <c r="M16824">
        <v>-2.2591126397712902</v>
      </c>
      <c r="N16824">
        <v>-2.2584506388960999</v>
      </c>
      <c r="O16824">
        <v>-2.2592500876805</v>
      </c>
      <c r="P16824">
        <v>-2.2584389834910499</v>
      </c>
    </row>
    <row r="16825" spans="1:16" x14ac:dyDescent="0.3">
      <c r="A16825" t="s">
        <v>16828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3">
      <c r="A16826" t="s">
        <v>16829</v>
      </c>
      <c r="B16826">
        <v>-2.25847053978968</v>
      </c>
      <c r="C16826">
        <v>-2.25911766116845</v>
      </c>
      <c r="D16826">
        <v>-2.2451543864263899</v>
      </c>
      <c r="E16826">
        <v>-2.25796658778133</v>
      </c>
      <c r="F16826">
        <v>-2.2586283277163002</v>
      </c>
      <c r="G16826">
        <v>-2.2565265342998999</v>
      </c>
      <c r="H16826">
        <v>-2.25721181156471</v>
      </c>
      <c r="I16826">
        <v>-2.2591199723844801</v>
      </c>
      <c r="J16826">
        <v>-2.25791502144122</v>
      </c>
      <c r="K16826">
        <v>-2.2575622754901699</v>
      </c>
      <c r="L16826">
        <v>-2.2586582290633102</v>
      </c>
      <c r="M16826">
        <v>-2.2591922118909</v>
      </c>
      <c r="N16826">
        <v>-2.2584985614403998</v>
      </c>
      <c r="O16826">
        <v>-2.2593362310420999</v>
      </c>
      <c r="P16826">
        <v>-2.2584863488025202</v>
      </c>
    </row>
    <row r="16827" spans="1:16" x14ac:dyDescent="0.3">
      <c r="A16827" t="s">
        <v>16830</v>
      </c>
      <c r="B16827">
        <v>-0.49179015047234398</v>
      </c>
      <c r="C16827">
        <v>-0.49338897095589601</v>
      </c>
      <c r="D16827">
        <v>-0.42970690797468297</v>
      </c>
      <c r="E16827">
        <v>-0.37683531399627201</v>
      </c>
      <c r="F16827">
        <v>-0.43757708451465599</v>
      </c>
      <c r="G16827">
        <v>-0.42042717035015698</v>
      </c>
      <c r="H16827">
        <v>-0.48856807893593401</v>
      </c>
      <c r="I16827">
        <v>-0.49339459892141302</v>
      </c>
      <c r="J16827">
        <v>-0.490384325902261</v>
      </c>
      <c r="K16827">
        <v>-0.316765921412552</v>
      </c>
      <c r="L16827">
        <v>-0.49225843718373202</v>
      </c>
      <c r="M16827">
        <v>-0.493570196784822</v>
      </c>
      <c r="N16827">
        <v>-0.38379511375382402</v>
      </c>
      <c r="O16827">
        <v>-0.44306396754903898</v>
      </c>
      <c r="P16827">
        <v>-0.49182973111745998</v>
      </c>
    </row>
    <row r="16828" spans="1:16" x14ac:dyDescent="0.3">
      <c r="A16828" t="s">
        <v>16831</v>
      </c>
      <c r="B16828">
        <v>9.3635622913412799</v>
      </c>
      <c r="C16828">
        <v>9.26142217525876</v>
      </c>
      <c r="D16828">
        <v>9.2067076150516094</v>
      </c>
      <c r="E16828">
        <v>9.3192526801053699</v>
      </c>
      <c r="F16828">
        <v>9.2630087806593</v>
      </c>
      <c r="G16828">
        <v>9.2828671030538796</v>
      </c>
      <c r="H16828">
        <v>9.2675035183914307</v>
      </c>
      <c r="I16828">
        <v>9.4211746789336495</v>
      </c>
      <c r="J16828">
        <v>9.4157711458611093</v>
      </c>
      <c r="K16828">
        <v>9.4422633838911505</v>
      </c>
      <c r="L16828">
        <v>9.41139939781878</v>
      </c>
      <c r="M16828">
        <v>9.3224881673865898</v>
      </c>
      <c r="N16828">
        <v>9.2948836988016001</v>
      </c>
      <c r="O16828">
        <v>9.3904052148752797</v>
      </c>
      <c r="P16828">
        <v>9.3614061528443209</v>
      </c>
    </row>
    <row r="16829" spans="1:16" x14ac:dyDescent="0.3">
      <c r="A16829" t="s">
        <v>16832</v>
      </c>
      <c r="B16829">
        <v>9.2782813522891701</v>
      </c>
      <c r="C16829">
        <v>9.1014350535428594</v>
      </c>
      <c r="D16829">
        <v>9.05686570320605</v>
      </c>
      <c r="E16829">
        <v>9.1837021429417103</v>
      </c>
      <c r="F16829">
        <v>9.0433779049130791</v>
      </c>
      <c r="G16829">
        <v>9.2310454365244397</v>
      </c>
      <c r="H16829">
        <v>9.2197228939017606</v>
      </c>
      <c r="I16829">
        <v>8.4279893263873795</v>
      </c>
      <c r="J16829">
        <v>8.7108159084831094</v>
      </c>
      <c r="K16829">
        <v>8.4892588628348697</v>
      </c>
      <c r="L16829">
        <v>8.7541673551041708</v>
      </c>
      <c r="M16829">
        <v>8.2034136315191901</v>
      </c>
      <c r="N16829">
        <v>8.3399202616752692</v>
      </c>
      <c r="O16829">
        <v>7.8201126432094297</v>
      </c>
      <c r="P16829">
        <v>8.6055269663188394</v>
      </c>
    </row>
    <row r="16830" spans="1:16" x14ac:dyDescent="0.3">
      <c r="A16830" t="s">
        <v>16833</v>
      </c>
      <c r="B16830">
        <v>1.81418808140357</v>
      </c>
      <c r="C16830">
        <v>1.7528663477797899</v>
      </c>
      <c r="D16830">
        <v>1.98255109585297</v>
      </c>
      <c r="E16830">
        <v>1.9247837473787801</v>
      </c>
      <c r="F16830">
        <v>1.9497987118734801</v>
      </c>
      <c r="G16830">
        <v>1.7952693130550199</v>
      </c>
      <c r="H16830">
        <v>2.0914880063255299</v>
      </c>
      <c r="I16830">
        <v>2.0523798683966601</v>
      </c>
      <c r="J16830">
        <v>1.8257951554860301</v>
      </c>
      <c r="K16830">
        <v>1.98543775164879</v>
      </c>
      <c r="L16830">
        <v>2.0324627828474302</v>
      </c>
      <c r="M16830">
        <v>1.75170267951456</v>
      </c>
      <c r="N16830">
        <v>1.8136087347801699</v>
      </c>
      <c r="O16830">
        <v>1.7494655664212599</v>
      </c>
      <c r="P16830">
        <v>2.03931631110075</v>
      </c>
    </row>
    <row r="16831" spans="1:16" x14ac:dyDescent="0.3">
      <c r="A16831" t="s">
        <v>16834</v>
      </c>
      <c r="B16831">
        <v>7.5935248694298298</v>
      </c>
      <c r="C16831">
        <v>7.97652492231793</v>
      </c>
      <c r="D16831">
        <v>7.8142641305009297</v>
      </c>
      <c r="E16831">
        <v>7.6694220633005799</v>
      </c>
      <c r="F16831">
        <v>8.5686975431991392</v>
      </c>
      <c r="G16831">
        <v>7.5681208328988996</v>
      </c>
      <c r="H16831">
        <v>7.6868212997834799</v>
      </c>
      <c r="I16831">
        <v>7.6522646617580499</v>
      </c>
      <c r="J16831">
        <v>7.6583482171461004</v>
      </c>
      <c r="K16831">
        <v>7.6893147663073798</v>
      </c>
      <c r="L16831">
        <v>7.3288309028781002</v>
      </c>
      <c r="M16831">
        <v>8.3088543687883405</v>
      </c>
      <c r="N16831">
        <v>7.7006425379285703</v>
      </c>
      <c r="O16831">
        <v>8.3319309672149604</v>
      </c>
      <c r="P16831">
        <v>7.5428417891955597</v>
      </c>
    </row>
    <row r="16832" spans="1:16" x14ac:dyDescent="0.3">
      <c r="A16832" t="s">
        <v>16835</v>
      </c>
      <c r="B16832">
        <v>-1.8495387469940301</v>
      </c>
      <c r="C16832">
        <v>-1.8806098977058801</v>
      </c>
      <c r="D16832">
        <v>-1.8475917943611899</v>
      </c>
      <c r="E16832">
        <v>-1.87788802473873</v>
      </c>
      <c r="F16832">
        <v>-1.8794528007647</v>
      </c>
      <c r="G16832">
        <v>-1.87448281818438</v>
      </c>
      <c r="H16832">
        <v>-1.87610325149729</v>
      </c>
      <c r="I16832">
        <v>-1.8806153628973299</v>
      </c>
      <c r="J16832">
        <v>-1.87776608896234</v>
      </c>
      <c r="K16832">
        <v>-1.8769319721465001</v>
      </c>
      <c r="L16832">
        <v>-1.84998256436122</v>
      </c>
      <c r="M16832">
        <v>-1.8807861832480399</v>
      </c>
      <c r="N16832">
        <v>-1.8791459503741199</v>
      </c>
      <c r="O16832">
        <v>-1.88112673654272</v>
      </c>
      <c r="P16832">
        <v>-1.87911707189489</v>
      </c>
    </row>
    <row r="16833" spans="1:16" x14ac:dyDescent="0.3">
      <c r="A16833" t="s">
        <v>16836</v>
      </c>
      <c r="B16833">
        <v>6.53444913839372</v>
      </c>
      <c r="C16833">
        <v>6.4498546518322097</v>
      </c>
      <c r="D16833">
        <v>6.5331590676091098</v>
      </c>
      <c r="E16833">
        <v>6.2497950137005898</v>
      </c>
      <c r="F16833">
        <v>6.7936206054512098</v>
      </c>
      <c r="G16833">
        <v>6.2294595290874</v>
      </c>
      <c r="H16833">
        <v>6.6120256748971604</v>
      </c>
      <c r="I16833">
        <v>6.6257397116020798</v>
      </c>
      <c r="J16833">
        <v>6.5273561925613404</v>
      </c>
      <c r="K16833">
        <v>6.6037400305125296</v>
      </c>
      <c r="L16833">
        <v>6.5041937444032802</v>
      </c>
      <c r="M16833">
        <v>6.5220861788945497</v>
      </c>
      <c r="N16833">
        <v>6.4415154999500404</v>
      </c>
      <c r="O16833">
        <v>7.03947266881696</v>
      </c>
      <c r="P16833">
        <v>6.3260231007272196</v>
      </c>
    </row>
    <row r="16834" spans="1:16" x14ac:dyDescent="0.3">
      <c r="A16834" t="s">
        <v>16837</v>
      </c>
      <c r="B16834">
        <v>0.35643141789508798</v>
      </c>
      <c r="C16834">
        <v>0.298213544281691</v>
      </c>
      <c r="D16834">
        <v>0.30466237875007601</v>
      </c>
      <c r="E16834">
        <v>0.30323321223872202</v>
      </c>
      <c r="F16834">
        <v>0.50450450069580799</v>
      </c>
      <c r="G16834">
        <v>0.30976779324248299</v>
      </c>
      <c r="H16834">
        <v>0.36890661923058599</v>
      </c>
      <c r="I16834">
        <v>0.350214791560159</v>
      </c>
      <c r="J16834">
        <v>0.30346300127533599</v>
      </c>
      <c r="K16834">
        <v>0.365384445595547</v>
      </c>
      <c r="L16834">
        <v>0.354617526407215</v>
      </c>
      <c r="M16834">
        <v>0.34953405047873898</v>
      </c>
      <c r="N16834">
        <v>0.35615975610105699</v>
      </c>
      <c r="O16834">
        <v>0.68725358168961304</v>
      </c>
      <c r="P16834">
        <v>0.409078854367664</v>
      </c>
    </row>
    <row r="16835" spans="1:16" x14ac:dyDescent="0.3">
      <c r="A16835" t="s">
        <v>16838</v>
      </c>
      <c r="B16835">
        <v>-0.54334061016995805</v>
      </c>
      <c r="C16835">
        <v>-0.492717666654788</v>
      </c>
      <c r="D16835">
        <v>-0.54130535915227496</v>
      </c>
      <c r="E16835">
        <v>-0.428048055630596</v>
      </c>
      <c r="F16835">
        <v>-0.54372375259135997</v>
      </c>
      <c r="G16835">
        <v>-0.53845909376434598</v>
      </c>
      <c r="H16835">
        <v>-0.54020824348498797</v>
      </c>
      <c r="I16835">
        <v>-0.49273532916520901</v>
      </c>
      <c r="J16835">
        <v>-0.54197359770981901</v>
      </c>
      <c r="K16835">
        <v>-0.48044268392544198</v>
      </c>
      <c r="L16835">
        <v>-0.54379608570507498</v>
      </c>
      <c r="M16835">
        <v>-0.493286424565819</v>
      </c>
      <c r="N16835">
        <v>-0.54340882761928699</v>
      </c>
      <c r="O16835">
        <v>-0.26983479636552099</v>
      </c>
      <c r="P16835">
        <v>-0.54337910567868897</v>
      </c>
    </row>
    <row r="16836" spans="1:16" x14ac:dyDescent="0.3">
      <c r="A16836" t="s">
        <v>16839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 x14ac:dyDescent="0.3">
      <c r="A16837" t="s">
        <v>16840</v>
      </c>
      <c r="B16837">
        <v>8.3033536328252602</v>
      </c>
      <c r="C16837">
        <v>8.3042817692098492</v>
      </c>
      <c r="D16837">
        <v>8.3405179261668607</v>
      </c>
      <c r="E16837">
        <v>8.2645486587894901</v>
      </c>
      <c r="F16837">
        <v>8.3778336862427203</v>
      </c>
      <c r="G16837">
        <v>8.3234474890715102</v>
      </c>
      <c r="H16837">
        <v>8.2442951297436995</v>
      </c>
      <c r="I16837">
        <v>7.9090594956034401</v>
      </c>
      <c r="J16837">
        <v>8.7179681939788694</v>
      </c>
      <c r="K16837">
        <v>8.2646235428213295</v>
      </c>
      <c r="L16837">
        <v>8.5724252486793997</v>
      </c>
      <c r="M16837">
        <v>7.6340677185107104</v>
      </c>
      <c r="N16837">
        <v>7.8128871017263402</v>
      </c>
      <c r="O16837">
        <v>7.43330599531867</v>
      </c>
      <c r="P16837">
        <v>8.4261461259652197</v>
      </c>
    </row>
    <row r="16838" spans="1:16" x14ac:dyDescent="0.3">
      <c r="A16838" t="s">
        <v>16841</v>
      </c>
      <c r="B16838">
        <v>9.9320251574299103</v>
      </c>
      <c r="C16838">
        <v>9.9535776445616708</v>
      </c>
      <c r="D16838">
        <v>9.9496978864779493</v>
      </c>
      <c r="E16838">
        <v>9.9729399267671806</v>
      </c>
      <c r="F16838">
        <v>9.8055453887133996</v>
      </c>
      <c r="G16838">
        <v>9.9146337580676995</v>
      </c>
      <c r="H16838">
        <v>9.9507368337809297</v>
      </c>
      <c r="I16838">
        <v>9.5617617000578505</v>
      </c>
      <c r="J16838">
        <v>9.4966302464970607</v>
      </c>
      <c r="K16838">
        <v>9.3805457045604808</v>
      </c>
      <c r="L16838">
        <v>9.7702979893898494</v>
      </c>
      <c r="M16838">
        <v>9.3400757082177108</v>
      </c>
      <c r="N16838">
        <v>9.5676676887434198</v>
      </c>
      <c r="O16838">
        <v>9.3221000718701603</v>
      </c>
      <c r="P16838">
        <v>9.7967796355480097</v>
      </c>
    </row>
    <row r="16839" spans="1:16" x14ac:dyDescent="0.3">
      <c r="A16839" t="s">
        <v>16842</v>
      </c>
      <c r="B16839">
        <v>5.7076191295726302</v>
      </c>
      <c r="C16839">
        <v>5.8993538210986296</v>
      </c>
      <c r="D16839">
        <v>5.4240204250979103</v>
      </c>
      <c r="E16839">
        <v>5.3939171931822196</v>
      </c>
      <c r="F16839">
        <v>6.2834224201583204</v>
      </c>
      <c r="G16839">
        <v>5.4899515785201602</v>
      </c>
      <c r="H16839">
        <v>5.3827405887603099</v>
      </c>
      <c r="I16839">
        <v>5.5425104643542902</v>
      </c>
      <c r="J16839">
        <v>5.54246431197185</v>
      </c>
      <c r="K16839">
        <v>5.4514765349466403</v>
      </c>
      <c r="L16839">
        <v>6.0236837911330401</v>
      </c>
      <c r="M16839">
        <v>5.8702118979020703</v>
      </c>
      <c r="N16839">
        <v>5.5161526448187503</v>
      </c>
      <c r="O16839">
        <v>7.5587130541391003</v>
      </c>
      <c r="P16839">
        <v>5.6925120085435497</v>
      </c>
    </row>
    <row r="16840" spans="1:16" x14ac:dyDescent="0.3">
      <c r="A16840" t="s">
        <v>16843</v>
      </c>
      <c r="B16840">
        <v>8.3040950672777392</v>
      </c>
      <c r="C16840">
        <v>8.3536020684439194</v>
      </c>
      <c r="D16840">
        <v>8.2910638152304497</v>
      </c>
      <c r="E16840">
        <v>8.2831317860364795</v>
      </c>
      <c r="F16840">
        <v>8.2882086240838895</v>
      </c>
      <c r="G16840">
        <v>8.4884271672545193</v>
      </c>
      <c r="H16840">
        <v>8.2067512141876193</v>
      </c>
      <c r="I16840">
        <v>8.3201050738546698</v>
      </c>
      <c r="J16840">
        <v>8.2843312756715601</v>
      </c>
      <c r="K16840">
        <v>8.3367853252631701</v>
      </c>
      <c r="L16840">
        <v>8.3497229910095392</v>
      </c>
      <c r="M16840">
        <v>8.23365224345293</v>
      </c>
      <c r="N16840">
        <v>8.2324910903172697</v>
      </c>
      <c r="O16840">
        <v>8.2124253301963908</v>
      </c>
      <c r="P16840">
        <v>8.2867156300447906</v>
      </c>
    </row>
    <row r="16841" spans="1:16" x14ac:dyDescent="0.3">
      <c r="A16841" t="s">
        <v>16844</v>
      </c>
      <c r="B16841">
        <v>4.7712825265797001</v>
      </c>
      <c r="C16841">
        <v>5.1267270742919102</v>
      </c>
      <c r="D16841">
        <v>4.5600299086911997</v>
      </c>
      <c r="E16841">
        <v>4.47789346027358</v>
      </c>
      <c r="F16841">
        <v>5.1495679310074403</v>
      </c>
      <c r="G16841">
        <v>4.9208389136903001</v>
      </c>
      <c r="H16841">
        <v>4.7334903065584202</v>
      </c>
      <c r="I16841">
        <v>4.6509256105250598</v>
      </c>
      <c r="J16841">
        <v>4.7972957672950702</v>
      </c>
      <c r="K16841">
        <v>4.9177043081717899</v>
      </c>
      <c r="L16841">
        <v>5.1463912171335204</v>
      </c>
      <c r="M16841">
        <v>4.9504986344283504</v>
      </c>
      <c r="N16841">
        <v>4.7903071843946696</v>
      </c>
      <c r="O16841">
        <v>5.8080763701856402</v>
      </c>
      <c r="P16841">
        <v>4.9853346370988003</v>
      </c>
    </row>
    <row r="16842" spans="1:16" x14ac:dyDescent="0.3">
      <c r="A16842" t="s">
        <v>16845</v>
      </c>
      <c r="B16842">
        <v>4.4062966292236201</v>
      </c>
      <c r="C16842">
        <v>4.4889946559726601</v>
      </c>
      <c r="D16842">
        <v>3.9512073361794902</v>
      </c>
      <c r="E16842">
        <v>3.9752859468714901</v>
      </c>
      <c r="F16842">
        <v>5.0695474573551502</v>
      </c>
      <c r="G16842">
        <v>4.4215956204943598</v>
      </c>
      <c r="H16842">
        <v>4.1696792794204702</v>
      </c>
      <c r="I16842">
        <v>4.2533315203060198</v>
      </c>
      <c r="J16842">
        <v>4.3720458497767902</v>
      </c>
      <c r="K16842">
        <v>4.5578312526379001</v>
      </c>
      <c r="L16842">
        <v>4.7092047004063904</v>
      </c>
      <c r="M16842">
        <v>4.6569792517473498</v>
      </c>
      <c r="N16842">
        <v>4.4040065482698303</v>
      </c>
      <c r="O16842">
        <v>5.4522242206710896</v>
      </c>
      <c r="P16842">
        <v>4.3276136886007999</v>
      </c>
    </row>
    <row r="16843" spans="1:16" x14ac:dyDescent="0.3">
      <c r="A16843" t="s">
        <v>16846</v>
      </c>
      <c r="B16843">
        <v>-1.87830007610494</v>
      </c>
      <c r="C16843">
        <v>-1.8796421231060301</v>
      </c>
      <c r="D16843">
        <v>-1.8765925296619299</v>
      </c>
      <c r="E16843">
        <v>-1.87725494407301</v>
      </c>
      <c r="F16843">
        <v>-1.8786273080906</v>
      </c>
      <c r="G16843">
        <v>-1.8742684572722901</v>
      </c>
      <c r="H16843">
        <v>-1.87568963470256</v>
      </c>
      <c r="I16843">
        <v>-1.8537384631929399</v>
      </c>
      <c r="J16843">
        <v>-1.87714800207671</v>
      </c>
      <c r="K16843">
        <v>-1.87641645207498</v>
      </c>
      <c r="L16843">
        <v>-1.87868931966122</v>
      </c>
      <c r="M16843">
        <v>-1.8797967317726201</v>
      </c>
      <c r="N16843">
        <v>-1.8783581894257999</v>
      </c>
      <c r="O16843">
        <v>-1.8282785029191999</v>
      </c>
      <c r="P16843">
        <v>-1.8783328619763</v>
      </c>
    </row>
    <row r="16844" spans="1:16" x14ac:dyDescent="0.3">
      <c r="A16844" t="s">
        <v>16847</v>
      </c>
      <c r="B16844">
        <v>2.5923911888963498</v>
      </c>
      <c r="C16844">
        <v>2.48431517451198</v>
      </c>
      <c r="D16844">
        <v>2.47727807577518</v>
      </c>
      <c r="E16844">
        <v>2.4689295632183201</v>
      </c>
      <c r="F16844">
        <v>2.8819516671205498</v>
      </c>
      <c r="G16844">
        <v>2.50715415215722</v>
      </c>
      <c r="H16844">
        <v>2.6401698971186498</v>
      </c>
      <c r="I16844">
        <v>2.6084357982366999</v>
      </c>
      <c r="J16844">
        <v>2.6132314922708102</v>
      </c>
      <c r="K16844">
        <v>2.6719030008159401</v>
      </c>
      <c r="L16844">
        <v>2.4977165513910999</v>
      </c>
      <c r="M16844">
        <v>3.0207069774943101</v>
      </c>
      <c r="N16844">
        <v>2.71280447290233</v>
      </c>
      <c r="O16844">
        <v>2.98399656392621</v>
      </c>
      <c r="P16844">
        <v>2.67430104586815</v>
      </c>
    </row>
    <row r="16845" spans="1:16" x14ac:dyDescent="0.3">
      <c r="A16845" t="s">
        <v>16848</v>
      </c>
      <c r="B16845">
        <v>4.3803246719849396</v>
      </c>
      <c r="C16845">
        <v>4.5616225199540796</v>
      </c>
      <c r="D16845">
        <v>4.47347924904905</v>
      </c>
      <c r="E16845">
        <v>4.0648599124384504</v>
      </c>
      <c r="F16845">
        <v>4.7649781141426102</v>
      </c>
      <c r="G16845">
        <v>4.3045083924437604</v>
      </c>
      <c r="H16845">
        <v>4.2924012011931296</v>
      </c>
      <c r="I16845">
        <v>4.4519152832205204</v>
      </c>
      <c r="J16845">
        <v>4.3672279503697702</v>
      </c>
      <c r="K16845">
        <v>4.74957665238807</v>
      </c>
      <c r="L16845">
        <v>4.60332775994668</v>
      </c>
      <c r="M16845">
        <v>4.9781636659938204</v>
      </c>
      <c r="N16845">
        <v>4.3781326192853296</v>
      </c>
      <c r="O16845">
        <v>5.8988167918124699</v>
      </c>
      <c r="P16845">
        <v>4.2050993137002202</v>
      </c>
    </row>
    <row r="16846" spans="1:16" x14ac:dyDescent="0.3">
      <c r="A16846" t="s">
        <v>16849</v>
      </c>
      <c r="B16846">
        <v>-2.0680881123380899</v>
      </c>
      <c r="C16846">
        <v>-2.06913488440627</v>
      </c>
      <c r="D16846">
        <v>-2.0667562574028899</v>
      </c>
      <c r="E16846">
        <v>-2.06727292850496</v>
      </c>
      <c r="F16846">
        <v>-2.06834334729046</v>
      </c>
      <c r="G16846">
        <v>-2.0649435235269999</v>
      </c>
      <c r="H16846">
        <v>-2.0660520158799001</v>
      </c>
      <c r="I16846">
        <v>-2.0691386229883402</v>
      </c>
      <c r="J16846">
        <v>-2.0469813970711601</v>
      </c>
      <c r="K16846">
        <v>-2.0666189201116398</v>
      </c>
      <c r="L16846">
        <v>-2.0683917151791902</v>
      </c>
      <c r="M16846">
        <v>-2.0692554763330402</v>
      </c>
      <c r="N16846">
        <v>-2.0681334396634501</v>
      </c>
      <c r="O16846">
        <v>-2.0492803205220498</v>
      </c>
      <c r="P16846">
        <v>-2.0681136847169599</v>
      </c>
    </row>
    <row r="16847" spans="1:16" x14ac:dyDescent="0.3">
      <c r="A16847" t="s">
        <v>16850</v>
      </c>
      <c r="B16847">
        <v>3.5314697173749501</v>
      </c>
      <c r="C16847">
        <v>3.4878653041203198</v>
      </c>
      <c r="D16847">
        <v>3.2238313664303502</v>
      </c>
      <c r="E16847">
        <v>3.20945879883753</v>
      </c>
      <c r="F16847">
        <v>3.8975562364181102</v>
      </c>
      <c r="G16847">
        <v>3.33053943409173</v>
      </c>
      <c r="H16847">
        <v>3.29680833305938</v>
      </c>
      <c r="I16847">
        <v>3.2048018282956998</v>
      </c>
      <c r="J16847">
        <v>3.6076301987301802</v>
      </c>
      <c r="K16847">
        <v>3.3296534496610599</v>
      </c>
      <c r="L16847">
        <v>3.4423315626736102</v>
      </c>
      <c r="M16847">
        <v>3.7092988586697802</v>
      </c>
      <c r="N16847">
        <v>3.7348305946224101</v>
      </c>
      <c r="O16847">
        <v>5.5966217094908597</v>
      </c>
      <c r="P16847">
        <v>3.1355357858034099</v>
      </c>
    </row>
    <row r="16848" spans="1:16" x14ac:dyDescent="0.3">
      <c r="A16848" t="s">
        <v>16851</v>
      </c>
      <c r="B16848">
        <v>2.6278529340669801</v>
      </c>
      <c r="C16848">
        <v>2.3406061551709301</v>
      </c>
      <c r="D16848">
        <v>2.3822097079593201</v>
      </c>
      <c r="E16848">
        <v>2.3093602401117801</v>
      </c>
      <c r="F16848">
        <v>2.4678099665801301</v>
      </c>
      <c r="G16848">
        <v>2.60657567413514</v>
      </c>
      <c r="H16848">
        <v>2.3945627135953802</v>
      </c>
      <c r="I16848">
        <v>2.5010663650118499</v>
      </c>
      <c r="J16848">
        <v>2.7034230424047498</v>
      </c>
      <c r="K16848">
        <v>2.5641536523425401</v>
      </c>
      <c r="L16848">
        <v>2.79542033054395</v>
      </c>
      <c r="M16848">
        <v>2.6821540564236899</v>
      </c>
      <c r="N16848">
        <v>2.41661814466856</v>
      </c>
      <c r="O16848">
        <v>4.3126420970686503</v>
      </c>
      <c r="P16848">
        <v>2.5778893985237401</v>
      </c>
    </row>
    <row r="16849" spans="1:16" x14ac:dyDescent="0.3">
      <c r="A16849" t="s">
        <v>16852</v>
      </c>
      <c r="B16849">
        <v>1.38175587468892</v>
      </c>
      <c r="C16849">
        <v>1.32049416711656</v>
      </c>
      <c r="D16849">
        <v>1.3972158003970101</v>
      </c>
      <c r="E16849">
        <v>1.2786647939395801</v>
      </c>
      <c r="F16849">
        <v>1.32710533202187</v>
      </c>
      <c r="G16849">
        <v>1.53470011001498</v>
      </c>
      <c r="H16849">
        <v>1.3468845343378499</v>
      </c>
      <c r="I16849">
        <v>1.36988287464698</v>
      </c>
      <c r="J16849">
        <v>1.3921412649274001</v>
      </c>
      <c r="K16849">
        <v>1.4531947508138701</v>
      </c>
      <c r="L16849">
        <v>1.5640147703888401</v>
      </c>
      <c r="M16849">
        <v>1.3194985939423101</v>
      </c>
      <c r="N16849">
        <v>1.2740513614612801</v>
      </c>
      <c r="O16849">
        <v>1.8234001311171799</v>
      </c>
      <c r="P16849">
        <v>1.52571824344953</v>
      </c>
    </row>
    <row r="16850" spans="1:16" x14ac:dyDescent="0.3">
      <c r="A16850" t="s">
        <v>16853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">
      <c r="A16851" t="s">
        <v>16854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 t="s">
        <v>16855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">
      <c r="A16853" t="s">
        <v>16856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 x14ac:dyDescent="0.3">
      <c r="A16854" t="s">
        <v>16857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3">
      <c r="A16855" t="s">
        <v>16858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 x14ac:dyDescent="0.3">
      <c r="A16856" t="s">
        <v>16859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 x14ac:dyDescent="0.3">
      <c r="A16857" t="s">
        <v>16860</v>
      </c>
      <c r="B16857">
        <v>-2.2584312955052401</v>
      </c>
      <c r="C16857">
        <v>-2.25905357300147</v>
      </c>
      <c r="D16857">
        <v>-2.2576395440059298</v>
      </c>
      <c r="E16857">
        <v>-2.2579466909097698</v>
      </c>
      <c r="F16857">
        <v>-2.2585830257356698</v>
      </c>
      <c r="G16857">
        <v>-2.2565619230682801</v>
      </c>
      <c r="H16857">
        <v>-2.2572208915934402</v>
      </c>
      <c r="I16857">
        <v>-2.2590557954867299</v>
      </c>
      <c r="J16857">
        <v>-2.2458839279080198</v>
      </c>
      <c r="K16857">
        <v>-2.25755790072528</v>
      </c>
      <c r="L16857">
        <v>-2.2586117791287101</v>
      </c>
      <c r="M16857">
        <v>-2.2591252616188302</v>
      </c>
      <c r="N16857">
        <v>-2.2584582413661298</v>
      </c>
      <c r="O16857">
        <v>-2.2592637516761198</v>
      </c>
      <c r="P16857">
        <v>-2.2584464975882699</v>
      </c>
    </row>
    <row r="16858" spans="1:16" x14ac:dyDescent="0.3">
      <c r="A16858" t="s">
        <v>16861</v>
      </c>
      <c r="B16858">
        <v>-1.3146747156652301</v>
      </c>
      <c r="C16858">
        <v>-1.2711929408126299</v>
      </c>
      <c r="D16858">
        <v>-1.31165241155823</v>
      </c>
      <c r="E16858">
        <v>-1.3128248644677001</v>
      </c>
      <c r="F16858">
        <v>-1.31525390610438</v>
      </c>
      <c r="G16858">
        <v>-1.3075388756969399</v>
      </c>
      <c r="H16858">
        <v>-1.3100543155561799</v>
      </c>
      <c r="I16858">
        <v>-1.27120142456836</v>
      </c>
      <c r="J16858">
        <v>-1.3126355804596701</v>
      </c>
      <c r="K16858">
        <v>-1.3113407597045601</v>
      </c>
      <c r="L16858">
        <v>-1.31536366465609</v>
      </c>
      <c r="M16858">
        <v>-1.31732374965766</v>
      </c>
      <c r="N16858">
        <v>-1.1772061054976499</v>
      </c>
      <c r="O16858">
        <v>-1.2719952428886501</v>
      </c>
      <c r="P16858">
        <v>-1.31473274563805</v>
      </c>
    </row>
    <row r="16859" spans="1:16" x14ac:dyDescent="0.3">
      <c r="A16859" t="s">
        <v>16862</v>
      </c>
      <c r="B16859">
        <v>7.9993496575522496</v>
      </c>
      <c r="C16859">
        <v>8.0975348912134208</v>
      </c>
      <c r="D16859">
        <v>7.8843173107067299</v>
      </c>
      <c r="E16859">
        <v>7.5392299857613398</v>
      </c>
      <c r="F16859">
        <v>8.1742988578255904</v>
      </c>
      <c r="G16859">
        <v>8.0270865091632704</v>
      </c>
      <c r="H16859">
        <v>7.7879098922307701</v>
      </c>
      <c r="I16859">
        <v>7.4887665596718804</v>
      </c>
      <c r="J16859">
        <v>7.4197021064048698</v>
      </c>
      <c r="K16859">
        <v>7.0704237560123602</v>
      </c>
      <c r="L16859">
        <v>7.5589871570867402</v>
      </c>
      <c r="M16859">
        <v>7.2988070256623603</v>
      </c>
      <c r="N16859">
        <v>7.3603285762578503</v>
      </c>
      <c r="O16859">
        <v>8.1294114301290694</v>
      </c>
      <c r="P16859">
        <v>7.3460804734013303</v>
      </c>
    </row>
    <row r="16860" spans="1:16" x14ac:dyDescent="0.3">
      <c r="A16860" t="s">
        <v>16863</v>
      </c>
      <c r="B16860">
        <v>-2.2584832669766999</v>
      </c>
      <c r="C16860">
        <v>-2.2591384485585602</v>
      </c>
      <c r="D16860">
        <v>-2.2576496501371199</v>
      </c>
      <c r="E16860">
        <v>-2.2579730380075498</v>
      </c>
      <c r="F16860">
        <v>-2.2586430202266401</v>
      </c>
      <c r="G16860">
        <v>-2.2565150479783598</v>
      </c>
      <c r="H16860">
        <v>-2.2572088606958798</v>
      </c>
      <c r="I16860">
        <v>-2.2591407885618802</v>
      </c>
      <c r="J16860">
        <v>-2.2579208293842701</v>
      </c>
      <c r="K16860">
        <v>-2.2449152942984498</v>
      </c>
      <c r="L16860">
        <v>-2.2586732940090801</v>
      </c>
      <c r="M16860">
        <v>-2.2592139278455399</v>
      </c>
      <c r="N16860">
        <v>-2.2585116376503498</v>
      </c>
      <c r="O16860">
        <v>-2.2593597408234398</v>
      </c>
      <c r="P16860">
        <v>-2.2584992728982898</v>
      </c>
    </row>
    <row r="16861" spans="1:16" x14ac:dyDescent="0.3">
      <c r="A16861" t="s">
        <v>16864</v>
      </c>
      <c r="B16861">
        <v>9.6210059215159998</v>
      </c>
      <c r="C16861">
        <v>9.5996906291724606</v>
      </c>
      <c r="D16861">
        <v>9.6443362177524108</v>
      </c>
      <c r="E16861">
        <v>9.6711701070434906</v>
      </c>
      <c r="F16861">
        <v>9.6008013803576802</v>
      </c>
      <c r="G16861">
        <v>9.5611037446797695</v>
      </c>
      <c r="H16861">
        <v>9.6856926748138097</v>
      </c>
      <c r="I16861">
        <v>9.7265243645542707</v>
      </c>
      <c r="J16861">
        <v>9.7345290570369301</v>
      </c>
      <c r="K16861">
        <v>9.7110513639929099</v>
      </c>
      <c r="L16861">
        <v>9.6833765020686595</v>
      </c>
      <c r="M16861">
        <v>9.7122693001496092</v>
      </c>
      <c r="N16861">
        <v>9.7023552566151992</v>
      </c>
      <c r="O16861">
        <v>9.6440803428315398</v>
      </c>
      <c r="P16861">
        <v>9.6531656859137591</v>
      </c>
    </row>
    <row r="16862" spans="1:16" x14ac:dyDescent="0.3">
      <c r="A16862" t="s">
        <v>16865</v>
      </c>
      <c r="B16862">
        <v>3.7967276400936498</v>
      </c>
      <c r="C16862">
        <v>3.95943109163017</v>
      </c>
      <c r="D16862">
        <v>3.75457283952779</v>
      </c>
      <c r="E16862">
        <v>3.86091897069024</v>
      </c>
      <c r="F16862">
        <v>3.9235480296083098</v>
      </c>
      <c r="G16862">
        <v>3.6680645105121301</v>
      </c>
      <c r="H16862">
        <v>3.9753312886435501</v>
      </c>
      <c r="I16862">
        <v>3.9114900212202199</v>
      </c>
      <c r="J16862">
        <v>3.8030678544072898</v>
      </c>
      <c r="K16862">
        <v>3.6518446318689599</v>
      </c>
      <c r="L16862">
        <v>3.6605453544936899</v>
      </c>
      <c r="M16862">
        <v>3.72060842223671</v>
      </c>
      <c r="N16862">
        <v>3.88006296456384</v>
      </c>
      <c r="O16862">
        <v>3.76734564583457</v>
      </c>
      <c r="P16862">
        <v>3.8532591206445099</v>
      </c>
    </row>
    <row r="16863" spans="1:16" x14ac:dyDescent="0.3">
      <c r="A16863" t="s">
        <v>16866</v>
      </c>
      <c r="B16863">
        <v>3.7390205904203602</v>
      </c>
      <c r="C16863">
        <v>3.7854493277950301</v>
      </c>
      <c r="D16863">
        <v>3.7918320453778098</v>
      </c>
      <c r="E16863">
        <v>3.8033649699368</v>
      </c>
      <c r="F16863">
        <v>3.7290746833943502</v>
      </c>
      <c r="G16863">
        <v>3.7528379723271601</v>
      </c>
      <c r="H16863">
        <v>3.8870855156461701</v>
      </c>
      <c r="I16863">
        <v>3.7852928171192</v>
      </c>
      <c r="J16863">
        <v>4.0099268648662596</v>
      </c>
      <c r="K16863">
        <v>3.7281347629163299</v>
      </c>
      <c r="L16863">
        <v>3.6295322940333699</v>
      </c>
      <c r="M16863">
        <v>4.0042655003742302</v>
      </c>
      <c r="N16863">
        <v>3.7052969094431698</v>
      </c>
      <c r="O16863">
        <v>4.3482732528937698</v>
      </c>
      <c r="P16863">
        <v>3.5679382717107901</v>
      </c>
    </row>
    <row r="16864" spans="1:16" x14ac:dyDescent="0.3">
      <c r="A16864" t="s">
        <v>16867</v>
      </c>
      <c r="B16864">
        <v>7.5897733970074199</v>
      </c>
      <c r="C16864">
        <v>7.8467114908767499</v>
      </c>
      <c r="D16864">
        <v>7.3929437401167499</v>
      </c>
      <c r="E16864">
        <v>7.4579769785019003</v>
      </c>
      <c r="F16864">
        <v>7.9171065534960299</v>
      </c>
      <c r="G16864">
        <v>7.5090704028269801</v>
      </c>
      <c r="H16864">
        <v>7.6171480656996602</v>
      </c>
      <c r="I16864">
        <v>7.4825076262536898</v>
      </c>
      <c r="J16864">
        <v>7.5813791682110896</v>
      </c>
      <c r="K16864">
        <v>7.4468013152119896</v>
      </c>
      <c r="L16864">
        <v>7.3230891014713997</v>
      </c>
      <c r="M16864">
        <v>7.7476380149083397</v>
      </c>
      <c r="N16864">
        <v>7.4065344094696899</v>
      </c>
      <c r="O16864">
        <v>7.9813827237220396</v>
      </c>
      <c r="P16864">
        <v>7.3128181280981801</v>
      </c>
    </row>
    <row r="16865" spans="1:16" x14ac:dyDescent="0.3">
      <c r="A16865" t="s">
        <v>16868</v>
      </c>
      <c r="B16865">
        <v>9.5341540516325498</v>
      </c>
      <c r="C16865">
        <v>9.6940613209750897</v>
      </c>
      <c r="D16865">
        <v>9.5079771520274896</v>
      </c>
      <c r="E16865">
        <v>9.4136998958167908</v>
      </c>
      <c r="F16865">
        <v>9.8463318578380594</v>
      </c>
      <c r="G16865">
        <v>9.4244229827982799</v>
      </c>
      <c r="H16865">
        <v>9.62081641510823</v>
      </c>
      <c r="I16865">
        <v>9.3951093337123108</v>
      </c>
      <c r="J16865">
        <v>9.4832190458580605</v>
      </c>
      <c r="K16865">
        <v>9.4105099014944091</v>
      </c>
      <c r="L16865">
        <v>9.2615079689127207</v>
      </c>
      <c r="M16865">
        <v>9.7567939378756297</v>
      </c>
      <c r="N16865">
        <v>9.2478026861773408</v>
      </c>
      <c r="O16865">
        <v>9.7782477158724497</v>
      </c>
      <c r="P16865">
        <v>9.3966278652833193</v>
      </c>
    </row>
    <row r="16866" spans="1:16" x14ac:dyDescent="0.3">
      <c r="A16866" t="s">
        <v>16869</v>
      </c>
      <c r="B16866">
        <v>-2.2582620334492201</v>
      </c>
      <c r="C16866">
        <v>-2.2587773720959099</v>
      </c>
      <c r="D16866">
        <v>-2.25760634503265</v>
      </c>
      <c r="E16866">
        <v>-2.2578607085131299</v>
      </c>
      <c r="F16866">
        <v>-2.2583876887269501</v>
      </c>
      <c r="G16866">
        <v>-2.25671391405288</v>
      </c>
      <c r="H16866">
        <v>-2.25725963834795</v>
      </c>
      <c r="I16866">
        <v>-2.2587792126454298</v>
      </c>
      <c r="J16866">
        <v>-2.2578196433763602</v>
      </c>
      <c r="K16866">
        <v>-2.2575387322103802</v>
      </c>
      <c r="L16866">
        <v>-2.2584115008280601</v>
      </c>
      <c r="M16866">
        <v>-2.2488880378802198</v>
      </c>
      <c r="N16866">
        <v>-2.2582843486439201</v>
      </c>
      <c r="O16866">
        <v>-2.25895143140934</v>
      </c>
      <c r="P16866">
        <v>-2.258274623043</v>
      </c>
    </row>
    <row r="16867" spans="1:16" x14ac:dyDescent="0.3">
      <c r="A16867" t="s">
        <v>16870</v>
      </c>
      <c r="B16867">
        <v>1.80555405082847</v>
      </c>
      <c r="C16867">
        <v>1.78993603770777</v>
      </c>
      <c r="D16867">
        <v>1.8759850803647</v>
      </c>
      <c r="E16867">
        <v>1.71414602117743</v>
      </c>
      <c r="F16867">
        <v>1.7038542194472099</v>
      </c>
      <c r="G16867">
        <v>1.85467888260054</v>
      </c>
      <c r="H16867">
        <v>1.72616255576744</v>
      </c>
      <c r="I16867">
        <v>1.8338174897793</v>
      </c>
      <c r="J16867">
        <v>1.81928270991184</v>
      </c>
      <c r="K16867">
        <v>1.77555514818643</v>
      </c>
      <c r="L16867">
        <v>2.0510426443227301</v>
      </c>
      <c r="M16867">
        <v>1.8737840017832701</v>
      </c>
      <c r="N16867">
        <v>1.7564354688960799</v>
      </c>
      <c r="O16867">
        <v>2.05539667474766</v>
      </c>
      <c r="P16867">
        <v>1.9392460338441599</v>
      </c>
    </row>
    <row r="16868" spans="1:16" x14ac:dyDescent="0.3">
      <c r="A16868" t="s">
        <v>16871</v>
      </c>
      <c r="B16868">
        <v>8.6579304389696894</v>
      </c>
      <c r="C16868">
        <v>8.6164463500411497</v>
      </c>
      <c r="D16868">
        <v>8.5325075563690103</v>
      </c>
      <c r="E16868">
        <v>8.4652162225505894</v>
      </c>
      <c r="F16868">
        <v>8.5118935093706192</v>
      </c>
      <c r="G16868">
        <v>8.7226642694124408</v>
      </c>
      <c r="H16868">
        <v>8.5068073238437307</v>
      </c>
      <c r="I16868">
        <v>8.2728960330558703</v>
      </c>
      <c r="J16868">
        <v>8.3289673241521207</v>
      </c>
      <c r="K16868">
        <v>8.1216535399758794</v>
      </c>
      <c r="L16868">
        <v>8.4754742353214603</v>
      </c>
      <c r="M16868">
        <v>8.2906093021135003</v>
      </c>
      <c r="N16868">
        <v>8.5935758630730898</v>
      </c>
      <c r="O16868">
        <v>8.4504013363523693</v>
      </c>
      <c r="P16868">
        <v>8.5437679750835294</v>
      </c>
    </row>
    <row r="16869" spans="1:16" x14ac:dyDescent="0.3">
      <c r="A16869" t="s">
        <v>16872</v>
      </c>
      <c r="B16869">
        <v>9.6509776541261392</v>
      </c>
      <c r="C16869">
        <v>9.4970324020522892</v>
      </c>
      <c r="D16869">
        <v>9.5066193650520798</v>
      </c>
      <c r="E16869">
        <v>9.6112839857480203</v>
      </c>
      <c r="F16869">
        <v>9.4548182062755401</v>
      </c>
      <c r="G16869">
        <v>9.6531546951899401</v>
      </c>
      <c r="H16869">
        <v>9.4454360899184504</v>
      </c>
      <c r="I16869">
        <v>9.6998979476395206</v>
      </c>
      <c r="J16869">
        <v>9.7907153978151999</v>
      </c>
      <c r="K16869">
        <v>10.1570761078457</v>
      </c>
      <c r="L16869">
        <v>9.4640614135081904</v>
      </c>
      <c r="M16869">
        <v>9.7278053365335193</v>
      </c>
      <c r="N16869">
        <v>9.5306317590383998</v>
      </c>
      <c r="O16869">
        <v>9.9313197316278998</v>
      </c>
      <c r="P16869">
        <v>9.4842989371948292</v>
      </c>
    </row>
    <row r="16870" spans="1:16" x14ac:dyDescent="0.3">
      <c r="A16870" t="s">
        <v>16873</v>
      </c>
      <c r="B16870">
        <v>11.614827887784701</v>
      </c>
      <c r="C16870">
        <v>11.5049849679212</v>
      </c>
      <c r="D16870">
        <v>11.5582569558609</v>
      </c>
      <c r="E16870">
        <v>11.5955357213131</v>
      </c>
      <c r="F16870">
        <v>11.475809327496099</v>
      </c>
      <c r="G16870">
        <v>11.5719129676395</v>
      </c>
      <c r="H16870">
        <v>11.593681980619699</v>
      </c>
      <c r="I16870">
        <v>11.806288642426599</v>
      </c>
      <c r="J16870">
        <v>11.7499538887685</v>
      </c>
      <c r="K16870">
        <v>11.807793936346799</v>
      </c>
      <c r="L16870">
        <v>11.5614724829501</v>
      </c>
      <c r="M16870">
        <v>11.8148121654812</v>
      </c>
      <c r="N16870">
        <v>11.705281651942199</v>
      </c>
      <c r="O16870">
        <v>11.979664796796101</v>
      </c>
      <c r="P16870">
        <v>11.5244889673217</v>
      </c>
    </row>
    <row r="16871" spans="1:16" x14ac:dyDescent="0.3">
      <c r="A16871" t="s">
        <v>16874</v>
      </c>
      <c r="B16871">
        <v>5.4580951113178804</v>
      </c>
      <c r="C16871">
        <v>5.6005206354863901</v>
      </c>
      <c r="D16871">
        <v>5.3027906784601999</v>
      </c>
      <c r="E16871">
        <v>5.1938984219273099</v>
      </c>
      <c r="F16871">
        <v>5.8630516932144197</v>
      </c>
      <c r="G16871">
        <v>5.2085616820745502</v>
      </c>
      <c r="H16871">
        <v>5.32416171067179</v>
      </c>
      <c r="I16871">
        <v>5.4200557060136596</v>
      </c>
      <c r="J16871">
        <v>5.3513444733795703</v>
      </c>
      <c r="K16871">
        <v>5.6569016486681303</v>
      </c>
      <c r="L16871">
        <v>5.5372462957031203</v>
      </c>
      <c r="M16871">
        <v>5.5190050131641497</v>
      </c>
      <c r="N16871">
        <v>5.3122451698523996</v>
      </c>
      <c r="O16871">
        <v>6.5974243573760702</v>
      </c>
      <c r="P16871">
        <v>5.5283188804542203</v>
      </c>
    </row>
    <row r="16872" spans="1:16" x14ac:dyDescent="0.3">
      <c r="A16872" t="s">
        <v>16875</v>
      </c>
      <c r="B16872">
        <v>10.2722229255985</v>
      </c>
      <c r="C16872">
        <v>10.129575554904299</v>
      </c>
      <c r="D16872">
        <v>10.1859547661298</v>
      </c>
      <c r="E16872">
        <v>10.2347247107719</v>
      </c>
      <c r="F16872">
        <v>10.1947188698608</v>
      </c>
      <c r="G16872">
        <v>10.2071184848973</v>
      </c>
      <c r="H16872">
        <v>10.162813230948499</v>
      </c>
      <c r="I16872">
        <v>10.530730201080701</v>
      </c>
      <c r="J16872">
        <v>10.5815137342647</v>
      </c>
      <c r="K16872">
        <v>11.0829877281104</v>
      </c>
      <c r="L16872">
        <v>10.177485600296301</v>
      </c>
      <c r="M16872">
        <v>10.9304985767345</v>
      </c>
      <c r="N16872">
        <v>10.653346580640701</v>
      </c>
      <c r="O16872">
        <v>10.7679885436765</v>
      </c>
      <c r="P16872">
        <v>10.164962193588</v>
      </c>
    </row>
    <row r="16873" spans="1:16" x14ac:dyDescent="0.3">
      <c r="A16873" t="s">
        <v>16876</v>
      </c>
      <c r="B16873">
        <v>10.702428120592501</v>
      </c>
      <c r="C16873">
        <v>10.6222911634243</v>
      </c>
      <c r="D16873">
        <v>10.553811128521399</v>
      </c>
      <c r="E16873">
        <v>10.570753717126699</v>
      </c>
      <c r="F16873">
        <v>10.4909224466357</v>
      </c>
      <c r="G16873">
        <v>10.742729947206399</v>
      </c>
      <c r="H16873">
        <v>10.656231397878001</v>
      </c>
      <c r="I16873">
        <v>10.1138347714171</v>
      </c>
      <c r="J16873">
        <v>9.97064915923219</v>
      </c>
      <c r="K16873">
        <v>9.8669138155262797</v>
      </c>
      <c r="L16873">
        <v>10.539233862453299</v>
      </c>
      <c r="M16873">
        <v>9.7117193219004694</v>
      </c>
      <c r="N16873">
        <v>10.2495005239562</v>
      </c>
      <c r="O16873">
        <v>9.8019303777789908</v>
      </c>
      <c r="P16873">
        <v>10.479703863163101</v>
      </c>
    </row>
    <row r="16874" spans="1:16" x14ac:dyDescent="0.3">
      <c r="A16874" t="s">
        <v>16877</v>
      </c>
      <c r="B16874">
        <v>4.3819991295686398</v>
      </c>
      <c r="C16874">
        <v>4.4775457469503301</v>
      </c>
      <c r="D16874">
        <v>4.5758050544963798</v>
      </c>
      <c r="E16874">
        <v>4.2412734914882204</v>
      </c>
      <c r="F16874">
        <v>4.8506671625931199</v>
      </c>
      <c r="G16874">
        <v>4.4043199973942402</v>
      </c>
      <c r="H16874">
        <v>4.6127057410851604</v>
      </c>
      <c r="I16874">
        <v>4.5422262860632898</v>
      </c>
      <c r="J16874">
        <v>4.5286059766309998</v>
      </c>
      <c r="K16874">
        <v>4.45045491264014</v>
      </c>
      <c r="L16874">
        <v>4.5601440710637702</v>
      </c>
      <c r="M16874">
        <v>5.1168076378370904</v>
      </c>
      <c r="N16874">
        <v>4.6793851210935697</v>
      </c>
      <c r="O16874">
        <v>5.1242695426187899</v>
      </c>
      <c r="P16874">
        <v>4.4577308774789204</v>
      </c>
    </row>
    <row r="16875" spans="1:16" x14ac:dyDescent="0.3">
      <c r="A16875" t="s">
        <v>16878</v>
      </c>
      <c r="B16875">
        <v>1.9974204508694799</v>
      </c>
      <c r="C16875">
        <v>1.73234324556145</v>
      </c>
      <c r="D16875">
        <v>1.7234137705619501</v>
      </c>
      <c r="E16875">
        <v>1.6105335251239501</v>
      </c>
      <c r="F16875">
        <v>1.6995100361044599</v>
      </c>
      <c r="G16875">
        <v>1.7516154701913</v>
      </c>
      <c r="H16875">
        <v>1.7342699750736501</v>
      </c>
      <c r="I16875">
        <v>1.6415929910371201</v>
      </c>
      <c r="J16875">
        <v>1.6652430547859101</v>
      </c>
      <c r="K16875">
        <v>1.77640284435413</v>
      </c>
      <c r="L16875">
        <v>1.54738101399135</v>
      </c>
      <c r="M16875">
        <v>1.85288013378257</v>
      </c>
      <c r="N16875">
        <v>1.5489673562158199</v>
      </c>
      <c r="O16875">
        <v>1.7263707432027999</v>
      </c>
      <c r="P16875">
        <v>1.8384024078396399</v>
      </c>
    </row>
    <row r="16876" spans="1:16" x14ac:dyDescent="0.3">
      <c r="A16876" t="s">
        <v>16879</v>
      </c>
      <c r="B16876">
        <v>6.4620928239297504</v>
      </c>
      <c r="C16876">
        <v>6.5281473465548299</v>
      </c>
      <c r="D16876">
        <v>6.4989383195919297</v>
      </c>
      <c r="E16876">
        <v>6.40353304443639</v>
      </c>
      <c r="F16876">
        <v>6.5696443519667804</v>
      </c>
      <c r="G16876">
        <v>6.4503887241877296</v>
      </c>
      <c r="H16876">
        <v>6.5385282264086504</v>
      </c>
      <c r="I16876">
        <v>6.8291212235069496</v>
      </c>
      <c r="J16876">
        <v>6.5872542538399301</v>
      </c>
      <c r="K16876">
        <v>6.6798686832640799</v>
      </c>
      <c r="L16876">
        <v>7.14786246541785</v>
      </c>
      <c r="M16876">
        <v>7.0018609357208499</v>
      </c>
      <c r="N16876">
        <v>7.2776057878127602</v>
      </c>
      <c r="O16876">
        <v>7.02933362453384</v>
      </c>
      <c r="P16876">
        <v>6.6402279951951</v>
      </c>
    </row>
    <row r="16877" spans="1:16" x14ac:dyDescent="0.3">
      <c r="A16877" t="s">
        <v>16880</v>
      </c>
      <c r="B16877">
        <v>15.5420936995873</v>
      </c>
      <c r="C16877">
        <v>15.480263631290599</v>
      </c>
      <c r="D16877">
        <v>15.5544356857674</v>
      </c>
      <c r="E16877">
        <v>15.545679635516001</v>
      </c>
      <c r="F16877">
        <v>15.513577316948201</v>
      </c>
      <c r="G16877">
        <v>15.405805086933</v>
      </c>
      <c r="H16877">
        <v>15.4888229044314</v>
      </c>
      <c r="I16877">
        <v>15.7419924308658</v>
      </c>
      <c r="J16877">
        <v>15.760149231592299</v>
      </c>
      <c r="K16877">
        <v>15.956233392039501</v>
      </c>
      <c r="L16877">
        <v>15.485399327044099</v>
      </c>
      <c r="M16877">
        <v>15.920232976147499</v>
      </c>
      <c r="N16877">
        <v>15.6109516812602</v>
      </c>
      <c r="O16877">
        <v>15.647755087335799</v>
      </c>
      <c r="P16877">
        <v>15.4819961128162</v>
      </c>
    </row>
    <row r="16878" spans="1:16" x14ac:dyDescent="0.3">
      <c r="A16878" t="s">
        <v>16881</v>
      </c>
      <c r="B16878">
        <v>10.671173845099499</v>
      </c>
      <c r="C16878">
        <v>10.680036045774701</v>
      </c>
      <c r="D16878">
        <v>10.7438737155372</v>
      </c>
      <c r="E16878">
        <v>10.7063223217708</v>
      </c>
      <c r="F16878">
        <v>10.6618066072033</v>
      </c>
      <c r="G16878">
        <v>10.681503133631301</v>
      </c>
      <c r="H16878">
        <v>10.708529916389001</v>
      </c>
      <c r="I16878">
        <v>10.852441993343399</v>
      </c>
      <c r="J16878">
        <v>10.787430533327299</v>
      </c>
      <c r="K16878">
        <v>10.754408836894401</v>
      </c>
      <c r="L16878">
        <v>10.915447637684499</v>
      </c>
      <c r="M16878">
        <v>10.7737599636264</v>
      </c>
      <c r="N16878">
        <v>11.0280597964422</v>
      </c>
      <c r="O16878">
        <v>10.692426561930599</v>
      </c>
      <c r="P16878">
        <v>10.809135632478901</v>
      </c>
    </row>
    <row r="16879" spans="1:16" x14ac:dyDescent="0.3">
      <c r="A16879" t="s">
        <v>16882</v>
      </c>
      <c r="B16879">
        <v>4.0594668376077303</v>
      </c>
      <c r="C16879">
        <v>4.0795596582373497</v>
      </c>
      <c r="D16879">
        <v>4.1788813645418603</v>
      </c>
      <c r="E16879">
        <v>4.4112247143263303</v>
      </c>
      <c r="F16879">
        <v>4.2543015420899097</v>
      </c>
      <c r="G16879">
        <v>4.2223911932032996</v>
      </c>
      <c r="H16879">
        <v>4.1405181688557002</v>
      </c>
      <c r="I16879">
        <v>4.2676804328273397</v>
      </c>
      <c r="J16879">
        <v>4.3368514630172896</v>
      </c>
      <c r="K16879">
        <v>4.4959913739208996</v>
      </c>
      <c r="L16879">
        <v>4.4011065465814401</v>
      </c>
      <c r="M16879">
        <v>4.9336865615738699</v>
      </c>
      <c r="N16879">
        <v>4.5046396949054897</v>
      </c>
      <c r="O16879">
        <v>5.3780921218074704</v>
      </c>
      <c r="P16879">
        <v>4.0904766416939404</v>
      </c>
    </row>
    <row r="16880" spans="1:16" x14ac:dyDescent="0.3">
      <c r="A16880" t="s">
        <v>16883</v>
      </c>
      <c r="B16880">
        <v>4.72449305166091</v>
      </c>
      <c r="C16880">
        <v>4.73218132159489</v>
      </c>
      <c r="D16880">
        <v>4.7481221064703201</v>
      </c>
      <c r="E16880">
        <v>4.8967248167894999</v>
      </c>
      <c r="F16880">
        <v>4.4652896609772101</v>
      </c>
      <c r="G16880">
        <v>4.4092372030242402</v>
      </c>
      <c r="H16880">
        <v>4.9682408562656803</v>
      </c>
      <c r="I16880">
        <v>5.0585331529826698</v>
      </c>
      <c r="J16880">
        <v>4.7013440919832901</v>
      </c>
      <c r="K16880">
        <v>4.8261352614148398</v>
      </c>
      <c r="L16880">
        <v>4.9438492603436996</v>
      </c>
      <c r="M16880">
        <v>5.4516783034102296</v>
      </c>
      <c r="N16880">
        <v>5.4606636740962999</v>
      </c>
      <c r="O16880">
        <v>5.00646624968513</v>
      </c>
      <c r="P16880">
        <v>4.7665575522939898</v>
      </c>
    </row>
    <row r="16881" spans="1:16" x14ac:dyDescent="0.3">
      <c r="A16881" t="s">
        <v>16884</v>
      </c>
      <c r="B16881">
        <v>6.8882357751413696</v>
      </c>
      <c r="C16881">
        <v>7.0311496051444697</v>
      </c>
      <c r="D16881">
        <v>6.9398795169772196</v>
      </c>
      <c r="E16881">
        <v>6.9826503766900503</v>
      </c>
      <c r="F16881">
        <v>7.3261948909961196</v>
      </c>
      <c r="G16881">
        <v>6.7795374011370599</v>
      </c>
      <c r="H16881">
        <v>6.8572622181106899</v>
      </c>
      <c r="I16881">
        <v>6.7259483003837701</v>
      </c>
      <c r="J16881">
        <v>6.7566987901843998</v>
      </c>
      <c r="K16881">
        <v>6.43091940839511</v>
      </c>
      <c r="L16881">
        <v>6.7475931090108903</v>
      </c>
      <c r="M16881">
        <v>6.9507358486494004</v>
      </c>
      <c r="N16881">
        <v>6.7315048899424896</v>
      </c>
      <c r="O16881">
        <v>6.8111645362642204</v>
      </c>
      <c r="P16881">
        <v>6.6662303025869001</v>
      </c>
    </row>
    <row r="16882" spans="1:16" x14ac:dyDescent="0.3">
      <c r="A16882" t="s">
        <v>16885</v>
      </c>
      <c r="B16882">
        <v>4.5470370139198701</v>
      </c>
      <c r="C16882">
        <v>4.24523835345913</v>
      </c>
      <c r="D16882">
        <v>4.1532093225913602</v>
      </c>
      <c r="E16882">
        <v>4.2140068436968496</v>
      </c>
      <c r="F16882">
        <v>4.5133109499147999</v>
      </c>
      <c r="G16882">
        <v>4.1013237243504799</v>
      </c>
      <c r="H16882">
        <v>4.3280640154724699</v>
      </c>
      <c r="I16882">
        <v>4.2223990501853796</v>
      </c>
      <c r="J16882">
        <v>4.1338061867968898</v>
      </c>
      <c r="K16882">
        <v>3.8526955446031201</v>
      </c>
      <c r="L16882">
        <v>4.0527546338991698</v>
      </c>
      <c r="M16882">
        <v>4.0437701962305201</v>
      </c>
      <c r="N16882">
        <v>4.2962775415207801</v>
      </c>
      <c r="O16882">
        <v>4.0338888192218896</v>
      </c>
      <c r="P16882">
        <v>4.29729554259261</v>
      </c>
    </row>
    <row r="16883" spans="1:16" x14ac:dyDescent="0.3">
      <c r="A16883" t="s">
        <v>16886</v>
      </c>
      <c r="B16883">
        <v>1.4574934666141499</v>
      </c>
      <c r="C16883">
        <v>1.3957674197285601</v>
      </c>
      <c r="D16883">
        <v>1.2765276762352</v>
      </c>
      <c r="E16883">
        <v>1.32581235242758</v>
      </c>
      <c r="F16883">
        <v>1.4527394050004301</v>
      </c>
      <c r="G16883">
        <v>1.3522497238264599</v>
      </c>
      <c r="H16883">
        <v>1.2823256185168199</v>
      </c>
      <c r="I16883">
        <v>1.30556268802382</v>
      </c>
      <c r="J16883">
        <v>1.2729990176430099</v>
      </c>
      <c r="K16883">
        <v>1.2776525252723301</v>
      </c>
      <c r="L16883">
        <v>1.3615816684351101</v>
      </c>
      <c r="M16883">
        <v>1.47657526679094</v>
      </c>
      <c r="N16883">
        <v>1.36509233538138</v>
      </c>
      <c r="O16883">
        <v>1.30187737397479</v>
      </c>
      <c r="P16883">
        <v>1.3165692922407599</v>
      </c>
    </row>
    <row r="16884" spans="1:16" x14ac:dyDescent="0.3">
      <c r="A16884" t="s">
        <v>16887</v>
      </c>
      <c r="B16884">
        <v>3.1137703565178798</v>
      </c>
      <c r="C16884">
        <v>3.1625159447465201</v>
      </c>
      <c r="D16884">
        <v>3.38462287622604</v>
      </c>
      <c r="E16884">
        <v>3.1347555347874398</v>
      </c>
      <c r="F16884">
        <v>3.3912314722628101</v>
      </c>
      <c r="G16884">
        <v>3.0446890751980602</v>
      </c>
      <c r="H16884">
        <v>3.3736267929039001</v>
      </c>
      <c r="I16884">
        <v>3.3608020124957401</v>
      </c>
      <c r="J16884">
        <v>3.4030253060012998</v>
      </c>
      <c r="K16884">
        <v>3.3533524959368299</v>
      </c>
      <c r="L16884">
        <v>3.1839908832977599</v>
      </c>
      <c r="M16884">
        <v>3.4703137552828598</v>
      </c>
      <c r="N16884">
        <v>3.3993587556905598</v>
      </c>
      <c r="O16884">
        <v>3.6991710708880499</v>
      </c>
      <c r="P16884">
        <v>3.1921254746633498</v>
      </c>
    </row>
    <row r="16885" spans="1:16" x14ac:dyDescent="0.3">
      <c r="A16885" t="s">
        <v>16888</v>
      </c>
      <c r="B16885">
        <v>10.5021923448135</v>
      </c>
      <c r="C16885">
        <v>10.635379049921401</v>
      </c>
      <c r="D16885">
        <v>10.4837699675923</v>
      </c>
      <c r="E16885">
        <v>10.5315060572468</v>
      </c>
      <c r="F16885">
        <v>10.820820217132701</v>
      </c>
      <c r="G16885">
        <v>10.4451981921493</v>
      </c>
      <c r="H16885">
        <v>10.5701554465511</v>
      </c>
      <c r="I16885">
        <v>10.896120370377499</v>
      </c>
      <c r="J16885">
        <v>10.7735902194751</v>
      </c>
      <c r="K16885">
        <v>10.924689506882901</v>
      </c>
      <c r="L16885">
        <v>10.5246816165191</v>
      </c>
      <c r="M16885">
        <v>11.2394465391547</v>
      </c>
      <c r="N16885">
        <v>10.6335176449934</v>
      </c>
      <c r="O16885">
        <v>11.1113418163908</v>
      </c>
      <c r="P16885">
        <v>10.5091685581958</v>
      </c>
    </row>
    <row r="16886" spans="1:16" x14ac:dyDescent="0.3">
      <c r="A16886" t="s">
        <v>16889</v>
      </c>
      <c r="B16886">
        <v>12.1837219276689</v>
      </c>
      <c r="C16886">
        <v>12.104025762843699</v>
      </c>
      <c r="D16886">
        <v>12.1055896842068</v>
      </c>
      <c r="E16886">
        <v>12.1920509948831</v>
      </c>
      <c r="F16886">
        <v>12.0950484540228</v>
      </c>
      <c r="G16886">
        <v>12.175550376255901</v>
      </c>
      <c r="H16886">
        <v>12.1618182236379</v>
      </c>
      <c r="I16886">
        <v>12.2822280119962</v>
      </c>
      <c r="J16886">
        <v>12.3807788593337</v>
      </c>
      <c r="K16886">
        <v>12.467710092968799</v>
      </c>
      <c r="L16886">
        <v>12.155049353112499</v>
      </c>
      <c r="M16886">
        <v>12.227660633708901</v>
      </c>
      <c r="N16886">
        <v>12.1727897027903</v>
      </c>
      <c r="O16886">
        <v>12.253006433960399</v>
      </c>
      <c r="P16886">
        <v>12.182448570868299</v>
      </c>
    </row>
    <row r="16887" spans="1:16" x14ac:dyDescent="0.3">
      <c r="A16887" t="s">
        <v>16890</v>
      </c>
      <c r="B16887">
        <v>11.1653755134743</v>
      </c>
      <c r="C16887">
        <v>11.104709810071601</v>
      </c>
      <c r="D16887">
        <v>11.172370334454399</v>
      </c>
      <c r="E16887">
        <v>11.1713907637729</v>
      </c>
      <c r="F16887">
        <v>11.0278079082692</v>
      </c>
      <c r="G16887">
        <v>11.179228912507501</v>
      </c>
      <c r="H16887">
        <v>11.1503475596323</v>
      </c>
      <c r="I16887">
        <v>11.157041288325299</v>
      </c>
      <c r="J16887">
        <v>11.2438410963212</v>
      </c>
      <c r="K16887">
        <v>11.124039284534501</v>
      </c>
      <c r="L16887">
        <v>11.141576499325399</v>
      </c>
      <c r="M16887">
        <v>11.0478810544847</v>
      </c>
      <c r="N16887">
        <v>11.191944283028</v>
      </c>
      <c r="O16887">
        <v>11.0134282172063</v>
      </c>
      <c r="P16887">
        <v>11.186642453308</v>
      </c>
    </row>
    <row r="16888" spans="1:16" x14ac:dyDescent="0.3">
      <c r="A16888" t="s">
        <v>16891</v>
      </c>
      <c r="B16888">
        <v>3.97834192479786</v>
      </c>
      <c r="C16888">
        <v>4.1723769045825803</v>
      </c>
      <c r="D16888">
        <v>3.9308119862921602</v>
      </c>
      <c r="E16888">
        <v>4.0424451663761003</v>
      </c>
      <c r="F16888">
        <v>4.1867431502357304</v>
      </c>
      <c r="G16888">
        <v>3.9598518950769899</v>
      </c>
      <c r="H16888">
        <v>4.1262522724270001</v>
      </c>
      <c r="I16888">
        <v>4.3648729456761304</v>
      </c>
      <c r="J16888">
        <v>4.1060836538581498</v>
      </c>
      <c r="K16888">
        <v>3.93587667463024</v>
      </c>
      <c r="L16888">
        <v>4.18439565849713</v>
      </c>
      <c r="M16888">
        <v>4.3186415101484901</v>
      </c>
      <c r="N16888">
        <v>4.0923260834822601</v>
      </c>
      <c r="O16888">
        <v>4.5395173136467699</v>
      </c>
      <c r="P16888">
        <v>4.4816216022439699</v>
      </c>
    </row>
    <row r="16889" spans="1:16" x14ac:dyDescent="0.3">
      <c r="A16889" t="s">
        <v>16892</v>
      </c>
      <c r="B16889">
        <v>9.2966068141205191</v>
      </c>
      <c r="C16889">
        <v>9.2206446390935994</v>
      </c>
      <c r="D16889">
        <v>9.3036442075484302</v>
      </c>
      <c r="E16889">
        <v>9.3166501395523191</v>
      </c>
      <c r="F16889">
        <v>9.1575679119268898</v>
      </c>
      <c r="G16889">
        <v>9.4262704720873796</v>
      </c>
      <c r="H16889">
        <v>9.3969657453812392</v>
      </c>
      <c r="I16889">
        <v>9.0733240640765107</v>
      </c>
      <c r="J16889">
        <v>8.9578660312250395</v>
      </c>
      <c r="K16889">
        <v>8.8104547870590899</v>
      </c>
      <c r="L16889">
        <v>9.2779678111853592</v>
      </c>
      <c r="M16889">
        <v>8.8451921706481205</v>
      </c>
      <c r="N16889">
        <v>9.1162249855973503</v>
      </c>
      <c r="O16889">
        <v>8.8166879659992006</v>
      </c>
      <c r="P16889">
        <v>9.2432095227838005</v>
      </c>
    </row>
    <row r="16890" spans="1:16" x14ac:dyDescent="0.3">
      <c r="A16890" t="s">
        <v>16893</v>
      </c>
      <c r="B16890">
        <v>9.1750729459978597</v>
      </c>
      <c r="C16890">
        <v>9.0627668820153495</v>
      </c>
      <c r="D16890">
        <v>9.0646564649760002</v>
      </c>
      <c r="E16890">
        <v>9.1647092808926001</v>
      </c>
      <c r="F16890">
        <v>9.2156819245562804</v>
      </c>
      <c r="G16890">
        <v>9.0432260470921495</v>
      </c>
      <c r="H16890">
        <v>9.0134008548131792</v>
      </c>
      <c r="I16890">
        <v>9.1473589147147596</v>
      </c>
      <c r="J16890">
        <v>9.2209827592109992</v>
      </c>
      <c r="K16890">
        <v>9.3506458128937897</v>
      </c>
      <c r="L16890">
        <v>9.0054233555206302</v>
      </c>
      <c r="M16890">
        <v>9.2579846938149704</v>
      </c>
      <c r="N16890">
        <v>9.1108989547918906</v>
      </c>
      <c r="O16890">
        <v>9.2596105036679504</v>
      </c>
      <c r="P16890">
        <v>8.9738739044385696</v>
      </c>
    </row>
    <row r="16891" spans="1:16" x14ac:dyDescent="0.3">
      <c r="A16891" t="s">
        <v>16894</v>
      </c>
      <c r="B16891">
        <v>6.024482982526</v>
      </c>
      <c r="C16891">
        <v>6.0626020901917803</v>
      </c>
      <c r="D16891">
        <v>6.0239940015020004</v>
      </c>
      <c r="E16891">
        <v>6.2153707900867996</v>
      </c>
      <c r="F16891">
        <v>6.0489667626137003</v>
      </c>
      <c r="G16891">
        <v>5.9538646170513303</v>
      </c>
      <c r="H16891">
        <v>5.9402335359609104</v>
      </c>
      <c r="I16891">
        <v>6.1613469692646197</v>
      </c>
      <c r="J16891">
        <v>6.1301247416317999</v>
      </c>
      <c r="K16891">
        <v>6.12700096797942</v>
      </c>
      <c r="L16891">
        <v>6.0659647547214002</v>
      </c>
      <c r="M16891">
        <v>6.3041994560962404</v>
      </c>
      <c r="N16891">
        <v>6.2173882545183803</v>
      </c>
      <c r="O16891">
        <v>6.0925187261671496</v>
      </c>
      <c r="P16891">
        <v>6.0440645715319299</v>
      </c>
    </row>
    <row r="16892" spans="1:16" x14ac:dyDescent="0.3">
      <c r="A16892" t="s">
        <v>16895</v>
      </c>
      <c r="B16892">
        <v>-0.16454120351902901</v>
      </c>
      <c r="C16892">
        <v>-0.32474975883430701</v>
      </c>
      <c r="D16892">
        <v>-0.26081937261774701</v>
      </c>
      <c r="E16892">
        <v>-0.32153081753903301</v>
      </c>
      <c r="F16892">
        <v>-0.26896216225758002</v>
      </c>
      <c r="G16892">
        <v>-0.31733224398906601</v>
      </c>
      <c r="H16892">
        <v>-0.25712054322834899</v>
      </c>
      <c r="I16892">
        <v>-0.17603920496799899</v>
      </c>
      <c r="J16892">
        <v>-0.26307064007638697</v>
      </c>
      <c r="K16892">
        <v>-0.32036788031809899</v>
      </c>
      <c r="L16892">
        <v>-0.21740986368246901</v>
      </c>
      <c r="M16892">
        <v>-0.324952844809553</v>
      </c>
      <c r="N16892">
        <v>-0.26790245691159198</v>
      </c>
      <c r="O16892">
        <v>-0.32534312696650403</v>
      </c>
      <c r="P16892">
        <v>-0.32300263260449402</v>
      </c>
    </row>
    <row r="16893" spans="1:16" x14ac:dyDescent="0.3">
      <c r="A16893" t="s">
        <v>16896</v>
      </c>
      <c r="B16893">
        <v>11.7982800233648</v>
      </c>
      <c r="C16893">
        <v>11.812109404038999</v>
      </c>
      <c r="D16893">
        <v>11.7551260726914</v>
      </c>
      <c r="E16893">
        <v>11.783017943392</v>
      </c>
      <c r="F16893">
        <v>11.808863254649101</v>
      </c>
      <c r="G16893">
        <v>11.8356037812385</v>
      </c>
      <c r="H16893">
        <v>11.9169919561164</v>
      </c>
      <c r="I16893">
        <v>11.655971624495001</v>
      </c>
      <c r="J16893">
        <v>11.609453170490101</v>
      </c>
      <c r="K16893">
        <v>11.4136106742822</v>
      </c>
      <c r="L16893">
        <v>11.9709138790815</v>
      </c>
      <c r="M16893">
        <v>11.578099001304199</v>
      </c>
      <c r="N16893">
        <v>12.012998271227101</v>
      </c>
      <c r="O16893">
        <v>11.602367486134399</v>
      </c>
      <c r="P16893">
        <v>11.839430618851599</v>
      </c>
    </row>
    <row r="16894" spans="1:16" x14ac:dyDescent="0.3">
      <c r="A16894" t="s">
        <v>16897</v>
      </c>
      <c r="B16894">
        <v>9.0488227489829693</v>
      </c>
      <c r="C16894">
        <v>8.9140256787068406</v>
      </c>
      <c r="D16894">
        <v>8.9810060854481595</v>
      </c>
      <c r="E16894">
        <v>9.0153053395044491</v>
      </c>
      <c r="F16894">
        <v>8.9410920473911997</v>
      </c>
      <c r="G16894">
        <v>9.1603228040192306</v>
      </c>
      <c r="H16894">
        <v>8.9323340769984405</v>
      </c>
      <c r="I16894">
        <v>8.9957609635514295</v>
      </c>
      <c r="J16894">
        <v>8.8869523747222807</v>
      </c>
      <c r="K16894">
        <v>8.9906103421378205</v>
      </c>
      <c r="L16894">
        <v>8.9139742613869597</v>
      </c>
      <c r="M16894">
        <v>8.8581744437092595</v>
      </c>
      <c r="N16894">
        <v>8.9666523327258201</v>
      </c>
      <c r="O16894">
        <v>9.1297656059271404</v>
      </c>
      <c r="P16894">
        <v>8.9940225708714294</v>
      </c>
    </row>
    <row r="16895" spans="1:16" x14ac:dyDescent="0.3">
      <c r="A16895" t="s">
        <v>16898</v>
      </c>
      <c r="B16895">
        <v>8.5957823467918093</v>
      </c>
      <c r="C16895">
        <v>8.6718185141423394</v>
      </c>
      <c r="D16895">
        <v>8.5721495547935707</v>
      </c>
      <c r="E16895">
        <v>8.5839108853292903</v>
      </c>
      <c r="F16895">
        <v>8.7624454849945597</v>
      </c>
      <c r="G16895">
        <v>8.5802933497253608</v>
      </c>
      <c r="H16895">
        <v>8.6068504485755799</v>
      </c>
      <c r="I16895">
        <v>8.8625141523315492</v>
      </c>
      <c r="J16895">
        <v>8.9293138489387207</v>
      </c>
      <c r="K16895">
        <v>8.7651856403246295</v>
      </c>
      <c r="L16895">
        <v>9.0550905642962096</v>
      </c>
      <c r="M16895">
        <v>8.9663602097246304</v>
      </c>
      <c r="N16895">
        <v>9.2743064029828393</v>
      </c>
      <c r="O16895">
        <v>8.9788506169616795</v>
      </c>
      <c r="P16895">
        <v>8.6746302979912304</v>
      </c>
    </row>
    <row r="16896" spans="1:16" x14ac:dyDescent="0.3">
      <c r="A16896" t="s">
        <v>16899</v>
      </c>
      <c r="B16896">
        <v>16.389138262941099</v>
      </c>
      <c r="C16896">
        <v>16.3024383099951</v>
      </c>
      <c r="D16896">
        <v>16.280488739200699</v>
      </c>
      <c r="E16896">
        <v>16.336829694312801</v>
      </c>
      <c r="F16896">
        <v>16.319598165457499</v>
      </c>
      <c r="G16896">
        <v>16.294808241808401</v>
      </c>
      <c r="H16896">
        <v>16.3303038545871</v>
      </c>
      <c r="I16896">
        <v>16.5987140194623</v>
      </c>
      <c r="J16896">
        <v>16.484513788158701</v>
      </c>
      <c r="K16896">
        <v>16.440760389516502</v>
      </c>
      <c r="L16896">
        <v>16.398961199856601</v>
      </c>
      <c r="M16896">
        <v>16.5663425385398</v>
      </c>
      <c r="N16896">
        <v>16.4592951041049</v>
      </c>
      <c r="O16896">
        <v>16.534153511103401</v>
      </c>
      <c r="P16896">
        <v>16.3657364468921</v>
      </c>
    </row>
    <row r="16897" spans="1:16" x14ac:dyDescent="0.3">
      <c r="A16897" t="s">
        <v>16900</v>
      </c>
      <c r="B16897">
        <v>8.38180003795771</v>
      </c>
      <c r="C16897">
        <v>8.3019211558501702</v>
      </c>
      <c r="D16897">
        <v>8.4502242262672809</v>
      </c>
      <c r="E16897">
        <v>8.34023256583672</v>
      </c>
      <c r="F16897">
        <v>8.2805304647074198</v>
      </c>
      <c r="G16897">
        <v>8.2690341408687598</v>
      </c>
      <c r="H16897">
        <v>8.4009832517533205</v>
      </c>
      <c r="I16897">
        <v>8.3593768994795106</v>
      </c>
      <c r="J16897">
        <v>8.1592603166128495</v>
      </c>
      <c r="K16897">
        <v>7.9054775864332001</v>
      </c>
      <c r="L16897">
        <v>8.3112316560853507</v>
      </c>
      <c r="M16897">
        <v>8.2015155171245908</v>
      </c>
      <c r="N16897">
        <v>8.4415898210612905</v>
      </c>
      <c r="O16897">
        <v>8.3303135608251804</v>
      </c>
      <c r="P16897">
        <v>8.2448099525098293</v>
      </c>
    </row>
    <row r="16898" spans="1:16" x14ac:dyDescent="0.3">
      <c r="A16898" t="s">
        <v>16901</v>
      </c>
      <c r="B16898">
        <v>11.274446008456801</v>
      </c>
      <c r="C16898">
        <v>11.113891906585</v>
      </c>
      <c r="D16898">
        <v>11.097864784338199</v>
      </c>
      <c r="E16898">
        <v>11.188373308182101</v>
      </c>
      <c r="F16898">
        <v>11.074380439408399</v>
      </c>
      <c r="G16898">
        <v>11.2219491436335</v>
      </c>
      <c r="H16898">
        <v>11.1550171088938</v>
      </c>
      <c r="I16898">
        <v>11.4005521428564</v>
      </c>
      <c r="J16898">
        <v>11.376139023404299</v>
      </c>
      <c r="K16898">
        <v>11.8988831289277</v>
      </c>
      <c r="L16898">
        <v>11.093423286384599</v>
      </c>
      <c r="M16898">
        <v>11.5539480156695</v>
      </c>
      <c r="N16898">
        <v>11.170918442805201</v>
      </c>
      <c r="O16898">
        <v>11.6537535012005</v>
      </c>
      <c r="P16898">
        <v>11.140769907427099</v>
      </c>
    </row>
    <row r="16899" spans="1:16" x14ac:dyDescent="0.3">
      <c r="A16899" t="s">
        <v>16902</v>
      </c>
      <c r="B16899">
        <v>9.8563327716739604</v>
      </c>
      <c r="C16899">
        <v>9.7185718459746901</v>
      </c>
      <c r="D16899">
        <v>9.7192694997307392</v>
      </c>
      <c r="E16899">
        <v>9.7463442931220197</v>
      </c>
      <c r="F16899">
        <v>9.5983945278141096</v>
      </c>
      <c r="G16899">
        <v>9.8916527968401304</v>
      </c>
      <c r="H16899">
        <v>9.73753043997832</v>
      </c>
      <c r="I16899">
        <v>9.7614326776204408</v>
      </c>
      <c r="J16899">
        <v>9.6895293466497101</v>
      </c>
      <c r="K16899">
        <v>9.6387496518844493</v>
      </c>
      <c r="L16899">
        <v>9.7190476560835997</v>
      </c>
      <c r="M16899">
        <v>9.7224012521908705</v>
      </c>
      <c r="N16899">
        <v>9.7332160826955505</v>
      </c>
      <c r="O16899">
        <v>9.5907774695593293</v>
      </c>
      <c r="P16899">
        <v>9.68070102689496</v>
      </c>
    </row>
    <row r="16900" spans="1:16" x14ac:dyDescent="0.3">
      <c r="A16900" t="s">
        <v>16903</v>
      </c>
      <c r="B16900">
        <v>6.6245082570732698</v>
      </c>
      <c r="C16900">
        <v>6.7701184795446903</v>
      </c>
      <c r="D16900">
        <v>6.4925909788401004</v>
      </c>
      <c r="E16900">
        <v>6.6545002321655797</v>
      </c>
      <c r="F16900">
        <v>6.5522131577349398</v>
      </c>
      <c r="G16900">
        <v>6.6906425071253199</v>
      </c>
      <c r="H16900">
        <v>6.6450293098593303</v>
      </c>
      <c r="I16900">
        <v>6.6513925938423197</v>
      </c>
      <c r="J16900">
        <v>6.6206544993731598</v>
      </c>
      <c r="K16900">
        <v>6.8724955513428903</v>
      </c>
      <c r="L16900">
        <v>6.8635490324958601</v>
      </c>
      <c r="M16900">
        <v>6.3819261263940401</v>
      </c>
      <c r="N16900">
        <v>6.6285928444392699</v>
      </c>
      <c r="O16900">
        <v>6.5851224949268703</v>
      </c>
      <c r="P16900">
        <v>6.8196483049403103</v>
      </c>
    </row>
    <row r="16901" spans="1:16" x14ac:dyDescent="0.3">
      <c r="A16901" t="s">
        <v>16904</v>
      </c>
      <c r="B16901">
        <v>4.3993121050053903</v>
      </c>
      <c r="C16901">
        <v>4.1443525432853896</v>
      </c>
      <c r="D16901">
        <v>4.4309120286557802</v>
      </c>
      <c r="E16901">
        <v>3.9414045707563901</v>
      </c>
      <c r="F16901">
        <v>4.13176439909914</v>
      </c>
      <c r="G16901">
        <v>4.4603113065192099</v>
      </c>
      <c r="H16901">
        <v>4.2691832167785302</v>
      </c>
      <c r="I16901">
        <v>3.98935978622174</v>
      </c>
      <c r="J16901">
        <v>3.9778139337499998</v>
      </c>
      <c r="K16901">
        <v>3.9312523217461202</v>
      </c>
      <c r="L16901">
        <v>4.2518322295102502</v>
      </c>
      <c r="M16901">
        <v>4.0896762613722597</v>
      </c>
      <c r="N16901">
        <v>4.1415740377356798</v>
      </c>
      <c r="O16901">
        <v>4.1035875414274203</v>
      </c>
      <c r="P16901">
        <v>4.0609503461904701</v>
      </c>
    </row>
    <row r="16902" spans="1:16" x14ac:dyDescent="0.3">
      <c r="A16902" t="s">
        <v>16905</v>
      </c>
      <c r="B16902">
        <v>5.4412403142672998</v>
      </c>
      <c r="C16902">
        <v>5.0170497833441301</v>
      </c>
      <c r="D16902">
        <v>5.0689140853685899</v>
      </c>
      <c r="E16902">
        <v>5.01890573338504</v>
      </c>
      <c r="F16902">
        <v>5.1466610686167096</v>
      </c>
      <c r="G16902">
        <v>5.6013196095471001</v>
      </c>
      <c r="H16902">
        <v>4.9844861335062696</v>
      </c>
      <c r="I16902">
        <v>4.73232457742193</v>
      </c>
      <c r="J16902">
        <v>4.9424435047110498</v>
      </c>
      <c r="K16902">
        <v>5.3059058536777304</v>
      </c>
      <c r="L16902">
        <v>4.8962524965778398</v>
      </c>
      <c r="M16902">
        <v>4.8296293023379597</v>
      </c>
      <c r="N16902">
        <v>4.5296299294735398</v>
      </c>
      <c r="O16902">
        <v>5.0284401663217304</v>
      </c>
      <c r="P16902">
        <v>5.2078425764215499</v>
      </c>
    </row>
    <row r="16903" spans="1:16" x14ac:dyDescent="0.3">
      <c r="A16903" t="s">
        <v>16906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3">
      <c r="A16904" t="s">
        <v>16907</v>
      </c>
      <c r="B16904">
        <v>-1.6897827222403601</v>
      </c>
      <c r="C16904">
        <v>-1.69151417516254</v>
      </c>
      <c r="D16904">
        <v>-1.6875797172218201</v>
      </c>
      <c r="E16904">
        <v>-1.68843433659568</v>
      </c>
      <c r="F16904">
        <v>-1.6902049032648301</v>
      </c>
      <c r="G16904">
        <v>-1.6845812962074</v>
      </c>
      <c r="H16904">
        <v>-1.68641483990042</v>
      </c>
      <c r="I16904">
        <v>-1.6915203591055901</v>
      </c>
      <c r="J16904">
        <v>-1.68829636450391</v>
      </c>
      <c r="K16904">
        <v>-1.6873525492819399</v>
      </c>
      <c r="L16904">
        <v>-1.6902849080001801</v>
      </c>
      <c r="M16904">
        <v>-1.6248616392320701</v>
      </c>
      <c r="N16904">
        <v>-1.6564316948333599</v>
      </c>
      <c r="O16904">
        <v>-1.6586729829861899</v>
      </c>
      <c r="P16904">
        <v>-1.6898250212006301</v>
      </c>
    </row>
    <row r="16905" spans="1:16" x14ac:dyDescent="0.3">
      <c r="A16905" t="s">
        <v>16908</v>
      </c>
      <c r="B16905">
        <v>9.2084450008758107</v>
      </c>
      <c r="C16905">
        <v>9.1619054995183191</v>
      </c>
      <c r="D16905">
        <v>9.1023889515037002</v>
      </c>
      <c r="E16905">
        <v>9.1291488310948399</v>
      </c>
      <c r="F16905">
        <v>9.1363146115569407</v>
      </c>
      <c r="G16905">
        <v>9.2466697726413205</v>
      </c>
      <c r="H16905">
        <v>9.2580047250867707</v>
      </c>
      <c r="I16905">
        <v>9.1694133140404297</v>
      </c>
      <c r="J16905">
        <v>9.2726648530592808</v>
      </c>
      <c r="K16905">
        <v>9.2634854678834593</v>
      </c>
      <c r="L16905">
        <v>9.2792577700047492</v>
      </c>
      <c r="M16905">
        <v>9.2016517258700894</v>
      </c>
      <c r="N16905">
        <v>9.3124120403910506</v>
      </c>
      <c r="O16905">
        <v>9.3736823992865599</v>
      </c>
      <c r="P16905">
        <v>9.2132199169532498</v>
      </c>
    </row>
    <row r="16906" spans="1:16" x14ac:dyDescent="0.3">
      <c r="A16906" t="s">
        <v>16909</v>
      </c>
      <c r="B16906">
        <v>2.3969301659548199</v>
      </c>
      <c r="C16906">
        <v>2.3768253381006201</v>
      </c>
      <c r="D16906">
        <v>2.3752370827012199</v>
      </c>
      <c r="E16906">
        <v>2.5013775156490001</v>
      </c>
      <c r="F16906">
        <v>2.5532484357929199</v>
      </c>
      <c r="G16906">
        <v>2.4076736734651201</v>
      </c>
      <c r="H16906">
        <v>2.48552320235809</v>
      </c>
      <c r="I16906">
        <v>2.4174837922144099</v>
      </c>
      <c r="J16906">
        <v>2.45987887075407</v>
      </c>
      <c r="K16906">
        <v>2.5174522810293398</v>
      </c>
      <c r="L16906">
        <v>2.5138827692379899</v>
      </c>
      <c r="M16906">
        <v>2.4541100369153099</v>
      </c>
      <c r="N16906">
        <v>2.5590612049953898</v>
      </c>
      <c r="O16906">
        <v>2.5220466693382999</v>
      </c>
      <c r="P16906">
        <v>2.52106938429369</v>
      </c>
    </row>
    <row r="16907" spans="1:16" x14ac:dyDescent="0.3">
      <c r="A16907" t="s">
        <v>16910</v>
      </c>
      <c r="B16907">
        <v>9.1942104895767507</v>
      </c>
      <c r="C16907">
        <v>9.23102834822914</v>
      </c>
      <c r="D16907">
        <v>9.0857070590773592</v>
      </c>
      <c r="E16907">
        <v>9.1077479316723498</v>
      </c>
      <c r="F16907">
        <v>9.2964424611201402</v>
      </c>
      <c r="G16907">
        <v>9.2420240231677404</v>
      </c>
      <c r="H16907">
        <v>9.1663657799128693</v>
      </c>
      <c r="I16907">
        <v>9.1802017941777994</v>
      </c>
      <c r="J16907">
        <v>9.1392918775995504</v>
      </c>
      <c r="K16907">
        <v>9.1895521574093308</v>
      </c>
      <c r="L16907">
        <v>9.2009650400758893</v>
      </c>
      <c r="M16907">
        <v>9.3959329620640606</v>
      </c>
      <c r="N16907">
        <v>9.3353727817246899</v>
      </c>
      <c r="O16907">
        <v>9.6186526413652107</v>
      </c>
      <c r="P16907">
        <v>9.2404550345830199</v>
      </c>
    </row>
    <row r="16908" spans="1:16" x14ac:dyDescent="0.3">
      <c r="A16908" t="s">
        <v>16911</v>
      </c>
      <c r="B16908">
        <v>1.5167700498150301</v>
      </c>
      <c r="C16908">
        <v>1.40997864038767</v>
      </c>
      <c r="D16908">
        <v>1.4431952308738001</v>
      </c>
      <c r="E16908">
        <v>1.33050355669738</v>
      </c>
      <c r="F16908">
        <v>1.51194630727179</v>
      </c>
      <c r="G16908">
        <v>1.5252359899783301</v>
      </c>
      <c r="H16908">
        <v>1.34084156220088</v>
      </c>
      <c r="I16908">
        <v>1.2646573244257799</v>
      </c>
      <c r="J16908">
        <v>1.3312022415439</v>
      </c>
      <c r="K16908">
        <v>1.39183547610865</v>
      </c>
      <c r="L16908">
        <v>1.42014980531318</v>
      </c>
      <c r="M16908">
        <v>1.4949684812961499</v>
      </c>
      <c r="N16908">
        <v>1.4707660367911299</v>
      </c>
      <c r="O16908">
        <v>1.3598078072294499</v>
      </c>
      <c r="P16908">
        <v>1.3748751388057801</v>
      </c>
    </row>
    <row r="16909" spans="1:16" x14ac:dyDescent="0.3">
      <c r="A16909" t="s">
        <v>16912</v>
      </c>
      <c r="B16909">
        <v>8.8434477241272997</v>
      </c>
      <c r="C16909">
        <v>8.99915498148785</v>
      </c>
      <c r="D16909">
        <v>8.8583609930083007</v>
      </c>
      <c r="E16909">
        <v>8.8480696040347606</v>
      </c>
      <c r="F16909">
        <v>9.1610407259823994</v>
      </c>
      <c r="G16909">
        <v>8.8275394355017198</v>
      </c>
      <c r="H16909">
        <v>8.8304187813979507</v>
      </c>
      <c r="I16909">
        <v>9.1491226279913498</v>
      </c>
      <c r="J16909">
        <v>9.3498910496821193</v>
      </c>
      <c r="K16909">
        <v>9.4042462071917701</v>
      </c>
      <c r="L16909">
        <v>8.7966065763244501</v>
      </c>
      <c r="M16909">
        <v>9.4520709559350102</v>
      </c>
      <c r="N16909">
        <v>8.6839177665179808</v>
      </c>
      <c r="O16909">
        <v>9.5447668283778295</v>
      </c>
      <c r="P16909">
        <v>8.9243546835346503</v>
      </c>
    </row>
    <row r="16910" spans="1:16" x14ac:dyDescent="0.3">
      <c r="A16910" t="s">
        <v>16913</v>
      </c>
      <c r="B16910">
        <v>10.080533814069099</v>
      </c>
      <c r="C16910">
        <v>10.0298448870342</v>
      </c>
      <c r="D16910">
        <v>9.9280878938402495</v>
      </c>
      <c r="E16910">
        <v>9.9189996765105501</v>
      </c>
      <c r="F16910">
        <v>9.8325397149347005</v>
      </c>
      <c r="G16910">
        <v>10.0409918950036</v>
      </c>
      <c r="H16910">
        <v>9.9912020760066298</v>
      </c>
      <c r="I16910">
        <v>9.5309246085879398</v>
      </c>
      <c r="J16910">
        <v>9.4262581855883596</v>
      </c>
      <c r="K16910">
        <v>9.2470591128535595</v>
      </c>
      <c r="L16910">
        <v>9.8336515506677795</v>
      </c>
      <c r="M16910">
        <v>9.3184266929190507</v>
      </c>
      <c r="N16910">
        <v>9.9418328303880994</v>
      </c>
      <c r="O16910">
        <v>9.7437127348998391</v>
      </c>
      <c r="P16910">
        <v>10.086705205135599</v>
      </c>
    </row>
    <row r="16911" spans="1:16" x14ac:dyDescent="0.3">
      <c r="A16911" t="s">
        <v>16914</v>
      </c>
      <c r="B16911">
        <v>-0.202086343790088</v>
      </c>
      <c r="C16911">
        <v>-0.20404648469867001</v>
      </c>
      <c r="D16911">
        <v>-2.8058655531217998E-2</v>
      </c>
      <c r="E16911">
        <v>-0.14236452159985399</v>
      </c>
      <c r="F16911">
        <v>-0.202569195387377</v>
      </c>
      <c r="G16911">
        <v>-0.19593459351881501</v>
      </c>
      <c r="H16911">
        <v>-0.13578584755453599</v>
      </c>
      <c r="I16911">
        <v>-0.15208239444393201</v>
      </c>
      <c r="J16911">
        <v>-0.20036362066160601</v>
      </c>
      <c r="K16911">
        <v>-0.19925316567173801</v>
      </c>
      <c r="L16911">
        <v>-0.14824678843488301</v>
      </c>
      <c r="M16911">
        <v>-0.15267526687156999</v>
      </c>
      <c r="N16911">
        <v>-4.3792311576262302E-2</v>
      </c>
      <c r="O16911">
        <v>-0.15385117519834099</v>
      </c>
      <c r="P16911">
        <v>-9.4012646086849894E-2</v>
      </c>
    </row>
    <row r="16912" spans="1:16" x14ac:dyDescent="0.3">
      <c r="A16912" t="s">
        <v>16915</v>
      </c>
      <c r="B16912">
        <v>5.2989528422990597</v>
      </c>
      <c r="C16912">
        <v>5.6442886478985299</v>
      </c>
      <c r="D16912">
        <v>5.5878056559866396</v>
      </c>
      <c r="E16912">
        <v>5.5537706260397703</v>
      </c>
      <c r="F16912">
        <v>5.5120034947678302</v>
      </c>
      <c r="G16912">
        <v>5.4499521601573999</v>
      </c>
      <c r="H16912">
        <v>5.6347161504239196</v>
      </c>
      <c r="I16912">
        <v>5.55025577431788</v>
      </c>
      <c r="J16912">
        <v>5.7328211835098504</v>
      </c>
      <c r="K16912">
        <v>5.8099821258639599</v>
      </c>
      <c r="L16912">
        <v>5.2813042930322096</v>
      </c>
      <c r="M16912">
        <v>5.5424917131078404</v>
      </c>
      <c r="N16912">
        <v>5.1302849461534397</v>
      </c>
      <c r="O16912">
        <v>5.6527753385093602</v>
      </c>
      <c r="P16912">
        <v>5.4558598822395403</v>
      </c>
    </row>
    <row r="16913" spans="1:16" x14ac:dyDescent="0.3">
      <c r="A16913" t="s">
        <v>16916</v>
      </c>
      <c r="B16913">
        <v>-2.2584832669766999</v>
      </c>
      <c r="C16913">
        <v>-2.2591384485585602</v>
      </c>
      <c r="D16913">
        <v>-2.2576496501371199</v>
      </c>
      <c r="E16913">
        <v>-2.2579730380075498</v>
      </c>
      <c r="F16913">
        <v>-2.2586430202266401</v>
      </c>
      <c r="G16913">
        <v>-2.2565150479783598</v>
      </c>
      <c r="H16913">
        <v>-2.2572088606958798</v>
      </c>
      <c r="I16913">
        <v>-2.2591407885618802</v>
      </c>
      <c r="J16913">
        <v>-2.2579208293842701</v>
      </c>
      <c r="K16913">
        <v>-2.2449152942984498</v>
      </c>
      <c r="L16913">
        <v>-2.2586732940090801</v>
      </c>
      <c r="M16913">
        <v>-2.2592139278455399</v>
      </c>
      <c r="N16913">
        <v>-2.2585116376503498</v>
      </c>
      <c r="O16913">
        <v>-2.2593597408234398</v>
      </c>
      <c r="P16913">
        <v>-2.2584992728982898</v>
      </c>
    </row>
    <row r="16914" spans="1:16" x14ac:dyDescent="0.3">
      <c r="A16914" t="s">
        <v>16917</v>
      </c>
      <c r="B16914">
        <v>7.8445111248251997</v>
      </c>
      <c r="C16914">
        <v>7.3666622696183799</v>
      </c>
      <c r="D16914">
        <v>7.2913704374488004</v>
      </c>
      <c r="E16914">
        <v>7.3957996972354998</v>
      </c>
      <c r="F16914">
        <v>7.5098256332742297</v>
      </c>
      <c r="G16914">
        <v>7.6001120107707703</v>
      </c>
      <c r="H16914">
        <v>7.5910697074975699</v>
      </c>
      <c r="I16914">
        <v>7.5699351203392702</v>
      </c>
      <c r="J16914">
        <v>7.5459325764610297</v>
      </c>
      <c r="K16914">
        <v>7.4359995747898697</v>
      </c>
      <c r="L16914">
        <v>7.4637117051595201</v>
      </c>
      <c r="M16914">
        <v>7.3441204251589598</v>
      </c>
      <c r="N16914">
        <v>7.3695608808514104</v>
      </c>
      <c r="O16914">
        <v>7.5524604133663296</v>
      </c>
      <c r="P16914">
        <v>7.6790877100006201</v>
      </c>
    </row>
    <row r="16915" spans="1:16" x14ac:dyDescent="0.3">
      <c r="A16915" t="s">
        <v>16918</v>
      </c>
      <c r="B16915">
        <v>5.8958558827693501</v>
      </c>
      <c r="C16915">
        <v>5.7687462826126801</v>
      </c>
      <c r="D16915">
        <v>5.7628861307278099</v>
      </c>
      <c r="E16915">
        <v>5.9969521790075904</v>
      </c>
      <c r="F16915">
        <v>5.5766036546810396</v>
      </c>
      <c r="G16915">
        <v>5.8875489216584898</v>
      </c>
      <c r="H16915">
        <v>5.7970208857796299</v>
      </c>
      <c r="I16915">
        <v>5.73558787458001</v>
      </c>
      <c r="J16915">
        <v>5.3531597391185004</v>
      </c>
      <c r="K16915">
        <v>5.3453867543339699</v>
      </c>
      <c r="L16915">
        <v>5.8422527137761602</v>
      </c>
      <c r="M16915">
        <v>5.7051731009826696</v>
      </c>
      <c r="N16915">
        <v>5.7933361304175097</v>
      </c>
      <c r="O16915">
        <v>5.5827345630393399</v>
      </c>
      <c r="P16915">
        <v>5.7229035378282296</v>
      </c>
    </row>
    <row r="16916" spans="1:16" x14ac:dyDescent="0.3">
      <c r="A16916" t="s">
        <v>16919</v>
      </c>
      <c r="B16916">
        <v>3.76855228846033</v>
      </c>
      <c r="C16916">
        <v>3.6675476048586799</v>
      </c>
      <c r="D16916">
        <v>3.7049915385814098</v>
      </c>
      <c r="E16916">
        <v>3.5475973900657398</v>
      </c>
      <c r="F16916">
        <v>3.6711943031577499</v>
      </c>
      <c r="G16916">
        <v>3.5034518087682298</v>
      </c>
      <c r="H16916">
        <v>3.4696844050606899</v>
      </c>
      <c r="I16916">
        <v>3.7221229537366298</v>
      </c>
      <c r="J16916">
        <v>3.5504942367754602</v>
      </c>
      <c r="K16916">
        <v>3.32150922748253</v>
      </c>
      <c r="L16916">
        <v>3.6390421130581698</v>
      </c>
      <c r="M16916">
        <v>4.0936020829653303</v>
      </c>
      <c r="N16916">
        <v>3.6798062453039999</v>
      </c>
      <c r="O16916">
        <v>3.9419407449897599</v>
      </c>
      <c r="P16916">
        <v>3.48324134481217</v>
      </c>
    </row>
    <row r="16917" spans="1:16" x14ac:dyDescent="0.3">
      <c r="A16917" t="s">
        <v>16920</v>
      </c>
      <c r="B16917">
        <v>12.734154325231801</v>
      </c>
      <c r="C16917">
        <v>12.662355980352499</v>
      </c>
      <c r="D16917">
        <v>12.757145130248899</v>
      </c>
      <c r="E16917">
        <v>12.811264178868299</v>
      </c>
      <c r="F16917">
        <v>12.6215177680825</v>
      </c>
      <c r="G16917">
        <v>12.654426119723</v>
      </c>
      <c r="H16917">
        <v>12.762391122707299</v>
      </c>
      <c r="I16917">
        <v>12.9565672836228</v>
      </c>
      <c r="J16917">
        <v>12.821817758765601</v>
      </c>
      <c r="K16917">
        <v>13.1768513549268</v>
      </c>
      <c r="L16917">
        <v>12.646457203179599</v>
      </c>
      <c r="M16917">
        <v>13.1163817290573</v>
      </c>
      <c r="N16917">
        <v>12.7768935757662</v>
      </c>
      <c r="O16917">
        <v>13.012392403516699</v>
      </c>
      <c r="P16917">
        <v>12.6607278323876</v>
      </c>
    </row>
    <row r="16918" spans="1:16" x14ac:dyDescent="0.3">
      <c r="A16918" t="s">
        <v>16921</v>
      </c>
      <c r="B16918">
        <v>-2.0679328246392399</v>
      </c>
      <c r="C16918">
        <v>-2.0689252752187701</v>
      </c>
      <c r="D16918">
        <v>-2.0666700853643998</v>
      </c>
      <c r="E16918">
        <v>-2.06715994418875</v>
      </c>
      <c r="F16918">
        <v>-2.0490153815994301</v>
      </c>
      <c r="G16918">
        <v>-2.0649514220179701</v>
      </c>
      <c r="H16918">
        <v>-2.0660023899521298</v>
      </c>
      <c r="I16918">
        <v>-2.0689288197897899</v>
      </c>
      <c r="J16918">
        <v>-2.0670808600388502</v>
      </c>
      <c r="K16918">
        <v>-2.06653987509377</v>
      </c>
      <c r="L16918">
        <v>-2.0682206722277998</v>
      </c>
      <c r="M16918">
        <v>-2.0690396091136498</v>
      </c>
      <c r="N16918">
        <v>-2.06797579973543</v>
      </c>
      <c r="O16918">
        <v>-2.0501010497429699</v>
      </c>
      <c r="P16918">
        <v>-2.0679570699577701</v>
      </c>
    </row>
    <row r="16919" spans="1:16" x14ac:dyDescent="0.3">
      <c r="A16919" t="s">
        <v>16922</v>
      </c>
      <c r="B16919">
        <v>-1.5021777911536001</v>
      </c>
      <c r="C16919">
        <v>-1.4229131615755899</v>
      </c>
      <c r="D16919">
        <v>-1.49949629706823</v>
      </c>
      <c r="E16919">
        <v>-1.5005365383645399</v>
      </c>
      <c r="F16919">
        <v>-1.5026916692022301</v>
      </c>
      <c r="G16919">
        <v>-1.4958466239408701</v>
      </c>
      <c r="H16919">
        <v>-1.4980784103084499</v>
      </c>
      <c r="I16919">
        <v>-1.5042928398881299</v>
      </c>
      <c r="J16919">
        <v>-1.45968252334773</v>
      </c>
      <c r="K16919">
        <v>-1.4992197886254199</v>
      </c>
      <c r="L16919">
        <v>-1.5027890508345301</v>
      </c>
      <c r="M16919">
        <v>-1.5045281069163901</v>
      </c>
      <c r="N16919">
        <v>-1.4615829754449801</v>
      </c>
      <c r="O16919">
        <v>-1.4643110676984401</v>
      </c>
      <c r="P16919">
        <v>-1.50222927737847</v>
      </c>
    </row>
    <row r="16920" spans="1:16" x14ac:dyDescent="0.3">
      <c r="A16920" t="s">
        <v>16923</v>
      </c>
      <c r="B16920">
        <v>3.4050399771431401</v>
      </c>
      <c r="C16920">
        <v>3.3695484390460999</v>
      </c>
      <c r="D16920">
        <v>3.3721652701965801</v>
      </c>
      <c r="E16920">
        <v>3.3151011116868001</v>
      </c>
      <c r="F16920">
        <v>3.3600590439231799</v>
      </c>
      <c r="G16920">
        <v>3.2895198987762502</v>
      </c>
      <c r="H16920">
        <v>3.6917773716314999</v>
      </c>
      <c r="I16920">
        <v>3.4989978992612101</v>
      </c>
      <c r="J16920">
        <v>3.1853949054880499</v>
      </c>
      <c r="K16920">
        <v>3.45621466813685</v>
      </c>
      <c r="L16920">
        <v>3.3946592434534599</v>
      </c>
      <c r="M16920">
        <v>4.2342206421892499</v>
      </c>
      <c r="N16920">
        <v>3.5703638898786898</v>
      </c>
      <c r="O16920">
        <v>4.0376165594278497</v>
      </c>
      <c r="P16920">
        <v>3.2904810728459002</v>
      </c>
    </row>
    <row r="16921" spans="1:16" x14ac:dyDescent="0.3">
      <c r="A16921" t="s">
        <v>16924</v>
      </c>
      <c r="B16921">
        <v>7.3864207131537203</v>
      </c>
      <c r="C16921">
        <v>7.4994220396177003</v>
      </c>
      <c r="D16921">
        <v>7.5888145552397201</v>
      </c>
      <c r="E16921">
        <v>7.5694730890200397</v>
      </c>
      <c r="F16921">
        <v>7.3811679942874804</v>
      </c>
      <c r="G16921">
        <v>7.4974199743806498</v>
      </c>
      <c r="H16921">
        <v>7.3649453699490399</v>
      </c>
      <c r="I16921">
        <v>7.5298750480483498</v>
      </c>
      <c r="J16921">
        <v>7.6479615060504704</v>
      </c>
      <c r="K16921">
        <v>7.5953528320882704</v>
      </c>
      <c r="L16921">
        <v>7.5898710276442003</v>
      </c>
      <c r="M16921">
        <v>7.5899758232651697</v>
      </c>
      <c r="N16921">
        <v>7.5633999086997701</v>
      </c>
      <c r="O16921">
        <v>7.5353461113055902</v>
      </c>
      <c r="P16921">
        <v>7.49821971252815</v>
      </c>
    </row>
    <row r="16922" spans="1:16" x14ac:dyDescent="0.3">
      <c r="A16922" t="s">
        <v>16925</v>
      </c>
      <c r="B16922">
        <v>5.3478459047337497</v>
      </c>
      <c r="C16922">
        <v>5.2362660772571896</v>
      </c>
      <c r="D16922">
        <v>5.5821154184454702</v>
      </c>
      <c r="E16922">
        <v>5.47033165888881</v>
      </c>
      <c r="F16922">
        <v>5.1136170951440896</v>
      </c>
      <c r="G16922">
        <v>5.1239940518024003</v>
      </c>
      <c r="H16922">
        <v>5.2100073491980803</v>
      </c>
      <c r="I16922">
        <v>4.7987863566709796</v>
      </c>
      <c r="J16922">
        <v>4.5258029297266296</v>
      </c>
      <c r="K16922">
        <v>4.5185004910228903</v>
      </c>
      <c r="L16922">
        <v>5.1725723296766297</v>
      </c>
      <c r="M16922">
        <v>4.46824519333863</v>
      </c>
      <c r="N16922">
        <v>4.7895913149795701</v>
      </c>
      <c r="O16922">
        <v>4.5109648880847502</v>
      </c>
      <c r="P16922">
        <v>4.99109861013208</v>
      </c>
    </row>
    <row r="16923" spans="1:16" x14ac:dyDescent="0.3">
      <c r="A16923" t="s">
        <v>16926</v>
      </c>
      <c r="B16923">
        <v>-0.64736965488984799</v>
      </c>
      <c r="C16923">
        <v>-0.65222115454162399</v>
      </c>
      <c r="D16923">
        <v>-0.64101496963979199</v>
      </c>
      <c r="E16923">
        <v>-0.64350211727494999</v>
      </c>
      <c r="F16923">
        <v>-0.70324379064549203</v>
      </c>
      <c r="G16923">
        <v>-0.69731708735731601</v>
      </c>
      <c r="H16923">
        <v>-0.70011088554814704</v>
      </c>
      <c r="I16923">
        <v>-0.70429286725124896</v>
      </c>
      <c r="J16923">
        <v>-0.701684336439655</v>
      </c>
      <c r="K16923">
        <v>-0.70089900087062995</v>
      </c>
      <c r="L16923">
        <v>-0.70330823210672599</v>
      </c>
      <c r="M16923">
        <v>-0.65277103168708805</v>
      </c>
      <c r="N16923">
        <v>-0.496027951474174</v>
      </c>
      <c r="O16923">
        <v>-0.70474690250915395</v>
      </c>
      <c r="P16923">
        <v>-0.64748977403680197</v>
      </c>
    </row>
    <row r="16924" spans="1:16" x14ac:dyDescent="0.3">
      <c r="A16924" t="s">
        <v>16927</v>
      </c>
      <c r="B16924">
        <v>12.155676082974299</v>
      </c>
      <c r="C16924">
        <v>12.037737397834199</v>
      </c>
      <c r="D16924">
        <v>12.1165612705373</v>
      </c>
      <c r="E16924">
        <v>12.1297785150796</v>
      </c>
      <c r="F16924">
        <v>11.9322684242485</v>
      </c>
      <c r="G16924">
        <v>11.9578523338569</v>
      </c>
      <c r="H16924">
        <v>12.172559943371001</v>
      </c>
      <c r="I16924">
        <v>12.004693022412001</v>
      </c>
      <c r="J16924">
        <v>11.8731398710744</v>
      </c>
      <c r="K16924">
        <v>12.075798423196201</v>
      </c>
      <c r="L16924">
        <v>12.097581444294001</v>
      </c>
      <c r="M16924">
        <v>11.725898583502101</v>
      </c>
      <c r="N16924">
        <v>11.5363685177573</v>
      </c>
      <c r="O16924">
        <v>11.748863245800401</v>
      </c>
      <c r="P16924">
        <v>12.0477037366934</v>
      </c>
    </row>
    <row r="16925" spans="1:16" x14ac:dyDescent="0.3">
      <c r="A16925" t="s">
        <v>16928</v>
      </c>
      <c r="B16925">
        <v>7.81478788113278</v>
      </c>
      <c r="C16925">
        <v>8.0544033351879794</v>
      </c>
      <c r="D16925">
        <v>8.1346197169829608</v>
      </c>
      <c r="E16925">
        <v>7.9972656787507201</v>
      </c>
      <c r="F16925">
        <v>8.2161069765122807</v>
      </c>
      <c r="G16925">
        <v>7.9740239750612103</v>
      </c>
      <c r="H16925">
        <v>7.9822892576315203</v>
      </c>
      <c r="I16925">
        <v>7.7874662623669897</v>
      </c>
      <c r="J16925">
        <v>7.5912114273384397</v>
      </c>
      <c r="K16925">
        <v>7.81890186389177</v>
      </c>
      <c r="L16925">
        <v>7.6197797317188396</v>
      </c>
      <c r="M16925">
        <v>8.0365588719284506</v>
      </c>
      <c r="N16925">
        <v>7.8361042377543901</v>
      </c>
      <c r="O16925">
        <v>7.9280685014713201</v>
      </c>
      <c r="P16925">
        <v>7.8756400465524798</v>
      </c>
    </row>
    <row r="16926" spans="1:16" x14ac:dyDescent="0.3">
      <c r="A16926" t="s">
        <v>16929</v>
      </c>
      <c r="B16926">
        <v>0.58615513865164603</v>
      </c>
      <c r="C16926">
        <v>0.57969092203422001</v>
      </c>
      <c r="D16926">
        <v>0.59462907484276994</v>
      </c>
      <c r="E16926">
        <v>0.53468668041474998</v>
      </c>
      <c r="F16926">
        <v>0.53144638322957105</v>
      </c>
      <c r="G16926">
        <v>0.60651834584148501</v>
      </c>
      <c r="H16926">
        <v>0.71227909717019</v>
      </c>
      <c r="I16926">
        <v>0.57966817664609704</v>
      </c>
      <c r="J16926">
        <v>0.53494261523849496</v>
      </c>
      <c r="K16926">
        <v>0.70514542896088706</v>
      </c>
      <c r="L16926">
        <v>0.63494152922130498</v>
      </c>
      <c r="M16926">
        <v>0.71717593255026701</v>
      </c>
      <c r="N16926">
        <v>0.53207502803846596</v>
      </c>
      <c r="O16926">
        <v>0.71386663863455502</v>
      </c>
      <c r="P16926">
        <v>0.68673742094580104</v>
      </c>
    </row>
    <row r="16927" spans="1:16" x14ac:dyDescent="0.3">
      <c r="A16927" t="s">
        <v>16930</v>
      </c>
      <c r="B16927">
        <v>6.38347803108707</v>
      </c>
      <c r="C16927">
        <v>6.3461740502939401</v>
      </c>
      <c r="D16927">
        <v>6.2124136169037696</v>
      </c>
      <c r="E16927">
        <v>6.4444474357094297</v>
      </c>
      <c r="F16927">
        <v>6.5034268050925501</v>
      </c>
      <c r="G16927">
        <v>6.2810487561277402</v>
      </c>
      <c r="H16927">
        <v>6.2948370205311797</v>
      </c>
      <c r="I16927">
        <v>6.1953723006643902</v>
      </c>
      <c r="J16927">
        <v>6.1714850073758702</v>
      </c>
      <c r="K16927">
        <v>6.3070455316976801</v>
      </c>
      <c r="L16927">
        <v>6.23889302593048</v>
      </c>
      <c r="M16927">
        <v>6.1781860071770103</v>
      </c>
      <c r="N16927">
        <v>6.4598655562535203</v>
      </c>
      <c r="O16927">
        <v>6.2967412667120204</v>
      </c>
      <c r="P16927">
        <v>6.2398547211533302</v>
      </c>
    </row>
    <row r="16928" spans="1:16" x14ac:dyDescent="0.3">
      <c r="A16928" t="s">
        <v>16931</v>
      </c>
      <c r="B16928">
        <v>-7.9530791460285993E-2</v>
      </c>
      <c r="C16928">
        <v>-8.8033938816811194E-2</v>
      </c>
      <c r="D16928">
        <v>-6.8381325873019302E-2</v>
      </c>
      <c r="E16928">
        <v>-0.12724751524540501</v>
      </c>
      <c r="F16928">
        <v>-0.132809509604468</v>
      </c>
      <c r="G16928">
        <v>-0.17995280270907801</v>
      </c>
      <c r="H16928">
        <v>-0.18211055023898801</v>
      </c>
      <c r="I16928">
        <v>-0.136841610887739</v>
      </c>
      <c r="J16928">
        <v>-0.12680815756070299</v>
      </c>
      <c r="K16928">
        <v>-0.12378171636996201</v>
      </c>
      <c r="L16928">
        <v>-0.13305729594222299</v>
      </c>
      <c r="M16928">
        <v>-0.188091028217693</v>
      </c>
      <c r="N16928">
        <v>-0.13173047921748901</v>
      </c>
      <c r="O16928">
        <v>-0.18850663703743001</v>
      </c>
      <c r="P16928">
        <v>-0.13162862429576699</v>
      </c>
    </row>
    <row r="16929" spans="1:16" x14ac:dyDescent="0.3">
      <c r="A16929" t="s">
        <v>16932</v>
      </c>
      <c r="B16929">
        <v>-2.0679266383818602</v>
      </c>
      <c r="C16929">
        <v>-2.06891692512382</v>
      </c>
      <c r="D16929">
        <v>-2.0666666522543902</v>
      </c>
      <c r="E16929">
        <v>-2.06715544304073</v>
      </c>
      <c r="F16929">
        <v>-2.0681681004891299</v>
      </c>
      <c r="G16929">
        <v>-2.0649517361054501</v>
      </c>
      <c r="H16929">
        <v>-2.0660004126167899</v>
      </c>
      <c r="I16929">
        <v>-2.0689204619666199</v>
      </c>
      <c r="J16929">
        <v>-2.0670765313178201</v>
      </c>
      <c r="K16929">
        <v>-2.0665367258808902</v>
      </c>
      <c r="L16929">
        <v>-2.0490961988848202</v>
      </c>
      <c r="M16929">
        <v>-2.0690310097367899</v>
      </c>
      <c r="N16929">
        <v>-2.06796951977956</v>
      </c>
      <c r="O16929">
        <v>-2.0501337420608601</v>
      </c>
      <c r="P16929">
        <v>-2.0679508308383898</v>
      </c>
    </row>
    <row r="16930" spans="1:16" x14ac:dyDescent="0.3">
      <c r="A16930" t="s">
        <v>16933</v>
      </c>
      <c r="B16930">
        <v>5.26840274186155</v>
      </c>
      <c r="C16930">
        <v>5.5056494386082102</v>
      </c>
      <c r="D16930">
        <v>5.3482362333838198</v>
      </c>
      <c r="E16930">
        <v>5.3846594585892102</v>
      </c>
      <c r="F16930">
        <v>5.9199833397929602</v>
      </c>
      <c r="G16930">
        <v>5.29902034228249</v>
      </c>
      <c r="H16930">
        <v>5.4092867588035096</v>
      </c>
      <c r="I16930">
        <v>5.3161737401828901</v>
      </c>
      <c r="J16930">
        <v>5.23071344746511</v>
      </c>
      <c r="K16930">
        <v>5.1617984795867002</v>
      </c>
      <c r="L16930">
        <v>5.3921854570364296</v>
      </c>
      <c r="M16930">
        <v>5.61419428071172</v>
      </c>
      <c r="N16930">
        <v>5.7157430110188896</v>
      </c>
      <c r="O16930">
        <v>5.7023512958031599</v>
      </c>
      <c r="P16930">
        <v>5.3166980616284096</v>
      </c>
    </row>
    <row r="16931" spans="1:16" x14ac:dyDescent="0.3">
      <c r="A16931" t="s">
        <v>16934</v>
      </c>
      <c r="B16931">
        <v>9.6722798985153293</v>
      </c>
      <c r="C16931">
        <v>9.8772754901124191</v>
      </c>
      <c r="D16931">
        <v>9.7374384134578804</v>
      </c>
      <c r="E16931">
        <v>9.8658778588542901</v>
      </c>
      <c r="F16931">
        <v>9.9529578816452808</v>
      </c>
      <c r="G16931">
        <v>9.6586324326951392</v>
      </c>
      <c r="H16931">
        <v>9.88021918954081</v>
      </c>
      <c r="I16931">
        <v>9.6554524066131897</v>
      </c>
      <c r="J16931">
        <v>9.6336185965939407</v>
      </c>
      <c r="K16931">
        <v>9.5859227715466595</v>
      </c>
      <c r="L16931">
        <v>9.8559391032738297</v>
      </c>
      <c r="M16931">
        <v>9.5388078653141406</v>
      </c>
      <c r="N16931">
        <v>9.7906358408422207</v>
      </c>
      <c r="O16931">
        <v>9.5704477196240703</v>
      </c>
      <c r="P16931">
        <v>9.9884664070267295</v>
      </c>
    </row>
    <row r="16932" spans="1:16" x14ac:dyDescent="0.3">
      <c r="A16932" t="s">
        <v>16935</v>
      </c>
      <c r="B16932">
        <v>7.7748783971197302</v>
      </c>
      <c r="C16932">
        <v>7.7138909940213898</v>
      </c>
      <c r="D16932">
        <v>7.3718162936019596</v>
      </c>
      <c r="E16932">
        <v>7.6078150732899701</v>
      </c>
      <c r="F16932">
        <v>7.7369131972997804</v>
      </c>
      <c r="G16932">
        <v>8.1646178834565202</v>
      </c>
      <c r="H16932">
        <v>7.5429858613587299</v>
      </c>
      <c r="I16932">
        <v>6.8281118256555597</v>
      </c>
      <c r="J16932">
        <v>6.48841695914503</v>
      </c>
      <c r="K16932">
        <v>6.2951491208345702</v>
      </c>
      <c r="L16932">
        <v>7.5058484698820704</v>
      </c>
      <c r="M16932">
        <v>6.5862967411649498</v>
      </c>
      <c r="N16932">
        <v>7.7677889029743099</v>
      </c>
      <c r="O16932">
        <v>6.4215938941341504</v>
      </c>
      <c r="P16932">
        <v>7.3825123963339703</v>
      </c>
    </row>
    <row r="16933" spans="1:16" x14ac:dyDescent="0.3">
      <c r="A16933" t="s">
        <v>16936</v>
      </c>
      <c r="B16933">
        <v>7.9429444218908802</v>
      </c>
      <c r="C16933">
        <v>7.93393404216497</v>
      </c>
      <c r="D16933">
        <v>7.9854016019963296</v>
      </c>
      <c r="E16933">
        <v>7.8925634539776004</v>
      </c>
      <c r="F16933">
        <v>8.1222453899757294</v>
      </c>
      <c r="G16933">
        <v>8.0970571003496996</v>
      </c>
      <c r="H16933">
        <v>8.0342687557038097</v>
      </c>
      <c r="I16933">
        <v>8.1125693182095606</v>
      </c>
      <c r="J16933">
        <v>8.1025894935741807</v>
      </c>
      <c r="K16933">
        <v>7.8033408838232097</v>
      </c>
      <c r="L16933">
        <v>8.1665457273511102</v>
      </c>
      <c r="M16933">
        <v>8.0664669426757492</v>
      </c>
      <c r="N16933">
        <v>8.4782557796199107</v>
      </c>
      <c r="O16933">
        <v>8.0632666639268802</v>
      </c>
      <c r="P16933">
        <v>8.3160765682508995</v>
      </c>
    </row>
    <row r="16934" spans="1:16" x14ac:dyDescent="0.3">
      <c r="A16934" t="s">
        <v>16937</v>
      </c>
      <c r="B16934">
        <v>6.48605067839779</v>
      </c>
      <c r="C16934">
        <v>6.5957489474889899</v>
      </c>
      <c r="D16934">
        <v>6.7638770933544503</v>
      </c>
      <c r="E16934">
        <v>6.5428470384371904</v>
      </c>
      <c r="F16934">
        <v>6.6895702761148996</v>
      </c>
      <c r="G16934">
        <v>6.4506948550944303</v>
      </c>
      <c r="H16934">
        <v>6.6389275781401098</v>
      </c>
      <c r="I16934">
        <v>6.8100563823759002</v>
      </c>
      <c r="J16934">
        <v>6.8602334898657</v>
      </c>
      <c r="K16934">
        <v>7.0744402309001</v>
      </c>
      <c r="L16934">
        <v>6.8065947373159998</v>
      </c>
      <c r="M16934">
        <v>7.0173278072604202</v>
      </c>
      <c r="N16934">
        <v>6.7471976216388398</v>
      </c>
      <c r="O16934">
        <v>7.1150751937768</v>
      </c>
      <c r="P16934">
        <v>6.7486883455330799</v>
      </c>
    </row>
    <row r="16935" spans="1:16" x14ac:dyDescent="0.3">
      <c r="A16935" t="s">
        <v>16938</v>
      </c>
      <c r="B16935">
        <v>2.8452663133754301</v>
      </c>
      <c r="C16935">
        <v>3.1328252788821498</v>
      </c>
      <c r="D16935">
        <v>2.9654853718082101</v>
      </c>
      <c r="E16935">
        <v>2.7246427884389899</v>
      </c>
      <c r="F16935">
        <v>3.2820760736815</v>
      </c>
      <c r="G16935">
        <v>2.7668435194256</v>
      </c>
      <c r="H16935">
        <v>2.7984722022260899</v>
      </c>
      <c r="I16935">
        <v>2.7789607948550401</v>
      </c>
      <c r="J16935">
        <v>2.6749844721880498</v>
      </c>
      <c r="K16935">
        <v>2.7363294786173298</v>
      </c>
      <c r="L16935">
        <v>3.0640217321669199</v>
      </c>
      <c r="M16935">
        <v>3.3930412836942798</v>
      </c>
      <c r="N16935">
        <v>3.0730988310624499</v>
      </c>
      <c r="O16935">
        <v>3.30941676598475</v>
      </c>
      <c r="P16935">
        <v>3.0025120088330302</v>
      </c>
    </row>
    <row r="16936" spans="1:16" x14ac:dyDescent="0.3">
      <c r="A16936" t="s">
        <v>16939</v>
      </c>
      <c r="B16936">
        <v>-1.8787048089825999</v>
      </c>
      <c r="C16936">
        <v>-1.88014453620997</v>
      </c>
      <c r="D16936">
        <v>-1.84907879261231</v>
      </c>
      <c r="E16936">
        <v>-1.8775836075333601</v>
      </c>
      <c r="F16936">
        <v>-1.87905585838626</v>
      </c>
      <c r="G16936">
        <v>-1.87437975076999</v>
      </c>
      <c r="H16936">
        <v>-1.87590436789564</v>
      </c>
      <c r="I16936">
        <v>-1.88014967824477</v>
      </c>
      <c r="J16936">
        <v>-1.8774688818168199</v>
      </c>
      <c r="K16936">
        <v>-1.8766840863105301</v>
      </c>
      <c r="L16936">
        <v>-1.8791223834383299</v>
      </c>
      <c r="M16936">
        <v>-1.8803103979917899</v>
      </c>
      <c r="N16936">
        <v>-1.87876715205274</v>
      </c>
      <c r="O16936">
        <v>-1.8250424403671399</v>
      </c>
      <c r="P16936">
        <v>-1.87873998115737</v>
      </c>
    </row>
    <row r="16937" spans="1:16" x14ac:dyDescent="0.3">
      <c r="A16937" t="s">
        <v>16940</v>
      </c>
      <c r="B16937">
        <v>6.0640910636944199</v>
      </c>
      <c r="C16937">
        <v>5.9400839237369603</v>
      </c>
      <c r="D16937">
        <v>5.9692143480709401</v>
      </c>
      <c r="E16937">
        <v>6.1430553479200398</v>
      </c>
      <c r="F16937">
        <v>6.14964626519241</v>
      </c>
      <c r="G16937">
        <v>6.0424749912723303</v>
      </c>
      <c r="H16937">
        <v>6.1588253139300804</v>
      </c>
      <c r="I16937">
        <v>5.9992680298027397</v>
      </c>
      <c r="J16937">
        <v>5.7239575199089803</v>
      </c>
      <c r="K16937">
        <v>5.9535841143391197</v>
      </c>
      <c r="L16937">
        <v>5.8822232986069203</v>
      </c>
      <c r="M16937">
        <v>6.0379813638105002</v>
      </c>
      <c r="N16937">
        <v>5.8760768132121797</v>
      </c>
      <c r="O16937">
        <v>5.8745863467959696</v>
      </c>
      <c r="P16937">
        <v>6.0111791672384598</v>
      </c>
    </row>
    <row r="16938" spans="1:16" x14ac:dyDescent="0.3">
      <c r="A16938" t="s">
        <v>16941</v>
      </c>
      <c r="B16938">
        <v>8.6322093278899796</v>
      </c>
      <c r="C16938">
        <v>8.6598907803911995</v>
      </c>
      <c r="D16938">
        <v>8.6745927779733307</v>
      </c>
      <c r="E16938">
        <v>8.7681247176909203</v>
      </c>
      <c r="F16938">
        <v>8.6272480072748792</v>
      </c>
      <c r="G16938">
        <v>8.7687047847177109</v>
      </c>
      <c r="H16938">
        <v>8.7153916686854007</v>
      </c>
      <c r="I16938">
        <v>8.6378529850775205</v>
      </c>
      <c r="J16938">
        <v>8.7214822537347292</v>
      </c>
      <c r="K16938">
        <v>8.6993656867621993</v>
      </c>
      <c r="L16938">
        <v>8.7221791644868691</v>
      </c>
      <c r="M16938">
        <v>8.5041374363995406</v>
      </c>
      <c r="N16938">
        <v>8.2744747176846207</v>
      </c>
      <c r="O16938">
        <v>8.4435634271910995</v>
      </c>
      <c r="P16938">
        <v>8.6700659747787192</v>
      </c>
    </row>
    <row r="16939" spans="1:16" x14ac:dyDescent="0.3">
      <c r="A16939" t="s">
        <v>16942</v>
      </c>
      <c r="B16939">
        <v>11.7830359993591</v>
      </c>
      <c r="C16939">
        <v>11.6260241237866</v>
      </c>
      <c r="D16939">
        <v>11.595495562254699</v>
      </c>
      <c r="E16939">
        <v>11.729108188573299</v>
      </c>
      <c r="F16939">
        <v>11.5621442011252</v>
      </c>
      <c r="G16939">
        <v>11.805106623967299</v>
      </c>
      <c r="H16939">
        <v>11.711010461600299</v>
      </c>
      <c r="I16939">
        <v>11.699698031124299</v>
      </c>
      <c r="J16939">
        <v>11.765189929272999</v>
      </c>
      <c r="K16939">
        <v>11.798636030511799</v>
      </c>
      <c r="L16939">
        <v>11.535235124548199</v>
      </c>
      <c r="M16939">
        <v>11.4581182890969</v>
      </c>
      <c r="N16939">
        <v>11.436591721825099</v>
      </c>
      <c r="O16939">
        <v>11.739761516314701</v>
      </c>
      <c r="P16939">
        <v>11.526292130178399</v>
      </c>
    </row>
    <row r="16940" spans="1:16" x14ac:dyDescent="0.3">
      <c r="A16940" t="s">
        <v>16943</v>
      </c>
      <c r="B16940">
        <v>2.1110060495984699</v>
      </c>
      <c r="C16940">
        <v>2.2282931199713301</v>
      </c>
      <c r="D16940">
        <v>2.4929308825424701</v>
      </c>
      <c r="E16940">
        <v>2.3130555126413999</v>
      </c>
      <c r="F16940">
        <v>2.3283153292094001</v>
      </c>
      <c r="G16940">
        <v>2.4650469404146702</v>
      </c>
      <c r="H16940">
        <v>2.38863207035523</v>
      </c>
      <c r="I16940">
        <v>2.0963516276525298</v>
      </c>
      <c r="J16940">
        <v>2.07072145855523</v>
      </c>
      <c r="K16940">
        <v>2.0200306457595398</v>
      </c>
      <c r="L16940">
        <v>2.32707473291156</v>
      </c>
      <c r="M16940">
        <v>2.2661884996347599</v>
      </c>
      <c r="N16940">
        <v>2.2050494623021901</v>
      </c>
      <c r="O16940">
        <v>2.1363845847172298</v>
      </c>
      <c r="P16940">
        <v>2.2500170901564802</v>
      </c>
    </row>
    <row r="16941" spans="1:16" x14ac:dyDescent="0.3">
      <c r="A16941" t="s">
        <v>16944</v>
      </c>
      <c r="B16941">
        <v>-0.90824028113118505</v>
      </c>
      <c r="C16941">
        <v>-0.85893303136676502</v>
      </c>
      <c r="D16941">
        <v>-0.90616540078534102</v>
      </c>
      <c r="E16941">
        <v>-0.90734077967924898</v>
      </c>
      <c r="F16941">
        <v>-0.90851803361902606</v>
      </c>
      <c r="G16941">
        <v>-0.90097244621046502</v>
      </c>
      <c r="H16941">
        <v>-0.90414795394039904</v>
      </c>
      <c r="I16941">
        <v>-0.85894904497604696</v>
      </c>
      <c r="J16941">
        <v>-0.90724773513942703</v>
      </c>
      <c r="K16941">
        <v>-0.90577196944698501</v>
      </c>
      <c r="L16941">
        <v>-0.85571342002068196</v>
      </c>
      <c r="M16941">
        <v>-0.7658010073989</v>
      </c>
      <c r="N16941">
        <v>-0.85457815485841704</v>
      </c>
      <c r="O16941">
        <v>-0.81329704313073603</v>
      </c>
      <c r="P16941">
        <v>-0.90826819643218604</v>
      </c>
    </row>
    <row r="16942" spans="1:16" x14ac:dyDescent="0.3">
      <c r="A16942" t="s">
        <v>16945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">
      <c r="A16943" t="s">
        <v>16946</v>
      </c>
      <c r="B16943">
        <v>0.293066644719638</v>
      </c>
      <c r="C16943">
        <v>0.38982579778673898</v>
      </c>
      <c r="D16943">
        <v>0.35513733012282001</v>
      </c>
      <c r="E16943">
        <v>0.35204444485632203</v>
      </c>
      <c r="F16943">
        <v>0.39674027652020499</v>
      </c>
      <c r="G16943">
        <v>0.36622120597810898</v>
      </c>
      <c r="H16943">
        <v>0.35940413579701302</v>
      </c>
      <c r="I16943">
        <v>0.34118974656562601</v>
      </c>
      <c r="J16943">
        <v>0.29539363602665403</v>
      </c>
      <c r="K16943">
        <v>0.41228992151250199</v>
      </c>
      <c r="L16943">
        <v>0.39631343548904002</v>
      </c>
      <c r="M16943">
        <v>0.43493777356424901</v>
      </c>
      <c r="N16943">
        <v>0.29295060499934999</v>
      </c>
      <c r="O16943">
        <v>0.28954799003580201</v>
      </c>
      <c r="P16943">
        <v>0.495121061441397</v>
      </c>
    </row>
    <row r="16944" spans="1:16" x14ac:dyDescent="0.3">
      <c r="A16944" t="s">
        <v>16947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">
      <c r="A16945" t="s">
        <v>16948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 t="s">
        <v>16949</v>
      </c>
      <c r="B16946">
        <v>0.50865920545261301</v>
      </c>
      <c r="C16946">
        <v>0.55100668762515803</v>
      </c>
      <c r="D16946">
        <v>0.458267216002188</v>
      </c>
      <c r="E16946">
        <v>0.51371727115023602</v>
      </c>
      <c r="F16946">
        <v>0.65377654588950895</v>
      </c>
      <c r="G16946">
        <v>0.463738661584567</v>
      </c>
      <c r="H16946">
        <v>0.46037515486317099</v>
      </c>
      <c r="I16946">
        <v>0.50229336086676502</v>
      </c>
      <c r="J16946">
        <v>0.456983882657788</v>
      </c>
      <c r="K16946">
        <v>0.62805556679962904</v>
      </c>
      <c r="L16946">
        <v>0.55771292906484204</v>
      </c>
      <c r="M16946">
        <v>0.54993182529476003</v>
      </c>
      <c r="N16946">
        <v>0.60950805857607704</v>
      </c>
      <c r="O16946">
        <v>0.547866309225718</v>
      </c>
      <c r="P16946">
        <v>0.56025675585494406</v>
      </c>
    </row>
    <row r="16947" spans="1:16" x14ac:dyDescent="0.3">
      <c r="A16947" t="s">
        <v>16950</v>
      </c>
      <c r="B16947">
        <v>2.0092433580337699</v>
      </c>
      <c r="C16947">
        <v>2.0886761532822899</v>
      </c>
      <c r="D16947">
        <v>2.126807494276</v>
      </c>
      <c r="E16947">
        <v>1.96468129715863</v>
      </c>
      <c r="F16947">
        <v>2.2303525025815998</v>
      </c>
      <c r="G16947">
        <v>2.1572466171297999</v>
      </c>
      <c r="H16947">
        <v>2.1385123719334298</v>
      </c>
      <c r="I16947">
        <v>2.0886181475501902</v>
      </c>
      <c r="J16947">
        <v>2.2992547473467901</v>
      </c>
      <c r="K16947">
        <v>2.3950734868783998</v>
      </c>
      <c r="L16947">
        <v>2.0540651868155599</v>
      </c>
      <c r="M16947">
        <v>2.3538205998411299</v>
      </c>
      <c r="N16947">
        <v>2.27546050979314</v>
      </c>
      <c r="O16947">
        <v>2.37937589222738</v>
      </c>
      <c r="P16947">
        <v>2.1500507750602198</v>
      </c>
    </row>
    <row r="16948" spans="1:16" x14ac:dyDescent="0.3">
      <c r="A16948" t="s">
        <v>16951</v>
      </c>
      <c r="B16948">
        <v>1.1396808904926801</v>
      </c>
      <c r="C16948">
        <v>1.27174798664572</v>
      </c>
      <c r="D16948">
        <v>1.1500694615788001</v>
      </c>
      <c r="E16948">
        <v>1.20019886386737</v>
      </c>
      <c r="F16948">
        <v>1.18871164323917</v>
      </c>
      <c r="G16948">
        <v>1.1646146747916399</v>
      </c>
      <c r="H16948">
        <v>1.32183055786754</v>
      </c>
      <c r="I16948">
        <v>1.18037277468482</v>
      </c>
      <c r="J16948">
        <v>1.089590120609</v>
      </c>
      <c r="K16948">
        <v>1.40873979602841</v>
      </c>
      <c r="L16948">
        <v>1.1373561262590599</v>
      </c>
      <c r="M16948">
        <v>1.2254531494447101</v>
      </c>
      <c r="N16948">
        <v>1.1909414305764601</v>
      </c>
      <c r="O16948">
        <v>1.3083659293080401</v>
      </c>
      <c r="P16948">
        <v>1.1911518763554501</v>
      </c>
    </row>
    <row r="16949" spans="1:16" x14ac:dyDescent="0.3">
      <c r="A16949" t="s">
        <v>16952</v>
      </c>
      <c r="B16949">
        <v>0.97565838821429696</v>
      </c>
      <c r="C16949">
        <v>0.77130930743153603</v>
      </c>
      <c r="D16949">
        <v>0.77969993334325605</v>
      </c>
      <c r="E16949">
        <v>0.77783604426884101</v>
      </c>
      <c r="F16949">
        <v>1.0159120835251401</v>
      </c>
      <c r="G16949">
        <v>0.96963138930248505</v>
      </c>
      <c r="H16949">
        <v>0.78227124625032496</v>
      </c>
      <c r="I16949">
        <v>0.95997544821182901</v>
      </c>
      <c r="J16949">
        <v>0.88862866880298397</v>
      </c>
      <c r="K16949">
        <v>0.83857576827521996</v>
      </c>
      <c r="L16949">
        <v>0.92501028397596297</v>
      </c>
      <c r="M16949">
        <v>0.770898146841004</v>
      </c>
      <c r="N16949">
        <v>0.82818356815639604</v>
      </c>
      <c r="O16949">
        <v>0.95485227132274897</v>
      </c>
      <c r="P16949">
        <v>0.87951489029364305</v>
      </c>
    </row>
    <row r="16950" spans="1:16" x14ac:dyDescent="0.3">
      <c r="A16950" t="s">
        <v>16953</v>
      </c>
      <c r="B16950">
        <v>-1.65519830222739</v>
      </c>
      <c r="C16950">
        <v>-1.6920509452200501</v>
      </c>
      <c r="D16950">
        <v>-1.6528890749005001</v>
      </c>
      <c r="E16950">
        <v>-1.68882260605554</v>
      </c>
      <c r="F16950">
        <v>-1.69067854415011</v>
      </c>
      <c r="G16950">
        <v>-1.6847837835919801</v>
      </c>
      <c r="H16950">
        <v>-1.68670573527403</v>
      </c>
      <c r="I16950">
        <v>-1.6920574273343201</v>
      </c>
      <c r="J16950">
        <v>-1.68867798136245</v>
      </c>
      <c r="K16950">
        <v>-1.6876886581953401</v>
      </c>
      <c r="L16950">
        <v>-1.6907624064743501</v>
      </c>
      <c r="M16950">
        <v>-1.69226003268548</v>
      </c>
      <c r="N16950">
        <v>-1.69031459728502</v>
      </c>
      <c r="O16950">
        <v>-1.6225885444586301</v>
      </c>
      <c r="P16950">
        <v>-1.6902803453097801</v>
      </c>
    </row>
    <row r="16951" spans="1:16" x14ac:dyDescent="0.3">
      <c r="A16951" t="s">
        <v>16954</v>
      </c>
      <c r="B16951">
        <v>5.3623753049650502E-2</v>
      </c>
      <c r="C16951">
        <v>9.1068736079993606E-2</v>
      </c>
      <c r="D16951">
        <v>9.3853769403989904E-3</v>
      </c>
      <c r="E16951">
        <v>-4.9962745226242597E-2</v>
      </c>
      <c r="F16951">
        <v>9.0544763622921805E-4</v>
      </c>
      <c r="G16951">
        <v>-4.5135806814293099E-2</v>
      </c>
      <c r="H16951">
        <v>-4.7456917291944102E-2</v>
      </c>
      <c r="I16951">
        <v>-3.2129091243981401E-3</v>
      </c>
      <c r="J16951">
        <v>6.1192175536589899E-2</v>
      </c>
      <c r="K16951">
        <v>-4.8627960292848098E-2</v>
      </c>
      <c r="L16951">
        <v>6.5230305191143697E-4</v>
      </c>
      <c r="M16951">
        <v>4.4057726792554097E-2</v>
      </c>
      <c r="N16951">
        <v>-5.1688847663950002E-2</v>
      </c>
      <c r="O16951">
        <v>-4.9936364701670503E-3</v>
      </c>
      <c r="P16951">
        <v>5.3410862144443599E-2</v>
      </c>
    </row>
    <row r="16952" spans="1:16" x14ac:dyDescent="0.3">
      <c r="A16952" t="s">
        <v>16955</v>
      </c>
      <c r="B16952">
        <v>1.9513786547826699</v>
      </c>
      <c r="C16952">
        <v>1.7978049020699001</v>
      </c>
      <c r="D16952">
        <v>1.77335983988542</v>
      </c>
      <c r="E16952">
        <v>1.7123579975888701</v>
      </c>
      <c r="F16952">
        <v>1.9888110199290701</v>
      </c>
      <c r="G16952">
        <v>1.85226024750897</v>
      </c>
      <c r="H16952">
        <v>1.9438393046226301</v>
      </c>
      <c r="I16952">
        <v>1.7498007843176899</v>
      </c>
      <c r="J16952">
        <v>1.92277178337612</v>
      </c>
      <c r="K16952">
        <v>2.1575255745969701</v>
      </c>
      <c r="L16952">
        <v>1.9452310301898501</v>
      </c>
      <c r="M16952">
        <v>1.84198239177802</v>
      </c>
      <c r="N16952">
        <v>1.9056656880526399</v>
      </c>
      <c r="O16952">
        <v>1.9234186209177699</v>
      </c>
      <c r="P16952">
        <v>2.0354885461606398</v>
      </c>
    </row>
    <row r="16953" spans="1:16" x14ac:dyDescent="0.3">
      <c r="A16953" t="s">
        <v>16956</v>
      </c>
      <c r="B16953">
        <v>-0.85732681353764495</v>
      </c>
      <c r="C16953">
        <v>-0.85853967452851299</v>
      </c>
      <c r="D16953">
        <v>-0.85573727740891603</v>
      </c>
      <c r="E16953">
        <v>-0.85635947060933804</v>
      </c>
      <c r="F16953">
        <v>-0.85762574247225398</v>
      </c>
      <c r="G16953">
        <v>-0.85038633051339396</v>
      </c>
      <c r="H16953">
        <v>-0.85369041565441395</v>
      </c>
      <c r="I16953">
        <v>-0.80714492507850299</v>
      </c>
      <c r="J16953">
        <v>-0.79835215893253597</v>
      </c>
      <c r="K16953">
        <v>-0.79569955077306598</v>
      </c>
      <c r="L16953">
        <v>-0.75244110057457403</v>
      </c>
      <c r="M16953">
        <v>-0.71227297377051801</v>
      </c>
      <c r="N16953">
        <v>-0.857380044182389</v>
      </c>
      <c r="O16953">
        <v>-0.85894110284029601</v>
      </c>
      <c r="P16953">
        <v>-0.80257684224697501</v>
      </c>
    </row>
    <row r="16954" spans="1:16" x14ac:dyDescent="0.3">
      <c r="A16954" t="s">
        <v>16957</v>
      </c>
      <c r="B16954">
        <v>4.8307104140497303</v>
      </c>
      <c r="C16954">
        <v>4.6338781613248203</v>
      </c>
      <c r="D16954">
        <v>4.8681843004225804</v>
      </c>
      <c r="E16954">
        <v>4.4242181557464901</v>
      </c>
      <c r="F16954">
        <v>4.7578949851341701</v>
      </c>
      <c r="G16954">
        <v>4.6478380252407696</v>
      </c>
      <c r="H16954">
        <v>4.67537886387088</v>
      </c>
      <c r="I16954">
        <v>5.0859194170837503</v>
      </c>
      <c r="J16954">
        <v>5.0629473957688997</v>
      </c>
      <c r="K16954">
        <v>4.6467580231783998</v>
      </c>
      <c r="L16954">
        <v>4.8860011368910801</v>
      </c>
      <c r="M16954">
        <v>4.8849832060623504</v>
      </c>
      <c r="N16954">
        <v>4.7695648988631101</v>
      </c>
      <c r="O16954">
        <v>4.7690478438927499</v>
      </c>
      <c r="P16954">
        <v>4.7706658462918403</v>
      </c>
    </row>
    <row r="16955" spans="1:16" x14ac:dyDescent="0.3">
      <c r="A16955" t="s">
        <v>16958</v>
      </c>
      <c r="B16955">
        <v>9.8198353692298301</v>
      </c>
      <c r="C16955">
        <v>9.7298867472475798</v>
      </c>
      <c r="D16955">
        <v>9.7440337710868992</v>
      </c>
      <c r="E16955">
        <v>9.9094233978576796</v>
      </c>
      <c r="F16955">
        <v>9.9148747184243895</v>
      </c>
      <c r="G16955">
        <v>9.90526004105112</v>
      </c>
      <c r="H16955">
        <v>9.9011687414143807</v>
      </c>
      <c r="I16955">
        <v>10.236912204964099</v>
      </c>
      <c r="J16955">
        <v>10.394842671563501</v>
      </c>
      <c r="K16955">
        <v>10.849571796074001</v>
      </c>
      <c r="L16955">
        <v>9.9906077706799898</v>
      </c>
      <c r="M16955">
        <v>10.3600721161508</v>
      </c>
      <c r="N16955">
        <v>9.9563769386488303</v>
      </c>
      <c r="O16955">
        <v>10.486559367419</v>
      </c>
      <c r="P16955">
        <v>9.8704445254441904</v>
      </c>
    </row>
    <row r="16956" spans="1:16" x14ac:dyDescent="0.3">
      <c r="A16956" t="s">
        <v>16959</v>
      </c>
      <c r="B16956">
        <v>8.6706061776130099</v>
      </c>
      <c r="C16956">
        <v>8.37811592797404</v>
      </c>
      <c r="D16956">
        <v>8.4387923009595607</v>
      </c>
      <c r="E16956">
        <v>8.5609313210642402</v>
      </c>
      <c r="F16956">
        <v>8.3831451626204103</v>
      </c>
      <c r="G16956">
        <v>8.65219522581517</v>
      </c>
      <c r="H16956">
        <v>8.56029536245644</v>
      </c>
      <c r="I16956">
        <v>8.6363194051084395</v>
      </c>
      <c r="J16956">
        <v>8.5561042485162098</v>
      </c>
      <c r="K16956">
        <v>9.0571338518163902</v>
      </c>
      <c r="L16956">
        <v>8.2691932341003493</v>
      </c>
      <c r="M16956">
        <v>8.8120431592333208</v>
      </c>
      <c r="N16956">
        <v>8.4413996201212704</v>
      </c>
      <c r="O16956">
        <v>8.9067495196611706</v>
      </c>
      <c r="P16956">
        <v>8.2905852353125997</v>
      </c>
    </row>
    <row r="16957" spans="1:16" x14ac:dyDescent="0.3">
      <c r="A16957" t="s">
        <v>16960</v>
      </c>
      <c r="B16957">
        <v>1.2969297714452499</v>
      </c>
      <c r="C16957">
        <v>1.1346557865675699</v>
      </c>
      <c r="D16957">
        <v>1.3155351107839801</v>
      </c>
      <c r="E16957">
        <v>1.20103973776158</v>
      </c>
      <c r="F16957">
        <v>1.19243673319182</v>
      </c>
      <c r="G16957">
        <v>1.2824084915834399</v>
      </c>
      <c r="H16957">
        <v>1.2110735096040199</v>
      </c>
      <c r="I16957">
        <v>1.2354635862604999</v>
      </c>
      <c r="J16957">
        <v>1.14398222749135</v>
      </c>
      <c r="K16957">
        <v>1.5993050962235</v>
      </c>
      <c r="L16957">
        <v>1.24352124627448</v>
      </c>
      <c r="M16957">
        <v>1.3692587258833999</v>
      </c>
      <c r="N16957">
        <v>1.1941076971420299</v>
      </c>
      <c r="O16957">
        <v>1.36500862399437</v>
      </c>
      <c r="P16957">
        <v>1.2965778697404</v>
      </c>
    </row>
    <row r="16958" spans="1:16" x14ac:dyDescent="0.3">
      <c r="A16958" t="s">
        <v>16961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 t="s">
        <v>16962</v>
      </c>
      <c r="B16959">
        <v>4.3409692169009304</v>
      </c>
      <c r="C16959">
        <v>4.3761928018135796</v>
      </c>
      <c r="D16959">
        <v>4.3368789031001196</v>
      </c>
      <c r="E16959">
        <v>4.3463930564239002</v>
      </c>
      <c r="F16959">
        <v>5.0843989049582401</v>
      </c>
      <c r="G16959">
        <v>4.1421121439927298</v>
      </c>
      <c r="H16959">
        <v>4.5506887517829</v>
      </c>
      <c r="I16959">
        <v>4.5427857857087401</v>
      </c>
      <c r="J16959">
        <v>4.5731151625962303</v>
      </c>
      <c r="K16959">
        <v>5.2187928743652501</v>
      </c>
      <c r="L16959">
        <v>4.7300028223026001</v>
      </c>
      <c r="M16959">
        <v>5.0364209992610904</v>
      </c>
      <c r="N16959">
        <v>4.6404985042800799</v>
      </c>
      <c r="O16959">
        <v>5.5825809878014399</v>
      </c>
      <c r="P16959">
        <v>4.5967530682498401</v>
      </c>
    </row>
    <row r="16960" spans="1:16" x14ac:dyDescent="0.3">
      <c r="A16960" t="s">
        <v>16963</v>
      </c>
      <c r="B16960">
        <v>2.38599748640444</v>
      </c>
      <c r="C16960">
        <v>2.2360600321802102</v>
      </c>
      <c r="D16960">
        <v>2.4619853206104101</v>
      </c>
      <c r="E16960">
        <v>2.4892577481634999</v>
      </c>
      <c r="F16960">
        <v>2.2021719169220102</v>
      </c>
      <c r="G16960">
        <v>2.2525796653001402</v>
      </c>
      <c r="H16960">
        <v>2.3399821767161901</v>
      </c>
      <c r="I16960">
        <v>2.3210268156390899</v>
      </c>
      <c r="J16960">
        <v>2.5697452703470698</v>
      </c>
      <c r="K16960">
        <v>2.4217291699209502</v>
      </c>
      <c r="L16960">
        <v>2.4190086349526898</v>
      </c>
      <c r="M16960">
        <v>2.2340661793749201</v>
      </c>
      <c r="N16960">
        <v>2.1554398623485702</v>
      </c>
      <c r="O16960">
        <v>2.3530812208263998</v>
      </c>
      <c r="P16960">
        <v>2.50359311570215</v>
      </c>
    </row>
    <row r="16961" spans="1:16" x14ac:dyDescent="0.3">
      <c r="A16961" t="s">
        <v>16964</v>
      </c>
      <c r="B16961">
        <v>2.8947859419986699</v>
      </c>
      <c r="C16961">
        <v>2.6943451922025101</v>
      </c>
      <c r="D16961">
        <v>2.6280419574053901</v>
      </c>
      <c r="E16961">
        <v>2.77841601277802</v>
      </c>
      <c r="F16961">
        <v>2.8455827170263999</v>
      </c>
      <c r="G16961">
        <v>2.9336855947978</v>
      </c>
      <c r="H16961">
        <v>2.6955375349350401</v>
      </c>
      <c r="I16961">
        <v>3.4891921540115098</v>
      </c>
      <c r="J16961">
        <v>3.0827975095413702</v>
      </c>
      <c r="K16961">
        <v>3.7202677149821</v>
      </c>
      <c r="L16961">
        <v>3.2388066920574698</v>
      </c>
      <c r="M16961">
        <v>2.7810017026938598</v>
      </c>
      <c r="N16961">
        <v>2.8508658908272899</v>
      </c>
      <c r="O16961">
        <v>3.1330803182610598</v>
      </c>
      <c r="P16961">
        <v>2.97501893528836</v>
      </c>
    </row>
    <row r="16962" spans="1:16" x14ac:dyDescent="0.3">
      <c r="A16962" t="s">
        <v>16965</v>
      </c>
      <c r="B16962">
        <v>4.8710326631966598</v>
      </c>
      <c r="C16962">
        <v>4.8276884572894003</v>
      </c>
      <c r="D16962">
        <v>4.8915295284092304</v>
      </c>
      <c r="E16962">
        <v>4.8614554861381301</v>
      </c>
      <c r="F16962">
        <v>4.8560613180724399</v>
      </c>
      <c r="G16962">
        <v>4.5605278352142999</v>
      </c>
      <c r="H16962">
        <v>4.7296903290113299</v>
      </c>
      <c r="I16962">
        <v>4.6781455341645204</v>
      </c>
      <c r="J16962">
        <v>4.8662902634764897</v>
      </c>
      <c r="K16962">
        <v>4.9963974535185498</v>
      </c>
      <c r="L16962">
        <v>4.6544343837513402</v>
      </c>
      <c r="M16962">
        <v>4.7854279834692699</v>
      </c>
      <c r="N16962">
        <v>4.6678015240543198</v>
      </c>
      <c r="O16962">
        <v>4.7722318203392797</v>
      </c>
      <c r="P16962">
        <v>4.7738795839661003</v>
      </c>
    </row>
    <row r="16963" spans="1:16" x14ac:dyDescent="0.3">
      <c r="A16963" t="s">
        <v>16966</v>
      </c>
      <c r="B16963">
        <v>6.4706302234426802</v>
      </c>
      <c r="C16963">
        <v>6.2886209488696601</v>
      </c>
      <c r="D16963">
        <v>6.3308911625230699</v>
      </c>
      <c r="E16963">
        <v>6.4331726282673101</v>
      </c>
      <c r="F16963">
        <v>6.5041373331730803</v>
      </c>
      <c r="G16963">
        <v>6.3869133960262099</v>
      </c>
      <c r="H16963">
        <v>6.5426421726189199</v>
      </c>
      <c r="I16963">
        <v>6.14473006808129</v>
      </c>
      <c r="J16963">
        <v>6.4820485152530001</v>
      </c>
      <c r="K16963">
        <v>6.4090608905249198</v>
      </c>
      <c r="L16963">
        <v>6.0370305769218104</v>
      </c>
      <c r="M16963">
        <v>6.5950254970018696</v>
      </c>
      <c r="N16963">
        <v>6.1207469011286904</v>
      </c>
      <c r="O16963">
        <v>6.3041013538509096</v>
      </c>
      <c r="P16963">
        <v>6.2151477035764398</v>
      </c>
    </row>
    <row r="16964" spans="1:16" x14ac:dyDescent="0.3">
      <c r="A16964" t="s">
        <v>16967</v>
      </c>
      <c r="B16964">
        <v>4.6284935702667704</v>
      </c>
      <c r="C16964">
        <v>5.0620619474582904</v>
      </c>
      <c r="D16964">
        <v>4.5917316262674497</v>
      </c>
      <c r="E16964">
        <v>4.4836318345553501</v>
      </c>
      <c r="F16964">
        <v>5.1852132132327799</v>
      </c>
      <c r="G16964">
        <v>4.6499009611395099</v>
      </c>
      <c r="H16964">
        <v>4.62549835250279</v>
      </c>
      <c r="I16964">
        <v>4.7640480034894699</v>
      </c>
      <c r="J16964">
        <v>4.59779549075762</v>
      </c>
      <c r="K16964">
        <v>4.9080170401042498</v>
      </c>
      <c r="L16964">
        <v>4.7245947190753599</v>
      </c>
      <c r="M16964">
        <v>5.0542360888060802</v>
      </c>
      <c r="N16964">
        <v>4.8401778196938601</v>
      </c>
      <c r="O16964">
        <v>5.5327120933561904</v>
      </c>
      <c r="P16964">
        <v>4.8413140030638298</v>
      </c>
    </row>
    <row r="16965" spans="1:16" x14ac:dyDescent="0.3">
      <c r="A16965" t="s">
        <v>16968</v>
      </c>
      <c r="B16965">
        <v>-7.9174200179475504E-2</v>
      </c>
      <c r="C16965">
        <v>-0.13658668309249999</v>
      </c>
      <c r="D16965">
        <v>-7.1995688021201099E-2</v>
      </c>
      <c r="E16965">
        <v>-0.13290200724765699</v>
      </c>
      <c r="F16965">
        <v>-0.13504096498347401</v>
      </c>
      <c r="G16965">
        <v>-0.128098907607227</v>
      </c>
      <c r="H16965">
        <v>-0.130405445156312</v>
      </c>
      <c r="I16965">
        <v>-0.13659390449441999</v>
      </c>
      <c r="J16965">
        <v>3.4391733784484603E-2</v>
      </c>
      <c r="K16965">
        <v>-0.13157131491266799</v>
      </c>
      <c r="L16965">
        <v>2.06797499776783E-2</v>
      </c>
      <c r="M16965">
        <v>-0.13681922633732499</v>
      </c>
      <c r="N16965">
        <v>2.3591607744499799E-2</v>
      </c>
      <c r="O16965">
        <v>-3.7929422584219302E-2</v>
      </c>
      <c r="P16965">
        <v>-2.6576903276445001E-2</v>
      </c>
    </row>
    <row r="16966" spans="1:16" x14ac:dyDescent="0.3">
      <c r="A16966" t="s">
        <v>16969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3">
      <c r="A16967" t="s">
        <v>16970</v>
      </c>
      <c r="B16967">
        <v>2.3770712903292699</v>
      </c>
      <c r="C16967">
        <v>2.4060615376683501</v>
      </c>
      <c r="D16967">
        <v>2.3977921240887601</v>
      </c>
      <c r="E16967">
        <v>2.3896859851213299</v>
      </c>
      <c r="F16967">
        <v>2.3243402860828399</v>
      </c>
      <c r="G16967">
        <v>2.4268070364256298</v>
      </c>
      <c r="H16967">
        <v>2.40896590247513</v>
      </c>
      <c r="I16967">
        <v>2.7109613510023798</v>
      </c>
      <c r="J16967">
        <v>2.6210730616863702</v>
      </c>
      <c r="K16967">
        <v>2.71940566097522</v>
      </c>
      <c r="L16967">
        <v>2.76967524762635</v>
      </c>
      <c r="M16967">
        <v>2.7071167555098299</v>
      </c>
      <c r="N16967">
        <v>2.6347464052127201</v>
      </c>
      <c r="O16967">
        <v>2.69948645146955</v>
      </c>
      <c r="P16967">
        <v>2.8127196461927801</v>
      </c>
    </row>
    <row r="16968" spans="1:16" x14ac:dyDescent="0.3">
      <c r="A16968" t="s">
        <v>16971</v>
      </c>
      <c r="B16968">
        <v>10.0580906238942</v>
      </c>
      <c r="C16968">
        <v>9.9536764622113498</v>
      </c>
      <c r="D16968">
        <v>10.026616057058</v>
      </c>
      <c r="E16968">
        <v>9.9459061409402398</v>
      </c>
      <c r="F16968">
        <v>9.8279548852503993</v>
      </c>
      <c r="G16968">
        <v>9.8742507145182099</v>
      </c>
      <c r="H16968">
        <v>9.8981217754015205</v>
      </c>
      <c r="I16968">
        <v>10.111229881782799</v>
      </c>
      <c r="J16968">
        <v>10.049754467590001</v>
      </c>
      <c r="K16968">
        <v>9.8720568718129709</v>
      </c>
      <c r="L16968">
        <v>10.042843093875801</v>
      </c>
      <c r="M16968">
        <v>9.9244731138107696</v>
      </c>
      <c r="N16968">
        <v>10.1725787380075</v>
      </c>
      <c r="O16968">
        <v>10.1398277138165</v>
      </c>
      <c r="P16968">
        <v>10.2317428521674</v>
      </c>
    </row>
    <row r="16969" spans="1:16" x14ac:dyDescent="0.3">
      <c r="A16969" t="s">
        <v>16972</v>
      </c>
      <c r="B16969">
        <v>-1.6911694734789</v>
      </c>
      <c r="C16969">
        <v>-1.69315634158101</v>
      </c>
      <c r="D16969">
        <v>-1.68864149229959</v>
      </c>
      <c r="E16969">
        <v>-1.6896221808020799</v>
      </c>
      <c r="F16969">
        <v>-1.6532970948189301</v>
      </c>
      <c r="G16969">
        <v>-1.64684392168436</v>
      </c>
      <c r="H16969">
        <v>-1.68730477816598</v>
      </c>
      <c r="I16969">
        <v>-1.69316343774807</v>
      </c>
      <c r="J16969">
        <v>-1.6894638557649899</v>
      </c>
      <c r="K16969">
        <v>-1.6500239759995201</v>
      </c>
      <c r="L16969">
        <v>-1.69174573914269</v>
      </c>
      <c r="M16969">
        <v>-1.65502839827535</v>
      </c>
      <c r="N16969">
        <v>-1.6912555088438599</v>
      </c>
      <c r="O16969">
        <v>-1.69382742049184</v>
      </c>
      <c r="P16969">
        <v>-1.6912180121678999</v>
      </c>
    </row>
    <row r="16970" spans="1:16" x14ac:dyDescent="0.3">
      <c r="A16970" t="s">
        <v>16973</v>
      </c>
      <c r="B16970">
        <v>1.53350515318262</v>
      </c>
      <c r="C16970">
        <v>1.5681400695902801</v>
      </c>
      <c r="D16970">
        <v>1.43492300811744</v>
      </c>
      <c r="E16970">
        <v>1.4318526661219899</v>
      </c>
      <c r="F16970">
        <v>1.5304828602346601</v>
      </c>
      <c r="G16970">
        <v>1.4458808758986901</v>
      </c>
      <c r="H16970">
        <v>1.5000959268980001</v>
      </c>
      <c r="I16970">
        <v>1.6130841447537401</v>
      </c>
      <c r="J16970">
        <v>1.54428288212406</v>
      </c>
      <c r="K16970">
        <v>1.96504760566773</v>
      </c>
      <c r="L16970">
        <v>1.52991217687856</v>
      </c>
      <c r="M16970">
        <v>1.6954235550327601</v>
      </c>
      <c r="N16970">
        <v>1.6301516748529401</v>
      </c>
      <c r="O16970">
        <v>1.87423107861696</v>
      </c>
      <c r="P16970">
        <v>1.5332015343454699</v>
      </c>
    </row>
    <row r="16971" spans="1:16" x14ac:dyDescent="0.3">
      <c r="A16971" t="s">
        <v>16974</v>
      </c>
      <c r="B16971">
        <v>2.4593697275795599</v>
      </c>
      <c r="C16971">
        <v>2.4762976616708698</v>
      </c>
      <c r="D16971">
        <v>2.4893606072033498</v>
      </c>
      <c r="E16971">
        <v>2.3845967364793301</v>
      </c>
      <c r="F16971">
        <v>2.5352697739317298</v>
      </c>
      <c r="G16971">
        <v>2.3712915256420102</v>
      </c>
      <c r="H16971">
        <v>2.2988078458698</v>
      </c>
      <c r="I16971">
        <v>2.43636935259094</v>
      </c>
      <c r="J16971">
        <v>2.3860841100230101</v>
      </c>
      <c r="K16971">
        <v>2.8472482000567099</v>
      </c>
      <c r="L16971">
        <v>2.45266005115983</v>
      </c>
      <c r="M16971">
        <v>2.6187863485421601</v>
      </c>
      <c r="N16971">
        <v>2.5407824818616902</v>
      </c>
      <c r="O16971">
        <v>2.5774528123595299</v>
      </c>
      <c r="P16971">
        <v>2.5413027370927899</v>
      </c>
    </row>
    <row r="16972" spans="1:16" x14ac:dyDescent="0.3">
      <c r="A16972" t="s">
        <v>16975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3">
      <c r="A16973" t="s">
        <v>16976</v>
      </c>
      <c r="B16973">
        <v>-1.3167737915820199</v>
      </c>
      <c r="C16973">
        <v>-1.3194114656204601</v>
      </c>
      <c r="D16973">
        <v>-1.31341776089271</v>
      </c>
      <c r="E16973">
        <v>-1.3147196775121599</v>
      </c>
      <c r="F16973">
        <v>-1.3174169369505599</v>
      </c>
      <c r="G16973">
        <v>-1.25792924267436</v>
      </c>
      <c r="H16973">
        <v>-1.31164320114045</v>
      </c>
      <c r="I16973">
        <v>-1.3194208861630601</v>
      </c>
      <c r="J16973">
        <v>-1.2635887319224799</v>
      </c>
      <c r="K16973">
        <v>-1.21123017484169</v>
      </c>
      <c r="L16973">
        <v>-1.3175388151781999</v>
      </c>
      <c r="M16973">
        <v>-1.3197153352059801</v>
      </c>
      <c r="N16973">
        <v>-1.31688800814642</v>
      </c>
      <c r="O16973">
        <v>-1.26938159828477</v>
      </c>
      <c r="P16973">
        <v>-1.2659174686908601</v>
      </c>
    </row>
    <row r="16974" spans="1:16" x14ac:dyDescent="0.3">
      <c r="A16974" t="s">
        <v>16977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3">
      <c r="A16975" t="s">
        <v>16978</v>
      </c>
      <c r="B16975">
        <v>-1.0701695497027901</v>
      </c>
      <c r="C16975">
        <v>-1.1271772943882501</v>
      </c>
      <c r="D16975">
        <v>-1.0665425456859801</v>
      </c>
      <c r="E16975">
        <v>-1.1229817971706699</v>
      </c>
      <c r="F16975">
        <v>-1.12589683929129</v>
      </c>
      <c r="G16975">
        <v>-1.06160597723887</v>
      </c>
      <c r="H16975">
        <v>-1.11965691930429</v>
      </c>
      <c r="I16975">
        <v>-1.12718101366023</v>
      </c>
      <c r="J16975">
        <v>-1.1227546413871501</v>
      </c>
      <c r="K16975">
        <v>-1.06616853880743</v>
      </c>
      <c r="L16975">
        <v>-1.0712566482032699</v>
      </c>
      <c r="M16975">
        <v>-1.0749954518374001</v>
      </c>
      <c r="N16975">
        <v>-1.07029298836477</v>
      </c>
      <c r="O16975">
        <v>-1.1275272502928</v>
      </c>
      <c r="P16975">
        <v>-1.1252714055037301</v>
      </c>
    </row>
    <row r="16976" spans="1:16" x14ac:dyDescent="0.3">
      <c r="A16976" t="s">
        <v>16979</v>
      </c>
      <c r="B16976">
        <v>-0.63714934019459801</v>
      </c>
      <c r="C16976">
        <v>-0.69357516917708195</v>
      </c>
      <c r="D16976">
        <v>-0.69040809872426601</v>
      </c>
      <c r="E16976">
        <v>-0.69111101664702002</v>
      </c>
      <c r="F16976">
        <v>-0.69254199745444001</v>
      </c>
      <c r="G16976">
        <v>-0.68678300855569097</v>
      </c>
      <c r="H16976">
        <v>-0.62741133122260095</v>
      </c>
      <c r="I16976">
        <v>-0.64199038761045601</v>
      </c>
      <c r="J16976">
        <v>-0.69099803578070096</v>
      </c>
      <c r="K16976">
        <v>-0.69022006036690597</v>
      </c>
      <c r="L16976">
        <v>-0.58699237565942897</v>
      </c>
      <c r="M16976">
        <v>-0.69373053310511201</v>
      </c>
      <c r="N16976">
        <v>-0.58498699153544098</v>
      </c>
      <c r="O16976">
        <v>-0.6435702388697</v>
      </c>
      <c r="P16976">
        <v>-0.584833043539422</v>
      </c>
    </row>
    <row r="16977" spans="1:16" x14ac:dyDescent="0.3">
      <c r="A16977" t="s">
        <v>16980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">
      <c r="A16978" t="s">
        <v>16981</v>
      </c>
      <c r="B16978">
        <v>-1.14128241904438</v>
      </c>
      <c r="C16978">
        <v>-1.09201445293578</v>
      </c>
      <c r="D16978">
        <v>-1.13776856836838</v>
      </c>
      <c r="E16978">
        <v>-1.13913170864238</v>
      </c>
      <c r="F16978">
        <v>-1.14195580883048</v>
      </c>
      <c r="G16978">
        <v>-1.1329860083561401</v>
      </c>
      <c r="H16978">
        <v>-1.08259520906274</v>
      </c>
      <c r="I16978">
        <v>-1.0920301098268801</v>
      </c>
      <c r="J16978">
        <v>-1.08559629006086</v>
      </c>
      <c r="K16978">
        <v>-1.08409088007412</v>
      </c>
      <c r="L16978">
        <v>-1.1420834184777799</v>
      </c>
      <c r="M16978">
        <v>-1.14343874518313</v>
      </c>
      <c r="N16978">
        <v>-1.0880866572494501</v>
      </c>
      <c r="O16978">
        <v>-1.0934871738681999</v>
      </c>
      <c r="P16978">
        <v>-1.1413498869933401</v>
      </c>
    </row>
    <row r="16979" spans="1:16" x14ac:dyDescent="0.3">
      <c r="A16979" t="s">
        <v>16982</v>
      </c>
      <c r="B16979">
        <v>-2.25827086048184</v>
      </c>
      <c r="C16979">
        <v>-2.2587917653894798</v>
      </c>
      <c r="D16979">
        <v>-2.2576080898624298</v>
      </c>
      <c r="E16979">
        <v>-2.2578652007664002</v>
      </c>
      <c r="F16979">
        <v>-2.2583978729837302</v>
      </c>
      <c r="G16979">
        <v>-2.2567060195828601</v>
      </c>
      <c r="H16979">
        <v>-2.2572576383394698</v>
      </c>
      <c r="I16979">
        <v>-2.24873746508286</v>
      </c>
      <c r="J16979">
        <v>-2.2578236920780599</v>
      </c>
      <c r="K16979">
        <v>-2.2575397467424798</v>
      </c>
      <c r="L16979">
        <v>-2.25842194228342</v>
      </c>
      <c r="M16979">
        <v>-2.2588517755181301</v>
      </c>
      <c r="N16979">
        <v>-2.2582934167067799</v>
      </c>
      <c r="O16979">
        <v>-2.25896770474735</v>
      </c>
      <c r="P16979">
        <v>-2.25828358605798</v>
      </c>
    </row>
    <row r="16980" spans="1:16" x14ac:dyDescent="0.3">
      <c r="A16980" t="s">
        <v>16983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3">
      <c r="A16981" t="s">
        <v>16984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3">
      <c r="A16982" t="s">
        <v>16985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3">
      <c r="A16983" t="s">
        <v>16986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3">
      <c r="A16984" t="s">
        <v>16987</v>
      </c>
      <c r="B16984">
        <v>-2.2584832669766999</v>
      </c>
      <c r="C16984">
        <v>-2.2591384485585602</v>
      </c>
      <c r="D16984">
        <v>-2.2576496501371199</v>
      </c>
      <c r="E16984">
        <v>-2.2579730380075498</v>
      </c>
      <c r="F16984">
        <v>-2.2586430202266401</v>
      </c>
      <c r="G16984">
        <v>-2.2565150479783598</v>
      </c>
      <c r="H16984">
        <v>-2.2572088606958798</v>
      </c>
      <c r="I16984">
        <v>-2.2591407885618802</v>
      </c>
      <c r="J16984">
        <v>-2.2579208293842701</v>
      </c>
      <c r="K16984">
        <v>-2.2449152942984498</v>
      </c>
      <c r="L16984">
        <v>-2.2586732940090801</v>
      </c>
      <c r="M16984">
        <v>-2.2592139278455399</v>
      </c>
      <c r="N16984">
        <v>-2.2585116376503498</v>
      </c>
      <c r="O16984">
        <v>-2.2593597408234398</v>
      </c>
      <c r="P16984">
        <v>-2.2584992728982898</v>
      </c>
    </row>
    <row r="16985" spans="1:16" x14ac:dyDescent="0.3">
      <c r="A16985" t="s">
        <v>16988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3">
      <c r="A16986" t="s">
        <v>16989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 x14ac:dyDescent="0.3">
      <c r="A16987" t="s">
        <v>16990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 x14ac:dyDescent="0.3">
      <c r="A16988" t="s">
        <v>16991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3">
      <c r="A16989" t="s">
        <v>16992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3">
      <c r="A16990" t="s">
        <v>16993</v>
      </c>
      <c r="B16990">
        <v>-2.25835040745423</v>
      </c>
      <c r="C16990">
        <v>-2.2589215313773598</v>
      </c>
      <c r="D16990">
        <v>-2.2576237409346001</v>
      </c>
      <c r="E16990">
        <v>-2.2579056391966499</v>
      </c>
      <c r="F16990">
        <v>-2.2584896648835699</v>
      </c>
      <c r="G16990">
        <v>-2.2566347045299802</v>
      </c>
      <c r="H16990">
        <v>-2.2572395033401298</v>
      </c>
      <c r="I16990">
        <v>-2.2589235711658899</v>
      </c>
      <c r="J16990">
        <v>-2.25786012876936</v>
      </c>
      <c r="K16990">
        <v>-2.2575488090416398</v>
      </c>
      <c r="L16990">
        <v>-2.2585160546385201</v>
      </c>
      <c r="M16990">
        <v>-2.2589873269181502</v>
      </c>
      <c r="N16990">
        <v>-2.2473494906121099</v>
      </c>
      <c r="O16990">
        <v>-2.25911443256686</v>
      </c>
      <c r="P16990">
        <v>-2.2583643598683101</v>
      </c>
    </row>
    <row r="16991" spans="1:16" x14ac:dyDescent="0.3">
      <c r="A16991" t="s">
        <v>16994</v>
      </c>
      <c r="B16991">
        <v>3.3420353465876</v>
      </c>
      <c r="C16991">
        <v>3.5513430233845402</v>
      </c>
      <c r="D16991">
        <v>3.38743979263102</v>
      </c>
      <c r="E16991">
        <v>3.4063280574041599</v>
      </c>
      <c r="F16991">
        <v>3.33348233176604</v>
      </c>
      <c r="G16991">
        <v>3.22502033667653</v>
      </c>
      <c r="H16991">
        <v>3.19678897065072</v>
      </c>
      <c r="I16991">
        <v>3.5511804451926401</v>
      </c>
      <c r="J16991">
        <v>3.1683634918996399</v>
      </c>
      <c r="K16991">
        <v>3.97738827267779</v>
      </c>
      <c r="L16991">
        <v>3.0961153543209901</v>
      </c>
      <c r="M16991">
        <v>3.6740389861560701</v>
      </c>
      <c r="N16991">
        <v>3.6508393999636302</v>
      </c>
      <c r="O16991">
        <v>3.3922411471241398</v>
      </c>
      <c r="P16991">
        <v>3.22803640523846</v>
      </c>
    </row>
    <row r="16992" spans="1:16" x14ac:dyDescent="0.3">
      <c r="A16992" t="s">
        <v>16995</v>
      </c>
      <c r="B16992">
        <v>-1.50268749480693</v>
      </c>
      <c r="C16992">
        <v>-1.42056848830591</v>
      </c>
      <c r="D16992">
        <v>-1.49990943817055</v>
      </c>
      <c r="E16992">
        <v>-1.50098713931202</v>
      </c>
      <c r="F16992">
        <v>-1.5032198779776</v>
      </c>
      <c r="G16992">
        <v>-1.49612833766119</v>
      </c>
      <c r="H16992">
        <v>-1.4984404922779899</v>
      </c>
      <c r="I16992">
        <v>-1.5048787079836701</v>
      </c>
      <c r="J16992">
        <v>-1.5008131522888599</v>
      </c>
      <c r="K16992">
        <v>-1.41532055092111</v>
      </c>
      <c r="L16992">
        <v>-1.50332076639325</v>
      </c>
      <c r="M16992">
        <v>-1.4629712363803</v>
      </c>
      <c r="N16992">
        <v>-1.50278204104744</v>
      </c>
      <c r="O16992">
        <v>-1.5056083738857999</v>
      </c>
      <c r="P16992">
        <v>-1.5027408350881799</v>
      </c>
    </row>
    <row r="16993" spans="1:16" x14ac:dyDescent="0.3">
      <c r="A16993" t="s">
        <v>16996</v>
      </c>
      <c r="B16993">
        <v>0.25251714025972699</v>
      </c>
      <c r="C16993">
        <v>0.38716984290367101</v>
      </c>
      <c r="D16993">
        <v>0.26024180502898903</v>
      </c>
      <c r="E16993">
        <v>0.31176895111394598</v>
      </c>
      <c r="F16993">
        <v>0.197419178047301</v>
      </c>
      <c r="G16993">
        <v>0.205915210129134</v>
      </c>
      <c r="H16993">
        <v>0.26441301585302501</v>
      </c>
      <c r="I16993">
        <v>0.29544292179481801</v>
      </c>
      <c r="J16993">
        <v>0.200240405116756</v>
      </c>
      <c r="K16993">
        <v>0.26105096401996802</v>
      </c>
      <c r="L16993">
        <v>0.19730263916031501</v>
      </c>
      <c r="M16993">
        <v>0.29444781453155899</v>
      </c>
      <c r="N16993">
        <v>0.30414077654507898</v>
      </c>
      <c r="O16993">
        <v>0.24467156037962901</v>
      </c>
      <c r="P16993">
        <v>0.30431409124254799</v>
      </c>
    </row>
    <row r="16994" spans="1:16" x14ac:dyDescent="0.3">
      <c r="A16994" t="s">
        <v>16997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3">
      <c r="A16995" t="s">
        <v>16998</v>
      </c>
      <c r="B16995">
        <v>-2.06833314364739</v>
      </c>
      <c r="C16995">
        <v>-2.0694656468258401</v>
      </c>
      <c r="D16995">
        <v>-2.06689220918497</v>
      </c>
      <c r="E16995">
        <v>-2.0674511958861799</v>
      </c>
      <c r="F16995">
        <v>-2.0686092824588802</v>
      </c>
      <c r="G16995">
        <v>-2.0649310115770998</v>
      </c>
      <c r="H16995">
        <v>-2.0661302899597498</v>
      </c>
      <c r="I16995">
        <v>-2.0694696915994801</v>
      </c>
      <c r="J16995">
        <v>-2.0673609515425602</v>
      </c>
      <c r="K16995">
        <v>-2.04488045112869</v>
      </c>
      <c r="L16995">
        <v>-2.06866161169979</v>
      </c>
      <c r="M16995">
        <v>-2.0695961152864699</v>
      </c>
      <c r="N16995">
        <v>-2.0683821833013898</v>
      </c>
      <c r="O16995">
        <v>-2.0698481578735901</v>
      </c>
      <c r="P16995">
        <v>-2.0464976376375801</v>
      </c>
    </row>
    <row r="16996" spans="1:16" x14ac:dyDescent="0.3">
      <c r="A16996" t="s">
        <v>16999</v>
      </c>
      <c r="B16996">
        <v>-0.79495619144665997</v>
      </c>
      <c r="C16996">
        <v>-0.79625250065606501</v>
      </c>
      <c r="D16996">
        <v>-0.79325905511224504</v>
      </c>
      <c r="E16996">
        <v>-0.73568100126910396</v>
      </c>
      <c r="F16996">
        <v>-0.74065409856656805</v>
      </c>
      <c r="G16996">
        <v>-0.78849660700006896</v>
      </c>
      <c r="H16996">
        <v>-0.79192033522516103</v>
      </c>
      <c r="I16996">
        <v>-0.74426155710726805</v>
      </c>
      <c r="J16996">
        <v>-0.73528832024914603</v>
      </c>
      <c r="K16996">
        <v>-0.67497999381907303</v>
      </c>
      <c r="L16996">
        <v>-0.74087573469944201</v>
      </c>
      <c r="M16996">
        <v>-0.79639943837481297</v>
      </c>
      <c r="N16996">
        <v>-0.79501305994286697</v>
      </c>
      <c r="O16996">
        <v>-0.79668180742734096</v>
      </c>
      <c r="P16996">
        <v>-0.68677011957112299</v>
      </c>
    </row>
    <row r="16997" spans="1:16" x14ac:dyDescent="0.3">
      <c r="A16997" t="s">
        <v>17000</v>
      </c>
      <c r="B16997">
        <v>-1.8783872965077599</v>
      </c>
      <c r="C16997">
        <v>-1.8797503931008399</v>
      </c>
      <c r="D16997">
        <v>-1.8766529677271</v>
      </c>
      <c r="E16997">
        <v>-1.8773257719032701</v>
      </c>
      <c r="F16997">
        <v>-1.8787196610258701</v>
      </c>
      <c r="G16997">
        <v>-1.8742924429810801</v>
      </c>
      <c r="H16997">
        <v>-1.8757359111396401</v>
      </c>
      <c r="I16997">
        <v>-1.8271256231461399</v>
      </c>
      <c r="J16997">
        <v>-1.87721715255485</v>
      </c>
      <c r="K16997">
        <v>-1.87647412841767</v>
      </c>
      <c r="L16997">
        <v>-1.8787826452287899</v>
      </c>
      <c r="M16997">
        <v>-1.8535926076062399</v>
      </c>
      <c r="N16997">
        <v>-1.87844632131808</v>
      </c>
      <c r="O16997">
        <v>-1.88021078872351</v>
      </c>
      <c r="P16997">
        <v>-1.87842059661538</v>
      </c>
    </row>
    <row r="16998" spans="1:16" x14ac:dyDescent="0.3">
      <c r="A16998" t="s">
        <v>17001</v>
      </c>
      <c r="B16998">
        <v>1.9622598336200601</v>
      </c>
      <c r="C16998">
        <v>1.75596050856542</v>
      </c>
      <c r="D16998">
        <v>1.8845378847613199</v>
      </c>
      <c r="E16998">
        <v>1.8246037163028399</v>
      </c>
      <c r="F16998">
        <v>1.9116838513699499</v>
      </c>
      <c r="G16998">
        <v>1.90902154312746</v>
      </c>
      <c r="H16998">
        <v>1.8372752188568799</v>
      </c>
      <c r="I16998">
        <v>1.9857717618061399</v>
      </c>
      <c r="J16998">
        <v>2.0256231199063701</v>
      </c>
      <c r="K16998">
        <v>2.2128768626933502</v>
      </c>
      <c r="L16998">
        <v>1.91093400388696</v>
      </c>
      <c r="M16998">
        <v>1.9834444639473501</v>
      </c>
      <c r="N16998">
        <v>2.0060888160571899</v>
      </c>
      <c r="O16998">
        <v>2.19896530602652</v>
      </c>
      <c r="P16998">
        <v>2.0494770807914802</v>
      </c>
    </row>
    <row r="16999" spans="1:16" x14ac:dyDescent="0.3">
      <c r="A16999" t="s">
        <v>17002</v>
      </c>
      <c r="B16999">
        <v>6.1206010371813901</v>
      </c>
      <c r="C16999">
        <v>6.1660915186101297</v>
      </c>
      <c r="D16999">
        <v>6.1242852461165196</v>
      </c>
      <c r="E16999">
        <v>6.1032086792109297</v>
      </c>
      <c r="F16999">
        <v>6.2298235778158801</v>
      </c>
      <c r="G16999">
        <v>6.5640221825398903</v>
      </c>
      <c r="H16999">
        <v>6.1959674004458902</v>
      </c>
      <c r="I16999">
        <v>6.5526264026271601</v>
      </c>
      <c r="J16999">
        <v>6.5939850883881901</v>
      </c>
      <c r="K16999">
        <v>7.0776473926071901</v>
      </c>
      <c r="L16999">
        <v>6.2165809268873202</v>
      </c>
      <c r="M16999">
        <v>6.9463532861041903</v>
      </c>
      <c r="N16999">
        <v>6.4590893456552898</v>
      </c>
      <c r="O16999">
        <v>6.8159976680596603</v>
      </c>
      <c r="P16999">
        <v>6.3223066232059004</v>
      </c>
    </row>
    <row r="17000" spans="1:16" x14ac:dyDescent="0.3">
      <c r="A17000" t="s">
        <v>17003</v>
      </c>
      <c r="B17000">
        <v>2.1419063862405099</v>
      </c>
      <c r="C17000">
        <v>2.1274484598813399</v>
      </c>
      <c r="D17000">
        <v>2.2611044064948702</v>
      </c>
      <c r="E17000">
        <v>2.4243685316982901</v>
      </c>
      <c r="F17000">
        <v>2.2738652570278699</v>
      </c>
      <c r="G17000">
        <v>2.0669022444922298</v>
      </c>
      <c r="H17000">
        <v>2.1710316211629799</v>
      </c>
      <c r="I17000">
        <v>2.3731152610486101</v>
      </c>
      <c r="J17000">
        <v>2.3856265407728201</v>
      </c>
      <c r="K17000">
        <v>2.4428642236071401</v>
      </c>
      <c r="L17000">
        <v>2.3144866466783398</v>
      </c>
      <c r="M17000">
        <v>2.2945212930230401</v>
      </c>
      <c r="N17000">
        <v>2.3612105363953102</v>
      </c>
      <c r="O17000">
        <v>2.2892152683422999</v>
      </c>
      <c r="P17000">
        <v>2.2787558976661</v>
      </c>
    </row>
    <row r="17001" spans="1:16" x14ac:dyDescent="0.3">
      <c r="A17001" t="s">
        <v>17004</v>
      </c>
      <c r="B17001">
        <v>15.2688354496826</v>
      </c>
      <c r="C17001">
        <v>15.0009962133058</v>
      </c>
      <c r="D17001">
        <v>14.999464049167401</v>
      </c>
      <c r="E17001">
        <v>15.059277678947</v>
      </c>
      <c r="F17001">
        <v>14.9291243076981</v>
      </c>
      <c r="G17001">
        <v>15.2839451659831</v>
      </c>
      <c r="H17001">
        <v>15.0646838071047</v>
      </c>
      <c r="I17001">
        <v>15.2080603243587</v>
      </c>
      <c r="J17001">
        <v>15.4778415227049</v>
      </c>
      <c r="K17001">
        <v>15.328622709832</v>
      </c>
      <c r="L17001">
        <v>15.1552470471661</v>
      </c>
      <c r="M17001">
        <v>14.834571286995899</v>
      </c>
      <c r="N17001">
        <v>15.049160335881499</v>
      </c>
      <c r="O17001">
        <v>15.259080885662501</v>
      </c>
      <c r="P17001">
        <v>15.0568360795767</v>
      </c>
    </row>
    <row r="17002" spans="1:16" x14ac:dyDescent="0.3">
      <c r="A17002" t="s">
        <v>17005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3">
      <c r="A17003" t="s">
        <v>17006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 x14ac:dyDescent="0.3">
      <c r="A17004" t="s">
        <v>17007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">
      <c r="A17005" t="s">
        <v>17008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">
      <c r="A17006" t="s">
        <v>17009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">
      <c r="A17007" t="s">
        <v>17010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">
      <c r="A17008" t="s">
        <v>17011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 t="s">
        <v>17012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 t="s">
        <v>17013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3">
      <c r="A17011" t="s">
        <v>17014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 t="s">
        <v>17015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">
      <c r="A17013" t="s">
        <v>17016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 t="s">
        <v>17017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3">
      <c r="A17015" t="s">
        <v>17018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3">
      <c r="A17016" t="s">
        <v>17019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3">
      <c r="A17017" t="s">
        <v>17020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3">
      <c r="A17018" t="s">
        <v>17021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3">
      <c r="A17019" t="s">
        <v>17022</v>
      </c>
      <c r="B17019">
        <v>-2.2582620334492201</v>
      </c>
      <c r="C17019">
        <v>-2.2587773720959099</v>
      </c>
      <c r="D17019">
        <v>-2.25760634503265</v>
      </c>
      <c r="E17019">
        <v>-2.2578607085131299</v>
      </c>
      <c r="F17019">
        <v>-2.2583876887269501</v>
      </c>
      <c r="G17019">
        <v>-2.25671391405288</v>
      </c>
      <c r="H17019">
        <v>-2.25725963834795</v>
      </c>
      <c r="I17019">
        <v>-2.2587792126454298</v>
      </c>
      <c r="J17019">
        <v>-2.2578196433763602</v>
      </c>
      <c r="K17019">
        <v>-2.2575387322103802</v>
      </c>
      <c r="L17019">
        <v>-2.2584115008280601</v>
      </c>
      <c r="M17019">
        <v>-2.2488880378802198</v>
      </c>
      <c r="N17019">
        <v>-2.2582843486439201</v>
      </c>
      <c r="O17019">
        <v>-2.25895143140934</v>
      </c>
      <c r="P17019">
        <v>-2.258274623043</v>
      </c>
    </row>
    <row r="17020" spans="1:16" x14ac:dyDescent="0.3">
      <c r="A17020" t="s">
        <v>17023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3">
      <c r="A17021" t="s">
        <v>17024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3">
      <c r="A17022" t="s">
        <v>17025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3">
      <c r="A17023" t="s">
        <v>17026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3">
      <c r="A17024" t="s">
        <v>17027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3">
      <c r="A17025" t="s">
        <v>17028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3">
      <c r="A17026" t="s">
        <v>17029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3">
      <c r="A17027" t="s">
        <v>17030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">
      <c r="A17028" t="s">
        <v>17031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3">
      <c r="A17029" t="s">
        <v>17032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 x14ac:dyDescent="0.3">
      <c r="A17030" t="s">
        <v>17033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3">
      <c r="A17031" t="s">
        <v>17034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3">
      <c r="A17032" t="s">
        <v>17035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3">
      <c r="A17033" t="s">
        <v>17036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3">
      <c r="A17034" t="s">
        <v>17037</v>
      </c>
      <c r="B17034">
        <v>12.373223499070299</v>
      </c>
      <c r="C17034">
        <v>12.321346943475</v>
      </c>
      <c r="D17034">
        <v>12.3994808619012</v>
      </c>
      <c r="E17034">
        <v>12.4429296248145</v>
      </c>
      <c r="F17034">
        <v>12.2665287875739</v>
      </c>
      <c r="G17034">
        <v>12.400263710730901</v>
      </c>
      <c r="H17034">
        <v>12.3707610747387</v>
      </c>
      <c r="I17034">
        <v>12.391875492983001</v>
      </c>
      <c r="J17034">
        <v>12.4690840877774</v>
      </c>
      <c r="K17034">
        <v>12.722816609351399</v>
      </c>
      <c r="L17034">
        <v>12.2034215742719</v>
      </c>
      <c r="M17034">
        <v>12.366755720408101</v>
      </c>
      <c r="N17034">
        <v>12.096120712766901</v>
      </c>
      <c r="O17034">
        <v>12.1152185157652</v>
      </c>
      <c r="P17034">
        <v>12.320343247760899</v>
      </c>
    </row>
    <row r="17035" spans="1:16" x14ac:dyDescent="0.3">
      <c r="A17035" t="s">
        <v>17038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">
      <c r="A17036" t="s">
        <v>17039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">
      <c r="A17037" t="s">
        <v>17040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">
      <c r="A17038" t="s">
        <v>17041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">
      <c r="A17039" t="s">
        <v>17042</v>
      </c>
      <c r="B17039">
        <v>7.7030703568344903</v>
      </c>
      <c r="C17039">
        <v>7.8880178594077099</v>
      </c>
      <c r="D17039">
        <v>7.7806824180287704</v>
      </c>
      <c r="E17039">
        <v>7.8528425149831698</v>
      </c>
      <c r="F17039">
        <v>7.9720303762476998</v>
      </c>
      <c r="G17039">
        <v>7.7925018123844696</v>
      </c>
      <c r="H17039">
        <v>7.8815709220163797</v>
      </c>
      <c r="I17039">
        <v>7.4092859489354597</v>
      </c>
      <c r="J17039">
        <v>7.3962594659089298</v>
      </c>
      <c r="K17039">
        <v>7.3876368748387797</v>
      </c>
      <c r="L17039">
        <v>7.7114488412244002</v>
      </c>
      <c r="M17039">
        <v>7.6134629984334996</v>
      </c>
      <c r="N17039">
        <v>7.6576473460658798</v>
      </c>
      <c r="O17039">
        <v>7.4051920911210001</v>
      </c>
      <c r="P17039">
        <v>7.6553408161744896</v>
      </c>
    </row>
    <row r="17040" spans="1:16" x14ac:dyDescent="0.3">
      <c r="A17040" t="s">
        <v>17043</v>
      </c>
      <c r="B17040">
        <v>0.64468589294225098</v>
      </c>
      <c r="C17040">
        <v>0.64105710265849203</v>
      </c>
      <c r="D17040">
        <v>1.0188875614281401</v>
      </c>
      <c r="E17040">
        <v>0.64757130211789005</v>
      </c>
      <c r="F17040">
        <v>0.69884617334796995</v>
      </c>
      <c r="G17040">
        <v>0.72250808888696605</v>
      </c>
      <c r="H17040">
        <v>0.714651947796903</v>
      </c>
      <c r="I17040">
        <v>0.79169114157343901</v>
      </c>
      <c r="J17040">
        <v>0.70671931496527196</v>
      </c>
      <c r="K17040">
        <v>0.87662096240478204</v>
      </c>
      <c r="L17040">
        <v>0.64362401132657199</v>
      </c>
      <c r="M17040">
        <v>0.74257813035995202</v>
      </c>
      <c r="N17040">
        <v>0.85294820803997295</v>
      </c>
      <c r="O17040">
        <v>0.691242081285806</v>
      </c>
      <c r="P17040">
        <v>0.700397518978085</v>
      </c>
    </row>
    <row r="17041" spans="1:16" x14ac:dyDescent="0.3">
      <c r="A17041" t="s">
        <v>17044</v>
      </c>
      <c r="B17041">
        <v>10.831931112955001</v>
      </c>
      <c r="C17041">
        <v>10.790353893433799</v>
      </c>
      <c r="D17041">
        <v>10.8337220791169</v>
      </c>
      <c r="E17041">
        <v>10.768422277271601</v>
      </c>
      <c r="F17041">
        <v>10.8061541246642</v>
      </c>
      <c r="G17041">
        <v>10.982442322586699</v>
      </c>
      <c r="H17041">
        <v>10.8002884493231</v>
      </c>
      <c r="I17041">
        <v>10.263496436791399</v>
      </c>
      <c r="J17041">
        <v>10.195215320564699</v>
      </c>
      <c r="K17041">
        <v>10.1620343737032</v>
      </c>
      <c r="L17041">
        <v>10.5961073383325</v>
      </c>
      <c r="M17041">
        <v>9.9859097826648799</v>
      </c>
      <c r="N17041">
        <v>10.3378126635586</v>
      </c>
      <c r="O17041">
        <v>9.8637434967623197</v>
      </c>
      <c r="P17041">
        <v>10.5899954640972</v>
      </c>
    </row>
    <row r="17042" spans="1:16" x14ac:dyDescent="0.3">
      <c r="A17042" t="s">
        <v>17045</v>
      </c>
      <c r="B17042">
        <v>4.8994728401049601</v>
      </c>
      <c r="C17042">
        <v>5.01339947222825</v>
      </c>
      <c r="D17042">
        <v>4.7512912054118797</v>
      </c>
      <c r="E17042">
        <v>5.1781086551494599</v>
      </c>
      <c r="F17042">
        <v>5.0119011786973902</v>
      </c>
      <c r="G17042">
        <v>5.1038513330436404</v>
      </c>
      <c r="H17042">
        <v>5.2904833652952501</v>
      </c>
      <c r="I17042">
        <v>4.7631696920831104</v>
      </c>
      <c r="J17042">
        <v>4.8675913124851498</v>
      </c>
      <c r="K17042">
        <v>4.7829569313789797</v>
      </c>
      <c r="L17042">
        <v>4.9201246811820596</v>
      </c>
      <c r="M17042">
        <v>5.1115111171804202</v>
      </c>
      <c r="N17042">
        <v>4.9535082034135796</v>
      </c>
      <c r="O17042">
        <v>4.9102466092799997</v>
      </c>
      <c r="P17042">
        <v>4.8382272742591503</v>
      </c>
    </row>
    <row r="17043" spans="1:16" x14ac:dyDescent="0.3">
      <c r="A17043" t="s">
        <v>17046</v>
      </c>
      <c r="B17043">
        <v>8.7151063980117094</v>
      </c>
      <c r="C17043">
        <v>8.5797075075965203</v>
      </c>
      <c r="D17043">
        <v>8.5553657391389208</v>
      </c>
      <c r="E17043">
        <v>8.7423548197366596</v>
      </c>
      <c r="F17043">
        <v>8.6161218588094108</v>
      </c>
      <c r="G17043">
        <v>8.7184350156149204</v>
      </c>
      <c r="H17043">
        <v>8.7102901827399695</v>
      </c>
      <c r="I17043">
        <v>8.8530883703205205</v>
      </c>
      <c r="J17043">
        <v>8.9427128936709597</v>
      </c>
      <c r="K17043">
        <v>8.9689767147181705</v>
      </c>
      <c r="L17043">
        <v>8.62666295825791</v>
      </c>
      <c r="M17043">
        <v>8.8153226776489504</v>
      </c>
      <c r="N17043">
        <v>8.7735872416581504</v>
      </c>
      <c r="O17043">
        <v>8.8827381781965897</v>
      </c>
      <c r="P17043">
        <v>8.7604850795356892</v>
      </c>
    </row>
    <row r="17044" spans="1:16" x14ac:dyDescent="0.3">
      <c r="A17044" t="s">
        <v>17047</v>
      </c>
      <c r="B17044">
        <v>9.2064470809136907</v>
      </c>
      <c r="C17044">
        <v>9.2760289429819291</v>
      </c>
      <c r="D17044">
        <v>9.2988582907627002</v>
      </c>
      <c r="E17044">
        <v>9.2260413360957596</v>
      </c>
      <c r="F17044">
        <v>9.2383237924295507</v>
      </c>
      <c r="G17044">
        <v>9.4151327822702697</v>
      </c>
      <c r="H17044">
        <v>9.1843281656101006</v>
      </c>
      <c r="I17044">
        <v>8.9372952366612601</v>
      </c>
      <c r="J17044">
        <v>8.8424432671059598</v>
      </c>
      <c r="K17044">
        <v>8.9167365921109205</v>
      </c>
      <c r="L17044">
        <v>9.2455716009951399</v>
      </c>
      <c r="M17044">
        <v>8.7266582316860006</v>
      </c>
      <c r="N17044">
        <v>9.0174104616297495</v>
      </c>
      <c r="O17044">
        <v>8.8918122203161207</v>
      </c>
      <c r="P17044">
        <v>9.2295381152618408</v>
      </c>
    </row>
    <row r="17045" spans="1:16" x14ac:dyDescent="0.3">
      <c r="A17045" t="s">
        <v>17048</v>
      </c>
      <c r="B17045">
        <v>8.1656279799157492</v>
      </c>
      <c r="C17045">
        <v>8.1824341563991201</v>
      </c>
      <c r="D17045">
        <v>8.1581063199031298</v>
      </c>
      <c r="E17045">
        <v>8.1621839764832504</v>
      </c>
      <c r="F17045">
        <v>8.1174718609926693</v>
      </c>
      <c r="G17045">
        <v>8.19955821530489</v>
      </c>
      <c r="H17045">
        <v>8.2506823942620109</v>
      </c>
      <c r="I17045">
        <v>8.0676125269957009</v>
      </c>
      <c r="J17045">
        <v>8.0501377632344706</v>
      </c>
      <c r="K17045">
        <v>7.6757048845548903</v>
      </c>
      <c r="L17045">
        <v>8.01409029925561</v>
      </c>
      <c r="M17045">
        <v>7.4859137987598796</v>
      </c>
      <c r="N17045">
        <v>8.0261316905067304</v>
      </c>
      <c r="O17045">
        <v>7.4512016607314804</v>
      </c>
      <c r="P17045">
        <v>8.1634798151474399</v>
      </c>
    </row>
    <row r="17046" spans="1:16" x14ac:dyDescent="0.3">
      <c r="A17046" t="s">
        <v>17049</v>
      </c>
      <c r="B17046">
        <v>6.3629281090543097</v>
      </c>
      <c r="C17046">
        <v>6.3381800904879002</v>
      </c>
      <c r="D17046">
        <v>6.3048506597871903</v>
      </c>
      <c r="E17046">
        <v>6.4657808138338799</v>
      </c>
      <c r="F17046">
        <v>6.2160878682269098</v>
      </c>
      <c r="G17046">
        <v>6.2559454832053101</v>
      </c>
      <c r="H17046">
        <v>6.5213354964847996</v>
      </c>
      <c r="I17046">
        <v>6.4457843333088496</v>
      </c>
      <c r="J17046">
        <v>6.5461005987788496</v>
      </c>
      <c r="K17046">
        <v>6.3655892656777802</v>
      </c>
      <c r="L17046">
        <v>6.4324960442592696</v>
      </c>
      <c r="M17046">
        <v>6.3692135174632298</v>
      </c>
      <c r="N17046">
        <v>6.5927042883001503</v>
      </c>
      <c r="O17046">
        <v>6.3677084569809397</v>
      </c>
      <c r="P17046">
        <v>6.4287803853620904</v>
      </c>
    </row>
    <row r="17047" spans="1:16" x14ac:dyDescent="0.3">
      <c r="A17047" t="s">
        <v>17050</v>
      </c>
      <c r="B17047">
        <v>4.2950018894620197</v>
      </c>
      <c r="C17047">
        <v>4.0727427413421804</v>
      </c>
      <c r="D17047">
        <v>4.2888066791133896</v>
      </c>
      <c r="E17047">
        <v>4.3608850979041298</v>
      </c>
      <c r="F17047">
        <v>4.0232360664420197</v>
      </c>
      <c r="G17047">
        <v>3.9861255259388999</v>
      </c>
      <c r="H17047">
        <v>4.1510261193130704</v>
      </c>
      <c r="I17047">
        <v>4.2637468266905403</v>
      </c>
      <c r="J17047">
        <v>4.1013005957127699</v>
      </c>
      <c r="K17047">
        <v>4.3215935093970801</v>
      </c>
      <c r="L17047">
        <v>4.0500411447645304</v>
      </c>
      <c r="M17047">
        <v>4.1668994552598901</v>
      </c>
      <c r="N17047">
        <v>4.3600436463482204</v>
      </c>
      <c r="O17047">
        <v>4.34876204437517</v>
      </c>
      <c r="P17047">
        <v>4.1710207160907498</v>
      </c>
    </row>
    <row r="17048" spans="1:16" x14ac:dyDescent="0.3">
      <c r="A17048" t="s">
        <v>17051</v>
      </c>
      <c r="B17048">
        <v>9.9876174302655603</v>
      </c>
      <c r="C17048">
        <v>9.9104839202135295</v>
      </c>
      <c r="D17048">
        <v>9.9967958737233307</v>
      </c>
      <c r="E17048">
        <v>10.039752068780899</v>
      </c>
      <c r="F17048">
        <v>9.9799988573556195</v>
      </c>
      <c r="G17048">
        <v>9.8918488750853104</v>
      </c>
      <c r="H17048">
        <v>10.0306254096021</v>
      </c>
      <c r="I17048">
        <v>9.9338668570551594</v>
      </c>
      <c r="J17048">
        <v>9.9722729735530393</v>
      </c>
      <c r="K17048">
        <v>10.239216758557401</v>
      </c>
      <c r="L17048">
        <v>9.8076476329981599</v>
      </c>
      <c r="M17048">
        <v>9.7890797207965008</v>
      </c>
      <c r="N17048">
        <v>9.7218566956465509</v>
      </c>
      <c r="O17048">
        <v>9.6618191806917206</v>
      </c>
      <c r="P17048">
        <v>9.7602466801688603</v>
      </c>
    </row>
    <row r="17049" spans="1:16" x14ac:dyDescent="0.3">
      <c r="A17049" t="s">
        <v>17052</v>
      </c>
      <c r="B17049">
        <v>0.724740307108239</v>
      </c>
      <c r="C17049">
        <v>0.61280697187256095</v>
      </c>
      <c r="D17049">
        <v>0.68078054978687996</v>
      </c>
      <c r="E17049">
        <v>0.61909693386840603</v>
      </c>
      <c r="F17049">
        <v>0.61544754937999202</v>
      </c>
      <c r="G17049">
        <v>0.69334535610133696</v>
      </c>
      <c r="H17049">
        <v>0.68562311348294203</v>
      </c>
      <c r="I17049">
        <v>0.76232449556963799</v>
      </c>
      <c r="J17049">
        <v>0.61938469594874301</v>
      </c>
      <c r="K17049">
        <v>0.681720462856237</v>
      </c>
      <c r="L17049">
        <v>0.61528469381957596</v>
      </c>
      <c r="M17049">
        <v>0.84983222025157201</v>
      </c>
      <c r="N17049">
        <v>0.67149322475348505</v>
      </c>
      <c r="O17049">
        <v>1.07298826332066</v>
      </c>
      <c r="P17049">
        <v>0.72449223081681802</v>
      </c>
    </row>
    <row r="17050" spans="1:16" x14ac:dyDescent="0.3">
      <c r="A17050" t="s">
        <v>17053</v>
      </c>
      <c r="B17050">
        <v>5.8961338375444399</v>
      </c>
      <c r="C17050">
        <v>5.98418731166739</v>
      </c>
      <c r="D17050">
        <v>6.6269739041319404</v>
      </c>
      <c r="E17050">
        <v>5.97343921264273</v>
      </c>
      <c r="F17050">
        <v>6.6329570546812704</v>
      </c>
      <c r="G17050">
        <v>6.0594278008479501</v>
      </c>
      <c r="H17050">
        <v>5.9904578366927304</v>
      </c>
      <c r="I17050">
        <v>6.2305749005699997</v>
      </c>
      <c r="J17050">
        <v>6.4253252152254596</v>
      </c>
      <c r="K17050">
        <v>6.1717109989600303</v>
      </c>
      <c r="L17050">
        <v>6.8683032666345198</v>
      </c>
      <c r="M17050">
        <v>7.1372896976720002</v>
      </c>
      <c r="N17050">
        <v>7.2287958011407696</v>
      </c>
      <c r="O17050">
        <v>6.5436203100524502</v>
      </c>
      <c r="P17050">
        <v>6.4266085595361204</v>
      </c>
    </row>
    <row r="17051" spans="1:16" x14ac:dyDescent="0.3">
      <c r="A17051" t="s">
        <v>17054</v>
      </c>
      <c r="B17051">
        <v>9.3722506926122406</v>
      </c>
      <c r="C17051">
        <v>9.3207767075307792</v>
      </c>
      <c r="D17051">
        <v>9.3581797671501104</v>
      </c>
      <c r="E17051">
        <v>9.3486946383418594</v>
      </c>
      <c r="F17051">
        <v>9.3549847466141802</v>
      </c>
      <c r="G17051">
        <v>9.3480276605322601</v>
      </c>
      <c r="H17051">
        <v>9.3647752743046997</v>
      </c>
      <c r="I17051">
        <v>9.5530860487788498</v>
      </c>
      <c r="J17051">
        <v>9.6066882299536207</v>
      </c>
      <c r="K17051">
        <v>9.7283335969497795</v>
      </c>
      <c r="L17051">
        <v>9.3916481052465404</v>
      </c>
      <c r="M17051">
        <v>9.6564486481725194</v>
      </c>
      <c r="N17051">
        <v>9.4936092420186995</v>
      </c>
      <c r="O17051">
        <v>9.6698467424374392</v>
      </c>
      <c r="P17051">
        <v>9.26338335837732</v>
      </c>
    </row>
    <row r="17052" spans="1:16" x14ac:dyDescent="0.3">
      <c r="A17052" t="s">
        <v>17055</v>
      </c>
      <c r="B17052">
        <v>3.4926953913473802</v>
      </c>
      <c r="C17052">
        <v>3.78137185541723</v>
      </c>
      <c r="D17052">
        <v>3.3279965053242102</v>
      </c>
      <c r="E17052">
        <v>3.6591078053133201</v>
      </c>
      <c r="F17052">
        <v>3.64870007701942</v>
      </c>
      <c r="G17052">
        <v>3.59772739210772</v>
      </c>
      <c r="H17052">
        <v>3.8067081791588699</v>
      </c>
      <c r="I17052">
        <v>3.6749492992679098</v>
      </c>
      <c r="J17052">
        <v>3.7870055740963702</v>
      </c>
      <c r="K17052">
        <v>3.7181222976066701</v>
      </c>
      <c r="L17052">
        <v>3.76216876189747</v>
      </c>
      <c r="M17052">
        <v>3.8007551837367499</v>
      </c>
      <c r="N17052">
        <v>3.5264454009451698</v>
      </c>
      <c r="O17052">
        <v>3.8140470519783798</v>
      </c>
      <c r="P17052">
        <v>3.5271152168288502</v>
      </c>
    </row>
    <row r="17053" spans="1:16" x14ac:dyDescent="0.3">
      <c r="A17053" t="s">
        <v>17056</v>
      </c>
      <c r="B17053">
        <v>-1.3164449219493499</v>
      </c>
      <c r="C17053">
        <v>-1.31904150148455</v>
      </c>
      <c r="D17053">
        <v>-1.2630137536322099</v>
      </c>
      <c r="E17053">
        <v>-1.3144228106197999</v>
      </c>
      <c r="F17053">
        <v>-1.2669506232219301</v>
      </c>
      <c r="G17053">
        <v>-1.2585171608896699</v>
      </c>
      <c r="H17053">
        <v>-1.31139426521544</v>
      </c>
      <c r="I17053">
        <v>-1.31905077525674</v>
      </c>
      <c r="J17053">
        <v>-1.31421590028147</v>
      </c>
      <c r="K17053">
        <v>-1.26267308042292</v>
      </c>
      <c r="L17053">
        <v>-1.2670706026079599</v>
      </c>
      <c r="M17053">
        <v>-1.31934063683473</v>
      </c>
      <c r="N17053">
        <v>-1.3165573590395101</v>
      </c>
      <c r="O17053">
        <v>-1.2697910907894701</v>
      </c>
      <c r="P17053">
        <v>-1.3165083557356101</v>
      </c>
    </row>
    <row r="17054" spans="1:16" x14ac:dyDescent="0.3">
      <c r="A17054" t="s">
        <v>17057</v>
      </c>
      <c r="B17054">
        <v>6.2513067353124203</v>
      </c>
      <c r="C17054">
        <v>6.1506155194696097</v>
      </c>
      <c r="D17054">
        <v>6.2219114761005399</v>
      </c>
      <c r="E17054">
        <v>6.3578294406035099</v>
      </c>
      <c r="F17054">
        <v>6.1825328286343</v>
      </c>
      <c r="G17054">
        <v>6.2005960636975797</v>
      </c>
      <c r="H17054">
        <v>6.3718742348310604</v>
      </c>
      <c r="I17054">
        <v>6.4765972852620397</v>
      </c>
      <c r="J17054">
        <v>6.6911472792470104</v>
      </c>
      <c r="K17054">
        <v>6.9170802086135197</v>
      </c>
      <c r="L17054">
        <v>6.1793108955101497</v>
      </c>
      <c r="M17054">
        <v>6.8254918524613197</v>
      </c>
      <c r="N17054">
        <v>6.6729309866213899</v>
      </c>
      <c r="O17054">
        <v>7.2511054772336401</v>
      </c>
      <c r="P17054">
        <v>6.4506583619641003</v>
      </c>
    </row>
    <row r="17055" spans="1:16" x14ac:dyDescent="0.3">
      <c r="A17055" t="s">
        <v>17058</v>
      </c>
      <c r="B17055">
        <v>-1.68982339748213</v>
      </c>
      <c r="C17055">
        <v>-1.6915623418565899</v>
      </c>
      <c r="D17055">
        <v>-1.6876108607536899</v>
      </c>
      <c r="E17055">
        <v>-1.6884691777968199</v>
      </c>
      <c r="F17055">
        <v>-1.69024740515112</v>
      </c>
      <c r="G17055">
        <v>-1.6845994665145001</v>
      </c>
      <c r="H17055">
        <v>-1.6864409433744501</v>
      </c>
      <c r="I17055">
        <v>-1.62442729938446</v>
      </c>
      <c r="J17055">
        <v>-1.68833060874319</v>
      </c>
      <c r="K17055">
        <v>-1.68738270992957</v>
      </c>
      <c r="L17055">
        <v>-1.6903277560418</v>
      </c>
      <c r="M17055">
        <v>-1.6917626745355401</v>
      </c>
      <c r="N17055">
        <v>-1.65632807066796</v>
      </c>
      <c r="O17055">
        <v>-1.65857905616977</v>
      </c>
      <c r="P17055">
        <v>-1.6898658794567001</v>
      </c>
    </row>
    <row r="17056" spans="1:16" x14ac:dyDescent="0.3">
      <c r="A17056" t="s">
        <v>17059</v>
      </c>
      <c r="B17056">
        <v>7.0225880688991298</v>
      </c>
      <c r="C17056">
        <v>6.9181511574110797</v>
      </c>
      <c r="D17056">
        <v>6.9604506083335203</v>
      </c>
      <c r="E17056">
        <v>6.9585214549305103</v>
      </c>
      <c r="F17056">
        <v>6.9465182586315501</v>
      </c>
      <c r="G17056">
        <v>7.0835712660935304</v>
      </c>
      <c r="H17056">
        <v>6.7692809470147202</v>
      </c>
      <c r="I17056">
        <v>6.6867035456115698</v>
      </c>
      <c r="J17056">
        <v>6.80976288829015</v>
      </c>
      <c r="K17056">
        <v>6.5268599996312497</v>
      </c>
      <c r="L17056">
        <v>6.7689046726831696</v>
      </c>
      <c r="M17056">
        <v>6.6713791782156697</v>
      </c>
      <c r="N17056">
        <v>6.8540377739839604</v>
      </c>
      <c r="O17056">
        <v>6.8177694102060498</v>
      </c>
      <c r="P17056">
        <v>6.8555464772136796</v>
      </c>
    </row>
    <row r="17057" spans="1:16" x14ac:dyDescent="0.3">
      <c r="A17057" t="s">
        <v>17060</v>
      </c>
      <c r="B17057">
        <v>-1.3189481133487599</v>
      </c>
      <c r="C17057">
        <v>-1.3214264362861501</v>
      </c>
      <c r="D17057">
        <v>-1.2679503725836501</v>
      </c>
      <c r="E17057">
        <v>-1.31701809548408</v>
      </c>
      <c r="F17057">
        <v>-1.3195524040593301</v>
      </c>
      <c r="G17057">
        <v>-1.3115030287729701</v>
      </c>
      <c r="H17057">
        <v>-1.31412747979494</v>
      </c>
      <c r="I17057">
        <v>-1.3214352877008799</v>
      </c>
      <c r="J17057">
        <v>-1.31682060850919</v>
      </c>
      <c r="K17057">
        <v>-1.2676252147299001</v>
      </c>
      <c r="L17057">
        <v>-1.3196669191975601</v>
      </c>
      <c r="M17057">
        <v>-1.3217119480487201</v>
      </c>
      <c r="N17057">
        <v>-1.2712109700805301</v>
      </c>
      <c r="O17057">
        <v>-1.22744704920646</v>
      </c>
      <c r="P17057">
        <v>-1.27116419854496</v>
      </c>
    </row>
    <row r="17058" spans="1:16" x14ac:dyDescent="0.3">
      <c r="A17058" t="s">
        <v>17061</v>
      </c>
      <c r="B17058">
        <v>-1.1266644624712601</v>
      </c>
      <c r="C17058">
        <v>-1.12999848059316</v>
      </c>
      <c r="D17058">
        <v>-1.17311991382882</v>
      </c>
      <c r="E17058">
        <v>-1.17439146786251</v>
      </c>
      <c r="F17058">
        <v>-1.1770258232947699</v>
      </c>
      <c r="G17058">
        <v>-1.1686586829555601</v>
      </c>
      <c r="H17058">
        <v>-1.1713867393863999</v>
      </c>
      <c r="I17058">
        <v>-1.17876547836767</v>
      </c>
      <c r="J17058">
        <v>-1.17418618469763</v>
      </c>
      <c r="K17058">
        <v>-1.17278191972395</v>
      </c>
      <c r="L17058">
        <v>-1.1771448591451901</v>
      </c>
      <c r="M17058">
        <v>-1.13047982713676</v>
      </c>
      <c r="N17058">
        <v>-1.1267760153395501</v>
      </c>
      <c r="O17058">
        <v>-1.0420944484814401</v>
      </c>
      <c r="P17058">
        <v>-1.1764606119435801</v>
      </c>
    </row>
    <row r="17059" spans="1:16" x14ac:dyDescent="0.3">
      <c r="A17059" t="s">
        <v>17062</v>
      </c>
      <c r="B17059">
        <v>9.5028444258301299</v>
      </c>
      <c r="C17059">
        <v>9.7572747127347306</v>
      </c>
      <c r="D17059">
        <v>9.4209128667691697</v>
      </c>
      <c r="E17059">
        <v>9.5531434980788692</v>
      </c>
      <c r="F17059">
        <v>10.1045313565608</v>
      </c>
      <c r="G17059">
        <v>9.3455160983059198</v>
      </c>
      <c r="H17059">
        <v>9.4886627930593406</v>
      </c>
      <c r="I17059">
        <v>9.3422320875394398</v>
      </c>
      <c r="J17059">
        <v>9.5123718905230898</v>
      </c>
      <c r="K17059">
        <v>9.4306680709994506</v>
      </c>
      <c r="L17059">
        <v>9.4903231997201605</v>
      </c>
      <c r="M17059">
        <v>9.9414172374888494</v>
      </c>
      <c r="N17059">
        <v>9.33633746420265</v>
      </c>
      <c r="O17059">
        <v>10.2039530891173</v>
      </c>
      <c r="P17059">
        <v>9.25592201902775</v>
      </c>
    </row>
    <row r="17060" spans="1:16" x14ac:dyDescent="0.3">
      <c r="A17060" t="s">
        <v>17063</v>
      </c>
      <c r="B17060">
        <v>-2.2584238958048402</v>
      </c>
      <c r="C17060">
        <v>-2.25904149061616</v>
      </c>
      <c r="D17060">
        <v>-2.25763810229504</v>
      </c>
      <c r="E17060">
        <v>-2.2460201615853799</v>
      </c>
      <c r="F17060">
        <v>-2.2585744842538902</v>
      </c>
      <c r="G17060">
        <v>-2.2565685905358999</v>
      </c>
      <c r="H17060">
        <v>-2.2572226002734102</v>
      </c>
      <c r="I17060">
        <v>-2.2590436963770499</v>
      </c>
      <c r="J17060">
        <v>-2.2578937244013599</v>
      </c>
      <c r="K17060">
        <v>-2.2575570733862098</v>
      </c>
      <c r="L17060">
        <v>-2.25860302127548</v>
      </c>
      <c r="M17060">
        <v>-2.2591126397712902</v>
      </c>
      <c r="N17060">
        <v>-2.2584506388960999</v>
      </c>
      <c r="O17060">
        <v>-2.2592500876805</v>
      </c>
      <c r="P17060">
        <v>-2.2584389834910499</v>
      </c>
    </row>
    <row r="17061" spans="1:16" x14ac:dyDescent="0.3">
      <c r="A17061" t="s">
        <v>17064</v>
      </c>
      <c r="B17061">
        <v>-1.8787556461130199</v>
      </c>
      <c r="C17061">
        <v>-1.8802076431025201</v>
      </c>
      <c r="D17061">
        <v>-1.8488771484625599</v>
      </c>
      <c r="E17061">
        <v>-1.8776248894683201</v>
      </c>
      <c r="F17061">
        <v>-1.87910968725887</v>
      </c>
      <c r="G17061">
        <v>-1.8743937285326</v>
      </c>
      <c r="H17061">
        <v>-1.8759313388760599</v>
      </c>
      <c r="I17061">
        <v>-1.85218177204118</v>
      </c>
      <c r="J17061">
        <v>-1.87750918602682</v>
      </c>
      <c r="K17061">
        <v>-1.87671770227154</v>
      </c>
      <c r="L17061">
        <v>-1.87917677925622</v>
      </c>
      <c r="M17061">
        <v>-1.88037491840529</v>
      </c>
      <c r="N17061">
        <v>-1.87881852048841</v>
      </c>
      <c r="O17061">
        <v>-1.85266700855185</v>
      </c>
      <c r="P17061">
        <v>-1.8787911180350001</v>
      </c>
    </row>
    <row r="17062" spans="1:16" x14ac:dyDescent="0.3">
      <c r="A17062" t="s">
        <v>17065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">
      <c r="A17063" t="s">
        <v>17066</v>
      </c>
      <c r="B17063">
        <v>9.1413580809330597</v>
      </c>
      <c r="C17063">
        <v>9.0284675329847506</v>
      </c>
      <c r="D17063">
        <v>9.2056444683412408</v>
      </c>
      <c r="E17063">
        <v>8.9615240645828607</v>
      </c>
      <c r="F17063">
        <v>8.9244967415854397</v>
      </c>
      <c r="G17063">
        <v>8.8939836214243702</v>
      </c>
      <c r="H17063">
        <v>8.8813049955526395</v>
      </c>
      <c r="I17063">
        <v>8.4130726375067706</v>
      </c>
      <c r="J17063">
        <v>8.1516335642473408</v>
      </c>
      <c r="K17063">
        <v>7.7594093281618903</v>
      </c>
      <c r="L17063">
        <v>8.9049833470052597</v>
      </c>
      <c r="M17063">
        <v>7.98143004960097</v>
      </c>
      <c r="N17063">
        <v>8.7905760209190493</v>
      </c>
      <c r="O17063">
        <v>7.9117654195430704</v>
      </c>
      <c r="P17063">
        <v>9.0224427896799604</v>
      </c>
    </row>
    <row r="17064" spans="1:16" x14ac:dyDescent="0.3">
      <c r="A17064" t="s">
        <v>17067</v>
      </c>
      <c r="B17064">
        <v>9.3857682376725595</v>
      </c>
      <c r="C17064">
        <v>9.4143230516006504</v>
      </c>
      <c r="D17064">
        <v>9.4919241753890091</v>
      </c>
      <c r="E17064">
        <v>9.5481007013563097</v>
      </c>
      <c r="F17064">
        <v>9.3786849537379702</v>
      </c>
      <c r="G17064">
        <v>9.4416546572290194</v>
      </c>
      <c r="H17064">
        <v>9.4548053726809496</v>
      </c>
      <c r="I17064">
        <v>9.4821459715994507</v>
      </c>
      <c r="J17064">
        <v>9.0508756000772106</v>
      </c>
      <c r="K17064">
        <v>9.2493265458916696</v>
      </c>
      <c r="L17064">
        <v>9.0969417924607008</v>
      </c>
      <c r="M17064">
        <v>9.3255633403064806</v>
      </c>
      <c r="N17064">
        <v>9.3024282422295705</v>
      </c>
      <c r="O17064">
        <v>9.3399229598975495</v>
      </c>
      <c r="P17064">
        <v>9.3811760578400492</v>
      </c>
    </row>
    <row r="17065" spans="1:16" x14ac:dyDescent="0.3">
      <c r="A17065" t="s">
        <v>17068</v>
      </c>
      <c r="B17065">
        <v>-1.00088314507658</v>
      </c>
      <c r="C17065">
        <v>-1.0019351243625501</v>
      </c>
      <c r="D17065">
        <v>-0.94223872462750702</v>
      </c>
      <c r="E17065">
        <v>-0.99923649194025199</v>
      </c>
      <c r="F17065">
        <v>-0.94822261402122299</v>
      </c>
      <c r="G17065">
        <v>-0.99283011172668101</v>
      </c>
      <c r="H17065">
        <v>-0.99587871149515605</v>
      </c>
      <c r="I17065">
        <v>-0.95161381043624305</v>
      </c>
      <c r="J17065">
        <v>-0.99900708825129703</v>
      </c>
      <c r="K17065">
        <v>-0.99743782383826496</v>
      </c>
      <c r="L17065">
        <v>-1.00119154119512</v>
      </c>
      <c r="M17065">
        <v>-0.95210516928102795</v>
      </c>
      <c r="N17065">
        <v>-0.94731435752789195</v>
      </c>
      <c r="O17065">
        <v>-0.90603560364449898</v>
      </c>
      <c r="P17065">
        <v>-0.94722860682243204</v>
      </c>
    </row>
    <row r="17066" spans="1:16" x14ac:dyDescent="0.3">
      <c r="A17066" t="s">
        <v>17069</v>
      </c>
      <c r="B17066">
        <v>0.418316106784071</v>
      </c>
      <c r="C17066">
        <v>0.41216213682390701</v>
      </c>
      <c r="D17066">
        <v>0.48225535447832202</v>
      </c>
      <c r="E17066">
        <v>0.42322485767534301</v>
      </c>
      <c r="F17066">
        <v>0.416799372763698</v>
      </c>
      <c r="G17066">
        <v>0.37291784365694097</v>
      </c>
      <c r="H17066">
        <v>0.48884009684379398</v>
      </c>
      <c r="I17066">
        <v>0.36138961999389102</v>
      </c>
      <c r="J17066">
        <v>0.53021635013334201</v>
      </c>
      <c r="K17066">
        <v>0.48353250665997499</v>
      </c>
      <c r="L17066">
        <v>0.467341661169411</v>
      </c>
      <c r="M17066">
        <v>0.45971262415217901</v>
      </c>
      <c r="N17066">
        <v>0.36405390917887598</v>
      </c>
      <c r="O17066">
        <v>0.54672649601590595</v>
      </c>
      <c r="P17066">
        <v>0.36410700226209902</v>
      </c>
    </row>
    <row r="17067" spans="1:16" x14ac:dyDescent="0.3">
      <c r="A17067" t="s">
        <v>17070</v>
      </c>
      <c r="B17067">
        <v>8.2566246085520607</v>
      </c>
      <c r="C17067">
        <v>8.15980501978148</v>
      </c>
      <c r="D17067">
        <v>8.2220631253027108</v>
      </c>
      <c r="E17067">
        <v>8.2630355800285695</v>
      </c>
      <c r="F17067">
        <v>8.2650982095098797</v>
      </c>
      <c r="G17067">
        <v>8.2158713548585602</v>
      </c>
      <c r="H17067">
        <v>8.2622670971014802</v>
      </c>
      <c r="I17067">
        <v>8.7096329332807905</v>
      </c>
      <c r="J17067">
        <v>8.8314213313280998</v>
      </c>
      <c r="K17067">
        <v>9.0957450032141107</v>
      </c>
      <c r="L17067">
        <v>8.53854287714395</v>
      </c>
      <c r="M17067">
        <v>8.9798159952674403</v>
      </c>
      <c r="N17067">
        <v>8.92524154323125</v>
      </c>
      <c r="O17067">
        <v>9.1258099575277694</v>
      </c>
      <c r="P17067">
        <v>8.3344794426614701</v>
      </c>
    </row>
    <row r="17068" spans="1:16" x14ac:dyDescent="0.3">
      <c r="A17068" t="s">
        <v>17071</v>
      </c>
      <c r="B17068">
        <v>10.0509976508464</v>
      </c>
      <c r="C17068">
        <v>9.9623988716856307</v>
      </c>
      <c r="D17068">
        <v>9.9955002299940201</v>
      </c>
      <c r="E17068">
        <v>10.0289756489203</v>
      </c>
      <c r="F17068">
        <v>9.9463213860691493</v>
      </c>
      <c r="G17068">
        <v>9.9891433607312106</v>
      </c>
      <c r="H17068">
        <v>10.0571253129638</v>
      </c>
      <c r="I17068">
        <v>10.088613647184699</v>
      </c>
      <c r="J17068">
        <v>10.077036187272901</v>
      </c>
      <c r="K17068">
        <v>9.8996505878694396</v>
      </c>
      <c r="L17068">
        <v>10.062741290829001</v>
      </c>
      <c r="M17068">
        <v>9.8349022288523393</v>
      </c>
      <c r="N17068">
        <v>9.9445547067515392</v>
      </c>
      <c r="O17068">
        <v>10.104179846041101</v>
      </c>
      <c r="P17068">
        <v>10.0488155536899</v>
      </c>
    </row>
    <row r="17069" spans="1:16" x14ac:dyDescent="0.3">
      <c r="A17069" t="s">
        <v>17072</v>
      </c>
      <c r="B17069">
        <v>-0.97584304334092797</v>
      </c>
      <c r="C17069">
        <v>-0.873901400835989</v>
      </c>
      <c r="D17069">
        <v>-0.97288195310775405</v>
      </c>
      <c r="E17069">
        <v>-0.97438254983186801</v>
      </c>
      <c r="F17069">
        <v>-0.97613225368511503</v>
      </c>
      <c r="G17069">
        <v>-0.90892556187644302</v>
      </c>
      <c r="H17069">
        <v>-0.91214501809682602</v>
      </c>
      <c r="I17069">
        <v>-0.92429632636593595</v>
      </c>
      <c r="J17069">
        <v>-0.91550233467846698</v>
      </c>
      <c r="K17069">
        <v>-0.97248307674614898</v>
      </c>
      <c r="L17069">
        <v>-0.976186856859796</v>
      </c>
      <c r="M17069">
        <v>-0.977150410693438</v>
      </c>
      <c r="N17069">
        <v>-0.86630838137529798</v>
      </c>
      <c r="O17069">
        <v>-0.97740633948743805</v>
      </c>
      <c r="P17069">
        <v>-0.97587209981561396</v>
      </c>
    </row>
    <row r="17070" spans="1:16" x14ac:dyDescent="0.3">
      <c r="A17070" t="s">
        <v>17073</v>
      </c>
      <c r="B17070">
        <v>2.24856225459461</v>
      </c>
      <c r="C17070">
        <v>2.2704288149454999</v>
      </c>
      <c r="D17070">
        <v>2.2744779414258298</v>
      </c>
      <c r="E17070">
        <v>2.3102938144101399</v>
      </c>
      <c r="F17070">
        <v>2.2871542018890598</v>
      </c>
      <c r="G17070">
        <v>2.2007246966720602</v>
      </c>
      <c r="H17070">
        <v>2.3373454920849701</v>
      </c>
      <c r="I17070">
        <v>2.3104826245179799</v>
      </c>
      <c r="J17070">
        <v>2.11536390348363</v>
      </c>
      <c r="K17070">
        <v>2.5747758303599202</v>
      </c>
      <c r="L17070">
        <v>2.3680731649342999</v>
      </c>
      <c r="M17070">
        <v>2.2265118122477698</v>
      </c>
      <c r="N17070">
        <v>2.2019576552659399</v>
      </c>
      <c r="O17070">
        <v>2.2630710928432198</v>
      </c>
      <c r="P17070">
        <v>2.4525274651001601</v>
      </c>
    </row>
    <row r="17071" spans="1:16" x14ac:dyDescent="0.3">
      <c r="A17071" t="s">
        <v>17074</v>
      </c>
      <c r="B17071">
        <v>1.34975913431794</v>
      </c>
      <c r="C17071">
        <v>1.2430546908222699</v>
      </c>
      <c r="D17071">
        <v>1.2685698964594201</v>
      </c>
      <c r="E17071">
        <v>1.3629567012697601</v>
      </c>
      <c r="F17071">
        <v>1.3456791646950099</v>
      </c>
      <c r="G17071">
        <v>1.2888860549260199</v>
      </c>
      <c r="H17071">
        <v>1.3831540659161601</v>
      </c>
      <c r="I17071">
        <v>1.2890118213199899</v>
      </c>
      <c r="J17071">
        <v>1.21011354740328</v>
      </c>
      <c r="K17071">
        <v>1.21463915689272</v>
      </c>
      <c r="L17071">
        <v>1.2988949253467099</v>
      </c>
      <c r="M17071">
        <v>1.19423783897022</v>
      </c>
      <c r="N17071">
        <v>1.2027536332548601</v>
      </c>
      <c r="O17071">
        <v>1.28445409032046</v>
      </c>
      <c r="P17071">
        <v>1.2538233383330699</v>
      </c>
    </row>
    <row r="17072" spans="1:16" x14ac:dyDescent="0.3">
      <c r="A17072" t="s">
        <v>17075</v>
      </c>
      <c r="B17072">
        <v>9.5284610650234498</v>
      </c>
      <c r="C17072">
        <v>9.4442140218031696</v>
      </c>
      <c r="D17072">
        <v>9.3559536710678604</v>
      </c>
      <c r="E17072">
        <v>9.3794735811460708</v>
      </c>
      <c r="F17072">
        <v>9.7640291392980991</v>
      </c>
      <c r="G17072">
        <v>9.5031062859978004</v>
      </c>
      <c r="H17072">
        <v>9.3831362050575393</v>
      </c>
      <c r="I17072">
        <v>9.6488585917657002</v>
      </c>
      <c r="J17072">
        <v>9.8469671763658795</v>
      </c>
      <c r="K17072">
        <v>9.9192510210585798</v>
      </c>
      <c r="L17072">
        <v>9.3478199597351495</v>
      </c>
      <c r="M17072">
        <v>10.217423987159</v>
      </c>
      <c r="N17072">
        <v>9.5969626505986092</v>
      </c>
      <c r="O17072">
        <v>10.4155471764829</v>
      </c>
      <c r="P17072">
        <v>9.3314924737083302</v>
      </c>
    </row>
    <row r="17073" spans="1:16" x14ac:dyDescent="0.3">
      <c r="A17073" t="s">
        <v>17076</v>
      </c>
      <c r="B17073">
        <v>0.72349683323804304</v>
      </c>
      <c r="C17073">
        <v>0.56433432018528196</v>
      </c>
      <c r="D17073">
        <v>0.63058941238588895</v>
      </c>
      <c r="E17073">
        <v>0.62720931786802003</v>
      </c>
      <c r="F17073">
        <v>0.62032885451071595</v>
      </c>
      <c r="G17073">
        <v>0.57776351597591502</v>
      </c>
      <c r="H17073">
        <v>0.57411143101391005</v>
      </c>
      <c r="I17073">
        <v>0.66410025536334305</v>
      </c>
      <c r="J17073">
        <v>0.68241913755429895</v>
      </c>
      <c r="K17073">
        <v>0.74183277235730605</v>
      </c>
      <c r="L17073">
        <v>0.56662740704579895</v>
      </c>
      <c r="M17073">
        <v>0.796587164170802</v>
      </c>
      <c r="N17073">
        <v>0.67343456972406102</v>
      </c>
      <c r="O17073">
        <v>0.70664182492541205</v>
      </c>
      <c r="P17073">
        <v>0.67362052007484996</v>
      </c>
    </row>
    <row r="17074" spans="1:16" x14ac:dyDescent="0.3">
      <c r="A17074" t="s">
        <v>17077</v>
      </c>
      <c r="B17074">
        <v>7.76291467999582</v>
      </c>
      <c r="C17074">
        <v>7.7021164591884101</v>
      </c>
      <c r="D17074">
        <v>7.6268205383317103</v>
      </c>
      <c r="E17074">
        <v>7.5635513151581799</v>
      </c>
      <c r="F17074">
        <v>7.9216988438274498</v>
      </c>
      <c r="G17074">
        <v>7.6400936416778604</v>
      </c>
      <c r="H17074">
        <v>7.6710890777448402</v>
      </c>
      <c r="I17074">
        <v>7.9472838201279803</v>
      </c>
      <c r="J17074">
        <v>7.8754798916951003</v>
      </c>
      <c r="K17074">
        <v>8.0753140671437809</v>
      </c>
      <c r="L17074">
        <v>7.7535042821327096</v>
      </c>
      <c r="M17074">
        <v>8.1518449294705295</v>
      </c>
      <c r="N17074">
        <v>7.4802767827633403</v>
      </c>
      <c r="O17074">
        <v>8.7400580292322605</v>
      </c>
      <c r="P17074">
        <v>7.6223464642576397</v>
      </c>
    </row>
    <row r="17075" spans="1:16" x14ac:dyDescent="0.3">
      <c r="A17075" t="s">
        <v>17078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3">
      <c r="A17076" t="s">
        <v>17079</v>
      </c>
      <c r="B17076">
        <v>5.2679366771902902</v>
      </c>
      <c r="C17076">
        <v>5.5877282976875504</v>
      </c>
      <c r="D17076">
        <v>5.5114575990190202</v>
      </c>
      <c r="E17076">
        <v>5.2255635882010196</v>
      </c>
      <c r="F17076">
        <v>5.3944964415014098</v>
      </c>
      <c r="G17076">
        <v>5.2984468098045898</v>
      </c>
      <c r="H17076">
        <v>5.4940021562824999</v>
      </c>
      <c r="I17076">
        <v>5.4794483905456097</v>
      </c>
      <c r="J17076">
        <v>5.6104469652617102</v>
      </c>
      <c r="K17076">
        <v>5.7404354361121204</v>
      </c>
      <c r="L17076">
        <v>5.3914479903489996</v>
      </c>
      <c r="M17076">
        <v>5.3230966447781096</v>
      </c>
      <c r="N17076">
        <v>5.3467853335926003</v>
      </c>
      <c r="O17076">
        <v>5.6077148756168702</v>
      </c>
      <c r="P17076">
        <v>5.2832540719238397</v>
      </c>
    </row>
    <row r="17077" spans="1:16" x14ac:dyDescent="0.3">
      <c r="A17077" t="s">
        <v>17080</v>
      </c>
      <c r="B17077">
        <v>4.6419901138892401</v>
      </c>
      <c r="C17077">
        <v>4.6469365565852101</v>
      </c>
      <c r="D17077">
        <v>4.5952624105603501</v>
      </c>
      <c r="E17077">
        <v>4.4918790367348702</v>
      </c>
      <c r="F17077">
        <v>5.10524902003477</v>
      </c>
      <c r="G17077">
        <v>4.6625027426651702</v>
      </c>
      <c r="H17077">
        <v>4.6822479235636703</v>
      </c>
      <c r="I17077">
        <v>4.4044163801976399</v>
      </c>
      <c r="J17077">
        <v>4.4958732006222197</v>
      </c>
      <c r="K17077">
        <v>4.6994593673392604</v>
      </c>
      <c r="L17077">
        <v>4.5363750898426503</v>
      </c>
      <c r="M17077">
        <v>4.6205242973837501</v>
      </c>
      <c r="N17077">
        <v>4.5726742068439901</v>
      </c>
      <c r="O17077">
        <v>5.3575761758833798</v>
      </c>
      <c r="P17077">
        <v>4.5504298260202898</v>
      </c>
    </row>
    <row r="17078" spans="1:16" x14ac:dyDescent="0.3">
      <c r="A17078" t="s">
        <v>17081</v>
      </c>
      <c r="B17078">
        <v>7.3028320549067196</v>
      </c>
      <c r="C17078">
        <v>7.6309536823036996</v>
      </c>
      <c r="D17078">
        <v>7.4906299874583704</v>
      </c>
      <c r="E17078">
        <v>7.2374245869317804</v>
      </c>
      <c r="F17078">
        <v>7.6183480947751896</v>
      </c>
      <c r="G17078">
        <v>7.4473932438996</v>
      </c>
      <c r="H17078">
        <v>7.2705591152019204</v>
      </c>
      <c r="I17078">
        <v>7.1825964412605998</v>
      </c>
      <c r="J17078">
        <v>7.4834126696878096</v>
      </c>
      <c r="K17078">
        <v>7.1771805754910103</v>
      </c>
      <c r="L17078">
        <v>7.3737277857122496</v>
      </c>
      <c r="M17078">
        <v>7.2133608344929998</v>
      </c>
      <c r="N17078">
        <v>7.06632532971883</v>
      </c>
      <c r="O17078">
        <v>7.7243413047626701</v>
      </c>
      <c r="P17078">
        <v>7.3588184868318596</v>
      </c>
    </row>
    <row r="17079" spans="1:16" x14ac:dyDescent="0.3">
      <c r="A17079" t="s">
        <v>17082</v>
      </c>
      <c r="B17079">
        <v>11.84004774396</v>
      </c>
      <c r="C17079">
        <v>11.763778318860201</v>
      </c>
      <c r="D17079">
        <v>11.8192791731301</v>
      </c>
      <c r="E17079">
        <v>11.828733062139399</v>
      </c>
      <c r="F17079">
        <v>11.7389945065571</v>
      </c>
      <c r="G17079">
        <v>11.8911785610635</v>
      </c>
      <c r="H17079">
        <v>11.788020727442399</v>
      </c>
      <c r="I17079">
        <v>11.902525253678499</v>
      </c>
      <c r="J17079">
        <v>11.9916645365159</v>
      </c>
      <c r="K17079">
        <v>12.2521967175746</v>
      </c>
      <c r="L17079">
        <v>11.818721773643301</v>
      </c>
      <c r="M17079">
        <v>11.9818613326544</v>
      </c>
      <c r="N17079">
        <v>11.826483996048999</v>
      </c>
      <c r="O17079">
        <v>11.968383729175599</v>
      </c>
      <c r="P17079">
        <v>11.851616100032301</v>
      </c>
    </row>
    <row r="17080" spans="1:16" x14ac:dyDescent="0.3">
      <c r="A17080" t="s">
        <v>17083</v>
      </c>
      <c r="B17080">
        <v>7.4205136645017502</v>
      </c>
      <c r="C17080">
        <v>7.4674798597391101</v>
      </c>
      <c r="D17080">
        <v>7.4425346778582897</v>
      </c>
      <c r="E17080">
        <v>7.3496092863086098</v>
      </c>
      <c r="F17080">
        <v>7.5336033218257796</v>
      </c>
      <c r="G17080">
        <v>7.3720228670366401</v>
      </c>
      <c r="H17080">
        <v>7.4752243611196896</v>
      </c>
      <c r="I17080">
        <v>7.5906000873908104</v>
      </c>
      <c r="J17080">
        <v>7.62980164764096</v>
      </c>
      <c r="K17080">
        <v>7.8452467642711801</v>
      </c>
      <c r="L17080">
        <v>7.7047757730007396</v>
      </c>
      <c r="M17080">
        <v>7.8428784322848299</v>
      </c>
      <c r="N17080">
        <v>7.7189884151816202</v>
      </c>
      <c r="O17080">
        <v>7.7534102189213696</v>
      </c>
      <c r="P17080">
        <v>7.4961357702425202</v>
      </c>
    </row>
    <row r="17081" spans="1:16" x14ac:dyDescent="0.3">
      <c r="A17081" t="s">
        <v>17084</v>
      </c>
      <c r="B17081">
        <v>9.4867413474930409</v>
      </c>
      <c r="C17081">
        <v>8.89421055439208</v>
      </c>
      <c r="D17081">
        <v>9.0071953166294492</v>
      </c>
      <c r="E17081">
        <v>9.1030557802881003</v>
      </c>
      <c r="F17081">
        <v>8.7812102590175005</v>
      </c>
      <c r="G17081">
        <v>9.4507208994930298</v>
      </c>
      <c r="H17081">
        <v>9.1039525081417096</v>
      </c>
      <c r="I17081">
        <v>8.8118016779819008</v>
      </c>
      <c r="J17081">
        <v>8.7417348481084591</v>
      </c>
      <c r="K17081">
        <v>9.2857232856997491</v>
      </c>
      <c r="L17081">
        <v>8.8699277917926196</v>
      </c>
      <c r="M17081">
        <v>8.4501106994128907</v>
      </c>
      <c r="N17081">
        <v>8.3543083296477203</v>
      </c>
      <c r="O17081">
        <v>8.2912621966506492</v>
      </c>
      <c r="P17081">
        <v>8.8912967592697907</v>
      </c>
    </row>
    <row r="17082" spans="1:16" x14ac:dyDescent="0.3">
      <c r="A17082" t="s">
        <v>17085</v>
      </c>
      <c r="B17082">
        <v>10.2763995600399</v>
      </c>
      <c r="C17082">
        <v>9.9479735473788597</v>
      </c>
      <c r="D17082">
        <v>9.96070424551508</v>
      </c>
      <c r="E17082">
        <v>10.022560083126599</v>
      </c>
      <c r="F17082">
        <v>9.9840097114103497</v>
      </c>
      <c r="G17082">
        <v>10.2694729636773</v>
      </c>
      <c r="H17082">
        <v>10.1518736382484</v>
      </c>
      <c r="I17082">
        <v>10.242556001581899</v>
      </c>
      <c r="J17082">
        <v>10.2699625678479</v>
      </c>
      <c r="K17082">
        <v>10.767950871371101</v>
      </c>
      <c r="L17082">
        <v>10.0107810655406</v>
      </c>
      <c r="M17082">
        <v>10.524540766623399</v>
      </c>
      <c r="N17082">
        <v>9.7649129805871606</v>
      </c>
      <c r="O17082">
        <v>10.528871272799</v>
      </c>
      <c r="P17082">
        <v>10.020349780139799</v>
      </c>
    </row>
    <row r="17083" spans="1:16" x14ac:dyDescent="0.3">
      <c r="A17083" t="s">
        <v>17086</v>
      </c>
      <c r="B17083">
        <v>1.31371647442872</v>
      </c>
      <c r="C17083">
        <v>1.44542458601399</v>
      </c>
      <c r="D17083">
        <v>1.2663930898005999</v>
      </c>
      <c r="E17083">
        <v>1.4762255025165101</v>
      </c>
      <c r="F17083">
        <v>1.41151723467113</v>
      </c>
      <c r="G17083">
        <v>1.57005229392099</v>
      </c>
      <c r="H17083">
        <v>1.44420804272714</v>
      </c>
      <c r="I17083">
        <v>1.40057028899886</v>
      </c>
      <c r="J17083">
        <v>1.42778305457819</v>
      </c>
      <c r="K17083">
        <v>1.43597787679919</v>
      </c>
      <c r="L17083">
        <v>1.3112149446195001</v>
      </c>
      <c r="M17083">
        <v>1.3042020445785101</v>
      </c>
      <c r="N17083">
        <v>1.4144438722036801</v>
      </c>
      <c r="O17083">
        <v>1.3023385029972401</v>
      </c>
      <c r="P17083">
        <v>1.507654589773</v>
      </c>
    </row>
    <row r="17084" spans="1:16" x14ac:dyDescent="0.3">
      <c r="A17084" t="s">
        <v>17087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 t="s">
        <v>17088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 t="s">
        <v>17089</v>
      </c>
      <c r="B17086">
        <v>1.11073102242994</v>
      </c>
      <c r="C17086">
        <v>1.1520969767189599</v>
      </c>
      <c r="D17086">
        <v>1.12118529784179</v>
      </c>
      <c r="E17086">
        <v>1.22449529489286</v>
      </c>
      <c r="F17086">
        <v>1.0546350282644601</v>
      </c>
      <c r="G17086">
        <v>1.1358003865050501</v>
      </c>
      <c r="H17086">
        <v>1.06522302555325</v>
      </c>
      <c r="I17086">
        <v>1.2881609535080001</v>
      </c>
      <c r="J17086">
        <v>1.37081653728394</v>
      </c>
      <c r="K17086">
        <v>1.42895863930389</v>
      </c>
      <c r="L17086">
        <v>1.30185571824659</v>
      </c>
      <c r="M17086">
        <v>1.1977784141272101</v>
      </c>
      <c r="N17086">
        <v>1.0555849462781901</v>
      </c>
      <c r="O17086">
        <v>1.1484194103363301</v>
      </c>
      <c r="P17086">
        <v>1.0556745809897301</v>
      </c>
    </row>
    <row r="17087" spans="1:16" x14ac:dyDescent="0.3">
      <c r="A17087" t="s">
        <v>17090</v>
      </c>
      <c r="B17087">
        <v>-0.94504937439711401</v>
      </c>
      <c r="C17087">
        <v>-0.94953411288811196</v>
      </c>
      <c r="D17087">
        <v>-0.94013991123211804</v>
      </c>
      <c r="E17087">
        <v>-0.99722992634202301</v>
      </c>
      <c r="F17087">
        <v>-0.99911526631185998</v>
      </c>
      <c r="G17087">
        <v>-0.990813177749296</v>
      </c>
      <c r="H17087">
        <v>-0.99386671151126504</v>
      </c>
      <c r="I17087">
        <v>-0.99991387227857997</v>
      </c>
      <c r="J17087">
        <v>-0.99700015137563103</v>
      </c>
      <c r="K17087">
        <v>-0.99542834719319795</v>
      </c>
      <c r="L17087">
        <v>-0.94636418988954796</v>
      </c>
      <c r="M17087">
        <v>-0.90226557331005897</v>
      </c>
      <c r="N17087">
        <v>-0.99890140627278201</v>
      </c>
      <c r="O17087">
        <v>-0.95101676317657302</v>
      </c>
      <c r="P17087">
        <v>-0.94516054736473298</v>
      </c>
    </row>
    <row r="17088" spans="1:16" x14ac:dyDescent="0.3">
      <c r="A17088" t="s">
        <v>17091</v>
      </c>
      <c r="B17088">
        <v>-1.6902569161916201</v>
      </c>
      <c r="C17088">
        <v>-1.6920757056975899</v>
      </c>
      <c r="D17088">
        <v>-1.68794278893006</v>
      </c>
      <c r="E17088">
        <v>-1.6888405163408799</v>
      </c>
      <c r="F17088">
        <v>-1.65558834166491</v>
      </c>
      <c r="G17088">
        <v>-1.68479312392582</v>
      </c>
      <c r="H17088">
        <v>-1.6867191537848301</v>
      </c>
      <c r="I17088">
        <v>-1.69208220156621</v>
      </c>
      <c r="J17088">
        <v>-1.6886955847695899</v>
      </c>
      <c r="K17088">
        <v>-1.65259211149029</v>
      </c>
      <c r="L17088">
        <v>-1.6907844328097701</v>
      </c>
      <c r="M17088">
        <v>-1.65717318595066</v>
      </c>
      <c r="N17088">
        <v>-1.6903356734170001</v>
      </c>
      <c r="O17088">
        <v>-1.65757796398683</v>
      </c>
      <c r="P17088">
        <v>-1.6903013487627101</v>
      </c>
    </row>
    <row r="17089" spans="1:16" x14ac:dyDescent="0.3">
      <c r="A17089" t="s">
        <v>17092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">
      <c r="A17090" t="s">
        <v>17093</v>
      </c>
      <c r="B17090">
        <v>7.2032946813264997</v>
      </c>
      <c r="C17090">
        <v>7.2720631846664903</v>
      </c>
      <c r="D17090">
        <v>7.3706341394535899</v>
      </c>
      <c r="E17090">
        <v>7.1888055974773302</v>
      </c>
      <c r="F17090">
        <v>7.3832515521244</v>
      </c>
      <c r="G17090">
        <v>7.20764920281127</v>
      </c>
      <c r="H17090">
        <v>7.1977673115571301</v>
      </c>
      <c r="I17090">
        <v>7.1254245123476299</v>
      </c>
      <c r="J17090">
        <v>6.7712158161084401</v>
      </c>
      <c r="K17090">
        <v>6.5533386335034596</v>
      </c>
      <c r="L17090">
        <v>7.3239957313769199</v>
      </c>
      <c r="M17090">
        <v>6.8558732293209301</v>
      </c>
      <c r="N17090">
        <v>7.4960999794131196</v>
      </c>
      <c r="O17090">
        <v>6.6233791877351296</v>
      </c>
      <c r="P17090">
        <v>7.1911408203320502</v>
      </c>
    </row>
    <row r="17091" spans="1:16" x14ac:dyDescent="0.3">
      <c r="A17091" t="s">
        <v>17094</v>
      </c>
      <c r="B17091">
        <v>10.4624128213338</v>
      </c>
      <c r="C17091">
        <v>10.4436391303501</v>
      </c>
      <c r="D17091">
        <v>10.4912645450569</v>
      </c>
      <c r="E17091">
        <v>10.493905826511099</v>
      </c>
      <c r="F17091">
        <v>10.4451324501069</v>
      </c>
      <c r="G17091">
        <v>10.526406737767999</v>
      </c>
      <c r="H17091">
        <v>10.4762658543403</v>
      </c>
      <c r="I17091">
        <v>10.457470996021399</v>
      </c>
      <c r="J17091">
        <v>10.4690950207755</v>
      </c>
      <c r="K17091">
        <v>10.602055535461201</v>
      </c>
      <c r="L17091">
        <v>10.530459866551899</v>
      </c>
      <c r="M17091">
        <v>10.558496059731601</v>
      </c>
      <c r="N17091">
        <v>10.787970292048801</v>
      </c>
      <c r="O17091">
        <v>10.369575727397899</v>
      </c>
      <c r="P17091">
        <v>10.577365462106201</v>
      </c>
    </row>
    <row r="17092" spans="1:16" x14ac:dyDescent="0.3">
      <c r="A17092" t="s">
        <v>17095</v>
      </c>
      <c r="B17092">
        <v>5.0901046910307501</v>
      </c>
      <c r="C17092">
        <v>5.2537315420881701</v>
      </c>
      <c r="D17092">
        <v>5.3303258759587697</v>
      </c>
      <c r="E17092">
        <v>5.2509242638545501</v>
      </c>
      <c r="F17092">
        <v>5.2456747262225498</v>
      </c>
      <c r="G17092">
        <v>5.2135330709171397</v>
      </c>
      <c r="H17092">
        <v>5.1220295085395096</v>
      </c>
      <c r="I17092">
        <v>4.5273585816447799</v>
      </c>
      <c r="J17092">
        <v>4.3920566376963697</v>
      </c>
      <c r="K17092">
        <v>4.1992470525218399</v>
      </c>
      <c r="L17092">
        <v>4.9022923225607897</v>
      </c>
      <c r="M17092">
        <v>4.3094531119991801</v>
      </c>
      <c r="N17092">
        <v>4.6008846535258696</v>
      </c>
      <c r="O17092">
        <v>4.1773942517097904</v>
      </c>
      <c r="P17092">
        <v>4.9191208322464703</v>
      </c>
    </row>
    <row r="17093" spans="1:16" x14ac:dyDescent="0.3">
      <c r="A17093" t="s">
        <v>17096</v>
      </c>
      <c r="B17093">
        <v>-1.3179110743519999</v>
      </c>
      <c r="C17093">
        <v>-1.3206908601155301</v>
      </c>
      <c r="D17093">
        <v>-1.3143742285567299</v>
      </c>
      <c r="E17093">
        <v>-1.31574628940705</v>
      </c>
      <c r="F17093">
        <v>-1.3185888708929301</v>
      </c>
      <c r="G17093">
        <v>-1.14856761355781</v>
      </c>
      <c r="H17093">
        <v>-1.2588398072439799</v>
      </c>
      <c r="I17093">
        <v>-1.26703653579499</v>
      </c>
      <c r="J17093">
        <v>-1.3155247801465</v>
      </c>
      <c r="K17093">
        <v>-1.3140095185509799</v>
      </c>
      <c r="L17093">
        <v>-1.3187173156352101</v>
      </c>
      <c r="M17093">
        <v>-1.3210111014855801</v>
      </c>
      <c r="N17093">
        <v>-1.31803144463848</v>
      </c>
      <c r="O17093">
        <v>-1.3216297526371501</v>
      </c>
      <c r="P17093">
        <v>-1.2643147314004199</v>
      </c>
    </row>
    <row r="17094" spans="1:16" x14ac:dyDescent="0.3">
      <c r="A17094" t="s">
        <v>17097</v>
      </c>
      <c r="B17094">
        <v>0.99616815376937895</v>
      </c>
      <c r="C17094">
        <v>1.1269118841279899</v>
      </c>
      <c r="D17094">
        <v>1.06097197168153</v>
      </c>
      <c r="E17094">
        <v>1.0020465830659</v>
      </c>
      <c r="F17094">
        <v>1.13896647018797</v>
      </c>
      <c r="G17094">
        <v>1.0802261845027901</v>
      </c>
      <c r="H17094">
        <v>1.01104921954312</v>
      </c>
      <c r="I17094">
        <v>1.03676066404781</v>
      </c>
      <c r="J17094">
        <v>1.05646544892425</v>
      </c>
      <c r="K17094">
        <v>1.0068418799096099</v>
      </c>
      <c r="L17094">
        <v>1.0922508825525401</v>
      </c>
      <c r="M17094">
        <v>1.0356120988422399</v>
      </c>
      <c r="N17094">
        <v>1.0467993478698201</v>
      </c>
      <c r="O17094">
        <v>1.0333342737087601</v>
      </c>
      <c r="P17094">
        <v>1.0958269779449901</v>
      </c>
    </row>
    <row r="17095" spans="1:16" x14ac:dyDescent="0.3">
      <c r="A17095" t="s">
        <v>17098</v>
      </c>
      <c r="B17095">
        <v>-2.0680004810599399</v>
      </c>
      <c r="C17095">
        <v>-2.0690165975686998</v>
      </c>
      <c r="D17095">
        <v>-2.0667076305645198</v>
      </c>
      <c r="E17095">
        <v>-2.0672091705390598</v>
      </c>
      <c r="F17095">
        <v>-2.0682482412520602</v>
      </c>
      <c r="G17095">
        <v>-2.0649479840538101</v>
      </c>
      <c r="H17095">
        <v>-2.06602401331926</v>
      </c>
      <c r="I17095">
        <v>-2.04940391898608</v>
      </c>
      <c r="J17095">
        <v>-2.0671282005522902</v>
      </c>
      <c r="K17095">
        <v>-2.0665743153059801</v>
      </c>
      <c r="L17095">
        <v>-2.0682951926483799</v>
      </c>
      <c r="M17095">
        <v>-2.0691336578641999</v>
      </c>
      <c r="N17095">
        <v>-2.04842817326091</v>
      </c>
      <c r="O17095">
        <v>-2.06935979818642</v>
      </c>
      <c r="P17095">
        <v>-2.06802530453119</v>
      </c>
    </row>
    <row r="17096" spans="1:16" x14ac:dyDescent="0.3">
      <c r="A17096" t="s">
        <v>17099</v>
      </c>
      <c r="B17096">
        <v>1.4075813057475699</v>
      </c>
      <c r="C17096">
        <v>1.3934012443208801</v>
      </c>
      <c r="D17096">
        <v>1.5697169986035</v>
      </c>
      <c r="E17096">
        <v>1.2592497959992099</v>
      </c>
      <c r="F17096">
        <v>1.49413546892608</v>
      </c>
      <c r="G17096">
        <v>1.3945883652900299</v>
      </c>
      <c r="H17096">
        <v>1.53771130902874</v>
      </c>
      <c r="I17096">
        <v>1.3933513277099601</v>
      </c>
      <c r="J17096">
        <v>1.31541525607982</v>
      </c>
      <c r="K17096">
        <v>1.32011033250765</v>
      </c>
      <c r="L17096">
        <v>1.4034278210751501</v>
      </c>
      <c r="M17096">
        <v>1.34629197807839</v>
      </c>
      <c r="N17096">
        <v>1.2550549893987499</v>
      </c>
      <c r="O17096">
        <v>1.5129215241769101</v>
      </c>
      <c r="P17096">
        <v>1.30793872764624</v>
      </c>
    </row>
    <row r="17097" spans="1:16" x14ac:dyDescent="0.3">
      <c r="A17097" t="s">
        <v>17100</v>
      </c>
      <c r="B17097">
        <v>-2.2582446885266401</v>
      </c>
      <c r="C17097">
        <v>-2.2587490937714101</v>
      </c>
      <c r="D17097">
        <v>-2.2576029111665101</v>
      </c>
      <c r="E17097">
        <v>-2.2578518780826302</v>
      </c>
      <c r="F17097">
        <v>-2.2583676779075499</v>
      </c>
      <c r="G17097">
        <v>-2.2567294139629102</v>
      </c>
      <c r="H17097">
        <v>-2.2572635601954798</v>
      </c>
      <c r="I17097">
        <v>-2.25875089527191</v>
      </c>
      <c r="J17097">
        <v>-2.25781168418199</v>
      </c>
      <c r="K17097">
        <v>-2.2575367328148799</v>
      </c>
      <c r="L17097">
        <v>-2.2583909848121801</v>
      </c>
      <c r="M17097">
        <v>-2.2588072030792401</v>
      </c>
      <c r="N17097">
        <v>-2.2582665302831599</v>
      </c>
      <c r="O17097">
        <v>-2.2491818284037799</v>
      </c>
      <c r="P17097">
        <v>-2.2582570110201599</v>
      </c>
    </row>
    <row r="17098" spans="1:16" x14ac:dyDescent="0.3">
      <c r="A17098" t="s">
        <v>17101</v>
      </c>
      <c r="B17098">
        <v>-1.45868751513846</v>
      </c>
      <c r="C17098">
        <v>-1.50600402947212</v>
      </c>
      <c r="D17098">
        <v>-1.5007088557511901</v>
      </c>
      <c r="E17098">
        <v>-1.5018590416517901</v>
      </c>
      <c r="F17098">
        <v>-1.5042419513788301</v>
      </c>
      <c r="G17098">
        <v>-1.4067009520445</v>
      </c>
      <c r="H17098">
        <v>-1.49914111049294</v>
      </c>
      <c r="I17098">
        <v>-1.46102610642699</v>
      </c>
      <c r="J17098">
        <v>-1.50167335249064</v>
      </c>
      <c r="K17098">
        <v>-1.5004031227319099</v>
      </c>
      <c r="L17098">
        <v>-1.5043496254164199</v>
      </c>
      <c r="M17098">
        <v>-1.50627248484605</v>
      </c>
      <c r="N17098">
        <v>-1.5037746661135101</v>
      </c>
      <c r="O17098">
        <v>-1.4618048486965101</v>
      </c>
      <c r="P17098">
        <v>-1.50373068869571</v>
      </c>
    </row>
    <row r="17099" spans="1:16" x14ac:dyDescent="0.3">
      <c r="A17099" t="s">
        <v>17102</v>
      </c>
      <c r="B17099">
        <v>-2.25835040745423</v>
      </c>
      <c r="C17099">
        <v>-2.2589215313773598</v>
      </c>
      <c r="D17099">
        <v>-2.2576237409346001</v>
      </c>
      <c r="E17099">
        <v>-2.2579056391966499</v>
      </c>
      <c r="F17099">
        <v>-2.2584896648835699</v>
      </c>
      <c r="G17099">
        <v>-2.2566347045299802</v>
      </c>
      <c r="H17099">
        <v>-2.2572395033401298</v>
      </c>
      <c r="I17099">
        <v>-2.2589235711658899</v>
      </c>
      <c r="J17099">
        <v>-2.25786012876936</v>
      </c>
      <c r="K17099">
        <v>-2.2575488090416398</v>
      </c>
      <c r="L17099">
        <v>-2.2585160546385201</v>
      </c>
      <c r="M17099">
        <v>-2.2589873269181502</v>
      </c>
      <c r="N17099">
        <v>-2.2473494906121099</v>
      </c>
      <c r="O17099">
        <v>-2.25911443256686</v>
      </c>
      <c r="P17099">
        <v>-2.2583643598683101</v>
      </c>
    </row>
    <row r="17100" spans="1:16" x14ac:dyDescent="0.3">
      <c r="A17100" t="s">
        <v>17103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">
      <c r="A17101" t="s">
        <v>17104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3">
      <c r="A17102" t="s">
        <v>17105</v>
      </c>
      <c r="B17102">
        <v>7.3491869874316</v>
      </c>
      <c r="C17102">
        <v>7.3746175455508602</v>
      </c>
      <c r="D17102">
        <v>7.4144111468620997</v>
      </c>
      <c r="E17102">
        <v>7.4133049017194503</v>
      </c>
      <c r="F17102">
        <v>7.2856446782517699</v>
      </c>
      <c r="G17102">
        <v>7.4129348643119002</v>
      </c>
      <c r="H17102">
        <v>7.3501142958865504</v>
      </c>
      <c r="I17102">
        <v>7.3785276973761604</v>
      </c>
      <c r="J17102">
        <v>7.5262037930381904</v>
      </c>
      <c r="K17102">
        <v>7.5181535753284496</v>
      </c>
      <c r="L17102">
        <v>7.4378671013010402</v>
      </c>
      <c r="M17102">
        <v>7.1459345174921101</v>
      </c>
      <c r="N17102">
        <v>7.5168444797852301</v>
      </c>
      <c r="O17102">
        <v>7.2412068022254399</v>
      </c>
      <c r="P17102">
        <v>7.4558574583333304</v>
      </c>
    </row>
    <row r="17103" spans="1:16" x14ac:dyDescent="0.3">
      <c r="A17103" t="s">
        <v>17106</v>
      </c>
      <c r="B17103">
        <v>7.22199033899581</v>
      </c>
      <c r="C17103">
        <v>7.1145002192215401</v>
      </c>
      <c r="D17103">
        <v>7.0829222192357397</v>
      </c>
      <c r="E17103">
        <v>7.1332115197378601</v>
      </c>
      <c r="F17103">
        <v>7.0887885239191997</v>
      </c>
      <c r="G17103">
        <v>7.2507172224505396</v>
      </c>
      <c r="H17103">
        <v>7.1180646438208699</v>
      </c>
      <c r="I17103">
        <v>7.10437059376354</v>
      </c>
      <c r="J17103">
        <v>7.11056976007497</v>
      </c>
      <c r="K17103">
        <v>6.9508890326373303</v>
      </c>
      <c r="L17103">
        <v>7.1117248074934496</v>
      </c>
      <c r="M17103">
        <v>6.7257747806334498</v>
      </c>
      <c r="N17103">
        <v>7.2085508545885597</v>
      </c>
      <c r="O17103">
        <v>6.8594582557988399</v>
      </c>
      <c r="P17103">
        <v>7.1492833070837296</v>
      </c>
    </row>
    <row r="17104" spans="1:16" x14ac:dyDescent="0.3">
      <c r="A17104" t="s">
        <v>17107</v>
      </c>
      <c r="B17104">
        <v>8.6835915117876095</v>
      </c>
      <c r="C17104">
        <v>8.5117854281222503</v>
      </c>
      <c r="D17104">
        <v>8.4697000699919691</v>
      </c>
      <c r="E17104">
        <v>8.5630691722775598</v>
      </c>
      <c r="F17104">
        <v>8.5554881132019904</v>
      </c>
      <c r="G17104">
        <v>8.6713429121623395</v>
      </c>
      <c r="H17104">
        <v>8.6000793467469006</v>
      </c>
      <c r="I17104">
        <v>8.5397514871042901</v>
      </c>
      <c r="J17104">
        <v>8.7440087862349891</v>
      </c>
      <c r="K17104">
        <v>8.6216466118901796</v>
      </c>
      <c r="L17104">
        <v>8.8058303895768404</v>
      </c>
      <c r="M17104">
        <v>8.5459939825597502</v>
      </c>
      <c r="N17104">
        <v>8.4604108548310997</v>
      </c>
      <c r="O17104">
        <v>8.59119301428413</v>
      </c>
      <c r="P17104">
        <v>8.6542035008541305</v>
      </c>
    </row>
    <row r="17105" spans="1:16" x14ac:dyDescent="0.3">
      <c r="A17105" t="s">
        <v>17108</v>
      </c>
      <c r="B17105">
        <v>3.9376278027556402</v>
      </c>
      <c r="C17105">
        <v>3.9958893950121301</v>
      </c>
      <c r="D17105">
        <v>3.78089442952189</v>
      </c>
      <c r="E17105">
        <v>3.8178717959425499</v>
      </c>
      <c r="F17105">
        <v>3.7691556280632801</v>
      </c>
      <c r="G17105">
        <v>3.79308130877236</v>
      </c>
      <c r="H17105">
        <v>3.9047504928895802</v>
      </c>
      <c r="I17105">
        <v>3.6200227721235798</v>
      </c>
      <c r="J17105">
        <v>3.5229478011613899</v>
      </c>
      <c r="K17105">
        <v>3.4189267365995302</v>
      </c>
      <c r="L17105">
        <v>3.2431341050152702</v>
      </c>
      <c r="M17105">
        <v>3.7013435023343302</v>
      </c>
      <c r="N17105">
        <v>3.2485730777970199</v>
      </c>
      <c r="O17105">
        <v>3.3014905777518302</v>
      </c>
      <c r="P17105">
        <v>3.9363190726509898</v>
      </c>
    </row>
    <row r="17106" spans="1:16" x14ac:dyDescent="0.3">
      <c r="A17106" t="s">
        <v>17109</v>
      </c>
      <c r="B17106">
        <v>10.8927779287276</v>
      </c>
      <c r="C17106">
        <v>10.948617096029301</v>
      </c>
      <c r="D17106">
        <v>11.102045915339501</v>
      </c>
      <c r="E17106">
        <v>11.226252850291701</v>
      </c>
      <c r="F17106">
        <v>10.676444121538101</v>
      </c>
      <c r="G17106">
        <v>10.8371080416646</v>
      </c>
      <c r="H17106">
        <v>11.1495011912259</v>
      </c>
      <c r="I17106">
        <v>11.2650340513453</v>
      </c>
      <c r="J17106">
        <v>10.804403084184001</v>
      </c>
      <c r="K17106">
        <v>11.2491638471221</v>
      </c>
      <c r="L17106">
        <v>10.630167514723301</v>
      </c>
      <c r="M17106">
        <v>11.2569329876991</v>
      </c>
      <c r="N17106">
        <v>11.198528143791901</v>
      </c>
      <c r="O17106">
        <v>11.276077856229101</v>
      </c>
      <c r="P17106">
        <v>10.8163224405683</v>
      </c>
    </row>
    <row r="17107" spans="1:16" x14ac:dyDescent="0.3">
      <c r="A17107" t="s">
        <v>17110</v>
      </c>
      <c r="B17107">
        <v>9.17348993638773</v>
      </c>
      <c r="C17107">
        <v>9.0902677087778194</v>
      </c>
      <c r="D17107">
        <v>9.2261913431976108</v>
      </c>
      <c r="E17107">
        <v>9.1276999695603607</v>
      </c>
      <c r="F17107">
        <v>8.9900249845799305</v>
      </c>
      <c r="G17107">
        <v>8.8765146265459194</v>
      </c>
      <c r="H17107">
        <v>9.4127464563483993</v>
      </c>
      <c r="I17107">
        <v>9.4603745197868001</v>
      </c>
      <c r="J17107">
        <v>9.3271919330216999</v>
      </c>
      <c r="K17107">
        <v>9.4306657861661805</v>
      </c>
      <c r="L17107">
        <v>9.11645629807456</v>
      </c>
      <c r="M17107">
        <v>9.3361883333417097</v>
      </c>
      <c r="N17107">
        <v>9.0447379531354297</v>
      </c>
      <c r="O17107">
        <v>9.4841169176572908</v>
      </c>
      <c r="P17107">
        <v>9.2447881523103792</v>
      </c>
    </row>
    <row r="17108" spans="1:16" x14ac:dyDescent="0.3">
      <c r="A17108" t="s">
        <v>17111</v>
      </c>
      <c r="B17108">
        <v>12.7836290471471</v>
      </c>
      <c r="C17108">
        <v>12.6979584645659</v>
      </c>
      <c r="D17108">
        <v>12.796568119201201</v>
      </c>
      <c r="E17108">
        <v>12.7477743973618</v>
      </c>
      <c r="F17108">
        <v>12.621682408723499</v>
      </c>
      <c r="G17108">
        <v>12.774428569843</v>
      </c>
      <c r="H17108">
        <v>12.7619592403596</v>
      </c>
      <c r="I17108">
        <v>12.216773650596499</v>
      </c>
      <c r="J17108">
        <v>12.154910845161501</v>
      </c>
      <c r="K17108">
        <v>11.9294003886602</v>
      </c>
      <c r="L17108">
        <v>12.638609488432101</v>
      </c>
      <c r="M17108">
        <v>11.9656855178073</v>
      </c>
      <c r="N17108">
        <v>12.4969247493925</v>
      </c>
      <c r="O17108">
        <v>11.691955031689201</v>
      </c>
      <c r="P17108">
        <v>12.608884167388</v>
      </c>
    </row>
    <row r="17109" spans="1:16" x14ac:dyDescent="0.3">
      <c r="A17109" t="s">
        <v>17112</v>
      </c>
      <c r="B17109">
        <v>0.90097913831334397</v>
      </c>
      <c r="C17109">
        <v>1.0248841934039199</v>
      </c>
      <c r="D17109">
        <v>0.858555608262075</v>
      </c>
      <c r="E17109">
        <v>0.90911916602013498</v>
      </c>
      <c r="F17109">
        <v>0.99393451134032995</v>
      </c>
      <c r="G17109">
        <v>0.87159177548073197</v>
      </c>
      <c r="H17109">
        <v>0.86357572882600697</v>
      </c>
      <c r="I17109">
        <v>0.93728279727281005</v>
      </c>
      <c r="J17109">
        <v>0.90996064867280202</v>
      </c>
      <c r="K17109">
        <v>0.96944758706849099</v>
      </c>
      <c r="L17109">
        <v>0.84717310283839897</v>
      </c>
      <c r="M17109">
        <v>0.84134489229667297</v>
      </c>
      <c r="N17109">
        <v>0.848941964566164</v>
      </c>
      <c r="O17109">
        <v>0.88738713771654698</v>
      </c>
      <c r="P17109">
        <v>0.79498617063672505</v>
      </c>
    </row>
    <row r="17110" spans="1:16" x14ac:dyDescent="0.3">
      <c r="A17110" t="s">
        <v>17113</v>
      </c>
      <c r="B17110">
        <v>9.6033385468191206</v>
      </c>
      <c r="C17110">
        <v>9.45374198728625</v>
      </c>
      <c r="D17110">
        <v>9.4570747825058703</v>
      </c>
      <c r="E17110">
        <v>9.5553206070519696</v>
      </c>
      <c r="F17110">
        <v>9.5203532919677798</v>
      </c>
      <c r="G17110">
        <v>9.59527015220959</v>
      </c>
      <c r="H17110">
        <v>9.5576591220874505</v>
      </c>
      <c r="I17110">
        <v>9.6854611232025007</v>
      </c>
      <c r="J17110">
        <v>9.7035911281341996</v>
      </c>
      <c r="K17110">
        <v>9.97866280297991</v>
      </c>
      <c r="L17110">
        <v>9.5141200348581005</v>
      </c>
      <c r="M17110">
        <v>9.9517554242762891</v>
      </c>
      <c r="N17110">
        <v>9.8053734255761604</v>
      </c>
      <c r="O17110">
        <v>9.8771038635935007</v>
      </c>
      <c r="P17110">
        <v>9.6329497791935506</v>
      </c>
    </row>
    <row r="17111" spans="1:16" x14ac:dyDescent="0.3">
      <c r="A17111" t="s">
        <v>17114</v>
      </c>
      <c r="B17111">
        <v>-2.0678342663832501</v>
      </c>
      <c r="C17111">
        <v>-2.0687922450028999</v>
      </c>
      <c r="D17111">
        <v>-2.0666153873252702</v>
      </c>
      <c r="E17111">
        <v>-2.06708823130365</v>
      </c>
      <c r="F17111">
        <v>-2.0680678507850501</v>
      </c>
      <c r="G17111">
        <v>-2.0649564203457298</v>
      </c>
      <c r="H17111">
        <v>-2.0659708837675201</v>
      </c>
      <c r="I17111">
        <v>-2.05030172093984</v>
      </c>
      <c r="J17111">
        <v>-2.0670118940770701</v>
      </c>
      <c r="K17111">
        <v>-2.0664896998019802</v>
      </c>
      <c r="L17111">
        <v>-2.0681121158210498</v>
      </c>
      <c r="M17111">
        <v>-2.0689026076033801</v>
      </c>
      <c r="N17111">
        <v>-2.0678757487746</v>
      </c>
      <c r="O17111">
        <v>-2.0506218636164801</v>
      </c>
      <c r="P17111">
        <v>-2.0678576695604698</v>
      </c>
    </row>
    <row r="17112" spans="1:16" x14ac:dyDescent="0.3">
      <c r="A17112" t="s">
        <v>17115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3">
      <c r="A17113" t="s">
        <v>17116</v>
      </c>
      <c r="B17113">
        <v>1.9017974314503101</v>
      </c>
      <c r="C17113">
        <v>1.8388195862383201</v>
      </c>
      <c r="D17113">
        <v>2.0208936902268801</v>
      </c>
      <c r="E17113">
        <v>2.0089138254092802</v>
      </c>
      <c r="F17113">
        <v>1.7521133044129</v>
      </c>
      <c r="G17113">
        <v>1.7232681437969499</v>
      </c>
      <c r="H17113">
        <v>2.0835972542421102</v>
      </c>
      <c r="I17113">
        <v>1.74435235990767</v>
      </c>
      <c r="J17113">
        <v>1.9654241290669401</v>
      </c>
      <c r="K17113">
        <v>2.0690241198596602</v>
      </c>
      <c r="L17113">
        <v>1.7516368952105701</v>
      </c>
      <c r="M17113">
        <v>1.83700450424035</v>
      </c>
      <c r="N17113">
        <v>1.90098152208635</v>
      </c>
      <c r="O17113">
        <v>1.83351501829301</v>
      </c>
      <c r="P17113">
        <v>1.9897057059510701</v>
      </c>
    </row>
    <row r="17114" spans="1:16" x14ac:dyDescent="0.3">
      <c r="A17114" t="s">
        <v>17117</v>
      </c>
      <c r="B17114">
        <v>8.5725525561189908</v>
      </c>
      <c r="C17114">
        <v>8.5893944853550597</v>
      </c>
      <c r="D17114">
        <v>8.5934878264464594</v>
      </c>
      <c r="E17114">
        <v>8.6010593456293307</v>
      </c>
      <c r="F17114">
        <v>8.5887236128494404</v>
      </c>
      <c r="G17114">
        <v>8.5800898544960091</v>
      </c>
      <c r="H17114">
        <v>8.5779152596701795</v>
      </c>
      <c r="I17114">
        <v>8.5311023748721908</v>
      </c>
      <c r="J17114">
        <v>8.5785621211998908</v>
      </c>
      <c r="K17114">
        <v>8.3082232368438405</v>
      </c>
      <c r="L17114">
        <v>8.7444255471380092</v>
      </c>
      <c r="M17114">
        <v>8.5095479575470794</v>
      </c>
      <c r="N17114">
        <v>8.7382192190422305</v>
      </c>
      <c r="O17114">
        <v>8.3676213032061</v>
      </c>
      <c r="P17114">
        <v>8.62201436621406</v>
      </c>
    </row>
    <row r="17115" spans="1:16" x14ac:dyDescent="0.3">
      <c r="A17115" t="s">
        <v>17118</v>
      </c>
      <c r="B17115">
        <v>10.103452111590901</v>
      </c>
      <c r="C17115">
        <v>10.062342761938099</v>
      </c>
      <c r="D17115">
        <v>10.1049699725304</v>
      </c>
      <c r="E17115">
        <v>10.0677728657997</v>
      </c>
      <c r="F17115">
        <v>10.070488507631</v>
      </c>
      <c r="G17115">
        <v>10.205477063864</v>
      </c>
      <c r="H17115">
        <v>10.059007334109801</v>
      </c>
      <c r="I17115">
        <v>9.9001235672688495</v>
      </c>
      <c r="J17115">
        <v>9.9695060224280905</v>
      </c>
      <c r="K17115">
        <v>9.9235280180896197</v>
      </c>
      <c r="L17115">
        <v>9.96193592125476</v>
      </c>
      <c r="M17115">
        <v>9.7231486751757199</v>
      </c>
      <c r="N17115">
        <v>9.8542890808007808</v>
      </c>
      <c r="O17115">
        <v>9.5806740640648407</v>
      </c>
      <c r="P17115">
        <v>10.0873575671024</v>
      </c>
    </row>
    <row r="17116" spans="1:16" x14ac:dyDescent="0.3">
      <c r="A17116" t="s">
        <v>17119</v>
      </c>
      <c r="B17116">
        <v>-0.97980570132089895</v>
      </c>
      <c r="C17116">
        <v>-0.98092496503585302</v>
      </c>
      <c r="D17116">
        <v>-0.86224584978865004</v>
      </c>
      <c r="E17116">
        <v>-0.92112451224022696</v>
      </c>
      <c r="F17116">
        <v>-0.98008155597564905</v>
      </c>
      <c r="G17116">
        <v>-0.97171584465988003</v>
      </c>
      <c r="H17116">
        <v>-0.97485925501149595</v>
      </c>
      <c r="I17116">
        <v>-0.88011661373514904</v>
      </c>
      <c r="J17116">
        <v>-0.92077969332710796</v>
      </c>
      <c r="K17116">
        <v>-0.97646685530371402</v>
      </c>
      <c r="L17116">
        <v>-0.98013362460388598</v>
      </c>
      <c r="M17116">
        <v>-0.88097539322205298</v>
      </c>
      <c r="N17116">
        <v>-0.97985482280230396</v>
      </c>
      <c r="O17116">
        <v>-0.981295427170218</v>
      </c>
      <c r="P17116">
        <v>-0.97983342119821804</v>
      </c>
    </row>
    <row r="17117" spans="1:16" x14ac:dyDescent="0.3">
      <c r="A17117" t="s">
        <v>17120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spans="1:16" x14ac:dyDescent="0.3">
      <c r="A17118" t="s">
        <v>17121</v>
      </c>
      <c r="B17118">
        <v>4.3913885892749596</v>
      </c>
      <c r="C17118">
        <v>4.5597390017666797</v>
      </c>
      <c r="D17118">
        <v>4.5526412037811603</v>
      </c>
      <c r="E17118">
        <v>4.4087030764988002</v>
      </c>
      <c r="F17118">
        <v>4.48793748369547</v>
      </c>
      <c r="G17118">
        <v>4.2929158475589198</v>
      </c>
      <c r="H17118">
        <v>4.3635578692495702</v>
      </c>
      <c r="I17118">
        <v>4.36105083486762</v>
      </c>
      <c r="J17118">
        <v>4.2824906641276002</v>
      </c>
      <c r="K17118">
        <v>4.4419735863090999</v>
      </c>
      <c r="L17118">
        <v>4.2545770987062204</v>
      </c>
      <c r="M17118">
        <v>4.3979937595033203</v>
      </c>
      <c r="N17118">
        <v>4.1860319221131697</v>
      </c>
      <c r="O17118">
        <v>4.3435645682871096</v>
      </c>
      <c r="P17118">
        <v>4.39009571606916</v>
      </c>
    </row>
    <row r="17119" spans="1:16" x14ac:dyDescent="0.3">
      <c r="A17119" t="s">
        <v>17122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3">
      <c r="A17120" t="s">
        <v>17123</v>
      </c>
      <c r="B17120">
        <v>2.4296244958271398</v>
      </c>
      <c r="C17120">
        <v>2.4935660637011301</v>
      </c>
      <c r="D17120">
        <v>2.3532966535211601</v>
      </c>
      <c r="E17120">
        <v>2.4471342847002902</v>
      </c>
      <c r="F17120">
        <v>2.9682516861828199</v>
      </c>
      <c r="G17120">
        <v>2.3838269442990199</v>
      </c>
      <c r="H17120">
        <v>2.5737726016837499</v>
      </c>
      <c r="I17120">
        <v>2.2649181451387701</v>
      </c>
      <c r="J17120">
        <v>2.4489406102377802</v>
      </c>
      <c r="K17120">
        <v>2.2990992544098598</v>
      </c>
      <c r="L17120">
        <v>2.4686809971068699</v>
      </c>
      <c r="M17120">
        <v>2.5309497548892601</v>
      </c>
      <c r="N17120">
        <v>2.2783680929792398</v>
      </c>
      <c r="O17120">
        <v>3.4307225730731901</v>
      </c>
      <c r="P17120">
        <v>2.3810343667967602</v>
      </c>
    </row>
    <row r="17121" spans="1:16" x14ac:dyDescent="0.3">
      <c r="A17121" t="s">
        <v>17124</v>
      </c>
      <c r="B17121">
        <v>4.3406250320871997</v>
      </c>
      <c r="C17121">
        <v>4.4690069304737303</v>
      </c>
      <c r="D17121">
        <v>4.3237507764904697</v>
      </c>
      <c r="E17121">
        <v>4.2417811302546902</v>
      </c>
      <c r="F17121">
        <v>4.8069441319917097</v>
      </c>
      <c r="G17121">
        <v>4.2459308467647601</v>
      </c>
      <c r="H17121">
        <v>4.2327084534582697</v>
      </c>
      <c r="I17121">
        <v>4.2898399849162603</v>
      </c>
      <c r="J17121">
        <v>4.1525071821989004</v>
      </c>
      <c r="K17121">
        <v>4.4910738715501104</v>
      </c>
      <c r="L17121">
        <v>4.3748150967777004</v>
      </c>
      <c r="M17121">
        <v>4.4206235854315201</v>
      </c>
      <c r="N17121">
        <v>4.2321778999372102</v>
      </c>
      <c r="O17121">
        <v>5.28213527002133</v>
      </c>
      <c r="P17121">
        <v>4.3393749172035703</v>
      </c>
    </row>
    <row r="17122" spans="1:16" x14ac:dyDescent="0.3">
      <c r="A17122" t="s">
        <v>17125</v>
      </c>
      <c r="B17122">
        <v>2.6497926534643899</v>
      </c>
      <c r="C17122">
        <v>2.8572813908115902</v>
      </c>
      <c r="D17122">
        <v>2.5983570075391098</v>
      </c>
      <c r="E17122">
        <v>2.49404546613362</v>
      </c>
      <c r="F17122">
        <v>2.5619852989663201</v>
      </c>
      <c r="G17122">
        <v>2.7818862015914401</v>
      </c>
      <c r="H17122">
        <v>2.6148867886292799</v>
      </c>
      <c r="I17122">
        <v>2.6946010459469001</v>
      </c>
      <c r="J17122">
        <v>2.7146875658898701</v>
      </c>
      <c r="K17122">
        <v>2.6015629422134201</v>
      </c>
      <c r="L17122">
        <v>2.51818688846953</v>
      </c>
      <c r="M17122">
        <v>2.5008936825352901</v>
      </c>
      <c r="N17122">
        <v>2.7248227938139902</v>
      </c>
      <c r="O17122">
        <v>2.4962971838061701</v>
      </c>
      <c r="P17122">
        <v>2.56716734236407</v>
      </c>
    </row>
    <row r="17123" spans="1:16" x14ac:dyDescent="0.3">
      <c r="A17123" t="s">
        <v>17126</v>
      </c>
      <c r="B17123">
        <v>9.8504862013852392</v>
      </c>
      <c r="C17123">
        <v>9.8698501184886798</v>
      </c>
      <c r="D17123">
        <v>9.9421445935704398</v>
      </c>
      <c r="E17123">
        <v>9.9532550009844591</v>
      </c>
      <c r="F17123">
        <v>9.7947159103556203</v>
      </c>
      <c r="G17123">
        <v>9.8343256870952995</v>
      </c>
      <c r="H17123">
        <v>9.9178351903678497</v>
      </c>
      <c r="I17123">
        <v>10.0542509025753</v>
      </c>
      <c r="J17123">
        <v>10.119743987661799</v>
      </c>
      <c r="K17123">
        <v>10.3892677407673</v>
      </c>
      <c r="L17123">
        <v>9.8069130768554693</v>
      </c>
      <c r="M17123">
        <v>10.3189499411077</v>
      </c>
      <c r="N17123">
        <v>9.9616991023647792</v>
      </c>
      <c r="O17123">
        <v>10.063241653507699</v>
      </c>
      <c r="P17123">
        <v>9.8911314035355797</v>
      </c>
    </row>
    <row r="17124" spans="1:16" x14ac:dyDescent="0.3">
      <c r="A17124" t="s">
        <v>17127</v>
      </c>
      <c r="B17124">
        <v>9.5614814296500299</v>
      </c>
      <c r="C17124">
        <v>9.5860886995600403</v>
      </c>
      <c r="D17124">
        <v>9.52856540750604</v>
      </c>
      <c r="E17124">
        <v>9.5729032245834702</v>
      </c>
      <c r="F17124">
        <v>9.6280102671277294</v>
      </c>
      <c r="G17124">
        <v>9.6937392931728201</v>
      </c>
      <c r="H17124">
        <v>9.5387975746452192</v>
      </c>
      <c r="I17124">
        <v>9.5052645076205096</v>
      </c>
      <c r="J17124">
        <v>9.5187690987120401</v>
      </c>
      <c r="K17124">
        <v>9.6775174820627008</v>
      </c>
      <c r="L17124">
        <v>9.4329250237875097</v>
      </c>
      <c r="M17124">
        <v>9.5585599317167897</v>
      </c>
      <c r="N17124">
        <v>9.4298897485275504</v>
      </c>
      <c r="O17124">
        <v>9.5331530645621605</v>
      </c>
      <c r="P17124">
        <v>9.5658185863976097</v>
      </c>
    </row>
    <row r="17125" spans="1:16" x14ac:dyDescent="0.3">
      <c r="A17125" t="s">
        <v>17128</v>
      </c>
      <c r="B17125">
        <v>4.2486043868269601</v>
      </c>
      <c r="C17125">
        <v>3.9950761293228099</v>
      </c>
      <c r="D17125">
        <v>3.8961528073426801</v>
      </c>
      <c r="E17125">
        <v>4.1872894543549801</v>
      </c>
      <c r="F17125">
        <v>3.9693272323234998</v>
      </c>
      <c r="G17125">
        <v>4.1766126606130998</v>
      </c>
      <c r="H17125">
        <v>4.0624837582083799</v>
      </c>
      <c r="I17125">
        <v>4.2840252572025896</v>
      </c>
      <c r="J17125">
        <v>4.2695664455153599</v>
      </c>
      <c r="K17125">
        <v>4.2725896704193804</v>
      </c>
      <c r="L17125">
        <v>4.3451097641581002</v>
      </c>
      <c r="M17125">
        <v>4.3190928573702001</v>
      </c>
      <c r="N17125">
        <v>4.0932174611560601</v>
      </c>
      <c r="O17125">
        <v>4.4023021024098199</v>
      </c>
      <c r="P17125">
        <v>3.9156949519453899</v>
      </c>
    </row>
    <row r="17126" spans="1:16" x14ac:dyDescent="0.3">
      <c r="A17126" t="s">
        <v>17129</v>
      </c>
      <c r="B17126">
        <v>-1.5031403658562701</v>
      </c>
      <c r="C17126">
        <v>-1.50539121252474</v>
      </c>
      <c r="D17126">
        <v>-1.5002765129365001</v>
      </c>
      <c r="E17126">
        <v>-1.50138749732761</v>
      </c>
      <c r="F17126">
        <v>-1.5036891909154</v>
      </c>
      <c r="G17126">
        <v>-1.45292564829189</v>
      </c>
      <c r="H17126">
        <v>-1.4553092104783301</v>
      </c>
      <c r="I17126">
        <v>-1.46194626121566</v>
      </c>
      <c r="J17126">
        <v>-1.5012081369654899</v>
      </c>
      <c r="K17126">
        <v>-1.4999812001421899</v>
      </c>
      <c r="L17126">
        <v>-1.5037931951246599</v>
      </c>
      <c r="M17126">
        <v>-1.5056505181987101</v>
      </c>
      <c r="N17126">
        <v>-1.5032378320214199</v>
      </c>
      <c r="O17126">
        <v>-1.41924547151508</v>
      </c>
      <c r="P17126">
        <v>-1.5031953534753799</v>
      </c>
    </row>
    <row r="17127" spans="1:16" x14ac:dyDescent="0.3">
      <c r="A17127" t="s">
        <v>17130</v>
      </c>
      <c r="B17127">
        <v>-1.50349322201293</v>
      </c>
      <c r="C17127">
        <v>-1.50579660855979</v>
      </c>
      <c r="D17127">
        <v>-1.50056252025524</v>
      </c>
      <c r="E17127">
        <v>-1.45723215568262</v>
      </c>
      <c r="F17127">
        <v>-1.4595875760315</v>
      </c>
      <c r="G17127">
        <v>-1.4965736606461</v>
      </c>
      <c r="H17127">
        <v>-1.45454557872767</v>
      </c>
      <c r="I17127">
        <v>-1.50580483518324</v>
      </c>
      <c r="J17127">
        <v>-1.50151589050706</v>
      </c>
      <c r="K17127">
        <v>-1.45579303232378</v>
      </c>
      <c r="L17127">
        <v>-1.4596940079354399</v>
      </c>
      <c r="M17127">
        <v>-1.5060619670177</v>
      </c>
      <c r="N17127">
        <v>-1.5035929632599601</v>
      </c>
      <c r="O17127">
        <v>-1.5065745938389501</v>
      </c>
      <c r="P17127">
        <v>-1.50354949316808</v>
      </c>
    </row>
    <row r="17128" spans="1:16" x14ac:dyDescent="0.3">
      <c r="A17128" t="s">
        <v>17131</v>
      </c>
      <c r="B17128">
        <v>-2.0684362181857998</v>
      </c>
      <c r="C17128">
        <v>-2.0696047899432002</v>
      </c>
      <c r="D17128">
        <v>-2.0669493920566402</v>
      </c>
      <c r="E17128">
        <v>-2.0675261816712198</v>
      </c>
      <c r="F17128">
        <v>-2.0687211516167801</v>
      </c>
      <c r="G17128">
        <v>-2.0423662501272402</v>
      </c>
      <c r="H17128">
        <v>-2.0661632068123401</v>
      </c>
      <c r="I17128">
        <v>-2.0696089635370098</v>
      </c>
      <c r="J17128">
        <v>-2.0674330631765199</v>
      </c>
      <c r="K17128">
        <v>-2.0667960745535598</v>
      </c>
      <c r="L17128">
        <v>-2.0687751474678899</v>
      </c>
      <c r="M17128">
        <v>-2.06973941363453</v>
      </c>
      <c r="N17128">
        <v>-2.0684868196814401</v>
      </c>
      <c r="O17128">
        <v>-2.0474400003811</v>
      </c>
      <c r="P17128">
        <v>-2.0684647661005</v>
      </c>
    </row>
    <row r="17129" spans="1:16" x14ac:dyDescent="0.3">
      <c r="A17129" t="s">
        <v>17132</v>
      </c>
      <c r="B17129">
        <v>7.8116787292742096</v>
      </c>
      <c r="C17129">
        <v>7.8652731249710097</v>
      </c>
      <c r="D17129">
        <v>7.70333467421933</v>
      </c>
      <c r="E17129">
        <v>7.8525642794229897</v>
      </c>
      <c r="F17129">
        <v>7.7238343700501799</v>
      </c>
      <c r="G17129">
        <v>7.8727965648703302</v>
      </c>
      <c r="H17129">
        <v>7.7795082381254899</v>
      </c>
      <c r="I17129">
        <v>7.1827233236036898</v>
      </c>
      <c r="J17129">
        <v>6.8725193227097199</v>
      </c>
      <c r="K17129">
        <v>6.3987360561961601</v>
      </c>
      <c r="L17129">
        <v>7.5418018961906697</v>
      </c>
      <c r="M17129">
        <v>6.2238638227319596</v>
      </c>
      <c r="N17129">
        <v>7.1132918200100397</v>
      </c>
      <c r="O17129">
        <v>6.1736698977690896</v>
      </c>
      <c r="P17129">
        <v>7.5301893471801904</v>
      </c>
    </row>
    <row r="17130" spans="1:16" x14ac:dyDescent="0.3">
      <c r="A17130" t="s">
        <v>17133</v>
      </c>
      <c r="B17130">
        <v>10.437974238669501</v>
      </c>
      <c r="C17130">
        <v>10.3336796004495</v>
      </c>
      <c r="D17130">
        <v>10.5013913497862</v>
      </c>
      <c r="E17130">
        <v>10.403512524140901</v>
      </c>
      <c r="F17130">
        <v>10.279243857456599</v>
      </c>
      <c r="G17130">
        <v>10.3077485496352</v>
      </c>
      <c r="H17130">
        <v>10.5142528510262</v>
      </c>
      <c r="I17130">
        <v>10.0815830074282</v>
      </c>
      <c r="J17130">
        <v>9.7824008977798709</v>
      </c>
      <c r="K17130">
        <v>9.7743141932556501</v>
      </c>
      <c r="L17130">
        <v>10.1374847564117</v>
      </c>
      <c r="M17130">
        <v>9.4791256478272192</v>
      </c>
      <c r="N17130">
        <v>9.9928922567794594</v>
      </c>
      <c r="O17130">
        <v>9.0610777840433894</v>
      </c>
      <c r="P17130">
        <v>10.2349604155765</v>
      </c>
    </row>
    <row r="17131" spans="1:16" x14ac:dyDescent="0.3">
      <c r="A17131" t="s">
        <v>17134</v>
      </c>
      <c r="B17131">
        <v>11.204281740061401</v>
      </c>
      <c r="C17131">
        <v>11.1848100955681</v>
      </c>
      <c r="D17131">
        <v>11.287018636188</v>
      </c>
      <c r="E17131">
        <v>11.152131863811</v>
      </c>
      <c r="F17131">
        <v>11.182915768735301</v>
      </c>
      <c r="G17131">
        <v>11.143663098764801</v>
      </c>
      <c r="H17131">
        <v>11.1925830169473</v>
      </c>
      <c r="I17131">
        <v>10.8051375079691</v>
      </c>
      <c r="J17131">
        <v>10.634987228416501</v>
      </c>
      <c r="K17131">
        <v>10.4927547157964</v>
      </c>
      <c r="L17131">
        <v>10.8575756256311</v>
      </c>
      <c r="M17131">
        <v>10.7417889101106</v>
      </c>
      <c r="N17131">
        <v>10.9299934454182</v>
      </c>
      <c r="O17131">
        <v>10.4869857839874</v>
      </c>
      <c r="P17131">
        <v>10.961144945822801</v>
      </c>
    </row>
    <row r="17132" spans="1:16" x14ac:dyDescent="0.3">
      <c r="A17132" t="s">
        <v>17135</v>
      </c>
      <c r="B17132">
        <v>7.5921448708325201</v>
      </c>
      <c r="C17132">
        <v>7.5537112846233203</v>
      </c>
      <c r="D17132">
        <v>7.6392024602008899</v>
      </c>
      <c r="E17132">
        <v>7.48412580921699</v>
      </c>
      <c r="F17132">
        <v>7.5047148020845302</v>
      </c>
      <c r="G17132">
        <v>7.40578651314026</v>
      </c>
      <c r="H17132">
        <v>7.6109522929806097</v>
      </c>
      <c r="I17132">
        <v>7.1277519062800296</v>
      </c>
      <c r="J17132">
        <v>7.1223674355814399</v>
      </c>
      <c r="K17132">
        <v>7.0153141503560397</v>
      </c>
      <c r="L17132">
        <v>7.5286104103417602</v>
      </c>
      <c r="M17132">
        <v>7.1816062720653697</v>
      </c>
      <c r="N17132">
        <v>7.3881251580878597</v>
      </c>
      <c r="O17132">
        <v>7.3518103483460902</v>
      </c>
      <c r="P17132">
        <v>7.4820908759616103</v>
      </c>
    </row>
    <row r="17133" spans="1:16" x14ac:dyDescent="0.3">
      <c r="A17133" t="s">
        <v>17136</v>
      </c>
      <c r="B17133">
        <v>8.5288421358620194</v>
      </c>
      <c r="C17133">
        <v>8.5783202885954299</v>
      </c>
      <c r="D17133">
        <v>8.4772672693687205</v>
      </c>
      <c r="E17133">
        <v>8.6669888343535302</v>
      </c>
      <c r="F17133">
        <v>8.5754421418361009</v>
      </c>
      <c r="G17133">
        <v>8.6609190764859108</v>
      </c>
      <c r="H17133">
        <v>8.4745598797048292</v>
      </c>
      <c r="I17133">
        <v>8.5138312720501403</v>
      </c>
      <c r="J17133">
        <v>8.5739136206106004</v>
      </c>
      <c r="K17133">
        <v>8.7032037248337701</v>
      </c>
      <c r="L17133">
        <v>8.4974011467345001</v>
      </c>
      <c r="M17133">
        <v>8.4901584877909606</v>
      </c>
      <c r="N17133">
        <v>8.5763720275822006</v>
      </c>
      <c r="O17133">
        <v>8.3655842797383002</v>
      </c>
      <c r="P17133">
        <v>8.4911104315209993</v>
      </c>
    </row>
    <row r="17134" spans="1:16" x14ac:dyDescent="0.3">
      <c r="A17134" t="s">
        <v>17137</v>
      </c>
      <c r="B17134">
        <v>10.884614500308601</v>
      </c>
      <c r="C17134">
        <v>10.7882758543288</v>
      </c>
      <c r="D17134">
        <v>10.8399991557405</v>
      </c>
      <c r="E17134">
        <v>10.8583026753984</v>
      </c>
      <c r="F17134">
        <v>10.802469185652599</v>
      </c>
      <c r="G17134">
        <v>10.9550865416396</v>
      </c>
      <c r="H17134">
        <v>10.856482211744</v>
      </c>
      <c r="I17134">
        <v>10.8248854261512</v>
      </c>
      <c r="J17134">
        <v>10.8868604747412</v>
      </c>
      <c r="K17134">
        <v>11.043237787663999</v>
      </c>
      <c r="L17134">
        <v>10.7589196383295</v>
      </c>
      <c r="M17134">
        <v>10.7260380919019</v>
      </c>
      <c r="N17134">
        <v>10.683633323332799</v>
      </c>
      <c r="O17134">
        <v>10.542841458783601</v>
      </c>
      <c r="P17134">
        <v>10.7866504671198</v>
      </c>
    </row>
    <row r="17135" spans="1:16" x14ac:dyDescent="0.3">
      <c r="A17135" t="s">
        <v>17138</v>
      </c>
      <c r="B17135">
        <v>8.0050168528485202</v>
      </c>
      <c r="C17135">
        <v>8.0071395434562191</v>
      </c>
      <c r="D17135">
        <v>8.1377246478913605</v>
      </c>
      <c r="E17135">
        <v>7.9383125918911697</v>
      </c>
      <c r="F17135">
        <v>8.1412981192511609</v>
      </c>
      <c r="G17135">
        <v>7.8798051693277404</v>
      </c>
      <c r="H17135">
        <v>8.1758084331399203</v>
      </c>
      <c r="I17135">
        <v>8.0793254724946699</v>
      </c>
      <c r="J17135">
        <v>8.3096048898679893</v>
      </c>
      <c r="K17135">
        <v>8.1457164836435592</v>
      </c>
      <c r="L17135">
        <v>8.0606653072526004</v>
      </c>
      <c r="M17135">
        <v>8.2629672944030297</v>
      </c>
      <c r="N17135">
        <v>8.2705460731306104</v>
      </c>
      <c r="O17135">
        <v>8.2632094929400797</v>
      </c>
      <c r="P17135">
        <v>8.2085161885018092</v>
      </c>
    </row>
    <row r="17136" spans="1:16" x14ac:dyDescent="0.3">
      <c r="A17136" t="s">
        <v>17139</v>
      </c>
      <c r="B17136">
        <v>8.7015548972623602</v>
      </c>
      <c r="C17136">
        <v>8.5544522616915604</v>
      </c>
      <c r="D17136">
        <v>8.6420527817714703</v>
      </c>
      <c r="E17136">
        <v>8.6124044837093603</v>
      </c>
      <c r="F17136">
        <v>8.5855281526077292</v>
      </c>
      <c r="G17136">
        <v>8.7499800829659602</v>
      </c>
      <c r="H17136">
        <v>8.7159943194671392</v>
      </c>
      <c r="I17136">
        <v>8.8566004106778902</v>
      </c>
      <c r="J17136">
        <v>8.8682358007319309</v>
      </c>
      <c r="K17136">
        <v>9.1892150844591605</v>
      </c>
      <c r="L17136">
        <v>8.5945930274651694</v>
      </c>
      <c r="M17136">
        <v>9.1481282387275602</v>
      </c>
      <c r="N17136">
        <v>8.7291090851036302</v>
      </c>
      <c r="O17136">
        <v>9.0311120817118802</v>
      </c>
      <c r="P17136">
        <v>8.5706563114846706</v>
      </c>
    </row>
    <row r="17137" spans="1:16" x14ac:dyDescent="0.3">
      <c r="A17137" t="s">
        <v>17140</v>
      </c>
      <c r="B17137">
        <v>2.1594664649184199</v>
      </c>
      <c r="C17137">
        <v>2.2837408391943099</v>
      </c>
      <c r="D17137">
        <v>2.1905850047344302</v>
      </c>
      <c r="E17137">
        <v>2.0875887404042701</v>
      </c>
      <c r="F17137">
        <v>2.1941943901031098</v>
      </c>
      <c r="G17137">
        <v>2.02127210514502</v>
      </c>
      <c r="H17137">
        <v>1.9496081832369301</v>
      </c>
      <c r="I17137">
        <v>2.05327255836412</v>
      </c>
      <c r="J17137">
        <v>2.1356651891404201</v>
      </c>
      <c r="K17137">
        <v>1.9434457525667199</v>
      </c>
      <c r="L17137">
        <v>2.1525068623208199</v>
      </c>
      <c r="M17137">
        <v>2.0078466967507902</v>
      </c>
      <c r="N17137">
        <v>2.1158371720565601</v>
      </c>
      <c r="O17137">
        <v>1.8649291826629899</v>
      </c>
      <c r="P17137">
        <v>2.1999384416446799</v>
      </c>
    </row>
    <row r="17138" spans="1:16" x14ac:dyDescent="0.3">
      <c r="A17138" t="s">
        <v>17141</v>
      </c>
      <c r="B17138">
        <v>2.1132792057785799</v>
      </c>
      <c r="C17138">
        <v>2.1321246162694498</v>
      </c>
      <c r="D17138">
        <v>2.0445606310775899</v>
      </c>
      <c r="E17138">
        <v>2.0361619402011</v>
      </c>
      <c r="F17138">
        <v>2.0190658339935901</v>
      </c>
      <c r="G17138">
        <v>2.0746707757421201</v>
      </c>
      <c r="H17138">
        <v>2.0026876984259601</v>
      </c>
      <c r="I17138">
        <v>2.05006927632017</v>
      </c>
      <c r="J17138">
        <v>2.0857633517348302</v>
      </c>
      <c r="K17138">
        <v>2.14420714690766</v>
      </c>
      <c r="L17138">
        <v>2.2280511135444701</v>
      </c>
      <c r="M17138">
        <v>2.0479857556241701</v>
      </c>
      <c r="N17138">
        <v>1.9246442620217601</v>
      </c>
      <c r="O17138">
        <v>2.1242820216200999</v>
      </c>
      <c r="P17138">
        <v>2.2735839741503998</v>
      </c>
    </row>
    <row r="17139" spans="1:16" x14ac:dyDescent="0.3">
      <c r="A17139" t="s">
        <v>17142</v>
      </c>
      <c r="B17139">
        <v>8.1781677423632892</v>
      </c>
      <c r="C17139">
        <v>8.3846856414087494</v>
      </c>
      <c r="D17139">
        <v>8.3205911637531393</v>
      </c>
      <c r="E17139">
        <v>8.3657867426278294</v>
      </c>
      <c r="F17139">
        <v>8.3611195637165494</v>
      </c>
      <c r="G17139">
        <v>8.3536065659403906</v>
      </c>
      <c r="H17139">
        <v>8.3649508177271894</v>
      </c>
      <c r="I17139">
        <v>8.3285618284596303</v>
      </c>
      <c r="J17139">
        <v>8.2422841585841393</v>
      </c>
      <c r="K17139">
        <v>8.3235151976028199</v>
      </c>
      <c r="L17139">
        <v>8.1397078212668692</v>
      </c>
      <c r="M17139">
        <v>8.0963285966846108</v>
      </c>
      <c r="N17139">
        <v>8.1488198604179303</v>
      </c>
      <c r="O17139">
        <v>8.0336263813720699</v>
      </c>
      <c r="P17139">
        <v>8.2574948695144403</v>
      </c>
    </row>
    <row r="17140" spans="1:16" x14ac:dyDescent="0.3">
      <c r="A17140" t="s">
        <v>17143</v>
      </c>
      <c r="B17140">
        <v>4.4560779978982596</v>
      </c>
      <c r="C17140">
        <v>4.57656032124547</v>
      </c>
      <c r="D17140">
        <v>4.52816108647714</v>
      </c>
      <c r="E17140">
        <v>4.4999701203907803</v>
      </c>
      <c r="F17140">
        <v>4.3027036513747303</v>
      </c>
      <c r="G17140">
        <v>4.3527506711715596</v>
      </c>
      <c r="H17140">
        <v>4.3308585351769304</v>
      </c>
      <c r="I17140">
        <v>4.4006146717338197</v>
      </c>
      <c r="J17140">
        <v>4.2495180615623198</v>
      </c>
      <c r="K17140">
        <v>4.11796230420215</v>
      </c>
      <c r="L17140">
        <v>4.5437702521654497</v>
      </c>
      <c r="M17140">
        <v>4.3063903039594003</v>
      </c>
      <c r="N17140">
        <v>4.65387441091739</v>
      </c>
      <c r="O17140">
        <v>3.9483189098518299</v>
      </c>
      <c r="P17140">
        <v>4.3628074561244397</v>
      </c>
    </row>
    <row r="17141" spans="1:16" x14ac:dyDescent="0.3">
      <c r="A17141" t="s">
        <v>17144</v>
      </c>
      <c r="B17141">
        <v>-1.5023132277559501</v>
      </c>
      <c r="C17141">
        <v>-1.50444091546398</v>
      </c>
      <c r="D17141">
        <v>-1.49960607549172</v>
      </c>
      <c r="E17141">
        <v>-1.5006562704543001</v>
      </c>
      <c r="F17141">
        <v>-1.5028320229047001</v>
      </c>
      <c r="G17141">
        <v>-1.49592148005506</v>
      </c>
      <c r="H17141">
        <v>-1.4981746215224301</v>
      </c>
      <c r="I17141">
        <v>-1.50444851457305</v>
      </c>
      <c r="J17141">
        <v>-1.5004867241039801</v>
      </c>
      <c r="K17141">
        <v>-1.49932692124667</v>
      </c>
      <c r="L17141">
        <v>-1.4207795665023</v>
      </c>
      <c r="M17141">
        <v>-1.4636106478595099</v>
      </c>
      <c r="N17141">
        <v>-1.5024053608916501</v>
      </c>
      <c r="O17141">
        <v>-1.5051595572037899</v>
      </c>
      <c r="P17141">
        <v>-1.4202144367907401</v>
      </c>
    </row>
    <row r="17142" spans="1:16" x14ac:dyDescent="0.3">
      <c r="A17142" t="s">
        <v>17145</v>
      </c>
      <c r="B17142">
        <v>10.3177917429282</v>
      </c>
      <c r="C17142">
        <v>10.3422727258408</v>
      </c>
      <c r="D17142">
        <v>10.2813047185725</v>
      </c>
      <c r="E17142">
        <v>10.288549632877601</v>
      </c>
      <c r="F17142">
        <v>10.447733008667299</v>
      </c>
      <c r="G17142">
        <v>10.277337785827999</v>
      </c>
      <c r="H17142">
        <v>10.2734375813376</v>
      </c>
      <c r="I17142">
        <v>10.2415780738802</v>
      </c>
      <c r="J17142">
        <v>10.3149973748225</v>
      </c>
      <c r="K17142">
        <v>10.2913268053038</v>
      </c>
      <c r="L17142">
        <v>10.501200809584599</v>
      </c>
      <c r="M17142">
        <v>10.215958052704</v>
      </c>
      <c r="N17142">
        <v>10.513750592980299</v>
      </c>
      <c r="O17142">
        <v>10.0371450930358</v>
      </c>
      <c r="P17142">
        <v>10.5052367242358</v>
      </c>
    </row>
    <row r="17143" spans="1:16" x14ac:dyDescent="0.3">
      <c r="A17143" t="s">
        <v>17146</v>
      </c>
      <c r="B17143">
        <v>-2.0684750173475499</v>
      </c>
      <c r="C17143">
        <v>-2.0468355663508802</v>
      </c>
      <c r="D17143">
        <v>-2.06697091587418</v>
      </c>
      <c r="E17143">
        <v>-2.0675544071729202</v>
      </c>
      <c r="F17143">
        <v>-2.06876326140309</v>
      </c>
      <c r="G17143">
        <v>-2.0421021438832301</v>
      </c>
      <c r="H17143">
        <v>-2.0661755959903498</v>
      </c>
      <c r="I17143">
        <v>-2.06966138875713</v>
      </c>
      <c r="J17143">
        <v>-2.0674602067399799</v>
      </c>
      <c r="K17143">
        <v>-2.0668158169841599</v>
      </c>
      <c r="L17143">
        <v>-2.0688178846287801</v>
      </c>
      <c r="M17143">
        <v>-2.0697933545465701</v>
      </c>
      <c r="N17143">
        <v>-2.06852620677896</v>
      </c>
      <c r="O17143">
        <v>-2.0700564460587301</v>
      </c>
      <c r="P17143">
        <v>-2.0685038969587701</v>
      </c>
    </row>
    <row r="17144" spans="1:16" x14ac:dyDescent="0.3">
      <c r="A17144" t="s">
        <v>17147</v>
      </c>
      <c r="B17144">
        <v>3.3909449617308698</v>
      </c>
      <c r="C17144">
        <v>3.4529449392416298</v>
      </c>
      <c r="D17144">
        <v>3.3979702912682899</v>
      </c>
      <c r="E17144">
        <v>3.48953341192962</v>
      </c>
      <c r="F17144">
        <v>3.51398247973232</v>
      </c>
      <c r="G17144">
        <v>3.2769594414299701</v>
      </c>
      <c r="H17144">
        <v>3.3381303555518098</v>
      </c>
      <c r="I17144">
        <v>3.4528064705275598</v>
      </c>
      <c r="J17144">
        <v>3.4926388640744999</v>
      </c>
      <c r="K17144">
        <v>3.9247739538612301</v>
      </c>
      <c r="L17144">
        <v>3.62925034303731</v>
      </c>
      <c r="M17144">
        <v>3.50805815741175</v>
      </c>
      <c r="N17144">
        <v>3.3894299044918501</v>
      </c>
      <c r="O17144">
        <v>3.2765462256830098</v>
      </c>
      <c r="P17144">
        <v>3.6130673183141302</v>
      </c>
    </row>
    <row r="17145" spans="1:16" x14ac:dyDescent="0.3">
      <c r="A17145" t="s">
        <v>17148</v>
      </c>
      <c r="B17145">
        <v>8.6989431560182702</v>
      </c>
      <c r="C17145">
        <v>8.7439334462724005</v>
      </c>
      <c r="D17145">
        <v>8.8308979785880997</v>
      </c>
      <c r="E17145">
        <v>8.8356642969147696</v>
      </c>
      <c r="F17145">
        <v>8.6973904071516603</v>
      </c>
      <c r="G17145">
        <v>8.6962070513756196</v>
      </c>
      <c r="H17145">
        <v>8.7157233116778805</v>
      </c>
      <c r="I17145">
        <v>9.0330593595430599</v>
      </c>
      <c r="J17145">
        <v>9.0933672514345893</v>
      </c>
      <c r="K17145">
        <v>9.3982365335278804</v>
      </c>
      <c r="L17145">
        <v>8.6582588690896891</v>
      </c>
      <c r="M17145">
        <v>9.3541936613216894</v>
      </c>
      <c r="N17145">
        <v>9.0811604613700094</v>
      </c>
      <c r="O17145">
        <v>9.35775322022144</v>
      </c>
      <c r="P17145">
        <v>8.7983576898715192</v>
      </c>
    </row>
    <row r="17146" spans="1:16" x14ac:dyDescent="0.3">
      <c r="A17146" t="s">
        <v>17149</v>
      </c>
      <c r="B17146">
        <v>2.8899304978709099</v>
      </c>
      <c r="C17146">
        <v>2.7861442931590599</v>
      </c>
      <c r="D17146">
        <v>2.8924018016211801</v>
      </c>
      <c r="E17146">
        <v>2.7526796573266998</v>
      </c>
      <c r="F17146">
        <v>2.8074815869016301</v>
      </c>
      <c r="G17146">
        <v>2.7593582425805199</v>
      </c>
      <c r="H17146">
        <v>2.68531475888763</v>
      </c>
      <c r="I17146">
        <v>2.7483328979114798</v>
      </c>
      <c r="J17146">
        <v>2.8393262277885101</v>
      </c>
      <c r="K17146">
        <v>3.0826076495999701</v>
      </c>
      <c r="L17146">
        <v>2.7670057834026398</v>
      </c>
      <c r="M17146">
        <v>3.0141509834101599</v>
      </c>
      <c r="N17146">
        <v>2.81321116287373</v>
      </c>
      <c r="O17146">
        <v>2.8472221371560802</v>
      </c>
      <c r="P17146">
        <v>2.7328747607058901</v>
      </c>
    </row>
    <row r="17147" spans="1:16" x14ac:dyDescent="0.3">
      <c r="A17147" t="s">
        <v>17150</v>
      </c>
      <c r="B17147">
        <v>6.3353185610166696</v>
      </c>
      <c r="C17147">
        <v>6.3087457720185496</v>
      </c>
      <c r="D17147">
        <v>6.4933908808519298</v>
      </c>
      <c r="E17147">
        <v>6.2744577806045703</v>
      </c>
      <c r="F17147">
        <v>6.5578960080159696</v>
      </c>
      <c r="G17147">
        <v>6.28724579646219</v>
      </c>
      <c r="H17147">
        <v>6.3104856737163697</v>
      </c>
      <c r="I17147">
        <v>6.2163716938626798</v>
      </c>
      <c r="J17147">
        <v>6.35659325931735</v>
      </c>
      <c r="K17147">
        <v>6.0507126341768398</v>
      </c>
      <c r="L17147">
        <v>6.1568393719189896</v>
      </c>
      <c r="M17147">
        <v>6.3079265158990498</v>
      </c>
      <c r="N17147">
        <v>6.27900205342522</v>
      </c>
      <c r="O17147">
        <v>6.0737497359479597</v>
      </c>
      <c r="P17147">
        <v>6.3673335494494099</v>
      </c>
    </row>
    <row r="17148" spans="1:16" x14ac:dyDescent="0.3">
      <c r="A17148" t="s">
        <v>17151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 x14ac:dyDescent="0.3">
      <c r="A17149" t="s">
        <v>17152</v>
      </c>
      <c r="B17149">
        <v>6.7389977117301401</v>
      </c>
      <c r="C17149">
        <v>6.4276667878662002</v>
      </c>
      <c r="D17149">
        <v>6.5468422353176603</v>
      </c>
      <c r="E17149">
        <v>6.2132257278981804</v>
      </c>
      <c r="F17149">
        <v>6.7516900383853997</v>
      </c>
      <c r="G17149">
        <v>6.9815789547191098</v>
      </c>
      <c r="H17149">
        <v>6.5223621753296799</v>
      </c>
      <c r="I17149">
        <v>6.6776117246521602</v>
      </c>
      <c r="J17149">
        <v>6.5419115866499897</v>
      </c>
      <c r="K17149">
        <v>7.0004487832472302</v>
      </c>
      <c r="L17149">
        <v>6.5598161207486898</v>
      </c>
      <c r="M17149">
        <v>6.6623283024957702</v>
      </c>
      <c r="N17149">
        <v>6.4567852627305298</v>
      </c>
      <c r="O17149">
        <v>6.74724901373345</v>
      </c>
      <c r="P17149">
        <v>6.4140684173305598</v>
      </c>
    </row>
    <row r="17150" spans="1:16" x14ac:dyDescent="0.3">
      <c r="A17150" t="s">
        <v>17153</v>
      </c>
      <c r="B17150">
        <v>11.6168438384893</v>
      </c>
      <c r="C17150">
        <v>11.444410380003699</v>
      </c>
      <c r="D17150">
        <v>11.4651633900971</v>
      </c>
      <c r="E17150">
        <v>11.48619375547</v>
      </c>
      <c r="F17150">
        <v>11.3789437056114</v>
      </c>
      <c r="G17150">
        <v>11.5730379137153</v>
      </c>
      <c r="H17150">
        <v>11.437347160928899</v>
      </c>
      <c r="I17150">
        <v>11.449754174348801</v>
      </c>
      <c r="J17150">
        <v>11.551998391276401</v>
      </c>
      <c r="K17150">
        <v>11.644179519998</v>
      </c>
      <c r="L17150">
        <v>11.419054256164699</v>
      </c>
      <c r="M17150">
        <v>11.3134463821716</v>
      </c>
      <c r="N17150">
        <v>11.345685104943801</v>
      </c>
      <c r="O17150">
        <v>11.191963882708601</v>
      </c>
      <c r="P17150">
        <v>11.4675601191007</v>
      </c>
    </row>
    <row r="17151" spans="1:16" x14ac:dyDescent="0.3">
      <c r="A17151" t="s">
        <v>17154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 t="s">
        <v>17155</v>
      </c>
      <c r="B17152">
        <v>4.01364620087202</v>
      </c>
      <c r="C17152">
        <v>4.0419376990580096</v>
      </c>
      <c r="D17152">
        <v>3.9544694107686</v>
      </c>
      <c r="E17152">
        <v>4.0786344725076402</v>
      </c>
      <c r="F17152">
        <v>4.1978898543503398</v>
      </c>
      <c r="G17152">
        <v>3.9243103731459898</v>
      </c>
      <c r="H17152">
        <v>4.0478598942967396</v>
      </c>
      <c r="I17152">
        <v>3.91322288647648</v>
      </c>
      <c r="J17152">
        <v>4.25923156044714</v>
      </c>
      <c r="K17152">
        <v>4.0814192746293099</v>
      </c>
      <c r="L17152">
        <v>4.0263637438824498</v>
      </c>
      <c r="M17152">
        <v>3.79365489524583</v>
      </c>
      <c r="N17152">
        <v>3.83575798159475</v>
      </c>
      <c r="O17152">
        <v>3.72346521454666</v>
      </c>
      <c r="P17152">
        <v>4.1400833805447901</v>
      </c>
    </row>
    <row r="17153" spans="1:16" x14ac:dyDescent="0.3">
      <c r="A17153" t="s">
        <v>17156</v>
      </c>
      <c r="B17153">
        <v>9.9530637374344106</v>
      </c>
      <c r="C17153">
        <v>9.8322876312805594</v>
      </c>
      <c r="D17153">
        <v>9.8979031881913606</v>
      </c>
      <c r="E17153">
        <v>9.9436143146791895</v>
      </c>
      <c r="F17153">
        <v>9.85454694106941</v>
      </c>
      <c r="G17153">
        <v>9.9860514364470703</v>
      </c>
      <c r="H17153">
        <v>9.8797074851618607</v>
      </c>
      <c r="I17153">
        <v>9.9229118480749303</v>
      </c>
      <c r="J17153">
        <v>10.017342988342801</v>
      </c>
      <c r="K17153">
        <v>10.067063547256501</v>
      </c>
      <c r="L17153">
        <v>9.8865438602777704</v>
      </c>
      <c r="M17153">
        <v>9.6799974371123891</v>
      </c>
      <c r="N17153">
        <v>9.6945287025891904</v>
      </c>
      <c r="O17153">
        <v>9.6315362286364401</v>
      </c>
      <c r="P17153">
        <v>9.8999173140422592</v>
      </c>
    </row>
    <row r="17154" spans="1:16" x14ac:dyDescent="0.3">
      <c r="A17154" t="s">
        <v>17157</v>
      </c>
      <c r="B17154">
        <v>-1.14651891716619</v>
      </c>
      <c r="C17154">
        <v>-1.1485963939816</v>
      </c>
      <c r="D17154">
        <v>-1.1431146615105801</v>
      </c>
      <c r="E17154">
        <v>-1.09278281239986</v>
      </c>
      <c r="F17154">
        <v>-1.0453087245591799</v>
      </c>
      <c r="G17154">
        <v>-1.1384812668472399</v>
      </c>
      <c r="H17154">
        <v>-1.14131460196641</v>
      </c>
      <c r="I17154">
        <v>-1.09870731207632</v>
      </c>
      <c r="J17154">
        <v>-1.0925696071326101</v>
      </c>
      <c r="K17154">
        <v>-1.1427636238426699</v>
      </c>
      <c r="L17154">
        <v>-1.1472949338791101</v>
      </c>
      <c r="M17154">
        <v>-1.09918457302559</v>
      </c>
      <c r="N17154">
        <v>-1.1466347749819601</v>
      </c>
      <c r="O17154">
        <v>-1.1001306144431999</v>
      </c>
      <c r="P17154">
        <v>-1.1465842808278801</v>
      </c>
    </row>
    <row r="17155" spans="1:16" x14ac:dyDescent="0.3">
      <c r="A17155" t="s">
        <v>17158</v>
      </c>
      <c r="B17155">
        <v>11.194301976638499</v>
      </c>
      <c r="C17155">
        <v>11.3114755259388</v>
      </c>
      <c r="D17155">
        <v>11.439973741785501</v>
      </c>
      <c r="E17155">
        <v>11.2937055276347</v>
      </c>
      <c r="F17155">
        <v>11.143743355854999</v>
      </c>
      <c r="G17155">
        <v>11.239611080219399</v>
      </c>
      <c r="H17155">
        <v>11.324101582805399</v>
      </c>
      <c r="I17155">
        <v>10.8257028018522</v>
      </c>
      <c r="J17155">
        <v>10.762041746246799</v>
      </c>
      <c r="K17155">
        <v>10.6777307504193</v>
      </c>
      <c r="L17155">
        <v>11.0946149849819</v>
      </c>
      <c r="M17155">
        <v>10.6535761466426</v>
      </c>
      <c r="N17155">
        <v>11.0437410429283</v>
      </c>
      <c r="O17155">
        <v>10.5114039076854</v>
      </c>
      <c r="P17155">
        <v>11.152437846870701</v>
      </c>
    </row>
    <row r="17156" spans="1:16" x14ac:dyDescent="0.3">
      <c r="A17156" t="s">
        <v>17159</v>
      </c>
      <c r="B17156">
        <v>5.7979097660644801</v>
      </c>
      <c r="C17156">
        <v>5.78909678310941</v>
      </c>
      <c r="D17156">
        <v>5.8331234767668798</v>
      </c>
      <c r="E17156">
        <v>5.7718305196981596</v>
      </c>
      <c r="F17156">
        <v>6.1104643729448798</v>
      </c>
      <c r="G17156">
        <v>5.8488757455602096</v>
      </c>
      <c r="H17156">
        <v>5.8515582073787602</v>
      </c>
      <c r="I17156">
        <v>5.9875137996863996</v>
      </c>
      <c r="J17156">
        <v>5.9675451228119103</v>
      </c>
      <c r="K17156">
        <v>6.0979237330447997</v>
      </c>
      <c r="L17156">
        <v>5.7904020835292904</v>
      </c>
      <c r="M17156">
        <v>6.2236957071421699</v>
      </c>
      <c r="N17156">
        <v>5.7565876184942999</v>
      </c>
      <c r="O17156">
        <v>6.3124942773248698</v>
      </c>
      <c r="P17156">
        <v>5.77080856064764</v>
      </c>
    </row>
    <row r="17157" spans="1:16" x14ac:dyDescent="0.3">
      <c r="A17157" t="s">
        <v>17160</v>
      </c>
      <c r="B17157">
        <v>-2.2583293372277402</v>
      </c>
      <c r="C17157">
        <v>-2.2588871499568501</v>
      </c>
      <c r="D17157">
        <v>-2.2576196071358101</v>
      </c>
      <c r="E17157">
        <v>-2.25789493519075</v>
      </c>
      <c r="F17157">
        <v>-2.2584653489820399</v>
      </c>
      <c r="G17157">
        <v>-2.2566536222178</v>
      </c>
      <c r="H17157">
        <v>-2.25724432497283</v>
      </c>
      <c r="I17157">
        <v>-2.2588891422040001</v>
      </c>
      <c r="J17157">
        <v>-2.25785048547568</v>
      </c>
      <c r="K17157">
        <v>-2.2575464216816199</v>
      </c>
      <c r="L17157">
        <v>-2.2477224509581402</v>
      </c>
      <c r="M17157">
        <v>-2.2589514119999801</v>
      </c>
      <c r="N17157">
        <v>-2.2583534916352099</v>
      </c>
      <c r="O17157">
        <v>-2.2590755551953801</v>
      </c>
      <c r="P17157">
        <v>-2.2583429644527002</v>
      </c>
    </row>
    <row r="17158" spans="1:16" x14ac:dyDescent="0.3">
      <c r="A17158" t="s">
        <v>17161</v>
      </c>
      <c r="B17158">
        <v>9.34332853083788</v>
      </c>
      <c r="C17158">
        <v>9.3529912077018302</v>
      </c>
      <c r="D17158">
        <v>9.3740242603872197</v>
      </c>
      <c r="E17158">
        <v>9.34043811830675</v>
      </c>
      <c r="F17158">
        <v>9.3408277698470101</v>
      </c>
      <c r="G17158">
        <v>9.3617473108113796</v>
      </c>
      <c r="H17158">
        <v>9.3038897745752909</v>
      </c>
      <c r="I17158">
        <v>9.0818779017493405</v>
      </c>
      <c r="J17158">
        <v>9.0770986408459997</v>
      </c>
      <c r="K17158">
        <v>9.1424998720997603</v>
      </c>
      <c r="L17158">
        <v>9.3234640577646104</v>
      </c>
      <c r="M17158">
        <v>8.9990280994328398</v>
      </c>
      <c r="N17158">
        <v>9.2381284148152201</v>
      </c>
      <c r="O17158">
        <v>8.9637981856230997</v>
      </c>
      <c r="P17158">
        <v>9.2584826316951894</v>
      </c>
    </row>
    <row r="17159" spans="1:16" x14ac:dyDescent="0.3">
      <c r="A17159" t="s">
        <v>17162</v>
      </c>
      <c r="B17159">
        <v>6.3059540610039901</v>
      </c>
      <c r="C17159">
        <v>6.5037479034092902</v>
      </c>
      <c r="D17159">
        <v>6.4485371815354</v>
      </c>
      <c r="E17159">
        <v>6.5900259956452896</v>
      </c>
      <c r="F17159">
        <v>6.5989758743811198</v>
      </c>
      <c r="G17159">
        <v>6.1796276221247801</v>
      </c>
      <c r="H17159">
        <v>6.4253388390315296</v>
      </c>
      <c r="I17159">
        <v>6.1090944071719004</v>
      </c>
      <c r="J17159">
        <v>6.1769571338209799</v>
      </c>
      <c r="K17159">
        <v>6.0954790884768304</v>
      </c>
      <c r="L17159">
        <v>6.34577748021667</v>
      </c>
      <c r="M17159">
        <v>6.4598360741352199</v>
      </c>
      <c r="N17159">
        <v>6.5810598996894303</v>
      </c>
      <c r="O17159">
        <v>6.14351891166279</v>
      </c>
      <c r="P17159">
        <v>6.4081253968819096</v>
      </c>
    </row>
    <row r="17160" spans="1:16" x14ac:dyDescent="0.3">
      <c r="A17160" t="s">
        <v>17163</v>
      </c>
      <c r="B17160">
        <v>1.8378115348792301</v>
      </c>
      <c r="C17160">
        <v>1.7756073380505899</v>
      </c>
      <c r="D17160">
        <v>1.7672333124545501</v>
      </c>
      <c r="E17160">
        <v>1.8077089825658601</v>
      </c>
      <c r="F17160">
        <v>1.74350473554468</v>
      </c>
      <c r="G17160">
        <v>1.7952857393170001</v>
      </c>
      <c r="H17160">
        <v>1.82950416260409</v>
      </c>
      <c r="I17160">
        <v>1.8577021760317101</v>
      </c>
      <c r="J17160">
        <v>1.71007182081762</v>
      </c>
      <c r="K17160">
        <v>1.71713148523746</v>
      </c>
      <c r="L17160">
        <v>1.7427959308131</v>
      </c>
      <c r="M17160">
        <v>1.6853182584239601</v>
      </c>
      <c r="N17160">
        <v>1.7926873674252399</v>
      </c>
      <c r="O17160">
        <v>1.6826159994693</v>
      </c>
      <c r="P17160">
        <v>1.8373093360586401</v>
      </c>
    </row>
    <row r="17161" spans="1:16" x14ac:dyDescent="0.3">
      <c r="A17161" t="s">
        <v>17164</v>
      </c>
      <c r="B17161">
        <v>8.2827190943069304</v>
      </c>
      <c r="C17161">
        <v>8.3463549701389095</v>
      </c>
      <c r="D17161">
        <v>8.3354317641106892</v>
      </c>
      <c r="E17161">
        <v>8.3931390919074893</v>
      </c>
      <c r="F17161">
        <v>8.2094032322797403</v>
      </c>
      <c r="G17161">
        <v>8.5222770392911595</v>
      </c>
      <c r="H17161">
        <v>8.4323170356185102</v>
      </c>
      <c r="I17161">
        <v>8.1333353091514002</v>
      </c>
      <c r="J17161">
        <v>8.1454040908780101</v>
      </c>
      <c r="K17161">
        <v>8.1966235380444399</v>
      </c>
      <c r="L17161">
        <v>8.4191289406555097</v>
      </c>
      <c r="M17161">
        <v>8.1887575483409893</v>
      </c>
      <c r="N17161">
        <v>8.2764464730661196</v>
      </c>
      <c r="O17161">
        <v>8.1141548196493591</v>
      </c>
      <c r="P17161">
        <v>8.53207219812316</v>
      </c>
    </row>
    <row r="17162" spans="1:16" x14ac:dyDescent="0.3">
      <c r="A17162" t="s">
        <v>17165</v>
      </c>
      <c r="B17162">
        <v>7.8697815998161902</v>
      </c>
      <c r="C17162">
        <v>7.6639621902999799</v>
      </c>
      <c r="D17162">
        <v>7.6936393149846998</v>
      </c>
      <c r="E17162">
        <v>7.8914292248986602</v>
      </c>
      <c r="F17162">
        <v>7.67968995403574</v>
      </c>
      <c r="G17162">
        <v>7.69132265017641</v>
      </c>
      <c r="H17162">
        <v>7.6874114922843697</v>
      </c>
      <c r="I17162">
        <v>8.1557946779774397</v>
      </c>
      <c r="J17162">
        <v>7.9930773498280701</v>
      </c>
      <c r="K17162">
        <v>8.2152343410996505</v>
      </c>
      <c r="L17162">
        <v>7.6798463999385804</v>
      </c>
      <c r="M17162">
        <v>7.94429558467953</v>
      </c>
      <c r="N17162">
        <v>7.7791128876629099</v>
      </c>
      <c r="O17162">
        <v>7.8623514668952499</v>
      </c>
      <c r="P17162">
        <v>7.7733963223219096</v>
      </c>
    </row>
    <row r="17163" spans="1:16" x14ac:dyDescent="0.3">
      <c r="A17163" t="s">
        <v>17166</v>
      </c>
      <c r="B17163">
        <v>6.2224856727677604</v>
      </c>
      <c r="C17163">
        <v>6.1314967842802703</v>
      </c>
      <c r="D17163">
        <v>6.2509782701807799</v>
      </c>
      <c r="E17163">
        <v>6.3093699233227198</v>
      </c>
      <c r="F17163">
        <v>6.25371812959661</v>
      </c>
      <c r="G17163">
        <v>6.2291593477509499</v>
      </c>
      <c r="H17163">
        <v>6.1933016341654197</v>
      </c>
      <c r="I17163">
        <v>6.5105819433954704</v>
      </c>
      <c r="J17163">
        <v>6.7378650698462996</v>
      </c>
      <c r="K17163">
        <v>6.8933245930309797</v>
      </c>
      <c r="L17163">
        <v>6.2311459838185996</v>
      </c>
      <c r="M17163">
        <v>6.6189848689732598</v>
      </c>
      <c r="N17163">
        <v>6.4279205056854396</v>
      </c>
      <c r="O17163">
        <v>6.5568839041430298</v>
      </c>
      <c r="P17163">
        <v>6.4617740715541601</v>
      </c>
    </row>
    <row r="17164" spans="1:16" x14ac:dyDescent="0.3">
      <c r="A17164" t="s">
        <v>17167</v>
      </c>
      <c r="B17164">
        <v>8.54755340927837</v>
      </c>
      <c r="C17164">
        <v>8.5433031369291506</v>
      </c>
      <c r="D17164">
        <v>8.5982808194315101</v>
      </c>
      <c r="E17164">
        <v>8.4467250329846504</v>
      </c>
      <c r="F17164">
        <v>8.8188915470189198</v>
      </c>
      <c r="G17164">
        <v>8.4435170451750903</v>
      </c>
      <c r="H17164">
        <v>8.6099247173772806</v>
      </c>
      <c r="I17164">
        <v>8.7366033254097797</v>
      </c>
      <c r="J17164">
        <v>8.7893134047060393</v>
      </c>
      <c r="K17164">
        <v>8.8217522116576301</v>
      </c>
      <c r="L17164">
        <v>8.6869899931620704</v>
      </c>
      <c r="M17164">
        <v>9.1258976688789009</v>
      </c>
      <c r="N17164">
        <v>8.8833172676794696</v>
      </c>
      <c r="O17164">
        <v>8.9229961479144002</v>
      </c>
      <c r="P17164">
        <v>8.5611951701870908</v>
      </c>
    </row>
    <row r="17165" spans="1:16" x14ac:dyDescent="0.3">
      <c r="A17165" t="s">
        <v>17168</v>
      </c>
      <c r="B17165">
        <v>3.1621764527739198</v>
      </c>
      <c r="C17165">
        <v>3.2864588218758</v>
      </c>
      <c r="D17165">
        <v>3.7245981790445599</v>
      </c>
      <c r="E17165">
        <v>3.4186084940575099</v>
      </c>
      <c r="F17165">
        <v>3.5388168264804301</v>
      </c>
      <c r="G17165">
        <v>3.2879088281114601</v>
      </c>
      <c r="H17165">
        <v>3.3015329776823101</v>
      </c>
      <c r="I17165">
        <v>3.4773340911116</v>
      </c>
      <c r="J17165">
        <v>3.3477291915958798</v>
      </c>
      <c r="K17165">
        <v>3.3263662418653399</v>
      </c>
      <c r="L17165">
        <v>3.6481175736760001</v>
      </c>
      <c r="M17165">
        <v>3.4130505668542401</v>
      </c>
      <c r="N17165">
        <v>3.5767793265387202</v>
      </c>
      <c r="O17165">
        <v>3.3093304355933899</v>
      </c>
      <c r="P17165">
        <v>3.6061145071124598</v>
      </c>
    </row>
    <row r="17166" spans="1:16" x14ac:dyDescent="0.3">
      <c r="A17166" t="s">
        <v>17169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3">
      <c r="A17167" t="s">
        <v>17170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3">
      <c r="A17168" t="s">
        <v>17171</v>
      </c>
      <c r="B17168">
        <v>-1.69059820157984</v>
      </c>
      <c r="C17168">
        <v>-1.6924798497848601</v>
      </c>
      <c r="D17168">
        <v>-1.6882040963831599</v>
      </c>
      <c r="E17168">
        <v>-1.6891328499116101</v>
      </c>
      <c r="F17168">
        <v>-1.6910570047945801</v>
      </c>
      <c r="G17168">
        <v>-1.6849455766467001</v>
      </c>
      <c r="H17168">
        <v>-1.68693817151</v>
      </c>
      <c r="I17168">
        <v>-1.6924865701554701</v>
      </c>
      <c r="J17168">
        <v>-1.6163318111992899</v>
      </c>
      <c r="K17168">
        <v>-1.68795722270797</v>
      </c>
      <c r="L17168">
        <v>-1.69114394955915</v>
      </c>
      <c r="M17168">
        <v>-1.65637107336121</v>
      </c>
      <c r="N17168">
        <v>-1.69067968071268</v>
      </c>
      <c r="O17168">
        <v>-1.6931153899229501</v>
      </c>
      <c r="P17168">
        <v>-1.65431862067334</v>
      </c>
    </row>
    <row r="17169" spans="1:16" x14ac:dyDescent="0.3">
      <c r="A17169" t="s">
        <v>17172</v>
      </c>
      <c r="B17169">
        <v>-0.20151679811388201</v>
      </c>
      <c r="C17169">
        <v>-0.461520154178372</v>
      </c>
      <c r="D17169">
        <v>-0.45758734918050398</v>
      </c>
      <c r="E17169">
        <v>-0.45845842138152398</v>
      </c>
      <c r="F17169">
        <v>-0.46023488005528101</v>
      </c>
      <c r="G17169">
        <v>-0.45447847519646101</v>
      </c>
      <c r="H17169">
        <v>-0.45638811291959702</v>
      </c>
      <c r="I17169">
        <v>-0.46152616176372102</v>
      </c>
      <c r="J17169">
        <v>-0.39872651331983699</v>
      </c>
      <c r="K17169">
        <v>-0.33718744831105502</v>
      </c>
      <c r="L17169">
        <v>-0.30126621119784902</v>
      </c>
      <c r="M17169">
        <v>-0.46171362383060499</v>
      </c>
      <c r="N17169">
        <v>-0.45988979959710102</v>
      </c>
      <c r="O17169">
        <v>-0.462085526292423</v>
      </c>
      <c r="P17169">
        <v>-0.40340841754226298</v>
      </c>
    </row>
    <row r="17170" spans="1:16" x14ac:dyDescent="0.3">
      <c r="A17170" t="s">
        <v>17173</v>
      </c>
      <c r="B17170">
        <v>9.4033378247188306</v>
      </c>
      <c r="C17170">
        <v>9.70799003129477</v>
      </c>
      <c r="D17170">
        <v>9.6351001457638699</v>
      </c>
      <c r="E17170">
        <v>9.5155525581335301</v>
      </c>
      <c r="F17170">
        <v>9.8736686105742404</v>
      </c>
      <c r="G17170">
        <v>9.4614937343871794</v>
      </c>
      <c r="H17170">
        <v>9.6076284831821397</v>
      </c>
      <c r="I17170">
        <v>9.4021147725969794</v>
      </c>
      <c r="J17170">
        <v>9.1145374658424707</v>
      </c>
      <c r="K17170">
        <v>9.3169922455183407</v>
      </c>
      <c r="L17170">
        <v>9.3045937172396496</v>
      </c>
      <c r="M17170">
        <v>9.9209000090339892</v>
      </c>
      <c r="N17170">
        <v>9.5480405457780808</v>
      </c>
      <c r="O17170">
        <v>9.5106976968951393</v>
      </c>
      <c r="P17170">
        <v>9.6561938458400594</v>
      </c>
    </row>
    <row r="17171" spans="1:16" x14ac:dyDescent="0.3">
      <c r="A17171" t="s">
        <v>17174</v>
      </c>
      <c r="B17171">
        <v>5.7858607766498604</v>
      </c>
      <c r="C17171">
        <v>6.0450099391494598</v>
      </c>
      <c r="D17171">
        <v>6.0644218790772202</v>
      </c>
      <c r="E17171">
        <v>5.8782581689642699</v>
      </c>
      <c r="F17171">
        <v>5.99036593030673</v>
      </c>
      <c r="G17171">
        <v>5.7787223994311097</v>
      </c>
      <c r="H17171">
        <v>6.2208360667083804</v>
      </c>
      <c r="I17171">
        <v>5.9234098824385804</v>
      </c>
      <c r="J17171">
        <v>5.50419855182595</v>
      </c>
      <c r="K17171">
        <v>5.1790981073539797</v>
      </c>
      <c r="L17171">
        <v>5.5919343385730897</v>
      </c>
      <c r="M17171">
        <v>6.1758836112972801</v>
      </c>
      <c r="N17171">
        <v>6.0641856949476498</v>
      </c>
      <c r="O17171">
        <v>5.4823332739000801</v>
      </c>
      <c r="P17171">
        <v>6.1825829944766904</v>
      </c>
    </row>
    <row r="17172" spans="1:16" x14ac:dyDescent="0.3">
      <c r="A17172" t="s">
        <v>17175</v>
      </c>
      <c r="B17172">
        <v>7.8251116050424496</v>
      </c>
      <c r="C17172">
        <v>7.7098847718451999</v>
      </c>
      <c r="D17172">
        <v>7.6146109654274499</v>
      </c>
      <c r="E17172">
        <v>7.6501883864422604</v>
      </c>
      <c r="F17172">
        <v>7.5709995477876397</v>
      </c>
      <c r="G17172">
        <v>7.7391969054027303</v>
      </c>
      <c r="H17172">
        <v>7.7703392860118203</v>
      </c>
      <c r="I17172">
        <v>7.1368196558619204</v>
      </c>
      <c r="J17172">
        <v>7.1418777729200702</v>
      </c>
      <c r="K17172">
        <v>6.7435217426155596</v>
      </c>
      <c r="L17172">
        <v>7.4162367225035197</v>
      </c>
      <c r="M17172">
        <v>6.4128001704444904</v>
      </c>
      <c r="N17172">
        <v>7.0405907919287696</v>
      </c>
      <c r="O17172">
        <v>6.27733325940447</v>
      </c>
      <c r="P17172">
        <v>7.5791095548311302</v>
      </c>
    </row>
    <row r="17173" spans="1:16" x14ac:dyDescent="0.3">
      <c r="A17173" t="s">
        <v>17176</v>
      </c>
      <c r="B17173">
        <v>-1.5036392218391099</v>
      </c>
      <c r="C17173">
        <v>-1.46107738531757</v>
      </c>
      <c r="D17173">
        <v>-1.5006808602322801</v>
      </c>
      <c r="E17173">
        <v>-1.5018285077059901</v>
      </c>
      <c r="F17173">
        <v>-1.50420615842046</v>
      </c>
      <c r="G17173">
        <v>-1.4517673915803699</v>
      </c>
      <c r="H17173">
        <v>-1.4542296126012899</v>
      </c>
      <c r="I17173">
        <v>-1.46108568958357</v>
      </c>
      <c r="J17173">
        <v>-1.45675626601444</v>
      </c>
      <c r="K17173">
        <v>-1.50037580195689</v>
      </c>
      <c r="L17173">
        <v>-1.5043135948245701</v>
      </c>
      <c r="M17173">
        <v>-1.50623221055927</v>
      </c>
      <c r="N17173">
        <v>-1.50373990444015</v>
      </c>
      <c r="O17173">
        <v>-1.50674967553252</v>
      </c>
      <c r="P17173">
        <v>-1.5036960240792401</v>
      </c>
    </row>
    <row r="17174" spans="1:16" x14ac:dyDescent="0.3">
      <c r="A17174" t="s">
        <v>17177</v>
      </c>
      <c r="B17174">
        <v>10.702744983958601</v>
      </c>
      <c r="C17174">
        <v>10.6718722461406</v>
      </c>
      <c r="D17174">
        <v>10.6697033526026</v>
      </c>
      <c r="E17174">
        <v>10.738789055424199</v>
      </c>
      <c r="F17174">
        <v>10.572267624283301</v>
      </c>
      <c r="G17174">
        <v>10.5850519962069</v>
      </c>
      <c r="H17174">
        <v>10.7254218913166</v>
      </c>
      <c r="I17174">
        <v>10.7523694207728</v>
      </c>
      <c r="J17174">
        <v>10.7619443496681</v>
      </c>
      <c r="K17174">
        <v>10.905991129219</v>
      </c>
      <c r="L17174">
        <v>10.685339332846601</v>
      </c>
      <c r="M17174">
        <v>10.544549793040099</v>
      </c>
      <c r="N17174">
        <v>10.721005464156301</v>
      </c>
      <c r="O17174">
        <v>10.675914316388001</v>
      </c>
      <c r="P17174">
        <v>10.7222064383436</v>
      </c>
    </row>
    <row r="17175" spans="1:16" x14ac:dyDescent="0.3">
      <c r="A17175" t="s">
        <v>17178</v>
      </c>
      <c r="B17175">
        <v>-0.86868316678645097</v>
      </c>
      <c r="C17175">
        <v>-0.92498476819063002</v>
      </c>
      <c r="D17175">
        <v>-0.92148423473280305</v>
      </c>
      <c r="E17175">
        <v>-0.92288321941667795</v>
      </c>
      <c r="F17175">
        <v>-0.92410366899146701</v>
      </c>
      <c r="G17175">
        <v>-0.91620865832691201</v>
      </c>
      <c r="H17175">
        <v>-0.91943468956119501</v>
      </c>
      <c r="I17175">
        <v>-0.87333352375431506</v>
      </c>
      <c r="J17175">
        <v>-0.92274514088126702</v>
      </c>
      <c r="K17175">
        <v>-0.862273112412694</v>
      </c>
      <c r="L17175">
        <v>-0.92415805967696996</v>
      </c>
      <c r="M17175">
        <v>-0.92511725849819004</v>
      </c>
      <c r="N17175">
        <v>-0.86888655471452803</v>
      </c>
      <c r="O17175">
        <v>-0.69340742500806196</v>
      </c>
      <c r="P17175">
        <v>-0.92384447690527205</v>
      </c>
    </row>
    <row r="17176" spans="1:16" x14ac:dyDescent="0.3">
      <c r="A17176" t="s">
        <v>17179</v>
      </c>
      <c r="B17176">
        <v>2.0818853232679202</v>
      </c>
      <c r="C17176">
        <v>2.3646425161978102</v>
      </c>
      <c r="D17176">
        <v>2.2517872675556099</v>
      </c>
      <c r="E17176">
        <v>2.1435081905418998</v>
      </c>
      <c r="F17176">
        <v>2.3471427474758002</v>
      </c>
      <c r="G17176">
        <v>2.17754308653116</v>
      </c>
      <c r="H17176">
        <v>2.1611833977398098</v>
      </c>
      <c r="I17176">
        <v>2.6253477271683998</v>
      </c>
      <c r="J17176">
        <v>2.2896178042487301</v>
      </c>
      <c r="K17176">
        <v>2.34799361088796</v>
      </c>
      <c r="L17176">
        <v>2.1276951479742099</v>
      </c>
      <c r="M17176">
        <v>2.4323216387326099</v>
      </c>
      <c r="N17176">
        <v>2.2691760505735998</v>
      </c>
      <c r="O17176">
        <v>2.19961131084183</v>
      </c>
      <c r="P17176">
        <v>2.2254395225598498</v>
      </c>
    </row>
    <row r="17177" spans="1:16" x14ac:dyDescent="0.3">
      <c r="A17177" t="s">
        <v>17180</v>
      </c>
      <c r="B17177">
        <v>11.7389963983433</v>
      </c>
      <c r="C17177">
        <v>11.5931311573791</v>
      </c>
      <c r="D17177">
        <v>11.7204244546386</v>
      </c>
      <c r="E17177">
        <v>11.777004535760099</v>
      </c>
      <c r="F17177">
        <v>11.525413137389901</v>
      </c>
      <c r="G17177">
        <v>11.557865780080901</v>
      </c>
      <c r="H17177">
        <v>11.671708842555301</v>
      </c>
      <c r="I17177">
        <v>12.1231262308973</v>
      </c>
      <c r="J17177">
        <v>12.041081857476801</v>
      </c>
      <c r="K17177">
        <v>12.513663079631399</v>
      </c>
      <c r="L17177">
        <v>11.7249440818405</v>
      </c>
      <c r="M17177">
        <v>12.362584745429899</v>
      </c>
      <c r="N17177">
        <v>11.8824582868668</v>
      </c>
      <c r="O17177">
        <v>12.422200663573401</v>
      </c>
      <c r="P17177">
        <v>11.6610303879624</v>
      </c>
    </row>
    <row r="17178" spans="1:16" x14ac:dyDescent="0.3">
      <c r="A17178" t="s">
        <v>17181</v>
      </c>
      <c r="B17178">
        <v>7.7907070616905099</v>
      </c>
      <c r="C17178">
        <v>7.6913337148966399</v>
      </c>
      <c r="D17178">
        <v>7.6365008786405797</v>
      </c>
      <c r="E17178">
        <v>7.8472671604904702</v>
      </c>
      <c r="F17178">
        <v>7.6614548099441997</v>
      </c>
      <c r="G17178">
        <v>7.7374113291733702</v>
      </c>
      <c r="H17178">
        <v>7.7709730242113304</v>
      </c>
      <c r="I17178">
        <v>8.2103080211289292</v>
      </c>
      <c r="J17178">
        <v>8.2204713278901593</v>
      </c>
      <c r="K17178">
        <v>8.4349933542303202</v>
      </c>
      <c r="L17178">
        <v>7.9497105989182097</v>
      </c>
      <c r="M17178">
        <v>8.1331434255754793</v>
      </c>
      <c r="N17178">
        <v>7.7871669991623298</v>
      </c>
      <c r="O17178">
        <v>8.3529834187590399</v>
      </c>
      <c r="P17178">
        <v>7.8675097888502297</v>
      </c>
    </row>
    <row r="17179" spans="1:16" x14ac:dyDescent="0.3">
      <c r="A17179" t="s">
        <v>17182</v>
      </c>
      <c r="B17179">
        <v>8.8218856788985995</v>
      </c>
      <c r="C17179">
        <v>8.6688516934752293</v>
      </c>
      <c r="D17179">
        <v>8.6145799047841702</v>
      </c>
      <c r="E17179">
        <v>8.7187154035641505</v>
      </c>
      <c r="F17179">
        <v>8.6346940111437505</v>
      </c>
      <c r="G17179">
        <v>8.8415792185294908</v>
      </c>
      <c r="H17179">
        <v>8.7521217365534092</v>
      </c>
      <c r="I17179">
        <v>8.8296517309053293</v>
      </c>
      <c r="J17179">
        <v>8.9878993502212303</v>
      </c>
      <c r="K17179">
        <v>8.8409290324219807</v>
      </c>
      <c r="L17179">
        <v>8.8532275798887401</v>
      </c>
      <c r="M17179">
        <v>8.8006658113410801</v>
      </c>
      <c r="N17179">
        <v>8.8948381299306192</v>
      </c>
      <c r="O17179">
        <v>8.8452363997630599</v>
      </c>
      <c r="P17179">
        <v>8.7212378552653007</v>
      </c>
    </row>
    <row r="17180" spans="1:16" x14ac:dyDescent="0.3">
      <c r="A17180" t="s">
        <v>17183</v>
      </c>
      <c r="B17180">
        <v>8.3790204334833494</v>
      </c>
      <c r="C17180">
        <v>8.4091488761667108</v>
      </c>
      <c r="D17180">
        <v>8.4310729553530397</v>
      </c>
      <c r="E17180">
        <v>8.3955211570778303</v>
      </c>
      <c r="F17180">
        <v>8.3169633354647203</v>
      </c>
      <c r="G17180">
        <v>8.2338029992519193</v>
      </c>
      <c r="H17180">
        <v>8.3982424670979494</v>
      </c>
      <c r="I17180">
        <v>8.2569611565337002</v>
      </c>
      <c r="J17180">
        <v>8.2054464243899101</v>
      </c>
      <c r="K17180">
        <v>7.99652071076674</v>
      </c>
      <c r="L17180">
        <v>8.5230906118366008</v>
      </c>
      <c r="M17180">
        <v>8.0199519296310893</v>
      </c>
      <c r="N17180">
        <v>8.5125485689366602</v>
      </c>
      <c r="O17180">
        <v>8.2142514476096906</v>
      </c>
      <c r="P17180">
        <v>8.4932687422791204</v>
      </c>
    </row>
    <row r="17181" spans="1:16" x14ac:dyDescent="0.3">
      <c r="A17181" t="s">
        <v>17184</v>
      </c>
      <c r="B17181">
        <v>7.8286350874428399</v>
      </c>
      <c r="C17181">
        <v>7.6366494080132101</v>
      </c>
      <c r="D17181">
        <v>7.7106287833542799</v>
      </c>
      <c r="E17181">
        <v>7.7272517230807098</v>
      </c>
      <c r="F17181">
        <v>7.6326657467872199</v>
      </c>
      <c r="G17181">
        <v>7.7599251683850596</v>
      </c>
      <c r="H17181">
        <v>7.7280774784916204</v>
      </c>
      <c r="I17181">
        <v>7.9487901491906898</v>
      </c>
      <c r="J17181">
        <v>8.0065796693038696</v>
      </c>
      <c r="K17181">
        <v>8.2148152441798192</v>
      </c>
      <c r="L17181">
        <v>7.9298489016578202</v>
      </c>
      <c r="M17181">
        <v>8.1695033298519206</v>
      </c>
      <c r="N17181">
        <v>8.0464101585766308</v>
      </c>
      <c r="O17181">
        <v>8.2321838739619899</v>
      </c>
      <c r="P17181">
        <v>7.7188987726065896</v>
      </c>
    </row>
    <row r="17182" spans="1:16" x14ac:dyDescent="0.3">
      <c r="A17182" t="s">
        <v>17185</v>
      </c>
      <c r="B17182">
        <v>4.0260740818070504</v>
      </c>
      <c r="C17182">
        <v>4.1465692414977502</v>
      </c>
      <c r="D17182">
        <v>3.8678961084858501</v>
      </c>
      <c r="E17182">
        <v>3.9142809261894298</v>
      </c>
      <c r="F17182">
        <v>3.9596999392310801</v>
      </c>
      <c r="G17182">
        <v>4.0781064271961798</v>
      </c>
      <c r="H17182">
        <v>3.9297731754693102</v>
      </c>
      <c r="I17182">
        <v>4.1240213820989702</v>
      </c>
      <c r="J17182">
        <v>4.2234203707702296</v>
      </c>
      <c r="K17182">
        <v>3.6840067769568599</v>
      </c>
      <c r="L17182">
        <v>4.11412861228444</v>
      </c>
      <c r="M17182">
        <v>3.9993079138377001</v>
      </c>
      <c r="N17182">
        <v>4.1020190388876401</v>
      </c>
      <c r="O17182">
        <v>4.0840912559269196</v>
      </c>
      <c r="P17182">
        <v>4.0515646388977098</v>
      </c>
    </row>
    <row r="17183" spans="1:16" x14ac:dyDescent="0.3">
      <c r="A17183" t="s">
        <v>17186</v>
      </c>
      <c r="B17183">
        <v>7.9865636191319203</v>
      </c>
      <c r="C17183">
        <v>8.0833999095304598</v>
      </c>
      <c r="D17183">
        <v>8.0519305145455995</v>
      </c>
      <c r="E17183">
        <v>7.9795582586550502</v>
      </c>
      <c r="F17183">
        <v>8.0758409585038304</v>
      </c>
      <c r="G17183">
        <v>8.1012801847796503</v>
      </c>
      <c r="H17183">
        <v>7.9836093437497304</v>
      </c>
      <c r="I17183">
        <v>7.8767964919220796</v>
      </c>
      <c r="J17183">
        <v>7.6984540443976002</v>
      </c>
      <c r="K17183">
        <v>7.5611705971246996</v>
      </c>
      <c r="L17183">
        <v>8.0239899007360105</v>
      </c>
      <c r="M17183">
        <v>7.9416538808344104</v>
      </c>
      <c r="N17183">
        <v>8.0249600777117998</v>
      </c>
      <c r="O17183">
        <v>7.7287509986171399</v>
      </c>
      <c r="P17183">
        <v>7.8572219038902302</v>
      </c>
    </row>
    <row r="17184" spans="1:16" x14ac:dyDescent="0.3">
      <c r="A17184" t="s">
        <v>17187</v>
      </c>
      <c r="B17184">
        <v>9.0424032372104506</v>
      </c>
      <c r="C17184">
        <v>9.1318620378814899</v>
      </c>
      <c r="D17184">
        <v>9.0854161171836196</v>
      </c>
      <c r="E17184">
        <v>9.1988648292427495</v>
      </c>
      <c r="F17184">
        <v>9.0616744943076295</v>
      </c>
      <c r="G17184">
        <v>9.0762132188095208</v>
      </c>
      <c r="H17184">
        <v>9.1099857974139908</v>
      </c>
      <c r="I17184">
        <v>9.3049310040324507</v>
      </c>
      <c r="J17184">
        <v>9.3449298515512602</v>
      </c>
      <c r="K17184">
        <v>9.5495341534532603</v>
      </c>
      <c r="L17184">
        <v>9.1138946525740092</v>
      </c>
      <c r="M17184">
        <v>9.4323209035873603</v>
      </c>
      <c r="N17184">
        <v>9.3523347367131304</v>
      </c>
      <c r="O17184">
        <v>9.4831244208972105</v>
      </c>
      <c r="P17184">
        <v>9.0155939950372908</v>
      </c>
    </row>
    <row r="17185" spans="1:16" x14ac:dyDescent="0.3">
      <c r="A17185" t="s">
        <v>17188</v>
      </c>
      <c r="B17185">
        <v>12.030294651843199</v>
      </c>
      <c r="C17185">
        <v>11.9283845572623</v>
      </c>
      <c r="D17185">
        <v>11.9739740075737</v>
      </c>
      <c r="E17185">
        <v>12.0070664162053</v>
      </c>
      <c r="F17185">
        <v>11.943173403236401</v>
      </c>
      <c r="G17185">
        <v>11.9531184644178</v>
      </c>
      <c r="H17185">
        <v>11.9952753339618</v>
      </c>
      <c r="I17185">
        <v>12.4233701560211</v>
      </c>
      <c r="J17185">
        <v>12.551659374369001</v>
      </c>
      <c r="K17185">
        <v>12.893472655038799</v>
      </c>
      <c r="L17185">
        <v>12.1266007578598</v>
      </c>
      <c r="M17185">
        <v>12.562933975328701</v>
      </c>
      <c r="N17185">
        <v>12.3287004746573</v>
      </c>
      <c r="O17185">
        <v>12.9515497472101</v>
      </c>
      <c r="P17185">
        <v>12.078592464189001</v>
      </c>
    </row>
    <row r="17186" spans="1:16" x14ac:dyDescent="0.3">
      <c r="A17186" t="s">
        <v>17189</v>
      </c>
      <c r="B17186">
        <v>5.6410084313931996</v>
      </c>
      <c r="C17186">
        <v>5.7657104754680004</v>
      </c>
      <c r="D17186">
        <v>5.3301632499094502</v>
      </c>
      <c r="E17186">
        <v>5.3382660178121499</v>
      </c>
      <c r="F17186">
        <v>5.9243536006762998</v>
      </c>
      <c r="G17186">
        <v>5.4363292082327304</v>
      </c>
      <c r="H17186">
        <v>5.2880557278532896</v>
      </c>
      <c r="I17186">
        <v>5.3777287151791802</v>
      </c>
      <c r="J17186">
        <v>5.4321094782543797</v>
      </c>
      <c r="K17186">
        <v>5.5013649954741703</v>
      </c>
      <c r="L17186">
        <v>5.6332934866936597</v>
      </c>
      <c r="M17186">
        <v>5.6814125208060702</v>
      </c>
      <c r="N17186">
        <v>5.6249245078468597</v>
      </c>
      <c r="O17186">
        <v>6.6923717868315098</v>
      </c>
      <c r="P17186">
        <v>5.44054742339768</v>
      </c>
    </row>
    <row r="17187" spans="1:16" x14ac:dyDescent="0.3">
      <c r="A17187" t="s">
        <v>17190</v>
      </c>
      <c r="B17187">
        <v>-1.50313366124244</v>
      </c>
      <c r="C17187">
        <v>-1.5053835096038199</v>
      </c>
      <c r="D17187">
        <v>-1.5002710785134601</v>
      </c>
      <c r="E17187">
        <v>-1.5013815701550599</v>
      </c>
      <c r="F17187">
        <v>-1.5036822428838601</v>
      </c>
      <c r="G17187">
        <v>-1.4529412151680401</v>
      </c>
      <c r="H17187">
        <v>-1.4987574379754001</v>
      </c>
      <c r="I17187">
        <v>-1.4619578272231399</v>
      </c>
      <c r="J17187">
        <v>-1.4577685715530899</v>
      </c>
      <c r="K17187">
        <v>-1.4999758966978101</v>
      </c>
      <c r="L17187">
        <v>-1.5037862009646401</v>
      </c>
      <c r="M17187">
        <v>-1.5056427002692001</v>
      </c>
      <c r="N17187">
        <v>-1.5032310841789001</v>
      </c>
      <c r="O17187">
        <v>-1.4627096941872599</v>
      </c>
      <c r="P17187">
        <v>-1.45975490668248</v>
      </c>
    </row>
    <row r="17188" spans="1:16" x14ac:dyDescent="0.3">
      <c r="A17188" t="s">
        <v>17191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3">
      <c r="A17189" t="s">
        <v>17192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3">
      <c r="A17190" t="s">
        <v>17193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3">
      <c r="A17191" t="s">
        <v>17194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3">
      <c r="A17192" t="s">
        <v>17195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3">
      <c r="A17193" t="s">
        <v>17196</v>
      </c>
      <c r="B17193">
        <v>1.44484995454087</v>
      </c>
      <c r="C17193">
        <v>1.53165315160476</v>
      </c>
      <c r="D17193">
        <v>1.5662319417005399</v>
      </c>
      <c r="E17193">
        <v>1.39505523641385</v>
      </c>
      <c r="F17193">
        <v>1.5429476389935499</v>
      </c>
      <c r="G17193">
        <v>1.5349345452801999</v>
      </c>
      <c r="H17193">
        <v>1.4631486101412401</v>
      </c>
      <c r="I17193">
        <v>1.3845112003910101</v>
      </c>
      <c r="J17193">
        <v>1.65783495786471</v>
      </c>
      <c r="K17193">
        <v>1.39884746949686</v>
      </c>
      <c r="L17193">
        <v>1.6342005187462501</v>
      </c>
      <c r="M17193">
        <v>1.48335279200949</v>
      </c>
      <c r="N17193">
        <v>1.8799844197467399</v>
      </c>
      <c r="O17193">
        <v>1.80358798346631</v>
      </c>
      <c r="P17193">
        <v>1.4965669692102499</v>
      </c>
    </row>
    <row r="17194" spans="1:16" x14ac:dyDescent="0.3">
      <c r="A17194" t="s">
        <v>17197</v>
      </c>
      <c r="B17194">
        <v>3.8258599943218301</v>
      </c>
      <c r="C17194">
        <v>3.9796596296525402</v>
      </c>
      <c r="D17194">
        <v>4.11082469742579</v>
      </c>
      <c r="E17194">
        <v>3.92548191446493</v>
      </c>
      <c r="F17194">
        <v>4.4277577657344702</v>
      </c>
      <c r="G17194">
        <v>4.0137491539683596</v>
      </c>
      <c r="H17194">
        <v>4.0427479189494901</v>
      </c>
      <c r="I17194">
        <v>4.0079128806996502</v>
      </c>
      <c r="J17194">
        <v>4.1216721118237896</v>
      </c>
      <c r="K17194">
        <v>4.3155688776535497</v>
      </c>
      <c r="L17194">
        <v>4.3407335482353799</v>
      </c>
      <c r="M17194">
        <v>4.4521508427107497</v>
      </c>
      <c r="N17194">
        <v>4.0795259290254799</v>
      </c>
      <c r="O17194">
        <v>4.94956248574006</v>
      </c>
      <c r="P17194">
        <v>4.1887860158370298</v>
      </c>
    </row>
    <row r="17195" spans="1:16" x14ac:dyDescent="0.3">
      <c r="A17195" t="s">
        <v>17198</v>
      </c>
      <c r="B17195">
        <v>-1.87847817050578</v>
      </c>
      <c r="C17195">
        <v>-1.87986319881231</v>
      </c>
      <c r="D17195">
        <v>-1.8767159370248601</v>
      </c>
      <c r="E17195">
        <v>-1.87739956636814</v>
      </c>
      <c r="F17195">
        <v>-1.85207766791384</v>
      </c>
      <c r="G17195">
        <v>-1.8743174323201399</v>
      </c>
      <c r="H17195">
        <v>-1.8757841253405201</v>
      </c>
      <c r="I17195">
        <v>-1.85312993075744</v>
      </c>
      <c r="J17195">
        <v>-1.8772891993751</v>
      </c>
      <c r="K17195">
        <v>-1.87653422025795</v>
      </c>
      <c r="L17195">
        <v>-1.8788798802395901</v>
      </c>
      <c r="M17195">
        <v>-1.88002275908068</v>
      </c>
      <c r="N17195">
        <v>-1.8785381450031799</v>
      </c>
      <c r="O17195">
        <v>-1.85359278729743</v>
      </c>
      <c r="P17195">
        <v>-1.8785120063996401</v>
      </c>
    </row>
    <row r="17196" spans="1:16" x14ac:dyDescent="0.3">
      <c r="A17196" t="s">
        <v>17199</v>
      </c>
      <c r="B17196">
        <v>4.6806109493153203</v>
      </c>
      <c r="C17196">
        <v>4.1312169453046099</v>
      </c>
      <c r="D17196">
        <v>4.3765505118151804</v>
      </c>
      <c r="E17196">
        <v>4.1787747502193504</v>
      </c>
      <c r="F17196">
        <v>4.1926797682408301</v>
      </c>
      <c r="G17196">
        <v>4.7479705525267404</v>
      </c>
      <c r="H17196">
        <v>4.1275977802687098</v>
      </c>
      <c r="I17196">
        <v>4.3111919896567601</v>
      </c>
      <c r="J17196">
        <v>4.3818180030259199</v>
      </c>
      <c r="K17196">
        <v>4.3273249341591304</v>
      </c>
      <c r="L17196">
        <v>4.3717448985002196</v>
      </c>
      <c r="M17196">
        <v>4.7746331732808702</v>
      </c>
      <c r="N17196">
        <v>4.8472762586301297</v>
      </c>
      <c r="O17196">
        <v>4.5431303577384599</v>
      </c>
      <c r="P17196">
        <v>4.1737309843471797</v>
      </c>
    </row>
    <row r="17197" spans="1:16" x14ac:dyDescent="0.3">
      <c r="A17197" t="s">
        <v>17200</v>
      </c>
      <c r="B17197">
        <v>0.50133835635932</v>
      </c>
      <c r="C17197">
        <v>0.44185647475226197</v>
      </c>
      <c r="D17197">
        <v>0.50996360457189505</v>
      </c>
      <c r="E17197">
        <v>0.50659086640244999</v>
      </c>
      <c r="F17197">
        <v>0.44426633137596999</v>
      </c>
      <c r="G17197">
        <v>0.45504215675131998</v>
      </c>
      <c r="H17197">
        <v>0.73917755755896697</v>
      </c>
      <c r="I17197">
        <v>0.44184520653731102</v>
      </c>
      <c r="J17197">
        <v>0.66912617238699601</v>
      </c>
      <c r="K17197">
        <v>0.56916614383172404</v>
      </c>
      <c r="L17197">
        <v>0.499405867651391</v>
      </c>
      <c r="M17197">
        <v>0.44149357038516202</v>
      </c>
      <c r="N17197">
        <v>0.65476223808168499</v>
      </c>
      <c r="O17197">
        <v>0.44079584839735703</v>
      </c>
      <c r="P17197">
        <v>0.60602480923149904</v>
      </c>
    </row>
    <row r="17198" spans="1:16" x14ac:dyDescent="0.3">
      <c r="A17198" t="s">
        <v>17201</v>
      </c>
      <c r="B17198">
        <v>11.495238295656099</v>
      </c>
      <c r="C17198">
        <v>11.5518654826757</v>
      </c>
      <c r="D17198">
        <v>11.5913837410586</v>
      </c>
      <c r="E17198">
        <v>11.5528477465718</v>
      </c>
      <c r="F17198">
        <v>11.4369209130562</v>
      </c>
      <c r="G17198">
        <v>11.458729596119699</v>
      </c>
      <c r="H17198">
        <v>11.422183577473501</v>
      </c>
      <c r="I17198">
        <v>11.2505805634366</v>
      </c>
      <c r="J17198">
        <v>10.941961788555201</v>
      </c>
      <c r="K17198">
        <v>10.651521959530999</v>
      </c>
      <c r="L17198">
        <v>11.3680587202367</v>
      </c>
      <c r="M17198">
        <v>10.9552011073987</v>
      </c>
      <c r="N17198">
        <v>11.483818072430999</v>
      </c>
      <c r="O17198">
        <v>10.9028928741517</v>
      </c>
      <c r="P17198">
        <v>11.4413325742177</v>
      </c>
    </row>
    <row r="17199" spans="1:16" x14ac:dyDescent="0.3">
      <c r="A17199" t="s">
        <v>17202</v>
      </c>
      <c r="B17199">
        <v>5.96933296272557</v>
      </c>
      <c r="C17199">
        <v>5.7857765742787004</v>
      </c>
      <c r="D17199">
        <v>5.8916127810709504</v>
      </c>
      <c r="E17199">
        <v>5.8574744565861998</v>
      </c>
      <c r="F17199">
        <v>5.9517087027093103</v>
      </c>
      <c r="G17199">
        <v>6.0140688359347498</v>
      </c>
      <c r="H17199">
        <v>6.0042374210974199</v>
      </c>
      <c r="I17199">
        <v>5.9789459023900502</v>
      </c>
      <c r="J17199">
        <v>6.1582715780669597</v>
      </c>
      <c r="K17199">
        <v>6.1058892546685897</v>
      </c>
      <c r="L17199">
        <v>6.0993406110126598</v>
      </c>
      <c r="M17199">
        <v>5.8894437436314702</v>
      </c>
      <c r="N17199">
        <v>6.1086668936902599</v>
      </c>
      <c r="O17199">
        <v>6.0738621680473299</v>
      </c>
      <c r="P17199">
        <v>5.9115924849036698</v>
      </c>
    </row>
    <row r="17200" spans="1:16" x14ac:dyDescent="0.3">
      <c r="A17200" t="s">
        <v>17203</v>
      </c>
      <c r="B17200">
        <v>4.7003869849317201</v>
      </c>
      <c r="C17200">
        <v>4.9749143684027102</v>
      </c>
      <c r="D17200">
        <v>4.8620934239486502</v>
      </c>
      <c r="E17200">
        <v>4.8558447935247102</v>
      </c>
      <c r="F17200">
        <v>5.1653757450886797</v>
      </c>
      <c r="G17200">
        <v>4.69379432041156</v>
      </c>
      <c r="H17200">
        <v>4.9009419858446197</v>
      </c>
      <c r="I17200">
        <v>4.9910760940452201</v>
      </c>
      <c r="J17200">
        <v>4.9836896409189197</v>
      </c>
      <c r="K17200">
        <v>4.9355223214823303</v>
      </c>
      <c r="L17200">
        <v>4.4821111079331004</v>
      </c>
      <c r="M17200">
        <v>5.2666900499622997</v>
      </c>
      <c r="N17200">
        <v>4.8900347910145197</v>
      </c>
      <c r="O17200">
        <v>5.6388734277741497</v>
      </c>
      <c r="P17200">
        <v>4.8911565933177803</v>
      </c>
    </row>
    <row r="17201" spans="1:16" x14ac:dyDescent="0.3">
      <c r="A17201" t="s">
        <v>17204</v>
      </c>
      <c r="B17201">
        <v>0.90070370080529705</v>
      </c>
      <c r="C17201">
        <v>0.890541400872218</v>
      </c>
      <c r="D17201">
        <v>0.80022448904392796</v>
      </c>
      <c r="E17201">
        <v>0.96038940632321401</v>
      </c>
      <c r="F17201">
        <v>0.89819938364085905</v>
      </c>
      <c r="G17201">
        <v>0.80708413381635402</v>
      </c>
      <c r="H17201">
        <v>0.92121825347970498</v>
      </c>
      <c r="I17201">
        <v>0.93684418510780998</v>
      </c>
      <c r="J17201">
        <v>0.96146767466215799</v>
      </c>
      <c r="K17201">
        <v>0.91541843788572996</v>
      </c>
      <c r="L17201">
        <v>0.79423137366066399</v>
      </c>
      <c r="M17201">
        <v>0.93540876970609499</v>
      </c>
      <c r="N17201">
        <v>0.90025775885708303</v>
      </c>
      <c r="O17201">
        <v>0.93256189301208103</v>
      </c>
      <c r="P17201">
        <v>0.900452050058693</v>
      </c>
    </row>
    <row r="17202" spans="1:16" x14ac:dyDescent="0.3">
      <c r="A17202" t="s">
        <v>17205</v>
      </c>
      <c r="B17202">
        <v>0.49843374010629998</v>
      </c>
      <c r="C17202">
        <v>0.68598002573019701</v>
      </c>
      <c r="D17202">
        <v>0.72101911767611704</v>
      </c>
      <c r="E17202">
        <v>0.61205342833699505</v>
      </c>
      <c r="F17202">
        <v>0.60206626124037499</v>
      </c>
      <c r="G17202">
        <v>0.57284352814397699</v>
      </c>
      <c r="H17202">
        <v>0.62373285503742504</v>
      </c>
      <c r="I17202">
        <v>0.64139788384879004</v>
      </c>
      <c r="J17202">
        <v>0.55826345161499902</v>
      </c>
      <c r="K17202">
        <v>0.56191300181104897</v>
      </c>
      <c r="L17202">
        <v>0.55072527761414303</v>
      </c>
      <c r="M17202">
        <v>0.54545300193803503</v>
      </c>
      <c r="N17202">
        <v>0.49829960454067102</v>
      </c>
      <c r="O17202">
        <v>0.49436589815624199</v>
      </c>
      <c r="P17202">
        <v>0.55244894875732797</v>
      </c>
    </row>
    <row r="17203" spans="1:16" x14ac:dyDescent="0.3">
      <c r="A17203" t="s">
        <v>17206</v>
      </c>
      <c r="B17203">
        <v>-0.20874245464396901</v>
      </c>
      <c r="C17203">
        <v>-0.265697591348245</v>
      </c>
      <c r="D17203">
        <v>-0.201812017298104</v>
      </c>
      <c r="E17203">
        <v>-0.26237060177075</v>
      </c>
      <c r="F17203">
        <v>-0.15825324613553299</v>
      </c>
      <c r="G17203">
        <v>-0.19209856728957</v>
      </c>
      <c r="H17203">
        <v>-0.26011372374068997</v>
      </c>
      <c r="I17203">
        <v>-0.26570410681280698</v>
      </c>
      <c r="J17203">
        <v>-0.20408865396089501</v>
      </c>
      <c r="K17203">
        <v>-8.9484630266350507E-2</v>
      </c>
      <c r="L17203">
        <v>-0.26438863321931999</v>
      </c>
      <c r="M17203">
        <v>-0.21463247142563099</v>
      </c>
      <c r="N17203">
        <v>-0.15653377406753499</v>
      </c>
      <c r="O17203">
        <v>-0.26631054239023</v>
      </c>
      <c r="P17203">
        <v>-0.20887344763728299</v>
      </c>
    </row>
    <row r="17204" spans="1:16" x14ac:dyDescent="0.3">
      <c r="A17204" t="s">
        <v>17207</v>
      </c>
      <c r="B17204">
        <v>-0.54972261534453504</v>
      </c>
      <c r="C17204">
        <v>-0.60708559692759201</v>
      </c>
      <c r="D17204">
        <v>-0.43103330060282502</v>
      </c>
      <c r="E17204">
        <v>-0.60439348224035705</v>
      </c>
      <c r="F17204">
        <v>-0.60595628570486104</v>
      </c>
      <c r="G17204">
        <v>-0.470637942737547</v>
      </c>
      <c r="H17204">
        <v>-0.602569468496435</v>
      </c>
      <c r="I17204">
        <v>-0.55471396231829295</v>
      </c>
      <c r="J17204">
        <v>-0.60427016015938995</v>
      </c>
      <c r="K17204">
        <v>-0.542530709670206</v>
      </c>
      <c r="L17204">
        <v>-0.55117924067003798</v>
      </c>
      <c r="M17204">
        <v>-0.60725548703663301</v>
      </c>
      <c r="N17204">
        <v>-0.54994078203821195</v>
      </c>
      <c r="O17204">
        <v>-0.60758198657031304</v>
      </c>
      <c r="P17204">
        <v>-0.60562424501480505</v>
      </c>
    </row>
    <row r="17205" spans="1:16" x14ac:dyDescent="0.3">
      <c r="A17205" t="s">
        <v>17208</v>
      </c>
      <c r="B17205">
        <v>8.6222915881972995</v>
      </c>
      <c r="C17205">
        <v>8.6650727167144392</v>
      </c>
      <c r="D17205">
        <v>8.6708435888023399</v>
      </c>
      <c r="E17205">
        <v>8.8044475833500808</v>
      </c>
      <c r="F17205">
        <v>8.59918732079454</v>
      </c>
      <c r="G17205">
        <v>8.6815194802072106</v>
      </c>
      <c r="H17205">
        <v>8.7253723553340095</v>
      </c>
      <c r="I17205">
        <v>8.6522397597718399</v>
      </c>
      <c r="J17205">
        <v>8.5519166430821194</v>
      </c>
      <c r="K17205">
        <v>8.3627916184868702</v>
      </c>
      <c r="L17205">
        <v>8.4943009842797395</v>
      </c>
      <c r="M17205">
        <v>8.6812871965474105</v>
      </c>
      <c r="N17205">
        <v>8.7637830944793507</v>
      </c>
      <c r="O17205">
        <v>8.5078721010872194</v>
      </c>
      <c r="P17205">
        <v>8.6015464056400095</v>
      </c>
    </row>
    <row r="17206" spans="1:16" x14ac:dyDescent="0.3">
      <c r="A17206" t="s">
        <v>17209</v>
      </c>
      <c r="B17206">
        <v>5.5318743001509496</v>
      </c>
      <c r="C17206">
        <v>5.7007539676899297</v>
      </c>
      <c r="D17206">
        <v>6.0239009582983796</v>
      </c>
      <c r="E17206">
        <v>5.9642462589376999</v>
      </c>
      <c r="F17206">
        <v>5.5010982231771202</v>
      </c>
      <c r="G17206">
        <v>5.3942014071559798</v>
      </c>
      <c r="H17206">
        <v>5.84726521069918</v>
      </c>
      <c r="I17206">
        <v>5.8837780819598899</v>
      </c>
      <c r="J17206">
        <v>5.9390794254316397</v>
      </c>
      <c r="K17206">
        <v>4.9115411016869102</v>
      </c>
      <c r="L17206">
        <v>5.52645037069962</v>
      </c>
      <c r="M17206">
        <v>4.6056739906022104</v>
      </c>
      <c r="N17206">
        <v>5.7597831510097999</v>
      </c>
      <c r="O17206">
        <v>5.9553077816258702</v>
      </c>
      <c r="P17206">
        <v>5.5585090152571404</v>
      </c>
    </row>
    <row r="17207" spans="1:16" x14ac:dyDescent="0.3">
      <c r="A17207" t="s">
        <v>17210</v>
      </c>
      <c r="B17207">
        <v>0.82631508249033403</v>
      </c>
      <c r="C17207">
        <v>1.05343573236518</v>
      </c>
      <c r="D17207">
        <v>0.94441100272693501</v>
      </c>
      <c r="E17207">
        <v>0.88546701671286998</v>
      </c>
      <c r="F17207">
        <v>1.02303946810929</v>
      </c>
      <c r="G17207">
        <v>0.96316398248384405</v>
      </c>
      <c r="H17207">
        <v>0.83390472030144203</v>
      </c>
      <c r="I17207">
        <v>0.822544305341537</v>
      </c>
      <c r="J17207">
        <v>0.99157595620501804</v>
      </c>
      <c r="K17207">
        <v>0.94581067579137001</v>
      </c>
      <c r="L17207">
        <v>0.87773788501033401</v>
      </c>
      <c r="M17207">
        <v>0.82213193020672803</v>
      </c>
      <c r="N17207">
        <v>0.87950301907616002</v>
      </c>
      <c r="O17207">
        <v>1.04740367509608</v>
      </c>
      <c r="P17207">
        <v>1.02652777186433</v>
      </c>
    </row>
    <row r="17208" spans="1:16" x14ac:dyDescent="0.3">
      <c r="A17208" t="s">
        <v>17211</v>
      </c>
      <c r="B17208">
        <v>9.3824773764487208</v>
      </c>
      <c r="C17208">
        <v>9.3697040409147103</v>
      </c>
      <c r="D17208">
        <v>9.3260712862170294</v>
      </c>
      <c r="E17208">
        <v>9.3928918571632796</v>
      </c>
      <c r="F17208">
        <v>9.3324331741381794</v>
      </c>
      <c r="G17208">
        <v>9.3692076261415504</v>
      </c>
      <c r="H17208">
        <v>9.28300451181107</v>
      </c>
      <c r="I17208">
        <v>9.47780763524759</v>
      </c>
      <c r="J17208">
        <v>9.4743073989571798</v>
      </c>
      <c r="K17208">
        <v>9.4796407706036607</v>
      </c>
      <c r="L17208">
        <v>9.3385258295137294</v>
      </c>
      <c r="M17208">
        <v>9.5028668187769902</v>
      </c>
      <c r="N17208">
        <v>9.2949008894830705</v>
      </c>
      <c r="O17208">
        <v>9.7683422026343205</v>
      </c>
      <c r="P17208">
        <v>9.37038643525627</v>
      </c>
    </row>
    <row r="17209" spans="1:16" x14ac:dyDescent="0.3">
      <c r="A17209" t="s">
        <v>17212</v>
      </c>
      <c r="B17209">
        <v>6.6876927994182704</v>
      </c>
      <c r="C17209">
        <v>7.00180084647545</v>
      </c>
      <c r="D17209">
        <v>6.6549181533545703</v>
      </c>
      <c r="E17209">
        <v>6.9690334047222997</v>
      </c>
      <c r="F17209">
        <v>7.4845998594577603</v>
      </c>
      <c r="G17209">
        <v>6.6035656891899501</v>
      </c>
      <c r="H17209">
        <v>6.9611596315988997</v>
      </c>
      <c r="I17209">
        <v>7.1694328750915997</v>
      </c>
      <c r="J17209">
        <v>7.7500398665901304</v>
      </c>
      <c r="K17209">
        <v>7.4396721762800304</v>
      </c>
      <c r="L17209">
        <v>7.0974121609073997</v>
      </c>
      <c r="M17209">
        <v>7.5707079461379703</v>
      </c>
      <c r="N17209">
        <v>8.1020949689522208</v>
      </c>
      <c r="O17209">
        <v>7.5954410337832003</v>
      </c>
      <c r="P17209">
        <v>6.8143521189774301</v>
      </c>
    </row>
    <row r="17210" spans="1:16" x14ac:dyDescent="0.3">
      <c r="A17210" t="s">
        <v>17213</v>
      </c>
      <c r="B17210">
        <v>2.2527574085991802</v>
      </c>
      <c r="C17210">
        <v>2.2829034672721602</v>
      </c>
      <c r="D17210">
        <v>2.27282372277404</v>
      </c>
      <c r="E17210">
        <v>2.31529031680815</v>
      </c>
      <c r="F17210">
        <v>2.4688135148585699</v>
      </c>
      <c r="G17210">
        <v>2.3575123350013301</v>
      </c>
      <c r="H17210">
        <v>2.2836378051918498</v>
      </c>
      <c r="I17210">
        <v>2.4481465676310399</v>
      </c>
      <c r="J17210">
        <v>2.4564503169808698</v>
      </c>
      <c r="K17210">
        <v>2.78456524348241</v>
      </c>
      <c r="L17210">
        <v>2.1988079522667401</v>
      </c>
      <c r="M17210">
        <v>2.5879100249451699</v>
      </c>
      <c r="N17210">
        <v>2.4332456390072701</v>
      </c>
      <c r="O17210">
        <v>2.7623904316244401</v>
      </c>
      <c r="P17210">
        <v>2.3004942508228301</v>
      </c>
    </row>
    <row r="17211" spans="1:16" x14ac:dyDescent="0.3">
      <c r="A17211" t="s">
        <v>17214</v>
      </c>
      <c r="B17211">
        <v>2.5580731671052499</v>
      </c>
      <c r="C17211">
        <v>2.4933425752640099</v>
      </c>
      <c r="D17211">
        <v>2.5001586801554798</v>
      </c>
      <c r="E17211">
        <v>2.4895532633001101</v>
      </c>
      <c r="F17211">
        <v>2.66685375842038</v>
      </c>
      <c r="G17211">
        <v>2.4301290092260199</v>
      </c>
      <c r="H17211">
        <v>2.4125293758306401</v>
      </c>
      <c r="I17211">
        <v>2.8350689178041399</v>
      </c>
      <c r="J17211">
        <v>2.6222762525784198</v>
      </c>
      <c r="K17211">
        <v>2.4543694168769101</v>
      </c>
      <c r="L17211">
        <v>2.5096316409822901</v>
      </c>
      <c r="M17211">
        <v>2.5678501755970702</v>
      </c>
      <c r="N17211">
        <v>2.5569666461663201</v>
      </c>
      <c r="O17211">
        <v>2.63303391500388</v>
      </c>
      <c r="P17211">
        <v>2.7099494009480898</v>
      </c>
    </row>
    <row r="17212" spans="1:16" x14ac:dyDescent="0.3">
      <c r="A17212" t="s">
        <v>17215</v>
      </c>
      <c r="B17212">
        <v>-1.5036167186490701</v>
      </c>
      <c r="C17212">
        <v>-1.4611162174949499</v>
      </c>
      <c r="D17212">
        <v>-1.50066262030274</v>
      </c>
      <c r="E17212">
        <v>-1.50180861391502</v>
      </c>
      <c r="F17212">
        <v>-1.50418283822471</v>
      </c>
      <c r="G17212">
        <v>-1.4966419165432201</v>
      </c>
      <c r="H17212">
        <v>-1.36463376050065</v>
      </c>
      <c r="I17212">
        <v>-1.4611245097937799</v>
      </c>
      <c r="J17212">
        <v>-1.5016236015683799</v>
      </c>
      <c r="K17212">
        <v>-1.50035800164328</v>
      </c>
      <c r="L17212">
        <v>-1.5042901198034699</v>
      </c>
      <c r="M17212">
        <v>-1.5062059706433599</v>
      </c>
      <c r="N17212">
        <v>-1.50371725615759</v>
      </c>
      <c r="O17212">
        <v>-1.5067226899038499</v>
      </c>
      <c r="P17212">
        <v>-1.50367343903215</v>
      </c>
    </row>
    <row r="17213" spans="1:16" x14ac:dyDescent="0.3">
      <c r="A17213" t="s">
        <v>17216</v>
      </c>
      <c r="B17213">
        <v>-2.25827114430344</v>
      </c>
      <c r="C17213">
        <v>-2.24873261186969</v>
      </c>
      <c r="D17213">
        <v>-2.2576081459358099</v>
      </c>
      <c r="E17213">
        <v>-2.2578653451909401</v>
      </c>
      <c r="F17213">
        <v>-2.2583982004507099</v>
      </c>
      <c r="G17213">
        <v>-2.2567057656773302</v>
      </c>
      <c r="H17213">
        <v>-2.2572575739870002</v>
      </c>
      <c r="I17213">
        <v>-2.2587940892788301</v>
      </c>
      <c r="J17213">
        <v>-2.25782382223895</v>
      </c>
      <c r="K17213">
        <v>-2.2575397793310801</v>
      </c>
      <c r="L17213">
        <v>-2.2584222780213499</v>
      </c>
      <c r="M17213">
        <v>-2.2588522589598798</v>
      </c>
      <c r="N17213">
        <v>-2.2582937082793899</v>
      </c>
      <c r="O17213">
        <v>-2.25896822802593</v>
      </c>
      <c r="P17213">
        <v>-2.2582838742524798</v>
      </c>
    </row>
    <row r="17214" spans="1:16" x14ac:dyDescent="0.3">
      <c r="A17214" t="s">
        <v>17217</v>
      </c>
      <c r="B17214">
        <v>3.87075838424439</v>
      </c>
      <c r="C17214">
        <v>4.0385240795653603</v>
      </c>
      <c r="D17214">
        <v>3.9258537414788299</v>
      </c>
      <c r="E17214">
        <v>3.8397372194663402</v>
      </c>
      <c r="F17214">
        <v>3.7664999798798098</v>
      </c>
      <c r="G17214">
        <v>4.1021842053559299</v>
      </c>
      <c r="H17214">
        <v>3.8876932857262401</v>
      </c>
      <c r="I17214">
        <v>3.9895999633893999</v>
      </c>
      <c r="J17214">
        <v>3.8429756879663901</v>
      </c>
      <c r="K17214">
        <v>3.83058515129553</v>
      </c>
      <c r="L17214">
        <v>3.7647378267324498</v>
      </c>
      <c r="M17214">
        <v>4.33972199332492</v>
      </c>
      <c r="N17214">
        <v>4.3692080885361904</v>
      </c>
      <c r="O17214">
        <v>3.9230649533142001</v>
      </c>
      <c r="P17214">
        <v>3.9286538863357099</v>
      </c>
    </row>
    <row r="17215" spans="1:16" x14ac:dyDescent="0.3">
      <c r="A17215" t="s">
        <v>17218</v>
      </c>
      <c r="B17215">
        <v>11.0257834024051</v>
      </c>
      <c r="C17215">
        <v>10.959102622006901</v>
      </c>
      <c r="D17215">
        <v>11.007790259619799</v>
      </c>
      <c r="E17215">
        <v>11.0257716738863</v>
      </c>
      <c r="F17215">
        <v>10.8958701916197</v>
      </c>
      <c r="G17215">
        <v>11.006033821857001</v>
      </c>
      <c r="H17215">
        <v>11.0348312111692</v>
      </c>
      <c r="I17215">
        <v>10.869639857742801</v>
      </c>
      <c r="J17215">
        <v>10.7582676479035</v>
      </c>
      <c r="K17215">
        <v>10.5305762772264</v>
      </c>
      <c r="L17215">
        <v>10.974978072008501</v>
      </c>
      <c r="M17215">
        <v>10.570000840296</v>
      </c>
      <c r="N17215">
        <v>10.9736532678063</v>
      </c>
      <c r="O17215">
        <v>10.5322160974216</v>
      </c>
      <c r="P17215">
        <v>10.9518499875761</v>
      </c>
    </row>
    <row r="17216" spans="1:16" x14ac:dyDescent="0.3">
      <c r="A17216" t="s">
        <v>17219</v>
      </c>
      <c r="B17216">
        <v>9.4260147810885702</v>
      </c>
      <c r="C17216">
        <v>9.2482137347158293</v>
      </c>
      <c r="D17216">
        <v>9.3468358445230209</v>
      </c>
      <c r="E17216">
        <v>9.3732453199351298</v>
      </c>
      <c r="F17216">
        <v>9.2757233023828807</v>
      </c>
      <c r="G17216">
        <v>9.4086944765584892</v>
      </c>
      <c r="H17216">
        <v>9.3409613914176592</v>
      </c>
      <c r="I17216">
        <v>9.4577844519547494</v>
      </c>
      <c r="J17216">
        <v>9.5020825691408302</v>
      </c>
      <c r="K17216">
        <v>9.7464989965403692</v>
      </c>
      <c r="L17216">
        <v>9.3356663885139994</v>
      </c>
      <c r="M17216">
        <v>9.4725954701987405</v>
      </c>
      <c r="N17216">
        <v>9.3721458608868904</v>
      </c>
      <c r="O17216">
        <v>9.7280270048765196</v>
      </c>
      <c r="P17216">
        <v>9.3407221234573896</v>
      </c>
    </row>
    <row r="17217" spans="1:16" x14ac:dyDescent="0.3">
      <c r="A17217" t="s">
        <v>17220</v>
      </c>
      <c r="B17217">
        <v>3.6761748599912201</v>
      </c>
      <c r="C17217">
        <v>3.7431001787416598</v>
      </c>
      <c r="D17217">
        <v>3.5966493700331301</v>
      </c>
      <c r="E17217">
        <v>3.6123749474837599</v>
      </c>
      <c r="F17217">
        <v>4.1211400670226901</v>
      </c>
      <c r="G17217">
        <v>3.54175943445071</v>
      </c>
      <c r="H17217">
        <v>3.72844230670065</v>
      </c>
      <c r="I17217">
        <v>3.63354565629075</v>
      </c>
      <c r="J17217">
        <v>3.4700137071017001</v>
      </c>
      <c r="K17217">
        <v>3.4053332700691401</v>
      </c>
      <c r="L17217">
        <v>3.69307025184925</v>
      </c>
      <c r="M17217">
        <v>3.6288695795714099</v>
      </c>
      <c r="N17217">
        <v>3.5127320185105</v>
      </c>
      <c r="O17217">
        <v>3.6748463167216698</v>
      </c>
      <c r="P17217">
        <v>3.6132646813326899</v>
      </c>
    </row>
    <row r="17218" spans="1:16" x14ac:dyDescent="0.3">
      <c r="A17218" t="s">
        <v>17221</v>
      </c>
      <c r="B17218">
        <v>1.03877643115871</v>
      </c>
      <c r="C17218">
        <v>0.97943525313146096</v>
      </c>
      <c r="D17218">
        <v>1.1064182578425901</v>
      </c>
      <c r="E17218">
        <v>0.99801268989714798</v>
      </c>
      <c r="F17218">
        <v>1.1258341165066501</v>
      </c>
      <c r="G17218">
        <v>1.0223330241973101</v>
      </c>
      <c r="H17218">
        <v>0.89300363393569504</v>
      </c>
      <c r="I17218">
        <v>0.93129998378391998</v>
      </c>
      <c r="J17218">
        <v>0.94492725800589095</v>
      </c>
      <c r="K17218">
        <v>0.949037908026791</v>
      </c>
      <c r="L17218">
        <v>0.98674225666515103</v>
      </c>
      <c r="M17218">
        <v>0.88074967556362804</v>
      </c>
      <c r="N17218">
        <v>0.98931639348832401</v>
      </c>
      <c r="O17218">
        <v>1.10593791808771</v>
      </c>
      <c r="P17218">
        <v>0.93838015351651904</v>
      </c>
    </row>
    <row r="17219" spans="1:16" x14ac:dyDescent="0.3">
      <c r="A17219" t="s">
        <v>17222</v>
      </c>
      <c r="B17219">
        <v>7.2278344278720104</v>
      </c>
      <c r="C17219">
        <v>7.2103139128822997</v>
      </c>
      <c r="D17219">
        <v>7.06109092713693</v>
      </c>
      <c r="E17219">
        <v>6.9354570604265202</v>
      </c>
      <c r="F17219">
        <v>7.36394212022745</v>
      </c>
      <c r="G17219">
        <v>7.14500430464195</v>
      </c>
      <c r="H17219">
        <v>7.1345253007819203</v>
      </c>
      <c r="I17219">
        <v>7.0012521074010099</v>
      </c>
      <c r="J17219">
        <v>7.0726542920859403</v>
      </c>
      <c r="K17219">
        <v>7.0845164353025298</v>
      </c>
      <c r="L17219">
        <v>7.0463589103487596</v>
      </c>
      <c r="M17219">
        <v>7.2096829379751997</v>
      </c>
      <c r="N17219">
        <v>7.1214941991798302</v>
      </c>
      <c r="O17219">
        <v>7.24717440089265</v>
      </c>
      <c r="P17219">
        <v>6.9087872264662797</v>
      </c>
    </row>
    <row r="17220" spans="1:16" x14ac:dyDescent="0.3">
      <c r="A17220" t="s">
        <v>17223</v>
      </c>
      <c r="B17220">
        <v>2.9498342152196302</v>
      </c>
      <c r="C17220">
        <v>2.9570371584420498</v>
      </c>
      <c r="D17220">
        <v>3.0674686364514701</v>
      </c>
      <c r="E17220">
        <v>3.1235265019502299</v>
      </c>
      <c r="F17220">
        <v>2.9803082898431499</v>
      </c>
      <c r="G17220">
        <v>2.9952390605943302</v>
      </c>
      <c r="H17220">
        <v>3.1674189422927399</v>
      </c>
      <c r="I17220">
        <v>2.80444427244838</v>
      </c>
      <c r="J17220">
        <v>2.84698592026285</v>
      </c>
      <c r="K17220">
        <v>3.0719466333886598</v>
      </c>
      <c r="L17220">
        <v>2.90251527568075</v>
      </c>
      <c r="M17220">
        <v>2.98833329609272</v>
      </c>
      <c r="N17220">
        <v>2.94856418739215</v>
      </c>
      <c r="O17220">
        <v>3.1383748484760399</v>
      </c>
      <c r="P17220">
        <v>3.0239118200253099</v>
      </c>
    </row>
    <row r="17221" spans="1:16" x14ac:dyDescent="0.3">
      <c r="A17221" t="s">
        <v>17224</v>
      </c>
      <c r="B17221">
        <v>-2.0684149964361702</v>
      </c>
      <c r="C17221">
        <v>-2.0695761419070098</v>
      </c>
      <c r="D17221">
        <v>-2.0669376191036601</v>
      </c>
      <c r="E17221">
        <v>-2.06751074321379</v>
      </c>
      <c r="F17221">
        <v>-2.0686981191120202</v>
      </c>
      <c r="G17221">
        <v>-2.06492682057949</v>
      </c>
      <c r="H17221">
        <v>-2.04374031281142</v>
      </c>
      <c r="I17221">
        <v>-2.0695802889775901</v>
      </c>
      <c r="J17221">
        <v>-2.06741821648817</v>
      </c>
      <c r="K17221">
        <v>-2.06678527593502</v>
      </c>
      <c r="L17221">
        <v>-2.0687517718188899</v>
      </c>
      <c r="M17221">
        <v>-2.0697099100632799</v>
      </c>
      <c r="N17221">
        <v>-2.0460491590948102</v>
      </c>
      <c r="O17221">
        <v>-2.06996832709387</v>
      </c>
      <c r="P17221">
        <v>-2.0684433629285501</v>
      </c>
    </row>
    <row r="17222" spans="1:16" x14ac:dyDescent="0.3">
      <c r="A17222" t="s">
        <v>17225</v>
      </c>
      <c r="B17222">
        <v>0.98337929149534697</v>
      </c>
      <c r="C17222">
        <v>1.15687543317462</v>
      </c>
      <c r="D17222">
        <v>0.99302306999611101</v>
      </c>
      <c r="E17222">
        <v>1.0428845978191601</v>
      </c>
      <c r="F17222">
        <v>0.98156560712397301</v>
      </c>
      <c r="G17222">
        <v>0.94258475533597297</v>
      </c>
      <c r="H17222">
        <v>0.99823037471195297</v>
      </c>
      <c r="I17222">
        <v>1.0701484681653901</v>
      </c>
      <c r="J17222">
        <v>1.04374549817868</v>
      </c>
      <c r="K17222">
        <v>0.99403320882332502</v>
      </c>
      <c r="L17222">
        <v>1.0315001642512001</v>
      </c>
      <c r="M17222">
        <v>1.06868528562189</v>
      </c>
      <c r="N17222">
        <v>1.0341003313004999</v>
      </c>
      <c r="O17222">
        <v>1.1907914881923001</v>
      </c>
      <c r="P17222">
        <v>1.0831905320909501</v>
      </c>
    </row>
    <row r="17223" spans="1:16" x14ac:dyDescent="0.3">
      <c r="A17223" t="s">
        <v>17226</v>
      </c>
      <c r="B17223">
        <v>0.74555243044294395</v>
      </c>
      <c r="C17223">
        <v>0.963181448734028</v>
      </c>
      <c r="D17223">
        <v>0.75454819573857601</v>
      </c>
      <c r="E17223">
        <v>0.75102749431907101</v>
      </c>
      <c r="F17223">
        <v>0.79495156158293701</v>
      </c>
      <c r="G17223">
        <v>0.76715481412745801</v>
      </c>
      <c r="H17223">
        <v>0.81756870818313199</v>
      </c>
      <c r="I17223">
        <v>0.78738796326666505</v>
      </c>
      <c r="J17223">
        <v>0.75159336180486602</v>
      </c>
      <c r="K17223">
        <v>0.75549010039310105</v>
      </c>
      <c r="L17223">
        <v>0.794486909652799</v>
      </c>
      <c r="M17223">
        <v>0.73790423157213103</v>
      </c>
      <c r="N17223">
        <v>0.89382215595704295</v>
      </c>
      <c r="O17223">
        <v>0.73640761173637703</v>
      </c>
      <c r="P17223">
        <v>0.74538237200227297</v>
      </c>
    </row>
    <row r="17224" spans="1:16" x14ac:dyDescent="0.3">
      <c r="A17224" t="s">
        <v>17227</v>
      </c>
      <c r="B17224">
        <v>7.2510043871588401</v>
      </c>
      <c r="C17224">
        <v>6.9604285902879299</v>
      </c>
      <c r="D17224">
        <v>7.1596573654975204</v>
      </c>
      <c r="E17224">
        <v>7.1817954300299398</v>
      </c>
      <c r="F17224">
        <v>7.06617055009671</v>
      </c>
      <c r="G17224">
        <v>7.3867308174387603</v>
      </c>
      <c r="H17224">
        <v>7.1465277510888603</v>
      </c>
      <c r="I17224">
        <v>7.4566852398938304</v>
      </c>
      <c r="J17224">
        <v>7.6722881283924096</v>
      </c>
      <c r="K17224">
        <v>7.8183933565606099</v>
      </c>
      <c r="L17224">
        <v>7.3697175405588604</v>
      </c>
      <c r="M17224">
        <v>7.0619712358008302</v>
      </c>
      <c r="N17224">
        <v>7.11701431272395</v>
      </c>
      <c r="O17224">
        <v>7.6961989955793202</v>
      </c>
      <c r="P17224">
        <v>7.19123092615194</v>
      </c>
    </row>
    <row r="17225" spans="1:16" x14ac:dyDescent="0.3">
      <c r="A17225" t="s">
        <v>17228</v>
      </c>
      <c r="B17225">
        <v>11.48014561568</v>
      </c>
      <c r="C17225">
        <v>11.346870271087401</v>
      </c>
      <c r="D17225">
        <v>11.3865332669147</v>
      </c>
      <c r="E17225">
        <v>11.441691006416599</v>
      </c>
      <c r="F17225">
        <v>11.300211551367299</v>
      </c>
      <c r="G17225">
        <v>11.3612849678206</v>
      </c>
      <c r="H17225">
        <v>11.403964604307999</v>
      </c>
      <c r="I17225">
        <v>11.729419617621801</v>
      </c>
      <c r="J17225">
        <v>11.864267175909401</v>
      </c>
      <c r="K17225">
        <v>11.9719456269499</v>
      </c>
      <c r="L17225">
        <v>11.5836235082432</v>
      </c>
      <c r="M17225">
        <v>11.6318020066676</v>
      </c>
      <c r="N17225">
        <v>11.8257572275815</v>
      </c>
      <c r="O17225">
        <v>12.172566422214199</v>
      </c>
      <c r="P17225">
        <v>11.461896707584501</v>
      </c>
    </row>
    <row r="17226" spans="1:16" x14ac:dyDescent="0.3">
      <c r="A17226" t="s">
        <v>17229</v>
      </c>
      <c r="B17226">
        <v>8.4771766044104293</v>
      </c>
      <c r="C17226">
        <v>8.3678362658851899</v>
      </c>
      <c r="D17226">
        <v>8.3841892083849405</v>
      </c>
      <c r="E17226">
        <v>8.4497552585928304</v>
      </c>
      <c r="F17226">
        <v>8.3896121348623094</v>
      </c>
      <c r="G17226">
        <v>8.4773021221657103</v>
      </c>
      <c r="H17226">
        <v>8.4973178949876509</v>
      </c>
      <c r="I17226">
        <v>8.7333404378998107</v>
      </c>
      <c r="J17226">
        <v>8.8361614379626197</v>
      </c>
      <c r="K17226">
        <v>9.1079970376515007</v>
      </c>
      <c r="L17226">
        <v>8.4800501067581209</v>
      </c>
      <c r="M17226">
        <v>8.5778128091492896</v>
      </c>
      <c r="N17226">
        <v>8.4711827196198808</v>
      </c>
      <c r="O17226">
        <v>8.8869908216034101</v>
      </c>
      <c r="P17226">
        <v>8.4444320296918605</v>
      </c>
    </row>
    <row r="17227" spans="1:16" x14ac:dyDescent="0.3">
      <c r="A17227" t="s">
        <v>17230</v>
      </c>
      <c r="B17227">
        <v>-0.17850762263734801</v>
      </c>
      <c r="C17227">
        <v>-8.7797185140452705E-2</v>
      </c>
      <c r="D17227">
        <v>-0.17157373064661599</v>
      </c>
      <c r="E17227">
        <v>-0.119496181783897</v>
      </c>
      <c r="F17227">
        <v>-0.23368168029349901</v>
      </c>
      <c r="G17227">
        <v>-0.227352048466366</v>
      </c>
      <c r="H17227">
        <v>-0.22945770461554699</v>
      </c>
      <c r="I17227">
        <v>-0.23509433859117501</v>
      </c>
      <c r="J17227">
        <v>-0.231580146846563</v>
      </c>
      <c r="K17227">
        <v>-0.230521063979788</v>
      </c>
      <c r="L17227">
        <v>-0.128759296215612</v>
      </c>
      <c r="M17227">
        <v>-0.184396455349293</v>
      </c>
      <c r="N17227">
        <v>-0.178739775691099</v>
      </c>
      <c r="O17227">
        <v>-0.18554800966858401</v>
      </c>
      <c r="P17227">
        <v>-0.12648160834240499</v>
      </c>
    </row>
    <row r="17228" spans="1:16" x14ac:dyDescent="0.3">
      <c r="A17228" t="s">
        <v>17231</v>
      </c>
      <c r="B17228">
        <v>6.6731586772935296</v>
      </c>
      <c r="C17228">
        <v>6.6772897816916803</v>
      </c>
      <c r="D17228">
        <v>6.4329972552217001</v>
      </c>
      <c r="E17228">
        <v>6.68152096143712</v>
      </c>
      <c r="F17228">
        <v>6.5156495671753003</v>
      </c>
      <c r="G17228">
        <v>6.6320866393144398</v>
      </c>
      <c r="H17228">
        <v>6.7245891499395203</v>
      </c>
      <c r="I17228">
        <v>6.8117105092237296</v>
      </c>
      <c r="J17228">
        <v>6.7627604311087399</v>
      </c>
      <c r="K17228">
        <v>6.9941173526381304</v>
      </c>
      <c r="L17228">
        <v>6.4872548723486396</v>
      </c>
      <c r="M17228">
        <v>6.9617749766590702</v>
      </c>
      <c r="N17228">
        <v>6.5947580787060902</v>
      </c>
      <c r="O17228">
        <v>6.9429373357328199</v>
      </c>
      <c r="P17228">
        <v>6.5645936873217297</v>
      </c>
    </row>
    <row r="17229" spans="1:16" x14ac:dyDescent="0.3">
      <c r="A17229" t="s">
        <v>17232</v>
      </c>
      <c r="B17229">
        <v>8.8651404003191008</v>
      </c>
      <c r="C17229">
        <v>8.8026792750076304</v>
      </c>
      <c r="D17229">
        <v>8.8241536833902607</v>
      </c>
      <c r="E17229">
        <v>8.8355741581652207</v>
      </c>
      <c r="F17229">
        <v>8.6682293475388601</v>
      </c>
      <c r="G17229">
        <v>8.8747325620015793</v>
      </c>
      <c r="H17229">
        <v>8.7563103895112295</v>
      </c>
      <c r="I17229">
        <v>8.9982841725300204</v>
      </c>
      <c r="J17229">
        <v>9.0591300894578506</v>
      </c>
      <c r="K17229">
        <v>9.1681787790935392</v>
      </c>
      <c r="L17229">
        <v>8.7968053634288808</v>
      </c>
      <c r="M17229">
        <v>9.1778728589083407</v>
      </c>
      <c r="N17229">
        <v>9.1452179368038191</v>
      </c>
      <c r="O17229">
        <v>9.3875883846788106</v>
      </c>
      <c r="P17229">
        <v>8.8377497500273403</v>
      </c>
    </row>
    <row r="17230" spans="1:16" x14ac:dyDescent="0.3">
      <c r="A17230" t="s">
        <v>17233</v>
      </c>
      <c r="B17230">
        <v>8.3335737969735906</v>
      </c>
      <c r="C17230">
        <v>8.1073110205398393</v>
      </c>
      <c r="D17230">
        <v>8.0608880247984196</v>
      </c>
      <c r="E17230">
        <v>8.2294068543749397</v>
      </c>
      <c r="F17230">
        <v>8.0224602347881095</v>
      </c>
      <c r="G17230">
        <v>8.21991041167073</v>
      </c>
      <c r="H17230">
        <v>8.14901710248607</v>
      </c>
      <c r="I17230">
        <v>7.7924915721202002</v>
      </c>
      <c r="J17230">
        <v>7.7968011736765499</v>
      </c>
      <c r="K17230">
        <v>7.50460916275809</v>
      </c>
      <c r="L17230">
        <v>8.0067528291166798</v>
      </c>
      <c r="M17230">
        <v>7.3280774412225398</v>
      </c>
      <c r="N17230">
        <v>7.94162172006408</v>
      </c>
      <c r="O17230">
        <v>7.7884239603428904</v>
      </c>
      <c r="P17230">
        <v>8.0087018827855694</v>
      </c>
    </row>
    <row r="17231" spans="1:16" x14ac:dyDescent="0.3">
      <c r="A17231" t="s">
        <v>17234</v>
      </c>
      <c r="B17231">
        <v>5.4328624626878304</v>
      </c>
      <c r="C17231">
        <v>5.5532521380760702</v>
      </c>
      <c r="D17231">
        <v>5.3676773909059197</v>
      </c>
      <c r="E17231">
        <v>5.5441774230967296</v>
      </c>
      <c r="F17231">
        <v>5.5294361576216602</v>
      </c>
      <c r="G17231">
        <v>5.5337640337271097</v>
      </c>
      <c r="H17231">
        <v>5.5312749507073704</v>
      </c>
      <c r="I17231">
        <v>5.5284259912940099</v>
      </c>
      <c r="J17231">
        <v>5.67302789232581</v>
      </c>
      <c r="K17231">
        <v>5.7763890640778497</v>
      </c>
      <c r="L17231">
        <v>5.3527723968403</v>
      </c>
      <c r="M17231">
        <v>5.3603107813735402</v>
      </c>
      <c r="N17231">
        <v>5.1589686628613904</v>
      </c>
      <c r="O17231">
        <v>5.9256653524529002</v>
      </c>
      <c r="P17231">
        <v>5.3043013436536697</v>
      </c>
    </row>
    <row r="17232" spans="1:16" x14ac:dyDescent="0.3">
      <c r="A17232" t="s">
        <v>17235</v>
      </c>
      <c r="B17232">
        <v>7.3170837407739704</v>
      </c>
      <c r="C17232">
        <v>7.90330152978781</v>
      </c>
      <c r="D17232">
        <v>7.6214118154079502</v>
      </c>
      <c r="E17232">
        <v>7.5572549836173897</v>
      </c>
      <c r="F17232">
        <v>8.4046293575155708</v>
      </c>
      <c r="G17232">
        <v>7.1926599012034096</v>
      </c>
      <c r="H17232">
        <v>7.7495956362978999</v>
      </c>
      <c r="I17232">
        <v>6.9240960244452703</v>
      </c>
      <c r="J17232">
        <v>6.7210759992056301</v>
      </c>
      <c r="K17232">
        <v>6.4119789249188699</v>
      </c>
      <c r="L17232">
        <v>6.8757692000077499</v>
      </c>
      <c r="M17232">
        <v>7.4958365714111101</v>
      </c>
      <c r="N17232">
        <v>7.3557493088546897</v>
      </c>
      <c r="O17232">
        <v>6.8672764441937302</v>
      </c>
      <c r="P17232">
        <v>6.8660207598279097</v>
      </c>
    </row>
    <row r="17233" spans="1:16" x14ac:dyDescent="0.3">
      <c r="A17233" t="s">
        <v>17236</v>
      </c>
      <c r="B17233">
        <v>10.7372744560993</v>
      </c>
      <c r="C17233">
        <v>10.7256180262254</v>
      </c>
      <c r="D17233">
        <v>10.84509511435</v>
      </c>
      <c r="E17233">
        <v>10.451890586891199</v>
      </c>
      <c r="F17233">
        <v>10.978818685053501</v>
      </c>
      <c r="G17233">
        <v>10.712904452271101</v>
      </c>
      <c r="H17233">
        <v>10.407045074015301</v>
      </c>
      <c r="I17233">
        <v>10.3700878795535</v>
      </c>
      <c r="J17233">
        <v>9.9924031163024996</v>
      </c>
      <c r="K17233">
        <v>9.8086811045864408</v>
      </c>
      <c r="L17233">
        <v>10.415863076518299</v>
      </c>
      <c r="M17233">
        <v>10.287471946646001</v>
      </c>
      <c r="N17233">
        <v>10.791361631295199</v>
      </c>
      <c r="O17233">
        <v>9.2898941190102899</v>
      </c>
      <c r="P17233">
        <v>10.4113378803095</v>
      </c>
    </row>
    <row r="17234" spans="1:16" x14ac:dyDescent="0.3">
      <c r="A17234" t="s">
        <v>17237</v>
      </c>
      <c r="B17234">
        <v>2.9711434800566501</v>
      </c>
      <c r="C17234">
        <v>3.0954838732012502</v>
      </c>
      <c r="D17234">
        <v>2.8610384873590702</v>
      </c>
      <c r="E17234">
        <v>3.0773411620936799</v>
      </c>
      <c r="F17234">
        <v>3.0456600174595398</v>
      </c>
      <c r="G17234">
        <v>3.0033183290868801</v>
      </c>
      <c r="H17234">
        <v>3.0700341587726201</v>
      </c>
      <c r="I17234">
        <v>3.0595857396384498</v>
      </c>
      <c r="J17234">
        <v>2.9489587198513001</v>
      </c>
      <c r="K17234">
        <v>2.9625789247166798</v>
      </c>
      <c r="L17234">
        <v>3.2883394772316699</v>
      </c>
      <c r="M17234">
        <v>3.3683346698004</v>
      </c>
      <c r="N17234">
        <v>3.94810297288564</v>
      </c>
      <c r="O17234">
        <v>3.1182366369224201</v>
      </c>
      <c r="P17234">
        <v>3.1650742771123102</v>
      </c>
    </row>
    <row r="17235" spans="1:16" x14ac:dyDescent="0.3">
      <c r="A17235" t="s">
        <v>17238</v>
      </c>
      <c r="B17235">
        <v>8.0320190136689593</v>
      </c>
      <c r="C17235">
        <v>7.96084367810119</v>
      </c>
      <c r="D17235">
        <v>7.9969552146258902</v>
      </c>
      <c r="E17235">
        <v>8.0217747656814797</v>
      </c>
      <c r="F17235">
        <v>7.9596723160456504</v>
      </c>
      <c r="G17235">
        <v>7.90994001367722</v>
      </c>
      <c r="H17235">
        <v>7.9548693734918903</v>
      </c>
      <c r="I17235">
        <v>7.9943454951638504</v>
      </c>
      <c r="J17235">
        <v>7.8252871682733796</v>
      </c>
      <c r="K17235">
        <v>7.7110156488457902</v>
      </c>
      <c r="L17235">
        <v>7.9588356818969004</v>
      </c>
      <c r="M17235">
        <v>7.9764479123289798</v>
      </c>
      <c r="N17235">
        <v>8.3228187957622293</v>
      </c>
      <c r="O17235">
        <v>7.82430367262321</v>
      </c>
      <c r="P17235">
        <v>7.8529062268657102</v>
      </c>
    </row>
    <row r="17236" spans="1:16" x14ac:dyDescent="0.3">
      <c r="A17236" t="s">
        <v>17239</v>
      </c>
      <c r="B17236">
        <v>9.3337094735555404</v>
      </c>
      <c r="C17236">
        <v>9.1358963752186106</v>
      </c>
      <c r="D17236">
        <v>9.1843681476615497</v>
      </c>
      <c r="E17236">
        <v>9.1740565291584506</v>
      </c>
      <c r="F17236">
        <v>9.0392164710380491</v>
      </c>
      <c r="G17236">
        <v>9.1841272768707807</v>
      </c>
      <c r="H17236">
        <v>9.2174244736803495</v>
      </c>
      <c r="I17236">
        <v>9.2627605267334392</v>
      </c>
      <c r="J17236">
        <v>9.2451017186028892</v>
      </c>
      <c r="K17236">
        <v>9.1715569212388104</v>
      </c>
      <c r="L17236">
        <v>9.2192635558805005</v>
      </c>
      <c r="M17236">
        <v>8.9932566775258103</v>
      </c>
      <c r="N17236">
        <v>9.1071943243088391</v>
      </c>
      <c r="O17236">
        <v>9.1974419481891001</v>
      </c>
      <c r="P17236">
        <v>9.2173412482155808</v>
      </c>
    </row>
    <row r="17237" spans="1:16" x14ac:dyDescent="0.3">
      <c r="A17237" t="s">
        <v>17240</v>
      </c>
      <c r="B17237">
        <v>7.3721343879982202</v>
      </c>
      <c r="C17237">
        <v>7.2437937447589098</v>
      </c>
      <c r="D17237">
        <v>7.1641909717577699</v>
      </c>
      <c r="E17237">
        <v>7.1387328803815802</v>
      </c>
      <c r="F17237">
        <v>7.2244829968044302</v>
      </c>
      <c r="G17237">
        <v>7.4620795517696301</v>
      </c>
      <c r="H17237">
        <v>7.2677935010413899</v>
      </c>
      <c r="I17237">
        <v>7.3559000274359603</v>
      </c>
      <c r="J17237">
        <v>7.4197420028722298</v>
      </c>
      <c r="K17237">
        <v>7.7202050831526101</v>
      </c>
      <c r="L17237">
        <v>7.3574065513962399</v>
      </c>
      <c r="M17237">
        <v>7.4362162845270001</v>
      </c>
      <c r="N17237">
        <v>7.4271352636141801</v>
      </c>
      <c r="O17237">
        <v>7.6245363234854899</v>
      </c>
      <c r="P17237">
        <v>7.2729695126235301</v>
      </c>
    </row>
    <row r="17238" spans="1:16" x14ac:dyDescent="0.3">
      <c r="A17238" t="s">
        <v>17241</v>
      </c>
      <c r="B17238">
        <v>8.9112133097844808</v>
      </c>
      <c r="C17238">
        <v>8.7785110071263208</v>
      </c>
      <c r="D17238">
        <v>8.8145950616772595</v>
      </c>
      <c r="E17238">
        <v>8.8127378413767907</v>
      </c>
      <c r="F17238">
        <v>8.7950015836522706</v>
      </c>
      <c r="G17238">
        <v>8.9476047895364896</v>
      </c>
      <c r="H17238">
        <v>8.9603404886321094</v>
      </c>
      <c r="I17238">
        <v>8.7444636288375204</v>
      </c>
      <c r="J17238">
        <v>8.6526110248566503</v>
      </c>
      <c r="K17238">
        <v>8.3109391773747401</v>
      </c>
      <c r="L17238">
        <v>8.9967206474724399</v>
      </c>
      <c r="M17238">
        <v>8.3233768045941492</v>
      </c>
      <c r="N17238">
        <v>8.95167016182236</v>
      </c>
      <c r="O17238">
        <v>8.4789536877049994</v>
      </c>
      <c r="P17238">
        <v>8.9533730897672896</v>
      </c>
    </row>
    <row r="17239" spans="1:16" x14ac:dyDescent="0.3">
      <c r="A17239" t="s">
        <v>17242</v>
      </c>
      <c r="B17239">
        <v>6.8621289042526001</v>
      </c>
      <c r="C17239">
        <v>6.6648495045736498</v>
      </c>
      <c r="D17239">
        <v>6.8043685363055699</v>
      </c>
      <c r="E17239">
        <v>6.8519432137172904</v>
      </c>
      <c r="F17239">
        <v>6.6722132829997003</v>
      </c>
      <c r="G17239">
        <v>6.4989112978981103</v>
      </c>
      <c r="H17239">
        <v>6.8103562862162201</v>
      </c>
      <c r="I17239">
        <v>6.9938672087502898</v>
      </c>
      <c r="J17239">
        <v>7.0002438752792404</v>
      </c>
      <c r="K17239">
        <v>6.5863690342075403</v>
      </c>
      <c r="L17239">
        <v>6.8388758201560202</v>
      </c>
      <c r="M17239">
        <v>6.9693504065233496</v>
      </c>
      <c r="N17239">
        <v>6.9835041229017998</v>
      </c>
      <c r="O17239">
        <v>6.9610142814864702</v>
      </c>
      <c r="P17239">
        <v>6.8912831486064796</v>
      </c>
    </row>
    <row r="17240" spans="1:16" x14ac:dyDescent="0.3">
      <c r="A17240" t="s">
        <v>17243</v>
      </c>
      <c r="B17240">
        <v>6.2880224388094401</v>
      </c>
      <c r="C17240">
        <v>6.3174002700737697</v>
      </c>
      <c r="D17240">
        <v>6.4306631572078601</v>
      </c>
      <c r="E17240">
        <v>6.3463921591156698</v>
      </c>
      <c r="F17240">
        <v>6.1835581302905904</v>
      </c>
      <c r="G17240">
        <v>6.2593827080617999</v>
      </c>
      <c r="H17240">
        <v>6.2555053266098097</v>
      </c>
      <c r="I17240">
        <v>6.34931336420523</v>
      </c>
      <c r="J17240">
        <v>6.4256179074660302</v>
      </c>
      <c r="K17240">
        <v>6.3036532872529296</v>
      </c>
      <c r="L17240">
        <v>6.4041924316510501</v>
      </c>
      <c r="M17240">
        <v>6.4021565304471402</v>
      </c>
      <c r="N17240">
        <v>6.4631338742337396</v>
      </c>
      <c r="O17240">
        <v>6.6686286275855204</v>
      </c>
      <c r="P17240">
        <v>6.2862057383163101</v>
      </c>
    </row>
    <row r="17241" spans="1:16" x14ac:dyDescent="0.3">
      <c r="A17241" t="s">
        <v>17244</v>
      </c>
      <c r="B17241">
        <v>4.6659948856906004</v>
      </c>
      <c r="C17241">
        <v>4.5478949038577401</v>
      </c>
      <c r="D17241">
        <v>4.5306707972763096</v>
      </c>
      <c r="E17241">
        <v>4.66906530746299</v>
      </c>
      <c r="F17241">
        <v>4.8862009794782901</v>
      </c>
      <c r="G17241">
        <v>4.7522875701791296</v>
      </c>
      <c r="H17241">
        <v>4.6425861347418396</v>
      </c>
      <c r="I17241">
        <v>4.5476997510325701</v>
      </c>
      <c r="J17241">
        <v>4.5827543052556399</v>
      </c>
      <c r="K17241">
        <v>4.5112996469264299</v>
      </c>
      <c r="L17241">
        <v>4.5654671235695199</v>
      </c>
      <c r="M17241">
        <v>4.4554711445061503</v>
      </c>
      <c r="N17241">
        <v>4.5109950135826802</v>
      </c>
      <c r="O17241">
        <v>4.5498219566144096</v>
      </c>
      <c r="P17241">
        <v>4.7044595781633198</v>
      </c>
    </row>
    <row r="17242" spans="1:16" x14ac:dyDescent="0.3">
      <c r="A17242" t="s">
        <v>17245</v>
      </c>
      <c r="B17242">
        <v>9.9024747576965009</v>
      </c>
      <c r="C17242">
        <v>9.9086376255735509</v>
      </c>
      <c r="D17242">
        <v>9.9537242355844295</v>
      </c>
      <c r="E17242">
        <v>9.9165129821551101</v>
      </c>
      <c r="F17242">
        <v>9.8662745434211505</v>
      </c>
      <c r="G17242">
        <v>9.8595813353708408</v>
      </c>
      <c r="H17242">
        <v>9.9235082443522202</v>
      </c>
      <c r="I17242">
        <v>9.9479733423530607</v>
      </c>
      <c r="J17242">
        <v>10.024990485996</v>
      </c>
      <c r="K17242">
        <v>10.005101365241201</v>
      </c>
      <c r="L17242">
        <v>9.98572573454409</v>
      </c>
      <c r="M17242">
        <v>9.7866205720430592</v>
      </c>
      <c r="N17242">
        <v>9.9641056145521496</v>
      </c>
      <c r="O17242">
        <v>9.8379951583422702</v>
      </c>
      <c r="P17242">
        <v>9.9435980260322694</v>
      </c>
    </row>
    <row r="17243" spans="1:16" x14ac:dyDescent="0.3">
      <c r="A17243" t="s">
        <v>17246</v>
      </c>
      <c r="B17243">
        <v>12.3287982790066</v>
      </c>
      <c r="C17243">
        <v>12.1745670993751</v>
      </c>
      <c r="D17243">
        <v>12.2093228666188</v>
      </c>
      <c r="E17243">
        <v>12.2879820991602</v>
      </c>
      <c r="F17243">
        <v>12.092335402987301</v>
      </c>
      <c r="G17243">
        <v>12.239216290935101</v>
      </c>
      <c r="H17243">
        <v>12.274624516708</v>
      </c>
      <c r="I17243">
        <v>12.186195100839599</v>
      </c>
      <c r="J17243">
        <v>12.1485168396256</v>
      </c>
      <c r="K17243">
        <v>11.9382256740287</v>
      </c>
      <c r="L17243">
        <v>12.164962726752901</v>
      </c>
      <c r="M17243">
        <v>11.8892252440588</v>
      </c>
      <c r="N17243">
        <v>12.139440147782</v>
      </c>
      <c r="O17243">
        <v>12.172372132855999</v>
      </c>
      <c r="P17243">
        <v>12.1877490609925</v>
      </c>
    </row>
    <row r="17244" spans="1:16" x14ac:dyDescent="0.3">
      <c r="A17244" t="s">
        <v>17247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3">
      <c r="A17245" t="s">
        <v>17248</v>
      </c>
      <c r="B17245">
        <v>5.2540724694226801</v>
      </c>
      <c r="C17245">
        <v>5.1588361040028703</v>
      </c>
      <c r="D17245">
        <v>5.45062162970095</v>
      </c>
      <c r="E17245">
        <v>5.1960410442390499</v>
      </c>
      <c r="F17245">
        <v>5.11628427067396</v>
      </c>
      <c r="G17245">
        <v>5.2276034205505804</v>
      </c>
      <c r="H17245">
        <v>5.1430201699001303</v>
      </c>
      <c r="I17245">
        <v>5.4086966430361603</v>
      </c>
      <c r="J17245">
        <v>5.45277239036509</v>
      </c>
      <c r="K17245">
        <v>5.6974167845949601</v>
      </c>
      <c r="L17245">
        <v>5.2841391828719804</v>
      </c>
      <c r="M17245">
        <v>5.1682682941995699</v>
      </c>
      <c r="N17245">
        <v>5.3466623115222296</v>
      </c>
      <c r="O17245">
        <v>5.9230395172373997</v>
      </c>
      <c r="P17245">
        <v>5.4900163775310604</v>
      </c>
    </row>
    <row r="17246" spans="1:16" x14ac:dyDescent="0.3">
      <c r="A17246" t="s">
        <v>17249</v>
      </c>
      <c r="B17246">
        <v>-2.2582620334492201</v>
      </c>
      <c r="C17246">
        <v>-2.2587773720959099</v>
      </c>
      <c r="D17246">
        <v>-2.25760634503265</v>
      </c>
      <c r="E17246">
        <v>-2.2578607085131299</v>
      </c>
      <c r="F17246">
        <v>-2.2583876887269501</v>
      </c>
      <c r="G17246">
        <v>-2.25671391405288</v>
      </c>
      <c r="H17246">
        <v>-2.25725963834795</v>
      </c>
      <c r="I17246">
        <v>-2.2587792126454298</v>
      </c>
      <c r="J17246">
        <v>-2.2578196433763602</v>
      </c>
      <c r="K17246">
        <v>-2.2575387322103802</v>
      </c>
      <c r="L17246">
        <v>-2.2584115008280601</v>
      </c>
      <c r="M17246">
        <v>-2.2488880378802198</v>
      </c>
      <c r="N17246">
        <v>-2.2582843486439201</v>
      </c>
      <c r="O17246">
        <v>-2.25895143140934</v>
      </c>
      <c r="P17246">
        <v>-2.258274623043</v>
      </c>
    </row>
    <row r="17247" spans="1:16" x14ac:dyDescent="0.3">
      <c r="A17247" t="s">
        <v>17250</v>
      </c>
      <c r="B17247">
        <v>-2.2582446885266401</v>
      </c>
      <c r="C17247">
        <v>-2.2587490937714101</v>
      </c>
      <c r="D17247">
        <v>-2.2576029111665101</v>
      </c>
      <c r="E17247">
        <v>-2.2578518780826302</v>
      </c>
      <c r="F17247">
        <v>-2.2583676779075499</v>
      </c>
      <c r="G17247">
        <v>-2.2567294139629102</v>
      </c>
      <c r="H17247">
        <v>-2.2572635601954798</v>
      </c>
      <c r="I17247">
        <v>-2.25875089527191</v>
      </c>
      <c r="J17247">
        <v>-2.25781168418199</v>
      </c>
      <c r="K17247">
        <v>-2.2575367328148799</v>
      </c>
      <c r="L17247">
        <v>-2.2583909848121801</v>
      </c>
      <c r="M17247">
        <v>-2.2588072030792401</v>
      </c>
      <c r="N17247">
        <v>-2.2582665302831599</v>
      </c>
      <c r="O17247">
        <v>-2.2491818284037799</v>
      </c>
      <c r="P17247">
        <v>-2.2582570110201599</v>
      </c>
    </row>
    <row r="17248" spans="1:16" x14ac:dyDescent="0.3">
      <c r="A17248" t="s">
        <v>17251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3">
      <c r="A17249" t="s">
        <v>17252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3">
      <c r="A17250" t="s">
        <v>17253</v>
      </c>
      <c r="B17250">
        <v>-1.87870993604572</v>
      </c>
      <c r="C17250">
        <v>-1.8801509007075301</v>
      </c>
      <c r="D17250">
        <v>-1.8768765322373799</v>
      </c>
      <c r="E17250">
        <v>-1.8775877709325</v>
      </c>
      <c r="F17250">
        <v>-1.8790612871736401</v>
      </c>
      <c r="G17250">
        <v>-1.8743811604789899</v>
      </c>
      <c r="H17250">
        <v>-1.87590708800128</v>
      </c>
      <c r="I17250">
        <v>-1.85233797126769</v>
      </c>
      <c r="J17250">
        <v>-1.8496548707159299</v>
      </c>
      <c r="K17250">
        <v>-1.8766874765781301</v>
      </c>
      <c r="L17250">
        <v>-1.8791278694034801</v>
      </c>
      <c r="M17250">
        <v>-1.8524988291520901</v>
      </c>
      <c r="N17250">
        <v>-1.87877233269925</v>
      </c>
      <c r="O17250">
        <v>-1.8806375968272899</v>
      </c>
      <c r="P17250">
        <v>-1.8787451384507099</v>
      </c>
    </row>
    <row r="17251" spans="1:16" x14ac:dyDescent="0.3">
      <c r="A17251" t="s">
        <v>17254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">
      <c r="A17252" t="s">
        <v>17255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">
      <c r="A17253" t="s">
        <v>17256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 x14ac:dyDescent="0.3">
      <c r="A17254" t="s">
        <v>17257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3">
      <c r="A17255" t="s">
        <v>17258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">
      <c r="A17256" t="s">
        <v>17259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">
      <c r="A17257" t="s">
        <v>17260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">
      <c r="A17258" t="s">
        <v>17261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3">
      <c r="A17259" t="s">
        <v>17262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">
      <c r="A17260" t="s">
        <v>17263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3">
      <c r="A17261" t="s">
        <v>17264</v>
      </c>
      <c r="B17261">
        <v>-2.25827114430344</v>
      </c>
      <c r="C17261">
        <v>-2.24873261186969</v>
      </c>
      <c r="D17261">
        <v>-2.2576081459358099</v>
      </c>
      <c r="E17261">
        <v>-2.2578653451909401</v>
      </c>
      <c r="F17261">
        <v>-2.2583982004507099</v>
      </c>
      <c r="G17261">
        <v>-2.2567057656773302</v>
      </c>
      <c r="H17261">
        <v>-2.2572575739870002</v>
      </c>
      <c r="I17261">
        <v>-2.2587940892788301</v>
      </c>
      <c r="J17261">
        <v>-2.25782382223895</v>
      </c>
      <c r="K17261">
        <v>-2.2575397793310801</v>
      </c>
      <c r="L17261">
        <v>-2.2584222780213499</v>
      </c>
      <c r="M17261">
        <v>-2.2588522589598798</v>
      </c>
      <c r="N17261">
        <v>-2.2582937082793899</v>
      </c>
      <c r="O17261">
        <v>-2.25896822802593</v>
      </c>
      <c r="P17261">
        <v>-2.2582838742524798</v>
      </c>
    </row>
    <row r="17262" spans="1:16" x14ac:dyDescent="0.3">
      <c r="A17262" t="s">
        <v>17265</v>
      </c>
      <c r="B17262">
        <v>-1.87880227822638</v>
      </c>
      <c r="C17262">
        <v>-1.88026553016503</v>
      </c>
      <c r="D17262">
        <v>-1.8769405173185501</v>
      </c>
      <c r="E17262">
        <v>-1.87766275668158</v>
      </c>
      <c r="F17262">
        <v>-1.8509107279835999</v>
      </c>
      <c r="G17262">
        <v>-1.87440654985917</v>
      </c>
      <c r="H17262">
        <v>-1.8759560787715901</v>
      </c>
      <c r="I17262">
        <v>-1.8802707562191401</v>
      </c>
      <c r="J17262">
        <v>-1.8775461563812299</v>
      </c>
      <c r="K17262">
        <v>-1.87674853755164</v>
      </c>
      <c r="L17262">
        <v>-1.8509783400350801</v>
      </c>
      <c r="M17262">
        <v>-1.8804341020786399</v>
      </c>
      <c r="N17262">
        <v>-1.8506173042751399</v>
      </c>
      <c r="O17262">
        <v>-1.8807597539719501</v>
      </c>
      <c r="P17262">
        <v>-1.87883802510394</v>
      </c>
    </row>
    <row r="17263" spans="1:16" x14ac:dyDescent="0.3">
      <c r="A17263" t="s">
        <v>17266</v>
      </c>
      <c r="B17263">
        <v>9.4478546532516194</v>
      </c>
      <c r="C17263">
        <v>9.4111095708183594</v>
      </c>
      <c r="D17263">
        <v>9.4106427221622599</v>
      </c>
      <c r="E17263">
        <v>9.5413841456369308</v>
      </c>
      <c r="F17263">
        <v>9.3880814592056705</v>
      </c>
      <c r="G17263">
        <v>9.4340023442468297</v>
      </c>
      <c r="H17263">
        <v>9.4463776175743508</v>
      </c>
      <c r="I17263">
        <v>9.5811024939236802</v>
      </c>
      <c r="J17263">
        <v>9.5944723018165501</v>
      </c>
      <c r="K17263">
        <v>9.7350939149774103</v>
      </c>
      <c r="L17263">
        <v>9.3454200377708307</v>
      </c>
      <c r="M17263">
        <v>9.4273259262069793</v>
      </c>
      <c r="N17263">
        <v>9.4273452635028896</v>
      </c>
      <c r="O17263">
        <v>9.4875164082596104</v>
      </c>
      <c r="P17263">
        <v>9.4909374089644896</v>
      </c>
    </row>
    <row r="17264" spans="1:16" x14ac:dyDescent="0.3">
      <c r="A17264" t="s">
        <v>17267</v>
      </c>
      <c r="B17264">
        <v>7.2293985288340998</v>
      </c>
      <c r="C17264">
        <v>7.0318916902223103</v>
      </c>
      <c r="D17264">
        <v>7.0161487132386604</v>
      </c>
      <c r="E17264">
        <v>7.2286873601994497</v>
      </c>
      <c r="F17264">
        <v>7.0317719934790404</v>
      </c>
      <c r="G17264">
        <v>7.3091139768169402</v>
      </c>
      <c r="H17264">
        <v>7.2415034876042004</v>
      </c>
      <c r="I17264">
        <v>7.1433932582719697</v>
      </c>
      <c r="J17264">
        <v>7.3657029348220799</v>
      </c>
      <c r="K17264">
        <v>7.56398492696911</v>
      </c>
      <c r="L17264">
        <v>7.2507544910197801</v>
      </c>
      <c r="M17264">
        <v>7.3717375562676697</v>
      </c>
      <c r="N17264">
        <v>7.3375960986660997</v>
      </c>
      <c r="O17264">
        <v>7.5518833413439097</v>
      </c>
      <c r="P17264">
        <v>7.1474599362732096</v>
      </c>
    </row>
    <row r="17265" spans="1:16" x14ac:dyDescent="0.3">
      <c r="A17265" t="s">
        <v>17268</v>
      </c>
      <c r="B17265">
        <v>-2.2583293372277402</v>
      </c>
      <c r="C17265">
        <v>-2.2588871499568501</v>
      </c>
      <c r="D17265">
        <v>-2.2576196071358101</v>
      </c>
      <c r="E17265">
        <v>-2.25789493519075</v>
      </c>
      <c r="F17265">
        <v>-2.2584653489820399</v>
      </c>
      <c r="G17265">
        <v>-2.2566536222178</v>
      </c>
      <c r="H17265">
        <v>-2.25724432497283</v>
      </c>
      <c r="I17265">
        <v>-2.2588891422040001</v>
      </c>
      <c r="J17265">
        <v>-2.25785048547568</v>
      </c>
      <c r="K17265">
        <v>-2.2575464216816199</v>
      </c>
      <c r="L17265">
        <v>-2.2477224509581402</v>
      </c>
      <c r="M17265">
        <v>-2.2589514119999801</v>
      </c>
      <c r="N17265">
        <v>-2.2583534916352099</v>
      </c>
      <c r="O17265">
        <v>-2.2590755551953801</v>
      </c>
      <c r="P17265">
        <v>-2.2583429644527002</v>
      </c>
    </row>
    <row r="17266" spans="1:16" x14ac:dyDescent="0.3">
      <c r="A17266" t="s">
        <v>17269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">
      <c r="A17267" t="s">
        <v>17270</v>
      </c>
      <c r="B17267">
        <v>-0.14636844775532501</v>
      </c>
      <c r="C17267">
        <v>-0.20264790376011799</v>
      </c>
      <c r="D17267">
        <v>-0.13941904088694501</v>
      </c>
      <c r="E17267">
        <v>-0.19925967516749199</v>
      </c>
      <c r="F17267">
        <v>-0.14767478071199899</v>
      </c>
      <c r="G17267">
        <v>-0.19482790532654701</v>
      </c>
      <c r="H17267">
        <v>-0.13566484504621501</v>
      </c>
      <c r="I17267">
        <v>-0.20265453394563601</v>
      </c>
      <c r="J17267">
        <v>-0.19910422217683599</v>
      </c>
      <c r="K17267">
        <v>-8.2198336749891396E-2</v>
      </c>
      <c r="L17267">
        <v>-9.6959925377882297E-2</v>
      </c>
      <c r="M17267">
        <v>-0.10391172251325299</v>
      </c>
      <c r="N17267">
        <v>-0.14660107756002899</v>
      </c>
      <c r="O17267">
        <v>-0.105756653337528</v>
      </c>
      <c r="P17267">
        <v>-0.14649972433060099</v>
      </c>
    </row>
    <row r="17268" spans="1:16" x14ac:dyDescent="0.3">
      <c r="A17268" t="s">
        <v>17271</v>
      </c>
      <c r="B17268">
        <v>7.3977050910012903</v>
      </c>
      <c r="C17268">
        <v>7.2146512211316498</v>
      </c>
      <c r="D17268">
        <v>7.3763082948425502</v>
      </c>
      <c r="E17268">
        <v>7.2727356092915496</v>
      </c>
      <c r="F17268">
        <v>7.1202999777058702</v>
      </c>
      <c r="G17268">
        <v>7.42861366084</v>
      </c>
      <c r="H17268">
        <v>7.2825450395019997</v>
      </c>
      <c r="I17268">
        <v>7.23784472070178</v>
      </c>
      <c r="J17268">
        <v>7.4057335816259098</v>
      </c>
      <c r="K17268">
        <v>7.3974116053749803</v>
      </c>
      <c r="L17268">
        <v>7.1656530697324703</v>
      </c>
      <c r="M17268">
        <v>7.2288105934714304</v>
      </c>
      <c r="N17268">
        <v>7.35372855219856</v>
      </c>
      <c r="O17268">
        <v>7.22459863969324</v>
      </c>
      <c r="P17268">
        <v>7.2643721302170903</v>
      </c>
    </row>
    <row r="17269" spans="1:16" x14ac:dyDescent="0.3">
      <c r="A17269" t="s">
        <v>17272</v>
      </c>
      <c r="B17269">
        <v>3.1649137617012699</v>
      </c>
      <c r="C17269">
        <v>3.1315790079127699</v>
      </c>
      <c r="D17269">
        <v>3.24601850228035</v>
      </c>
      <c r="E17269">
        <v>3.2979593575114801</v>
      </c>
      <c r="F17269">
        <v>3.1915924320815501</v>
      </c>
      <c r="G17269">
        <v>3.22772422861786</v>
      </c>
      <c r="H17269">
        <v>3.1505622659475101</v>
      </c>
      <c r="I17269">
        <v>3.0609470549667899</v>
      </c>
      <c r="J17269">
        <v>3.2665846229918998</v>
      </c>
      <c r="K17269">
        <v>3.1336520004600099</v>
      </c>
      <c r="L17269">
        <v>3.0435994661210901</v>
      </c>
      <c r="M17269">
        <v>3.2556652493159901</v>
      </c>
      <c r="N17269">
        <v>3.4178703662079899</v>
      </c>
      <c r="O17269">
        <v>3.15356892351384</v>
      </c>
      <c r="P17269">
        <v>2.92522810720323</v>
      </c>
    </row>
    <row r="17270" spans="1:16" x14ac:dyDescent="0.3">
      <c r="A17270" t="s">
        <v>17273</v>
      </c>
      <c r="B17270">
        <v>4.2817797291788597</v>
      </c>
      <c r="C17270">
        <v>4.2775738190973804</v>
      </c>
      <c r="D17270">
        <v>4.2672476237140398</v>
      </c>
      <c r="E17270">
        <v>4.2962127351720696</v>
      </c>
      <c r="F17270">
        <v>4.2693763222952503</v>
      </c>
      <c r="G17270">
        <v>4.1947730535787899</v>
      </c>
      <c r="H17270">
        <v>4.4349825261975804</v>
      </c>
      <c r="I17270">
        <v>4.3848071464727196</v>
      </c>
      <c r="J17270">
        <v>4.2469320589060402</v>
      </c>
      <c r="K17270">
        <v>4.1865827757193399</v>
      </c>
      <c r="L17270">
        <v>4.2670338072865004</v>
      </c>
      <c r="M17270">
        <v>4.2488824196029196</v>
      </c>
      <c r="N17270">
        <v>4.39579219327078</v>
      </c>
      <c r="O17270">
        <v>4.3662324806164703</v>
      </c>
      <c r="P17270">
        <v>4.1775456820642596</v>
      </c>
    </row>
    <row r="17271" spans="1:16" x14ac:dyDescent="0.3">
      <c r="A17271" t="s">
        <v>17274</v>
      </c>
      <c r="B17271">
        <v>6.15474214568244</v>
      </c>
      <c r="C17271">
        <v>6.1910166100136097</v>
      </c>
      <c r="D17271">
        <v>6.3191494668141504</v>
      </c>
      <c r="E17271">
        <v>6.3273261611823699</v>
      </c>
      <c r="F17271">
        <v>6.1268943842739496</v>
      </c>
      <c r="G17271">
        <v>6.2101485011810196</v>
      </c>
      <c r="H17271">
        <v>6.1082227497604196</v>
      </c>
      <c r="I17271">
        <v>5.9146994258894896</v>
      </c>
      <c r="J17271">
        <v>6.0784524055113502</v>
      </c>
      <c r="K17271">
        <v>6.0194246303494898</v>
      </c>
      <c r="L17271">
        <v>6.3694354445328596</v>
      </c>
      <c r="M17271">
        <v>6.1994734173668098</v>
      </c>
      <c r="N17271">
        <v>6.3890594699642902</v>
      </c>
      <c r="O17271">
        <v>6.0475891955888299</v>
      </c>
      <c r="P17271">
        <v>6.3666577104527304</v>
      </c>
    </row>
    <row r="17272" spans="1:16" x14ac:dyDescent="0.3">
      <c r="A17272" t="s">
        <v>17275</v>
      </c>
      <c r="B17272">
        <v>1.4657916136059499</v>
      </c>
      <c r="C17272">
        <v>1.5005837936534401</v>
      </c>
      <c r="D17272">
        <v>1.5347924638642501</v>
      </c>
      <c r="E17272">
        <v>1.4753234057904401</v>
      </c>
      <c r="F17272">
        <v>1.41173721948778</v>
      </c>
      <c r="G17272">
        <v>1.7720586549234001</v>
      </c>
      <c r="H17272">
        <v>1.48989192588649</v>
      </c>
      <c r="I17272">
        <v>1.74558949041609</v>
      </c>
      <c r="J17272">
        <v>1.5284255894883501</v>
      </c>
      <c r="K17272">
        <v>1.4830872176594501</v>
      </c>
      <c r="L17272">
        <v>1.46228657425913</v>
      </c>
      <c r="M17272">
        <v>1.45245961019758</v>
      </c>
      <c r="N17272">
        <v>1.4135459101251899</v>
      </c>
      <c r="O17272">
        <v>1.4956697058859301</v>
      </c>
      <c r="P17272">
        <v>1.4654954089788099</v>
      </c>
    </row>
    <row r="17273" spans="1:16" x14ac:dyDescent="0.3">
      <c r="A17273" t="s">
        <v>17276</v>
      </c>
      <c r="B17273">
        <v>-1.3159942089568699</v>
      </c>
      <c r="C17273">
        <v>-1.3185344689426</v>
      </c>
      <c r="D17273">
        <v>-1.2637219573171501</v>
      </c>
      <c r="E17273">
        <v>-1.3140159570190799</v>
      </c>
      <c r="F17273">
        <v>-1.3166136018086401</v>
      </c>
      <c r="G17273">
        <v>-1.30836306042782</v>
      </c>
      <c r="H17273">
        <v>-1.26201293525254</v>
      </c>
      <c r="I17273">
        <v>-1.2695033763596</v>
      </c>
      <c r="J17273">
        <v>-1.31381353454522</v>
      </c>
      <c r="K17273">
        <v>-1.2633886732755699</v>
      </c>
      <c r="L17273">
        <v>-1.26769081364583</v>
      </c>
      <c r="M17273">
        <v>-1.3188271160770599</v>
      </c>
      <c r="N17273">
        <v>-1.3161042072978399</v>
      </c>
      <c r="O17273">
        <v>-1.27035229471176</v>
      </c>
      <c r="P17273">
        <v>-1.3160562668706799</v>
      </c>
    </row>
    <row r="17274" spans="1:16" x14ac:dyDescent="0.3">
      <c r="A17274" t="s">
        <v>17277</v>
      </c>
      <c r="B17274">
        <v>-2.2584238958048402</v>
      </c>
      <c r="C17274">
        <v>-2.25904149061616</v>
      </c>
      <c r="D17274">
        <v>-2.25763810229504</v>
      </c>
      <c r="E17274">
        <v>-2.2460201615853799</v>
      </c>
      <c r="F17274">
        <v>-2.2585744842538902</v>
      </c>
      <c r="G17274">
        <v>-2.2565685905358999</v>
      </c>
      <c r="H17274">
        <v>-2.2572226002734102</v>
      </c>
      <c r="I17274">
        <v>-2.2590436963770499</v>
      </c>
      <c r="J17274">
        <v>-2.2578937244013599</v>
      </c>
      <c r="K17274">
        <v>-2.2575570733862098</v>
      </c>
      <c r="L17274">
        <v>-2.25860302127548</v>
      </c>
      <c r="M17274">
        <v>-2.2591126397712902</v>
      </c>
      <c r="N17274">
        <v>-2.2584506388960999</v>
      </c>
      <c r="O17274">
        <v>-2.2592500876805</v>
      </c>
      <c r="P17274">
        <v>-2.2584389834910499</v>
      </c>
    </row>
    <row r="17275" spans="1:16" x14ac:dyDescent="0.3">
      <c r="A17275" t="s">
        <v>17278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">
      <c r="A17276" t="s">
        <v>17279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3">
      <c r="A17277" t="s">
        <v>17280</v>
      </c>
      <c r="B17277">
        <v>-2.25827114430344</v>
      </c>
      <c r="C17277">
        <v>-2.24873261186969</v>
      </c>
      <c r="D17277">
        <v>-2.2576081459358099</v>
      </c>
      <c r="E17277">
        <v>-2.2578653451909401</v>
      </c>
      <c r="F17277">
        <v>-2.2583982004507099</v>
      </c>
      <c r="G17277">
        <v>-2.2567057656773302</v>
      </c>
      <c r="H17277">
        <v>-2.2572575739870002</v>
      </c>
      <c r="I17277">
        <v>-2.2587940892788301</v>
      </c>
      <c r="J17277">
        <v>-2.25782382223895</v>
      </c>
      <c r="K17277">
        <v>-2.2575397793310801</v>
      </c>
      <c r="L17277">
        <v>-2.2584222780213499</v>
      </c>
      <c r="M17277">
        <v>-2.2588522589598798</v>
      </c>
      <c r="N17277">
        <v>-2.2582937082793899</v>
      </c>
      <c r="O17277">
        <v>-2.25896822802593</v>
      </c>
      <c r="P17277">
        <v>-2.2582838742524798</v>
      </c>
    </row>
    <row r="17278" spans="1:16" x14ac:dyDescent="0.3">
      <c r="A17278" t="s">
        <v>17281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 x14ac:dyDescent="0.3">
      <c r="A17279" t="s">
        <v>17282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">
      <c r="A17280" t="s">
        <v>17283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 x14ac:dyDescent="0.3">
      <c r="A17281" t="s">
        <v>17284</v>
      </c>
      <c r="B17281">
        <v>5.6762955707357996</v>
      </c>
      <c r="C17281">
        <v>5.8940144020560199</v>
      </c>
      <c r="D17281">
        <v>5.6351349587129604</v>
      </c>
      <c r="E17281">
        <v>5.52947541161386</v>
      </c>
      <c r="F17281">
        <v>6.26499119297155</v>
      </c>
      <c r="G17281">
        <v>5.7376205549341996</v>
      </c>
      <c r="H17281">
        <v>5.53848674284193</v>
      </c>
      <c r="I17281">
        <v>5.1259164131511197</v>
      </c>
      <c r="J17281">
        <v>4.7250795554620098</v>
      </c>
      <c r="K17281">
        <v>4.4713719171452704</v>
      </c>
      <c r="L17281">
        <v>5.3363388573970196</v>
      </c>
      <c r="M17281">
        <v>4.5834050802729598</v>
      </c>
      <c r="N17281">
        <v>5.8628652502124101</v>
      </c>
      <c r="O17281">
        <v>4.4530040871714496</v>
      </c>
      <c r="P17281">
        <v>5.6628255135070802</v>
      </c>
    </row>
    <row r="17282" spans="1:16" x14ac:dyDescent="0.3">
      <c r="A17282" t="s">
        <v>17285</v>
      </c>
      <c r="B17282">
        <v>8.5261645699607609</v>
      </c>
      <c r="C17282">
        <v>9.0739899023659092</v>
      </c>
      <c r="D17282">
        <v>8.7358994571971493</v>
      </c>
      <c r="E17282">
        <v>8.4762049280918905</v>
      </c>
      <c r="F17282">
        <v>9.4036646184978707</v>
      </c>
      <c r="G17282">
        <v>8.5756625944890104</v>
      </c>
      <c r="H17282">
        <v>8.3882947820033404</v>
      </c>
      <c r="I17282">
        <v>8.5856383325572505</v>
      </c>
      <c r="J17282">
        <v>8.0515316095409606</v>
      </c>
      <c r="K17282">
        <v>7.2694638295380498</v>
      </c>
      <c r="L17282">
        <v>8.9038041594067305</v>
      </c>
      <c r="M17282">
        <v>7.6915724817190103</v>
      </c>
      <c r="N17282">
        <v>9.3614676799457399</v>
      </c>
      <c r="O17282">
        <v>7.4265255227578697</v>
      </c>
      <c r="P17282">
        <v>8.7491687706358494</v>
      </c>
    </row>
    <row r="17283" spans="1:16" x14ac:dyDescent="0.3">
      <c r="A17283" t="s">
        <v>17286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 x14ac:dyDescent="0.3">
      <c r="A17284" t="s">
        <v>17287</v>
      </c>
      <c r="B17284">
        <v>1.8328346175099499</v>
      </c>
      <c r="C17284">
        <v>1.76985831859182</v>
      </c>
      <c r="D17284">
        <v>1.95385761206057</v>
      </c>
      <c r="E17284">
        <v>1.79379253658696</v>
      </c>
      <c r="F17284">
        <v>2.32398304397171</v>
      </c>
      <c r="G17284">
        <v>1.9392702482164701</v>
      </c>
      <c r="H17284">
        <v>1.75210541638956</v>
      </c>
      <c r="I17284">
        <v>2.0250580192214702</v>
      </c>
      <c r="J17284">
        <v>1.7403979067072499</v>
      </c>
      <c r="K17284">
        <v>1.9567625716753601</v>
      </c>
      <c r="L17284">
        <v>1.8281148097622599</v>
      </c>
      <c r="M17284">
        <v>1.71979067356216</v>
      </c>
      <c r="N17284">
        <v>1.9689801487833201</v>
      </c>
      <c r="O17284">
        <v>1.7175301754252199</v>
      </c>
      <c r="P17284">
        <v>1.7310627026569101</v>
      </c>
    </row>
    <row r="17285" spans="1:16" x14ac:dyDescent="0.3">
      <c r="A17285" t="s">
        <v>17288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 x14ac:dyDescent="0.3">
      <c r="A17286" t="s">
        <v>17289</v>
      </c>
      <c r="B17286">
        <v>-1.8785130499931399</v>
      </c>
      <c r="C17286">
        <v>-1.85300577092452</v>
      </c>
      <c r="D17286">
        <v>-1.8767401059367199</v>
      </c>
      <c r="E17286">
        <v>-1.87742789027068</v>
      </c>
      <c r="F17286">
        <v>-1.85195208933517</v>
      </c>
      <c r="G17286">
        <v>-1.8743270235009499</v>
      </c>
      <c r="H17286">
        <v>-1.8758026308488001</v>
      </c>
      <c r="I17286">
        <v>-1.8799114730228099</v>
      </c>
      <c r="J17286">
        <v>-1.87731685248456</v>
      </c>
      <c r="K17286">
        <v>-1.8765572847241301</v>
      </c>
      <c r="L17286">
        <v>-1.87891720125498</v>
      </c>
      <c r="M17286">
        <v>-1.85316630097489</v>
      </c>
      <c r="N17286">
        <v>-1.8785733890060199</v>
      </c>
      <c r="O17286">
        <v>-1.88037714273142</v>
      </c>
      <c r="P17286">
        <v>-1.8785470915361899</v>
      </c>
    </row>
    <row r="17287" spans="1:16" x14ac:dyDescent="0.3">
      <c r="A17287" t="s">
        <v>17290</v>
      </c>
      <c r="B17287">
        <v>6.3868239317235904</v>
      </c>
      <c r="C17287">
        <v>6.3638621251846601</v>
      </c>
      <c r="D17287">
        <v>6.3027486827999404</v>
      </c>
      <c r="E17287">
        <v>6.3200595868331302</v>
      </c>
      <c r="F17287">
        <v>6.3327525684286101</v>
      </c>
      <c r="G17287">
        <v>6.5678957117329499</v>
      </c>
      <c r="H17287">
        <v>6.3731937458909096</v>
      </c>
      <c r="I17287">
        <v>6.5377775140249197</v>
      </c>
      <c r="J17287">
        <v>6.6267421587844098</v>
      </c>
      <c r="K17287">
        <v>6.7529388493515903</v>
      </c>
      <c r="L17287">
        <v>6.55079524950846</v>
      </c>
      <c r="M17287">
        <v>6.5699288623692604</v>
      </c>
      <c r="N17287">
        <v>6.5168759926871997</v>
      </c>
      <c r="O17287">
        <v>6.8207211311069402</v>
      </c>
      <c r="P17287">
        <v>6.5261374471427303</v>
      </c>
    </row>
    <row r="17288" spans="1:16" x14ac:dyDescent="0.3">
      <c r="A17288" t="s">
        <v>17291</v>
      </c>
      <c r="B17288">
        <v>4.6561891396056101</v>
      </c>
      <c r="C17288">
        <v>4.8246383324103004</v>
      </c>
      <c r="D17288">
        <v>4.52434914652597</v>
      </c>
      <c r="E17288">
        <v>4.8017251655223596</v>
      </c>
      <c r="F17288">
        <v>4.7189467844804396</v>
      </c>
      <c r="G17288">
        <v>4.7466885836722801</v>
      </c>
      <c r="H17288">
        <v>4.6362701702283298</v>
      </c>
      <c r="I17288">
        <v>4.6542024876967103</v>
      </c>
      <c r="J17288">
        <v>4.7876533947145496</v>
      </c>
      <c r="K17288">
        <v>4.6524897978678901</v>
      </c>
      <c r="L17288">
        <v>4.2878321065556504</v>
      </c>
      <c r="M17288">
        <v>4.3526987148843199</v>
      </c>
      <c r="N17288">
        <v>4.1167308609245801</v>
      </c>
      <c r="O17288">
        <v>4.21429066739696</v>
      </c>
      <c r="P17288">
        <v>4.4064686563605502</v>
      </c>
    </row>
    <row r="17289" spans="1:16" x14ac:dyDescent="0.3">
      <c r="A17289" t="s">
        <v>17292</v>
      </c>
      <c r="B17289">
        <v>4.5065047067266901</v>
      </c>
      <c r="C17289">
        <v>4.6552028620110901</v>
      </c>
      <c r="D17289">
        <v>4.8137659834815096</v>
      </c>
      <c r="E17289">
        <v>4.3104184979782199</v>
      </c>
      <c r="F17289">
        <v>4.4467899201782997</v>
      </c>
      <c r="G17289">
        <v>4.7226635677449602</v>
      </c>
      <c r="H17289">
        <v>4.5086866460389698</v>
      </c>
      <c r="I17289">
        <v>4.5984598170181004</v>
      </c>
      <c r="J17289">
        <v>4.4788554127665003</v>
      </c>
      <c r="K17289">
        <v>4.3685368063248404</v>
      </c>
      <c r="L17289">
        <v>4.7348653554321301</v>
      </c>
      <c r="M17289">
        <v>4.7017973279794099</v>
      </c>
      <c r="N17289">
        <v>4.4327646590829399</v>
      </c>
      <c r="O17289">
        <v>4.4790416172572103</v>
      </c>
      <c r="P17289">
        <v>4.6555428848063896</v>
      </c>
    </row>
    <row r="17290" spans="1:16" x14ac:dyDescent="0.3">
      <c r="A17290" t="s">
        <v>17293</v>
      </c>
      <c r="B17290">
        <v>6.0036876684841198</v>
      </c>
      <c r="C17290">
        <v>6.0251301181511101</v>
      </c>
      <c r="D17290">
        <v>6.1512917519479702</v>
      </c>
      <c r="E17290">
        <v>6.0137543567867597</v>
      </c>
      <c r="F17290">
        <v>6.0396238385656797</v>
      </c>
      <c r="G17290">
        <v>6.0846979679373696</v>
      </c>
      <c r="H17290">
        <v>5.9960438221435801</v>
      </c>
      <c r="I17290">
        <v>6.0633359350840399</v>
      </c>
      <c r="J17290">
        <v>6.2976434242057904</v>
      </c>
      <c r="K17290">
        <v>6.2036934600367601</v>
      </c>
      <c r="L17290">
        <v>6.0046550764807396</v>
      </c>
      <c r="M17290">
        <v>6.2902471660490002</v>
      </c>
      <c r="N17290">
        <v>6.2003521495923097</v>
      </c>
      <c r="O17290">
        <v>5.9611604362081501</v>
      </c>
      <c r="P17290">
        <v>6.1066073122062097</v>
      </c>
    </row>
    <row r="17291" spans="1:16" x14ac:dyDescent="0.3">
      <c r="A17291" t="s">
        <v>17294</v>
      </c>
      <c r="B17291">
        <v>4.8875566360283198</v>
      </c>
      <c r="C17291">
        <v>4.8935153603673696</v>
      </c>
      <c r="D17291">
        <v>4.8275088909544301</v>
      </c>
      <c r="E17291">
        <v>4.8597510018523096</v>
      </c>
      <c r="F17291">
        <v>5.0224048255911198</v>
      </c>
      <c r="G17291">
        <v>4.9762774235786802</v>
      </c>
      <c r="H17291">
        <v>4.8454914467531101</v>
      </c>
      <c r="I17291">
        <v>4.7155232687720998</v>
      </c>
      <c r="J17291">
        <v>4.5686161874593303</v>
      </c>
      <c r="K17291">
        <v>4.7221549835233096</v>
      </c>
      <c r="L17291">
        <v>4.8332009913265797</v>
      </c>
      <c r="M17291">
        <v>4.5866425653107701</v>
      </c>
      <c r="N17291">
        <v>4.66569811447006</v>
      </c>
      <c r="O17291">
        <v>4.5312356175107604</v>
      </c>
      <c r="P17291">
        <v>4.8113823346671403</v>
      </c>
    </row>
    <row r="17292" spans="1:16" x14ac:dyDescent="0.3">
      <c r="A17292" t="s">
        <v>17295</v>
      </c>
      <c r="B17292">
        <v>10.932655782817999</v>
      </c>
      <c r="C17292">
        <v>10.834869759337099</v>
      </c>
      <c r="D17292">
        <v>10.910014620561</v>
      </c>
      <c r="E17292">
        <v>10.868909535379199</v>
      </c>
      <c r="F17292">
        <v>10.829262190616699</v>
      </c>
      <c r="G17292">
        <v>10.914182944376799</v>
      </c>
      <c r="H17292">
        <v>10.8772828766876</v>
      </c>
      <c r="I17292">
        <v>10.655477966213001</v>
      </c>
      <c r="J17292">
        <v>10.6493180844069</v>
      </c>
      <c r="K17292">
        <v>10.8030533510033</v>
      </c>
      <c r="L17292">
        <v>10.764565696697399</v>
      </c>
      <c r="M17292">
        <v>10.6792750123949</v>
      </c>
      <c r="N17292">
        <v>10.690127385359901</v>
      </c>
      <c r="O17292">
        <v>10.543526521015</v>
      </c>
      <c r="P17292">
        <v>10.699450147536201</v>
      </c>
    </row>
    <row r="17293" spans="1:16" x14ac:dyDescent="0.3">
      <c r="A17293" t="s">
        <v>17296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">
      <c r="A17294" t="s">
        <v>17297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3">
      <c r="A17295" t="s">
        <v>17298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">
      <c r="A17296" t="s">
        <v>17299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3">
      <c r="A17297" t="s">
        <v>17300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3">
      <c r="A17298" t="s">
        <v>17301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">
      <c r="A17299" t="s">
        <v>17302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3">
      <c r="A17300" t="s">
        <v>17303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">
      <c r="A17301" t="s">
        <v>17304</v>
      </c>
      <c r="B17301">
        <v>-0.960491820318078</v>
      </c>
      <c r="C17301">
        <v>-0.91004104383503803</v>
      </c>
      <c r="D17301">
        <v>-0.95775087733881803</v>
      </c>
      <c r="E17301">
        <v>-0.84664702235645295</v>
      </c>
      <c r="F17301">
        <v>-0.90657433970016299</v>
      </c>
      <c r="G17301">
        <v>-0.95256555805291598</v>
      </c>
      <c r="H17301">
        <v>-0.89793113992969098</v>
      </c>
      <c r="I17301">
        <v>-0.91005723055721599</v>
      </c>
      <c r="J17301">
        <v>-0.95899021129331097</v>
      </c>
      <c r="K17301">
        <v>-0.95735802446921503</v>
      </c>
      <c r="L17301">
        <v>-0.96082458032544904</v>
      </c>
      <c r="M17301">
        <v>-0.96175630635009401</v>
      </c>
      <c r="N17301">
        <v>-0.90564228275274195</v>
      </c>
      <c r="O17301">
        <v>-0.96200357088485899</v>
      </c>
      <c r="P17301">
        <v>-0.90555430149125005</v>
      </c>
    </row>
    <row r="17302" spans="1:16" x14ac:dyDescent="0.3">
      <c r="A17302" t="s">
        <v>17305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">
      <c r="A17303" t="s">
        <v>17306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 x14ac:dyDescent="0.3">
      <c r="A17304" t="s">
        <v>17307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 x14ac:dyDescent="0.3">
      <c r="A17305" t="s">
        <v>17308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 t="s">
        <v>17309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3">
      <c r="A17307" t="s">
        <v>17310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">
      <c r="A17308" t="s">
        <v>17311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3">
      <c r="A17309" t="s">
        <v>17312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">
      <c r="A17310" t="s">
        <v>17313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3">
      <c r="A17311" t="s">
        <v>17314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">
      <c r="A17312" t="s">
        <v>17315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 x14ac:dyDescent="0.3">
      <c r="A17313" t="s">
        <v>17316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3">
      <c r="A17314" t="s">
        <v>17317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3">
      <c r="A17315" t="s">
        <v>17318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">
      <c r="A17316" t="s">
        <v>17319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3">
      <c r="A17317" t="s">
        <v>17320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">
      <c r="A17318" t="s">
        <v>17321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 x14ac:dyDescent="0.3">
      <c r="A17319" t="s">
        <v>17322</v>
      </c>
      <c r="B17319">
        <v>5.21552038569655</v>
      </c>
      <c r="C17319">
        <v>5.2119196090660402</v>
      </c>
      <c r="D17319">
        <v>5.11740300087473</v>
      </c>
      <c r="E17319">
        <v>5.1069640235615603</v>
      </c>
      <c r="F17319">
        <v>5.23117670741384</v>
      </c>
      <c r="G17319">
        <v>5.4158730830234196</v>
      </c>
      <c r="H17319">
        <v>5.07433846830095</v>
      </c>
      <c r="I17319">
        <v>5.1819225760365297</v>
      </c>
      <c r="J17319">
        <v>5.3356035292013901</v>
      </c>
      <c r="K17319">
        <v>5.3242973439185697</v>
      </c>
      <c r="L17319">
        <v>5.25860278284636</v>
      </c>
      <c r="M17319">
        <v>5.2473870590740699</v>
      </c>
      <c r="N17319">
        <v>5.0941267499766596</v>
      </c>
      <c r="O17319">
        <v>5.0668799557530502</v>
      </c>
      <c r="P17319">
        <v>5.1130553068307103</v>
      </c>
    </row>
    <row r="17320" spans="1:16" x14ac:dyDescent="0.3">
      <c r="A17320" t="s">
        <v>17323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">
      <c r="A17321" t="s">
        <v>17324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">
      <c r="A17322" t="s">
        <v>17325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 t="s">
        <v>17326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">
      <c r="A17324" t="s">
        <v>17327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">
      <c r="A17325" t="s">
        <v>17328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 t="s">
        <v>17329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 t="s">
        <v>17330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3">
      <c r="A17328" t="s">
        <v>17331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">
      <c r="A17329" t="s">
        <v>17332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">
      <c r="A17330" t="s">
        <v>17333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 x14ac:dyDescent="0.3">
      <c r="A17331" t="s">
        <v>17334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">
      <c r="A17332" t="s">
        <v>17335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">
      <c r="A17333" t="s">
        <v>17336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3">
      <c r="A17334" t="s">
        <v>17337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">
      <c r="A17335" t="s">
        <v>17338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3">
      <c r="A17336" t="s">
        <v>17339</v>
      </c>
      <c r="B17336">
        <v>-2.25827114430344</v>
      </c>
      <c r="C17336">
        <v>-2.24873261186969</v>
      </c>
      <c r="D17336">
        <v>-2.2576081459358099</v>
      </c>
      <c r="E17336">
        <v>-2.2578653451909401</v>
      </c>
      <c r="F17336">
        <v>-2.2583982004507099</v>
      </c>
      <c r="G17336">
        <v>-2.2567057656773302</v>
      </c>
      <c r="H17336">
        <v>-2.2572575739870002</v>
      </c>
      <c r="I17336">
        <v>-2.2587940892788301</v>
      </c>
      <c r="J17336">
        <v>-2.25782382223895</v>
      </c>
      <c r="K17336">
        <v>-2.2575397793310801</v>
      </c>
      <c r="L17336">
        <v>-2.2584222780213499</v>
      </c>
      <c r="M17336">
        <v>-2.2588522589598798</v>
      </c>
      <c r="N17336">
        <v>-2.2582937082793899</v>
      </c>
      <c r="O17336">
        <v>-2.25896822802593</v>
      </c>
      <c r="P17336">
        <v>-2.2582838742524798</v>
      </c>
    </row>
    <row r="17337" spans="1:16" x14ac:dyDescent="0.3">
      <c r="A17337" t="s">
        <v>17340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">
      <c r="A17338" t="s">
        <v>17341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3">
      <c r="A17339" t="s">
        <v>17342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">
      <c r="A17340" t="s">
        <v>17343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">
      <c r="A17341" t="s">
        <v>17344</v>
      </c>
      <c r="B17341">
        <v>-2.2582446885266401</v>
      </c>
      <c r="C17341">
        <v>-2.2587490937714101</v>
      </c>
      <c r="D17341">
        <v>-2.2576029111665101</v>
      </c>
      <c r="E17341">
        <v>-2.2578518780826302</v>
      </c>
      <c r="F17341">
        <v>-2.2583676779075499</v>
      </c>
      <c r="G17341">
        <v>-2.2567294139629102</v>
      </c>
      <c r="H17341">
        <v>-2.2572635601954798</v>
      </c>
      <c r="I17341">
        <v>-2.25875089527191</v>
      </c>
      <c r="J17341">
        <v>-2.25781168418199</v>
      </c>
      <c r="K17341">
        <v>-2.2575367328148799</v>
      </c>
      <c r="L17341">
        <v>-2.2583909848121801</v>
      </c>
      <c r="M17341">
        <v>-2.2588072030792401</v>
      </c>
      <c r="N17341">
        <v>-2.2582665302831599</v>
      </c>
      <c r="O17341">
        <v>-2.2491818284037799</v>
      </c>
      <c r="P17341">
        <v>-2.2582570110201599</v>
      </c>
    </row>
    <row r="17342" spans="1:16" x14ac:dyDescent="0.3">
      <c r="A17342" t="s">
        <v>17345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">
      <c r="A17343" t="s">
        <v>17346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">
      <c r="A17344" t="s">
        <v>17347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3">
      <c r="A17345" t="s">
        <v>17348</v>
      </c>
      <c r="B17345">
        <v>4.2450013832424398</v>
      </c>
      <c r="C17345">
        <v>4.4827753117833398</v>
      </c>
      <c r="D17345">
        <v>4.3163308970327403</v>
      </c>
      <c r="E17345">
        <v>4.3121368653558996</v>
      </c>
      <c r="F17345">
        <v>4.4406714968875596</v>
      </c>
      <c r="G17345">
        <v>4.2490864971975899</v>
      </c>
      <c r="H17345">
        <v>4.0723537168450701</v>
      </c>
      <c r="I17345">
        <v>4.0204164935918403</v>
      </c>
      <c r="J17345">
        <v>4.0817984087175798</v>
      </c>
      <c r="K17345">
        <v>3.5425708574192498</v>
      </c>
      <c r="L17345">
        <v>4.2057263458455703</v>
      </c>
      <c r="M17345">
        <v>3.60725300081881</v>
      </c>
      <c r="N17345">
        <v>4.0387381632705299</v>
      </c>
      <c r="O17345">
        <v>3.5627549420921798</v>
      </c>
      <c r="P17345">
        <v>4.0673172480014701</v>
      </c>
    </row>
    <row r="17346" spans="1:16" x14ac:dyDescent="0.3">
      <c r="A17346" t="s">
        <v>17349</v>
      </c>
      <c r="B17346">
        <v>7.6963486294624897</v>
      </c>
      <c r="C17346">
        <v>7.7034006275803897</v>
      </c>
      <c r="D17346">
        <v>7.7955733275010104</v>
      </c>
      <c r="E17346">
        <v>7.7577250195114598</v>
      </c>
      <c r="F17346">
        <v>7.73520379002189</v>
      </c>
      <c r="G17346">
        <v>7.7129260704268301</v>
      </c>
      <c r="H17346">
        <v>7.7996966639821999</v>
      </c>
      <c r="I17346">
        <v>7.8258613943458997</v>
      </c>
      <c r="J17346">
        <v>7.8287704272724499</v>
      </c>
      <c r="K17346">
        <v>7.8830936804835199</v>
      </c>
      <c r="L17346">
        <v>7.6760649462962203</v>
      </c>
      <c r="M17346">
        <v>7.6339150072070296</v>
      </c>
      <c r="N17346">
        <v>7.73023318069884</v>
      </c>
      <c r="O17346">
        <v>7.5013603071003399</v>
      </c>
      <c r="P17346">
        <v>7.7572849417106902</v>
      </c>
    </row>
    <row r="17347" spans="1:16" x14ac:dyDescent="0.3">
      <c r="A17347" t="s">
        <v>17350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3">
      <c r="A17348" t="s">
        <v>17351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3">
      <c r="A17349" t="s">
        <v>17352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">
      <c r="A17350" t="s">
        <v>17353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3">
      <c r="A17351" t="s">
        <v>17354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3">
      <c r="A17352" t="s">
        <v>17355</v>
      </c>
      <c r="B17352">
        <v>4.74974139809565</v>
      </c>
      <c r="C17352">
        <v>4.8430459619121802</v>
      </c>
      <c r="D17352">
        <v>4.9273370331723196</v>
      </c>
      <c r="E17352">
        <v>4.6077693827369099</v>
      </c>
      <c r="F17352">
        <v>4.6498050683597896</v>
      </c>
      <c r="G17352">
        <v>4.6375166568311803</v>
      </c>
      <c r="H17352">
        <v>4.46376425339849</v>
      </c>
      <c r="I17352">
        <v>4.8252341035797901</v>
      </c>
      <c r="J17352">
        <v>4.7326521804266504</v>
      </c>
      <c r="K17352">
        <v>4.6398627585293903</v>
      </c>
      <c r="L17352">
        <v>5.0366007030134501</v>
      </c>
      <c r="M17352">
        <v>4.9819099307608496</v>
      </c>
      <c r="N17352">
        <v>5.2908984762721802</v>
      </c>
      <c r="O17352">
        <v>4.92121667150204</v>
      </c>
      <c r="P17352">
        <v>4.86660304663482</v>
      </c>
    </row>
    <row r="17353" spans="1:16" x14ac:dyDescent="0.3">
      <c r="A17353" t="s">
        <v>17356</v>
      </c>
      <c r="B17353">
        <v>7.4548312186183798</v>
      </c>
      <c r="C17353">
        <v>7.5688212883459096</v>
      </c>
      <c r="D17353">
        <v>7.65646157572764</v>
      </c>
      <c r="E17353">
        <v>7.4913251997057602</v>
      </c>
      <c r="F17353">
        <v>7.6438281963356403</v>
      </c>
      <c r="G17353">
        <v>7.6331923045433197</v>
      </c>
      <c r="H17353">
        <v>7.4612639719643301</v>
      </c>
      <c r="I17353">
        <v>7.3339700256079299</v>
      </c>
      <c r="J17353">
        <v>7.3581141902059901</v>
      </c>
      <c r="K17353">
        <v>7.4437809512950901</v>
      </c>
      <c r="L17353">
        <v>7.4356271021789597</v>
      </c>
      <c r="M17353">
        <v>7.5554843984425197</v>
      </c>
      <c r="N17353">
        <v>7.6087119843490498</v>
      </c>
      <c r="O17353">
        <v>7.4848525654375901</v>
      </c>
      <c r="P17353">
        <v>7.5094602235636403</v>
      </c>
    </row>
    <row r="17354" spans="1:16" x14ac:dyDescent="0.3">
      <c r="A17354" t="s">
        <v>17357</v>
      </c>
      <c r="B17354">
        <v>8.6785141959003909</v>
      </c>
      <c r="C17354">
        <v>8.6659723942397697</v>
      </c>
      <c r="D17354">
        <v>8.7118505271037208</v>
      </c>
      <c r="E17354">
        <v>8.66040384092517</v>
      </c>
      <c r="F17354">
        <v>8.5449731975383703</v>
      </c>
      <c r="G17354">
        <v>8.7971024363511905</v>
      </c>
      <c r="H17354">
        <v>8.6684321856401194</v>
      </c>
      <c r="I17354">
        <v>8.8044981087061398</v>
      </c>
      <c r="J17354">
        <v>8.7791801593461596</v>
      </c>
      <c r="K17354">
        <v>8.5178906903057197</v>
      </c>
      <c r="L17354">
        <v>8.8683004494500004</v>
      </c>
      <c r="M17354">
        <v>8.5393962159822294</v>
      </c>
      <c r="N17354">
        <v>8.8049441667094897</v>
      </c>
      <c r="O17354">
        <v>8.5964970723211493</v>
      </c>
      <c r="P17354">
        <v>8.7435463480641307</v>
      </c>
    </row>
    <row r="17355" spans="1:16" x14ac:dyDescent="0.3">
      <c r="A17355" t="s">
        <v>17358</v>
      </c>
      <c r="B17355">
        <v>5.7493207689375003</v>
      </c>
      <c r="C17355">
        <v>5.8082488516349402</v>
      </c>
      <c r="D17355">
        <v>5.9967754851370998</v>
      </c>
      <c r="E17355">
        <v>5.9486460092448104</v>
      </c>
      <c r="F17355">
        <v>5.7574045801705802</v>
      </c>
      <c r="G17355">
        <v>5.7502831453281402</v>
      </c>
      <c r="H17355">
        <v>5.9883465143023598</v>
      </c>
      <c r="I17355">
        <v>5.8079943630667197</v>
      </c>
      <c r="J17355">
        <v>6.0204473955429396</v>
      </c>
      <c r="K17355">
        <v>5.7653049937550103</v>
      </c>
      <c r="L17355">
        <v>5.91330959094139</v>
      </c>
      <c r="M17355">
        <v>5.7328152093737899</v>
      </c>
      <c r="N17355">
        <v>5.8882065075159602</v>
      </c>
      <c r="O17355">
        <v>5.5693944313839099</v>
      </c>
      <c r="P17355">
        <v>5.8327447206573604</v>
      </c>
    </row>
    <row r="17356" spans="1:16" x14ac:dyDescent="0.3">
      <c r="A17356" t="s">
        <v>17359</v>
      </c>
      <c r="B17356">
        <v>5.8958857993802498</v>
      </c>
      <c r="C17356">
        <v>5.8316327560800998</v>
      </c>
      <c r="D17356">
        <v>5.8155346664894703</v>
      </c>
      <c r="E17356">
        <v>5.7543689121700696</v>
      </c>
      <c r="F17356">
        <v>5.9085666287320002</v>
      </c>
      <c r="G17356">
        <v>5.8442915703921701</v>
      </c>
      <c r="H17356">
        <v>5.6479578057376001</v>
      </c>
      <c r="I17356">
        <v>5.7685037871520404</v>
      </c>
      <c r="J17356">
        <v>5.5603349716194002</v>
      </c>
      <c r="K17356">
        <v>5.21669699045139</v>
      </c>
      <c r="L17356">
        <v>5.8422755189147502</v>
      </c>
      <c r="M17356">
        <v>5.4198225337369497</v>
      </c>
      <c r="N17356">
        <v>5.7091342868717501</v>
      </c>
      <c r="O17356">
        <v>5.6894997663988498</v>
      </c>
      <c r="P17356">
        <v>5.8619640263951602</v>
      </c>
    </row>
    <row r="17357" spans="1:16" x14ac:dyDescent="0.3">
      <c r="A17357" t="s">
        <v>17360</v>
      </c>
      <c r="B17357">
        <v>12.587399867764599</v>
      </c>
      <c r="C17357">
        <v>12.4870216792104</v>
      </c>
      <c r="D17357">
        <v>12.5269647575718</v>
      </c>
      <c r="E17357">
        <v>12.589752196930601</v>
      </c>
      <c r="F17357">
        <v>12.452202986255999</v>
      </c>
      <c r="G17357">
        <v>12.5435011817353</v>
      </c>
      <c r="H17357">
        <v>12.5137925547508</v>
      </c>
      <c r="I17357">
        <v>12.961378599917101</v>
      </c>
      <c r="J17357">
        <v>13.2180798837775</v>
      </c>
      <c r="K17357">
        <v>13.4818408071127</v>
      </c>
      <c r="L17357">
        <v>12.7347858056195</v>
      </c>
      <c r="M17357">
        <v>12.987509300614001</v>
      </c>
      <c r="N17357">
        <v>12.954725253154299</v>
      </c>
      <c r="O17357">
        <v>13.4437387969583</v>
      </c>
      <c r="P17357">
        <v>12.6556141212107</v>
      </c>
    </row>
    <row r="17358" spans="1:16" x14ac:dyDescent="0.3">
      <c r="A17358" t="s">
        <v>17361</v>
      </c>
      <c r="B17358">
        <v>2.2220784441685599</v>
      </c>
      <c r="C17358">
        <v>2.2521839170282698</v>
      </c>
      <c r="D17358">
        <v>2.5606903949954201</v>
      </c>
      <c r="E17358">
        <v>2.2838868569914501</v>
      </c>
      <c r="F17358">
        <v>2.3541644822336001</v>
      </c>
      <c r="G17358">
        <v>2.4800714364042902</v>
      </c>
      <c r="H17358">
        <v>2.3053783599578899</v>
      </c>
      <c r="I17358">
        <v>2.4159461594873601</v>
      </c>
      <c r="J17358">
        <v>2.2352273467258099</v>
      </c>
      <c r="K17358">
        <v>2.1332825731973601</v>
      </c>
      <c r="L17358">
        <v>2.3948486519644798</v>
      </c>
      <c r="M17358">
        <v>2.5545244005635501</v>
      </c>
      <c r="N17358">
        <v>2.59123505658075</v>
      </c>
      <c r="O17358">
        <v>2.40711725616335</v>
      </c>
      <c r="P17358">
        <v>2.4422799585732502</v>
      </c>
    </row>
    <row r="17359" spans="1:16" x14ac:dyDescent="0.3">
      <c r="A17359" t="s">
        <v>17362</v>
      </c>
      <c r="B17359">
        <v>5.9826032861961203</v>
      </c>
      <c r="C17359">
        <v>6.0867063882520904</v>
      </c>
      <c r="D17359">
        <v>6.0673752518945001</v>
      </c>
      <c r="E17359">
        <v>5.9860997764670003</v>
      </c>
      <c r="F17359">
        <v>6.18853327525696</v>
      </c>
      <c r="G17359">
        <v>5.9731370693167598</v>
      </c>
      <c r="H17359">
        <v>5.9889419849867798</v>
      </c>
      <c r="I17359">
        <v>5.8128006436934196</v>
      </c>
      <c r="J17359">
        <v>5.6334938951259002</v>
      </c>
      <c r="K17359">
        <v>5.6189348462178001</v>
      </c>
      <c r="L17359">
        <v>5.9918236831754301</v>
      </c>
      <c r="M17359">
        <v>5.7594602102263499</v>
      </c>
      <c r="N17359">
        <v>5.9897898364732596</v>
      </c>
      <c r="O17359">
        <v>5.5819611084730898</v>
      </c>
      <c r="P17359">
        <v>5.9596624189368903</v>
      </c>
    </row>
    <row r="17360" spans="1:16" x14ac:dyDescent="0.3">
      <c r="A17360" t="s">
        <v>17363</v>
      </c>
      <c r="B17360">
        <v>6.6826308726220898</v>
      </c>
      <c r="C17360">
        <v>6.6362861279504104</v>
      </c>
      <c r="D17360">
        <v>6.6816488874566398</v>
      </c>
      <c r="E17360">
        <v>6.6578392534402697</v>
      </c>
      <c r="F17360">
        <v>6.65623769156075</v>
      </c>
      <c r="G17360">
        <v>6.5343923273783702</v>
      </c>
      <c r="H17360">
        <v>6.4960616517358796</v>
      </c>
      <c r="I17360">
        <v>6.5040457547620996</v>
      </c>
      <c r="J17360">
        <v>6.6641663214890396</v>
      </c>
      <c r="K17360">
        <v>6.3847370041331102</v>
      </c>
      <c r="L17360">
        <v>6.43076791392415</v>
      </c>
      <c r="M17360">
        <v>6.5028913217404298</v>
      </c>
      <c r="N17360">
        <v>6.6370129621773302</v>
      </c>
      <c r="O17360">
        <v>6.5964870692002204</v>
      </c>
      <c r="P17360">
        <v>6.6737602953888597</v>
      </c>
    </row>
    <row r="17361" spans="1:16" x14ac:dyDescent="0.3">
      <c r="A17361" t="s">
        <v>17364</v>
      </c>
      <c r="B17361">
        <v>1.8170136842558799</v>
      </c>
      <c r="C17361">
        <v>1.6197796490905301</v>
      </c>
      <c r="D17361">
        <v>1.88859313438999</v>
      </c>
      <c r="E17361">
        <v>1.7388770030338101</v>
      </c>
      <c r="F17361">
        <v>1.67588420883738</v>
      </c>
      <c r="G17361">
        <v>1.59625308668226</v>
      </c>
      <c r="H17361">
        <v>1.7573173445283301</v>
      </c>
      <c r="I17361">
        <v>1.7550878463345401</v>
      </c>
      <c r="J17361">
        <v>1.7401218178428399</v>
      </c>
      <c r="K17361">
        <v>1.7486979213855101</v>
      </c>
      <c r="L17361">
        <v>1.62632211136597</v>
      </c>
      <c r="M17361">
        <v>1.8726712349296499</v>
      </c>
      <c r="N17361">
        <v>1.6783710152131801</v>
      </c>
      <c r="O17361">
        <v>1.9036228603541201</v>
      </c>
      <c r="P17361">
        <v>1.8165153663138101</v>
      </c>
    </row>
    <row r="17362" spans="1:16" x14ac:dyDescent="0.3">
      <c r="A17362" t="s">
        <v>17365</v>
      </c>
      <c r="B17362">
        <v>6.6298780227333802</v>
      </c>
      <c r="C17362">
        <v>6.6335950199537796</v>
      </c>
      <c r="D17362">
        <v>6.6293481670775201</v>
      </c>
      <c r="E17362">
        <v>6.6229493641068196</v>
      </c>
      <c r="F17362">
        <v>6.6938088153920496</v>
      </c>
      <c r="G17362">
        <v>6.4842162378567698</v>
      </c>
      <c r="H17362">
        <v>6.6738572214837797</v>
      </c>
      <c r="I17362">
        <v>6.5444466890055102</v>
      </c>
      <c r="J17362">
        <v>6.5555130420604</v>
      </c>
      <c r="K17362">
        <v>6.50791050717877</v>
      </c>
      <c r="L17362">
        <v>6.6285010826671202</v>
      </c>
      <c r="M17362">
        <v>6.4849342851897598</v>
      </c>
      <c r="N17362">
        <v>6.5590618922852304</v>
      </c>
      <c r="O17362">
        <v>6.6389232605902802</v>
      </c>
      <c r="P17362">
        <v>6.5758822227234202</v>
      </c>
    </row>
    <row r="17363" spans="1:16" x14ac:dyDescent="0.3">
      <c r="A17363" t="s">
        <v>17366</v>
      </c>
      <c r="B17363">
        <v>10.318166247993</v>
      </c>
      <c r="C17363">
        <v>10.3037218675512</v>
      </c>
      <c r="D17363">
        <v>10.2111904546472</v>
      </c>
      <c r="E17363">
        <v>10.213046957334299</v>
      </c>
      <c r="F17363">
        <v>10.272489537346701</v>
      </c>
      <c r="G17363">
        <v>10.243508987528299</v>
      </c>
      <c r="H17363">
        <v>10.2769074104875</v>
      </c>
      <c r="I17363">
        <v>10.240484885370201</v>
      </c>
      <c r="J17363">
        <v>10.305066636864501</v>
      </c>
      <c r="K17363">
        <v>10.340876572086501</v>
      </c>
      <c r="L17363">
        <v>10.3094000670794</v>
      </c>
      <c r="M17363">
        <v>10.1446371069114</v>
      </c>
      <c r="N17363">
        <v>10.312372584077901</v>
      </c>
      <c r="O17363">
        <v>10.381518925456501</v>
      </c>
      <c r="P17363">
        <v>10.3191845557867</v>
      </c>
    </row>
    <row r="17364" spans="1:16" x14ac:dyDescent="0.3">
      <c r="A17364" t="s">
        <v>17367</v>
      </c>
      <c r="B17364">
        <v>10.14709244096</v>
      </c>
      <c r="C17364">
        <v>10.002512637454499</v>
      </c>
      <c r="D17364">
        <v>10.1764416571796</v>
      </c>
      <c r="E17364">
        <v>10.1624168594127</v>
      </c>
      <c r="F17364">
        <v>10.1005322142202</v>
      </c>
      <c r="G17364">
        <v>10.1347029569387</v>
      </c>
      <c r="H17364">
        <v>10.082511630836001</v>
      </c>
      <c r="I17364">
        <v>10.5035075838636</v>
      </c>
      <c r="J17364">
        <v>10.6246153083891</v>
      </c>
      <c r="K17364">
        <v>10.867518820337599</v>
      </c>
      <c r="L17364">
        <v>10.305910654027199</v>
      </c>
      <c r="M17364">
        <v>10.751646515153499</v>
      </c>
      <c r="N17364">
        <v>10.490988960895001</v>
      </c>
      <c r="O17364">
        <v>10.922109656547301</v>
      </c>
      <c r="P17364">
        <v>10.3409106547309</v>
      </c>
    </row>
    <row r="17365" spans="1:16" x14ac:dyDescent="0.3">
      <c r="A17365" t="s">
        <v>17368</v>
      </c>
      <c r="B17365">
        <v>11.572574187403101</v>
      </c>
      <c r="C17365">
        <v>11.4702279504404</v>
      </c>
      <c r="D17365">
        <v>11.4694211563358</v>
      </c>
      <c r="E17365">
        <v>11.6086931105927</v>
      </c>
      <c r="F17365">
        <v>11.4768699901923</v>
      </c>
      <c r="G17365">
        <v>11.5088465112885</v>
      </c>
      <c r="H17365">
        <v>11.5656740787099</v>
      </c>
      <c r="I17365">
        <v>11.8219693940298</v>
      </c>
      <c r="J17365">
        <v>11.862374340534499</v>
      </c>
      <c r="K17365">
        <v>12.0465381923312</v>
      </c>
      <c r="L17365">
        <v>11.574230839111999</v>
      </c>
      <c r="M17365">
        <v>11.731760554867799</v>
      </c>
      <c r="N17365">
        <v>11.776061057964499</v>
      </c>
      <c r="O17365">
        <v>11.9474865047127</v>
      </c>
      <c r="P17365">
        <v>11.5676138287188</v>
      </c>
    </row>
    <row r="17366" spans="1:16" x14ac:dyDescent="0.3">
      <c r="A17366" t="s">
        <v>17369</v>
      </c>
      <c r="B17366">
        <v>4.0495276852920101</v>
      </c>
      <c r="C17366">
        <v>3.7773824688421098</v>
      </c>
      <c r="D17366">
        <v>4.1663049425891003</v>
      </c>
      <c r="E17366">
        <v>3.8108719755256302</v>
      </c>
      <c r="F17366">
        <v>4.0113166283856803</v>
      </c>
      <c r="G17366">
        <v>3.9709184747664001</v>
      </c>
      <c r="H17366">
        <v>3.9936764565825098</v>
      </c>
      <c r="I17366">
        <v>3.97581266222118</v>
      </c>
      <c r="J17366">
        <v>4.0356301152407301</v>
      </c>
      <c r="K17366">
        <v>4.1187312978714301</v>
      </c>
      <c r="L17366">
        <v>4.1109155210505</v>
      </c>
      <c r="M17366">
        <v>4.1150025981921097</v>
      </c>
      <c r="N17366">
        <v>4.0734180531975603</v>
      </c>
      <c r="O17366">
        <v>4.1471256560515704</v>
      </c>
      <c r="P17366">
        <v>3.8776453817674299</v>
      </c>
    </row>
    <row r="17367" spans="1:16" x14ac:dyDescent="0.3">
      <c r="A17367" t="s">
        <v>17370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3">
      <c r="A17368" t="s">
        <v>17371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3">
      <c r="A17369" t="s">
        <v>17372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3">
      <c r="A17370" t="s">
        <v>17373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3">
      <c r="A17371" t="s">
        <v>17374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3">
      <c r="A17372" t="s">
        <v>17375</v>
      </c>
      <c r="B17372">
        <v>8.6950317336739893</v>
      </c>
      <c r="C17372">
        <v>8.7230696587306298</v>
      </c>
      <c r="D17372">
        <v>8.8139642788145593</v>
      </c>
      <c r="E17372">
        <v>8.7600992261008805</v>
      </c>
      <c r="F17372">
        <v>8.6348658735428305</v>
      </c>
      <c r="G17372">
        <v>8.7076311172417693</v>
      </c>
      <c r="H17372">
        <v>8.8509085110507293</v>
      </c>
      <c r="I17372">
        <v>8.57314701172219</v>
      </c>
      <c r="J17372">
        <v>8.5201207816665292</v>
      </c>
      <c r="K17372">
        <v>8.4531288573308405</v>
      </c>
      <c r="L17372">
        <v>8.5358635868034298</v>
      </c>
      <c r="M17372">
        <v>8.4996994832476993</v>
      </c>
      <c r="N17372">
        <v>8.56555284254725</v>
      </c>
      <c r="O17372">
        <v>8.3357746291289807</v>
      </c>
      <c r="P17372">
        <v>8.6258384113150708</v>
      </c>
    </row>
    <row r="17373" spans="1:16" x14ac:dyDescent="0.3">
      <c r="A17373" t="s">
        <v>17376</v>
      </c>
      <c r="B17373">
        <v>5.7074983569670001</v>
      </c>
      <c r="C17373">
        <v>5.8145318930680698</v>
      </c>
      <c r="D17373">
        <v>5.7544539146771703</v>
      </c>
      <c r="E17373">
        <v>5.4347103027856596</v>
      </c>
      <c r="F17373">
        <v>5.58135123858073</v>
      </c>
      <c r="G17373">
        <v>5.7834942611823204</v>
      </c>
      <c r="H17373">
        <v>5.67952890426319</v>
      </c>
      <c r="I17373">
        <v>5.8249594379941403</v>
      </c>
      <c r="J17373">
        <v>5.7259175581989004</v>
      </c>
      <c r="K17373">
        <v>5.72016628184653</v>
      </c>
      <c r="L17373">
        <v>5.9299396662508697</v>
      </c>
      <c r="M17373">
        <v>6.0782626944251597</v>
      </c>
      <c r="N17373">
        <v>5.7430228652269601</v>
      </c>
      <c r="O17373">
        <v>6.5522126002568397</v>
      </c>
      <c r="P17373">
        <v>5.7568713769389399</v>
      </c>
    </row>
    <row r="17374" spans="1:16" x14ac:dyDescent="0.3">
      <c r="A17374" t="s">
        <v>17377</v>
      </c>
      <c r="B17374">
        <v>0.76361854697915699</v>
      </c>
      <c r="C17374">
        <v>0.897167611925899</v>
      </c>
      <c r="D17374">
        <v>0.71388309359422697</v>
      </c>
      <c r="E17374">
        <v>0.76914240061721295</v>
      </c>
      <c r="F17374">
        <v>0.86209112531342302</v>
      </c>
      <c r="G17374">
        <v>0.72046303045777604</v>
      </c>
      <c r="H17374">
        <v>0.83586780262914895</v>
      </c>
      <c r="I17374">
        <v>0.756662267163976</v>
      </c>
      <c r="J17374">
        <v>0.92672126187224402</v>
      </c>
      <c r="K17374">
        <v>0.71437524128166296</v>
      </c>
      <c r="L17374">
        <v>0.812645478721436</v>
      </c>
      <c r="M17374">
        <v>0.75590076327118605</v>
      </c>
      <c r="N17374">
        <v>0.957742932557618</v>
      </c>
      <c r="O17374">
        <v>0.891960234083647</v>
      </c>
      <c r="P17374">
        <v>0.70909059923990203</v>
      </c>
    </row>
    <row r="17375" spans="1:16" x14ac:dyDescent="0.3">
      <c r="A17375" t="s">
        <v>17378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3">
      <c r="A17376" t="s">
        <v>17379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3">
      <c r="A17377" t="s">
        <v>17380</v>
      </c>
      <c r="B17377">
        <v>-2.2582620334492201</v>
      </c>
      <c r="C17377">
        <v>-2.2587773720959099</v>
      </c>
      <c r="D17377">
        <v>-2.25760634503265</v>
      </c>
      <c r="E17377">
        <v>-2.2578607085131299</v>
      </c>
      <c r="F17377">
        <v>-2.2583876887269501</v>
      </c>
      <c r="G17377">
        <v>-2.25671391405288</v>
      </c>
      <c r="H17377">
        <v>-2.25725963834795</v>
      </c>
      <c r="I17377">
        <v>-2.2587792126454298</v>
      </c>
      <c r="J17377">
        <v>-2.2578196433763602</v>
      </c>
      <c r="K17377">
        <v>-2.2575387322103802</v>
      </c>
      <c r="L17377">
        <v>-2.2584115008280601</v>
      </c>
      <c r="M17377">
        <v>-2.2488880378802198</v>
      </c>
      <c r="N17377">
        <v>-2.2582843486439201</v>
      </c>
      <c r="O17377">
        <v>-2.25895143140934</v>
      </c>
      <c r="P17377">
        <v>-2.258274623043</v>
      </c>
    </row>
    <row r="17378" spans="1:16" x14ac:dyDescent="0.3">
      <c r="A17378" t="s">
        <v>17381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3">
      <c r="A17379" t="s">
        <v>17382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3">
      <c r="A17380" t="s">
        <v>17383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3">
      <c r="A17381" t="s">
        <v>17384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 x14ac:dyDescent="0.3">
      <c r="A17382" t="s">
        <v>17385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3">
      <c r="A17383" t="s">
        <v>17386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 x14ac:dyDescent="0.3">
      <c r="A17384" t="s">
        <v>17387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">
      <c r="A17385" t="s">
        <v>17388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">
      <c r="A17386" t="s">
        <v>17389</v>
      </c>
      <c r="B17386">
        <v>2.2607307217465</v>
      </c>
      <c r="C17386">
        <v>2.0780662062509401</v>
      </c>
      <c r="D17386">
        <v>2.1273780551878199</v>
      </c>
      <c r="E17386">
        <v>1.86452886442497</v>
      </c>
      <c r="F17386">
        <v>2.2156998690249101</v>
      </c>
      <c r="G17386">
        <v>2.06053343405119</v>
      </c>
      <c r="H17386">
        <v>1.8737665288145899</v>
      </c>
      <c r="I17386">
        <v>2.1571227216735598</v>
      </c>
      <c r="J17386">
        <v>1.9730189722502001</v>
      </c>
      <c r="K17386">
        <v>1.98073998877744</v>
      </c>
      <c r="L17386">
        <v>2.1350770747182</v>
      </c>
      <c r="M17386">
        <v>2.11567954075075</v>
      </c>
      <c r="N17386">
        <v>2.0984822142694801</v>
      </c>
      <c r="O17386">
        <v>2.1105251665245301</v>
      </c>
      <c r="P17386">
        <v>2.0086736691975</v>
      </c>
    </row>
    <row r="17387" spans="1:16" x14ac:dyDescent="0.3">
      <c r="A17387" t="s">
        <v>17390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3">
      <c r="A17388" t="s">
        <v>17391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 x14ac:dyDescent="0.3">
      <c r="A17389" t="s">
        <v>17392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3">
      <c r="A17390" t="s">
        <v>17393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3">
      <c r="A17391" t="s">
        <v>17394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3">
      <c r="A17392" t="s">
        <v>17395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3">
      <c r="A17393" t="s">
        <v>17396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3">
      <c r="A17394" t="s">
        <v>17397</v>
      </c>
      <c r="B17394">
        <v>-1.85088419186457</v>
      </c>
      <c r="C17394">
        <v>-1.8801535019875599</v>
      </c>
      <c r="D17394">
        <v>-1.87687798425394</v>
      </c>
      <c r="E17394">
        <v>-1.87758947258519</v>
      </c>
      <c r="F17394">
        <v>-1.87906350601259</v>
      </c>
      <c r="G17394">
        <v>-1.87438173665045</v>
      </c>
      <c r="H17394">
        <v>-1.87590819975472</v>
      </c>
      <c r="I17394">
        <v>-1.8801586502482399</v>
      </c>
      <c r="J17394">
        <v>-1.87747460796085</v>
      </c>
      <c r="K17394">
        <v>-1.8766888622384601</v>
      </c>
      <c r="L17394">
        <v>-1.8791301116119801</v>
      </c>
      <c r="M17394">
        <v>-1.8524917248916599</v>
      </c>
      <c r="N17394">
        <v>-1.8509466104185599</v>
      </c>
      <c r="O17394">
        <v>-1.8806403689317399</v>
      </c>
      <c r="P17394">
        <v>-1.8787472463253001</v>
      </c>
    </row>
    <row r="17395" spans="1:16" x14ac:dyDescent="0.3">
      <c r="A17395" t="s">
        <v>17398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3">
      <c r="A17396" t="s">
        <v>17399</v>
      </c>
      <c r="B17396">
        <v>14.0898681680849</v>
      </c>
      <c r="C17396">
        <v>13.9608366299541</v>
      </c>
      <c r="D17396">
        <v>13.985680368981701</v>
      </c>
      <c r="E17396">
        <v>14.159248145135599</v>
      </c>
      <c r="F17396">
        <v>13.9198563877493</v>
      </c>
      <c r="G17396">
        <v>14.0686252948676</v>
      </c>
      <c r="H17396">
        <v>14.1020720306164</v>
      </c>
      <c r="I17396">
        <v>14.329192988071201</v>
      </c>
      <c r="J17396">
        <v>14.5308296872005</v>
      </c>
      <c r="K17396">
        <v>14.839631055620201</v>
      </c>
      <c r="L17396">
        <v>14.093587675910801</v>
      </c>
      <c r="M17396">
        <v>14.3109220354751</v>
      </c>
      <c r="N17396">
        <v>13.988611247408899</v>
      </c>
      <c r="O17396">
        <v>14.7944178875061</v>
      </c>
      <c r="P17396">
        <v>14.091901391978199</v>
      </c>
    </row>
    <row r="17397" spans="1:16" x14ac:dyDescent="0.3">
      <c r="A17397" t="s">
        <v>17400</v>
      </c>
      <c r="B17397">
        <v>10.7132143276425</v>
      </c>
      <c r="C17397">
        <v>10.639366021120001</v>
      </c>
      <c r="D17397">
        <v>10.6369370030444</v>
      </c>
      <c r="E17397">
        <v>10.713440083347701</v>
      </c>
      <c r="F17397">
        <v>10.5937299651657</v>
      </c>
      <c r="G17397">
        <v>10.630913872999001</v>
      </c>
      <c r="H17397">
        <v>10.718201588935701</v>
      </c>
      <c r="I17397">
        <v>10.8894579425573</v>
      </c>
      <c r="J17397">
        <v>11.0206814482918</v>
      </c>
      <c r="K17397">
        <v>11.164409579693499</v>
      </c>
      <c r="L17397">
        <v>10.7279313938432</v>
      </c>
      <c r="M17397">
        <v>11.060508468311401</v>
      </c>
      <c r="N17397">
        <v>10.9094677113595</v>
      </c>
      <c r="O17397">
        <v>11.2924528364232</v>
      </c>
      <c r="P17397">
        <v>10.713129910100999</v>
      </c>
    </row>
    <row r="17398" spans="1:16" x14ac:dyDescent="0.3">
      <c r="A17398" t="s">
        <v>17401</v>
      </c>
      <c r="B17398">
        <v>10.306486593908399</v>
      </c>
      <c r="C17398">
        <v>10.430522330889501</v>
      </c>
      <c r="D17398">
        <v>10.2840093666683</v>
      </c>
      <c r="E17398">
        <v>10.3466570496938</v>
      </c>
      <c r="F17398">
        <v>10.3876653697248</v>
      </c>
      <c r="G17398">
        <v>10.3708064733579</v>
      </c>
      <c r="H17398">
        <v>10.335302350278299</v>
      </c>
      <c r="I17398">
        <v>9.95307134979811</v>
      </c>
      <c r="J17398">
        <v>9.6185765594235892</v>
      </c>
      <c r="K17398">
        <v>9.6242094746706304</v>
      </c>
      <c r="L17398">
        <v>10.0112300237212</v>
      </c>
      <c r="M17398">
        <v>9.8800846727055305</v>
      </c>
      <c r="N17398">
        <v>9.8721071698148197</v>
      </c>
      <c r="O17398">
        <v>9.6989161490367497</v>
      </c>
      <c r="P17398">
        <v>10.0305428036166</v>
      </c>
    </row>
    <row r="17399" spans="1:16" x14ac:dyDescent="0.3">
      <c r="A17399" t="s">
        <v>17402</v>
      </c>
      <c r="B17399">
        <v>8.1571498524586392</v>
      </c>
      <c r="C17399">
        <v>8.2926318069726204</v>
      </c>
      <c r="D17399">
        <v>8.2269639405136505</v>
      </c>
      <c r="E17399">
        <v>8.1463235504864002</v>
      </c>
      <c r="F17399">
        <v>8.0498978216567103</v>
      </c>
      <c r="G17399">
        <v>8.0121078720658492</v>
      </c>
      <c r="H17399">
        <v>8.2800203293719203</v>
      </c>
      <c r="I17399">
        <v>7.6035034475857799</v>
      </c>
      <c r="J17399">
        <v>7.4423655339739101</v>
      </c>
      <c r="K17399">
        <v>7.1013628958417403</v>
      </c>
      <c r="L17399">
        <v>8.0430493205511304</v>
      </c>
      <c r="M17399">
        <v>7.3648720322764101</v>
      </c>
      <c r="N17399">
        <v>8.0978283342295807</v>
      </c>
      <c r="O17399">
        <v>7.38734297148088</v>
      </c>
      <c r="P17399">
        <v>7.9227606508459596</v>
      </c>
    </row>
    <row r="17400" spans="1:16" x14ac:dyDescent="0.3">
      <c r="A17400" t="s">
        <v>17403</v>
      </c>
      <c r="B17400">
        <v>-2.2584832669766999</v>
      </c>
      <c r="C17400">
        <v>-2.2591384485585602</v>
      </c>
      <c r="D17400">
        <v>-2.2576496501371199</v>
      </c>
      <c r="E17400">
        <v>-2.2579730380075498</v>
      </c>
      <c r="F17400">
        <v>-2.2586430202266401</v>
      </c>
      <c r="G17400">
        <v>-2.2565150479783598</v>
      </c>
      <c r="H17400">
        <v>-2.2572088606958798</v>
      </c>
      <c r="I17400">
        <v>-2.2591407885618802</v>
      </c>
      <c r="J17400">
        <v>-2.2579208293842701</v>
      </c>
      <c r="K17400">
        <v>-2.2449152942984498</v>
      </c>
      <c r="L17400">
        <v>-2.2586732940090801</v>
      </c>
      <c r="M17400">
        <v>-2.2592139278455399</v>
      </c>
      <c r="N17400">
        <v>-2.2585116376503498</v>
      </c>
      <c r="O17400">
        <v>-2.2593597408234398</v>
      </c>
      <c r="P17400">
        <v>-2.2584992728982898</v>
      </c>
    </row>
    <row r="17401" spans="1:16" x14ac:dyDescent="0.3">
      <c r="A17401" t="s">
        <v>17404</v>
      </c>
      <c r="B17401">
        <v>11.5715367370964</v>
      </c>
      <c r="C17401">
        <v>11.373887636690901</v>
      </c>
      <c r="D17401">
        <v>11.392057988770199</v>
      </c>
      <c r="E17401">
        <v>11.3430317226402</v>
      </c>
      <c r="F17401">
        <v>11.3806191006191</v>
      </c>
      <c r="G17401">
        <v>11.6079327108628</v>
      </c>
      <c r="H17401">
        <v>11.371022064512401</v>
      </c>
      <c r="I17401">
        <v>11.567242181670901</v>
      </c>
      <c r="J17401">
        <v>11.647176366853801</v>
      </c>
      <c r="K17401">
        <v>11.671733247348699</v>
      </c>
      <c r="L17401">
        <v>11.5069848835148</v>
      </c>
      <c r="M17401">
        <v>11.4692962600318</v>
      </c>
      <c r="N17401">
        <v>11.5751111794703</v>
      </c>
      <c r="O17401">
        <v>11.5748930368988</v>
      </c>
      <c r="P17401">
        <v>11.5189865791821</v>
      </c>
    </row>
    <row r="17402" spans="1:16" x14ac:dyDescent="0.3">
      <c r="A17402" t="s">
        <v>17405</v>
      </c>
      <c r="B17402">
        <v>8.0008085447967705</v>
      </c>
      <c r="C17402">
        <v>7.8948605323633503</v>
      </c>
      <c r="D17402">
        <v>8.0092137001726798</v>
      </c>
      <c r="E17402">
        <v>8.0203631515821598</v>
      </c>
      <c r="F17402">
        <v>7.8746740955860597</v>
      </c>
      <c r="G17402">
        <v>7.8423765606918696</v>
      </c>
      <c r="H17402">
        <v>7.9490455658297003</v>
      </c>
      <c r="I17402">
        <v>7.9393413851372001</v>
      </c>
      <c r="J17402">
        <v>7.8996611018112102</v>
      </c>
      <c r="K17402">
        <v>7.9266002485086497</v>
      </c>
      <c r="L17402">
        <v>7.88416087523904</v>
      </c>
      <c r="M17402">
        <v>8.1182369821761196</v>
      </c>
      <c r="N17402">
        <v>8.0676639379621307</v>
      </c>
      <c r="O17402">
        <v>8.1012742162184193</v>
      </c>
      <c r="P17402">
        <v>7.8411363707562103</v>
      </c>
    </row>
    <row r="17403" spans="1:16" x14ac:dyDescent="0.3">
      <c r="A17403" t="s">
        <v>17406</v>
      </c>
      <c r="B17403">
        <v>3.4492472241301</v>
      </c>
      <c r="C17403">
        <v>3.0740810214824199</v>
      </c>
      <c r="D17403">
        <v>3.1512825347009401</v>
      </c>
      <c r="E17403">
        <v>3.2761292380328202</v>
      </c>
      <c r="F17403">
        <v>3.0993089032083501</v>
      </c>
      <c r="G17403">
        <v>3.29367229850084</v>
      </c>
      <c r="H17403">
        <v>3.1342384866358102</v>
      </c>
      <c r="I17403">
        <v>3.14120989941024</v>
      </c>
      <c r="J17403">
        <v>2.8828854718930899</v>
      </c>
      <c r="K17403">
        <v>2.8450884068722</v>
      </c>
      <c r="L17403">
        <v>3.2328280380751901</v>
      </c>
      <c r="M17403">
        <v>2.8408792060132102</v>
      </c>
      <c r="N17403">
        <v>2.95024886452557</v>
      </c>
      <c r="O17403">
        <v>2.8774609772744499</v>
      </c>
      <c r="P17403">
        <v>3.3059824591712998</v>
      </c>
    </row>
    <row r="17404" spans="1:16" x14ac:dyDescent="0.3">
      <c r="A17404" t="s">
        <v>17407</v>
      </c>
      <c r="B17404">
        <v>4.7703411692674296</v>
      </c>
      <c r="C17404">
        <v>4.9872966259812497</v>
      </c>
      <c r="D17404">
        <v>4.8418973563651599</v>
      </c>
      <c r="E17404">
        <v>4.9190453870097999</v>
      </c>
      <c r="F17404">
        <v>5.0839013800599</v>
      </c>
      <c r="G17404">
        <v>4.6111373064161398</v>
      </c>
      <c r="H17404">
        <v>5.1084505611381497</v>
      </c>
      <c r="I17404">
        <v>4.8138908910108897</v>
      </c>
      <c r="J17404">
        <v>5.2205836520683198</v>
      </c>
      <c r="K17404">
        <v>4.82656009865633</v>
      </c>
      <c r="L17404">
        <v>4.8554905046514696</v>
      </c>
      <c r="M17404">
        <v>5.0417729067524304</v>
      </c>
      <c r="N17404">
        <v>4.6550883992592604</v>
      </c>
      <c r="O17404">
        <v>5.2175688207938302</v>
      </c>
      <c r="P17404">
        <v>4.7689869050563702</v>
      </c>
    </row>
    <row r="17405" spans="1:16" x14ac:dyDescent="0.3">
      <c r="A17405" t="s">
        <v>17408</v>
      </c>
      <c r="B17405">
        <v>7.2943661578736698</v>
      </c>
      <c r="C17405">
        <v>7.1926831476875099</v>
      </c>
      <c r="D17405">
        <v>7.3673871616759596</v>
      </c>
      <c r="E17405">
        <v>7.3454176816289003</v>
      </c>
      <c r="F17405">
        <v>7.1541822499730197</v>
      </c>
      <c r="G17405">
        <v>7.2916228621573902</v>
      </c>
      <c r="H17405">
        <v>7.3399985975923201</v>
      </c>
      <c r="I17405">
        <v>7.0507878212027801</v>
      </c>
      <c r="J17405">
        <v>7.05442736768802</v>
      </c>
      <c r="K17405">
        <v>6.8365847226725904</v>
      </c>
      <c r="L17405">
        <v>7.3775385775112898</v>
      </c>
      <c r="M17405">
        <v>6.9217080455541602</v>
      </c>
      <c r="N17405">
        <v>7.4688905946314801</v>
      </c>
      <c r="O17405">
        <v>7.1269014857063997</v>
      </c>
      <c r="P17405">
        <v>7.2033612827395297</v>
      </c>
    </row>
    <row r="17406" spans="1:16" x14ac:dyDescent="0.3">
      <c r="A17406" t="s">
        <v>17409</v>
      </c>
      <c r="B17406">
        <v>3.1248700873586399</v>
      </c>
      <c r="C17406">
        <v>3.2863427088510102</v>
      </c>
      <c r="D17406">
        <v>3.1660820832428498</v>
      </c>
      <c r="E17406">
        <v>3.1877950881859798</v>
      </c>
      <c r="F17406">
        <v>3.3472722442670602</v>
      </c>
      <c r="G17406">
        <v>3.2659917852960301</v>
      </c>
      <c r="H17406">
        <v>3.0129863715901499</v>
      </c>
      <c r="I17406">
        <v>3.0204459536186801</v>
      </c>
      <c r="J17406">
        <v>3.11323163684377</v>
      </c>
      <c r="K17406">
        <v>3.0881874333560502</v>
      </c>
      <c r="L17406">
        <v>3.1156494085291402</v>
      </c>
      <c r="M17406">
        <v>3.1576363364940101</v>
      </c>
      <c r="N17406">
        <v>3.2291424442093399</v>
      </c>
      <c r="O17406">
        <v>3.4337753101236901</v>
      </c>
      <c r="P17406">
        <v>3.04752036944826</v>
      </c>
    </row>
    <row r="17407" spans="1:16" x14ac:dyDescent="0.3">
      <c r="A17407" t="s">
        <v>17410</v>
      </c>
      <c r="B17407">
        <v>5.3830683408128799</v>
      </c>
      <c r="C17407">
        <v>5.2711579820828502</v>
      </c>
      <c r="D17407">
        <v>5.0478588458531304</v>
      </c>
      <c r="E17407">
        <v>4.93002402735556</v>
      </c>
      <c r="F17407">
        <v>5.4729940674223796</v>
      </c>
      <c r="G17407">
        <v>5.1515525261239796</v>
      </c>
      <c r="H17407">
        <v>5.1936160459847702</v>
      </c>
      <c r="I17407">
        <v>4.9563441745165502</v>
      </c>
      <c r="J17407">
        <v>4.9574053961752398</v>
      </c>
      <c r="K17407">
        <v>5.0555935052198002</v>
      </c>
      <c r="L17407">
        <v>5.2438873292685102</v>
      </c>
      <c r="M17407">
        <v>5.1099907191891303</v>
      </c>
      <c r="N17407">
        <v>5.0318914875485401</v>
      </c>
      <c r="O17407">
        <v>6.4710263158275296</v>
      </c>
      <c r="P17407">
        <v>5.1267905222903503</v>
      </c>
    </row>
    <row r="17408" spans="1:16" x14ac:dyDescent="0.3">
      <c r="A17408" t="s">
        <v>17411</v>
      </c>
      <c r="B17408">
        <v>8.8717089056145007</v>
      </c>
      <c r="C17408">
        <v>8.7865891457403809</v>
      </c>
      <c r="D17408">
        <v>8.8445514374231493</v>
      </c>
      <c r="E17408">
        <v>8.9153949279951092</v>
      </c>
      <c r="F17408">
        <v>8.8365914276667201</v>
      </c>
      <c r="G17408">
        <v>8.9303484000466309</v>
      </c>
      <c r="H17408">
        <v>8.8702326335259905</v>
      </c>
      <c r="I17408">
        <v>9.1292807333050092</v>
      </c>
      <c r="J17408">
        <v>9.2200931234007903</v>
      </c>
      <c r="K17408">
        <v>9.2992513082973307</v>
      </c>
      <c r="L17408">
        <v>8.89003484354423</v>
      </c>
      <c r="M17408">
        <v>8.9736667702776103</v>
      </c>
      <c r="N17408">
        <v>8.6798430827510096</v>
      </c>
      <c r="O17408">
        <v>9.16525757737136</v>
      </c>
      <c r="P17408">
        <v>8.7652086257421793</v>
      </c>
    </row>
    <row r="17409" spans="1:16" x14ac:dyDescent="0.3">
      <c r="A17409" t="s">
        <v>17412</v>
      </c>
      <c r="B17409">
        <v>9.0390454754170992</v>
      </c>
      <c r="C17409">
        <v>9.0316001370334593</v>
      </c>
      <c r="D17409">
        <v>8.9168729786973593</v>
      </c>
      <c r="E17409">
        <v>9.1119068505424607</v>
      </c>
      <c r="F17409">
        <v>8.9283468963623402</v>
      </c>
      <c r="G17409">
        <v>9.0101543184209802</v>
      </c>
      <c r="H17409">
        <v>9.0453528430003303</v>
      </c>
      <c r="I17409">
        <v>8.9837709531072605</v>
      </c>
      <c r="J17409">
        <v>8.9512537084871902</v>
      </c>
      <c r="K17409">
        <v>8.7049752460630696</v>
      </c>
      <c r="L17409">
        <v>9.0132621212933302</v>
      </c>
      <c r="M17409">
        <v>8.5951655948045094</v>
      </c>
      <c r="N17409">
        <v>8.8606043650588902</v>
      </c>
      <c r="O17409">
        <v>8.7593350863725998</v>
      </c>
      <c r="P17409">
        <v>9.0278164263664795</v>
      </c>
    </row>
    <row r="17410" spans="1:16" x14ac:dyDescent="0.3">
      <c r="A17410" t="s">
        <v>17413</v>
      </c>
      <c r="B17410">
        <v>5.5715263021175803</v>
      </c>
      <c r="C17410">
        <v>5.8347838995179204</v>
      </c>
      <c r="D17410">
        <v>5.5667778430488903</v>
      </c>
      <c r="E17410">
        <v>5.8413585784970001</v>
      </c>
      <c r="F17410">
        <v>5.9424604282353704</v>
      </c>
      <c r="G17410">
        <v>5.8537968414348702</v>
      </c>
      <c r="H17410">
        <v>5.73656813782691</v>
      </c>
      <c r="I17410">
        <v>5.9279749397240504</v>
      </c>
      <c r="J17410">
        <v>5.8969798333740799</v>
      </c>
      <c r="K17410">
        <v>6.2147134676684201</v>
      </c>
      <c r="L17410">
        <v>6.0581752716143802</v>
      </c>
      <c r="M17410">
        <v>6.0923136703448799</v>
      </c>
      <c r="N17410">
        <v>6.2911436486814196</v>
      </c>
      <c r="O17410">
        <v>5.9423497120815796</v>
      </c>
      <c r="P17410">
        <v>5.8228824234083403</v>
      </c>
    </row>
    <row r="17411" spans="1:16" x14ac:dyDescent="0.3">
      <c r="A17411" t="s">
        <v>17414</v>
      </c>
      <c r="B17411">
        <v>9.1706895794967895</v>
      </c>
      <c r="C17411">
        <v>9.0566434360776498</v>
      </c>
      <c r="D17411">
        <v>9.0775450560102495</v>
      </c>
      <c r="E17411">
        <v>9.0823551182313107</v>
      </c>
      <c r="F17411">
        <v>9.0710166373182908</v>
      </c>
      <c r="G17411">
        <v>9.0787048414679496</v>
      </c>
      <c r="H17411">
        <v>8.9820003141492002</v>
      </c>
      <c r="I17411">
        <v>9.1219397154906599</v>
      </c>
      <c r="J17411">
        <v>9.1719095192785698</v>
      </c>
      <c r="K17411">
        <v>9.3655548099583097</v>
      </c>
      <c r="L17411">
        <v>9.0549274949954199</v>
      </c>
      <c r="M17411">
        <v>9.2969350141769205</v>
      </c>
      <c r="N17411">
        <v>9.1283767721612197</v>
      </c>
      <c r="O17411">
        <v>9.2790124356238195</v>
      </c>
      <c r="P17411">
        <v>8.9666693679191507</v>
      </c>
    </row>
    <row r="17412" spans="1:16" x14ac:dyDescent="0.3">
      <c r="A17412" t="s">
        <v>17415</v>
      </c>
      <c r="B17412">
        <v>9.8711496796221603</v>
      </c>
      <c r="C17412">
        <v>9.7982400113804395</v>
      </c>
      <c r="D17412">
        <v>9.8309319620574698</v>
      </c>
      <c r="E17412">
        <v>9.8099470943035705</v>
      </c>
      <c r="F17412">
        <v>9.6967925852752401</v>
      </c>
      <c r="G17412">
        <v>9.7126511305671794</v>
      </c>
      <c r="H17412">
        <v>9.8285991033390907</v>
      </c>
      <c r="I17412">
        <v>9.5763906408506596</v>
      </c>
      <c r="J17412">
        <v>9.4779171110009006</v>
      </c>
      <c r="K17412">
        <v>9.2497691987557502</v>
      </c>
      <c r="L17412">
        <v>9.8957960496258899</v>
      </c>
      <c r="M17412">
        <v>9.1642400160743307</v>
      </c>
      <c r="N17412">
        <v>9.6177790278836301</v>
      </c>
      <c r="O17412">
        <v>9.2062685103042501</v>
      </c>
      <c r="P17412">
        <v>9.7775908900796207</v>
      </c>
    </row>
    <row r="17413" spans="1:16" x14ac:dyDescent="0.3">
      <c r="A17413" t="s">
        <v>17416</v>
      </c>
      <c r="B17413">
        <v>9.7854140271022896</v>
      </c>
      <c r="C17413">
        <v>9.5872260302408598</v>
      </c>
      <c r="D17413">
        <v>9.7006244265603794</v>
      </c>
      <c r="E17413">
        <v>9.80859738706347</v>
      </c>
      <c r="F17413">
        <v>9.6190737993986009</v>
      </c>
      <c r="G17413">
        <v>9.68188623243379</v>
      </c>
      <c r="H17413">
        <v>9.7650513434991009</v>
      </c>
      <c r="I17413">
        <v>10.104321255269801</v>
      </c>
      <c r="J17413">
        <v>10.200347075168199</v>
      </c>
      <c r="K17413">
        <v>10.6169216494462</v>
      </c>
      <c r="L17413">
        <v>9.7862845544153991</v>
      </c>
      <c r="M17413">
        <v>10.0973139071821</v>
      </c>
      <c r="N17413">
        <v>9.8885909295552796</v>
      </c>
      <c r="O17413">
        <v>10.3877736131645</v>
      </c>
      <c r="P17413">
        <v>9.7803918616136603</v>
      </c>
    </row>
    <row r="17414" spans="1:16" x14ac:dyDescent="0.3">
      <c r="A17414" t="s">
        <v>17417</v>
      </c>
      <c r="B17414">
        <v>2.7708532901167899</v>
      </c>
      <c r="C17414">
        <v>2.7031651566303299</v>
      </c>
      <c r="D17414">
        <v>2.85126471551601</v>
      </c>
      <c r="E17414">
        <v>2.83406140969621</v>
      </c>
      <c r="F17414">
        <v>2.9004759761833401</v>
      </c>
      <c r="G17414">
        <v>2.7353359482213899</v>
      </c>
      <c r="H17414">
        <v>2.7060122133165998</v>
      </c>
      <c r="I17414">
        <v>2.7030594298314399</v>
      </c>
      <c r="J17414">
        <v>2.53961286752646</v>
      </c>
      <c r="K17414">
        <v>2.44623003182683</v>
      </c>
      <c r="L17414">
        <v>2.5173643281436302</v>
      </c>
      <c r="M17414">
        <v>2.4575102455131201</v>
      </c>
      <c r="N17414">
        <v>2.5672820398379601</v>
      </c>
      <c r="O17414">
        <v>2.5801148470899702</v>
      </c>
      <c r="P17414">
        <v>2.8758667809265201</v>
      </c>
    </row>
    <row r="17415" spans="1:16" x14ac:dyDescent="0.3">
      <c r="A17415" t="s">
        <v>17418</v>
      </c>
      <c r="B17415">
        <v>10.2927523640461</v>
      </c>
      <c r="C17415">
        <v>10.3512610835513</v>
      </c>
      <c r="D17415">
        <v>10.3602377775335</v>
      </c>
      <c r="E17415">
        <v>10.2207934981472</v>
      </c>
      <c r="F17415">
        <v>10.3155501637918</v>
      </c>
      <c r="G17415">
        <v>10.4231046841021</v>
      </c>
      <c r="H17415">
        <v>10.389484677872501</v>
      </c>
      <c r="I17415">
        <v>9.6235500809326808</v>
      </c>
      <c r="J17415">
        <v>9.4636311272208804</v>
      </c>
      <c r="K17415">
        <v>9.3007632237424591</v>
      </c>
      <c r="L17415">
        <v>10.128293770209501</v>
      </c>
      <c r="M17415">
        <v>9.1826648769000201</v>
      </c>
      <c r="N17415">
        <v>9.7640875514064795</v>
      </c>
      <c r="O17415">
        <v>9.2132441407736092</v>
      </c>
      <c r="P17415">
        <v>10.0978820216838</v>
      </c>
    </row>
    <row r="17416" spans="1:16" x14ac:dyDescent="0.3">
      <c r="A17416" t="s">
        <v>17419</v>
      </c>
      <c r="B17416">
        <v>-2.25827114430344</v>
      </c>
      <c r="C17416">
        <v>-2.24873261186969</v>
      </c>
      <c r="D17416">
        <v>-2.2576081459358099</v>
      </c>
      <c r="E17416">
        <v>-2.2578653451909401</v>
      </c>
      <c r="F17416">
        <v>-2.2583982004507099</v>
      </c>
      <c r="G17416">
        <v>-2.2567057656773302</v>
      </c>
      <c r="H17416">
        <v>-2.2572575739870002</v>
      </c>
      <c r="I17416">
        <v>-2.2587940892788301</v>
      </c>
      <c r="J17416">
        <v>-2.25782382223895</v>
      </c>
      <c r="K17416">
        <v>-2.2575397793310801</v>
      </c>
      <c r="L17416">
        <v>-2.2584222780213499</v>
      </c>
      <c r="M17416">
        <v>-2.2588522589598798</v>
      </c>
      <c r="N17416">
        <v>-2.2582937082793899</v>
      </c>
      <c r="O17416">
        <v>-2.25896822802593</v>
      </c>
      <c r="P17416">
        <v>-2.2582838742524798</v>
      </c>
    </row>
    <row r="17417" spans="1:16" x14ac:dyDescent="0.3">
      <c r="A17417" t="s">
        <v>17420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3">
      <c r="A17418" t="s">
        <v>17421</v>
      </c>
      <c r="B17418">
        <v>-2.25847053978968</v>
      </c>
      <c r="C17418">
        <v>-2.25911766116845</v>
      </c>
      <c r="D17418">
        <v>-2.2451543864263899</v>
      </c>
      <c r="E17418">
        <v>-2.25796658778133</v>
      </c>
      <c r="F17418">
        <v>-2.2586283277163002</v>
      </c>
      <c r="G17418">
        <v>-2.2565265342998999</v>
      </c>
      <c r="H17418">
        <v>-2.25721181156471</v>
      </c>
      <c r="I17418">
        <v>-2.2591199723844801</v>
      </c>
      <c r="J17418">
        <v>-2.25791502144122</v>
      </c>
      <c r="K17418">
        <v>-2.2575622754901699</v>
      </c>
      <c r="L17418">
        <v>-2.2586582290633102</v>
      </c>
      <c r="M17418">
        <v>-2.2591922118909</v>
      </c>
      <c r="N17418">
        <v>-2.2584985614403998</v>
      </c>
      <c r="O17418">
        <v>-2.2593362310420999</v>
      </c>
      <c r="P17418">
        <v>-2.2584863488025202</v>
      </c>
    </row>
    <row r="17419" spans="1:16" x14ac:dyDescent="0.3">
      <c r="A17419" t="s">
        <v>17422</v>
      </c>
      <c r="B17419">
        <v>9.3206312354075305</v>
      </c>
      <c r="C17419">
        <v>9.1414117178044503</v>
      </c>
      <c r="D17419">
        <v>9.1072582420075499</v>
      </c>
      <c r="E17419">
        <v>9.2117308431767793</v>
      </c>
      <c r="F17419">
        <v>9.2454038003319603</v>
      </c>
      <c r="G17419">
        <v>9.3234636193954703</v>
      </c>
      <c r="H17419">
        <v>9.1699104472293307</v>
      </c>
      <c r="I17419">
        <v>9.54279883325996</v>
      </c>
      <c r="J17419">
        <v>9.5336882598625508</v>
      </c>
      <c r="K17419">
        <v>9.9745751296112708</v>
      </c>
      <c r="L17419">
        <v>9.2771351589366304</v>
      </c>
      <c r="M17419">
        <v>9.9044111062883502</v>
      </c>
      <c r="N17419">
        <v>9.5330178724278003</v>
      </c>
      <c r="O17419">
        <v>10.1005013793829</v>
      </c>
      <c r="P17419">
        <v>9.2737136091337593</v>
      </c>
    </row>
    <row r="17420" spans="1:16" x14ac:dyDescent="0.3">
      <c r="A17420" t="s">
        <v>17423</v>
      </c>
      <c r="B17420">
        <v>8.8437632119873903</v>
      </c>
      <c r="C17420">
        <v>8.9167275055389101</v>
      </c>
      <c r="D17420">
        <v>8.6850566869643195</v>
      </c>
      <c r="E17420">
        <v>8.6411418916254892</v>
      </c>
      <c r="F17420">
        <v>8.8913005330036103</v>
      </c>
      <c r="G17420">
        <v>8.7013296775501896</v>
      </c>
      <c r="H17420">
        <v>8.7586929490614391</v>
      </c>
      <c r="I17420">
        <v>8.9567355825072195</v>
      </c>
      <c r="J17420">
        <v>9.1451646281257393</v>
      </c>
      <c r="K17420">
        <v>8.5355302719851398</v>
      </c>
      <c r="L17420">
        <v>8.7445975998756307</v>
      </c>
      <c r="M17420">
        <v>9.0888896179096701</v>
      </c>
      <c r="N17420">
        <v>8.35972888182528</v>
      </c>
      <c r="O17420">
        <v>9.2483870005580204</v>
      </c>
      <c r="P17420">
        <v>8.46199630587817</v>
      </c>
    </row>
    <row r="17421" spans="1:16" x14ac:dyDescent="0.3">
      <c r="A17421" t="s">
        <v>17424</v>
      </c>
      <c r="B17421">
        <v>10.9103299937908</v>
      </c>
      <c r="C17421">
        <v>10.828470391181099</v>
      </c>
      <c r="D17421">
        <v>10.8674985895485</v>
      </c>
      <c r="E17421">
        <v>10.938948113172099</v>
      </c>
      <c r="F17421">
        <v>10.716056987750999</v>
      </c>
      <c r="G17421">
        <v>10.937264313965599</v>
      </c>
      <c r="H17421">
        <v>10.8486073577615</v>
      </c>
      <c r="I17421">
        <v>10.664383527512999</v>
      </c>
      <c r="J17421">
        <v>10.797322701274799</v>
      </c>
      <c r="K17421">
        <v>10.543010996299801</v>
      </c>
      <c r="L17421">
        <v>10.8192858476654</v>
      </c>
      <c r="M17421">
        <v>10.1797546797146</v>
      </c>
      <c r="N17421">
        <v>10.482180270934</v>
      </c>
      <c r="O17421">
        <v>10.4435601388984</v>
      </c>
      <c r="P17421">
        <v>10.7600042942841</v>
      </c>
    </row>
    <row r="17422" spans="1:16" x14ac:dyDescent="0.3">
      <c r="A17422" t="s">
        <v>17425</v>
      </c>
      <c r="B17422">
        <v>8.7194941734391698</v>
      </c>
      <c r="C17422">
        <v>8.7338588405357704</v>
      </c>
      <c r="D17422">
        <v>8.7540374843415503</v>
      </c>
      <c r="E17422">
        <v>8.7550240536835204</v>
      </c>
      <c r="F17422">
        <v>8.7420524081235804</v>
      </c>
      <c r="G17422">
        <v>8.8043893455119999</v>
      </c>
      <c r="H17422">
        <v>8.6935138737593594</v>
      </c>
      <c r="I17422">
        <v>8.8432481135601098</v>
      </c>
      <c r="J17422">
        <v>8.7840828656519605</v>
      </c>
      <c r="K17422">
        <v>8.5962618532084605</v>
      </c>
      <c r="L17422">
        <v>8.8130129303711602</v>
      </c>
      <c r="M17422">
        <v>8.7135073343510197</v>
      </c>
      <c r="N17422">
        <v>8.7760544899629505</v>
      </c>
      <c r="O17422">
        <v>8.8122685879414799</v>
      </c>
      <c r="P17422">
        <v>8.8083546180260406</v>
      </c>
    </row>
    <row r="17423" spans="1:16" x14ac:dyDescent="0.3">
      <c r="A17423" t="s">
        <v>17426</v>
      </c>
      <c r="B17423">
        <v>7.3248764172156404</v>
      </c>
      <c r="C17423">
        <v>7.32913664875701</v>
      </c>
      <c r="D17423">
        <v>7.2536702040049397</v>
      </c>
      <c r="E17423">
        <v>7.1609665955493496</v>
      </c>
      <c r="F17423">
        <v>7.3191296608494101</v>
      </c>
      <c r="G17423">
        <v>7.4305519171129104</v>
      </c>
      <c r="H17423">
        <v>7.2406127603762496</v>
      </c>
      <c r="I17423">
        <v>7.3113920248893596</v>
      </c>
      <c r="J17423">
        <v>7.2491415606978702</v>
      </c>
      <c r="K17423">
        <v>7.2930948420308299</v>
      </c>
      <c r="L17423">
        <v>7.2720722485431102</v>
      </c>
      <c r="M17423">
        <v>7.5783493541336702</v>
      </c>
      <c r="N17423">
        <v>7.3261089722261703</v>
      </c>
      <c r="O17423">
        <v>7.3917983024347098</v>
      </c>
      <c r="P17423">
        <v>7.53116457021821</v>
      </c>
    </row>
    <row r="17424" spans="1:16" x14ac:dyDescent="0.3">
      <c r="A17424" t="s">
        <v>17427</v>
      </c>
      <c r="B17424">
        <v>5.90392149728011</v>
      </c>
      <c r="C17424">
        <v>6.3732601915180096</v>
      </c>
      <c r="D17424">
        <v>6.0053976717729798</v>
      </c>
      <c r="E17424">
        <v>6.0297861514139299</v>
      </c>
      <c r="F17424">
        <v>6.58783607726886</v>
      </c>
      <c r="G17424">
        <v>5.8837535398261496</v>
      </c>
      <c r="H17424">
        <v>5.9885869338320097</v>
      </c>
      <c r="I17424">
        <v>6.2143606533840101</v>
      </c>
      <c r="J17424">
        <v>6.1348708378693697</v>
      </c>
      <c r="K17424">
        <v>6.0022488854229001</v>
      </c>
      <c r="L17424">
        <v>5.7701539226859397</v>
      </c>
      <c r="M17424">
        <v>6.0668088354926999</v>
      </c>
      <c r="N17424">
        <v>5.83879021279715</v>
      </c>
      <c r="O17424">
        <v>6.3458288512630201</v>
      </c>
      <c r="P17424">
        <v>6.0896558165486301</v>
      </c>
    </row>
    <row r="17425" spans="1:16" x14ac:dyDescent="0.3">
      <c r="A17425" t="s">
        <v>17428</v>
      </c>
      <c r="B17425">
        <v>2.2980249307945302</v>
      </c>
      <c r="C17425">
        <v>2.23339177403169</v>
      </c>
      <c r="D17425">
        <v>2.1361458976748802</v>
      </c>
      <c r="E17425">
        <v>2.1788797059273199</v>
      </c>
      <c r="F17425">
        <v>2.4092385624822099</v>
      </c>
      <c r="G17425">
        <v>2.1626032539137898</v>
      </c>
      <c r="H17425">
        <v>2.0904559718807501</v>
      </c>
      <c r="I17425">
        <v>2.27359338527957</v>
      </c>
      <c r="J17425">
        <v>2.2285522381549598</v>
      </c>
      <c r="K17425">
        <v>2.2874033001313001</v>
      </c>
      <c r="L17425">
        <v>2.1130320950494599</v>
      </c>
      <c r="M17425">
        <v>2.5769659527892399</v>
      </c>
      <c r="N17425">
        <v>2.2545075988615602</v>
      </c>
      <c r="O17425">
        <v>2.4764971442016601</v>
      </c>
      <c r="P17425">
        <v>2.0669048007303799</v>
      </c>
    </row>
    <row r="17426" spans="1:16" x14ac:dyDescent="0.3">
      <c r="A17426" t="s">
        <v>17429</v>
      </c>
      <c r="B17426">
        <v>5.9623472658452998</v>
      </c>
      <c r="C17426">
        <v>6.07691647644954</v>
      </c>
      <c r="D17426">
        <v>6.0778887883767201</v>
      </c>
      <c r="E17426">
        <v>5.9248707225334796</v>
      </c>
      <c r="F17426">
        <v>6.2953060504388096</v>
      </c>
      <c r="G17426">
        <v>5.9005850102898698</v>
      </c>
      <c r="H17426">
        <v>5.8729417439367504</v>
      </c>
      <c r="I17426">
        <v>5.9630909689354299</v>
      </c>
      <c r="J17426">
        <v>6.1114293583576504</v>
      </c>
      <c r="K17426">
        <v>5.8217818998098796</v>
      </c>
      <c r="L17426">
        <v>5.8968056328236003</v>
      </c>
      <c r="M17426">
        <v>6.0131289354226096</v>
      </c>
      <c r="N17426">
        <v>5.9369742509025301</v>
      </c>
      <c r="O17426">
        <v>6.2307695316241603</v>
      </c>
      <c r="P17426">
        <v>5.8318534400929396</v>
      </c>
    </row>
    <row r="17427" spans="1:16" x14ac:dyDescent="0.3">
      <c r="A17427" t="s">
        <v>17430</v>
      </c>
      <c r="B17427">
        <v>13.2361350047192</v>
      </c>
      <c r="C17427">
        <v>13.0602714910411</v>
      </c>
      <c r="D17427">
        <v>13.145200304466099</v>
      </c>
      <c r="E17427">
        <v>13.210224978935299</v>
      </c>
      <c r="F17427">
        <v>13.0281136321943</v>
      </c>
      <c r="G17427">
        <v>13.262480695781001</v>
      </c>
      <c r="H17427">
        <v>13.157113168465701</v>
      </c>
      <c r="I17427">
        <v>12.9795529788415</v>
      </c>
      <c r="J17427">
        <v>13.335338238889999</v>
      </c>
      <c r="K17427">
        <v>13.2960714510484</v>
      </c>
      <c r="L17427">
        <v>13.1448855068277</v>
      </c>
      <c r="M17427">
        <v>12.579527947689099</v>
      </c>
      <c r="N17427">
        <v>12.6914447918278</v>
      </c>
      <c r="O17427">
        <v>13.031871321766801</v>
      </c>
      <c r="P17427">
        <v>13.0912872979022</v>
      </c>
    </row>
    <row r="17428" spans="1:16" x14ac:dyDescent="0.3">
      <c r="A17428" t="s">
        <v>17431</v>
      </c>
      <c r="B17428">
        <v>3.95454601278783</v>
      </c>
      <c r="C17428">
        <v>4.2045930326057599</v>
      </c>
      <c r="D17428">
        <v>4.0073104611368704</v>
      </c>
      <c r="E17428">
        <v>4.0504931890333298</v>
      </c>
      <c r="F17428">
        <v>4.9400977660361898</v>
      </c>
      <c r="G17428">
        <v>4.0813825325851099</v>
      </c>
      <c r="H17428">
        <v>3.9271336183957599</v>
      </c>
      <c r="I17428">
        <v>4.1810272869034</v>
      </c>
      <c r="J17428">
        <v>4.0540323340387703</v>
      </c>
      <c r="K17428">
        <v>4.1700975574713199</v>
      </c>
      <c r="L17428">
        <v>4.2885241884000598</v>
      </c>
      <c r="M17428">
        <v>4.2436663628668398</v>
      </c>
      <c r="N17428">
        <v>4.3471163637284702</v>
      </c>
      <c r="O17428">
        <v>4.0404371020593297</v>
      </c>
      <c r="P17428">
        <v>4.1288844429143596</v>
      </c>
    </row>
    <row r="17429" spans="1:16" x14ac:dyDescent="0.3">
      <c r="A17429" t="s">
        <v>17432</v>
      </c>
      <c r="B17429">
        <v>-1.8516497485461001</v>
      </c>
      <c r="C17429">
        <v>-1.8798938006594399</v>
      </c>
      <c r="D17429">
        <v>-1.8767330191727001</v>
      </c>
      <c r="E17429">
        <v>-1.8774195851840301</v>
      </c>
      <c r="F17429">
        <v>-1.8788419855332501</v>
      </c>
      <c r="G17429">
        <v>-1.87432421120611</v>
      </c>
      <c r="H17429">
        <v>-1.8757972047028799</v>
      </c>
      <c r="I17429">
        <v>-1.87989876858463</v>
      </c>
      <c r="J17429">
        <v>-1.87730874408726</v>
      </c>
      <c r="K17429">
        <v>-1.8765505218046801</v>
      </c>
      <c r="L17429">
        <v>-1.878906258043</v>
      </c>
      <c r="M17429">
        <v>-1.8532009722135001</v>
      </c>
      <c r="N17429">
        <v>-1.8785630548137899</v>
      </c>
      <c r="O17429">
        <v>-1.85351053928076</v>
      </c>
      <c r="P17429">
        <v>-1.8785368039265999</v>
      </c>
    </row>
    <row r="17430" spans="1:16" x14ac:dyDescent="0.3">
      <c r="A17430" t="s">
        <v>17433</v>
      </c>
      <c r="B17430">
        <v>4.00440117621251</v>
      </c>
      <c r="C17430">
        <v>4.2670348469235604</v>
      </c>
      <c r="D17430">
        <v>4.2735354322888002</v>
      </c>
      <c r="E17430">
        <v>4.1231687781186697</v>
      </c>
      <c r="F17430">
        <v>4.3701860187075399</v>
      </c>
      <c r="G17430">
        <v>4.09447345765569</v>
      </c>
      <c r="H17430">
        <v>4.2123650359770499</v>
      </c>
      <c r="I17430">
        <v>3.8472175515415201</v>
      </c>
      <c r="J17430">
        <v>3.7269685134580799</v>
      </c>
      <c r="K17430">
        <v>3.6683088243380899</v>
      </c>
      <c r="L17430">
        <v>3.7538750191300201</v>
      </c>
      <c r="M17430">
        <v>3.8136231134690899</v>
      </c>
      <c r="N17430">
        <v>3.7633984884662901</v>
      </c>
      <c r="O17430">
        <v>3.54482433796445</v>
      </c>
      <c r="P17430">
        <v>3.7641292324167601</v>
      </c>
    </row>
    <row r="17431" spans="1:16" x14ac:dyDescent="0.3">
      <c r="A17431" t="s">
        <v>17434</v>
      </c>
      <c r="B17431">
        <v>10.8242325919013</v>
      </c>
      <c r="C17431">
        <v>10.7489292300004</v>
      </c>
      <c r="D17431">
        <v>10.819484118064301</v>
      </c>
      <c r="E17431">
        <v>10.856215018075501</v>
      </c>
      <c r="F17431">
        <v>10.7673921265001</v>
      </c>
      <c r="G17431">
        <v>10.814560814213101</v>
      </c>
      <c r="H17431">
        <v>10.776716509724199</v>
      </c>
      <c r="I17431">
        <v>10.838711893538401</v>
      </c>
      <c r="J17431">
        <v>10.917404201951999</v>
      </c>
      <c r="K17431">
        <v>10.9101294949999</v>
      </c>
      <c r="L17431">
        <v>10.7294881648257</v>
      </c>
      <c r="M17431">
        <v>10.712942697029</v>
      </c>
      <c r="N17431">
        <v>10.8066078066547</v>
      </c>
      <c r="O17431">
        <v>10.762269301750999</v>
      </c>
      <c r="P17431">
        <v>10.7678058461838</v>
      </c>
    </row>
    <row r="17432" spans="1:16" x14ac:dyDescent="0.3">
      <c r="A17432" t="s">
        <v>17435</v>
      </c>
      <c r="B17432">
        <v>3.9008861736937801</v>
      </c>
      <c r="C17432">
        <v>3.7415018379092602</v>
      </c>
      <c r="D17432">
        <v>3.8995704929348101</v>
      </c>
      <c r="E17432">
        <v>3.90774312252123</v>
      </c>
      <c r="F17432">
        <v>3.8026810052026101</v>
      </c>
      <c r="G17432">
        <v>3.9095073956133302</v>
      </c>
      <c r="H17432">
        <v>3.9927598107426299</v>
      </c>
      <c r="I17432">
        <v>4.1168141019998199</v>
      </c>
      <c r="J17432">
        <v>4.1526134700840602</v>
      </c>
      <c r="K17432">
        <v>3.77179164935119</v>
      </c>
      <c r="L17432">
        <v>4.1992495784966497</v>
      </c>
      <c r="M17432">
        <v>3.6435090674536399</v>
      </c>
      <c r="N17432">
        <v>3.5743159129872701</v>
      </c>
      <c r="O17432">
        <v>3.78549166506575</v>
      </c>
      <c r="P17432">
        <v>3.7810584049798002</v>
      </c>
    </row>
    <row r="17433" spans="1:16" x14ac:dyDescent="0.3">
      <c r="A17433" t="s">
        <v>17436</v>
      </c>
      <c r="B17433">
        <v>-1.87884123762065</v>
      </c>
      <c r="C17433">
        <v>-1.88031389271204</v>
      </c>
      <c r="D17433">
        <v>-1.87696751266091</v>
      </c>
      <c r="E17433">
        <v>-1.87769439328007</v>
      </c>
      <c r="F17433">
        <v>-1.8792003158417201</v>
      </c>
      <c r="G17433">
        <v>-1.8744172614144401</v>
      </c>
      <c r="H17433">
        <v>-1.8759767479128699</v>
      </c>
      <c r="I17433">
        <v>-1.8518892871463299</v>
      </c>
      <c r="J17433">
        <v>-1.84914717847913</v>
      </c>
      <c r="K17433">
        <v>-1.8767742991932099</v>
      </c>
      <c r="L17433">
        <v>-1.85083849717842</v>
      </c>
      <c r="M17433">
        <v>-1.8804835479028399</v>
      </c>
      <c r="N17433">
        <v>-1.8789050065332</v>
      </c>
      <c r="O17433">
        <v>-1.8808112925010301</v>
      </c>
      <c r="P17433">
        <v>-1.87887721421488</v>
      </c>
    </row>
    <row r="17434" spans="1:16" x14ac:dyDescent="0.3">
      <c r="A17434" t="s">
        <v>17437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 x14ac:dyDescent="0.3">
      <c r="A17435" t="s">
        <v>17438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3">
      <c r="A17436" t="s">
        <v>17439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3">
      <c r="A17437" t="s">
        <v>17440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3">
      <c r="A17438" t="s">
        <v>17441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">
      <c r="A17439" t="s">
        <v>17442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">
      <c r="A17440" t="s">
        <v>17443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">
      <c r="A17441" t="s">
        <v>17444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">
      <c r="A17442" t="s">
        <v>17445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 x14ac:dyDescent="0.3">
      <c r="A17443" t="s">
        <v>17446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3">
      <c r="A17444" t="s">
        <v>17447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 x14ac:dyDescent="0.3">
      <c r="A17445" t="s">
        <v>17448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3">
      <c r="A17446" t="s">
        <v>17449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3">
      <c r="A17447" t="s">
        <v>17450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3">
      <c r="A17448" t="s">
        <v>17451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3">
      <c r="A17449" t="s">
        <v>17452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 x14ac:dyDescent="0.3">
      <c r="A17450" t="s">
        <v>17453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3">
      <c r="A17451" t="s">
        <v>17454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 x14ac:dyDescent="0.3">
      <c r="A17452" t="s">
        <v>17455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3">
      <c r="A17453" t="s">
        <v>17456</v>
      </c>
      <c r="B17453">
        <v>-2.25827086048184</v>
      </c>
      <c r="C17453">
        <v>-2.2587917653894798</v>
      </c>
      <c r="D17453">
        <v>-2.2576080898624298</v>
      </c>
      <c r="E17453">
        <v>-2.2578652007664002</v>
      </c>
      <c r="F17453">
        <v>-2.2583978729837302</v>
      </c>
      <c r="G17453">
        <v>-2.2567060195828601</v>
      </c>
      <c r="H17453">
        <v>-2.2572576383394698</v>
      </c>
      <c r="I17453">
        <v>-2.24873746508286</v>
      </c>
      <c r="J17453">
        <v>-2.2578236920780599</v>
      </c>
      <c r="K17453">
        <v>-2.2575397467424798</v>
      </c>
      <c r="L17453">
        <v>-2.25842194228342</v>
      </c>
      <c r="M17453">
        <v>-2.2588517755181301</v>
      </c>
      <c r="N17453">
        <v>-2.2582934167067799</v>
      </c>
      <c r="O17453">
        <v>-2.25896770474735</v>
      </c>
      <c r="P17453">
        <v>-2.25828358605798</v>
      </c>
    </row>
    <row r="17454" spans="1:16" x14ac:dyDescent="0.3">
      <c r="A17454" t="s">
        <v>17457</v>
      </c>
      <c r="B17454">
        <v>-2.25835040745423</v>
      </c>
      <c r="C17454">
        <v>-2.2589215313773598</v>
      </c>
      <c r="D17454">
        <v>-2.2576237409346001</v>
      </c>
      <c r="E17454">
        <v>-2.2579056391966499</v>
      </c>
      <c r="F17454">
        <v>-2.2584896648835699</v>
      </c>
      <c r="G17454">
        <v>-2.2566347045299802</v>
      </c>
      <c r="H17454">
        <v>-2.2572395033401298</v>
      </c>
      <c r="I17454">
        <v>-2.2589235711658899</v>
      </c>
      <c r="J17454">
        <v>-2.25786012876936</v>
      </c>
      <c r="K17454">
        <v>-2.2575488090416398</v>
      </c>
      <c r="L17454">
        <v>-2.2585160546385201</v>
      </c>
      <c r="M17454">
        <v>-2.2589873269181502</v>
      </c>
      <c r="N17454">
        <v>-2.2473494906121099</v>
      </c>
      <c r="O17454">
        <v>-2.25911443256686</v>
      </c>
      <c r="P17454">
        <v>-2.2583643598683101</v>
      </c>
    </row>
    <row r="17455" spans="1:16" x14ac:dyDescent="0.3">
      <c r="A17455" t="s">
        <v>17458</v>
      </c>
      <c r="B17455">
        <v>-1.50286522015769</v>
      </c>
      <c r="C17455">
        <v>-1.46241301609939</v>
      </c>
      <c r="D17455">
        <v>-1.5000534935693199</v>
      </c>
      <c r="E17455">
        <v>-1.5011442564119899</v>
      </c>
      <c r="F17455">
        <v>-1.4607419737843499</v>
      </c>
      <c r="G17455">
        <v>-1.49622656625031</v>
      </c>
      <c r="H17455">
        <v>-1.45590466209254</v>
      </c>
      <c r="I17455">
        <v>-1.4624209087537099</v>
      </c>
      <c r="J17455">
        <v>-1.4583060786620901</v>
      </c>
      <c r="K17455">
        <v>-1.4997635559018101</v>
      </c>
      <c r="L17455">
        <v>-1.5035061669740999</v>
      </c>
      <c r="M17455">
        <v>-1.50532968403898</v>
      </c>
      <c r="N17455">
        <v>-1.5029609122954199</v>
      </c>
      <c r="O17455">
        <v>-1.5058215001916999</v>
      </c>
      <c r="P17455">
        <v>-1.50291920692133</v>
      </c>
    </row>
    <row r="17456" spans="1:16" x14ac:dyDescent="0.3">
      <c r="A17456" t="s">
        <v>17459</v>
      </c>
      <c r="B17456">
        <v>5.0634536881665699</v>
      </c>
      <c r="C17456">
        <v>4.9663309991430502</v>
      </c>
      <c r="D17456">
        <v>5.0275414670524601</v>
      </c>
      <c r="E17456">
        <v>4.8812420179009299</v>
      </c>
      <c r="F17456">
        <v>5.0153390981462804</v>
      </c>
      <c r="G17456">
        <v>4.8293022980062403</v>
      </c>
      <c r="H17456">
        <v>5.0522866199156704</v>
      </c>
      <c r="I17456">
        <v>4.8132860657284899</v>
      </c>
      <c r="J17456">
        <v>4.7110056594736998</v>
      </c>
      <c r="K17456">
        <v>4.5563070162087804</v>
      </c>
      <c r="L17456">
        <v>4.9282319981899398</v>
      </c>
      <c r="M17456">
        <v>4.6914441005317302</v>
      </c>
      <c r="N17456">
        <v>4.6160017579247103</v>
      </c>
      <c r="O17456">
        <v>4.5955579626658603</v>
      </c>
      <c r="P17456">
        <v>5.0297023289584599</v>
      </c>
    </row>
    <row r="17457" spans="1:16" x14ac:dyDescent="0.3">
      <c r="A17457" t="s">
        <v>17460</v>
      </c>
      <c r="B17457">
        <v>2.90884065210596</v>
      </c>
      <c r="C17457">
        <v>2.6101013748666699</v>
      </c>
      <c r="D17457">
        <v>2.5612998577436898</v>
      </c>
      <c r="E17457">
        <v>2.5007558817478999</v>
      </c>
      <c r="F17457">
        <v>2.62678855378832</v>
      </c>
      <c r="G17457">
        <v>2.6482497015569701</v>
      </c>
      <c r="H17457">
        <v>2.67673615496239</v>
      </c>
      <c r="I17457">
        <v>2.9056610096903301</v>
      </c>
      <c r="J17457">
        <v>2.7843648718195699</v>
      </c>
      <c r="K17457">
        <v>3.0330632836918201</v>
      </c>
      <c r="L17457">
        <v>2.7508035279879</v>
      </c>
      <c r="M17457">
        <v>2.8351331845922001</v>
      </c>
      <c r="N17457">
        <v>2.5856938604219999</v>
      </c>
      <c r="O17457">
        <v>3.3318546619506999</v>
      </c>
      <c r="P17457">
        <v>2.6316889844752902</v>
      </c>
    </row>
    <row r="17458" spans="1:16" x14ac:dyDescent="0.3">
      <c r="A17458" t="s">
        <v>17461</v>
      </c>
      <c r="B17458">
        <v>7.2180002206486797</v>
      </c>
      <c r="C17458">
        <v>7.1121802827645704</v>
      </c>
      <c r="D17458">
        <v>7.1524764249707298</v>
      </c>
      <c r="E17458">
        <v>7.1627523984847299</v>
      </c>
      <c r="F17458">
        <v>7.2689300408718402</v>
      </c>
      <c r="G17458">
        <v>7.2438483706028096</v>
      </c>
      <c r="H17458">
        <v>7.1114931622522102</v>
      </c>
      <c r="I17458">
        <v>7.2988460545410803</v>
      </c>
      <c r="J17458">
        <v>7.4822408933909399</v>
      </c>
      <c r="K17458">
        <v>7.5292433800773599</v>
      </c>
      <c r="L17458">
        <v>7.3626357688175901</v>
      </c>
      <c r="M17458">
        <v>7.3112765567728601</v>
      </c>
      <c r="N17458">
        <v>7.3744080009718598</v>
      </c>
      <c r="O17458">
        <v>7.5420020569825201</v>
      </c>
      <c r="P17458">
        <v>7.1285957246200402</v>
      </c>
    </row>
    <row r="17459" spans="1:16" x14ac:dyDescent="0.3">
      <c r="A17459" t="s">
        <v>17462</v>
      </c>
      <c r="B17459">
        <v>6.8298792110264399</v>
      </c>
      <c r="C17459">
        <v>6.6733958809504204</v>
      </c>
      <c r="D17459">
        <v>6.8970086060284501</v>
      </c>
      <c r="E17459">
        <v>6.5919167117967197</v>
      </c>
      <c r="F17459">
        <v>6.6864714420190001</v>
      </c>
      <c r="G17459">
        <v>6.8501841922669398</v>
      </c>
      <c r="H17459">
        <v>6.6734690698094097</v>
      </c>
      <c r="I17459">
        <v>6.5494834857282296</v>
      </c>
      <c r="J17459">
        <v>6.3956833132600597</v>
      </c>
      <c r="K17459">
        <v>6.4850338651931096</v>
      </c>
      <c r="L17459">
        <v>6.7166875391704401</v>
      </c>
      <c r="M17459">
        <v>6.6112947348147104</v>
      </c>
      <c r="N17459">
        <v>6.6082362592774198</v>
      </c>
      <c r="O17459">
        <v>6.6969286461905897</v>
      </c>
      <c r="P17459">
        <v>6.6542173119724204</v>
      </c>
    </row>
    <row r="17460" spans="1:16" x14ac:dyDescent="0.3">
      <c r="A17460" t="s">
        <v>17463</v>
      </c>
      <c r="B17460">
        <v>0.121455946325511</v>
      </c>
      <c r="C17460">
        <v>0.11904113287450099</v>
      </c>
      <c r="D17460">
        <v>0.24076544011409101</v>
      </c>
      <c r="E17460">
        <v>0.23614509593681901</v>
      </c>
      <c r="F17460">
        <v>0.17499772441688399</v>
      </c>
      <c r="G17460">
        <v>0.19477269213866599</v>
      </c>
      <c r="H17460">
        <v>0.188193182893344</v>
      </c>
      <c r="I17460">
        <v>0.170582555186722</v>
      </c>
      <c r="J17460">
        <v>0.33973645136890102</v>
      </c>
      <c r="K17460">
        <v>0.24200164654511999</v>
      </c>
      <c r="L17460">
        <v>0.17472649148778599</v>
      </c>
      <c r="M17460">
        <v>0.169942082982318</v>
      </c>
      <c r="N17460">
        <v>0.121349998586523</v>
      </c>
      <c r="O17460">
        <v>0.11824150895566</v>
      </c>
      <c r="P17460">
        <v>0.17629018130131999</v>
      </c>
    </row>
    <row r="17461" spans="1:16" x14ac:dyDescent="0.3">
      <c r="A17461" t="s">
        <v>17464</v>
      </c>
      <c r="B17461">
        <v>8.1165085614466594</v>
      </c>
      <c r="C17461">
        <v>7.9543968598970398</v>
      </c>
      <c r="D17461">
        <v>8.0349366227968808</v>
      </c>
      <c r="E17461">
        <v>8.1405041456796106</v>
      </c>
      <c r="F17461">
        <v>8.0592701943050002</v>
      </c>
      <c r="G17461">
        <v>8.1078734590457593</v>
      </c>
      <c r="H17461">
        <v>8.0728674865197405</v>
      </c>
      <c r="I17461">
        <v>7.8980991306833497</v>
      </c>
      <c r="J17461">
        <v>7.8573104915908996</v>
      </c>
      <c r="K17461">
        <v>7.9142385330359604</v>
      </c>
      <c r="L17461">
        <v>7.9888007357172599</v>
      </c>
      <c r="M17461">
        <v>7.6287865930691199</v>
      </c>
      <c r="N17461">
        <v>7.7412203082014797</v>
      </c>
      <c r="O17461">
        <v>7.5719223189861102</v>
      </c>
      <c r="P17461">
        <v>7.9904434307919798</v>
      </c>
    </row>
    <row r="17462" spans="1:16" x14ac:dyDescent="0.3">
      <c r="A17462" t="s">
        <v>17465</v>
      </c>
      <c r="B17462">
        <v>9.3959124976181698</v>
      </c>
      <c r="C17462">
        <v>9.2794717531734605</v>
      </c>
      <c r="D17462">
        <v>9.3678448247068093</v>
      </c>
      <c r="E17462">
        <v>9.4250739215981802</v>
      </c>
      <c r="F17462">
        <v>9.2394399932072702</v>
      </c>
      <c r="G17462">
        <v>9.3797188072176994</v>
      </c>
      <c r="H17462">
        <v>9.3847086202202306</v>
      </c>
      <c r="I17462">
        <v>9.3914053024689697</v>
      </c>
      <c r="J17462">
        <v>9.4916920980538908</v>
      </c>
      <c r="K17462">
        <v>9.5024660550107498</v>
      </c>
      <c r="L17462">
        <v>9.4093694456256696</v>
      </c>
      <c r="M17462">
        <v>9.1949433416376394</v>
      </c>
      <c r="N17462">
        <v>9.2984804966121093</v>
      </c>
      <c r="O17462">
        <v>9.4832332779766908</v>
      </c>
      <c r="P17462">
        <v>9.3828108847023692</v>
      </c>
    </row>
    <row r="17463" spans="1:16" x14ac:dyDescent="0.3">
      <c r="A17463" t="s">
        <v>17466</v>
      </c>
      <c r="B17463">
        <v>-1.50316423083407</v>
      </c>
      <c r="C17463">
        <v>-1.5054186309632001</v>
      </c>
      <c r="D17463">
        <v>-1.4567742662208101</v>
      </c>
      <c r="E17463">
        <v>-1.4578870045471699</v>
      </c>
      <c r="F17463">
        <v>-1.50371392233528</v>
      </c>
      <c r="G17463">
        <v>-1.4963918286681701</v>
      </c>
      <c r="H17463">
        <v>-1.4987791538361499</v>
      </c>
      <c r="I17463">
        <v>-1.50542668262999</v>
      </c>
      <c r="J17463">
        <v>-1.5012289514914701</v>
      </c>
      <c r="K17463">
        <v>-1.45647848720976</v>
      </c>
      <c r="L17463">
        <v>-1.4602965002717101</v>
      </c>
      <c r="M17463">
        <v>-1.46215675554214</v>
      </c>
      <c r="N17463">
        <v>-1.5032618508711799</v>
      </c>
      <c r="O17463">
        <v>-1.5061800707294299</v>
      </c>
      <c r="P17463">
        <v>-1.50321930526334</v>
      </c>
    </row>
    <row r="17464" spans="1:16" x14ac:dyDescent="0.3">
      <c r="A17464" t="s">
        <v>17467</v>
      </c>
      <c r="B17464">
        <v>11.774108785836599</v>
      </c>
      <c r="C17464">
        <v>11.604450817758</v>
      </c>
      <c r="D17464">
        <v>11.5709021663878</v>
      </c>
      <c r="E17464">
        <v>11.6011438174785</v>
      </c>
      <c r="F17464">
        <v>11.5029759621228</v>
      </c>
      <c r="G17464">
        <v>11.674117502774701</v>
      </c>
      <c r="H17464">
        <v>11.647576095327</v>
      </c>
      <c r="I17464">
        <v>11.475688730730999</v>
      </c>
      <c r="J17464">
        <v>11.580181554952</v>
      </c>
      <c r="K17464">
        <v>11.218860120751099</v>
      </c>
      <c r="L17464">
        <v>11.6828797362346</v>
      </c>
      <c r="M17464">
        <v>11.0738260324087</v>
      </c>
      <c r="N17464">
        <v>11.579607247883599</v>
      </c>
      <c r="O17464">
        <v>11.4715899073896</v>
      </c>
      <c r="P17464">
        <v>11.6349230593872</v>
      </c>
    </row>
    <row r="17465" spans="1:16" x14ac:dyDescent="0.3">
      <c r="A17465" t="s">
        <v>17468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3">
      <c r="A17466" t="s">
        <v>17469</v>
      </c>
      <c r="B17466">
        <v>10.268661548120001</v>
      </c>
      <c r="C17466">
        <v>10.142559368698601</v>
      </c>
      <c r="D17466">
        <v>10.15469575771</v>
      </c>
      <c r="E17466">
        <v>10.195097891352599</v>
      </c>
      <c r="F17466">
        <v>10.0622302277497</v>
      </c>
      <c r="G17466">
        <v>10.235111125920699</v>
      </c>
      <c r="H17466">
        <v>10.229350362527599</v>
      </c>
      <c r="I17466">
        <v>10.312394470152499</v>
      </c>
      <c r="J17466">
        <v>10.2573679158199</v>
      </c>
      <c r="K17466">
        <v>10.192757737742401</v>
      </c>
      <c r="L17466">
        <v>10.202592996652401</v>
      </c>
      <c r="M17466">
        <v>9.9634945349851503</v>
      </c>
      <c r="N17466">
        <v>10.2541977096419</v>
      </c>
      <c r="O17466">
        <v>10.2627440431935</v>
      </c>
      <c r="P17466">
        <v>10.1872540125709</v>
      </c>
    </row>
    <row r="17467" spans="1:16" x14ac:dyDescent="0.3">
      <c r="A17467" t="s">
        <v>17470</v>
      </c>
      <c r="B17467">
        <v>13.1862764078219</v>
      </c>
      <c r="C17467">
        <v>13.2682993919497</v>
      </c>
      <c r="D17467">
        <v>13.2444082071806</v>
      </c>
      <c r="E17467">
        <v>13.371851874587801</v>
      </c>
      <c r="F17467">
        <v>13.1975505176704</v>
      </c>
      <c r="G17467">
        <v>13.265745554852399</v>
      </c>
      <c r="H17467">
        <v>13.3043526648389</v>
      </c>
      <c r="I17467">
        <v>13.160181687440501</v>
      </c>
      <c r="J17467">
        <v>12.996187729711201</v>
      </c>
      <c r="K17467">
        <v>12.6898068084462</v>
      </c>
      <c r="L17467">
        <v>13.225422146648601</v>
      </c>
      <c r="M17467">
        <v>13.0960310732625</v>
      </c>
      <c r="N17467">
        <v>13.5384651735807</v>
      </c>
      <c r="O17467">
        <v>13.1277458541631</v>
      </c>
      <c r="P17467">
        <v>13.240360787828999</v>
      </c>
    </row>
    <row r="17468" spans="1:16" x14ac:dyDescent="0.3">
      <c r="A17468" t="s">
        <v>17471</v>
      </c>
      <c r="B17468">
        <v>6.1673239772516499</v>
      </c>
      <c r="C17468">
        <v>6.2655752531539202</v>
      </c>
      <c r="D17468">
        <v>6.1028641049658496</v>
      </c>
      <c r="E17468">
        <v>6.1653187999020496</v>
      </c>
      <c r="F17468">
        <v>6.2916391640890001</v>
      </c>
      <c r="G17468">
        <v>6.1151894419301298</v>
      </c>
      <c r="H17468">
        <v>6.2633744447989299</v>
      </c>
      <c r="I17468">
        <v>6.1024529412845796</v>
      </c>
      <c r="J17468">
        <v>6.05008478252818</v>
      </c>
      <c r="K17468">
        <v>6.0770008654016401</v>
      </c>
      <c r="L17468">
        <v>6.24575289140029</v>
      </c>
      <c r="M17468">
        <v>6.1744173062485999</v>
      </c>
      <c r="N17468">
        <v>6.1640908035945703</v>
      </c>
      <c r="O17468">
        <v>6.0021151427865203</v>
      </c>
      <c r="P17468">
        <v>6.13624240004809</v>
      </c>
    </row>
    <row r="17469" spans="1:16" x14ac:dyDescent="0.3">
      <c r="A17469" t="s">
        <v>17472</v>
      </c>
      <c r="B17469">
        <v>5.8354627387344902</v>
      </c>
      <c r="C17469">
        <v>5.9588882559740899</v>
      </c>
      <c r="D17469">
        <v>5.7428750010608898</v>
      </c>
      <c r="E17469">
        <v>5.7735917249442998</v>
      </c>
      <c r="F17469">
        <v>5.5840054076073002</v>
      </c>
      <c r="G17469">
        <v>5.7926850562980503</v>
      </c>
      <c r="H17469">
        <v>5.8710443707938103</v>
      </c>
      <c r="I17469">
        <v>5.5602781788059303</v>
      </c>
      <c r="J17469">
        <v>5.45519107595831</v>
      </c>
      <c r="K17469">
        <v>5.3975684099404102</v>
      </c>
      <c r="L17469">
        <v>5.73409499991517</v>
      </c>
      <c r="M17469">
        <v>5.6404715476560696</v>
      </c>
      <c r="N17469">
        <v>5.6901273106970596</v>
      </c>
      <c r="O17469">
        <v>5.6718081100969897</v>
      </c>
      <c r="P17469">
        <v>5.8771135980810998</v>
      </c>
    </row>
    <row r="17470" spans="1:16" x14ac:dyDescent="0.3">
      <c r="A17470" t="s">
        <v>17473</v>
      </c>
      <c r="B17470">
        <v>5.9963660033433301</v>
      </c>
      <c r="C17470">
        <v>5.98547678878837</v>
      </c>
      <c r="D17470">
        <v>6.08975935192099</v>
      </c>
      <c r="E17470">
        <v>5.9128087602430899</v>
      </c>
      <c r="F17470">
        <v>6.0102698523312004</v>
      </c>
      <c r="G17470">
        <v>6.13579089106765</v>
      </c>
      <c r="H17470">
        <v>5.9818937879143501</v>
      </c>
      <c r="I17470">
        <v>5.9552495365165203</v>
      </c>
      <c r="J17470">
        <v>6.0369276700489802</v>
      </c>
      <c r="K17470">
        <v>5.84980946101411</v>
      </c>
      <c r="L17470">
        <v>6.1777893052185204</v>
      </c>
      <c r="M17470">
        <v>5.89563381940025</v>
      </c>
      <c r="N17470">
        <v>6.13349125505031</v>
      </c>
      <c r="O17470">
        <v>6.0543543319149098</v>
      </c>
      <c r="P17470">
        <v>6.0571284286878004</v>
      </c>
    </row>
    <row r="17471" spans="1:16" x14ac:dyDescent="0.3">
      <c r="A17471" t="s">
        <v>17474</v>
      </c>
      <c r="B17471">
        <v>9.2636661382880305</v>
      </c>
      <c r="C17471">
        <v>9.1702200839845904</v>
      </c>
      <c r="D17471">
        <v>9.2252821151297599</v>
      </c>
      <c r="E17471">
        <v>9.2980197546896104</v>
      </c>
      <c r="F17471">
        <v>9.1824418585021998</v>
      </c>
      <c r="G17471">
        <v>9.2204296192831894</v>
      </c>
      <c r="H17471">
        <v>9.2936824279843808</v>
      </c>
      <c r="I17471">
        <v>9.6310901640505708</v>
      </c>
      <c r="J17471">
        <v>9.6389361061362209</v>
      </c>
      <c r="K17471">
        <v>10.064952837870401</v>
      </c>
      <c r="L17471">
        <v>9.2977302485886302</v>
      </c>
      <c r="M17471">
        <v>9.6830367367468302</v>
      </c>
      <c r="N17471">
        <v>9.5306266231627905</v>
      </c>
      <c r="O17471">
        <v>9.9678697883346192</v>
      </c>
      <c r="P17471">
        <v>9.3043441839448704</v>
      </c>
    </row>
    <row r="17472" spans="1:16" x14ac:dyDescent="0.3">
      <c r="A17472" t="s">
        <v>17475</v>
      </c>
      <c r="B17472">
        <v>-0.21136259358627599</v>
      </c>
      <c r="C17472">
        <v>-0.16234835938724301</v>
      </c>
      <c r="D17472">
        <v>-9.4205814033004903E-2</v>
      </c>
      <c r="E17472">
        <v>-0.209875796892324</v>
      </c>
      <c r="F17472">
        <v>-0.21182193310498601</v>
      </c>
      <c r="G17472">
        <v>-0.20549250539314501</v>
      </c>
      <c r="H17472">
        <v>-0.14641523912509</v>
      </c>
      <c r="I17472">
        <v>-0.113763422024786</v>
      </c>
      <c r="J17472">
        <v>-0.152427504057293</v>
      </c>
      <c r="K17472">
        <v>-0.14942851699868001</v>
      </c>
      <c r="L17472">
        <v>-0.15861861757428</v>
      </c>
      <c r="M17472">
        <v>-0.114690717658456</v>
      </c>
      <c r="N17472">
        <v>-0.15730427127071001</v>
      </c>
      <c r="O17472">
        <v>-0.11652958535779299</v>
      </c>
      <c r="P17472">
        <v>-0.21140875399039899</v>
      </c>
    </row>
    <row r="17473" spans="1:16" x14ac:dyDescent="0.3">
      <c r="A17473" t="s">
        <v>17476</v>
      </c>
      <c r="B17473">
        <v>8.0533765163084503</v>
      </c>
      <c r="C17473">
        <v>8.0330486944837993</v>
      </c>
      <c r="D17473">
        <v>8.1145655668026695</v>
      </c>
      <c r="E17473">
        <v>8.0766444047666806</v>
      </c>
      <c r="F17473">
        <v>8.0899553462047908</v>
      </c>
      <c r="G17473">
        <v>8.1190302881101797</v>
      </c>
      <c r="H17473">
        <v>8.0353378061487906</v>
      </c>
      <c r="I17473">
        <v>8.0825960843454201</v>
      </c>
      <c r="J17473">
        <v>8.3168286752672493</v>
      </c>
      <c r="K17473">
        <v>8.27120747280334</v>
      </c>
      <c r="L17473">
        <v>8.3420454137758693</v>
      </c>
      <c r="M17473">
        <v>8.2195222949962492</v>
      </c>
      <c r="N17473">
        <v>8.2461236136444906</v>
      </c>
      <c r="O17473">
        <v>8.3005039775696208</v>
      </c>
      <c r="P17473">
        <v>8.2503098321304194</v>
      </c>
    </row>
    <row r="17474" spans="1:16" x14ac:dyDescent="0.3">
      <c r="A17474" t="s">
        <v>17477</v>
      </c>
      <c r="B17474">
        <v>6.2611655776103703</v>
      </c>
      <c r="C17474">
        <v>6.3232446315120496</v>
      </c>
      <c r="D17474">
        <v>6.3280299340711297</v>
      </c>
      <c r="E17474">
        <v>6.3385983728286304</v>
      </c>
      <c r="F17474">
        <v>6.33177702521394</v>
      </c>
      <c r="G17474">
        <v>6.4298207584212204</v>
      </c>
      <c r="H17474">
        <v>6.2735297752404602</v>
      </c>
      <c r="I17474">
        <v>6.2226902080053197</v>
      </c>
      <c r="J17474">
        <v>5.9789200576542703</v>
      </c>
      <c r="K17474">
        <v>6.1300754325776596</v>
      </c>
      <c r="L17474">
        <v>6.2395748606218797</v>
      </c>
      <c r="M17474">
        <v>6.5609985740343602</v>
      </c>
      <c r="N17474">
        <v>6.42938865605083</v>
      </c>
      <c r="O17474">
        <v>6.3953941674247599</v>
      </c>
      <c r="P17474">
        <v>6.3313530284285804</v>
      </c>
    </row>
    <row r="17475" spans="1:16" x14ac:dyDescent="0.3">
      <c r="A17475" t="s">
        <v>17478</v>
      </c>
      <c r="B17475">
        <v>10.2772590227263</v>
      </c>
      <c r="C17475">
        <v>10.243872388421901</v>
      </c>
      <c r="D17475">
        <v>10.293859526482301</v>
      </c>
      <c r="E17475">
        <v>10.268483249586399</v>
      </c>
      <c r="F17475">
        <v>10.2518297131874</v>
      </c>
      <c r="G17475">
        <v>10.307553564023999</v>
      </c>
      <c r="H17475">
        <v>10.2494448439938</v>
      </c>
      <c r="I17475">
        <v>9.9968167282536804</v>
      </c>
      <c r="J17475">
        <v>9.7966383504031693</v>
      </c>
      <c r="K17475">
        <v>9.7152330689069704</v>
      </c>
      <c r="L17475">
        <v>10.173126033025101</v>
      </c>
      <c r="M17475">
        <v>10.010930624174</v>
      </c>
      <c r="N17475">
        <v>10.261131935311001</v>
      </c>
      <c r="O17475">
        <v>9.6828485378748805</v>
      </c>
      <c r="P17475">
        <v>10.115647611356399</v>
      </c>
    </row>
    <row r="17476" spans="1:16" x14ac:dyDescent="0.3">
      <c r="A17476" t="s">
        <v>17479</v>
      </c>
      <c r="B17476">
        <v>9.01229442774126</v>
      </c>
      <c r="C17476">
        <v>9.1176110243288502</v>
      </c>
      <c r="D17476">
        <v>8.8697913792845107</v>
      </c>
      <c r="E17476">
        <v>8.9868668842254795</v>
      </c>
      <c r="F17476">
        <v>9.1492396024761007</v>
      </c>
      <c r="G17476">
        <v>8.8554052550677493</v>
      </c>
      <c r="H17476">
        <v>8.9857358222258199</v>
      </c>
      <c r="I17476">
        <v>8.8761192641280307</v>
      </c>
      <c r="J17476">
        <v>8.7721048584123196</v>
      </c>
      <c r="K17476">
        <v>9.0830136317854908</v>
      </c>
      <c r="L17476">
        <v>8.8239929465753999</v>
      </c>
      <c r="M17476">
        <v>9.0239326328481706</v>
      </c>
      <c r="N17476">
        <v>9.1109355604469098</v>
      </c>
      <c r="O17476">
        <v>8.8571636130921796</v>
      </c>
      <c r="P17476">
        <v>9.1041046002784096</v>
      </c>
    </row>
    <row r="17477" spans="1:16" x14ac:dyDescent="0.3">
      <c r="A17477" t="s">
        <v>17480</v>
      </c>
      <c r="B17477">
        <v>3.49821526034679</v>
      </c>
      <c r="C17477">
        <v>3.7559629068823499</v>
      </c>
      <c r="D17477">
        <v>3.8107200289336398</v>
      </c>
      <c r="E17477">
        <v>3.8708058543549102</v>
      </c>
      <c r="F17477">
        <v>3.6210189942421702</v>
      </c>
      <c r="G17477">
        <v>3.6495264527339102</v>
      </c>
      <c r="H17477">
        <v>3.9313284819735301</v>
      </c>
      <c r="I17477">
        <v>3.46258771297971</v>
      </c>
      <c r="J17477">
        <v>3.95309313957438</v>
      </c>
      <c r="K17477">
        <v>3.6573514746806302</v>
      </c>
      <c r="L17477">
        <v>3.55541509496621</v>
      </c>
      <c r="M17477">
        <v>3.2366462055879199</v>
      </c>
      <c r="N17477">
        <v>3.3855135159911698</v>
      </c>
      <c r="O17477">
        <v>3.2712178675455399</v>
      </c>
      <c r="P17477">
        <v>3.6910920614210498</v>
      </c>
    </row>
    <row r="17478" spans="1:16" x14ac:dyDescent="0.3">
      <c r="A17478" t="s">
        <v>17481</v>
      </c>
      <c r="B17478">
        <v>14.073766535219701</v>
      </c>
      <c r="C17478">
        <v>13.9968292310427</v>
      </c>
      <c r="D17478">
        <v>14.0183741395584</v>
      </c>
      <c r="E17478">
        <v>14.137863469007801</v>
      </c>
      <c r="F17478">
        <v>13.9311080463981</v>
      </c>
      <c r="G17478">
        <v>13.9662231858439</v>
      </c>
      <c r="H17478">
        <v>14.0685330426949</v>
      </c>
      <c r="I17478">
        <v>14.290789922859</v>
      </c>
      <c r="J17478">
        <v>14.492364981012599</v>
      </c>
      <c r="K17478">
        <v>14.608871428697199</v>
      </c>
      <c r="L17478">
        <v>14.1052531180759</v>
      </c>
      <c r="M17478">
        <v>14.153696662746601</v>
      </c>
      <c r="N17478">
        <v>13.988432739107299</v>
      </c>
      <c r="O17478">
        <v>14.3843518740671</v>
      </c>
      <c r="P17478">
        <v>14.1075239744518</v>
      </c>
    </row>
    <row r="17479" spans="1:16" x14ac:dyDescent="0.3">
      <c r="A17479" t="s">
        <v>17482</v>
      </c>
      <c r="B17479">
        <v>6.0553238032669601</v>
      </c>
      <c r="C17479">
        <v>7.4081922912695397</v>
      </c>
      <c r="D17479">
        <v>7.0217720083442403</v>
      </c>
      <c r="E17479">
        <v>5.7279686525199702</v>
      </c>
      <c r="F17479">
        <v>8.0050233657084497</v>
      </c>
      <c r="G17479">
        <v>5.4811694588243602</v>
      </c>
      <c r="H17479">
        <v>6.0499250335763</v>
      </c>
      <c r="I17479">
        <v>5.7267749273201103</v>
      </c>
      <c r="J17479">
        <v>6.1016719003093698</v>
      </c>
      <c r="K17479">
        <v>6.0285752678469304</v>
      </c>
      <c r="L17479">
        <v>6.6262735286408097</v>
      </c>
      <c r="M17479">
        <v>8.2049459542625893</v>
      </c>
      <c r="N17479">
        <v>7.11258344159054</v>
      </c>
      <c r="O17479">
        <v>5.5401703523150401</v>
      </c>
      <c r="P17479">
        <v>6.2365242793596796</v>
      </c>
    </row>
    <row r="17480" spans="1:16" x14ac:dyDescent="0.3">
      <c r="A17480" t="s">
        <v>17483</v>
      </c>
      <c r="B17480">
        <v>8.3702226774826993</v>
      </c>
      <c r="C17480">
        <v>8.4030324817612208</v>
      </c>
      <c r="D17480">
        <v>8.3731967908709795</v>
      </c>
      <c r="E17480">
        <v>8.4611361952623305</v>
      </c>
      <c r="F17480">
        <v>8.4113868948499402</v>
      </c>
      <c r="G17480">
        <v>8.3581342260121705</v>
      </c>
      <c r="H17480">
        <v>8.3598616670581407</v>
      </c>
      <c r="I17480">
        <v>8.5801918577221592</v>
      </c>
      <c r="J17480">
        <v>8.7742443165829798</v>
      </c>
      <c r="K17480">
        <v>8.9199661794471492</v>
      </c>
      <c r="L17480">
        <v>8.5783993497995201</v>
      </c>
      <c r="M17480">
        <v>8.5245390902934997</v>
      </c>
      <c r="N17480">
        <v>8.4566495347329607</v>
      </c>
      <c r="O17480">
        <v>8.84875423260136</v>
      </c>
      <c r="P17480">
        <v>8.49263693829994</v>
      </c>
    </row>
    <row r="17481" spans="1:16" x14ac:dyDescent="0.3">
      <c r="A17481" t="s">
        <v>17484</v>
      </c>
      <c r="B17481">
        <v>8.4270769278449595</v>
      </c>
      <c r="C17481">
        <v>8.2724383045312599</v>
      </c>
      <c r="D17481">
        <v>8.2457301683705708</v>
      </c>
      <c r="E17481">
        <v>8.3569633923718794</v>
      </c>
      <c r="F17481">
        <v>8.3213315165000807</v>
      </c>
      <c r="G17481">
        <v>8.4753327117059492</v>
      </c>
      <c r="H17481">
        <v>8.3924864337451694</v>
      </c>
      <c r="I17481">
        <v>8.6124994481525405</v>
      </c>
      <c r="J17481">
        <v>8.7166784206407009</v>
      </c>
      <c r="K17481">
        <v>8.9516705185001104</v>
      </c>
      <c r="L17481">
        <v>8.4193710009467804</v>
      </c>
      <c r="M17481">
        <v>8.8494717889732595</v>
      </c>
      <c r="N17481">
        <v>8.6306097295409199</v>
      </c>
      <c r="O17481">
        <v>9.0028516862238401</v>
      </c>
      <c r="P17481">
        <v>8.40303991263821</v>
      </c>
    </row>
    <row r="17482" spans="1:16" x14ac:dyDescent="0.3">
      <c r="A17482" t="s">
        <v>17485</v>
      </c>
      <c r="B17482">
        <v>6.7749864080246196</v>
      </c>
      <c r="C17482">
        <v>6.7084792529223902</v>
      </c>
      <c r="D17482">
        <v>6.9819108618408903</v>
      </c>
      <c r="E17482">
        <v>6.7895067171007302</v>
      </c>
      <c r="F17482">
        <v>6.7943212891024096</v>
      </c>
      <c r="G17482">
        <v>6.7031123095418996</v>
      </c>
      <c r="H17482">
        <v>6.7773156258237304</v>
      </c>
      <c r="I17482">
        <v>6.5789005692838396</v>
      </c>
      <c r="J17482">
        <v>6.7451704442611398</v>
      </c>
      <c r="K17482">
        <v>6.4653628459566201</v>
      </c>
      <c r="L17482">
        <v>6.8094639015595604</v>
      </c>
      <c r="M17482">
        <v>6.3177882556398597</v>
      </c>
      <c r="N17482">
        <v>6.8419501418017097</v>
      </c>
      <c r="O17482">
        <v>6.6755344993813797</v>
      </c>
      <c r="P17482">
        <v>6.8679839271493197</v>
      </c>
    </row>
    <row r="17483" spans="1:16" x14ac:dyDescent="0.3">
      <c r="A17483" t="s">
        <v>17486</v>
      </c>
      <c r="B17483">
        <v>8.2837239869316708</v>
      </c>
      <c r="C17483">
        <v>8.3048710580479206</v>
      </c>
      <c r="D17483">
        <v>8.2706766246278498</v>
      </c>
      <c r="E17483">
        <v>8.2575186934488691</v>
      </c>
      <c r="F17483">
        <v>8.1024617141440505</v>
      </c>
      <c r="G17483">
        <v>8.3659175322428396</v>
      </c>
      <c r="H17483">
        <v>8.2289235088088599</v>
      </c>
      <c r="I17483">
        <v>8.0069465359195302</v>
      </c>
      <c r="J17483">
        <v>7.9760736246354202</v>
      </c>
      <c r="K17483">
        <v>7.6559103599187601</v>
      </c>
      <c r="L17483">
        <v>8.3684914246605402</v>
      </c>
      <c r="M17483">
        <v>7.6650076033523797</v>
      </c>
      <c r="N17483">
        <v>8.0849391523555596</v>
      </c>
      <c r="O17483">
        <v>7.7496756880776596</v>
      </c>
      <c r="P17483">
        <v>8.2766744282086595</v>
      </c>
    </row>
    <row r="17484" spans="1:16" x14ac:dyDescent="0.3">
      <c r="A17484" t="s">
        <v>17487</v>
      </c>
      <c r="B17484">
        <v>1.2242529395667801</v>
      </c>
      <c r="C17484">
        <v>1.3652497148132099</v>
      </c>
      <c r="D17484">
        <v>1.28936868773932</v>
      </c>
      <c r="E17484">
        <v>1.2850721089107</v>
      </c>
      <c r="F17484">
        <v>1.51076829632773</v>
      </c>
      <c r="G17484">
        <v>1.30473897350405</v>
      </c>
      <c r="H17484">
        <v>1.51184738128048</v>
      </c>
      <c r="I17484">
        <v>1.3186028075442899</v>
      </c>
      <c r="J17484">
        <v>1.34015621742431</v>
      </c>
      <c r="K17484">
        <v>1.40026200277737</v>
      </c>
      <c r="L17484">
        <v>1.2759281062497401</v>
      </c>
      <c r="M17484">
        <v>1.3173443966259499</v>
      </c>
      <c r="N17484">
        <v>1.5152047789319101</v>
      </c>
      <c r="O17484">
        <v>1.3148479704684699</v>
      </c>
      <c r="P17484">
        <v>1.47197141096572</v>
      </c>
    </row>
    <row r="17485" spans="1:16" x14ac:dyDescent="0.3">
      <c r="A17485" t="s">
        <v>17488</v>
      </c>
      <c r="B17485">
        <v>19.144980375656999</v>
      </c>
      <c r="C17485">
        <v>19.067204890148101</v>
      </c>
      <c r="D17485">
        <v>19.1010790998895</v>
      </c>
      <c r="E17485">
        <v>19.1645978886142</v>
      </c>
      <c r="F17485">
        <v>19.042378276454901</v>
      </c>
      <c r="G17485">
        <v>19.131495232378398</v>
      </c>
      <c r="H17485">
        <v>19.136999279392001</v>
      </c>
      <c r="I17485">
        <v>19.270462064114099</v>
      </c>
      <c r="J17485">
        <v>19.4097992513794</v>
      </c>
      <c r="K17485">
        <v>19.536883661099701</v>
      </c>
      <c r="L17485">
        <v>19.097571101570299</v>
      </c>
      <c r="M17485">
        <v>19.242066150769102</v>
      </c>
      <c r="N17485">
        <v>19.046761465932502</v>
      </c>
      <c r="O17485">
        <v>19.478634895600099</v>
      </c>
      <c r="P17485">
        <v>19.092127180235899</v>
      </c>
    </row>
    <row r="17486" spans="1:16" x14ac:dyDescent="0.3">
      <c r="A17486" t="s">
        <v>17489</v>
      </c>
      <c r="B17486">
        <v>8.8838344190537395</v>
      </c>
      <c r="C17486">
        <v>8.7913549647260805</v>
      </c>
      <c r="D17486">
        <v>8.6941213633945402</v>
      </c>
      <c r="E17486">
        <v>8.78822875526091</v>
      </c>
      <c r="F17486">
        <v>8.70955745835027</v>
      </c>
      <c r="G17486">
        <v>8.9800373792392101</v>
      </c>
      <c r="H17486">
        <v>8.88660517635447</v>
      </c>
      <c r="I17486">
        <v>8.3221763911440796</v>
      </c>
      <c r="J17486">
        <v>8.1165297729577102</v>
      </c>
      <c r="K17486">
        <v>7.4451846520123599</v>
      </c>
      <c r="L17486">
        <v>8.74874525053173</v>
      </c>
      <c r="M17486">
        <v>7.7927114657723404</v>
      </c>
      <c r="N17486">
        <v>8.4619901511277007</v>
      </c>
      <c r="O17486">
        <v>7.9104924203337896</v>
      </c>
      <c r="P17486">
        <v>8.7592400249102003</v>
      </c>
    </row>
    <row r="17487" spans="1:16" x14ac:dyDescent="0.3">
      <c r="A17487" t="s">
        <v>17490</v>
      </c>
      <c r="B17487">
        <v>7.0197825357378996</v>
      </c>
      <c r="C17487">
        <v>6.9519705686941196</v>
      </c>
      <c r="D17487">
        <v>7.0344414657516099</v>
      </c>
      <c r="E17487">
        <v>6.9688125734900099</v>
      </c>
      <c r="F17487">
        <v>7.13204098488215</v>
      </c>
      <c r="G17487">
        <v>6.91239706398341</v>
      </c>
      <c r="H17487">
        <v>6.9301347752123403</v>
      </c>
      <c r="I17487">
        <v>7.0748098754025701</v>
      </c>
      <c r="J17487">
        <v>7.3101353251113901</v>
      </c>
      <c r="K17487">
        <v>7.1575396704650096</v>
      </c>
      <c r="L17487">
        <v>7.1178743620551801</v>
      </c>
      <c r="M17487">
        <v>7.0298558451488402</v>
      </c>
      <c r="N17487">
        <v>7.2379556504809797</v>
      </c>
      <c r="O17487">
        <v>6.8968913962793996</v>
      </c>
      <c r="P17487">
        <v>7.1397761579849899</v>
      </c>
    </row>
    <row r="17488" spans="1:16" x14ac:dyDescent="0.3">
      <c r="A17488" t="s">
        <v>17491</v>
      </c>
      <c r="B17488">
        <v>5.8552505262391898</v>
      </c>
      <c r="C17488">
        <v>5.5577047708638601</v>
      </c>
      <c r="D17488">
        <v>5.6691335271372498</v>
      </c>
      <c r="E17488">
        <v>5.60444323638227</v>
      </c>
      <c r="F17488">
        <v>5.7211060070242796</v>
      </c>
      <c r="G17488">
        <v>5.2484420426103</v>
      </c>
      <c r="H17488">
        <v>5.5273722126644502</v>
      </c>
      <c r="I17488">
        <v>6.3133390456011398</v>
      </c>
      <c r="J17488">
        <v>6.1336631841237699</v>
      </c>
      <c r="K17488">
        <v>6.2171729549343899</v>
      </c>
      <c r="L17488">
        <v>5.7973492139919802</v>
      </c>
      <c r="M17488">
        <v>6.8508723658912603</v>
      </c>
      <c r="N17488">
        <v>6.9279248355936698</v>
      </c>
      <c r="O17488">
        <v>6.66072220386721</v>
      </c>
      <c r="P17488">
        <v>5.81571727057388</v>
      </c>
    </row>
    <row r="17489" spans="1:16" x14ac:dyDescent="0.3">
      <c r="A17489" t="s">
        <v>17492</v>
      </c>
      <c r="B17489">
        <v>-1.8787276835704301</v>
      </c>
      <c r="C17489">
        <v>-1.85227216331959</v>
      </c>
      <c r="D17489">
        <v>-1.87688882975689</v>
      </c>
      <c r="E17489">
        <v>-1.87760218269142</v>
      </c>
      <c r="F17489">
        <v>-1.87908007913027</v>
      </c>
      <c r="G17489">
        <v>-1.8743860402169099</v>
      </c>
      <c r="H17489">
        <v>-1.8759165037355101</v>
      </c>
      <c r="I17489">
        <v>-1.8522773250723601</v>
      </c>
      <c r="J17489">
        <v>-1.84958624869341</v>
      </c>
      <c r="K17489">
        <v>-1.8766992121078001</v>
      </c>
      <c r="L17489">
        <v>-1.8791468592834999</v>
      </c>
      <c r="M17489">
        <v>-1.88033942947246</v>
      </c>
      <c r="N17489">
        <v>-1.87879026570523</v>
      </c>
      <c r="O17489">
        <v>-1.8806610745469601</v>
      </c>
      <c r="P17489">
        <v>-1.87876299061864</v>
      </c>
    </row>
    <row r="17490" spans="1:16" x14ac:dyDescent="0.3">
      <c r="A17490" t="s">
        <v>17493</v>
      </c>
      <c r="B17490">
        <v>10.880166598147801</v>
      </c>
      <c r="C17490">
        <v>10.858590261203901</v>
      </c>
      <c r="D17490">
        <v>10.7979955821039</v>
      </c>
      <c r="E17490">
        <v>10.8966486754966</v>
      </c>
      <c r="F17490">
        <v>10.7698749797287</v>
      </c>
      <c r="G17490">
        <v>10.9931020577904</v>
      </c>
      <c r="H17490">
        <v>10.8550726825627</v>
      </c>
      <c r="I17490">
        <v>10.7713370650497</v>
      </c>
      <c r="J17490">
        <v>10.7259026736956</v>
      </c>
      <c r="K17490">
        <v>10.6481879756626</v>
      </c>
      <c r="L17490">
        <v>10.822370641439599</v>
      </c>
      <c r="M17490">
        <v>10.5894750993256</v>
      </c>
      <c r="N17490">
        <v>10.7515587183779</v>
      </c>
      <c r="O17490">
        <v>10.657886806451399</v>
      </c>
      <c r="P17490">
        <v>10.7638216955842</v>
      </c>
    </row>
    <row r="17491" spans="1:16" x14ac:dyDescent="0.3">
      <c r="A17491" t="s">
        <v>17494</v>
      </c>
      <c r="B17491">
        <v>9.5270304646561996</v>
      </c>
      <c r="C17491">
        <v>9.4231157232400502</v>
      </c>
      <c r="D17491">
        <v>9.4303496895599501</v>
      </c>
      <c r="E17491">
        <v>9.5595082970107104</v>
      </c>
      <c r="F17491">
        <v>9.4593767945430205</v>
      </c>
      <c r="G17491">
        <v>9.6576160646403402</v>
      </c>
      <c r="H17491">
        <v>9.4656383160131803</v>
      </c>
      <c r="I17491">
        <v>9.6756253905042708</v>
      </c>
      <c r="J17491">
        <v>9.8561948965956407</v>
      </c>
      <c r="K17491">
        <v>10.0950171897739</v>
      </c>
      <c r="L17491">
        <v>9.4190780224903499</v>
      </c>
      <c r="M17491">
        <v>9.7544786805718395</v>
      </c>
      <c r="N17491">
        <v>9.6003264226412099</v>
      </c>
      <c r="O17491">
        <v>9.8922383712348108</v>
      </c>
      <c r="P17491">
        <v>9.4465347135088393</v>
      </c>
    </row>
    <row r="17492" spans="1:16" x14ac:dyDescent="0.3">
      <c r="A17492" t="s">
        <v>17495</v>
      </c>
      <c r="B17492">
        <v>4.2936642337330602</v>
      </c>
      <c r="C17492">
        <v>4.3263787817714796</v>
      </c>
      <c r="D17492">
        <v>4.1483274366337604</v>
      </c>
      <c r="E17492">
        <v>4.18185302033016</v>
      </c>
      <c r="F17492">
        <v>4.10571206545261</v>
      </c>
      <c r="G17492">
        <v>4.0963890548453303</v>
      </c>
      <c r="H17492">
        <v>4.0165087381448696</v>
      </c>
      <c r="I17492">
        <v>3.98884107261759</v>
      </c>
      <c r="J17492">
        <v>4.2130782278812102</v>
      </c>
      <c r="K17492">
        <v>4.12429411790185</v>
      </c>
      <c r="L17492">
        <v>4.1302891614517199</v>
      </c>
      <c r="M17492">
        <v>4.2779898142924901</v>
      </c>
      <c r="N17492">
        <v>4.6614443827647101</v>
      </c>
      <c r="O17492">
        <v>4.2445260341370901</v>
      </c>
      <c r="P17492">
        <v>4.1159588565153404</v>
      </c>
    </row>
    <row r="17493" spans="1:16" x14ac:dyDescent="0.3">
      <c r="A17493" t="s">
        <v>17496</v>
      </c>
      <c r="B17493">
        <v>8.4538106374073898</v>
      </c>
      <c r="C17493">
        <v>8.5463033464637395</v>
      </c>
      <c r="D17493">
        <v>8.4411442752059003</v>
      </c>
      <c r="E17493">
        <v>8.6115177188309602</v>
      </c>
      <c r="F17493">
        <v>8.4697608658387793</v>
      </c>
      <c r="G17493">
        <v>8.4873770043563006</v>
      </c>
      <c r="H17493">
        <v>8.4790877411933003</v>
      </c>
      <c r="I17493">
        <v>8.6472661534092001</v>
      </c>
      <c r="J17493">
        <v>8.5648016502241795</v>
      </c>
      <c r="K17493">
        <v>8.4763379748730792</v>
      </c>
      <c r="L17493">
        <v>8.6103503785883895</v>
      </c>
      <c r="M17493">
        <v>8.3367916094387802</v>
      </c>
      <c r="N17493">
        <v>8.5735367356005998</v>
      </c>
      <c r="O17493">
        <v>8.5840054468692504</v>
      </c>
      <c r="P17493">
        <v>8.5647409929717995</v>
      </c>
    </row>
    <row r="17494" spans="1:16" x14ac:dyDescent="0.3">
      <c r="A17494" t="s">
        <v>17497</v>
      </c>
      <c r="B17494">
        <v>8.1291657231242809</v>
      </c>
      <c r="C17494">
        <v>7.8225776284629802</v>
      </c>
      <c r="D17494">
        <v>7.9674960038516698</v>
      </c>
      <c r="E17494">
        <v>7.8157922675210303</v>
      </c>
      <c r="F17494">
        <v>7.9545896336842796</v>
      </c>
      <c r="G17494">
        <v>8.2548180432200695</v>
      </c>
      <c r="H17494">
        <v>7.9206951539120398</v>
      </c>
      <c r="I17494">
        <v>8.3643622686493906</v>
      </c>
      <c r="J17494">
        <v>8.0917211128009594</v>
      </c>
      <c r="K17494">
        <v>8.2497709931421994</v>
      </c>
      <c r="L17494">
        <v>8.4934024659958798</v>
      </c>
      <c r="M17494">
        <v>8.3988809990607596</v>
      </c>
      <c r="N17494">
        <v>8.3067845029182497</v>
      </c>
      <c r="O17494">
        <v>8.1961614738152093</v>
      </c>
      <c r="P17494">
        <v>8.4355194748453108</v>
      </c>
    </row>
    <row r="17495" spans="1:16" x14ac:dyDescent="0.3">
      <c r="A17495" t="s">
        <v>17498</v>
      </c>
      <c r="B17495">
        <v>10.994465980491301</v>
      </c>
      <c r="C17495">
        <v>10.9057380460071</v>
      </c>
      <c r="D17495">
        <v>10.9417736903535</v>
      </c>
      <c r="E17495">
        <v>10.877640324809001</v>
      </c>
      <c r="F17495">
        <v>10.871132393272299</v>
      </c>
      <c r="G17495">
        <v>10.9558312870041</v>
      </c>
      <c r="H17495">
        <v>10.961058860646199</v>
      </c>
      <c r="I17495">
        <v>11.011920998273199</v>
      </c>
      <c r="J17495">
        <v>10.924778862148999</v>
      </c>
      <c r="K17495">
        <v>10.810602373676</v>
      </c>
      <c r="L17495">
        <v>11.0373734573768</v>
      </c>
      <c r="M17495">
        <v>10.721751861171599</v>
      </c>
      <c r="N17495">
        <v>11.081002266845401</v>
      </c>
      <c r="O17495">
        <v>10.865215206363599</v>
      </c>
      <c r="P17495">
        <v>10.980987966465699</v>
      </c>
    </row>
    <row r="17496" spans="1:16" x14ac:dyDescent="0.3">
      <c r="A17496" t="s">
        <v>17499</v>
      </c>
      <c r="B17496">
        <v>1.20179919225687</v>
      </c>
      <c r="C17496">
        <v>1.1903390517718599</v>
      </c>
      <c r="D17496">
        <v>1.15917946396435</v>
      </c>
      <c r="E17496">
        <v>1.15492107474096</v>
      </c>
      <c r="F17496">
        <v>1.19897886479545</v>
      </c>
      <c r="G17496">
        <v>1.1079051638046</v>
      </c>
      <c r="H17496">
        <v>1.1650401730351401</v>
      </c>
      <c r="I17496">
        <v>1.23853599358274</v>
      </c>
      <c r="J17496">
        <v>1.26557424418834</v>
      </c>
      <c r="K17496">
        <v>1.16031754606794</v>
      </c>
      <c r="L17496">
        <v>1.2487555247045801</v>
      </c>
      <c r="M17496">
        <v>1.13898428932243</v>
      </c>
      <c r="N17496">
        <v>1.09199503584121</v>
      </c>
      <c r="O17496">
        <v>1.82617957763617</v>
      </c>
      <c r="P17496">
        <v>1.2015158979235201</v>
      </c>
    </row>
    <row r="17497" spans="1:16" x14ac:dyDescent="0.3">
      <c r="A17497" t="s">
        <v>17500</v>
      </c>
      <c r="B17497">
        <v>-1.8786099657480799</v>
      </c>
      <c r="C17497">
        <v>-1.8800268024195701</v>
      </c>
      <c r="D17497">
        <v>-1.87680726106131</v>
      </c>
      <c r="E17497">
        <v>-1.85015430973659</v>
      </c>
      <c r="F17497">
        <v>-1.87895543373616</v>
      </c>
      <c r="G17497">
        <v>-1.8743536726354499</v>
      </c>
      <c r="H17497">
        <v>-1.8758540495211</v>
      </c>
      <c r="I17497">
        <v>-1.8800318626999699</v>
      </c>
      <c r="J17497">
        <v>-1.87739368887392</v>
      </c>
      <c r="K17497">
        <v>-1.87662137101273</v>
      </c>
      <c r="L17497">
        <v>-1.8790209010910499</v>
      </c>
      <c r="M17497">
        <v>-1.8801900271265899</v>
      </c>
      <c r="N17497">
        <v>-1.8786713176113401</v>
      </c>
      <c r="O17497">
        <v>-1.82580078753168</v>
      </c>
      <c r="P17497">
        <v>-1.87864457871232</v>
      </c>
    </row>
    <row r="17498" spans="1:16" x14ac:dyDescent="0.3">
      <c r="A17498" t="s">
        <v>17501</v>
      </c>
      <c r="B17498">
        <v>2.88437081588458</v>
      </c>
      <c r="C17498">
        <v>3.0488980057008499</v>
      </c>
      <c r="D17498">
        <v>2.60541156825869</v>
      </c>
      <c r="E17498">
        <v>2.7415407386139599</v>
      </c>
      <c r="F17498">
        <v>2.6712322554593699</v>
      </c>
      <c r="G17498">
        <v>2.57884776017905</v>
      </c>
      <c r="H17498">
        <v>2.5033788162774702</v>
      </c>
      <c r="I17498">
        <v>2.9543269642218002</v>
      </c>
      <c r="J17498">
        <v>3.1924688412325199</v>
      </c>
      <c r="K17498">
        <v>2.9721561069151301</v>
      </c>
      <c r="L17498">
        <v>2.5768578345101298</v>
      </c>
      <c r="M17498">
        <v>2.9501094872795699</v>
      </c>
      <c r="N17498">
        <v>2.47840916597952</v>
      </c>
      <c r="O17498">
        <v>3.5266325803755798</v>
      </c>
      <c r="P17498">
        <v>2.5816486278494</v>
      </c>
    </row>
    <row r="17499" spans="1:16" x14ac:dyDescent="0.3">
      <c r="A17499" t="s">
        <v>17502</v>
      </c>
      <c r="B17499">
        <v>10.8022465848811</v>
      </c>
      <c r="C17499">
        <v>11.141259949637</v>
      </c>
      <c r="D17499">
        <v>10.685437529065201</v>
      </c>
      <c r="E17499">
        <v>10.641554819945901</v>
      </c>
      <c r="F17499">
        <v>11.512748428522199</v>
      </c>
      <c r="G17499">
        <v>10.7565216843511</v>
      </c>
      <c r="H17499">
        <v>10.7995321833611</v>
      </c>
      <c r="I17499">
        <v>11.091180426895599</v>
      </c>
      <c r="J17499">
        <v>11.228958432058199</v>
      </c>
      <c r="K17499">
        <v>11.106623470383701</v>
      </c>
      <c r="L17499">
        <v>10.7819907273515</v>
      </c>
      <c r="M17499">
        <v>11.346176900698</v>
      </c>
      <c r="N17499">
        <v>11.0198962186683</v>
      </c>
      <c r="O17499">
        <v>12.5581881821458</v>
      </c>
      <c r="P17499">
        <v>10.9249847425175</v>
      </c>
    </row>
    <row r="17500" spans="1:16" x14ac:dyDescent="0.3">
      <c r="A17500" t="s">
        <v>17503</v>
      </c>
      <c r="B17500">
        <v>9.9530038777999899</v>
      </c>
      <c r="C17500">
        <v>9.9486210167433295</v>
      </c>
      <c r="D17500">
        <v>9.9312236229299398</v>
      </c>
      <c r="E17500">
        <v>10.0213451981968</v>
      </c>
      <c r="F17500">
        <v>9.8972681776418607</v>
      </c>
      <c r="G17500">
        <v>9.9620772267937099</v>
      </c>
      <c r="H17500">
        <v>9.9592859966916301</v>
      </c>
      <c r="I17500">
        <v>10.0705519577005</v>
      </c>
      <c r="J17500">
        <v>10.1297838829163</v>
      </c>
      <c r="K17500">
        <v>10.199577075623701</v>
      </c>
      <c r="L17500">
        <v>10.0240840842506</v>
      </c>
      <c r="M17500">
        <v>10.0667412235636</v>
      </c>
      <c r="N17500">
        <v>10.0490508480723</v>
      </c>
      <c r="O17500">
        <v>10.2946040299722</v>
      </c>
      <c r="P17500">
        <v>9.9983525260352302</v>
      </c>
    </row>
    <row r="17501" spans="1:16" x14ac:dyDescent="0.3">
      <c r="A17501" t="s">
        <v>17504</v>
      </c>
      <c r="B17501">
        <v>6.3300766987239196</v>
      </c>
      <c r="C17501">
        <v>6.1247045538501403</v>
      </c>
      <c r="D17501">
        <v>6.4174757502815902</v>
      </c>
      <c r="E17501">
        <v>6.1755108879528997</v>
      </c>
      <c r="F17501">
        <v>6.4772829136185299</v>
      </c>
      <c r="G17501">
        <v>6.0949854231135498</v>
      </c>
      <c r="H17501">
        <v>6.3797623878076397</v>
      </c>
      <c r="I17501">
        <v>6.4026613569881299</v>
      </c>
      <c r="J17501">
        <v>6.24684734265327</v>
      </c>
      <c r="K17501">
        <v>6.3391154431622896</v>
      </c>
      <c r="L17501">
        <v>6.2902876275016997</v>
      </c>
      <c r="M17501">
        <v>6.9167533027157004</v>
      </c>
      <c r="N17501">
        <v>6.2807704338589199</v>
      </c>
      <c r="O17501">
        <v>6.7644853127939104</v>
      </c>
      <c r="P17501">
        <v>6.5901672372909603</v>
      </c>
    </row>
    <row r="17502" spans="1:16" x14ac:dyDescent="0.3">
      <c r="A17502" t="s">
        <v>17505</v>
      </c>
      <c r="B17502">
        <v>10.084262653062501</v>
      </c>
      <c r="C17502">
        <v>10.0362326103151</v>
      </c>
      <c r="D17502">
        <v>10.0045463230385</v>
      </c>
      <c r="E17502">
        <v>10.0592740824383</v>
      </c>
      <c r="F17502">
        <v>9.9640200103864505</v>
      </c>
      <c r="G17502">
        <v>10.0381472819008</v>
      </c>
      <c r="H17502">
        <v>10.152120007086401</v>
      </c>
      <c r="I17502">
        <v>10.220259601024001</v>
      </c>
      <c r="J17502">
        <v>9.9768563318539503</v>
      </c>
      <c r="K17502">
        <v>10.2824192021732</v>
      </c>
      <c r="L17502">
        <v>10.045669733740899</v>
      </c>
      <c r="M17502">
        <v>10.104382569073699</v>
      </c>
      <c r="N17502">
        <v>9.8213428848047908</v>
      </c>
      <c r="O17502">
        <v>10.1195252431946</v>
      </c>
      <c r="P17502">
        <v>10.0498289787226</v>
      </c>
    </row>
    <row r="17503" spans="1:16" x14ac:dyDescent="0.3">
      <c r="A17503" t="s">
        <v>17506</v>
      </c>
      <c r="B17503">
        <v>-1.1843783101318099</v>
      </c>
      <c r="C17503">
        <v>-1.1867972669553299</v>
      </c>
      <c r="D17503">
        <v>-1.18112074175091</v>
      </c>
      <c r="E17503">
        <v>-1.18238446154573</v>
      </c>
      <c r="F17503">
        <v>-1.1355757857134601</v>
      </c>
      <c r="G17503">
        <v>-1.17668699720336</v>
      </c>
      <c r="H17503">
        <v>-1.1793982456612999</v>
      </c>
      <c r="I17503">
        <v>-1.1868002931635</v>
      </c>
      <c r="J17503">
        <v>-1.1821804431618299</v>
      </c>
      <c r="K17503">
        <v>-1.1807848300794099</v>
      </c>
      <c r="L17503">
        <v>-1.1356940881658</v>
      </c>
      <c r="M17503">
        <v>-1.0925575870990101</v>
      </c>
      <c r="N17503">
        <v>-1.18448917570582</v>
      </c>
      <c r="O17503">
        <v>-1.0506107998496901</v>
      </c>
      <c r="P17503">
        <v>-1.18444085731367</v>
      </c>
    </row>
    <row r="17504" spans="1:16" x14ac:dyDescent="0.3">
      <c r="A17504" t="s">
        <v>17507</v>
      </c>
      <c r="B17504">
        <v>4.6442356042216097</v>
      </c>
      <c r="C17504">
        <v>5.11498586645481</v>
      </c>
      <c r="D17504">
        <v>4.8574961692781198</v>
      </c>
      <c r="E17504">
        <v>4.8536501786903701</v>
      </c>
      <c r="F17504">
        <v>5.1332746402335498</v>
      </c>
      <c r="G17504">
        <v>5.1393265079707904</v>
      </c>
      <c r="H17504">
        <v>4.9185433855727902</v>
      </c>
      <c r="I17504">
        <v>4.9334300763893904</v>
      </c>
      <c r="J17504">
        <v>4.9664925985251003</v>
      </c>
      <c r="K17504">
        <v>5.1552734758182499</v>
      </c>
      <c r="L17504">
        <v>5.1770670092068798</v>
      </c>
      <c r="M17504">
        <v>5.23525768847332</v>
      </c>
      <c r="N17504">
        <v>5.1464066410161102</v>
      </c>
      <c r="O17504">
        <v>5.6330815759489701</v>
      </c>
      <c r="P17504">
        <v>4.9149254024271603</v>
      </c>
    </row>
    <row r="17505" spans="1:16" x14ac:dyDescent="0.3">
      <c r="A17505" t="s">
        <v>17508</v>
      </c>
      <c r="B17505">
        <v>-1.04805733888816</v>
      </c>
      <c r="C17505">
        <v>-1.04914286738678</v>
      </c>
      <c r="D17505">
        <v>-1.04439119902124</v>
      </c>
      <c r="E17505">
        <v>-1.04582776008128</v>
      </c>
      <c r="F17505">
        <v>-1.04832518612004</v>
      </c>
      <c r="G17505">
        <v>-1.0393510431312301</v>
      </c>
      <c r="H17505">
        <v>-0.930059125152357</v>
      </c>
      <c r="I17505">
        <v>-0.99718927771839205</v>
      </c>
      <c r="J17505">
        <v>-1.0455958377302601</v>
      </c>
      <c r="K17505">
        <v>-1.0440093440967</v>
      </c>
      <c r="L17505">
        <v>-1.0483756551413399</v>
      </c>
      <c r="M17505">
        <v>-0.856169739013247</v>
      </c>
      <c r="N17505">
        <v>-1.04810543571713</v>
      </c>
      <c r="O17505">
        <v>-0.99868352687322504</v>
      </c>
      <c r="P17505">
        <v>-1.04808469467502</v>
      </c>
    </row>
    <row r="17506" spans="1:16" x14ac:dyDescent="0.3">
      <c r="A17506" t="s">
        <v>17509</v>
      </c>
      <c r="B17506">
        <v>-1.2493202902737099</v>
      </c>
      <c r="C17506">
        <v>-1.2518913059213601</v>
      </c>
      <c r="D17506">
        <v>-1.2460490720373001</v>
      </c>
      <c r="E17506">
        <v>-1.2473180870678799</v>
      </c>
      <c r="F17506">
        <v>-1.24994718229378</v>
      </c>
      <c r="G17506">
        <v>-1.24159674922357</v>
      </c>
      <c r="H17506">
        <v>-1.2443193583485499</v>
      </c>
      <c r="I17506">
        <v>-1.2519004883912599</v>
      </c>
      <c r="J17506">
        <v>-1.2471132138066201</v>
      </c>
      <c r="K17506">
        <v>-1.1960778441658599</v>
      </c>
      <c r="L17506">
        <v>-1.25006598045678</v>
      </c>
      <c r="M17506">
        <v>-1.25218749621928</v>
      </c>
      <c r="N17506">
        <v>-1.24943162039639</v>
      </c>
      <c r="O17506">
        <v>-0.98702071943747804</v>
      </c>
      <c r="P17506">
        <v>-1.2493830995406201</v>
      </c>
    </row>
    <row r="17507" spans="1:16" x14ac:dyDescent="0.3">
      <c r="A17507" t="s">
        <v>17510</v>
      </c>
      <c r="B17507">
        <v>7.8203915852341703</v>
      </c>
      <c r="C17507">
        <v>7.7869355932744897</v>
      </c>
      <c r="D17507">
        <v>7.7454303079100102</v>
      </c>
      <c r="E17507">
        <v>7.7743066382044903</v>
      </c>
      <c r="F17507">
        <v>7.8832766635299301</v>
      </c>
      <c r="G17507">
        <v>8.0074246811461602</v>
      </c>
      <c r="H17507">
        <v>7.7155980685983501</v>
      </c>
      <c r="I17507">
        <v>7.7331557686256298</v>
      </c>
      <c r="J17507">
        <v>7.6549396800579697</v>
      </c>
      <c r="K17507">
        <v>7.5588729956199501</v>
      </c>
      <c r="L17507">
        <v>8.0902837972221402</v>
      </c>
      <c r="M17507">
        <v>7.8218195953287104</v>
      </c>
      <c r="N17507">
        <v>8.14597887722379</v>
      </c>
      <c r="O17507">
        <v>7.6744854053735896</v>
      </c>
      <c r="P17507">
        <v>7.9944352372178296</v>
      </c>
    </row>
    <row r="17508" spans="1:16" x14ac:dyDescent="0.3">
      <c r="A17508" t="s">
        <v>17511</v>
      </c>
      <c r="B17508">
        <v>-2.0682174258317798</v>
      </c>
      <c r="C17508">
        <v>-2.0693094396189999</v>
      </c>
      <c r="D17508">
        <v>-2.0668280078333199</v>
      </c>
      <c r="E17508">
        <v>-2.0673670095740802</v>
      </c>
      <c r="F17508">
        <v>-2.0684836920949401</v>
      </c>
      <c r="G17508">
        <v>-2.06493692720059</v>
      </c>
      <c r="H17508">
        <v>-2.0660933288368</v>
      </c>
      <c r="I17508">
        <v>-2.06931333978341</v>
      </c>
      <c r="J17508">
        <v>-2.0461984736883099</v>
      </c>
      <c r="K17508">
        <v>-2.0666847347941402</v>
      </c>
      <c r="L17508">
        <v>-2.0474526324855802</v>
      </c>
      <c r="M17508">
        <v>-2.0694352435553802</v>
      </c>
      <c r="N17508">
        <v>-2.06826471221411</v>
      </c>
      <c r="O17508">
        <v>-2.0696782750853102</v>
      </c>
      <c r="P17508">
        <v>-2.0682441034544898</v>
      </c>
    </row>
    <row r="17509" spans="1:16" x14ac:dyDescent="0.3">
      <c r="A17509" t="s">
        <v>17512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 t="s">
        <v>17513</v>
      </c>
      <c r="B17510">
        <v>-2.2584832669766999</v>
      </c>
      <c r="C17510">
        <v>-2.2591384485585602</v>
      </c>
      <c r="D17510">
        <v>-2.2576496501371199</v>
      </c>
      <c r="E17510">
        <v>-2.2579730380075498</v>
      </c>
      <c r="F17510">
        <v>-2.2586430202266401</v>
      </c>
      <c r="G17510">
        <v>-2.2565150479783598</v>
      </c>
      <c r="H17510">
        <v>-2.2572088606958798</v>
      </c>
      <c r="I17510">
        <v>-2.2591407885618802</v>
      </c>
      <c r="J17510">
        <v>-2.2579208293842701</v>
      </c>
      <c r="K17510">
        <v>-2.2449152942984498</v>
      </c>
      <c r="L17510">
        <v>-2.2586732940090801</v>
      </c>
      <c r="M17510">
        <v>-2.2592139278455399</v>
      </c>
      <c r="N17510">
        <v>-2.2585116376503498</v>
      </c>
      <c r="O17510">
        <v>-2.2593597408234398</v>
      </c>
      <c r="P17510">
        <v>-2.2584992728982898</v>
      </c>
    </row>
    <row r="17511" spans="1:16" x14ac:dyDescent="0.3">
      <c r="A17511" t="s">
        <v>17514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 t="s">
        <v>17515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 t="s">
        <v>17516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 t="s">
        <v>17517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3">
      <c r="A17515" t="s">
        <v>17518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">
      <c r="A17516" t="s">
        <v>17519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">
      <c r="A17517" t="s">
        <v>17520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3">
      <c r="A17518" t="s">
        <v>17521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 t="s">
        <v>17522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 t="s">
        <v>17523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 t="s">
        <v>17524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3">
      <c r="A17522" t="s">
        <v>17525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 t="s">
        <v>17526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 x14ac:dyDescent="0.3">
      <c r="A17524" t="s">
        <v>17527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 t="s">
        <v>17528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 t="s">
        <v>17529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 t="s">
        <v>17530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 t="s">
        <v>17531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 t="s">
        <v>17532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 t="s">
        <v>17533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 x14ac:dyDescent="0.3">
      <c r="A17531" t="s">
        <v>17534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 x14ac:dyDescent="0.3">
      <c r="A17532" t="s">
        <v>17535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 t="s">
        <v>17536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 t="s">
        <v>17537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3">
      <c r="A17535" t="s">
        <v>17538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 t="s">
        <v>17539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3">
      <c r="A17537" t="s">
        <v>17540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</row>
    <row r="17538" spans="1:16" x14ac:dyDescent="0.3">
      <c r="A17538" t="s">
        <v>17541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</row>
    <row r="17539" spans="1:16" x14ac:dyDescent="0.3">
      <c r="A17539" t="s">
        <v>17542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3">
      <c r="A17540" t="s">
        <v>17543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 t="s">
        <v>17544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3">
      <c r="A17542" t="s">
        <v>17545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3">
      <c r="A17543" t="s">
        <v>17546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3">
      <c r="A17544" t="s">
        <v>17547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3">
      <c r="A17545" t="s">
        <v>17548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 x14ac:dyDescent="0.3">
      <c r="A17546" t="s">
        <v>17549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 t="s">
        <v>17550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 t="s">
        <v>17551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 x14ac:dyDescent="0.3">
      <c r="A17549" t="s">
        <v>17552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 t="s">
        <v>17553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 t="s">
        <v>17554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 t="s">
        <v>17555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 t="s">
        <v>17556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 t="s">
        <v>17557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 t="s">
        <v>17558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 t="s">
        <v>17559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 t="s">
        <v>17560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 t="s">
        <v>17561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 t="s">
        <v>17562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 t="s">
        <v>17563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3">
      <c r="A17561" t="s">
        <v>17564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 t="s">
        <v>17565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3">
      <c r="A17563" t="s">
        <v>17566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3">
      <c r="A17564" t="s">
        <v>17567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3">
      <c r="A17565" t="s">
        <v>17568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 x14ac:dyDescent="0.3">
      <c r="A17566" t="s">
        <v>17569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3">
      <c r="A17567" t="s">
        <v>17570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3">
      <c r="A17568" t="s">
        <v>17571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3">
      <c r="A17569" t="s">
        <v>17572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3">
      <c r="A17570" t="s">
        <v>17573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3">
      <c r="A17571" t="s">
        <v>17574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3">
      <c r="A17572" t="s">
        <v>17575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3">
      <c r="A17573" t="s">
        <v>17576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3">
      <c r="A17574" t="s">
        <v>17577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3">
      <c r="A17575" t="s">
        <v>17578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3">
      <c r="A17576" t="s">
        <v>17579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3">
      <c r="A17577" t="s">
        <v>17580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3">
      <c r="A17578" t="s">
        <v>17581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3">
      <c r="A17579" t="s">
        <v>17582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3">
      <c r="A17580" t="s">
        <v>17583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3">
      <c r="A17581" t="s">
        <v>17584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3">
      <c r="A17582" t="s">
        <v>17585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3">
      <c r="A17583" t="s">
        <v>17586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3">
      <c r="A17584" t="s">
        <v>17587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3">
      <c r="A17585" t="s">
        <v>17588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3">
      <c r="A17586" t="s">
        <v>17589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 x14ac:dyDescent="0.3">
      <c r="A17587" t="s">
        <v>17590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 x14ac:dyDescent="0.3">
      <c r="A17588" t="s">
        <v>17591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3">
      <c r="A17589" t="s">
        <v>17592</v>
      </c>
      <c r="B17589">
        <v>-1.8215607019929301</v>
      </c>
      <c r="C17589">
        <v>-1.8803766853947099</v>
      </c>
      <c r="D17589">
        <v>-1.87700256256635</v>
      </c>
      <c r="E17589">
        <v>-1.8777354693053101</v>
      </c>
      <c r="F17589">
        <v>-1.8792538765439899</v>
      </c>
      <c r="G17589">
        <v>-1.87443116875652</v>
      </c>
      <c r="H17589">
        <v>-1.8760035839976099</v>
      </c>
      <c r="I17589">
        <v>-1.88038198863692</v>
      </c>
      <c r="J17589">
        <v>-1.8776171468345799</v>
      </c>
      <c r="K17589">
        <v>-1.87680774728471</v>
      </c>
      <c r="L17589">
        <v>-1.87932248721616</v>
      </c>
      <c r="M17589">
        <v>-1.88054774709227</v>
      </c>
      <c r="N17589">
        <v>-1.8502905592910199</v>
      </c>
      <c r="O17589">
        <v>-1.8808782088192</v>
      </c>
      <c r="P17589">
        <v>-1.87892809628043</v>
      </c>
    </row>
    <row r="17590" spans="1:16" x14ac:dyDescent="0.3">
      <c r="A17590" t="s">
        <v>17593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">
      <c r="A17591" t="s">
        <v>17594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3">
      <c r="A17592" t="s">
        <v>17595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 x14ac:dyDescent="0.3">
      <c r="A17593" t="s">
        <v>17596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3">
      <c r="A17594" t="s">
        <v>17597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3">
      <c r="A17595" t="s">
        <v>17598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3">
      <c r="A17596" t="s">
        <v>17599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 x14ac:dyDescent="0.3">
      <c r="A17597" t="s">
        <v>17600</v>
      </c>
      <c r="B17597">
        <v>-2.2472828297900498</v>
      </c>
      <c r="C17597">
        <v>-2.2589276412197701</v>
      </c>
      <c r="D17597">
        <v>-2.25762447465444</v>
      </c>
      <c r="E17597">
        <v>-2.2579075406856099</v>
      </c>
      <c r="F17597">
        <v>-2.2584939857104902</v>
      </c>
      <c r="G17597">
        <v>-2.2566313411469401</v>
      </c>
      <c r="H17597">
        <v>-2.2572386453481301</v>
      </c>
      <c r="I17597">
        <v>-2.2589296894581699</v>
      </c>
      <c r="J17597">
        <v>-2.2578618417304699</v>
      </c>
      <c r="K17597">
        <v>-2.2575492323546298</v>
      </c>
      <c r="L17597">
        <v>-2.25852048478552</v>
      </c>
      <c r="M17597">
        <v>-2.2589937093199</v>
      </c>
      <c r="N17597">
        <v>-2.2583789846611699</v>
      </c>
      <c r="O17597">
        <v>-2.2591213415062699</v>
      </c>
      <c r="P17597">
        <v>-2.2583681616167302</v>
      </c>
    </row>
    <row r="17598" spans="1:16" x14ac:dyDescent="0.3">
      <c r="A17598" t="s">
        <v>17601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3">
      <c r="A17599" t="s">
        <v>17602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3">
      <c r="A17600" t="s">
        <v>17603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3">
      <c r="A17601" t="s">
        <v>17604</v>
      </c>
      <c r="B17601">
        <v>-2.2582446885266401</v>
      </c>
      <c r="C17601">
        <v>-2.2587490937714101</v>
      </c>
      <c r="D17601">
        <v>-2.2576029111665101</v>
      </c>
      <c r="E17601">
        <v>-2.2578518780826302</v>
      </c>
      <c r="F17601">
        <v>-2.2583676779075499</v>
      </c>
      <c r="G17601">
        <v>-2.2567294139629102</v>
      </c>
      <c r="H17601">
        <v>-2.2572635601954798</v>
      </c>
      <c r="I17601">
        <v>-2.25875089527191</v>
      </c>
      <c r="J17601">
        <v>-2.25781168418199</v>
      </c>
      <c r="K17601">
        <v>-2.2575367328148799</v>
      </c>
      <c r="L17601">
        <v>-2.2583909848121801</v>
      </c>
      <c r="M17601">
        <v>-2.2588072030792401</v>
      </c>
      <c r="N17601">
        <v>-2.2582665302831599</v>
      </c>
      <c r="O17601">
        <v>-2.2491818284037799</v>
      </c>
      <c r="P17601">
        <v>-2.2582570110201599</v>
      </c>
    </row>
    <row r="17602" spans="1:16" x14ac:dyDescent="0.3">
      <c r="A17602" t="s">
        <v>17605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3">
      <c r="A17603" t="s">
        <v>17606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3">
      <c r="A17604" t="s">
        <v>17607</v>
      </c>
      <c r="B17604">
        <v>-2.25835040745423</v>
      </c>
      <c r="C17604">
        <v>-2.2589215313773598</v>
      </c>
      <c r="D17604">
        <v>-2.2576237409346001</v>
      </c>
      <c r="E17604">
        <v>-2.2579056391966499</v>
      </c>
      <c r="F17604">
        <v>-2.2584896648835699</v>
      </c>
      <c r="G17604">
        <v>-2.2566347045299802</v>
      </c>
      <c r="H17604">
        <v>-2.2572395033401298</v>
      </c>
      <c r="I17604">
        <v>-2.2589235711658899</v>
      </c>
      <c r="J17604">
        <v>-2.25786012876936</v>
      </c>
      <c r="K17604">
        <v>-2.2575488090416398</v>
      </c>
      <c r="L17604">
        <v>-2.2585160546385201</v>
      </c>
      <c r="M17604">
        <v>-2.2589873269181502</v>
      </c>
      <c r="N17604">
        <v>-2.2473494906121099</v>
      </c>
      <c r="O17604">
        <v>-2.25911443256686</v>
      </c>
      <c r="P17604">
        <v>-2.2583643598683101</v>
      </c>
    </row>
    <row r="17605" spans="1:16" x14ac:dyDescent="0.3">
      <c r="A17605" t="s">
        <v>17608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3">
      <c r="A17606" t="s">
        <v>17609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3">
      <c r="A17607" t="s">
        <v>17610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3">
      <c r="A17608" t="s">
        <v>17611</v>
      </c>
      <c r="B17608">
        <v>9.1874965712279604</v>
      </c>
      <c r="C17608">
        <v>8.9946952092023906</v>
      </c>
      <c r="D17608">
        <v>8.9103178178501299</v>
      </c>
      <c r="E17608">
        <v>9.0680913459796706</v>
      </c>
      <c r="F17608">
        <v>8.8579483617342607</v>
      </c>
      <c r="G17608">
        <v>9.1786681481121999</v>
      </c>
      <c r="H17608">
        <v>9.0198474809786298</v>
      </c>
      <c r="I17608">
        <v>8.5129203972176306</v>
      </c>
      <c r="J17608">
        <v>8.4363394257087894</v>
      </c>
      <c r="K17608">
        <v>8.40610498633521</v>
      </c>
      <c r="L17608">
        <v>8.6188592949765805</v>
      </c>
      <c r="M17608">
        <v>8.0783578823592794</v>
      </c>
      <c r="N17608">
        <v>8.3634172357467804</v>
      </c>
      <c r="O17608">
        <v>8.1088873164838802</v>
      </c>
      <c r="P17608">
        <v>8.6956555403933606</v>
      </c>
    </row>
    <row r="17609" spans="1:16" x14ac:dyDescent="0.3">
      <c r="A17609" t="s">
        <v>17612</v>
      </c>
      <c r="B17609">
        <v>7.4482748926424698</v>
      </c>
      <c r="C17609">
        <v>7.5769194560257596</v>
      </c>
      <c r="D17609">
        <v>7.6123716991792696</v>
      </c>
      <c r="E17609">
        <v>7.5743983796422398</v>
      </c>
      <c r="F17609">
        <v>7.4103475572470598</v>
      </c>
      <c r="G17609">
        <v>7.4204410856080996</v>
      </c>
      <c r="H17609">
        <v>7.5059498596141996</v>
      </c>
      <c r="I17609">
        <v>7.4569164020839898</v>
      </c>
      <c r="J17609">
        <v>7.4739912632560603</v>
      </c>
      <c r="K17609">
        <v>7.2310095778980399</v>
      </c>
      <c r="L17609">
        <v>7.5754118872537601</v>
      </c>
      <c r="M17609">
        <v>7.2132941755250402</v>
      </c>
      <c r="N17609">
        <v>7.5416598516960498</v>
      </c>
      <c r="O17609">
        <v>7.2252010857854403</v>
      </c>
      <c r="P17609">
        <v>7.4102692210838903</v>
      </c>
    </row>
    <row r="17610" spans="1:16" x14ac:dyDescent="0.3">
      <c r="A17610" t="s">
        <v>17613</v>
      </c>
      <c r="B17610">
        <v>6.2556630655965604</v>
      </c>
      <c r="C17610">
        <v>6.3810526447268403</v>
      </c>
      <c r="D17610">
        <v>6.3217846348002897</v>
      </c>
      <c r="E17610">
        <v>6.4482248318071997</v>
      </c>
      <c r="F17610">
        <v>6.3931583895495399</v>
      </c>
      <c r="G17610">
        <v>6.3899349373285501</v>
      </c>
      <c r="H17610">
        <v>6.2435925477652399</v>
      </c>
      <c r="I17610">
        <v>6.3423828448117199</v>
      </c>
      <c r="J17610">
        <v>6.1982014079714496</v>
      </c>
      <c r="K17610">
        <v>6.2592551928918398</v>
      </c>
      <c r="L17610">
        <v>6.3061234319472401</v>
      </c>
      <c r="M17610">
        <v>6.2097392751212999</v>
      </c>
      <c r="N17610">
        <v>6.47100760380133</v>
      </c>
      <c r="O17610">
        <v>6.1671370283068097</v>
      </c>
      <c r="P17610">
        <v>6.2996900507207201</v>
      </c>
    </row>
    <row r="17611" spans="1:16" x14ac:dyDescent="0.3">
      <c r="A17611" t="s">
        <v>17614</v>
      </c>
      <c r="B17611">
        <v>-1.84839905450218</v>
      </c>
      <c r="C17611">
        <v>-1.88099647981589</v>
      </c>
      <c r="D17611">
        <v>-1.8773485139350199</v>
      </c>
      <c r="E17611">
        <v>-1.8471488531021101</v>
      </c>
      <c r="F17611">
        <v>-1.87978254405051</v>
      </c>
      <c r="G17611">
        <v>-1.87456842637992</v>
      </c>
      <c r="H17611">
        <v>-1.845276408371</v>
      </c>
      <c r="I17611">
        <v>-1.88100221346805</v>
      </c>
      <c r="J17611">
        <v>-1.8780129777247201</v>
      </c>
      <c r="K17611">
        <v>-1.8771378874887901</v>
      </c>
      <c r="L17611">
        <v>-1.8798567231494501</v>
      </c>
      <c r="M17611">
        <v>-1.8811814248424801</v>
      </c>
      <c r="N17611">
        <v>-1.87946062057937</v>
      </c>
      <c r="O17611">
        <v>-1.8815387067691001</v>
      </c>
      <c r="P17611">
        <v>-1.8794303235337699</v>
      </c>
    </row>
    <row r="17612" spans="1:16" x14ac:dyDescent="0.3">
      <c r="A17612" t="s">
        <v>17615</v>
      </c>
      <c r="B17612">
        <v>6.1112073087536798</v>
      </c>
      <c r="C17612">
        <v>6.0705370583753897</v>
      </c>
      <c r="D17612">
        <v>6.0099817236195703</v>
      </c>
      <c r="E17612">
        <v>6.0294626707721299</v>
      </c>
      <c r="F17612">
        <v>5.95377594432391</v>
      </c>
      <c r="G17612">
        <v>6.1400374094761698</v>
      </c>
      <c r="H17612">
        <v>6.0834148823150702</v>
      </c>
      <c r="I17612">
        <v>5.9391888976261598</v>
      </c>
      <c r="J17612">
        <v>5.9082415666497301</v>
      </c>
      <c r="K17612">
        <v>5.6131797498413398</v>
      </c>
      <c r="L17612">
        <v>5.8506551925769799</v>
      </c>
      <c r="M17612">
        <v>5.7700582336649502</v>
      </c>
      <c r="N17612">
        <v>5.8444058906274501</v>
      </c>
      <c r="O17612">
        <v>5.5656950759647303</v>
      </c>
      <c r="P17612">
        <v>6.03191338636144</v>
      </c>
    </row>
    <row r="17613" spans="1:16" x14ac:dyDescent="0.3">
      <c r="A17613" t="s">
        <v>17616</v>
      </c>
      <c r="B17613">
        <v>5.0740544112988903</v>
      </c>
      <c r="C17613">
        <v>5.1527049593858196</v>
      </c>
      <c r="D17613">
        <v>5.2261706066010003</v>
      </c>
      <c r="E17613">
        <v>5.19117999996742</v>
      </c>
      <c r="F17613">
        <v>5.2340510738290797</v>
      </c>
      <c r="G17613">
        <v>5.2475038508966696</v>
      </c>
      <c r="H17613">
        <v>5.15588084126433</v>
      </c>
      <c r="I17613">
        <v>4.49577658567671</v>
      </c>
      <c r="J17613">
        <v>4.5872300235256702</v>
      </c>
      <c r="K17613">
        <v>4.2578761537677599</v>
      </c>
      <c r="L17613">
        <v>4.9715565899972898</v>
      </c>
      <c r="M17613">
        <v>4.1369915000194304</v>
      </c>
      <c r="N17613">
        <v>5.0870798615497801</v>
      </c>
      <c r="O17613">
        <v>4.0949681487561396</v>
      </c>
      <c r="P17613">
        <v>5.03973899780524</v>
      </c>
    </row>
    <row r="17614" spans="1:16" x14ac:dyDescent="0.3">
      <c r="A17614" t="s">
        <v>17617</v>
      </c>
      <c r="B17614">
        <v>5.5904726276319403</v>
      </c>
      <c r="C17614">
        <v>5.5317065060581703</v>
      </c>
      <c r="D17614">
        <v>5.7334396018174898</v>
      </c>
      <c r="E17614">
        <v>5.4344841743894303</v>
      </c>
      <c r="F17614">
        <v>5.4682417470916302</v>
      </c>
      <c r="G17614">
        <v>5.4805668804477801</v>
      </c>
      <c r="H17614">
        <v>5.5911318831477299</v>
      </c>
      <c r="I17614">
        <v>5.2880727639092804</v>
      </c>
      <c r="J17614">
        <v>5.6264122265416301</v>
      </c>
      <c r="K17614">
        <v>5.1424861148333596</v>
      </c>
      <c r="L17614">
        <v>5.5055651138774104</v>
      </c>
      <c r="M17614">
        <v>5.1348361282407602</v>
      </c>
      <c r="N17614">
        <v>5.4250356349101096</v>
      </c>
      <c r="O17614">
        <v>5.1560281921595301</v>
      </c>
      <c r="P17614">
        <v>5.5240395724882196</v>
      </c>
    </row>
    <row r="17615" spans="1:16" x14ac:dyDescent="0.3">
      <c r="A17615" t="s">
        <v>17618</v>
      </c>
      <c r="B17615">
        <v>7.0036346538910399</v>
      </c>
      <c r="C17615">
        <v>6.7405042499469197</v>
      </c>
      <c r="D17615">
        <v>6.9752805929986499</v>
      </c>
      <c r="E17615">
        <v>6.8630453762557702</v>
      </c>
      <c r="F17615">
        <v>6.8259433878179401</v>
      </c>
      <c r="G17615">
        <v>6.8114587767087</v>
      </c>
      <c r="H17615">
        <v>7.0631895458176999</v>
      </c>
      <c r="I17615">
        <v>6.7713743584711503</v>
      </c>
      <c r="J17615">
        <v>6.84913664239666</v>
      </c>
      <c r="K17615">
        <v>6.5898491560526402</v>
      </c>
      <c r="L17615">
        <v>6.7838789436099702</v>
      </c>
      <c r="M17615">
        <v>6.5603274227458499</v>
      </c>
      <c r="N17615">
        <v>6.7076211209625098</v>
      </c>
      <c r="O17615">
        <v>6.3665601808229404</v>
      </c>
      <c r="P17615">
        <v>6.7374208204166903</v>
      </c>
    </row>
    <row r="17616" spans="1:16" x14ac:dyDescent="0.3">
      <c r="A17616" t="s">
        <v>17619</v>
      </c>
      <c r="B17616">
        <v>5.7276172799144298</v>
      </c>
      <c r="C17616">
        <v>5.5155811039859302</v>
      </c>
      <c r="D17616">
        <v>5.8434130682851997</v>
      </c>
      <c r="E17616">
        <v>5.8683753180758496</v>
      </c>
      <c r="F17616">
        <v>5.5926125574118801</v>
      </c>
      <c r="G17616">
        <v>5.5764699898794303</v>
      </c>
      <c r="H17616">
        <v>5.7984130150735096</v>
      </c>
      <c r="I17616">
        <v>5.8761856765987002</v>
      </c>
      <c r="J17616">
        <v>5.9754764810524801</v>
      </c>
      <c r="K17616">
        <v>5.6887728080234297</v>
      </c>
      <c r="L17616">
        <v>5.8463649992141304</v>
      </c>
      <c r="M17616">
        <v>5.7862288379261599</v>
      </c>
      <c r="N17616">
        <v>5.8084595313603504</v>
      </c>
      <c r="O17616">
        <v>5.5734130118696399</v>
      </c>
      <c r="P17616">
        <v>5.7259071844798504</v>
      </c>
    </row>
    <row r="17617" spans="1:16" x14ac:dyDescent="0.3">
      <c r="A17617" t="s">
        <v>17620</v>
      </c>
      <c r="B17617">
        <v>5.3192587925627901</v>
      </c>
      <c r="C17617">
        <v>5.3278370971736102</v>
      </c>
      <c r="D17617">
        <v>5.2086222278028096</v>
      </c>
      <c r="E17617">
        <v>5.4469672165750396</v>
      </c>
      <c r="F17617">
        <v>5.3188134632152604</v>
      </c>
      <c r="G17617">
        <v>5.4312574423310496</v>
      </c>
      <c r="H17617">
        <v>5.3256212084661501</v>
      </c>
      <c r="I17617">
        <v>5.4836867165574503</v>
      </c>
      <c r="J17617">
        <v>5.5098914562130199</v>
      </c>
      <c r="K17617">
        <v>5.3617088185281201</v>
      </c>
      <c r="L17617">
        <v>5.4032349808847302</v>
      </c>
      <c r="M17617">
        <v>5.2628248631035204</v>
      </c>
      <c r="N17617">
        <v>5.3620617031829401</v>
      </c>
      <c r="O17617">
        <v>5.2632527602517101</v>
      </c>
      <c r="P17617">
        <v>5.3020291806880602</v>
      </c>
    </row>
    <row r="17618" spans="1:16" x14ac:dyDescent="0.3">
      <c r="A17618" t="s">
        <v>17621</v>
      </c>
      <c r="B17618">
        <v>-2.2582446885266401</v>
      </c>
      <c r="C17618">
        <v>-2.2587490937714101</v>
      </c>
      <c r="D17618">
        <v>-2.2576029111665101</v>
      </c>
      <c r="E17618">
        <v>-2.2578518780826302</v>
      </c>
      <c r="F17618">
        <v>-2.2583676779075499</v>
      </c>
      <c r="G17618">
        <v>-2.2567294139629102</v>
      </c>
      <c r="H17618">
        <v>-2.2572635601954798</v>
      </c>
      <c r="I17618">
        <v>-2.25875089527191</v>
      </c>
      <c r="J17618">
        <v>-2.25781168418199</v>
      </c>
      <c r="K17618">
        <v>-2.2575367328148799</v>
      </c>
      <c r="L17618">
        <v>-2.2583909848121801</v>
      </c>
      <c r="M17618">
        <v>-2.2588072030792401</v>
      </c>
      <c r="N17618">
        <v>-2.2582665302831599</v>
      </c>
      <c r="O17618">
        <v>-2.2491818284037799</v>
      </c>
      <c r="P17618">
        <v>-2.2582570110201599</v>
      </c>
    </row>
    <row r="17619" spans="1:16" x14ac:dyDescent="0.3">
      <c r="A17619" t="s">
        <v>17622</v>
      </c>
      <c r="B17619">
        <v>-1.8787282365468301</v>
      </c>
      <c r="C17619">
        <v>-1.8243669283508499</v>
      </c>
      <c r="D17619">
        <v>-1.87688921292208</v>
      </c>
      <c r="E17619">
        <v>-1.87760263173206</v>
      </c>
      <c r="F17619">
        <v>-1.8790806646490701</v>
      </c>
      <c r="G17619">
        <v>-1.87438619225893</v>
      </c>
      <c r="H17619">
        <v>-1.8759167971100701</v>
      </c>
      <c r="I17619">
        <v>-1.88017878033565</v>
      </c>
      <c r="J17619">
        <v>-1.84958411056827</v>
      </c>
      <c r="K17619">
        <v>-1.8766995777625199</v>
      </c>
      <c r="L17619">
        <v>-1.8791474509691899</v>
      </c>
      <c r="M17619">
        <v>-1.8803401312875101</v>
      </c>
      <c r="N17619">
        <v>-1.87879082446086</v>
      </c>
      <c r="O17619">
        <v>-1.88066180606472</v>
      </c>
      <c r="P17619">
        <v>-1.8787635468555099</v>
      </c>
    </row>
    <row r="17620" spans="1:16" x14ac:dyDescent="0.3">
      <c r="A17620" t="s">
        <v>17623</v>
      </c>
      <c r="B17620">
        <v>4.2949050589444404</v>
      </c>
      <c r="C17620">
        <v>4.3252458529731497</v>
      </c>
      <c r="D17620">
        <v>4.2956929061814701</v>
      </c>
      <c r="E17620">
        <v>4.2731268599077303</v>
      </c>
      <c r="F17620">
        <v>4.4126199789383698</v>
      </c>
      <c r="G17620">
        <v>4.3431025951005502</v>
      </c>
      <c r="H17620">
        <v>4.3268251517182197</v>
      </c>
      <c r="I17620">
        <v>4.5272296390117202</v>
      </c>
      <c r="J17620">
        <v>4.7787600046904704</v>
      </c>
      <c r="K17620">
        <v>4.4736793097955401</v>
      </c>
      <c r="L17620">
        <v>4.64909963979746</v>
      </c>
      <c r="M17620">
        <v>4.580328974805</v>
      </c>
      <c r="N17620">
        <v>4.3982575372581403</v>
      </c>
      <c r="O17620">
        <v>5.4258062458363403</v>
      </c>
      <c r="P17620">
        <v>4.5404012723024296</v>
      </c>
    </row>
    <row r="17621" spans="1:16" x14ac:dyDescent="0.3">
      <c r="A17621" t="s">
        <v>17624</v>
      </c>
      <c r="B17621">
        <v>8.4130675024196595</v>
      </c>
      <c r="C17621">
        <v>8.4738788036365396</v>
      </c>
      <c r="D17621">
        <v>8.44088365536604</v>
      </c>
      <c r="E17621">
        <v>8.4936398157513207</v>
      </c>
      <c r="F17621">
        <v>8.3854712316509694</v>
      </c>
      <c r="G17621">
        <v>8.4589736863976306</v>
      </c>
      <c r="H17621">
        <v>8.4533955859258896</v>
      </c>
      <c r="I17621">
        <v>8.5853660633921702</v>
      </c>
      <c r="J17621">
        <v>8.6542020674371596</v>
      </c>
      <c r="K17621">
        <v>8.6026305055201409</v>
      </c>
      <c r="L17621">
        <v>8.6720415164351703</v>
      </c>
      <c r="M17621">
        <v>8.5242577347377306</v>
      </c>
      <c r="N17621">
        <v>8.5000013649584201</v>
      </c>
      <c r="O17621">
        <v>8.6512505865972908</v>
      </c>
      <c r="P17621">
        <v>8.5236716877259209</v>
      </c>
    </row>
    <row r="17622" spans="1:16" x14ac:dyDescent="0.3">
      <c r="A17622" t="s">
        <v>17625</v>
      </c>
      <c r="B17622">
        <v>-0.18522150607726601</v>
      </c>
      <c r="C17622">
        <v>-0.135928894935714</v>
      </c>
      <c r="D17622">
        <v>-6.7274845539863404E-2</v>
      </c>
      <c r="E17622">
        <v>-0.12632186583315499</v>
      </c>
      <c r="F17622">
        <v>-0.18569534927238801</v>
      </c>
      <c r="G17622">
        <v>-0.11375276960960801</v>
      </c>
      <c r="H17622">
        <v>-0.18134179826074101</v>
      </c>
      <c r="I17622">
        <v>-0.13594769990049901</v>
      </c>
      <c r="J17622">
        <v>-7.0947879324906593E-2</v>
      </c>
      <c r="K17622">
        <v>-0.18243797826880101</v>
      </c>
      <c r="L17622">
        <v>-8.0950227659231697E-2</v>
      </c>
      <c r="M17622">
        <v>-0.18736188410523599</v>
      </c>
      <c r="N17622">
        <v>-0.13081918803710599</v>
      </c>
      <c r="O17622">
        <v>-8.9801517172229103E-2</v>
      </c>
      <c r="P17622">
        <v>-0.13071699768890199</v>
      </c>
    </row>
    <row r="17623" spans="1:16" x14ac:dyDescent="0.3">
      <c r="A17623" t="s">
        <v>17626</v>
      </c>
      <c r="B17623">
        <v>4.6397333471531796</v>
      </c>
      <c r="C17623">
        <v>4.6111903226423596</v>
      </c>
      <c r="D17623">
        <v>4.6813455242738797</v>
      </c>
      <c r="E17623">
        <v>4.36138120767062</v>
      </c>
      <c r="F17623">
        <v>4.8257160103500301</v>
      </c>
      <c r="G17623">
        <v>4.489144269544</v>
      </c>
      <c r="H17623">
        <v>4.7438070315298404</v>
      </c>
      <c r="I17623">
        <v>4.8003723822808997</v>
      </c>
      <c r="J17623">
        <v>5.1181754207599202</v>
      </c>
      <c r="K17623">
        <v>5.0839401121212502</v>
      </c>
      <c r="L17623">
        <v>5.0572499603042802</v>
      </c>
      <c r="M17623">
        <v>5.3383100862259996</v>
      </c>
      <c r="N17623">
        <v>5.0065033048860297</v>
      </c>
      <c r="O17623">
        <v>6.0156111289043697</v>
      </c>
      <c r="P17623">
        <v>4.6626334272710697</v>
      </c>
    </row>
    <row r="17624" spans="1:16" x14ac:dyDescent="0.3">
      <c r="A17624" t="s">
        <v>17627</v>
      </c>
      <c r="B17624">
        <v>5.9481984187234698</v>
      </c>
      <c r="C17624">
        <v>5.9299157041118304</v>
      </c>
      <c r="D17624">
        <v>5.9568147865589003</v>
      </c>
      <c r="E17624">
        <v>6.0489763446472899</v>
      </c>
      <c r="F17624">
        <v>5.8857485382944201</v>
      </c>
      <c r="G17624">
        <v>5.9430401575778502</v>
      </c>
      <c r="H17624">
        <v>5.99229717047898</v>
      </c>
      <c r="I17624">
        <v>6.1169894454434397</v>
      </c>
      <c r="J17624">
        <v>5.9872864352972996</v>
      </c>
      <c r="K17624">
        <v>5.99089456749169</v>
      </c>
      <c r="L17624">
        <v>5.8825262312482902</v>
      </c>
      <c r="M17624">
        <v>5.9216735436480201</v>
      </c>
      <c r="N17624">
        <v>6.0303947861455303</v>
      </c>
      <c r="O17624">
        <v>6.1084047164357704</v>
      </c>
      <c r="P17624">
        <v>6.0817274997254698</v>
      </c>
    </row>
    <row r="17625" spans="1:16" x14ac:dyDescent="0.3">
      <c r="A17625" t="s">
        <v>17628</v>
      </c>
      <c r="B17625">
        <v>6.1351302282631996</v>
      </c>
      <c r="C17625">
        <v>6.2240685800293098</v>
      </c>
      <c r="D17625">
        <v>5.9200748351652699</v>
      </c>
      <c r="E17625">
        <v>6.23313009568521</v>
      </c>
      <c r="F17625">
        <v>5.9328416888501199</v>
      </c>
      <c r="G17625">
        <v>6.2252599053173796</v>
      </c>
      <c r="H17625">
        <v>6.0857291883798199</v>
      </c>
      <c r="I17625">
        <v>6.23209889916438</v>
      </c>
      <c r="J17625">
        <v>6.1678835229489097</v>
      </c>
      <c r="K17625">
        <v>6.4033371396597998</v>
      </c>
      <c r="L17625">
        <v>5.9177796500187601</v>
      </c>
      <c r="M17625">
        <v>6.4589429358355996</v>
      </c>
      <c r="N17625">
        <v>6.0701889876181703</v>
      </c>
      <c r="O17625">
        <v>6.5226982733565402</v>
      </c>
      <c r="P17625">
        <v>6.00589668422682</v>
      </c>
    </row>
    <row r="17626" spans="1:16" x14ac:dyDescent="0.3">
      <c r="A17626" t="s">
        <v>17629</v>
      </c>
      <c r="B17626">
        <v>9.5389976918449495</v>
      </c>
      <c r="C17626">
        <v>9.5091221079819199</v>
      </c>
      <c r="D17626">
        <v>9.6017848463769795</v>
      </c>
      <c r="E17626">
        <v>9.4707863965241508</v>
      </c>
      <c r="F17626">
        <v>9.5063237370515097</v>
      </c>
      <c r="G17626">
        <v>9.7044802702488902</v>
      </c>
      <c r="H17626">
        <v>9.5406979896490203</v>
      </c>
      <c r="I17626">
        <v>9.0999857506762893</v>
      </c>
      <c r="J17626">
        <v>8.9845037309485001</v>
      </c>
      <c r="K17626">
        <v>8.7481888826990506</v>
      </c>
      <c r="L17626">
        <v>9.4766584558887104</v>
      </c>
      <c r="M17626">
        <v>8.9524026893823603</v>
      </c>
      <c r="N17626">
        <v>9.4892472865521302</v>
      </c>
      <c r="O17626">
        <v>8.9079808207877296</v>
      </c>
      <c r="P17626">
        <v>9.4407652517599097</v>
      </c>
    </row>
    <row r="17627" spans="1:16" x14ac:dyDescent="0.3">
      <c r="A17627" t="s">
        <v>17630</v>
      </c>
      <c r="B17627">
        <v>-2.06817666330309</v>
      </c>
      <c r="C17627">
        <v>-2.06925441530979</v>
      </c>
      <c r="D17627">
        <v>-2.0459991994150801</v>
      </c>
      <c r="E17627">
        <v>-2.06733735354437</v>
      </c>
      <c r="F17627">
        <v>-2.0684394521092302</v>
      </c>
      <c r="G17627">
        <v>-2.06493900822572</v>
      </c>
      <c r="H17627">
        <v>-2.06608030717137</v>
      </c>
      <c r="I17627">
        <v>-2.06925826453777</v>
      </c>
      <c r="J17627">
        <v>-2.0672514720878898</v>
      </c>
      <c r="K17627">
        <v>-2.0666639893233301</v>
      </c>
      <c r="L17627">
        <v>-2.0684892514788702</v>
      </c>
      <c r="M17627">
        <v>-2.0485723844465098</v>
      </c>
      <c r="N17627">
        <v>-2.0682233321217902</v>
      </c>
      <c r="O17627">
        <v>-2.0696184337577401</v>
      </c>
      <c r="P17627">
        <v>-2.0682029925140801</v>
      </c>
    </row>
    <row r="17628" spans="1:16" x14ac:dyDescent="0.3">
      <c r="A17628" t="s">
        <v>17631</v>
      </c>
      <c r="B17628">
        <v>8.7360542228895</v>
      </c>
      <c r="C17628">
        <v>8.6333018741249496</v>
      </c>
      <c r="D17628">
        <v>8.6255596909070196</v>
      </c>
      <c r="E17628">
        <v>8.6966253034563508</v>
      </c>
      <c r="F17628">
        <v>8.6098385608161401</v>
      </c>
      <c r="G17628">
        <v>8.6187696608542108</v>
      </c>
      <c r="H17628">
        <v>8.6776834226433603</v>
      </c>
      <c r="I17628">
        <v>8.8288006249001292</v>
      </c>
      <c r="J17628">
        <v>8.8450753148380308</v>
      </c>
      <c r="K17628">
        <v>8.7527546779193095</v>
      </c>
      <c r="L17628">
        <v>8.8064703777492603</v>
      </c>
      <c r="M17628">
        <v>8.7872508290464104</v>
      </c>
      <c r="N17628">
        <v>8.8620740243715908</v>
      </c>
      <c r="O17628">
        <v>8.86258694875111</v>
      </c>
      <c r="P17628">
        <v>8.7070178766729107</v>
      </c>
    </row>
    <row r="17629" spans="1:16" x14ac:dyDescent="0.3">
      <c r="A17629" t="s">
        <v>17632</v>
      </c>
      <c r="B17629">
        <v>0.69500944393070896</v>
      </c>
      <c r="C17629">
        <v>0.63693729077642303</v>
      </c>
      <c r="D17629">
        <v>0.76073037612669003</v>
      </c>
      <c r="E17629">
        <v>0.59224554900878601</v>
      </c>
      <c r="F17629">
        <v>0.64188938664921003</v>
      </c>
      <c r="G17629">
        <v>0.59981433582089105</v>
      </c>
      <c r="H17629">
        <v>0.76964935418193003</v>
      </c>
      <c r="I17629">
        <v>0.58644921758403201</v>
      </c>
      <c r="J17629">
        <v>0.75530561989571798</v>
      </c>
      <c r="K17629">
        <v>0.65302767422436103</v>
      </c>
      <c r="L17629">
        <v>0.64158365423130004</v>
      </c>
      <c r="M17629">
        <v>0.77418075761272698</v>
      </c>
      <c r="N17629">
        <v>0.69458384940846296</v>
      </c>
      <c r="O17629">
        <v>0.77085140481675096</v>
      </c>
      <c r="P17629">
        <v>0.58959859366739797</v>
      </c>
    </row>
    <row r="17630" spans="1:16" x14ac:dyDescent="0.3">
      <c r="A17630" t="s">
        <v>17633</v>
      </c>
      <c r="B17630">
        <v>9.1532107161110705</v>
      </c>
      <c r="C17630">
        <v>9.0113745439217503</v>
      </c>
      <c r="D17630">
        <v>9.0642241615258694</v>
      </c>
      <c r="E17630">
        <v>9.1489430242816496</v>
      </c>
      <c r="F17630">
        <v>8.9569974178858391</v>
      </c>
      <c r="G17630">
        <v>9.0846890216635696</v>
      </c>
      <c r="H17630">
        <v>9.1560332192865506</v>
      </c>
      <c r="I17630">
        <v>9.2941424633857004</v>
      </c>
      <c r="J17630">
        <v>9.2953709605201897</v>
      </c>
      <c r="K17630">
        <v>9.6111471914536502</v>
      </c>
      <c r="L17630">
        <v>8.9514346022783808</v>
      </c>
      <c r="M17630">
        <v>9.3339428664013298</v>
      </c>
      <c r="N17630">
        <v>9.0384173992187993</v>
      </c>
      <c r="O17630">
        <v>9.4853202529190508</v>
      </c>
      <c r="P17630">
        <v>8.9753690145342997</v>
      </c>
    </row>
    <row r="17631" spans="1:16" x14ac:dyDescent="0.3">
      <c r="A17631" t="s">
        <v>17634</v>
      </c>
      <c r="B17631">
        <v>3.8872197809153</v>
      </c>
      <c r="C17631">
        <v>3.9508133266965402</v>
      </c>
      <c r="D17631">
        <v>3.8797909526577801</v>
      </c>
      <c r="E17631">
        <v>3.8591218529179501</v>
      </c>
      <c r="F17631">
        <v>3.90523756590306</v>
      </c>
      <c r="G17631">
        <v>3.95402120709922</v>
      </c>
      <c r="H17631">
        <v>3.90832241697077</v>
      </c>
      <c r="I17631">
        <v>3.95064492564893</v>
      </c>
      <c r="J17631">
        <v>4.0939355646957498</v>
      </c>
      <c r="K17631">
        <v>3.9493823816218701</v>
      </c>
      <c r="L17631">
        <v>4.03564403996159</v>
      </c>
      <c r="M17631">
        <v>3.8110484004110701</v>
      </c>
      <c r="N17631">
        <v>3.9697243068842698</v>
      </c>
      <c r="O17631">
        <v>4.1392083007771001</v>
      </c>
      <c r="P17631">
        <v>3.8259888652104399</v>
      </c>
    </row>
    <row r="17632" spans="1:16" x14ac:dyDescent="0.3">
      <c r="A17632" t="s">
        <v>17635</v>
      </c>
      <c r="B17632">
        <v>-2.25827086048184</v>
      </c>
      <c r="C17632">
        <v>-2.2587917653894798</v>
      </c>
      <c r="D17632">
        <v>-2.2576080898624298</v>
      </c>
      <c r="E17632">
        <v>-2.2578652007664002</v>
      </c>
      <c r="F17632">
        <v>-2.2583978729837302</v>
      </c>
      <c r="G17632">
        <v>-2.2567060195828601</v>
      </c>
      <c r="H17632">
        <v>-2.2572576383394698</v>
      </c>
      <c r="I17632">
        <v>-2.24873746508286</v>
      </c>
      <c r="J17632">
        <v>-2.2578236920780599</v>
      </c>
      <c r="K17632">
        <v>-2.2575397467424798</v>
      </c>
      <c r="L17632">
        <v>-2.25842194228342</v>
      </c>
      <c r="M17632">
        <v>-2.2588517755181301</v>
      </c>
      <c r="N17632">
        <v>-2.2582934167067799</v>
      </c>
      <c r="O17632">
        <v>-2.25896770474735</v>
      </c>
      <c r="P17632">
        <v>-2.25828358605798</v>
      </c>
    </row>
    <row r="17633" spans="1:16" x14ac:dyDescent="0.3">
      <c r="A17633" t="s">
        <v>17636</v>
      </c>
      <c r="B17633">
        <v>-2.25847053978968</v>
      </c>
      <c r="C17633">
        <v>-2.25911766116845</v>
      </c>
      <c r="D17633">
        <v>-2.2451543864263899</v>
      </c>
      <c r="E17633">
        <v>-2.25796658778133</v>
      </c>
      <c r="F17633">
        <v>-2.2586283277163002</v>
      </c>
      <c r="G17633">
        <v>-2.2565265342998999</v>
      </c>
      <c r="H17633">
        <v>-2.25721181156471</v>
      </c>
      <c r="I17633">
        <v>-2.2591199723844801</v>
      </c>
      <c r="J17633">
        <v>-2.25791502144122</v>
      </c>
      <c r="K17633">
        <v>-2.2575622754901699</v>
      </c>
      <c r="L17633">
        <v>-2.2586582290633102</v>
      </c>
      <c r="M17633">
        <v>-2.2591922118909</v>
      </c>
      <c r="N17633">
        <v>-2.2584985614403998</v>
      </c>
      <c r="O17633">
        <v>-2.2593362310420999</v>
      </c>
      <c r="P17633">
        <v>-2.2584863488025202</v>
      </c>
    </row>
    <row r="17634" spans="1:16" x14ac:dyDescent="0.3">
      <c r="A17634" t="s">
        <v>17637</v>
      </c>
      <c r="B17634">
        <v>-2.2582620334492201</v>
      </c>
      <c r="C17634">
        <v>-2.2587773720959099</v>
      </c>
      <c r="D17634">
        <v>-2.25760634503265</v>
      </c>
      <c r="E17634">
        <v>-2.2578607085131299</v>
      </c>
      <c r="F17634">
        <v>-2.2583876887269501</v>
      </c>
      <c r="G17634">
        <v>-2.25671391405288</v>
      </c>
      <c r="H17634">
        <v>-2.25725963834795</v>
      </c>
      <c r="I17634">
        <v>-2.2587792126454298</v>
      </c>
      <c r="J17634">
        <v>-2.2578196433763602</v>
      </c>
      <c r="K17634">
        <v>-2.2575387322103802</v>
      </c>
      <c r="L17634">
        <v>-2.2584115008280601</v>
      </c>
      <c r="M17634">
        <v>-2.2488880378802198</v>
      </c>
      <c r="N17634">
        <v>-2.2582843486439201</v>
      </c>
      <c r="O17634">
        <v>-2.25895143140934</v>
      </c>
      <c r="P17634">
        <v>-2.258274623043</v>
      </c>
    </row>
    <row r="17635" spans="1:16" x14ac:dyDescent="0.3">
      <c r="A17635" t="s">
        <v>17638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3">
      <c r="A17636" t="s">
        <v>17639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3">
      <c r="A17637" t="s">
        <v>17640</v>
      </c>
      <c r="B17637">
        <v>1.5736268615181599</v>
      </c>
      <c r="C17637">
        <v>1.51099966946616</v>
      </c>
      <c r="D17637">
        <v>1.4238197067701801</v>
      </c>
      <c r="E17637">
        <v>1.4782877574330899</v>
      </c>
      <c r="F17637">
        <v>1.61735765377088</v>
      </c>
      <c r="G17637">
        <v>1.7321195787880299</v>
      </c>
      <c r="H17637">
        <v>1.48961988236303</v>
      </c>
      <c r="I17637">
        <v>1.5109560167039</v>
      </c>
      <c r="J17637">
        <v>1.5869979250067801</v>
      </c>
      <c r="K17637">
        <v>1.54124535384107</v>
      </c>
      <c r="L17637">
        <v>1.61652491598857</v>
      </c>
      <c r="M17637">
        <v>1.4090727384486399</v>
      </c>
      <c r="N17637">
        <v>1.5729592689909999</v>
      </c>
      <c r="O17637">
        <v>2.0830278570584402</v>
      </c>
      <c r="P17637">
        <v>1.5230763934263301</v>
      </c>
    </row>
    <row r="17638" spans="1:16" x14ac:dyDescent="0.3">
      <c r="A17638" t="s">
        <v>17641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3">
      <c r="A17639" t="s">
        <v>17642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3">
      <c r="A17640" t="s">
        <v>17643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 x14ac:dyDescent="0.3">
      <c r="A17641" t="s">
        <v>17644</v>
      </c>
      <c r="B17641">
        <v>10.178665689348</v>
      </c>
      <c r="C17641">
        <v>10.002183271449001</v>
      </c>
      <c r="D17641">
        <v>10.120936565957701</v>
      </c>
      <c r="E17641">
        <v>10.2086381449474</v>
      </c>
      <c r="F17641">
        <v>10.056356549961301</v>
      </c>
      <c r="G17641">
        <v>10.186195382853301</v>
      </c>
      <c r="H17641">
        <v>10.0697774852274</v>
      </c>
      <c r="I17641">
        <v>10.600560225308801</v>
      </c>
      <c r="J17641">
        <v>10.768951200243499</v>
      </c>
      <c r="K17641">
        <v>10.988394472573701</v>
      </c>
      <c r="L17641">
        <v>10.433434206118401</v>
      </c>
      <c r="M17641">
        <v>10.676344912259401</v>
      </c>
      <c r="N17641">
        <v>10.563683619714901</v>
      </c>
      <c r="O17641">
        <v>11.170191844688</v>
      </c>
      <c r="P17641">
        <v>10.2030355952368</v>
      </c>
    </row>
    <row r="17642" spans="1:16" x14ac:dyDescent="0.3">
      <c r="A17642" t="s">
        <v>17645</v>
      </c>
      <c r="B17642">
        <v>2.6237921129447099</v>
      </c>
      <c r="C17642">
        <v>2.7262139522122402</v>
      </c>
      <c r="D17642">
        <v>2.3456460464350402</v>
      </c>
      <c r="E17642">
        <v>2.5681333661670198</v>
      </c>
      <c r="F17642">
        <v>2.4991209076496501</v>
      </c>
      <c r="G17642">
        <v>2.3742684682420099</v>
      </c>
      <c r="H17642">
        <v>2.80413023574547</v>
      </c>
      <c r="I17642">
        <v>2.3979732221410099</v>
      </c>
      <c r="J17642">
        <v>2.2866001280252601</v>
      </c>
      <c r="K17642">
        <v>2.6690909303075898</v>
      </c>
      <c r="L17642">
        <v>2.6146147023342299</v>
      </c>
      <c r="M17642">
        <v>2.4371505480915401</v>
      </c>
      <c r="N17642">
        <v>2.3721791025460202</v>
      </c>
      <c r="O17642">
        <v>2.3043606337799898</v>
      </c>
      <c r="P17642">
        <v>2.4623655993967102</v>
      </c>
    </row>
    <row r="17643" spans="1:16" x14ac:dyDescent="0.3">
      <c r="A17643" t="s">
        <v>17646</v>
      </c>
      <c r="B17643">
        <v>9.9537301164349596</v>
      </c>
      <c r="C17643">
        <v>10.0490535126208</v>
      </c>
      <c r="D17643">
        <v>9.9503542093067203</v>
      </c>
      <c r="E17643">
        <v>9.9483061116283693</v>
      </c>
      <c r="F17643">
        <v>9.9845094267049799</v>
      </c>
      <c r="G17643">
        <v>9.9320026742859593</v>
      </c>
      <c r="H17643">
        <v>9.9761310988189198</v>
      </c>
      <c r="I17643">
        <v>9.9140123870443997</v>
      </c>
      <c r="J17643">
        <v>9.9462780551651697</v>
      </c>
      <c r="K17643">
        <v>9.7292730954868105</v>
      </c>
      <c r="L17643">
        <v>10.0029059472896</v>
      </c>
      <c r="M17643">
        <v>9.8589663666220808</v>
      </c>
      <c r="N17643">
        <v>10.0165327243318</v>
      </c>
      <c r="O17643">
        <v>9.8784576259619001</v>
      </c>
      <c r="P17643">
        <v>9.9801987195409492</v>
      </c>
    </row>
    <row r="17644" spans="1:16" x14ac:dyDescent="0.3">
      <c r="A17644" t="s">
        <v>17647</v>
      </c>
      <c r="B17644">
        <v>11.9753137665754</v>
      </c>
      <c r="C17644">
        <v>11.8477593803582</v>
      </c>
      <c r="D17644">
        <v>11.840898805065301</v>
      </c>
      <c r="E17644">
        <v>12.0045134097619</v>
      </c>
      <c r="F17644">
        <v>11.8108293262638</v>
      </c>
      <c r="G17644">
        <v>11.9512699832134</v>
      </c>
      <c r="H17644">
        <v>11.9600225725732</v>
      </c>
      <c r="I17644">
        <v>12.4939083204808</v>
      </c>
      <c r="J17644">
        <v>12.590140832312899</v>
      </c>
      <c r="K17644">
        <v>12.825409225714299</v>
      </c>
      <c r="L17644">
        <v>12.1159568743329</v>
      </c>
      <c r="M17644">
        <v>12.347753779714999</v>
      </c>
      <c r="N17644">
        <v>12.0091496639002</v>
      </c>
      <c r="O17644">
        <v>12.7061488466677</v>
      </c>
      <c r="P17644">
        <v>11.966622344665399</v>
      </c>
    </row>
    <row r="17645" spans="1:16" x14ac:dyDescent="0.3">
      <c r="A17645" t="s">
        <v>17648</v>
      </c>
      <c r="B17645">
        <v>4.0674543235373504</v>
      </c>
      <c r="C17645">
        <v>4.2800520440441696</v>
      </c>
      <c r="D17645">
        <v>4.0044753528821202</v>
      </c>
      <c r="E17645">
        <v>3.9507323515048598</v>
      </c>
      <c r="F17645">
        <v>4.2333307502081601</v>
      </c>
      <c r="G17645">
        <v>3.9700456429377802</v>
      </c>
      <c r="H17645">
        <v>4.0337900340311403</v>
      </c>
      <c r="I17645">
        <v>4.0207243948550904</v>
      </c>
      <c r="J17645">
        <v>4.19149003864423</v>
      </c>
      <c r="K17645">
        <v>3.8324047559109502</v>
      </c>
      <c r="L17645">
        <v>4.2539185549968899</v>
      </c>
      <c r="M17645">
        <v>3.74563269392717</v>
      </c>
      <c r="N17645">
        <v>4.1456466077538296</v>
      </c>
      <c r="O17645">
        <v>4.7877772430525303</v>
      </c>
      <c r="P17645">
        <v>4.3136662361556697</v>
      </c>
    </row>
    <row r="17646" spans="1:16" x14ac:dyDescent="0.3">
      <c r="A17646" t="s">
        <v>17649</v>
      </c>
      <c r="B17646">
        <v>6.9209737706505798</v>
      </c>
      <c r="C17646">
        <v>6.9408365962257097</v>
      </c>
      <c r="D17646">
        <v>6.9295398357701599</v>
      </c>
      <c r="E17646">
        <v>6.7653519138648299</v>
      </c>
      <c r="F17646">
        <v>6.9500819591010803</v>
      </c>
      <c r="G17646">
        <v>6.7377004640773901</v>
      </c>
      <c r="H17646">
        <v>6.9903675491266197</v>
      </c>
      <c r="I17646">
        <v>6.7982590507849396</v>
      </c>
      <c r="J17646">
        <v>6.9242571794175802</v>
      </c>
      <c r="K17646">
        <v>6.7968466759009196</v>
      </c>
      <c r="L17646">
        <v>7.00948255345393</v>
      </c>
      <c r="M17646">
        <v>7.0366052593741504</v>
      </c>
      <c r="N17646">
        <v>7.36264108588058</v>
      </c>
      <c r="O17646">
        <v>7.0132954464721102</v>
      </c>
      <c r="P17646">
        <v>7.1120256914760702</v>
      </c>
    </row>
    <row r="17647" spans="1:16" x14ac:dyDescent="0.3">
      <c r="A17647" t="s">
        <v>17650</v>
      </c>
      <c r="B17647">
        <v>8.2918654515456893</v>
      </c>
      <c r="C17647">
        <v>8.2545323111967495</v>
      </c>
      <c r="D17647">
        <v>8.2203745330744002</v>
      </c>
      <c r="E17647">
        <v>8.3655813420655107</v>
      </c>
      <c r="F17647">
        <v>8.16191172058417</v>
      </c>
      <c r="G17647">
        <v>8.3402593089822492</v>
      </c>
      <c r="H17647">
        <v>8.3606344368297698</v>
      </c>
      <c r="I17647">
        <v>8.1396282087439502</v>
      </c>
      <c r="J17647">
        <v>8.2400129415198595</v>
      </c>
      <c r="K17647">
        <v>7.9690188974443696</v>
      </c>
      <c r="L17647">
        <v>8.2786850215514107</v>
      </c>
      <c r="M17647">
        <v>7.7882730008278198</v>
      </c>
      <c r="N17647">
        <v>8.0034731930690093</v>
      </c>
      <c r="O17647">
        <v>7.9418084085976801</v>
      </c>
      <c r="P17647">
        <v>8.2520721862850301</v>
      </c>
    </row>
    <row r="17648" spans="1:16" x14ac:dyDescent="0.3">
      <c r="A17648" t="s">
        <v>17651</v>
      </c>
      <c r="B17648">
        <v>4.1617479490139999</v>
      </c>
      <c r="C17648">
        <v>4.0871108751152398</v>
      </c>
      <c r="D17648">
        <v>3.9430447603575298</v>
      </c>
      <c r="E17648">
        <v>3.99160088776304</v>
      </c>
      <c r="F17648">
        <v>4.1496949871405402</v>
      </c>
      <c r="G17648">
        <v>4.0497636232994996</v>
      </c>
      <c r="H17648">
        <v>3.8534954928051799</v>
      </c>
      <c r="I17648">
        <v>4.2766349103563499</v>
      </c>
      <c r="J17648">
        <v>4.0590063949540998</v>
      </c>
      <c r="K17648">
        <v>4.5873969969084802</v>
      </c>
      <c r="L17648">
        <v>4.2229586412471498</v>
      </c>
      <c r="M17648">
        <v>4.4309390536915698</v>
      </c>
      <c r="N17648">
        <v>4.0775728736741703</v>
      </c>
      <c r="O17648">
        <v>4.85164223953171</v>
      </c>
      <c r="P17648">
        <v>3.9896798777509801</v>
      </c>
    </row>
    <row r="17649" spans="1:16" x14ac:dyDescent="0.3">
      <c r="A17649" t="s">
        <v>17652</v>
      </c>
      <c r="B17649">
        <v>-2.0685958827981601</v>
      </c>
      <c r="C17649">
        <v>-2.0698203305833101</v>
      </c>
      <c r="D17649">
        <v>-2.0433997835387201</v>
      </c>
      <c r="E17649">
        <v>-2.0676423322886399</v>
      </c>
      <c r="F17649">
        <v>-2.0688944405086902</v>
      </c>
      <c r="G17649">
        <v>-2.0649175416176999</v>
      </c>
      <c r="H17649">
        <v>-2.04257600632948</v>
      </c>
      <c r="I17649">
        <v>-2.0698247037402502</v>
      </c>
      <c r="J17649">
        <v>-2.0675447612718201</v>
      </c>
      <c r="K17649">
        <v>-2.0668773146185901</v>
      </c>
      <c r="L17649">
        <v>-2.0689510182069601</v>
      </c>
      <c r="M17649">
        <v>-2.0699613913950499</v>
      </c>
      <c r="N17649">
        <v>-2.0686489038376301</v>
      </c>
      <c r="O17649">
        <v>-2.0702338965795302</v>
      </c>
      <c r="P17649">
        <v>-2.0686257957501901</v>
      </c>
    </row>
    <row r="17650" spans="1:16" x14ac:dyDescent="0.3">
      <c r="A17650" t="s">
        <v>17653</v>
      </c>
      <c r="B17650">
        <v>7.7688920492356797</v>
      </c>
      <c r="C17650">
        <v>7.71324314617826</v>
      </c>
      <c r="D17650">
        <v>7.7394692387311297</v>
      </c>
      <c r="E17650">
        <v>7.65167093420727</v>
      </c>
      <c r="F17650">
        <v>7.6548130896893003</v>
      </c>
      <c r="G17650">
        <v>7.7110294450132804</v>
      </c>
      <c r="H17650">
        <v>7.6641944609231896</v>
      </c>
      <c r="I17650">
        <v>7.8920688739692801</v>
      </c>
      <c r="J17650">
        <v>7.9788049948551096</v>
      </c>
      <c r="K17650">
        <v>7.6624172629039196</v>
      </c>
      <c r="L17650">
        <v>7.7587359627739501</v>
      </c>
      <c r="M17650">
        <v>7.8502017118474203</v>
      </c>
      <c r="N17650">
        <v>7.9965257522389397</v>
      </c>
      <c r="O17650">
        <v>7.6987382972679201</v>
      </c>
      <c r="P17650">
        <v>7.7487003777348802</v>
      </c>
    </row>
    <row r="17651" spans="1:16" x14ac:dyDescent="0.3">
      <c r="A17651" t="s">
        <v>17654</v>
      </c>
      <c r="B17651">
        <v>6.7296660818585297</v>
      </c>
      <c r="C17651">
        <v>6.8020693154185397</v>
      </c>
      <c r="D17651">
        <v>6.6684412444945904</v>
      </c>
      <c r="E17651">
        <v>6.6125894541164296</v>
      </c>
      <c r="F17651">
        <v>6.5854309687435402</v>
      </c>
      <c r="G17651">
        <v>6.8963463444676796</v>
      </c>
      <c r="H17651">
        <v>6.8115004931154797</v>
      </c>
      <c r="I17651">
        <v>6.0194277631301301</v>
      </c>
      <c r="J17651">
        <v>5.9023262747343503</v>
      </c>
      <c r="K17651">
        <v>5.42814280322784</v>
      </c>
      <c r="L17651">
        <v>6.5677649964770897</v>
      </c>
      <c r="M17651">
        <v>5.6318074594823804</v>
      </c>
      <c r="N17651">
        <v>6.6225511248218902</v>
      </c>
      <c r="O17651">
        <v>5.4668846526590098</v>
      </c>
      <c r="P17651">
        <v>6.5539519282757501</v>
      </c>
    </row>
    <row r="17652" spans="1:16" x14ac:dyDescent="0.3">
      <c r="A17652" t="s">
        <v>17655</v>
      </c>
      <c r="B17652">
        <v>10.9146563806746</v>
      </c>
      <c r="C17652">
        <v>10.752895315657801</v>
      </c>
      <c r="D17652">
        <v>10.755844017108799</v>
      </c>
      <c r="E17652">
        <v>10.8172752130994</v>
      </c>
      <c r="F17652">
        <v>10.6723650439192</v>
      </c>
      <c r="G17652">
        <v>10.8580275911965</v>
      </c>
      <c r="H17652">
        <v>10.783198422829701</v>
      </c>
      <c r="I17652">
        <v>10.753003854130601</v>
      </c>
      <c r="J17652">
        <v>10.6498995334711</v>
      </c>
      <c r="K17652">
        <v>10.5769042659546</v>
      </c>
      <c r="L17652">
        <v>10.775809857981001</v>
      </c>
      <c r="M17652">
        <v>10.394385307268101</v>
      </c>
      <c r="N17652">
        <v>10.6926373208532</v>
      </c>
      <c r="O17652">
        <v>10.469234093199701</v>
      </c>
      <c r="P17652">
        <v>10.800258371838799</v>
      </c>
    </row>
    <row r="17653" spans="1:16" x14ac:dyDescent="0.3">
      <c r="A17653" t="s">
        <v>17656</v>
      </c>
      <c r="B17653">
        <v>5.7154713735188203</v>
      </c>
      <c r="C17653">
        <v>5.6352219666629102</v>
      </c>
      <c r="D17653">
        <v>5.8689347525718301</v>
      </c>
      <c r="E17653">
        <v>5.7823035977737396</v>
      </c>
      <c r="F17653">
        <v>5.78555492100132</v>
      </c>
      <c r="G17653">
        <v>5.5392627026555097</v>
      </c>
      <c r="H17653">
        <v>5.7650428616040097</v>
      </c>
      <c r="I17653">
        <v>5.8937499571170404</v>
      </c>
      <c r="J17653">
        <v>5.9120347078132003</v>
      </c>
      <c r="K17653">
        <v>5.96403119826559</v>
      </c>
      <c r="L17653">
        <v>5.8947749409574</v>
      </c>
      <c r="M17653">
        <v>5.99845275374894</v>
      </c>
      <c r="N17653">
        <v>5.7997149349626103</v>
      </c>
      <c r="O17653">
        <v>5.8081365722761298</v>
      </c>
      <c r="P17653">
        <v>5.9356180335565298</v>
      </c>
    </row>
    <row r="17654" spans="1:16" x14ac:dyDescent="0.3">
      <c r="A17654" t="s">
        <v>17657</v>
      </c>
      <c r="B17654">
        <v>7.5946700262084201</v>
      </c>
      <c r="C17654">
        <v>7.5920058379099098</v>
      </c>
      <c r="D17654">
        <v>7.6244798194875401</v>
      </c>
      <c r="E17654">
        <v>7.3406591689769698</v>
      </c>
      <c r="F17654">
        <v>7.6481122720863102</v>
      </c>
      <c r="G17654">
        <v>7.4498054982355102</v>
      </c>
      <c r="H17654">
        <v>7.7210535552444499</v>
      </c>
      <c r="I17654">
        <v>7.5880388831663401</v>
      </c>
      <c r="J17654">
        <v>7.6031779643987099</v>
      </c>
      <c r="K17654">
        <v>7.3948929278789404</v>
      </c>
      <c r="L17654">
        <v>7.7440731035505497</v>
      </c>
      <c r="M17654">
        <v>7.7475943957512401</v>
      </c>
      <c r="N17654">
        <v>7.7092668670886102</v>
      </c>
      <c r="O17654">
        <v>7.5602449124616502</v>
      </c>
      <c r="P17654">
        <v>7.7358341065962097</v>
      </c>
    </row>
    <row r="17655" spans="1:16" x14ac:dyDescent="0.3">
      <c r="A17655" t="s">
        <v>17658</v>
      </c>
      <c r="B17655">
        <v>9.6844152288739007</v>
      </c>
      <c r="C17655">
        <v>9.6860070314458504</v>
      </c>
      <c r="D17655">
        <v>9.7261466573420101</v>
      </c>
      <c r="E17655">
        <v>9.5841195607873804</v>
      </c>
      <c r="F17655">
        <v>9.6479306486668808</v>
      </c>
      <c r="G17655">
        <v>9.7349326153838707</v>
      </c>
      <c r="H17655">
        <v>9.7001697560270497</v>
      </c>
      <c r="I17655">
        <v>9.28357612992796</v>
      </c>
      <c r="J17655">
        <v>9.2465625968441199</v>
      </c>
      <c r="K17655">
        <v>8.9259335438757592</v>
      </c>
      <c r="L17655">
        <v>9.7128608268757795</v>
      </c>
      <c r="M17655">
        <v>9.0093460119513598</v>
      </c>
      <c r="N17655">
        <v>9.5250686007155103</v>
      </c>
      <c r="O17655">
        <v>9.05316179929331</v>
      </c>
      <c r="P17655">
        <v>9.6119076233580607</v>
      </c>
    </row>
    <row r="17656" spans="1:16" x14ac:dyDescent="0.3">
      <c r="A17656" t="s">
        <v>17659</v>
      </c>
      <c r="B17656">
        <v>3.6449108334783502</v>
      </c>
      <c r="C17656">
        <v>3.6460838622562202</v>
      </c>
      <c r="D17656">
        <v>3.7641895345237701</v>
      </c>
      <c r="E17656">
        <v>3.9115793614288998</v>
      </c>
      <c r="F17656">
        <v>4.10398957944488</v>
      </c>
      <c r="G17656">
        <v>3.7495864307306799</v>
      </c>
      <c r="H17656">
        <v>3.5841139571140901</v>
      </c>
      <c r="I17656">
        <v>3.8037710598438799</v>
      </c>
      <c r="J17656">
        <v>3.8181379620495699</v>
      </c>
      <c r="K17656">
        <v>4.0882154314199903</v>
      </c>
      <c r="L17656">
        <v>3.9490093380276901</v>
      </c>
      <c r="M17656">
        <v>4.1457480895376699</v>
      </c>
      <c r="N17656">
        <v>4.1147947174058599</v>
      </c>
      <c r="O17656">
        <v>4.6281567834406996</v>
      </c>
      <c r="P17656">
        <v>3.9617063822966898</v>
      </c>
    </row>
    <row r="17657" spans="1:16" x14ac:dyDescent="0.3">
      <c r="A17657" t="s">
        <v>17660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3">
      <c r="A17658" t="s">
        <v>17661</v>
      </c>
      <c r="B17658">
        <v>-2.25865019218491</v>
      </c>
      <c r="C17658">
        <v>-2.2594112061159</v>
      </c>
      <c r="D17658">
        <v>-2.25768192011255</v>
      </c>
      <c r="E17658">
        <v>-2.2580575452542302</v>
      </c>
      <c r="F17658">
        <v>-2.25883575058901</v>
      </c>
      <c r="G17658">
        <v>-2.24167253655758</v>
      </c>
      <c r="H17658">
        <v>-2.2571699293687502</v>
      </c>
      <c r="I17658">
        <v>-2.2594139241030602</v>
      </c>
      <c r="J17658">
        <v>-2.2579969033028502</v>
      </c>
      <c r="K17658">
        <v>-2.2575820745061801</v>
      </c>
      <c r="L17658">
        <v>-2.2588709145356498</v>
      </c>
      <c r="M17658">
        <v>-2.2594988776721401</v>
      </c>
      <c r="N17658">
        <v>-2.2586831456110699</v>
      </c>
      <c r="O17658">
        <v>-2.25966824401358</v>
      </c>
      <c r="P17658">
        <v>-2.2586687835642199</v>
      </c>
    </row>
    <row r="17659" spans="1:16" x14ac:dyDescent="0.3">
      <c r="A17659" t="s">
        <v>17662</v>
      </c>
      <c r="B17659">
        <v>10.6093803042305</v>
      </c>
      <c r="C17659">
        <v>10.5574077101253</v>
      </c>
      <c r="D17659">
        <v>10.580294239913499</v>
      </c>
      <c r="E17659">
        <v>10.584064236523201</v>
      </c>
      <c r="F17659">
        <v>10.453120224054601</v>
      </c>
      <c r="G17659">
        <v>10.5543586996518</v>
      </c>
      <c r="H17659">
        <v>10.6400460452095</v>
      </c>
      <c r="I17659">
        <v>10.072999133699801</v>
      </c>
      <c r="J17659">
        <v>9.9771438013525096</v>
      </c>
      <c r="K17659">
        <v>9.8485660732732097</v>
      </c>
      <c r="L17659">
        <v>10.473755623342599</v>
      </c>
      <c r="M17659">
        <v>9.9390127569400004</v>
      </c>
      <c r="N17659">
        <v>10.433101077383499</v>
      </c>
      <c r="O17659">
        <v>9.8611986358337305</v>
      </c>
      <c r="P17659">
        <v>10.4702654469782</v>
      </c>
    </row>
    <row r="17660" spans="1:16" x14ac:dyDescent="0.3">
      <c r="A17660" t="s">
        <v>17663</v>
      </c>
      <c r="B17660">
        <v>-2.06852556459528</v>
      </c>
      <c r="C17660">
        <v>-2.0697254031968599</v>
      </c>
      <c r="D17660">
        <v>-2.06699895626139</v>
      </c>
      <c r="E17660">
        <v>-2.0444280837754198</v>
      </c>
      <c r="F17660">
        <v>-2.0688181218363799</v>
      </c>
      <c r="G17660">
        <v>-2.0649211514127401</v>
      </c>
      <c r="H17660">
        <v>-2.0430286405334401</v>
      </c>
      <c r="I17660">
        <v>-2.0697296884612699</v>
      </c>
      <c r="J17660">
        <v>-2.0674955687085199</v>
      </c>
      <c r="K17660">
        <v>-2.06684153652458</v>
      </c>
      <c r="L17660">
        <v>-2.0688735624253498</v>
      </c>
      <c r="M17660">
        <v>-2.0698636289416901</v>
      </c>
      <c r="N17660">
        <v>-2.06857752000785</v>
      </c>
      <c r="O17660">
        <v>-2.0701306572653499</v>
      </c>
      <c r="P17660">
        <v>-2.0685548763511301</v>
      </c>
    </row>
    <row r="17661" spans="1:16" x14ac:dyDescent="0.3">
      <c r="A17661" t="s">
        <v>17664</v>
      </c>
      <c r="B17661">
        <v>9.3457176314334003</v>
      </c>
      <c r="C17661">
        <v>9.2013706469520606</v>
      </c>
      <c r="D17661">
        <v>9.18011943939843</v>
      </c>
      <c r="E17661">
        <v>9.1293267087072998</v>
      </c>
      <c r="F17661">
        <v>9.0373824390524202</v>
      </c>
      <c r="G17661">
        <v>9.1663652965679105</v>
      </c>
      <c r="H17661">
        <v>9.2438540094717503</v>
      </c>
      <c r="I17661">
        <v>9.5091911056352298</v>
      </c>
      <c r="J17661">
        <v>9.3934652557030294</v>
      </c>
      <c r="K17661">
        <v>9.1751463808853</v>
      </c>
      <c r="L17661">
        <v>9.0571274751684108</v>
      </c>
      <c r="M17661">
        <v>9.2136640355971906</v>
      </c>
      <c r="N17661">
        <v>9.0349180296478195</v>
      </c>
      <c r="O17661">
        <v>9.3548697091174002</v>
      </c>
      <c r="P17661">
        <v>9.1838468682795895</v>
      </c>
    </row>
    <row r="17662" spans="1:16" x14ac:dyDescent="0.3">
      <c r="A17662" t="s">
        <v>17665</v>
      </c>
      <c r="B17662">
        <v>3.3353470115773498</v>
      </c>
      <c r="C17662">
        <v>3.5216664214355999</v>
      </c>
      <c r="D17662">
        <v>3.4886806888419901</v>
      </c>
      <c r="E17662">
        <v>3.5033225164014801</v>
      </c>
      <c r="F17662">
        <v>3.69139158286207</v>
      </c>
      <c r="G17662">
        <v>3.6662266039587399</v>
      </c>
      <c r="H17662">
        <v>3.4783805461300199</v>
      </c>
      <c r="I17662">
        <v>3.5215143063975298</v>
      </c>
      <c r="J17662">
        <v>3.2853227855715601</v>
      </c>
      <c r="K17662">
        <v>3.2590711485542601</v>
      </c>
      <c r="L17662">
        <v>3.3611552653535899</v>
      </c>
      <c r="M17662">
        <v>3.3329742075125699</v>
      </c>
      <c r="N17662">
        <v>3.4379530084161001</v>
      </c>
      <c r="O17662">
        <v>3.38959723364411</v>
      </c>
      <c r="P17662">
        <v>3.4712990921956202</v>
      </c>
    </row>
    <row r="17663" spans="1:16" x14ac:dyDescent="0.3">
      <c r="A17663" t="s">
        <v>17666</v>
      </c>
      <c r="B17663">
        <v>-1.3164849227091799</v>
      </c>
      <c r="C17663">
        <v>-1.31908650060849</v>
      </c>
      <c r="D17663">
        <v>-1.31317481875263</v>
      </c>
      <c r="E17663">
        <v>-1.2642350005556</v>
      </c>
      <c r="F17663">
        <v>-1.3171192667382301</v>
      </c>
      <c r="G17663">
        <v>-1.25844565185841</v>
      </c>
      <c r="H17663">
        <v>-1.3114245435612399</v>
      </c>
      <c r="I17663">
        <v>-1.2688718739326701</v>
      </c>
      <c r="J17663">
        <v>-1.31425161021881</v>
      </c>
      <c r="K17663">
        <v>-1.2626095714543299</v>
      </c>
      <c r="L17663">
        <v>-1.31723947708219</v>
      </c>
      <c r="M17663">
        <v>-1.31938621178828</v>
      </c>
      <c r="N17663">
        <v>-1.2161497396388501</v>
      </c>
      <c r="O17663">
        <v>-1.3199652021494901</v>
      </c>
      <c r="P17663">
        <v>-1.3165484786042301</v>
      </c>
    </row>
    <row r="17664" spans="1:16" x14ac:dyDescent="0.3">
      <c r="A17664" t="s">
        <v>17667</v>
      </c>
      <c r="B17664">
        <v>6.5270804434932499</v>
      </c>
      <c r="C17664">
        <v>6.6788596837460696</v>
      </c>
      <c r="D17664">
        <v>6.4850469148391499</v>
      </c>
      <c r="E17664">
        <v>6.7694289541119401</v>
      </c>
      <c r="F17664">
        <v>6.5363460707641501</v>
      </c>
      <c r="G17664">
        <v>6.7439163316180402</v>
      </c>
      <c r="H17664">
        <v>6.4369400783444197</v>
      </c>
      <c r="I17664">
        <v>6.1096150083511098</v>
      </c>
      <c r="J17664">
        <v>5.7760289502084099</v>
      </c>
      <c r="K17664">
        <v>5.9777442070531901</v>
      </c>
      <c r="L17664">
        <v>6.3460660833496103</v>
      </c>
      <c r="M17664">
        <v>5.9638840076336201</v>
      </c>
      <c r="N17664">
        <v>6.1984409986973903</v>
      </c>
      <c r="O17664">
        <v>6.1621084288993897</v>
      </c>
      <c r="P17664">
        <v>6.4084232877418197</v>
      </c>
    </row>
    <row r="17665" spans="1:16" x14ac:dyDescent="0.3">
      <c r="A17665" t="s">
        <v>17668</v>
      </c>
      <c r="B17665">
        <v>1.2428037273541701</v>
      </c>
      <c r="C17665">
        <v>1.45995147725833</v>
      </c>
      <c r="D17665">
        <v>1.36322089462499</v>
      </c>
      <c r="E17665">
        <v>1.35590969363261</v>
      </c>
      <c r="F17665">
        <v>1.1871164612468601</v>
      </c>
      <c r="G17665">
        <v>1.3894124438934099</v>
      </c>
      <c r="H17665">
        <v>1.4772614591735</v>
      </c>
      <c r="I17665">
        <v>1.37515867157243</v>
      </c>
      <c r="J17665">
        <v>1.25012685599033</v>
      </c>
      <c r="K17665">
        <v>1.19567163344553</v>
      </c>
      <c r="L17665">
        <v>1.3403579810916699</v>
      </c>
      <c r="M17665">
        <v>1.3286415368715001</v>
      </c>
      <c r="N17665">
        <v>1.1881412316005699</v>
      </c>
      <c r="O17665">
        <v>1.23170102071768</v>
      </c>
      <c r="P17665">
        <v>1.4813119552601799</v>
      </c>
    </row>
    <row r="17666" spans="1:16" x14ac:dyDescent="0.3">
      <c r="A17666" t="s">
        <v>17669</v>
      </c>
      <c r="B17666">
        <v>-0.86843134658240395</v>
      </c>
      <c r="C17666">
        <v>-0.81769352475842305</v>
      </c>
      <c r="D17666">
        <v>-0.86673184202724296</v>
      </c>
      <c r="E17666">
        <v>-0.86745132957146898</v>
      </c>
      <c r="F17666">
        <v>-0.86873431726545902</v>
      </c>
      <c r="G17666">
        <v>-0.80074851940931702</v>
      </c>
      <c r="H17666">
        <v>-0.86462165144372805</v>
      </c>
      <c r="I17666">
        <v>-0.72062827516419903</v>
      </c>
      <c r="J17666">
        <v>-0.80885848008633299</v>
      </c>
      <c r="K17666">
        <v>-0.86632032431735095</v>
      </c>
      <c r="L17666">
        <v>-0.86879151029677404</v>
      </c>
      <c r="M17666">
        <v>-0.76896503169099995</v>
      </c>
      <c r="N17666">
        <v>-0.86848529261649898</v>
      </c>
      <c r="O17666">
        <v>-0.87006816632413198</v>
      </c>
      <c r="P17666">
        <v>-0.81310988580493504</v>
      </c>
    </row>
    <row r="17667" spans="1:16" x14ac:dyDescent="0.3">
      <c r="A17667" t="s">
        <v>17670</v>
      </c>
      <c r="B17667">
        <v>9.9841189623805793</v>
      </c>
      <c r="C17667">
        <v>9.9515068334669596</v>
      </c>
      <c r="D17667">
        <v>9.9975083515851502</v>
      </c>
      <c r="E17667">
        <v>10.0582762027735</v>
      </c>
      <c r="F17667">
        <v>9.8954356621747799</v>
      </c>
      <c r="G17667">
        <v>9.7470511494279606</v>
      </c>
      <c r="H17667">
        <v>9.9553885122970698</v>
      </c>
      <c r="I17667">
        <v>10.0583784984131</v>
      </c>
      <c r="J17667">
        <v>9.8316336948139593</v>
      </c>
      <c r="K17667">
        <v>9.9946762355352092</v>
      </c>
      <c r="L17667">
        <v>9.7100215380207704</v>
      </c>
      <c r="M17667">
        <v>10.0943703848588</v>
      </c>
      <c r="N17667">
        <v>9.9459720164892698</v>
      </c>
      <c r="O17667">
        <v>9.9043126837620896</v>
      </c>
      <c r="P17667">
        <v>9.8168616663399693</v>
      </c>
    </row>
    <row r="17668" spans="1:16" x14ac:dyDescent="0.3">
      <c r="A17668" t="s">
        <v>17671</v>
      </c>
      <c r="B17668">
        <v>5.0717898926626903</v>
      </c>
      <c r="C17668">
        <v>4.9927179208917503</v>
      </c>
      <c r="D17668">
        <v>5.1707251387987299</v>
      </c>
      <c r="E17668">
        <v>4.8143889861048299</v>
      </c>
      <c r="F17668">
        <v>5.15505504097057</v>
      </c>
      <c r="G17668">
        <v>4.8553232298130498</v>
      </c>
      <c r="H17668">
        <v>4.7459055107964803</v>
      </c>
      <c r="I17668">
        <v>5.1055496661217203</v>
      </c>
      <c r="J17668">
        <v>5.1262145790639</v>
      </c>
      <c r="K17668">
        <v>5.0464812533087002</v>
      </c>
      <c r="L17668">
        <v>5.1362411222877302</v>
      </c>
      <c r="M17668">
        <v>5.0829719148886303</v>
      </c>
      <c r="N17668">
        <v>4.9974188936426902</v>
      </c>
      <c r="O17668">
        <v>5.5630042792336099</v>
      </c>
      <c r="P17668">
        <v>5.1210307964920796</v>
      </c>
    </row>
    <row r="17669" spans="1:16" x14ac:dyDescent="0.3">
      <c r="A17669" t="s">
        <v>17672</v>
      </c>
      <c r="B17669">
        <v>11.984325558074801</v>
      </c>
      <c r="C17669">
        <v>11.9740295665814</v>
      </c>
      <c r="D17669">
        <v>12.068089361988999</v>
      </c>
      <c r="E17669">
        <v>12.148431992543401</v>
      </c>
      <c r="F17669">
        <v>11.858613289792601</v>
      </c>
      <c r="G17669">
        <v>12.0612761560389</v>
      </c>
      <c r="H17669">
        <v>12.112237908493899</v>
      </c>
      <c r="I17669">
        <v>12.2377621909278</v>
      </c>
      <c r="J17669">
        <v>12.0481052303534</v>
      </c>
      <c r="K17669">
        <v>12.185149218871</v>
      </c>
      <c r="L17669">
        <v>12.023439238284899</v>
      </c>
      <c r="M17669">
        <v>12.407537193036299</v>
      </c>
      <c r="N17669">
        <v>12.397512817922699</v>
      </c>
      <c r="O17669">
        <v>12.424849564651501</v>
      </c>
      <c r="P17669">
        <v>12.0840350463553</v>
      </c>
    </row>
    <row r="17670" spans="1:16" x14ac:dyDescent="0.3">
      <c r="A17670" t="s">
        <v>17673</v>
      </c>
      <c r="B17670">
        <v>8.4737561264844405</v>
      </c>
      <c r="C17670">
        <v>8.1827527323257705</v>
      </c>
      <c r="D17670">
        <v>8.2967440574692297</v>
      </c>
      <c r="E17670">
        <v>8.3836200708221504</v>
      </c>
      <c r="F17670">
        <v>8.2078315466156599</v>
      </c>
      <c r="G17670">
        <v>8.2674026083760008</v>
      </c>
      <c r="H17670">
        <v>8.2923082234706502</v>
      </c>
      <c r="I17670">
        <v>8.6673620487336898</v>
      </c>
      <c r="J17670">
        <v>8.6043460057159304</v>
      </c>
      <c r="K17670">
        <v>8.8430390911470802</v>
      </c>
      <c r="L17670">
        <v>8.4621130496291208</v>
      </c>
      <c r="M17670">
        <v>8.6488467555626407</v>
      </c>
      <c r="N17670">
        <v>8.4789936752968895</v>
      </c>
      <c r="O17670">
        <v>8.7758079320830298</v>
      </c>
      <c r="P17670">
        <v>8.3445766754377999</v>
      </c>
    </row>
    <row r="17671" spans="1:16" x14ac:dyDescent="0.3">
      <c r="A17671" t="s">
        <v>17674</v>
      </c>
      <c r="B17671">
        <v>0.88810764041712298</v>
      </c>
      <c r="C17671">
        <v>0.92935770960283304</v>
      </c>
      <c r="D17671">
        <v>0.89749413833872105</v>
      </c>
      <c r="E17671">
        <v>1.0487715881423501</v>
      </c>
      <c r="F17671">
        <v>0.985649636348786</v>
      </c>
      <c r="G17671">
        <v>0.84627183068113998</v>
      </c>
      <c r="H17671">
        <v>0.902561011065796</v>
      </c>
      <c r="I17671">
        <v>0.97568166363264996</v>
      </c>
      <c r="J17671">
        <v>0.83754994291243701</v>
      </c>
      <c r="K17671">
        <v>0.89847712044649997</v>
      </c>
      <c r="L17671">
        <v>0.88600864560885895</v>
      </c>
      <c r="M17671">
        <v>1.10166858816715</v>
      </c>
      <c r="N17671">
        <v>0.88779324092176803</v>
      </c>
      <c r="O17671">
        <v>1.05682467420943</v>
      </c>
      <c r="P17671">
        <v>0.939367270391118</v>
      </c>
    </row>
    <row r="17672" spans="1:16" x14ac:dyDescent="0.3">
      <c r="A17672" t="s">
        <v>17675</v>
      </c>
      <c r="B17672">
        <v>6.6726352574867702</v>
      </c>
      <c r="C17672">
        <v>6.7523403058052898</v>
      </c>
      <c r="D17672">
        <v>6.6049545111398196</v>
      </c>
      <c r="E17672">
        <v>6.7702239450366903</v>
      </c>
      <c r="F17672">
        <v>6.8815619237997403</v>
      </c>
      <c r="G17672">
        <v>6.6299717801276499</v>
      </c>
      <c r="H17672">
        <v>6.7366082722579099</v>
      </c>
      <c r="I17672">
        <v>7.1201561248154004</v>
      </c>
      <c r="J17672">
        <v>6.9833081894787004</v>
      </c>
      <c r="K17672">
        <v>7.0776748476886198</v>
      </c>
      <c r="L17672">
        <v>6.7671789712256896</v>
      </c>
      <c r="M17672">
        <v>7.30914168174289</v>
      </c>
      <c r="N17672">
        <v>7.0315580621900704</v>
      </c>
      <c r="O17672">
        <v>7.3006370693640097</v>
      </c>
      <c r="P17672">
        <v>6.6069540674607401</v>
      </c>
    </row>
    <row r="17673" spans="1:16" x14ac:dyDescent="0.3">
      <c r="A17673" t="s">
        <v>17676</v>
      </c>
      <c r="B17673">
        <v>7.6596550149799301</v>
      </c>
      <c r="C17673">
        <v>7.7105506276376898</v>
      </c>
      <c r="D17673">
        <v>7.5071620304693001</v>
      </c>
      <c r="E17673">
        <v>7.4578529673609504</v>
      </c>
      <c r="F17673">
        <v>7.9936804031254898</v>
      </c>
      <c r="G17673">
        <v>7.4461028397732196</v>
      </c>
      <c r="H17673">
        <v>7.7030855245341501</v>
      </c>
      <c r="I17673">
        <v>7.6439823738783401</v>
      </c>
      <c r="J17673">
        <v>7.3258123218251301</v>
      </c>
      <c r="K17673">
        <v>7.6117453984983401</v>
      </c>
      <c r="L17673">
        <v>7.5753477579020299</v>
      </c>
      <c r="M17673">
        <v>7.9592457175676099</v>
      </c>
      <c r="N17673">
        <v>8.2373687184098401</v>
      </c>
      <c r="O17673">
        <v>8.1631468483254697</v>
      </c>
      <c r="P17673">
        <v>7.5886603304599998</v>
      </c>
    </row>
    <row r="17674" spans="1:16" x14ac:dyDescent="0.3">
      <c r="A17674" t="s">
        <v>17677</v>
      </c>
      <c r="B17674">
        <v>10.130127974485699</v>
      </c>
      <c r="C17674">
        <v>10.0747957628815</v>
      </c>
      <c r="D17674">
        <v>10.180571961024199</v>
      </c>
      <c r="E17674">
        <v>10.1454067454727</v>
      </c>
      <c r="F17674">
        <v>10.041953726589499</v>
      </c>
      <c r="G17674">
        <v>10.0706488749797</v>
      </c>
      <c r="H17674">
        <v>10.1485844312704</v>
      </c>
      <c r="I17674">
        <v>9.9829336327477698</v>
      </c>
      <c r="J17674">
        <v>9.9699608356626204</v>
      </c>
      <c r="K17674">
        <v>9.8340146798591608</v>
      </c>
      <c r="L17674">
        <v>10.160336720260901</v>
      </c>
      <c r="M17674">
        <v>9.9641426792754402</v>
      </c>
      <c r="N17674">
        <v>10.253642149199401</v>
      </c>
      <c r="O17674">
        <v>9.8793345524793192</v>
      </c>
      <c r="P17674">
        <v>10.1466101259746</v>
      </c>
    </row>
    <row r="17675" spans="1:16" x14ac:dyDescent="0.3">
      <c r="A17675" t="s">
        <v>17678</v>
      </c>
      <c r="B17675">
        <v>10.8147308819887</v>
      </c>
      <c r="C17675">
        <v>10.8019914371529</v>
      </c>
      <c r="D17675">
        <v>10.791517744183601</v>
      </c>
      <c r="E17675">
        <v>10.815738819107199</v>
      </c>
      <c r="F17675">
        <v>10.6861515398175</v>
      </c>
      <c r="G17675">
        <v>10.7290202014194</v>
      </c>
      <c r="H17675">
        <v>10.8447683973619</v>
      </c>
      <c r="I17675">
        <v>10.458130624649399</v>
      </c>
      <c r="J17675">
        <v>10.331197577223101</v>
      </c>
      <c r="K17675">
        <v>9.83537841531429</v>
      </c>
      <c r="L17675">
        <v>10.856198793968399</v>
      </c>
      <c r="M17675">
        <v>9.8484707108434595</v>
      </c>
      <c r="N17675">
        <v>10.5989760511741</v>
      </c>
      <c r="O17675">
        <v>9.8966332573039502</v>
      </c>
      <c r="P17675">
        <v>10.7430082802213</v>
      </c>
    </row>
    <row r="17676" spans="1:16" x14ac:dyDescent="0.3">
      <c r="A17676" t="s">
        <v>17679</v>
      </c>
      <c r="B17676">
        <v>9.5577690698949809</v>
      </c>
      <c r="C17676">
        <v>9.7949363396157594</v>
      </c>
      <c r="D17676">
        <v>9.5341436860194992</v>
      </c>
      <c r="E17676">
        <v>9.4866085649711795</v>
      </c>
      <c r="F17676">
        <v>9.9474873817931897</v>
      </c>
      <c r="G17676">
        <v>9.4221964395250293</v>
      </c>
      <c r="H17676">
        <v>9.6969399552591096</v>
      </c>
      <c r="I17676">
        <v>9.2838202058596604</v>
      </c>
      <c r="J17676">
        <v>9.2684912616814703</v>
      </c>
      <c r="K17676">
        <v>9.1316368814929092</v>
      </c>
      <c r="L17676">
        <v>9.33454043244042</v>
      </c>
      <c r="M17676">
        <v>9.5015067821677306</v>
      </c>
      <c r="N17676">
        <v>9.1915895697360401</v>
      </c>
      <c r="O17676">
        <v>9.4956245473604</v>
      </c>
      <c r="P17676">
        <v>9.27438140652397</v>
      </c>
    </row>
    <row r="17677" spans="1:16" x14ac:dyDescent="0.3">
      <c r="A17677" t="s">
        <v>17680</v>
      </c>
      <c r="B17677">
        <v>1.7355990107557</v>
      </c>
      <c r="C17677">
        <v>1.6278721062919099</v>
      </c>
      <c r="D17677">
        <v>1.7088034949437401</v>
      </c>
      <c r="E17677">
        <v>1.79657959139447</v>
      </c>
      <c r="F17677">
        <v>1.63720027094585</v>
      </c>
      <c r="G17677">
        <v>1.5556341867544301</v>
      </c>
      <c r="H17677">
        <v>1.71953565519399</v>
      </c>
      <c r="I17677">
        <v>1.6278285183715</v>
      </c>
      <c r="J17677">
        <v>1.70227427514463</v>
      </c>
      <c r="K17677">
        <v>1.60296745961617</v>
      </c>
      <c r="L17677">
        <v>1.7303826694733999</v>
      </c>
      <c r="M17677">
        <v>1.6720273826522101</v>
      </c>
      <c r="N17677">
        <v>1.68826264277706</v>
      </c>
      <c r="O17677">
        <v>1.97341867935608</v>
      </c>
      <c r="P17677">
        <v>1.8229282327479499</v>
      </c>
    </row>
    <row r="17678" spans="1:16" x14ac:dyDescent="0.3">
      <c r="A17678" t="s">
        <v>17681</v>
      </c>
      <c r="B17678">
        <v>-2.0680911527853301</v>
      </c>
      <c r="C17678">
        <v>-2.0691389885243101</v>
      </c>
      <c r="D17678">
        <v>-2.0667579444941802</v>
      </c>
      <c r="E17678">
        <v>-2.0672751406083201</v>
      </c>
      <c r="F17678">
        <v>-2.06834664709308</v>
      </c>
      <c r="G17678">
        <v>-2.0649433686202601</v>
      </c>
      <c r="H17678">
        <v>-2.0660529873606301</v>
      </c>
      <c r="I17678">
        <v>-2.0691427309053201</v>
      </c>
      <c r="J17678">
        <v>-2.0671916430514998</v>
      </c>
      <c r="K17678">
        <v>-2.0666204676485198</v>
      </c>
      <c r="L17678">
        <v>-2.0481664111425602</v>
      </c>
      <c r="M17678">
        <v>-2.0692597029898101</v>
      </c>
      <c r="N17678">
        <v>-2.0479078731817801</v>
      </c>
      <c r="O17678">
        <v>-2.06949290253888</v>
      </c>
      <c r="P17678">
        <v>-2.0681167511494101</v>
      </c>
    </row>
    <row r="17679" spans="1:16" x14ac:dyDescent="0.3">
      <c r="A17679" t="s">
        <v>17682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3">
      <c r="A17680" t="s">
        <v>17683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3">
      <c r="A17681" t="s">
        <v>17684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3">
      <c r="A17682" t="s">
        <v>17685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3">
      <c r="A17683" t="s">
        <v>17686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3">
      <c r="A17684" t="s">
        <v>17687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3">
      <c r="A17685" t="s">
        <v>17688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3">
      <c r="A17686" t="s">
        <v>17689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3">
      <c r="A17687" t="s">
        <v>17690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3">
      <c r="A17688" t="s">
        <v>17691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3">
      <c r="A17689" t="s">
        <v>17692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3">
      <c r="A17690" t="s">
        <v>17693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3">
      <c r="A17691" t="s">
        <v>17694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3">
      <c r="A17692" t="s">
        <v>17695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3">
      <c r="A17693" t="s">
        <v>17696</v>
      </c>
      <c r="B17693">
        <v>5.6184629439189102</v>
      </c>
      <c r="C17693">
        <v>5.83394234512898</v>
      </c>
      <c r="D17693">
        <v>5.34719786018346</v>
      </c>
      <c r="E17693">
        <v>5.4268468331384003</v>
      </c>
      <c r="F17693">
        <v>5.6147395209350899</v>
      </c>
      <c r="G17693">
        <v>5.4116112587356797</v>
      </c>
      <c r="H17693">
        <v>5.3680112411733196</v>
      </c>
      <c r="I17693">
        <v>6.1508077468428697</v>
      </c>
      <c r="J17693">
        <v>6.5371341647737298</v>
      </c>
      <c r="K17693">
        <v>5.5517174867446402</v>
      </c>
      <c r="L17693">
        <v>5.2726296803193096</v>
      </c>
      <c r="M17693">
        <v>6.0076698070005197</v>
      </c>
      <c r="N17693">
        <v>5.0174515673078197</v>
      </c>
      <c r="O17693">
        <v>6.2802760947299996</v>
      </c>
      <c r="P17693">
        <v>5.1515757418217998</v>
      </c>
    </row>
    <row r="17694" spans="1:16" x14ac:dyDescent="0.3">
      <c r="A17694" t="s">
        <v>17697</v>
      </c>
      <c r="B17694">
        <v>2.96325401351366</v>
      </c>
      <c r="C17694">
        <v>2.9342299925981101</v>
      </c>
      <c r="D17694">
        <v>3.04173512470858</v>
      </c>
      <c r="E17694">
        <v>3.2693169409960601</v>
      </c>
      <c r="F17694">
        <v>2.99366557501952</v>
      </c>
      <c r="G17694">
        <v>3.00889283065362</v>
      </c>
      <c r="H17694">
        <v>3.1039777178819001</v>
      </c>
      <c r="I17694">
        <v>3.0052029497541701</v>
      </c>
      <c r="J17694">
        <v>3.0667883318795401</v>
      </c>
      <c r="K17694">
        <v>2.91907191648012</v>
      </c>
      <c r="L17694">
        <v>3.0284640510917602</v>
      </c>
      <c r="M17694">
        <v>2.9668473450183601</v>
      </c>
      <c r="N17694">
        <v>2.96198165887201</v>
      </c>
      <c r="O17694">
        <v>2.84990354820465</v>
      </c>
      <c r="P17694">
        <v>3.1071929901357098</v>
      </c>
    </row>
    <row r="17695" spans="1:16" x14ac:dyDescent="0.3">
      <c r="A17695" t="s">
        <v>17698</v>
      </c>
      <c r="B17695">
        <v>11.460340412956199</v>
      </c>
      <c r="C17695">
        <v>11.3691826828739</v>
      </c>
      <c r="D17695">
        <v>11.374418584111201</v>
      </c>
      <c r="E17695">
        <v>11.416171422693401</v>
      </c>
      <c r="F17695">
        <v>11.325150175311499</v>
      </c>
      <c r="G17695">
        <v>11.4549682049872</v>
      </c>
      <c r="H17695">
        <v>11.4482150629059</v>
      </c>
      <c r="I17695">
        <v>11.499753975948</v>
      </c>
      <c r="J17695">
        <v>11.621826369462401</v>
      </c>
      <c r="K17695">
        <v>11.754837211386</v>
      </c>
      <c r="L17695">
        <v>11.423833928611501</v>
      </c>
      <c r="M17695">
        <v>11.440298803846099</v>
      </c>
      <c r="N17695">
        <v>11.481347011615901</v>
      </c>
      <c r="O17695">
        <v>11.5170104244334</v>
      </c>
      <c r="P17695">
        <v>11.396823085946201</v>
      </c>
    </row>
    <row r="17696" spans="1:16" x14ac:dyDescent="0.3">
      <c r="A17696" t="s">
        <v>17699</v>
      </c>
      <c r="B17696">
        <v>7.2467300943475097</v>
      </c>
      <c r="C17696">
        <v>7.1568732922577603</v>
      </c>
      <c r="D17696">
        <v>7.1444755664865101</v>
      </c>
      <c r="E17696">
        <v>7.0934069264612702</v>
      </c>
      <c r="F17696">
        <v>7.2476058078198102</v>
      </c>
      <c r="G17696">
        <v>7.1046027546977504</v>
      </c>
      <c r="H17696">
        <v>7.1837627117324301</v>
      </c>
      <c r="I17696">
        <v>7.3562147590596698</v>
      </c>
      <c r="J17696">
        <v>7.5812549246719803</v>
      </c>
      <c r="K17696">
        <v>7.52886374963248</v>
      </c>
      <c r="L17696">
        <v>7.4741688963839703</v>
      </c>
      <c r="M17696">
        <v>7.4122509932174996</v>
      </c>
      <c r="N17696">
        <v>7.44094153676369</v>
      </c>
      <c r="O17696">
        <v>7.78882807519709</v>
      </c>
      <c r="P17696">
        <v>7.3100925338906801</v>
      </c>
    </row>
    <row r="17697" spans="1:16" x14ac:dyDescent="0.3">
      <c r="A17697" t="s">
        <v>17700</v>
      </c>
      <c r="B17697">
        <v>1.0971569747393499</v>
      </c>
      <c r="C17697">
        <v>1.13787183298776</v>
      </c>
      <c r="D17697">
        <v>1.2160122485110301</v>
      </c>
      <c r="E17697">
        <v>1.1033458032330501</v>
      </c>
      <c r="F17697">
        <v>1.28595756733183</v>
      </c>
      <c r="G17697">
        <v>1.0572397359816501</v>
      </c>
      <c r="H17697">
        <v>1.05219826444565</v>
      </c>
      <c r="I17697">
        <v>1.13783366021036</v>
      </c>
      <c r="J17697">
        <v>1.10398535836175</v>
      </c>
      <c r="K17697">
        <v>1.26907117084532</v>
      </c>
      <c r="L17697">
        <v>1.094882307802</v>
      </c>
      <c r="M17697">
        <v>1.34980690242737</v>
      </c>
      <c r="N17697">
        <v>1.0968162855186401</v>
      </c>
      <c r="O17697">
        <v>1.2234183553846001</v>
      </c>
      <c r="P17697">
        <v>1.24488290818185</v>
      </c>
    </row>
    <row r="17698" spans="1:16" x14ac:dyDescent="0.3">
      <c r="A17698" t="s">
        <v>17701</v>
      </c>
      <c r="B17698">
        <v>8.5463133825969795</v>
      </c>
      <c r="C17698">
        <v>8.5725786124849801</v>
      </c>
      <c r="D17698">
        <v>8.5180564679453994</v>
      </c>
      <c r="E17698">
        <v>8.6482341399167293</v>
      </c>
      <c r="F17698">
        <v>8.5346241209244198</v>
      </c>
      <c r="G17698">
        <v>8.6867347195171796</v>
      </c>
      <c r="H17698">
        <v>8.5424142578287494</v>
      </c>
      <c r="I17698">
        <v>8.6892781578877507</v>
      </c>
      <c r="J17698">
        <v>8.7454702834347895</v>
      </c>
      <c r="K17698">
        <v>8.7585721136530594</v>
      </c>
      <c r="L17698">
        <v>8.7009060704122092</v>
      </c>
      <c r="M17698">
        <v>8.6917376868720808</v>
      </c>
      <c r="N17698">
        <v>8.6646517417308999</v>
      </c>
      <c r="O17698">
        <v>9.0183912029617392</v>
      </c>
      <c r="P17698">
        <v>8.6319900024261198</v>
      </c>
    </row>
    <row r="17699" spans="1:16" x14ac:dyDescent="0.3">
      <c r="A17699" t="s">
        <v>17702</v>
      </c>
      <c r="B17699">
        <v>6.8580236254335603</v>
      </c>
      <c r="C17699">
        <v>6.8167746040041903</v>
      </c>
      <c r="D17699">
        <v>6.7818458580219199</v>
      </c>
      <c r="E17699">
        <v>6.8263339834331003</v>
      </c>
      <c r="F17699">
        <v>6.7370105350590404</v>
      </c>
      <c r="G17699">
        <v>6.8187871819577301</v>
      </c>
      <c r="H17699">
        <v>6.7260017282958904</v>
      </c>
      <c r="I17699">
        <v>6.75797011989523</v>
      </c>
      <c r="J17699">
        <v>6.3961079635073199</v>
      </c>
      <c r="K17699">
        <v>6.3816877354711501</v>
      </c>
      <c r="L17699">
        <v>6.8578941409008598</v>
      </c>
      <c r="M17699">
        <v>6.4990796737016998</v>
      </c>
      <c r="N17699">
        <v>6.73969684518066</v>
      </c>
      <c r="O17699">
        <v>6.30023161230109</v>
      </c>
      <c r="P17699">
        <v>6.7412068854496603</v>
      </c>
    </row>
    <row r="17700" spans="1:16" x14ac:dyDescent="0.3">
      <c r="A17700" t="s">
        <v>17703</v>
      </c>
      <c r="B17700">
        <v>7.1338220287903198</v>
      </c>
      <c r="C17700">
        <v>7.1605807919381101</v>
      </c>
      <c r="D17700">
        <v>7.2091575437872697</v>
      </c>
      <c r="E17700">
        <v>7.2566498942965998</v>
      </c>
      <c r="F17700">
        <v>7.0524882782898697</v>
      </c>
      <c r="G17700">
        <v>7.1704085463203002</v>
      </c>
      <c r="H17700">
        <v>7.0790057331703196</v>
      </c>
      <c r="I17700">
        <v>7.2028496834394797</v>
      </c>
      <c r="J17700">
        <v>7.0980538866984597</v>
      </c>
      <c r="K17700">
        <v>6.8557855205246803</v>
      </c>
      <c r="L17700">
        <v>7.27143184267271</v>
      </c>
      <c r="M17700">
        <v>7.1218905888250204</v>
      </c>
      <c r="N17700">
        <v>7.5073714813869303</v>
      </c>
      <c r="O17700">
        <v>7.1186412179416196</v>
      </c>
      <c r="P17700">
        <v>7.3573488583621103</v>
      </c>
    </row>
    <row r="17701" spans="1:16" x14ac:dyDescent="0.3">
      <c r="A17701" t="s">
        <v>17704</v>
      </c>
      <c r="B17701">
        <v>6.3446148558741502</v>
      </c>
      <c r="C17701">
        <v>6.5222647105755804</v>
      </c>
      <c r="D17701">
        <v>6.4949214426079598</v>
      </c>
      <c r="E17701">
        <v>6.5147004551206802</v>
      </c>
      <c r="F17701">
        <v>6.5241932475914499</v>
      </c>
      <c r="G17701">
        <v>6.4602410112247304</v>
      </c>
      <c r="H17701">
        <v>6.4518867297689502</v>
      </c>
      <c r="I17701">
        <v>6.6432813291948101</v>
      </c>
      <c r="J17701">
        <v>6.7703346631686001</v>
      </c>
      <c r="K17701">
        <v>6.6995728952060203</v>
      </c>
      <c r="L17701">
        <v>7.14961608372119</v>
      </c>
      <c r="M17701">
        <v>7.0726015221425502</v>
      </c>
      <c r="N17701">
        <v>7.2025221375447703</v>
      </c>
      <c r="O17701">
        <v>6.9896189991835103</v>
      </c>
      <c r="P17701">
        <v>6.3912943099983597</v>
      </c>
    </row>
    <row r="17702" spans="1:16" x14ac:dyDescent="0.3">
      <c r="A17702" t="s">
        <v>17705</v>
      </c>
      <c r="B17702">
        <v>6.8092693755887401</v>
      </c>
      <c r="C17702">
        <v>6.88899338680966</v>
      </c>
      <c r="D17702">
        <v>6.9454231264295903</v>
      </c>
      <c r="E17702">
        <v>6.6098118114795099</v>
      </c>
      <c r="F17702">
        <v>7.0470971463099099</v>
      </c>
      <c r="G17702">
        <v>6.6151617916059804</v>
      </c>
      <c r="H17702">
        <v>6.70708857592978</v>
      </c>
      <c r="I17702">
        <v>6.6008827537507804</v>
      </c>
      <c r="J17702">
        <v>6.7365841857078701</v>
      </c>
      <c r="K17702">
        <v>6.4467700141796396</v>
      </c>
      <c r="L17702">
        <v>6.7730495605999197</v>
      </c>
      <c r="M17702">
        <v>6.8061096551890596</v>
      </c>
      <c r="N17702">
        <v>6.9738898220492702</v>
      </c>
      <c r="O17702">
        <v>6.9447187931541103</v>
      </c>
      <c r="P17702">
        <v>6.6068316418660098</v>
      </c>
    </row>
    <row r="17703" spans="1:16" x14ac:dyDescent="0.3">
      <c r="A17703" t="s">
        <v>17706</v>
      </c>
      <c r="B17703">
        <v>11.2719608667906</v>
      </c>
      <c r="C17703">
        <v>11.414211489567499</v>
      </c>
      <c r="D17703">
        <v>11.4145398508429</v>
      </c>
      <c r="E17703">
        <v>11.241911760036899</v>
      </c>
      <c r="F17703">
        <v>11.5067232971917</v>
      </c>
      <c r="G17703">
        <v>11.1413635123857</v>
      </c>
      <c r="H17703">
        <v>11.5415912143415</v>
      </c>
      <c r="I17703">
        <v>10.9471684271385</v>
      </c>
      <c r="J17703">
        <v>10.6993809514618</v>
      </c>
      <c r="K17703">
        <v>10.336133614782799</v>
      </c>
      <c r="L17703">
        <v>10.9068289361719</v>
      </c>
      <c r="M17703">
        <v>10.865520302967401</v>
      </c>
      <c r="N17703">
        <v>11.026793328012101</v>
      </c>
      <c r="O17703">
        <v>10.519286355004001</v>
      </c>
      <c r="P17703">
        <v>11.1631496480101</v>
      </c>
    </row>
    <row r="17704" spans="1:16" x14ac:dyDescent="0.3">
      <c r="A17704" t="s">
        <v>17707</v>
      </c>
      <c r="B17704">
        <v>6.7660508721556099</v>
      </c>
      <c r="C17704">
        <v>6.7381768011547702</v>
      </c>
      <c r="D17704">
        <v>6.51044297609862</v>
      </c>
      <c r="E17704">
        <v>6.5574729723224596</v>
      </c>
      <c r="F17704">
        <v>6.6115122162613398</v>
      </c>
      <c r="G17704">
        <v>6.5319918788160596</v>
      </c>
      <c r="H17704">
        <v>6.5986097749535597</v>
      </c>
      <c r="I17704">
        <v>6.7686255034576002</v>
      </c>
      <c r="J17704">
        <v>6.7643457169074699</v>
      </c>
      <c r="K17704">
        <v>6.6568028460459701</v>
      </c>
      <c r="L17704">
        <v>6.9480666217625897</v>
      </c>
      <c r="M17704">
        <v>6.85212649331603</v>
      </c>
      <c r="N17704">
        <v>6.88871832225154</v>
      </c>
      <c r="O17704">
        <v>7.0781797285942796</v>
      </c>
      <c r="P17704">
        <v>6.7019543333321403</v>
      </c>
    </row>
    <row r="17705" spans="1:16" x14ac:dyDescent="0.3">
      <c r="A17705" t="s">
        <v>17708</v>
      </c>
      <c r="B17705">
        <v>0.58382456603216504</v>
      </c>
      <c r="C17705">
        <v>0.672151481205431</v>
      </c>
      <c r="D17705">
        <v>0.53390762199169395</v>
      </c>
      <c r="E17705">
        <v>0.64301543726532295</v>
      </c>
      <c r="F17705">
        <v>0.68158011678998698</v>
      </c>
      <c r="G17705">
        <v>0.53961602185353597</v>
      </c>
      <c r="H17705">
        <v>0.53610643726523699</v>
      </c>
      <c r="I17705">
        <v>0.62575338241471201</v>
      </c>
      <c r="J17705">
        <v>0.58950541958325298</v>
      </c>
      <c r="K17705">
        <v>0.59317181819954601</v>
      </c>
      <c r="L17705">
        <v>0.63256253141486696</v>
      </c>
      <c r="M17705">
        <v>0.71488926959458898</v>
      </c>
      <c r="N17705">
        <v>0.529696582547177</v>
      </c>
      <c r="O17705">
        <v>0.75341964791864002</v>
      </c>
      <c r="P17705">
        <v>0.58366469815084698</v>
      </c>
    </row>
    <row r="17706" spans="1:16" x14ac:dyDescent="0.3">
      <c r="A17706" t="s">
        <v>17709</v>
      </c>
      <c r="B17706">
        <v>6.53334719549383</v>
      </c>
      <c r="C17706">
        <v>6.6015099316905701</v>
      </c>
      <c r="D17706">
        <v>6.4234768475714601</v>
      </c>
      <c r="E17706">
        <v>6.3881890511786699</v>
      </c>
      <c r="F17706">
        <v>6.8315752230162303</v>
      </c>
      <c r="G17706">
        <v>6.3595621281230299</v>
      </c>
      <c r="H17706">
        <v>6.37217322653742</v>
      </c>
      <c r="I17706">
        <v>6.7573598455610497</v>
      </c>
      <c r="J17706">
        <v>6.7911065963823196</v>
      </c>
      <c r="K17706">
        <v>6.8139567180651897</v>
      </c>
      <c r="L17706">
        <v>6.42601936724148</v>
      </c>
      <c r="M17706">
        <v>7.0725004891229704</v>
      </c>
      <c r="N17706">
        <v>6.7253924505188198</v>
      </c>
      <c r="O17706">
        <v>7.5983035680500697</v>
      </c>
      <c r="P17706">
        <v>6.5148424524608597</v>
      </c>
    </row>
    <row r="17707" spans="1:16" x14ac:dyDescent="0.3">
      <c r="A17707" t="s">
        <v>17710</v>
      </c>
      <c r="B17707">
        <v>6.52155960599476</v>
      </c>
      <c r="C17707">
        <v>6.2203037545184703</v>
      </c>
      <c r="D17707">
        <v>6.3374418327368298</v>
      </c>
      <c r="E17707">
        <v>6.3408582597976801</v>
      </c>
      <c r="F17707">
        <v>6.4559170697492299</v>
      </c>
      <c r="G17707">
        <v>6.4012532365248003</v>
      </c>
      <c r="H17707">
        <v>6.2056569281401899</v>
      </c>
      <c r="I17707">
        <v>6.2997712109645896</v>
      </c>
      <c r="J17707">
        <v>6.3270571853205597</v>
      </c>
      <c r="K17707">
        <v>6.45474578418973</v>
      </c>
      <c r="L17707">
        <v>6.2810720533915596</v>
      </c>
      <c r="M17707">
        <v>6.8653161276623802</v>
      </c>
      <c r="N17707">
        <v>6.7307416407791498</v>
      </c>
      <c r="O17707">
        <v>6.5484034691900801</v>
      </c>
      <c r="P17707">
        <v>6.3903305229317002</v>
      </c>
    </row>
    <row r="17708" spans="1:16" x14ac:dyDescent="0.3">
      <c r="A17708" t="s">
        <v>17711</v>
      </c>
      <c r="B17708">
        <v>7.1301677374811101</v>
      </c>
      <c r="C17708">
        <v>7.0571793238445597</v>
      </c>
      <c r="D17708">
        <v>7.2509845287489902</v>
      </c>
      <c r="E17708">
        <v>7.18173821591669</v>
      </c>
      <c r="F17708">
        <v>7.3044445695767504</v>
      </c>
      <c r="G17708">
        <v>7.3317568994458302</v>
      </c>
      <c r="H17708">
        <v>7.2768097516144197</v>
      </c>
      <c r="I17708">
        <v>7.7257820218483797</v>
      </c>
      <c r="J17708">
        <v>7.7871574610467702</v>
      </c>
      <c r="K17708">
        <v>8.2028911576760102</v>
      </c>
      <c r="L17708">
        <v>7.4884940847555796</v>
      </c>
      <c r="M17708">
        <v>8.1767573629852599</v>
      </c>
      <c r="N17708">
        <v>7.6422435392706598</v>
      </c>
      <c r="O17708">
        <v>8.2213156271684191</v>
      </c>
      <c r="P17708">
        <v>7.4753346336348701</v>
      </c>
    </row>
    <row r="17709" spans="1:16" x14ac:dyDescent="0.3">
      <c r="A17709" t="s">
        <v>17712</v>
      </c>
      <c r="B17709">
        <v>7.1613790343591699</v>
      </c>
      <c r="C17709">
        <v>7.1936951770256901</v>
      </c>
      <c r="D17709">
        <v>7.0772537176043704</v>
      </c>
      <c r="E17709">
        <v>7.2420580711801703</v>
      </c>
      <c r="F17709">
        <v>7.12567763123878</v>
      </c>
      <c r="G17709">
        <v>6.9252145359646002</v>
      </c>
      <c r="H17709">
        <v>7.4469131248814904</v>
      </c>
      <c r="I17709">
        <v>7.2245777326607801</v>
      </c>
      <c r="J17709">
        <v>6.8435927570311703</v>
      </c>
      <c r="K17709">
        <v>7.0356972298893403</v>
      </c>
      <c r="L17709">
        <v>7.10615304288687</v>
      </c>
      <c r="M17709">
        <v>6.7609983488642698</v>
      </c>
      <c r="N17709">
        <v>6.6828797476523301</v>
      </c>
      <c r="O17709">
        <v>7.0812760377715502</v>
      </c>
      <c r="P17709">
        <v>7.13853199471626</v>
      </c>
    </row>
    <row r="17710" spans="1:16" x14ac:dyDescent="0.3">
      <c r="A17710" t="s">
        <v>17713</v>
      </c>
      <c r="B17710">
        <v>6.3238338500457996</v>
      </c>
      <c r="C17710">
        <v>6.3127301104246802</v>
      </c>
      <c r="D17710">
        <v>6.3043375791096503</v>
      </c>
      <c r="E17710">
        <v>6.2835050122043601</v>
      </c>
      <c r="F17710">
        <v>6.2119231173201603</v>
      </c>
      <c r="G17710">
        <v>6.4045926639172297</v>
      </c>
      <c r="H17710">
        <v>6.1839064806096999</v>
      </c>
      <c r="I17710">
        <v>5.9751907780796198</v>
      </c>
      <c r="J17710">
        <v>5.7447541438416101</v>
      </c>
      <c r="K17710">
        <v>5.3242171424443301</v>
      </c>
      <c r="L17710">
        <v>6.3853480658250898</v>
      </c>
      <c r="M17710">
        <v>5.5312136158706897</v>
      </c>
      <c r="N17710">
        <v>6.2875539735071602</v>
      </c>
      <c r="O17710">
        <v>5.4215946872952401</v>
      </c>
      <c r="P17710">
        <v>6.1840866994870698</v>
      </c>
    </row>
    <row r="17711" spans="1:16" x14ac:dyDescent="0.3">
      <c r="A17711" t="s">
        <v>17714</v>
      </c>
      <c r="B17711">
        <v>8.6702689749139008</v>
      </c>
      <c r="C17711">
        <v>8.6915182851598907</v>
      </c>
      <c r="D17711">
        <v>8.6777406924584497</v>
      </c>
      <c r="E17711">
        <v>8.6594626957365897</v>
      </c>
      <c r="F17711">
        <v>8.8280604809537593</v>
      </c>
      <c r="G17711">
        <v>8.6453963389566404</v>
      </c>
      <c r="H17711">
        <v>8.6732574523544308</v>
      </c>
      <c r="I17711">
        <v>8.7944136672313302</v>
      </c>
      <c r="J17711">
        <v>8.7020039786860792</v>
      </c>
      <c r="K17711">
        <v>8.7394113193678606</v>
      </c>
      <c r="L17711">
        <v>8.9500313275324004</v>
      </c>
      <c r="M17711">
        <v>8.9600291299538597</v>
      </c>
      <c r="N17711">
        <v>9.2444617789914307</v>
      </c>
      <c r="O17711">
        <v>9.2795693313254599</v>
      </c>
      <c r="P17711">
        <v>8.8559165603692307</v>
      </c>
    </row>
    <row r="17712" spans="1:16" x14ac:dyDescent="0.3">
      <c r="A17712" t="s">
        <v>17715</v>
      </c>
      <c r="B17712">
        <v>10.870248755880199</v>
      </c>
      <c r="C17712">
        <v>10.798321698685699</v>
      </c>
      <c r="D17712">
        <v>10.8551796756465</v>
      </c>
      <c r="E17712">
        <v>10.9752772501406</v>
      </c>
      <c r="F17712">
        <v>10.7909645147497</v>
      </c>
      <c r="G17712">
        <v>10.9107668922478</v>
      </c>
      <c r="H17712">
        <v>10.881480489933701</v>
      </c>
      <c r="I17712">
        <v>10.884164949849101</v>
      </c>
      <c r="J17712">
        <v>11.0711811988332</v>
      </c>
      <c r="K17712">
        <v>10.9755767976327</v>
      </c>
      <c r="L17712">
        <v>10.971339202354701</v>
      </c>
      <c r="M17712">
        <v>10.8244670421946</v>
      </c>
      <c r="N17712">
        <v>11.010471474948</v>
      </c>
      <c r="O17712">
        <v>11.0247095236689</v>
      </c>
      <c r="P17712">
        <v>10.9270870509876</v>
      </c>
    </row>
    <row r="17713" spans="1:16" x14ac:dyDescent="0.3">
      <c r="A17713" t="s">
        <v>17716</v>
      </c>
      <c r="B17713">
        <v>12.4346059729275</v>
      </c>
      <c r="C17713">
        <v>12.1930271204088</v>
      </c>
      <c r="D17713">
        <v>12.242251195320501</v>
      </c>
      <c r="E17713">
        <v>12.275880766620499</v>
      </c>
      <c r="F17713">
        <v>12.1464220414103</v>
      </c>
      <c r="G17713">
        <v>12.4598791387231</v>
      </c>
      <c r="H17713">
        <v>12.233016323519101</v>
      </c>
      <c r="I17713">
        <v>12.2306196413666</v>
      </c>
      <c r="J17713">
        <v>12.3153247955371</v>
      </c>
      <c r="K17713">
        <v>12.2640186966778</v>
      </c>
      <c r="L17713">
        <v>12.2268533355378</v>
      </c>
      <c r="M17713">
        <v>11.885462243516701</v>
      </c>
      <c r="N17713">
        <v>12.2523550523051</v>
      </c>
      <c r="O17713">
        <v>12.1761535266759</v>
      </c>
      <c r="P17713">
        <v>12.2341518116811</v>
      </c>
    </row>
    <row r="17714" spans="1:16" x14ac:dyDescent="0.3">
      <c r="A17714" t="s">
        <v>17717</v>
      </c>
      <c r="B17714">
        <v>-1.50303227222002</v>
      </c>
      <c r="C17714">
        <v>-1.5052670239161501</v>
      </c>
      <c r="D17714">
        <v>-1.45704662363737</v>
      </c>
      <c r="E17714">
        <v>-1.50129193780615</v>
      </c>
      <c r="F17714">
        <v>-1.46043489881777</v>
      </c>
      <c r="G17714">
        <v>-1.4963188955520801</v>
      </c>
      <c r="H17714">
        <v>-1.4986854137665699</v>
      </c>
      <c r="I17714">
        <v>-1.5052750054078901</v>
      </c>
      <c r="J17714">
        <v>-1.4579715859673701</v>
      </c>
      <c r="K17714">
        <v>-1.4998956965319801</v>
      </c>
      <c r="L17714">
        <v>-1.46053815933137</v>
      </c>
      <c r="M17714">
        <v>-1.5055244753911099</v>
      </c>
      <c r="N17714">
        <v>-1.50312904144066</v>
      </c>
      <c r="O17714">
        <v>-1.5060218272836201</v>
      </c>
      <c r="P17714">
        <v>-1.4599445926267001</v>
      </c>
    </row>
    <row r="17715" spans="1:16" x14ac:dyDescent="0.3">
      <c r="A17715" t="s">
        <v>17718</v>
      </c>
      <c r="B17715">
        <v>10.615165568269999</v>
      </c>
      <c r="C17715">
        <v>10.3512236228063</v>
      </c>
      <c r="D17715">
        <v>10.3034108682537</v>
      </c>
      <c r="E17715">
        <v>10.480215163208999</v>
      </c>
      <c r="F17715">
        <v>10.271660287077699</v>
      </c>
      <c r="G17715">
        <v>10.5535789585531</v>
      </c>
      <c r="H17715">
        <v>10.5052626486702</v>
      </c>
      <c r="I17715">
        <v>10.1173469931787</v>
      </c>
      <c r="J17715">
        <v>10.0555153855904</v>
      </c>
      <c r="K17715">
        <v>9.8445482081305595</v>
      </c>
      <c r="L17715">
        <v>10.1751650253864</v>
      </c>
      <c r="M17715">
        <v>9.6384246909425606</v>
      </c>
      <c r="N17715">
        <v>10.075532529531401</v>
      </c>
      <c r="O17715">
        <v>9.7448937499216601</v>
      </c>
      <c r="P17715">
        <v>10.2713085815691</v>
      </c>
    </row>
    <row r="17716" spans="1:16" x14ac:dyDescent="0.3">
      <c r="A17716" t="s">
        <v>17719</v>
      </c>
      <c r="B17716">
        <v>4.2057880993364698</v>
      </c>
      <c r="C17716">
        <v>4.3127919520832796</v>
      </c>
      <c r="D17716">
        <v>4.5971140453574604</v>
      </c>
      <c r="E17716">
        <v>4.4292292373021196</v>
      </c>
      <c r="F17716">
        <v>4.4441415674786304</v>
      </c>
      <c r="G17716">
        <v>4.3457281200135904</v>
      </c>
      <c r="H17716">
        <v>4.2954018735831099</v>
      </c>
      <c r="I17716">
        <v>4.33589268345587</v>
      </c>
      <c r="J17716">
        <v>4.4579693264117397</v>
      </c>
      <c r="K17716">
        <v>4.27007010709442</v>
      </c>
      <c r="L17716">
        <v>4.3962307954359297</v>
      </c>
      <c r="M17716">
        <v>4.6951686860228303</v>
      </c>
      <c r="N17716">
        <v>4.8766142558071897</v>
      </c>
      <c r="O17716">
        <v>4.3188221978861003</v>
      </c>
      <c r="P17716">
        <v>4.2046874304437996</v>
      </c>
    </row>
    <row r="17717" spans="1:16" x14ac:dyDescent="0.3">
      <c r="A17717" t="s">
        <v>17720</v>
      </c>
      <c r="B17717">
        <v>7.2291929261686398</v>
      </c>
      <c r="C17717">
        <v>7.3929530035900104</v>
      </c>
      <c r="D17717">
        <v>7.4694652659634002</v>
      </c>
      <c r="E17717">
        <v>7.3288496211902396</v>
      </c>
      <c r="F17717">
        <v>7.37470434402805</v>
      </c>
      <c r="G17717">
        <v>7.5931109602163502</v>
      </c>
      <c r="H17717">
        <v>7.2583244938177804</v>
      </c>
      <c r="I17717">
        <v>7.3120083751259699</v>
      </c>
      <c r="J17717">
        <v>7.2486187210464497</v>
      </c>
      <c r="K17717">
        <v>7.2634514101516396</v>
      </c>
      <c r="L17717">
        <v>7.1410414384637999</v>
      </c>
      <c r="M17717">
        <v>7.3792439734431801</v>
      </c>
      <c r="N17717">
        <v>7.5804229752005803</v>
      </c>
      <c r="O17717">
        <v>7.1288663276661497</v>
      </c>
      <c r="P17717">
        <v>7.4794061831311396</v>
      </c>
    </row>
    <row r="17718" spans="1:16" x14ac:dyDescent="0.3">
      <c r="A17718" t="s">
        <v>17721</v>
      </c>
      <c r="B17718">
        <v>0.53546191990921699</v>
      </c>
      <c r="C17718">
        <v>0.63260407464072099</v>
      </c>
      <c r="D17718">
        <v>0.65503202834836605</v>
      </c>
      <c r="E17718">
        <v>0.702294734768518</v>
      </c>
      <c r="F17718">
        <v>0.53467222299456296</v>
      </c>
      <c r="G17718">
        <v>0.61077377100021901</v>
      </c>
      <c r="H17718">
        <v>0.60336812945107998</v>
      </c>
      <c r="I17718">
        <v>0.76773221279016901</v>
      </c>
      <c r="J17718">
        <v>0.59590539912726304</v>
      </c>
      <c r="K17718">
        <v>0.65636411893527902</v>
      </c>
      <c r="L17718">
        <v>0.58820849830722299</v>
      </c>
      <c r="M17718">
        <v>0.67811763578607498</v>
      </c>
      <c r="N17718">
        <v>0.64188770476781098</v>
      </c>
      <c r="O17718">
        <v>0.58138976675004095</v>
      </c>
      <c r="P17718">
        <v>0.53538257736370398</v>
      </c>
    </row>
    <row r="17719" spans="1:16" x14ac:dyDescent="0.3">
      <c r="A17719" t="s">
        <v>17722</v>
      </c>
      <c r="B17719">
        <v>6.3184743743462803</v>
      </c>
      <c r="C17719">
        <v>5.9994617614325998</v>
      </c>
      <c r="D17719">
        <v>6.1949982311357399</v>
      </c>
      <c r="E17719">
        <v>6.3620093865870997</v>
      </c>
      <c r="F17719">
        <v>6.1150576297708401</v>
      </c>
      <c r="G17719">
        <v>5.9816121849123798</v>
      </c>
      <c r="H17719">
        <v>6.3195749871836302</v>
      </c>
      <c r="I17719">
        <v>6.3438444987832998</v>
      </c>
      <c r="J17719">
        <v>6.3682673643986902</v>
      </c>
      <c r="K17719">
        <v>6.1374802770426502</v>
      </c>
      <c r="L17719">
        <v>6.2350924432203501</v>
      </c>
      <c r="M17719">
        <v>5.9487875777837802</v>
      </c>
      <c r="N17719">
        <v>6.4278586253243297</v>
      </c>
      <c r="O17719">
        <v>6.0842175468531403</v>
      </c>
      <c r="P17719">
        <v>6.2279021116952196</v>
      </c>
    </row>
    <row r="17720" spans="1:16" x14ac:dyDescent="0.3">
      <c r="A17720" t="s">
        <v>17723</v>
      </c>
      <c r="B17720">
        <v>4.8805572181232701</v>
      </c>
      <c r="C17720">
        <v>4.87555590657752</v>
      </c>
      <c r="D17720">
        <v>4.8526623411040903</v>
      </c>
      <c r="E17720">
        <v>4.9660776102188997</v>
      </c>
      <c r="F17720">
        <v>5.1907586437597901</v>
      </c>
      <c r="G17720">
        <v>4.8042691373902002</v>
      </c>
      <c r="H17720">
        <v>5.0193480176369301</v>
      </c>
      <c r="I17720">
        <v>4.7836773811572701</v>
      </c>
      <c r="J17720">
        <v>5.0621862345575801</v>
      </c>
      <c r="K17720">
        <v>4.9453393244390602</v>
      </c>
      <c r="L17720">
        <v>4.7846423274578802</v>
      </c>
      <c r="M17720">
        <v>4.7184862712333802</v>
      </c>
      <c r="N17720">
        <v>4.9869292526551003</v>
      </c>
      <c r="O17720">
        <v>4.6861651152343802</v>
      </c>
      <c r="P17720">
        <v>4.8790990196520703</v>
      </c>
    </row>
    <row r="17721" spans="1:16" x14ac:dyDescent="0.3">
      <c r="A17721" t="s">
        <v>17724</v>
      </c>
      <c r="B17721">
        <v>6.2787456219970199</v>
      </c>
      <c r="C17721">
        <v>6.1223050449604601</v>
      </c>
      <c r="D17721">
        <v>6.2217816060726499</v>
      </c>
      <c r="E17721">
        <v>6.26485111624452</v>
      </c>
      <c r="F17721">
        <v>6.2512433469836202</v>
      </c>
      <c r="G17721">
        <v>6.30873123426354</v>
      </c>
      <c r="H17721">
        <v>6.2176633862291997</v>
      </c>
      <c r="I17721">
        <v>6.1936339119640698</v>
      </c>
      <c r="J17721">
        <v>6.0699346973299697</v>
      </c>
      <c r="K17721">
        <v>6.0226182626168097</v>
      </c>
      <c r="L17721">
        <v>6.2477153806207699</v>
      </c>
      <c r="M17721">
        <v>6.1765812664678403</v>
      </c>
      <c r="N17721">
        <v>6.2576915491371397</v>
      </c>
      <c r="O17721">
        <v>5.9393687027187898</v>
      </c>
      <c r="P17721">
        <v>6.3366880194495199</v>
      </c>
    </row>
    <row r="17722" spans="1:16" x14ac:dyDescent="0.3">
      <c r="A17722" t="s">
        <v>17725</v>
      </c>
      <c r="B17722">
        <v>7.0990847313074301</v>
      </c>
      <c r="C17722">
        <v>7.25157653737043</v>
      </c>
      <c r="D17722">
        <v>7.2965063574877798</v>
      </c>
      <c r="E17722">
        <v>7.2232524150048301</v>
      </c>
      <c r="F17722">
        <v>7.2114847146805596</v>
      </c>
      <c r="G17722">
        <v>7.2773318914160203</v>
      </c>
      <c r="H17722">
        <v>7.2632686679812801</v>
      </c>
      <c r="I17722">
        <v>7.0942046454337699</v>
      </c>
      <c r="J17722">
        <v>7.32336037756951</v>
      </c>
      <c r="K17722">
        <v>7.1021198680994102</v>
      </c>
      <c r="L17722">
        <v>7.1569751896208604</v>
      </c>
      <c r="M17722">
        <v>7.0903828910296101</v>
      </c>
      <c r="N17722">
        <v>7.0785357588995304</v>
      </c>
      <c r="O17722">
        <v>6.8336765369598096</v>
      </c>
      <c r="P17722">
        <v>7.2493345935651501</v>
      </c>
    </row>
    <row r="17723" spans="1:16" x14ac:dyDescent="0.3">
      <c r="A17723" t="s">
        <v>17726</v>
      </c>
      <c r="B17723">
        <v>3.47455865542201</v>
      </c>
      <c r="C17723">
        <v>3.5560872879482202</v>
      </c>
      <c r="D17723">
        <v>3.55829975885195</v>
      </c>
      <c r="E17723">
        <v>3.1906938481307701</v>
      </c>
      <c r="F17723">
        <v>3.67282174705799</v>
      </c>
      <c r="G17723">
        <v>3.63021370908751</v>
      </c>
      <c r="H17723">
        <v>3.4758688452794102</v>
      </c>
      <c r="I17723">
        <v>3.3718216521186299</v>
      </c>
      <c r="J17723">
        <v>3.4367004214399901</v>
      </c>
      <c r="K17723">
        <v>3.5636611312328199</v>
      </c>
      <c r="L17723">
        <v>3.4956491508184602</v>
      </c>
      <c r="M17723">
        <v>3.3342289029269399</v>
      </c>
      <c r="N17723">
        <v>3.50539148676169</v>
      </c>
      <c r="O17723">
        <v>3.6474214428646601</v>
      </c>
      <c r="P17723">
        <v>3.5377142071181402</v>
      </c>
    </row>
    <row r="17724" spans="1:16" x14ac:dyDescent="0.3">
      <c r="A17724" t="s">
        <v>17727</v>
      </c>
      <c r="B17724">
        <v>11.0933365147913</v>
      </c>
      <c r="C17724">
        <v>10.999059765925001</v>
      </c>
      <c r="D17724">
        <v>11.009588215574601</v>
      </c>
      <c r="E17724">
        <v>11.049404332515101</v>
      </c>
      <c r="F17724">
        <v>10.977552116132999</v>
      </c>
      <c r="G17724">
        <v>11.0882553972985</v>
      </c>
      <c r="H17724">
        <v>11.0173816177047</v>
      </c>
      <c r="I17724">
        <v>11.327903380927101</v>
      </c>
      <c r="J17724">
        <v>11.3202034496395</v>
      </c>
      <c r="K17724">
        <v>11.5940292048088</v>
      </c>
      <c r="L17724">
        <v>11.245552216006899</v>
      </c>
      <c r="M17724">
        <v>11.459151543803801</v>
      </c>
      <c r="N17724">
        <v>11.4802523530656</v>
      </c>
      <c r="O17724">
        <v>11.574225017379501</v>
      </c>
      <c r="P17724">
        <v>11.243060392799</v>
      </c>
    </row>
    <row r="17725" spans="1:16" x14ac:dyDescent="0.3">
      <c r="A17725" t="s">
        <v>17728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3">
      <c r="A17726" t="s">
        <v>17729</v>
      </c>
      <c r="B17726">
        <v>-1.4161841890987299</v>
      </c>
      <c r="C17726">
        <v>-1.50540335613915</v>
      </c>
      <c r="D17726">
        <v>-1.5002850802755601</v>
      </c>
      <c r="E17726">
        <v>-1.4579134682108199</v>
      </c>
      <c r="F17726">
        <v>-1.50370014445055</v>
      </c>
      <c r="G17726">
        <v>-1.4963844804627799</v>
      </c>
      <c r="H17726">
        <v>-1.4987697092719801</v>
      </c>
      <c r="I17726">
        <v>-1.5054114007356101</v>
      </c>
      <c r="J17726">
        <v>-1.50121735571017</v>
      </c>
      <c r="K17726">
        <v>-1.4565061877211301</v>
      </c>
      <c r="L17726">
        <v>-1.50380422138112</v>
      </c>
      <c r="M17726">
        <v>-1.5056628431235699</v>
      </c>
      <c r="N17726">
        <v>-1.45976509668665</v>
      </c>
      <c r="O17726">
        <v>-1.50616412726965</v>
      </c>
      <c r="P17726">
        <v>-1.50320596171191</v>
      </c>
    </row>
    <row r="17727" spans="1:16" x14ac:dyDescent="0.3">
      <c r="A17727" t="s">
        <v>17730</v>
      </c>
      <c r="B17727">
        <v>7.6851540797031399</v>
      </c>
      <c r="C17727">
        <v>7.5403746812593599</v>
      </c>
      <c r="D17727">
        <v>7.6496197228931297</v>
      </c>
      <c r="E17727">
        <v>7.6096400122851602</v>
      </c>
      <c r="F17727">
        <v>7.52357050149811</v>
      </c>
      <c r="G17727">
        <v>7.7083827390308999</v>
      </c>
      <c r="H17727">
        <v>7.6120385083075401</v>
      </c>
      <c r="I17727">
        <v>7.8289952352940997</v>
      </c>
      <c r="J17727">
        <v>7.8331709015331903</v>
      </c>
      <c r="K17727">
        <v>7.9930761732236899</v>
      </c>
      <c r="L17727">
        <v>7.8094527917219398</v>
      </c>
      <c r="M17727">
        <v>8.0398092212849193</v>
      </c>
      <c r="N17727">
        <v>7.95772687779544</v>
      </c>
      <c r="O17727">
        <v>8.1566342797710192</v>
      </c>
      <c r="P17727">
        <v>7.6269378617492398</v>
      </c>
    </row>
    <row r="17728" spans="1:16" x14ac:dyDescent="0.3">
      <c r="A17728" t="s">
        <v>17731</v>
      </c>
      <c r="B17728">
        <v>10.468233774198</v>
      </c>
      <c r="C17728">
        <v>10.409995411554</v>
      </c>
      <c r="D17728">
        <v>10.461117416127699</v>
      </c>
      <c r="E17728">
        <v>10.3225556634913</v>
      </c>
      <c r="F17728">
        <v>10.4249454821545</v>
      </c>
      <c r="G17728">
        <v>10.413897797263299</v>
      </c>
      <c r="H17728">
        <v>10.5098839985443</v>
      </c>
      <c r="I17728">
        <v>10.3487920994231</v>
      </c>
      <c r="J17728">
        <v>10.3295382914244</v>
      </c>
      <c r="K17728">
        <v>10.0022391805435</v>
      </c>
      <c r="L17728">
        <v>10.4231462746055</v>
      </c>
      <c r="M17728">
        <v>10.363026530496301</v>
      </c>
      <c r="N17728">
        <v>10.7144725881827</v>
      </c>
      <c r="O17728">
        <v>10.358517308844901</v>
      </c>
      <c r="P17728">
        <v>10.380581955724301</v>
      </c>
    </row>
    <row r="17729" spans="1:16" x14ac:dyDescent="0.3">
      <c r="A17729" t="s">
        <v>17732</v>
      </c>
      <c r="B17729">
        <v>6.9257298958103899</v>
      </c>
      <c r="C17729">
        <v>6.9176192847089597</v>
      </c>
      <c r="D17729">
        <v>6.82392664749384</v>
      </c>
      <c r="E17729">
        <v>6.9312178077768998</v>
      </c>
      <c r="F17729">
        <v>7.1450413522167402</v>
      </c>
      <c r="G17729">
        <v>7.0681605904553004</v>
      </c>
      <c r="H17729">
        <v>6.9621951756858902</v>
      </c>
      <c r="I17729">
        <v>7.2609199424227704</v>
      </c>
      <c r="J17729">
        <v>7.2882604200245504</v>
      </c>
      <c r="K17729">
        <v>7.5173432609648199</v>
      </c>
      <c r="L17729">
        <v>6.95434276659888</v>
      </c>
      <c r="M17729">
        <v>7.3379755774556497</v>
      </c>
      <c r="N17729">
        <v>7.1189972141370497</v>
      </c>
      <c r="O17729">
        <v>7.6449404431314703</v>
      </c>
      <c r="P17729">
        <v>6.7909021982662896</v>
      </c>
    </row>
    <row r="17730" spans="1:16" x14ac:dyDescent="0.3">
      <c r="A17730" t="s">
        <v>17733</v>
      </c>
      <c r="B17730">
        <v>7.5911956175837503</v>
      </c>
      <c r="C17730">
        <v>7.49996181562227</v>
      </c>
      <c r="D17730">
        <v>7.5736486838622401</v>
      </c>
      <c r="E17730">
        <v>7.7238571684463402</v>
      </c>
      <c r="F17730">
        <v>7.5261478883788602</v>
      </c>
      <c r="G17730">
        <v>7.6098299888363501</v>
      </c>
      <c r="H17730">
        <v>7.5271336664823698</v>
      </c>
      <c r="I17730">
        <v>7.4996672638332296</v>
      </c>
      <c r="J17730">
        <v>7.61413778986081</v>
      </c>
      <c r="K17730">
        <v>7.5659652074448998</v>
      </c>
      <c r="L17730">
        <v>7.6542377912744897</v>
      </c>
      <c r="M17730">
        <v>7.3340032689311903</v>
      </c>
      <c r="N17730">
        <v>7.53444384840168</v>
      </c>
      <c r="O17730">
        <v>7.3389835073101803</v>
      </c>
      <c r="P17730">
        <v>7.6585075814696504</v>
      </c>
    </row>
    <row r="17731" spans="1:16" x14ac:dyDescent="0.3">
      <c r="A17731" t="s">
        <v>17734</v>
      </c>
      <c r="B17731">
        <v>-1.6901554022570999</v>
      </c>
      <c r="C17731">
        <v>-1.6919554948703801</v>
      </c>
      <c r="D17731">
        <v>-1.6878650638886199</v>
      </c>
      <c r="E17731">
        <v>-1.6887535627916801</v>
      </c>
      <c r="F17731">
        <v>-1.6558432156551499</v>
      </c>
      <c r="G17731">
        <v>-1.6847477769844299</v>
      </c>
      <c r="H17731">
        <v>-1.6866540075354499</v>
      </c>
      <c r="I17731">
        <v>-1.6572108198861</v>
      </c>
      <c r="J17731">
        <v>-1.6538590170196299</v>
      </c>
      <c r="K17731">
        <v>-1.6876288903690799</v>
      </c>
      <c r="L17731">
        <v>-1.69067749608083</v>
      </c>
      <c r="M17731">
        <v>-1.6921628720475199</v>
      </c>
      <c r="N17731">
        <v>-1.69023334986961</v>
      </c>
      <c r="O17731">
        <v>-1.6578123849477799</v>
      </c>
      <c r="P17731">
        <v>-1.69019937806779</v>
      </c>
    </row>
    <row r="17732" spans="1:16" x14ac:dyDescent="0.3">
      <c r="A17732" t="s">
        <v>17735</v>
      </c>
      <c r="B17732">
        <v>-2.2584832669766999</v>
      </c>
      <c r="C17732">
        <v>-2.2591384485585602</v>
      </c>
      <c r="D17732">
        <v>-2.2576496501371199</v>
      </c>
      <c r="E17732">
        <v>-2.2579730380075498</v>
      </c>
      <c r="F17732">
        <v>-2.2586430202266401</v>
      </c>
      <c r="G17732">
        <v>-2.2565150479783598</v>
      </c>
      <c r="H17732">
        <v>-2.2572088606958798</v>
      </c>
      <c r="I17732">
        <v>-2.2591407885618802</v>
      </c>
      <c r="J17732">
        <v>-2.2579208293842701</v>
      </c>
      <c r="K17732">
        <v>-2.2449152942984498</v>
      </c>
      <c r="L17732">
        <v>-2.2586732940090801</v>
      </c>
      <c r="M17732">
        <v>-2.2592139278455399</v>
      </c>
      <c r="N17732">
        <v>-2.2585116376503498</v>
      </c>
      <c r="O17732">
        <v>-2.2593597408234398</v>
      </c>
      <c r="P17732">
        <v>-2.2584992728982898</v>
      </c>
    </row>
    <row r="17733" spans="1:16" x14ac:dyDescent="0.3">
      <c r="A17733" t="s">
        <v>17736</v>
      </c>
      <c r="B17733">
        <v>10.0268007216357</v>
      </c>
      <c r="C17733">
        <v>9.9696143887315998</v>
      </c>
      <c r="D17733">
        <v>10.0557256450724</v>
      </c>
      <c r="E17733">
        <v>10.047830763310101</v>
      </c>
      <c r="F17733">
        <v>9.9203922396593196</v>
      </c>
      <c r="G17733">
        <v>9.99921248314614</v>
      </c>
      <c r="H17733">
        <v>10.0323860664243</v>
      </c>
      <c r="I17733">
        <v>10.1508210477774</v>
      </c>
      <c r="J17733">
        <v>10.222041658560601</v>
      </c>
      <c r="K17733">
        <v>10.3418160129672</v>
      </c>
      <c r="L17733">
        <v>10.004840871614499</v>
      </c>
      <c r="M17733">
        <v>10.316539260113499</v>
      </c>
      <c r="N17733">
        <v>10.2425021197212</v>
      </c>
      <c r="O17733">
        <v>10.3985181495618</v>
      </c>
      <c r="P17733">
        <v>10.0246739575788</v>
      </c>
    </row>
    <row r="17734" spans="1:16" x14ac:dyDescent="0.3">
      <c r="A17734" t="s">
        <v>17737</v>
      </c>
      <c r="B17734">
        <v>11.2497615295405</v>
      </c>
      <c r="C17734">
        <v>11.1832437006191</v>
      </c>
      <c r="D17734">
        <v>11.2351730672406</v>
      </c>
      <c r="E17734">
        <v>11.2076557641488</v>
      </c>
      <c r="F17734">
        <v>11.119663740769401</v>
      </c>
      <c r="G17734">
        <v>11.1964592342645</v>
      </c>
      <c r="H17734">
        <v>11.2602209870109</v>
      </c>
      <c r="I17734">
        <v>11.195435440611799</v>
      </c>
      <c r="J17734">
        <v>11.0687494002322</v>
      </c>
      <c r="K17734">
        <v>10.8211969342356</v>
      </c>
      <c r="L17734">
        <v>11.4023835176211</v>
      </c>
      <c r="M17734">
        <v>10.910404422035301</v>
      </c>
      <c r="N17734">
        <v>11.3870748949192</v>
      </c>
      <c r="O17734">
        <v>11.132732386953901</v>
      </c>
      <c r="P17734">
        <v>11.334404430146799</v>
      </c>
    </row>
    <row r="17735" spans="1:16" x14ac:dyDescent="0.3">
      <c r="A17735" t="s">
        <v>17738</v>
      </c>
      <c r="B17735">
        <v>10.674201428603601</v>
      </c>
      <c r="C17735">
        <v>10.5536736129863</v>
      </c>
      <c r="D17735">
        <v>10.676711844244499</v>
      </c>
      <c r="E17735">
        <v>10.693927638540201</v>
      </c>
      <c r="F17735">
        <v>10.597288558570501</v>
      </c>
      <c r="G17735">
        <v>10.6018667798699</v>
      </c>
      <c r="H17735">
        <v>10.5881169625811</v>
      </c>
      <c r="I17735">
        <v>11.058002509067199</v>
      </c>
      <c r="J17735">
        <v>11.327908348166799</v>
      </c>
      <c r="K17735">
        <v>11.556336254169301</v>
      </c>
      <c r="L17735">
        <v>10.9078242515487</v>
      </c>
      <c r="M17735">
        <v>11.061852069606401</v>
      </c>
      <c r="N17735">
        <v>11.009078948031201</v>
      </c>
      <c r="O17735">
        <v>11.548253553781301</v>
      </c>
      <c r="P17735">
        <v>10.766605184667</v>
      </c>
    </row>
    <row r="17736" spans="1:16" x14ac:dyDescent="0.3">
      <c r="A17736" t="s">
        <v>17739</v>
      </c>
      <c r="B17736">
        <v>-0.33748809307879402</v>
      </c>
      <c r="C17736">
        <v>-0.39396877101043098</v>
      </c>
      <c r="D17736">
        <v>-0.27433358343986802</v>
      </c>
      <c r="E17736">
        <v>-0.27859563127467102</v>
      </c>
      <c r="F17736">
        <v>-0.39270763853062102</v>
      </c>
      <c r="G17736">
        <v>-0.387029017230415</v>
      </c>
      <c r="H17736">
        <v>-0.38891830743869599</v>
      </c>
      <c r="I17736">
        <v>-0.34261557719007002</v>
      </c>
      <c r="J17736">
        <v>-0.33299133198554298</v>
      </c>
      <c r="K17736">
        <v>-0.33008922762950499</v>
      </c>
      <c r="L17736">
        <v>-0.39278549458810902</v>
      </c>
      <c r="M17736">
        <v>-0.39415839002858</v>
      </c>
      <c r="N17736">
        <v>-0.28558364896375699</v>
      </c>
      <c r="O17736">
        <v>-0.34428893052100801</v>
      </c>
      <c r="P17736">
        <v>-0.33761463732057101</v>
      </c>
    </row>
    <row r="17737" spans="1:16" x14ac:dyDescent="0.3">
      <c r="A17737" t="s">
        <v>17740</v>
      </c>
      <c r="B17737">
        <v>7.4115832242698296</v>
      </c>
      <c r="C17737">
        <v>7.49278122300327</v>
      </c>
      <c r="D17737">
        <v>7.3512726141587201</v>
      </c>
      <c r="E17737">
        <v>7.3199912454533598</v>
      </c>
      <c r="F17737">
        <v>7.5484325196799897</v>
      </c>
      <c r="G17737">
        <v>7.3871788334316699</v>
      </c>
      <c r="H17737">
        <v>7.2751584639907403</v>
      </c>
      <c r="I17737">
        <v>7.0763896221682101</v>
      </c>
      <c r="J17737">
        <v>6.7382368290696704</v>
      </c>
      <c r="K17737">
        <v>6.6409350646954701</v>
      </c>
      <c r="L17737">
        <v>7.3433830385623198</v>
      </c>
      <c r="M17737">
        <v>6.8815053280646303</v>
      </c>
      <c r="N17737">
        <v>7.4414865096812797</v>
      </c>
      <c r="O17737">
        <v>7.0447869348724996</v>
      </c>
      <c r="P17737">
        <v>7.3835423489564898</v>
      </c>
    </row>
    <row r="17738" spans="1:16" x14ac:dyDescent="0.3">
      <c r="A17738" t="s">
        <v>17741</v>
      </c>
      <c r="B17738">
        <v>8.1114783500781797</v>
      </c>
      <c r="C17738">
        <v>8.5142338646499098</v>
      </c>
      <c r="D17738">
        <v>8.5214435162836306</v>
      </c>
      <c r="E17738">
        <v>8.2904597132405495</v>
      </c>
      <c r="F17738">
        <v>8.9163552278325202</v>
      </c>
      <c r="G17738">
        <v>8.1537737509667902</v>
      </c>
      <c r="H17738">
        <v>8.2786735435830696</v>
      </c>
      <c r="I17738">
        <v>8.3073392498347101</v>
      </c>
      <c r="J17738">
        <v>8.5556869189827705</v>
      </c>
      <c r="K17738">
        <v>8.48276174317329</v>
      </c>
      <c r="L17738">
        <v>8.4576465868157609</v>
      </c>
      <c r="M17738">
        <v>8.7989636827274804</v>
      </c>
      <c r="N17738">
        <v>8.6066224413200505</v>
      </c>
      <c r="O17738">
        <v>8.3212045572233109</v>
      </c>
      <c r="P17738">
        <v>8.3753216572233793</v>
      </c>
    </row>
    <row r="17739" spans="1:16" x14ac:dyDescent="0.3">
      <c r="A17739" t="s">
        <v>17742</v>
      </c>
      <c r="B17739">
        <v>7.7818553507010204</v>
      </c>
      <c r="C17739">
        <v>7.6595355483653398</v>
      </c>
      <c r="D17739">
        <v>7.6187720110679296</v>
      </c>
      <c r="E17739">
        <v>7.7571877384935002</v>
      </c>
      <c r="F17739">
        <v>7.6700747093245498</v>
      </c>
      <c r="G17739">
        <v>7.8685397044973104</v>
      </c>
      <c r="H17739">
        <v>7.6967261627010402</v>
      </c>
      <c r="I17739">
        <v>7.93041050719546</v>
      </c>
      <c r="J17739">
        <v>7.9996815970661297</v>
      </c>
      <c r="K17739">
        <v>8.2710424141662706</v>
      </c>
      <c r="L17739">
        <v>7.8652734219702598</v>
      </c>
      <c r="M17739">
        <v>7.9874679268310498</v>
      </c>
      <c r="N17739">
        <v>7.9718049045323802</v>
      </c>
      <c r="O17739">
        <v>8.1451227410450997</v>
      </c>
      <c r="P17739">
        <v>7.8229634975272901</v>
      </c>
    </row>
    <row r="17740" spans="1:16" x14ac:dyDescent="0.3">
      <c r="A17740" t="s">
        <v>17743</v>
      </c>
      <c r="B17740">
        <v>9.5014613691755692</v>
      </c>
      <c r="C17740">
        <v>9.4847323383800095</v>
      </c>
      <c r="D17740">
        <v>9.4433384427533795</v>
      </c>
      <c r="E17740">
        <v>9.4811712253675093</v>
      </c>
      <c r="F17740">
        <v>9.4246249315011692</v>
      </c>
      <c r="G17740">
        <v>9.4697834888781909</v>
      </c>
      <c r="H17740">
        <v>9.3812454158349503</v>
      </c>
      <c r="I17740">
        <v>9.6732912746737405</v>
      </c>
      <c r="J17740">
        <v>9.7223284060939008</v>
      </c>
      <c r="K17740">
        <v>9.8202812240897703</v>
      </c>
      <c r="L17740">
        <v>9.5400634704157596</v>
      </c>
      <c r="M17740">
        <v>9.7191817486880101</v>
      </c>
      <c r="N17740">
        <v>9.5811041002751498</v>
      </c>
      <c r="O17740">
        <v>9.8752421688725196</v>
      </c>
      <c r="P17740">
        <v>9.5589888801596405</v>
      </c>
    </row>
    <row r="17741" spans="1:16" x14ac:dyDescent="0.3">
      <c r="A17741" t="s">
        <v>17744</v>
      </c>
      <c r="B17741">
        <v>8.4888057340948802</v>
      </c>
      <c r="C17741">
        <v>8.5525071832908992</v>
      </c>
      <c r="D17741">
        <v>8.4016466922641104</v>
      </c>
      <c r="E17741">
        <v>8.4597141274843093</v>
      </c>
      <c r="F17741">
        <v>8.4608271501133707</v>
      </c>
      <c r="G17741">
        <v>8.5943741778450207</v>
      </c>
      <c r="H17741">
        <v>8.4948215586356604</v>
      </c>
      <c r="I17741">
        <v>8.2359072618488103</v>
      </c>
      <c r="J17741">
        <v>8.0493204343713796</v>
      </c>
      <c r="K17741">
        <v>8.0519607198869902</v>
      </c>
      <c r="L17741">
        <v>8.4036566462081197</v>
      </c>
      <c r="M17741">
        <v>8.0888551407721394</v>
      </c>
      <c r="N17741">
        <v>8.2327517064258409</v>
      </c>
      <c r="O17741">
        <v>8.3066729602881804</v>
      </c>
      <c r="P17741">
        <v>8.5037375915037305</v>
      </c>
    </row>
    <row r="17742" spans="1:16" x14ac:dyDescent="0.3">
      <c r="A17742" t="s">
        <v>17745</v>
      </c>
      <c r="B17742">
        <v>4.0991109034455304</v>
      </c>
      <c r="C17742">
        <v>4.1578743426308398</v>
      </c>
      <c r="D17742">
        <v>3.88644120300556</v>
      </c>
      <c r="E17742">
        <v>4.0101907575885498</v>
      </c>
      <c r="F17742">
        <v>4.0876746542274098</v>
      </c>
      <c r="G17742">
        <v>3.9917384402763298</v>
      </c>
      <c r="H17742">
        <v>4.0603782287849199</v>
      </c>
      <c r="I17742">
        <v>4.3831129335383103</v>
      </c>
      <c r="J17742">
        <v>4.2533130257357499</v>
      </c>
      <c r="K17742">
        <v>4.5499800554636503</v>
      </c>
      <c r="L17742">
        <v>3.8998198077401498</v>
      </c>
      <c r="M17742">
        <v>4.5790486663367096</v>
      </c>
      <c r="N17742">
        <v>3.97553511554836</v>
      </c>
      <c r="O17742">
        <v>5.2359144756291798</v>
      </c>
      <c r="P17742">
        <v>4.03881580854378</v>
      </c>
    </row>
    <row r="17743" spans="1:16" x14ac:dyDescent="0.3">
      <c r="A17743" t="s">
        <v>17746</v>
      </c>
      <c r="B17743">
        <v>0.95453346896594005</v>
      </c>
      <c r="C17743">
        <v>0.99044250224796804</v>
      </c>
      <c r="D17743">
        <v>1.0207982049536599</v>
      </c>
      <c r="E17743">
        <v>1.0140582865134899</v>
      </c>
      <c r="F17743">
        <v>1.0907062309087301</v>
      </c>
      <c r="G17743">
        <v>0.86179526661191996</v>
      </c>
      <c r="H17743">
        <v>0.97523766812548196</v>
      </c>
      <c r="I17743">
        <v>0.94424187387897296</v>
      </c>
      <c r="J17743">
        <v>1.0151413582534901</v>
      </c>
      <c r="K17743">
        <v>0.96938432492523396</v>
      </c>
      <c r="L17743">
        <v>0.90117321263771</v>
      </c>
      <c r="M17743">
        <v>0.84548930611683204</v>
      </c>
      <c r="N17743">
        <v>0.90295459169332204</v>
      </c>
      <c r="O17743">
        <v>0.98609050080398797</v>
      </c>
      <c r="P17743">
        <v>0.84965122018676797</v>
      </c>
    </row>
    <row r="17744" spans="1:16" x14ac:dyDescent="0.3">
      <c r="A17744" t="s">
        <v>17747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">
      <c r="A17745" t="s">
        <v>17748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 x14ac:dyDescent="0.3">
      <c r="A17746" t="s">
        <v>17749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3">
      <c r="A17747" t="s">
        <v>17750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3">
      <c r="A17748" t="s">
        <v>17751</v>
      </c>
      <c r="B17748">
        <v>-0.34782444241611898</v>
      </c>
      <c r="C17748">
        <v>-0.456670613313505</v>
      </c>
      <c r="D17748">
        <v>-0.39356781270677299</v>
      </c>
      <c r="E17748">
        <v>-0.45378027625200801</v>
      </c>
      <c r="F17748">
        <v>-0.45545877266372597</v>
      </c>
      <c r="G17748">
        <v>-0.45000493505331901</v>
      </c>
      <c r="H17748">
        <v>-0.38999603662233701</v>
      </c>
      <c r="I17748">
        <v>-0.45667627261315602</v>
      </c>
      <c r="J17748">
        <v>-0.45364774951421299</v>
      </c>
      <c r="K17748">
        <v>-0.45273516475410103</v>
      </c>
      <c r="L17748">
        <v>-0.40165989035280097</v>
      </c>
      <c r="M17748">
        <v>-0.35701734693679299</v>
      </c>
      <c r="N17748">
        <v>-0.40040306567657402</v>
      </c>
      <c r="O17748">
        <v>-0.312779976640503</v>
      </c>
      <c r="P17748">
        <v>-0.400306586423824</v>
      </c>
    </row>
    <row r="17749" spans="1:16" x14ac:dyDescent="0.3">
      <c r="A17749" t="s">
        <v>17752</v>
      </c>
      <c r="B17749">
        <v>6.04721662592162</v>
      </c>
      <c r="C17749">
        <v>6.0931676823370697</v>
      </c>
      <c r="D17749">
        <v>5.9339802680822098</v>
      </c>
      <c r="E17749">
        <v>6.0930106246316003</v>
      </c>
      <c r="F17749">
        <v>6.14007403066989</v>
      </c>
      <c r="G17749">
        <v>6.32690034522152</v>
      </c>
      <c r="H17749">
        <v>6.1328791053052996</v>
      </c>
      <c r="I17749">
        <v>5.9330946068051302</v>
      </c>
      <c r="J17749">
        <v>5.9319735288629802</v>
      </c>
      <c r="K17749">
        <v>6.11636205691104</v>
      </c>
      <c r="L17749">
        <v>6.2535873753631499</v>
      </c>
      <c r="M17749">
        <v>5.9466402263800697</v>
      </c>
      <c r="N17749">
        <v>6.3392053980268503</v>
      </c>
      <c r="O17749">
        <v>6.2294739274257003</v>
      </c>
      <c r="P17749">
        <v>6.24825611606901</v>
      </c>
    </row>
    <row r="17750" spans="1:16" x14ac:dyDescent="0.3">
      <c r="A17750" t="s">
        <v>17753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3">
      <c r="A17751" t="s">
        <v>17754</v>
      </c>
      <c r="B17751">
        <v>2.95775305301532</v>
      </c>
      <c r="C17751">
        <v>2.9241954980362799</v>
      </c>
      <c r="D17751">
        <v>2.8427229423229101</v>
      </c>
      <c r="E17751">
        <v>2.9477155154721002</v>
      </c>
      <c r="F17751">
        <v>2.8782817980534801</v>
      </c>
      <c r="G17751">
        <v>2.8433858342250402</v>
      </c>
      <c r="H17751">
        <v>2.6709913400299499</v>
      </c>
      <c r="I17751">
        <v>3.0188522501375501</v>
      </c>
      <c r="J17751">
        <v>2.8725229600436202</v>
      </c>
      <c r="K17751">
        <v>2.7572132776320601</v>
      </c>
      <c r="L17751">
        <v>2.8008939243838702</v>
      </c>
      <c r="M17751">
        <v>2.6616918186794298</v>
      </c>
      <c r="N17751">
        <v>3.0857812874185302</v>
      </c>
      <c r="O17751">
        <v>3.0909527942168702</v>
      </c>
      <c r="P17751">
        <v>2.6822655650671701</v>
      </c>
    </row>
    <row r="17752" spans="1:16" x14ac:dyDescent="0.3">
      <c r="A17752" t="s">
        <v>17755</v>
      </c>
      <c r="B17752">
        <v>7.1152350329574698</v>
      </c>
      <c r="C17752">
        <v>7.21637148006202</v>
      </c>
      <c r="D17752">
        <v>7.0364310720610899</v>
      </c>
      <c r="E17752">
        <v>6.99890743143078</v>
      </c>
      <c r="F17752">
        <v>7.1393876091666097</v>
      </c>
      <c r="G17752">
        <v>7.0356597780925298</v>
      </c>
      <c r="H17752">
        <v>7.0388902859313802</v>
      </c>
      <c r="I17752">
        <v>7.3728141546504498</v>
      </c>
      <c r="J17752">
        <v>7.4125615224906003</v>
      </c>
      <c r="K17752">
        <v>7.3929202523872499</v>
      </c>
      <c r="L17752">
        <v>7.2935289450486804</v>
      </c>
      <c r="M17752">
        <v>7.1600388895755396</v>
      </c>
      <c r="N17752">
        <v>7.1447486850604003</v>
      </c>
      <c r="O17752">
        <v>7.2676437961285698</v>
      </c>
      <c r="P17752">
        <v>7.2591060368535096</v>
      </c>
    </row>
    <row r="17753" spans="1:16" x14ac:dyDescent="0.3">
      <c r="A17753" t="s">
        <v>17756</v>
      </c>
      <c r="B17753">
        <v>9.4563125776828905</v>
      </c>
      <c r="C17753">
        <v>9.25131079953991</v>
      </c>
      <c r="D17753">
        <v>9.3298790569037706</v>
      </c>
      <c r="E17753">
        <v>9.3672002131706407</v>
      </c>
      <c r="F17753">
        <v>9.3435408770334991</v>
      </c>
      <c r="G17753">
        <v>9.3487598262667593</v>
      </c>
      <c r="H17753">
        <v>9.3426643877201894</v>
      </c>
      <c r="I17753">
        <v>9.6517929728280496</v>
      </c>
      <c r="J17753">
        <v>9.62617117999398</v>
      </c>
      <c r="K17753">
        <v>10.068498990452101</v>
      </c>
      <c r="L17753">
        <v>9.3727127512563104</v>
      </c>
      <c r="M17753">
        <v>9.7582014594907491</v>
      </c>
      <c r="N17753">
        <v>9.52592782537128</v>
      </c>
      <c r="O17753">
        <v>9.8522127019617098</v>
      </c>
      <c r="P17753">
        <v>9.4361979206865296</v>
      </c>
    </row>
    <row r="17754" spans="1:16" x14ac:dyDescent="0.3">
      <c r="A17754" t="s">
        <v>17757</v>
      </c>
      <c r="B17754">
        <v>8.46776542631466</v>
      </c>
      <c r="C17754">
        <v>8.5429464121157199</v>
      </c>
      <c r="D17754">
        <v>8.6121024267183994</v>
      </c>
      <c r="E17754">
        <v>8.4863076583607704</v>
      </c>
      <c r="F17754">
        <v>8.3661861837199698</v>
      </c>
      <c r="G17754">
        <v>8.4222537051860904</v>
      </c>
      <c r="H17754">
        <v>8.5457172445583804</v>
      </c>
      <c r="I17754">
        <v>8.6987915333569799</v>
      </c>
      <c r="J17754">
        <v>8.4218108680934698</v>
      </c>
      <c r="K17754">
        <v>8.4650004738420499</v>
      </c>
      <c r="L17754">
        <v>8.5988543860723308</v>
      </c>
      <c r="M17754">
        <v>8.7133972332946801</v>
      </c>
      <c r="N17754">
        <v>8.6574409910774097</v>
      </c>
      <c r="O17754">
        <v>8.4623328568026501</v>
      </c>
      <c r="P17754">
        <v>8.5436540342928105</v>
      </c>
    </row>
    <row r="17755" spans="1:16" x14ac:dyDescent="0.3">
      <c r="A17755" t="s">
        <v>17758</v>
      </c>
      <c r="B17755">
        <v>-1.26597941267744</v>
      </c>
      <c r="C17755">
        <v>-1.31931079828433</v>
      </c>
      <c r="D17755">
        <v>-1.26263760913166</v>
      </c>
      <c r="E17755">
        <v>-1.3146388999651999</v>
      </c>
      <c r="F17755">
        <v>-1.26661983157464</v>
      </c>
      <c r="G17755">
        <v>-1.25808921550869</v>
      </c>
      <c r="H17755">
        <v>-1.26087057222966</v>
      </c>
      <c r="I17755">
        <v>-1.3193201788906499</v>
      </c>
      <c r="J17755">
        <v>-1.3144296060137</v>
      </c>
      <c r="K17755">
        <v>-1.3129979047561899</v>
      </c>
      <c r="L17755">
        <v>-1.3174460865259301</v>
      </c>
      <c r="M17755">
        <v>-1.26890848628332</v>
      </c>
      <c r="N17755">
        <v>-1.3167980384453899</v>
      </c>
      <c r="O17755">
        <v>-1.32019791481116</v>
      </c>
      <c r="P17755">
        <v>-1.3167484706219901</v>
      </c>
    </row>
    <row r="17756" spans="1:16" x14ac:dyDescent="0.3">
      <c r="A17756" t="s">
        <v>17759</v>
      </c>
      <c r="B17756">
        <v>9.5325687248969704</v>
      </c>
      <c r="C17756">
        <v>9.45344706459327</v>
      </c>
      <c r="D17756">
        <v>9.4990761842218792</v>
      </c>
      <c r="E17756">
        <v>9.5818991231544093</v>
      </c>
      <c r="F17756">
        <v>9.3775848597897795</v>
      </c>
      <c r="G17756">
        <v>9.6829780828322196</v>
      </c>
      <c r="H17756">
        <v>9.5523555931608399</v>
      </c>
      <c r="I17756">
        <v>9.8698739473063704</v>
      </c>
      <c r="J17756">
        <v>9.9087895578722094</v>
      </c>
      <c r="K17756">
        <v>9.9732279417608698</v>
      </c>
      <c r="L17756">
        <v>9.8505592563356394</v>
      </c>
      <c r="M17756">
        <v>9.5445665737376899</v>
      </c>
      <c r="N17756">
        <v>9.7348323496465792</v>
      </c>
      <c r="O17756">
        <v>9.9442224070554204</v>
      </c>
      <c r="P17756">
        <v>9.6869975031198301</v>
      </c>
    </row>
    <row r="17757" spans="1:16" x14ac:dyDescent="0.3">
      <c r="A17757" t="s">
        <v>17760</v>
      </c>
      <c r="B17757">
        <v>10.966429114744599</v>
      </c>
      <c r="C17757">
        <v>10.9405497097801</v>
      </c>
      <c r="D17757">
        <v>10.9588288090237</v>
      </c>
      <c r="E17757">
        <v>11.022308794356899</v>
      </c>
      <c r="F17757">
        <v>10.901292342960099</v>
      </c>
      <c r="G17757">
        <v>10.987948336359601</v>
      </c>
      <c r="H17757">
        <v>11.0362075898468</v>
      </c>
      <c r="I17757">
        <v>11.0451912363333</v>
      </c>
      <c r="J17757">
        <v>10.931559856408001</v>
      </c>
      <c r="K17757">
        <v>10.793780222507801</v>
      </c>
      <c r="L17757">
        <v>10.9767573544679</v>
      </c>
      <c r="M17757">
        <v>10.917243629493599</v>
      </c>
      <c r="N17757">
        <v>11.2168953576044</v>
      </c>
      <c r="O17757">
        <v>10.767757256791301</v>
      </c>
      <c r="P17757">
        <v>10.988040757984599</v>
      </c>
    </row>
    <row r="17758" spans="1:16" x14ac:dyDescent="0.3">
      <c r="A17758" t="s">
        <v>17761</v>
      </c>
      <c r="B17758">
        <v>2.1984886740229501</v>
      </c>
      <c r="C17758">
        <v>2.2205726139829198</v>
      </c>
      <c r="D17758">
        <v>2.3164050398446601</v>
      </c>
      <c r="E17758">
        <v>2.4269124425751101</v>
      </c>
      <c r="F17758">
        <v>2.2370737660311502</v>
      </c>
      <c r="G17758">
        <v>2.2598537895573698</v>
      </c>
      <c r="H17758">
        <v>2.2866160442433601</v>
      </c>
      <c r="I17758">
        <v>2.2204954967264499</v>
      </c>
      <c r="J17758">
        <v>2.1175569065114801</v>
      </c>
      <c r="K17758">
        <v>2.1772440176171499</v>
      </c>
      <c r="L17758">
        <v>2.23605572287418</v>
      </c>
      <c r="M17758">
        <v>2.1338406322643801</v>
      </c>
      <c r="N17758">
        <v>2.2837222490710798</v>
      </c>
      <c r="O17758">
        <v>2.2905452614258102</v>
      </c>
      <c r="P17758">
        <v>2.1523028463873999</v>
      </c>
    </row>
    <row r="17759" spans="1:16" x14ac:dyDescent="0.3">
      <c r="A17759" t="s">
        <v>17762</v>
      </c>
      <c r="B17759">
        <v>4.3422890226583499</v>
      </c>
      <c r="C17759">
        <v>4.4091174674311704</v>
      </c>
      <c r="D17759">
        <v>4.4061331658566898</v>
      </c>
      <c r="E17759">
        <v>4.2411691150734896</v>
      </c>
      <c r="F17759">
        <v>4.5968926790496001</v>
      </c>
      <c r="G17759">
        <v>4.4370103507070304</v>
      </c>
      <c r="H17759">
        <v>4.2619856481949796</v>
      </c>
      <c r="I17759">
        <v>4.40892841708086</v>
      </c>
      <c r="J17759">
        <v>4.3030695832295001</v>
      </c>
      <c r="K17759">
        <v>4.6319317659299601</v>
      </c>
      <c r="L17759">
        <v>4.37719675689286</v>
      </c>
      <c r="M17759">
        <v>4.61941748789729</v>
      </c>
      <c r="N17759">
        <v>4.5888083562217599</v>
      </c>
      <c r="O17759">
        <v>4.7539288560769402</v>
      </c>
      <c r="P17759">
        <v>4.4613566085344196</v>
      </c>
    </row>
    <row r="17760" spans="1:16" x14ac:dyDescent="0.3">
      <c r="A17760" t="s">
        <v>17763</v>
      </c>
      <c r="B17760">
        <v>10.9610242298091</v>
      </c>
      <c r="C17760">
        <v>10.834145206977199</v>
      </c>
      <c r="D17760">
        <v>10.9295022628318</v>
      </c>
      <c r="E17760">
        <v>10.8406973761054</v>
      </c>
      <c r="F17760">
        <v>10.830259522048401</v>
      </c>
      <c r="G17760">
        <v>10.8993110118501</v>
      </c>
      <c r="H17760">
        <v>10.924948337537501</v>
      </c>
      <c r="I17760">
        <v>10.996148593710201</v>
      </c>
      <c r="J17760">
        <v>11.118377583078299</v>
      </c>
      <c r="K17760">
        <v>10.9952748155743</v>
      </c>
      <c r="L17760">
        <v>10.978721120310199</v>
      </c>
      <c r="M17760">
        <v>10.9321120687286</v>
      </c>
      <c r="N17760">
        <v>10.957580281544701</v>
      </c>
      <c r="O17760">
        <v>11.165104739479</v>
      </c>
      <c r="P17760">
        <v>11.041399075229201</v>
      </c>
    </row>
    <row r="17761" spans="1:16" x14ac:dyDescent="0.3">
      <c r="A17761" t="s">
        <v>17764</v>
      </c>
      <c r="B17761">
        <v>12.1442344066368</v>
      </c>
      <c r="C17761">
        <v>12.1319425461544</v>
      </c>
      <c r="D17761">
        <v>12.2755034969856</v>
      </c>
      <c r="E17761">
        <v>12.2552078345174</v>
      </c>
      <c r="F17761">
        <v>12.0458385498606</v>
      </c>
      <c r="G17761">
        <v>12.193196895197399</v>
      </c>
      <c r="H17761">
        <v>12.2585758730023</v>
      </c>
      <c r="I17761">
        <v>12.582542010205</v>
      </c>
      <c r="J17761">
        <v>12.285892616799799</v>
      </c>
      <c r="K17761">
        <v>12.5208192510815</v>
      </c>
      <c r="L17761">
        <v>12.082171506530401</v>
      </c>
      <c r="M17761">
        <v>12.8324128076009</v>
      </c>
      <c r="N17761">
        <v>12.4748043950759</v>
      </c>
      <c r="O17761">
        <v>12.7370060377798</v>
      </c>
      <c r="P17761">
        <v>12.246552993978099</v>
      </c>
    </row>
    <row r="17762" spans="1:16" x14ac:dyDescent="0.3">
      <c r="A17762" t="s">
        <v>17765</v>
      </c>
      <c r="B17762">
        <v>3.39925567538591</v>
      </c>
      <c r="C17762">
        <v>3.5156710403815401</v>
      </c>
      <c r="D17762">
        <v>3.5171787680666098</v>
      </c>
      <c r="E17762">
        <v>3.1909181595073499</v>
      </c>
      <c r="F17762">
        <v>3.32021129650045</v>
      </c>
      <c r="G17762">
        <v>3.4312331840491601</v>
      </c>
      <c r="H17762">
        <v>3.4719939927777999</v>
      </c>
      <c r="I17762">
        <v>3.7676358518530901</v>
      </c>
      <c r="J17762">
        <v>3.6273706766262599</v>
      </c>
      <c r="K17762">
        <v>3.06258902592073</v>
      </c>
      <c r="L17762">
        <v>3.7094575549539601</v>
      </c>
      <c r="M17762">
        <v>3.4223013537887401</v>
      </c>
      <c r="N17762">
        <v>3.4960634095091301</v>
      </c>
      <c r="O17762">
        <v>3.3183998467723401</v>
      </c>
      <c r="P17762">
        <v>3.3634802686555898</v>
      </c>
    </row>
    <row r="17763" spans="1:16" x14ac:dyDescent="0.3">
      <c r="A17763" t="s">
        <v>17766</v>
      </c>
      <c r="B17763">
        <v>-2.0680881123380899</v>
      </c>
      <c r="C17763">
        <v>-2.06913488440627</v>
      </c>
      <c r="D17763">
        <v>-2.0667562574028899</v>
      </c>
      <c r="E17763">
        <v>-2.06727292850496</v>
      </c>
      <c r="F17763">
        <v>-2.06834334729046</v>
      </c>
      <c r="G17763">
        <v>-2.0649435235269999</v>
      </c>
      <c r="H17763">
        <v>-2.0660520158799001</v>
      </c>
      <c r="I17763">
        <v>-2.0691386229883402</v>
      </c>
      <c r="J17763">
        <v>-2.0469813970711601</v>
      </c>
      <c r="K17763">
        <v>-2.0666189201116398</v>
      </c>
      <c r="L17763">
        <v>-2.0683917151791902</v>
      </c>
      <c r="M17763">
        <v>-2.0692554763330402</v>
      </c>
      <c r="N17763">
        <v>-2.0681334396634501</v>
      </c>
      <c r="O17763">
        <v>-2.0492803205220498</v>
      </c>
      <c r="P17763">
        <v>-2.0681136847169599</v>
      </c>
    </row>
    <row r="17764" spans="1:16" x14ac:dyDescent="0.3">
      <c r="A17764" t="s">
        <v>17767</v>
      </c>
      <c r="B17764">
        <v>-0.16357584484347301</v>
      </c>
      <c r="C17764">
        <v>-0.114509697992248</v>
      </c>
      <c r="D17764">
        <v>-0.102150418878362</v>
      </c>
      <c r="E17764">
        <v>-0.16202983444338501</v>
      </c>
      <c r="F17764">
        <v>-0.11048045977993699</v>
      </c>
      <c r="G17764">
        <v>-0.15747488814853999</v>
      </c>
      <c r="H17764">
        <v>-0.15966406985444201</v>
      </c>
      <c r="I17764">
        <v>-0.114528510747749</v>
      </c>
      <c r="J17764">
        <v>-0.16187001438603699</v>
      </c>
      <c r="K17764">
        <v>-0.101415664887298</v>
      </c>
      <c r="L17764">
        <v>-0.11072923510157801</v>
      </c>
      <c r="M17764">
        <v>-6.6737701906674093E-2</v>
      </c>
      <c r="N17764">
        <v>-5.7612765026155303E-2</v>
      </c>
      <c r="O17764">
        <v>2.08700304345616E-2</v>
      </c>
      <c r="P17764">
        <v>-0.10929484374118301</v>
      </c>
    </row>
    <row r="17765" spans="1:16" x14ac:dyDescent="0.3">
      <c r="A17765" t="s">
        <v>17768</v>
      </c>
      <c r="B17765">
        <v>2.8778058351335698</v>
      </c>
      <c r="C17765">
        <v>3.0201500134860901</v>
      </c>
      <c r="D17765">
        <v>2.7832701031636198</v>
      </c>
      <c r="E17765">
        <v>2.8593228033109601</v>
      </c>
      <c r="F17765">
        <v>2.94525493941646</v>
      </c>
      <c r="G17765">
        <v>3.05530345203245</v>
      </c>
      <c r="H17765">
        <v>3.1328280724584898</v>
      </c>
      <c r="I17765">
        <v>2.9548207248482399</v>
      </c>
      <c r="J17765">
        <v>2.7271472632395701</v>
      </c>
      <c r="K17765">
        <v>2.8766406567607601</v>
      </c>
      <c r="L17765">
        <v>2.83026703369335</v>
      </c>
      <c r="M17765">
        <v>2.7695569385773502</v>
      </c>
      <c r="N17765">
        <v>2.9148230793537802</v>
      </c>
      <c r="O17765">
        <v>2.8025437840965002</v>
      </c>
      <c r="P17765">
        <v>3.05661532999089</v>
      </c>
    </row>
    <row r="17766" spans="1:16" x14ac:dyDescent="0.3">
      <c r="A17766" t="s">
        <v>17769</v>
      </c>
      <c r="B17766">
        <v>10.207379373778499</v>
      </c>
      <c r="C17766">
        <v>10.260832745992101</v>
      </c>
      <c r="D17766">
        <v>10.1703147246639</v>
      </c>
      <c r="E17766">
        <v>10.299242934384001</v>
      </c>
      <c r="F17766">
        <v>10.2640586338881</v>
      </c>
      <c r="G17766">
        <v>10.251660154682501</v>
      </c>
      <c r="H17766">
        <v>10.261405772358501</v>
      </c>
      <c r="I17766">
        <v>10.1122569896601</v>
      </c>
      <c r="J17766">
        <v>9.9495691736591496</v>
      </c>
      <c r="K17766">
        <v>9.6637050537082807</v>
      </c>
      <c r="L17766">
        <v>10.102919389021899</v>
      </c>
      <c r="M17766">
        <v>9.9126325330668301</v>
      </c>
      <c r="N17766">
        <v>10.0687657815162</v>
      </c>
      <c r="O17766">
        <v>10.0685392954408</v>
      </c>
      <c r="P17766">
        <v>10.204494373162699</v>
      </c>
    </row>
    <row r="17767" spans="1:16" x14ac:dyDescent="0.3">
      <c r="A17767" t="s">
        <v>17770</v>
      </c>
      <c r="B17767">
        <v>10.436129702193099</v>
      </c>
      <c r="C17767">
        <v>10.3358180572389</v>
      </c>
      <c r="D17767">
        <v>10.3586160497386</v>
      </c>
      <c r="E17767">
        <v>10.446360864433</v>
      </c>
      <c r="F17767">
        <v>10.3620903930421</v>
      </c>
      <c r="G17767">
        <v>10.3907670083374</v>
      </c>
      <c r="H17767">
        <v>10.3970964806255</v>
      </c>
      <c r="I17767">
        <v>10.707326623439201</v>
      </c>
      <c r="J17767">
        <v>10.828411497708201</v>
      </c>
      <c r="K17767">
        <v>11.0756245282787</v>
      </c>
      <c r="L17767">
        <v>10.4387978587592</v>
      </c>
      <c r="M17767">
        <v>10.820708793902799</v>
      </c>
      <c r="N17767">
        <v>10.722904128727199</v>
      </c>
      <c r="O17767">
        <v>11.073761259260101</v>
      </c>
      <c r="P17767">
        <v>10.4414997057418</v>
      </c>
    </row>
    <row r="17768" spans="1:16" x14ac:dyDescent="0.3">
      <c r="A17768" t="s">
        <v>17771</v>
      </c>
      <c r="B17768">
        <v>4.5373239705425803</v>
      </c>
      <c r="C17768">
        <v>4.4176319660672299</v>
      </c>
      <c r="D17768">
        <v>4.6103504882104298</v>
      </c>
      <c r="E17768">
        <v>4.4410988328223899</v>
      </c>
      <c r="F17768">
        <v>4.4580038680595804</v>
      </c>
      <c r="G17768">
        <v>4.3516705568069201</v>
      </c>
      <c r="H17768">
        <v>4.4492933860889998</v>
      </c>
      <c r="I17768">
        <v>4.34967667913513</v>
      </c>
      <c r="J17768">
        <v>4.2831955847452798</v>
      </c>
      <c r="K17768">
        <v>4.2471399352852597</v>
      </c>
      <c r="L17768">
        <v>4.4327841292009698</v>
      </c>
      <c r="M17768">
        <v>4.4542472524396501</v>
      </c>
      <c r="N17768">
        <v>4.6933751849945198</v>
      </c>
      <c r="O17768">
        <v>4.7149072330465396</v>
      </c>
      <c r="P17768">
        <v>4.5982001003153599</v>
      </c>
    </row>
    <row r="17769" spans="1:16" x14ac:dyDescent="0.3">
      <c r="A17769" t="s">
        <v>17772</v>
      </c>
      <c r="B17769">
        <v>17.192896806063501</v>
      </c>
      <c r="C17769">
        <v>17.175184781536998</v>
      </c>
      <c r="D17769">
        <v>17.240713567925699</v>
      </c>
      <c r="E17769">
        <v>17.1688307427989</v>
      </c>
      <c r="F17769">
        <v>16.993289801150301</v>
      </c>
      <c r="G17769">
        <v>17.174597075949599</v>
      </c>
      <c r="H17769">
        <v>17.1991582419986</v>
      </c>
      <c r="I17769">
        <v>16.602525656973398</v>
      </c>
      <c r="J17769">
        <v>16.613688544368198</v>
      </c>
      <c r="K17769">
        <v>16.4162557537203</v>
      </c>
      <c r="L17769">
        <v>17.057920880961401</v>
      </c>
      <c r="M17769">
        <v>16.320891034469799</v>
      </c>
      <c r="N17769">
        <v>16.979166908985899</v>
      </c>
      <c r="O17769">
        <v>16.325959671867199</v>
      </c>
      <c r="P17769">
        <v>17.071669479476999</v>
      </c>
    </row>
    <row r="17770" spans="1:16" x14ac:dyDescent="0.3">
      <c r="A17770" t="s">
        <v>17773</v>
      </c>
      <c r="B17770">
        <v>5.8649891429955598</v>
      </c>
      <c r="C17770">
        <v>5.8238838931791701</v>
      </c>
      <c r="D17770">
        <v>5.9130650828675702</v>
      </c>
      <c r="E17770">
        <v>5.5955125892808999</v>
      </c>
      <c r="F17770">
        <v>5.9005453494652098</v>
      </c>
      <c r="G17770">
        <v>5.7107452955797502</v>
      </c>
      <c r="H17770">
        <v>5.6883382310486903</v>
      </c>
      <c r="I17770">
        <v>5.50999670315207</v>
      </c>
      <c r="J17770">
        <v>5.8465481894439604</v>
      </c>
      <c r="K17770">
        <v>5.75481510636014</v>
      </c>
      <c r="L17770">
        <v>5.7157800279723299</v>
      </c>
      <c r="M17770">
        <v>5.7730779412600297</v>
      </c>
      <c r="N17770">
        <v>5.6144615239812596</v>
      </c>
      <c r="O17770">
        <v>6.0865497994179796</v>
      </c>
      <c r="P17770">
        <v>5.6432486272319702</v>
      </c>
    </row>
    <row r="17771" spans="1:16" x14ac:dyDescent="0.3">
      <c r="A17771" t="s">
        <v>17774</v>
      </c>
      <c r="B17771">
        <v>7.9858725609780601</v>
      </c>
      <c r="C17771">
        <v>7.9438808703794299</v>
      </c>
      <c r="D17771">
        <v>7.9213151587110504</v>
      </c>
      <c r="E17771">
        <v>8.1457378913034901</v>
      </c>
      <c r="F17771">
        <v>7.8913855877544901</v>
      </c>
      <c r="G17771">
        <v>7.95617298396549</v>
      </c>
      <c r="H17771">
        <v>8.0585726438881302</v>
      </c>
      <c r="I17771">
        <v>8.0985717158627502</v>
      </c>
      <c r="J17771">
        <v>8.1612352959392407</v>
      </c>
      <c r="K17771">
        <v>8.2692495275132405</v>
      </c>
      <c r="L17771">
        <v>7.9675534630933598</v>
      </c>
      <c r="M17771">
        <v>7.9659272928181997</v>
      </c>
      <c r="N17771">
        <v>7.9441083982671499</v>
      </c>
      <c r="O17771">
        <v>7.74336664675024</v>
      </c>
      <c r="P17771">
        <v>7.7636467254585799</v>
      </c>
    </row>
    <row r="17772" spans="1:16" x14ac:dyDescent="0.3">
      <c r="A17772" t="s">
        <v>17775</v>
      </c>
      <c r="B17772">
        <v>6.4516745760259298</v>
      </c>
      <c r="C17772">
        <v>6.4346998355059002</v>
      </c>
      <c r="D17772">
        <v>6.18349684222735</v>
      </c>
      <c r="E17772">
        <v>6.0803586615116902</v>
      </c>
      <c r="F17772">
        <v>6.2972823180523498</v>
      </c>
      <c r="G17772">
        <v>6.6536420464091597</v>
      </c>
      <c r="H17772">
        <v>6.5149483479734096</v>
      </c>
      <c r="I17772">
        <v>5.9759630958179901</v>
      </c>
      <c r="J17772">
        <v>5.8417750549735503</v>
      </c>
      <c r="K17772">
        <v>5.8919466326435197</v>
      </c>
      <c r="L17772">
        <v>6.2329344965281601</v>
      </c>
      <c r="M17772">
        <v>5.7695959270907</v>
      </c>
      <c r="N17772">
        <v>6.3866711987562503</v>
      </c>
      <c r="O17772">
        <v>5.6757503002640304</v>
      </c>
      <c r="P17772">
        <v>6.3312768589328696</v>
      </c>
    </row>
    <row r="17773" spans="1:16" x14ac:dyDescent="0.3">
      <c r="A17773" t="s">
        <v>17776</v>
      </c>
      <c r="B17773">
        <v>3.1300981759411002</v>
      </c>
      <c r="C17773">
        <v>3.0937337559672402</v>
      </c>
      <c r="D17773">
        <v>3.1776388571398502</v>
      </c>
      <c r="E17773">
        <v>3.1938331966894</v>
      </c>
      <c r="F17773">
        <v>3.1543338439560098</v>
      </c>
      <c r="G17773">
        <v>3.2046734836795201</v>
      </c>
      <c r="H17773">
        <v>3.1262355017878001</v>
      </c>
      <c r="I17773">
        <v>2.95516443720402</v>
      </c>
      <c r="J17773">
        <v>2.8816609106479301</v>
      </c>
      <c r="K17773">
        <v>2.8946739402017698</v>
      </c>
      <c r="L17773">
        <v>3.0500674415942002</v>
      </c>
      <c r="M17773">
        <v>2.79433258219587</v>
      </c>
      <c r="N17773">
        <v>3.1285047078292698</v>
      </c>
      <c r="O17773">
        <v>2.78983721844669</v>
      </c>
      <c r="P17773">
        <v>3.0589153823724202</v>
      </c>
    </row>
    <row r="17774" spans="1:16" x14ac:dyDescent="0.3">
      <c r="A17774" t="s">
        <v>17777</v>
      </c>
      <c r="B17774">
        <v>12.5586903978799</v>
      </c>
      <c r="C17774">
        <v>12.3613883569839</v>
      </c>
      <c r="D17774">
        <v>12.322963954659</v>
      </c>
      <c r="E17774">
        <v>12.3755175425039</v>
      </c>
      <c r="F17774">
        <v>12.4154547350025</v>
      </c>
      <c r="G17774">
        <v>12.6157351386999</v>
      </c>
      <c r="H17774">
        <v>12.399327283991401</v>
      </c>
      <c r="I17774">
        <v>12.645486136396899</v>
      </c>
      <c r="J17774">
        <v>12.774773977784699</v>
      </c>
      <c r="K17774">
        <v>13.1622543009256</v>
      </c>
      <c r="L17774">
        <v>12.709621620459201</v>
      </c>
      <c r="M17774">
        <v>12.660757863550501</v>
      </c>
      <c r="N17774">
        <v>12.5438756459498</v>
      </c>
      <c r="O17774">
        <v>12.6950398135799</v>
      </c>
      <c r="P17774">
        <v>12.6257141651474</v>
      </c>
    </row>
    <row r="17775" spans="1:16" x14ac:dyDescent="0.3">
      <c r="A17775" t="s">
        <v>17778</v>
      </c>
      <c r="B17775">
        <v>2.9883281086342199</v>
      </c>
      <c r="C17775">
        <v>2.77065067276276</v>
      </c>
      <c r="D17775">
        <v>2.86603973816311</v>
      </c>
      <c r="E17775">
        <v>2.9365779155687801</v>
      </c>
      <c r="F17775">
        <v>2.9442010903033302</v>
      </c>
      <c r="G17775">
        <v>3.0037638219410598</v>
      </c>
      <c r="H17775">
        <v>2.9281504455090799</v>
      </c>
      <c r="I17775">
        <v>2.8099614212085702</v>
      </c>
      <c r="J17775">
        <v>3.0535053737679498</v>
      </c>
      <c r="K17775">
        <v>2.8693779419229601</v>
      </c>
      <c r="L17775">
        <v>3.0137980813784901</v>
      </c>
      <c r="M17775">
        <v>2.8820863221146098</v>
      </c>
      <c r="N17775">
        <v>2.9869135181821602</v>
      </c>
      <c r="O17775">
        <v>3.0719244158963699</v>
      </c>
      <c r="P17775">
        <v>3.1527145566609098</v>
      </c>
    </row>
    <row r="17776" spans="1:16" x14ac:dyDescent="0.3">
      <c r="A17776" t="s">
        <v>17779</v>
      </c>
      <c r="B17776">
        <v>5.1655186595802798</v>
      </c>
      <c r="C17776">
        <v>5.4281960621563901</v>
      </c>
      <c r="D17776">
        <v>5.3320515468707104</v>
      </c>
      <c r="E17776">
        <v>5.4215840237553099</v>
      </c>
      <c r="F17776">
        <v>5.6850451780242102</v>
      </c>
      <c r="G17776">
        <v>5.3018969092861896</v>
      </c>
      <c r="H17776">
        <v>5.1749201871682597</v>
      </c>
      <c r="I17776">
        <v>4.9990247970447399</v>
      </c>
      <c r="J17776">
        <v>5.3205370417213302</v>
      </c>
      <c r="K17776">
        <v>4.8977121801087096</v>
      </c>
      <c r="L17776">
        <v>5.1641834662165698</v>
      </c>
      <c r="M17776">
        <v>5.2635792835459299</v>
      </c>
      <c r="N17776">
        <v>4.9766385154233799</v>
      </c>
      <c r="O17776">
        <v>5.2763319872564898</v>
      </c>
      <c r="P17776">
        <v>5.0176531386369598</v>
      </c>
    </row>
    <row r="17777" spans="1:16" x14ac:dyDescent="0.3">
      <c r="A17777" t="s">
        <v>17780</v>
      </c>
      <c r="B17777">
        <v>9.4339990060951493</v>
      </c>
      <c r="C17777">
        <v>9.3607289054250309</v>
      </c>
      <c r="D17777">
        <v>9.3537137687878094</v>
      </c>
      <c r="E17777">
        <v>9.4647973056314907</v>
      </c>
      <c r="F17777">
        <v>9.2849622013215694</v>
      </c>
      <c r="G17777">
        <v>9.3589800485704604</v>
      </c>
      <c r="H17777">
        <v>9.4039468932796808</v>
      </c>
      <c r="I17777">
        <v>9.6951944941266994</v>
      </c>
      <c r="J17777">
        <v>9.6858466173106894</v>
      </c>
      <c r="K17777">
        <v>9.9612360470969392</v>
      </c>
      <c r="L17777">
        <v>9.4136254896911797</v>
      </c>
      <c r="M17777">
        <v>9.5175500186572393</v>
      </c>
      <c r="N17777">
        <v>9.3833300108225099</v>
      </c>
      <c r="O17777">
        <v>9.8092278245454203</v>
      </c>
      <c r="P17777">
        <v>9.27572845994729</v>
      </c>
    </row>
    <row r="17778" spans="1:16" x14ac:dyDescent="0.3">
      <c r="A17778" t="s">
        <v>17781</v>
      </c>
      <c r="B17778">
        <v>3.7523473016133799</v>
      </c>
      <c r="C17778">
        <v>3.6233646157769899</v>
      </c>
      <c r="D17778">
        <v>3.5121742872522099</v>
      </c>
      <c r="E17778">
        <v>3.5318733874924102</v>
      </c>
      <c r="F17778">
        <v>3.6251288568704298</v>
      </c>
      <c r="G17778">
        <v>3.3949743953908298</v>
      </c>
      <c r="H17778">
        <v>3.49554451924205</v>
      </c>
      <c r="I17778">
        <v>3.6232153027890202</v>
      </c>
      <c r="J17778">
        <v>3.7336312836949799</v>
      </c>
      <c r="K17778">
        <v>3.69441307565054</v>
      </c>
      <c r="L17778">
        <v>3.6232235306247298</v>
      </c>
      <c r="M17778">
        <v>3.8020486366950701</v>
      </c>
      <c r="N17778">
        <v>3.3539532867311701</v>
      </c>
      <c r="O17778">
        <v>3.94607858635732</v>
      </c>
      <c r="P17778">
        <v>3.7231160048026899</v>
      </c>
    </row>
    <row r="17779" spans="1:16" x14ac:dyDescent="0.3">
      <c r="A17779" t="s">
        <v>17782</v>
      </c>
      <c r="B17779">
        <v>6.62538250714152</v>
      </c>
      <c r="C17779">
        <v>6.4345264600391898</v>
      </c>
      <c r="D17779">
        <v>6.4314212247317704</v>
      </c>
      <c r="E17779">
        <v>6.4089574778858198</v>
      </c>
      <c r="F17779">
        <v>6.3717510030564499</v>
      </c>
      <c r="G17779">
        <v>6.5972422970971198</v>
      </c>
      <c r="H17779">
        <v>6.5645952197259998</v>
      </c>
      <c r="I17779">
        <v>6.9752388301911097</v>
      </c>
      <c r="J17779">
        <v>7.37946663632429</v>
      </c>
      <c r="K17779">
        <v>7.3033656381441299</v>
      </c>
      <c r="L17779">
        <v>7.0661803714762002</v>
      </c>
      <c r="M17779">
        <v>7.1355244321021702</v>
      </c>
      <c r="N17779">
        <v>7.2053208049634003</v>
      </c>
      <c r="O17779">
        <v>7.6374932203400299</v>
      </c>
      <c r="P17779">
        <v>7.1543574225809499</v>
      </c>
    </row>
    <row r="17780" spans="1:16" x14ac:dyDescent="0.3">
      <c r="A17780" t="s">
        <v>17783</v>
      </c>
      <c r="B17780">
        <v>5.7944959561930602</v>
      </c>
      <c r="C17780">
        <v>5.68841049583878</v>
      </c>
      <c r="D17780">
        <v>5.7798935966696297</v>
      </c>
      <c r="E17780">
        <v>5.78605063626906</v>
      </c>
      <c r="F17780">
        <v>5.4549176645302202</v>
      </c>
      <c r="G17780">
        <v>5.9168564974445701</v>
      </c>
      <c r="H17780">
        <v>5.7537025287390202</v>
      </c>
      <c r="I17780">
        <v>6.0640528642724698</v>
      </c>
      <c r="J17780">
        <v>5.8432446306078401</v>
      </c>
      <c r="K17780">
        <v>6.4389937015296601</v>
      </c>
      <c r="L17780">
        <v>5.6460198269867199</v>
      </c>
      <c r="M17780">
        <v>6.0888659825471203</v>
      </c>
      <c r="N17780">
        <v>5.5767688198813703</v>
      </c>
      <c r="O17780">
        <v>6.0294603211953399</v>
      </c>
      <c r="P17780">
        <v>5.5477610977960001</v>
      </c>
    </row>
    <row r="17781" spans="1:16" x14ac:dyDescent="0.3">
      <c r="A17781" t="s">
        <v>17784</v>
      </c>
      <c r="B17781">
        <v>5.3080612312773203</v>
      </c>
      <c r="C17781">
        <v>5.2556665295176801</v>
      </c>
      <c r="D17781">
        <v>5.2085592865325498</v>
      </c>
      <c r="E17781">
        <v>5.1954405339016096</v>
      </c>
      <c r="F17781">
        <v>5.4943563674737401</v>
      </c>
      <c r="G17781">
        <v>5.8525128896107397</v>
      </c>
      <c r="H17781">
        <v>5.2515449217817496</v>
      </c>
      <c r="I17781">
        <v>4.9005756869234798</v>
      </c>
      <c r="J17781">
        <v>5.3031503228464603</v>
      </c>
      <c r="K17781">
        <v>5.3562002747600301</v>
      </c>
      <c r="L17781">
        <v>5.0192612792713396</v>
      </c>
      <c r="M17781">
        <v>5.1739826564566398</v>
      </c>
      <c r="N17781">
        <v>5.2900552036506197</v>
      </c>
      <c r="O17781">
        <v>4.7999320132397596</v>
      </c>
      <c r="P17781">
        <v>4.97511909110725</v>
      </c>
    </row>
    <row r="17782" spans="1:16" x14ac:dyDescent="0.3">
      <c r="A17782" t="s">
        <v>17785</v>
      </c>
      <c r="B17782">
        <v>7.30010990228606</v>
      </c>
      <c r="C17782">
        <v>7.4275106745286799</v>
      </c>
      <c r="D17782">
        <v>7.2577919289142603</v>
      </c>
      <c r="E17782">
        <v>7.2802991065851304</v>
      </c>
      <c r="F17782">
        <v>7.4257512413422999</v>
      </c>
      <c r="G17782">
        <v>7.1829577506427196</v>
      </c>
      <c r="H17782">
        <v>7.09458576782876</v>
      </c>
      <c r="I17782">
        <v>6.5639606702991404</v>
      </c>
      <c r="J17782">
        <v>6.6640612810347699</v>
      </c>
      <c r="K17782">
        <v>6.35758527765904</v>
      </c>
      <c r="L17782">
        <v>7.1594430762288699</v>
      </c>
      <c r="M17782">
        <v>6.4090284546558403</v>
      </c>
      <c r="N17782">
        <v>6.8622942413410701</v>
      </c>
      <c r="O17782">
        <v>6.6680026060273603</v>
      </c>
      <c r="P17782">
        <v>6.9343982085660096</v>
      </c>
    </row>
    <row r="17783" spans="1:16" x14ac:dyDescent="0.3">
      <c r="A17783" t="s">
        <v>17786</v>
      </c>
      <c r="B17783">
        <v>-2.06825647180393</v>
      </c>
      <c r="C17783">
        <v>-2.0693621472583201</v>
      </c>
      <c r="D17783">
        <v>-2.0668496714550999</v>
      </c>
      <c r="E17783">
        <v>-2.0673954163912902</v>
      </c>
      <c r="F17783">
        <v>-2.06852606919816</v>
      </c>
      <c r="G17783">
        <v>-2.0649349324084199</v>
      </c>
      <c r="H17783">
        <v>-2.0447605423844299</v>
      </c>
      <c r="I17783">
        <v>-2.0693660962158398</v>
      </c>
      <c r="J17783">
        <v>-2.0673073098344701</v>
      </c>
      <c r="K17783">
        <v>-2.06670460599479</v>
      </c>
      <c r="L17783">
        <v>-2.0685771588183202</v>
      </c>
      <c r="M17783">
        <v>-2.0694895250681502</v>
      </c>
      <c r="N17783">
        <v>-2.0683043497637899</v>
      </c>
      <c r="O17783">
        <v>-2.04839033819716</v>
      </c>
      <c r="P17783">
        <v>-2.0682834831777401</v>
      </c>
    </row>
    <row r="17784" spans="1:16" x14ac:dyDescent="0.3">
      <c r="A17784" t="s">
        <v>17787</v>
      </c>
      <c r="B17784">
        <v>7.8832325992176404</v>
      </c>
      <c r="C17784">
        <v>7.9539079469114498</v>
      </c>
      <c r="D17784">
        <v>7.9749167855106098</v>
      </c>
      <c r="E17784">
        <v>7.9597336065705502</v>
      </c>
      <c r="F17784">
        <v>7.9394085607078404</v>
      </c>
      <c r="G17784">
        <v>8.0861416855592108</v>
      </c>
      <c r="H17784">
        <v>8.0261820051102593</v>
      </c>
      <c r="I17784">
        <v>7.7990194640827903</v>
      </c>
      <c r="J17784">
        <v>7.8188466663248501</v>
      </c>
      <c r="K17784">
        <v>7.71295114535181</v>
      </c>
      <c r="L17784">
        <v>7.8945991757655296</v>
      </c>
      <c r="M17784">
        <v>7.6761167503434802</v>
      </c>
      <c r="N17784">
        <v>7.9750589239554799</v>
      </c>
      <c r="O17784">
        <v>7.6326151001496596</v>
      </c>
      <c r="P17784">
        <v>7.8298970790037004</v>
      </c>
    </row>
    <row r="17785" spans="1:16" x14ac:dyDescent="0.3">
      <c r="A17785" t="s">
        <v>17788</v>
      </c>
      <c r="B17785">
        <v>6.4815797774662602</v>
      </c>
      <c r="C17785">
        <v>6.5471260062213199</v>
      </c>
      <c r="D17785">
        <v>6.5798544896737896</v>
      </c>
      <c r="E17785">
        <v>6.6214228361048697</v>
      </c>
      <c r="F17785">
        <v>6.5411279553482604</v>
      </c>
      <c r="G17785">
        <v>6.5363333139486901</v>
      </c>
      <c r="H17785">
        <v>6.5711409092804098</v>
      </c>
      <c r="I17785">
        <v>6.4524483624651499</v>
      </c>
      <c r="J17785">
        <v>6.3957032050710199</v>
      </c>
      <c r="K17785">
        <v>6.6553481060208304</v>
      </c>
      <c r="L17785">
        <v>6.4099221757532296</v>
      </c>
      <c r="M17785">
        <v>6.7321512149141398</v>
      </c>
      <c r="N17785">
        <v>6.3489543673711601</v>
      </c>
      <c r="O17785">
        <v>6.4998794853976403</v>
      </c>
      <c r="P17785">
        <v>6.4632940437421302</v>
      </c>
    </row>
    <row r="17786" spans="1:16" x14ac:dyDescent="0.3">
      <c r="A17786" t="s">
        <v>17789</v>
      </c>
      <c r="B17786">
        <v>7.7047526647067199</v>
      </c>
      <c r="C17786">
        <v>7.7609069204466001</v>
      </c>
      <c r="D17786">
        <v>7.71849194094401</v>
      </c>
      <c r="E17786">
        <v>7.8116801099442696</v>
      </c>
      <c r="F17786">
        <v>7.6882341812967798</v>
      </c>
      <c r="G17786">
        <v>8.0052988540291707</v>
      </c>
      <c r="H17786">
        <v>7.7792208772218299</v>
      </c>
      <c r="I17786">
        <v>7.7141270625405296</v>
      </c>
      <c r="J17786">
        <v>7.6841118827532604</v>
      </c>
      <c r="K17786">
        <v>7.7208747011571202</v>
      </c>
      <c r="L17786">
        <v>7.7321083161873503</v>
      </c>
      <c r="M17786">
        <v>7.5238586810671597</v>
      </c>
      <c r="N17786">
        <v>7.7600635129718603</v>
      </c>
      <c r="O17786">
        <v>7.6164723278581201</v>
      </c>
      <c r="P17786">
        <v>7.84425505842602</v>
      </c>
    </row>
    <row r="17787" spans="1:16" x14ac:dyDescent="0.3">
      <c r="A17787" t="s">
        <v>17790</v>
      </c>
      <c r="B17787">
        <v>5.5935733270616197</v>
      </c>
      <c r="C17787">
        <v>5.7205602816144099</v>
      </c>
      <c r="D17787">
        <v>5.6068458144150997</v>
      </c>
      <c r="E17787">
        <v>5.7276695558175099</v>
      </c>
      <c r="F17787">
        <v>5.7052436027510698</v>
      </c>
      <c r="G17787">
        <v>5.6239635830203101</v>
      </c>
      <c r="H17787">
        <v>5.5372728536660603</v>
      </c>
      <c r="I17787">
        <v>5.8254535716891498</v>
      </c>
      <c r="J17787">
        <v>5.7842777176502604</v>
      </c>
      <c r="K17787">
        <v>5.8112910411414598</v>
      </c>
      <c r="L17787">
        <v>5.7375018214548303</v>
      </c>
      <c r="M17787">
        <v>5.4508136775590499</v>
      </c>
      <c r="N17787">
        <v>5.6042662984201801</v>
      </c>
      <c r="O17787">
        <v>5.5046043237716402</v>
      </c>
      <c r="P17787">
        <v>5.7798505797620097</v>
      </c>
    </row>
    <row r="17788" spans="1:16" x14ac:dyDescent="0.3">
      <c r="A17788" t="s">
        <v>17791</v>
      </c>
      <c r="B17788">
        <v>6.1970557170348997</v>
      </c>
      <c r="C17788">
        <v>6.5072341537641298</v>
      </c>
      <c r="D17788">
        <v>6.5961686110220601</v>
      </c>
      <c r="E17788">
        <v>6.1678098745657604</v>
      </c>
      <c r="F17788">
        <v>6.17951121975804</v>
      </c>
      <c r="G17788">
        <v>6.6891892945773703</v>
      </c>
      <c r="H17788">
        <v>6.2967505794074397</v>
      </c>
      <c r="I17788">
        <v>6.33757341522732</v>
      </c>
      <c r="J17788">
        <v>6.4567395587998702</v>
      </c>
      <c r="K17788">
        <v>6.3205038774221602</v>
      </c>
      <c r="L17788">
        <v>6.3676756937937897</v>
      </c>
      <c r="M17788">
        <v>6.3129989254933401</v>
      </c>
      <c r="N17788">
        <v>6.3083630938709296</v>
      </c>
      <c r="O17788">
        <v>6.2296898967935403</v>
      </c>
      <c r="P17788">
        <v>6.3007053677136096</v>
      </c>
    </row>
    <row r="17789" spans="1:16" x14ac:dyDescent="0.3">
      <c r="A17789" t="s">
        <v>17792</v>
      </c>
      <c r="B17789">
        <v>8.1965755920113494</v>
      </c>
      <c r="C17789">
        <v>8.1340562427420799</v>
      </c>
      <c r="D17789">
        <v>8.1003641493281595</v>
      </c>
      <c r="E17789">
        <v>8.1378097442514399</v>
      </c>
      <c r="F17789">
        <v>8.0050705331297003</v>
      </c>
      <c r="G17789">
        <v>8.1507979713505403</v>
      </c>
      <c r="H17789">
        <v>8.0983037323396108</v>
      </c>
      <c r="I17789">
        <v>8.0593386403679599</v>
      </c>
      <c r="J17789">
        <v>7.92101032822102</v>
      </c>
      <c r="K17789">
        <v>7.7930233383868197</v>
      </c>
      <c r="L17789">
        <v>7.9859225241322598</v>
      </c>
      <c r="M17789">
        <v>7.8737108302685002</v>
      </c>
      <c r="N17789">
        <v>8.0696167913757293</v>
      </c>
      <c r="O17789">
        <v>7.8893498414432299</v>
      </c>
      <c r="P17789">
        <v>7.9315397542699602</v>
      </c>
    </row>
    <row r="17790" spans="1:16" x14ac:dyDescent="0.3">
      <c r="A17790" t="s">
        <v>17793</v>
      </c>
      <c r="B17790">
        <v>7.9432338276984504</v>
      </c>
      <c r="C17790">
        <v>7.82442977744721</v>
      </c>
      <c r="D17790">
        <v>7.9445921514616504</v>
      </c>
      <c r="E17790">
        <v>7.9067477401994797</v>
      </c>
      <c r="F17790">
        <v>7.9000303834844399</v>
      </c>
      <c r="G17790">
        <v>7.7838737478127298</v>
      </c>
      <c r="H17790">
        <v>7.80734566109924</v>
      </c>
      <c r="I17790">
        <v>8.0431502318774797</v>
      </c>
      <c r="J17790">
        <v>8.1557558680399698</v>
      </c>
      <c r="K17790">
        <v>8.0987117052997508</v>
      </c>
      <c r="L17790">
        <v>8.0335378605060797</v>
      </c>
      <c r="M17790">
        <v>8.0015055985449202</v>
      </c>
      <c r="N17790">
        <v>7.9168471542597398</v>
      </c>
      <c r="O17790">
        <v>7.8951150274144997</v>
      </c>
      <c r="P17790">
        <v>7.9634184943355004</v>
      </c>
    </row>
    <row r="17791" spans="1:16" x14ac:dyDescent="0.3">
      <c r="A17791" t="s">
        <v>17794</v>
      </c>
      <c r="B17791">
        <v>7.3089205533130501</v>
      </c>
      <c r="C17791">
        <v>7.2969051800810201</v>
      </c>
      <c r="D17791">
        <v>7.2331720127247099</v>
      </c>
      <c r="E17791">
        <v>7.38408668365952</v>
      </c>
      <c r="F17791">
        <v>7.3563131764337601</v>
      </c>
      <c r="G17791">
        <v>7.3710411067040802</v>
      </c>
      <c r="H17791">
        <v>7.3560708572239601</v>
      </c>
      <c r="I17791">
        <v>7.1785800469103904</v>
      </c>
      <c r="J17791">
        <v>7.1105913249130897</v>
      </c>
      <c r="K17791">
        <v>7.07602197490331</v>
      </c>
      <c r="L17791">
        <v>7.1869674870759397</v>
      </c>
      <c r="M17791">
        <v>6.9920237403600396</v>
      </c>
      <c r="N17791">
        <v>7.2573367038062901</v>
      </c>
      <c r="O17791">
        <v>6.7753601316045602</v>
      </c>
      <c r="P17791">
        <v>7.3162108500444596</v>
      </c>
    </row>
    <row r="17792" spans="1:16" x14ac:dyDescent="0.3">
      <c r="A17792" t="s">
        <v>17795</v>
      </c>
      <c r="B17792">
        <v>8.32331579314965</v>
      </c>
      <c r="C17792">
        <v>8.5231942974821706</v>
      </c>
      <c r="D17792">
        <v>8.3307638572768301</v>
      </c>
      <c r="E17792">
        <v>8.33225260700749</v>
      </c>
      <c r="F17792">
        <v>8.6478295266595904</v>
      </c>
      <c r="G17792">
        <v>8.8113785814791807</v>
      </c>
      <c r="H17792">
        <v>8.3959022024529695</v>
      </c>
      <c r="I17792">
        <v>7.9169162891752602</v>
      </c>
      <c r="J17792">
        <v>7.73063311394887</v>
      </c>
      <c r="K17792">
        <v>7.5264224844893102</v>
      </c>
      <c r="L17792">
        <v>8.3514282097613108</v>
      </c>
      <c r="M17792">
        <v>7.5893738934575898</v>
      </c>
      <c r="N17792">
        <v>8.4311353548986006</v>
      </c>
      <c r="O17792">
        <v>7.6452545601006401</v>
      </c>
      <c r="P17792">
        <v>8.2122676620621604</v>
      </c>
    </row>
    <row r="17793" spans="1:16" x14ac:dyDescent="0.3">
      <c r="A17793" t="s">
        <v>17796</v>
      </c>
      <c r="B17793">
        <v>6.8974248699297096</v>
      </c>
      <c r="C17793">
        <v>7.0788247341064601</v>
      </c>
      <c r="D17793">
        <v>7.0564470524179104</v>
      </c>
      <c r="E17793">
        <v>7.1150025717624104</v>
      </c>
      <c r="F17793">
        <v>7.0323656526629801</v>
      </c>
      <c r="G17793">
        <v>7.1630572679257503</v>
      </c>
      <c r="H17793">
        <v>7.0974055105331502</v>
      </c>
      <c r="I17793">
        <v>7.1518284365689899</v>
      </c>
      <c r="J17793">
        <v>7.0298285697907499</v>
      </c>
      <c r="K17793">
        <v>6.9279625444056396</v>
      </c>
      <c r="L17793">
        <v>7.13177028784109</v>
      </c>
      <c r="M17793">
        <v>7.1519589479954897</v>
      </c>
      <c r="N17793">
        <v>7.4088158035658704</v>
      </c>
      <c r="O17793">
        <v>6.8825580076160398</v>
      </c>
      <c r="P17793">
        <v>7.0782710172882597</v>
      </c>
    </row>
    <row r="17794" spans="1:16" x14ac:dyDescent="0.3">
      <c r="A17794" t="s">
        <v>17797</v>
      </c>
      <c r="B17794">
        <v>5.6363911665781501</v>
      </c>
      <c r="C17794">
        <v>5.69575062387967</v>
      </c>
      <c r="D17794">
        <v>5.7225399886076298</v>
      </c>
      <c r="E17794">
        <v>5.6888518295509201</v>
      </c>
      <c r="F17794">
        <v>5.7957269006051204</v>
      </c>
      <c r="G17794">
        <v>5.8281910777281496</v>
      </c>
      <c r="H17794">
        <v>5.6290612107004003</v>
      </c>
      <c r="I17794">
        <v>5.6346738143553301</v>
      </c>
      <c r="J17794">
        <v>5.86355053175095</v>
      </c>
      <c r="K17794">
        <v>5.71710587950757</v>
      </c>
      <c r="L17794">
        <v>5.8152411742558803</v>
      </c>
      <c r="M17794">
        <v>5.9098051544821004</v>
      </c>
      <c r="N17794">
        <v>6.08472271286373</v>
      </c>
      <c r="O17794">
        <v>5.76211247089139</v>
      </c>
      <c r="P17794">
        <v>5.7997879513358503</v>
      </c>
    </row>
    <row r="17795" spans="1:16" x14ac:dyDescent="0.3">
      <c r="A17795" t="s">
        <v>17798</v>
      </c>
      <c r="B17795">
        <v>6.2058571691793096</v>
      </c>
      <c r="C17795">
        <v>6.2288927875589604</v>
      </c>
      <c r="D17795">
        <v>6.1884067441191002</v>
      </c>
      <c r="E17795">
        <v>6.24506925039426</v>
      </c>
      <c r="F17795">
        <v>6.0568980994695902</v>
      </c>
      <c r="G17795">
        <v>6.3068360703096804</v>
      </c>
      <c r="H17795">
        <v>6.1812294486026902</v>
      </c>
      <c r="I17795">
        <v>6.1943029783566299</v>
      </c>
      <c r="J17795">
        <v>6.37260735901818</v>
      </c>
      <c r="K17795">
        <v>6.7768837736375902</v>
      </c>
      <c r="L17795">
        <v>5.9525737018270304</v>
      </c>
      <c r="M17795">
        <v>6.1323904442954902</v>
      </c>
      <c r="N17795">
        <v>5.9331467462782301</v>
      </c>
      <c r="O17795">
        <v>6.19490925371794</v>
      </c>
      <c r="P17795">
        <v>6.2228699344846401</v>
      </c>
    </row>
    <row r="17796" spans="1:16" x14ac:dyDescent="0.3">
      <c r="A17796" t="s">
        <v>17799</v>
      </c>
      <c r="B17796">
        <v>10.0480058054238</v>
      </c>
      <c r="C17796">
        <v>10.026269083349501</v>
      </c>
      <c r="D17796">
        <v>10.018060264544699</v>
      </c>
      <c r="E17796">
        <v>10.0433396461643</v>
      </c>
      <c r="F17796">
        <v>10.0540881734366</v>
      </c>
      <c r="G17796">
        <v>10.1035509781622</v>
      </c>
      <c r="H17796">
        <v>10.092771864176701</v>
      </c>
      <c r="I17796">
        <v>9.9745214230535097</v>
      </c>
      <c r="J17796">
        <v>9.9866782481982401</v>
      </c>
      <c r="K17796">
        <v>9.9539651440102794</v>
      </c>
      <c r="L17796">
        <v>10.0821422039919</v>
      </c>
      <c r="M17796">
        <v>9.7889028435084509</v>
      </c>
      <c r="N17796">
        <v>9.95282139037303</v>
      </c>
      <c r="O17796">
        <v>9.65451451845591</v>
      </c>
      <c r="P17796">
        <v>9.9987520476844196</v>
      </c>
    </row>
    <row r="17797" spans="1:16" x14ac:dyDescent="0.3">
      <c r="A17797" t="s">
        <v>17800</v>
      </c>
      <c r="B17797">
        <v>3.2182736585130001</v>
      </c>
      <c r="C17797">
        <v>3.2443725125594098</v>
      </c>
      <c r="D17797">
        <v>3.3362696241577301</v>
      </c>
      <c r="E17797">
        <v>3.2822640664067699</v>
      </c>
      <c r="F17797">
        <v>3.42213122474808</v>
      </c>
      <c r="G17797">
        <v>3.44523709809223</v>
      </c>
      <c r="H17797">
        <v>3.09002391888981</v>
      </c>
      <c r="I17797">
        <v>2.9671407547873199</v>
      </c>
      <c r="J17797">
        <v>2.92531029259208</v>
      </c>
      <c r="K17797">
        <v>2.9847333208957099</v>
      </c>
      <c r="L17797">
        <v>3.0645300250149599</v>
      </c>
      <c r="M17797">
        <v>3.11079937435114</v>
      </c>
      <c r="N17797">
        <v>3.10994343691145</v>
      </c>
      <c r="O17797">
        <v>2.9586710616255298</v>
      </c>
      <c r="P17797">
        <v>3.1828911545056702</v>
      </c>
    </row>
    <row r="17798" spans="1:16" x14ac:dyDescent="0.3">
      <c r="A17798" t="s">
        <v>17801</v>
      </c>
      <c r="B17798">
        <v>8.9008183222862503</v>
      </c>
      <c r="C17798">
        <v>8.9592106270618697</v>
      </c>
      <c r="D17798">
        <v>8.97733231477158</v>
      </c>
      <c r="E17798">
        <v>9.0467584081182295</v>
      </c>
      <c r="F17798">
        <v>8.9596837323805296</v>
      </c>
      <c r="G17798">
        <v>9.1061289755824006</v>
      </c>
      <c r="H17798">
        <v>9.0122282140038905</v>
      </c>
      <c r="I17798">
        <v>8.8456565861686798</v>
      </c>
      <c r="J17798">
        <v>8.8446151822240502</v>
      </c>
      <c r="K17798">
        <v>8.6062144227112594</v>
      </c>
      <c r="L17798">
        <v>8.8902593236012795</v>
      </c>
      <c r="M17798">
        <v>8.4264372705746595</v>
      </c>
      <c r="N17798">
        <v>8.7782035130560292</v>
      </c>
      <c r="O17798">
        <v>8.4324365334472304</v>
      </c>
      <c r="P17798">
        <v>8.9620540380315994</v>
      </c>
    </row>
    <row r="17799" spans="1:16" x14ac:dyDescent="0.3">
      <c r="A17799" t="s">
        <v>17802</v>
      </c>
      <c r="B17799">
        <v>7.4465969784671797</v>
      </c>
      <c r="C17799">
        <v>7.5749932930898796</v>
      </c>
      <c r="D17799">
        <v>7.7031611265925202</v>
      </c>
      <c r="E17799">
        <v>7.6650965193334502</v>
      </c>
      <c r="F17799">
        <v>7.6000127343577999</v>
      </c>
      <c r="G17799">
        <v>7.5605905801808104</v>
      </c>
      <c r="H17799">
        <v>7.48133387704502</v>
      </c>
      <c r="I17799">
        <v>6.9671281981855104</v>
      </c>
      <c r="J17799">
        <v>6.5702579059915696</v>
      </c>
      <c r="K17799">
        <v>6.18571184342174</v>
      </c>
      <c r="L17799">
        <v>7.3015286829198303</v>
      </c>
      <c r="M17799">
        <v>6.5682437739049098</v>
      </c>
      <c r="N17799">
        <v>7.3451005693832698</v>
      </c>
      <c r="O17799">
        <v>6.0180933950941604</v>
      </c>
      <c r="P17799">
        <v>7.1936871763791101</v>
      </c>
    </row>
    <row r="17800" spans="1:16" x14ac:dyDescent="0.3">
      <c r="A17800" t="s">
        <v>17803</v>
      </c>
      <c r="B17800">
        <v>12.483333405040201</v>
      </c>
      <c r="C17800">
        <v>12.412721654741301</v>
      </c>
      <c r="D17800">
        <v>12.504724286093399</v>
      </c>
      <c r="E17800">
        <v>12.6283055684068</v>
      </c>
      <c r="F17800">
        <v>12.4339005262468</v>
      </c>
      <c r="G17800">
        <v>12.390048478898001</v>
      </c>
      <c r="H17800">
        <v>12.5609362490311</v>
      </c>
      <c r="I17800">
        <v>12.8952501164858</v>
      </c>
      <c r="J17800">
        <v>12.6175989360671</v>
      </c>
      <c r="K17800">
        <v>13.2585970189402</v>
      </c>
      <c r="L17800">
        <v>12.3996390416966</v>
      </c>
      <c r="M17800">
        <v>13.4028347394354</v>
      </c>
      <c r="N17800">
        <v>12.5570124078689</v>
      </c>
      <c r="O17800">
        <v>13.031346404768</v>
      </c>
      <c r="P17800">
        <v>12.350079375544199</v>
      </c>
    </row>
    <row r="17801" spans="1:16" x14ac:dyDescent="0.3">
      <c r="A17801" t="s">
        <v>17804</v>
      </c>
      <c r="B17801">
        <v>12.0169427465976</v>
      </c>
      <c r="C17801">
        <v>12.031195575771401</v>
      </c>
      <c r="D17801">
        <v>12.0506244467604</v>
      </c>
      <c r="E17801">
        <v>12.0876890554303</v>
      </c>
      <c r="F17801">
        <v>12.108623116165001</v>
      </c>
      <c r="G17801">
        <v>11.995748912532999</v>
      </c>
      <c r="H17801">
        <v>12.0512329498744</v>
      </c>
      <c r="I17801">
        <v>12.398411780444301</v>
      </c>
      <c r="J17801">
        <v>12.401057743352199</v>
      </c>
      <c r="K17801">
        <v>12.4984494433967</v>
      </c>
      <c r="L17801">
        <v>12.284877009490099</v>
      </c>
      <c r="M17801">
        <v>12.425646074509499</v>
      </c>
      <c r="N17801">
        <v>12.468231834649</v>
      </c>
      <c r="O17801">
        <v>12.4678975508516</v>
      </c>
      <c r="P17801">
        <v>12.1781617973833</v>
      </c>
    </row>
    <row r="17802" spans="1:16" x14ac:dyDescent="0.3">
      <c r="A17802" t="s">
        <v>17805</v>
      </c>
      <c r="B17802">
        <v>9.0065482991009205</v>
      </c>
      <c r="C17802">
        <v>9.0025735456248999</v>
      </c>
      <c r="D17802">
        <v>9.1164933390335392</v>
      </c>
      <c r="E17802">
        <v>9.0755722208281107</v>
      </c>
      <c r="F17802">
        <v>9.0740724179431993</v>
      </c>
      <c r="G17802">
        <v>8.9964810240340505</v>
      </c>
      <c r="H17802">
        <v>9.1049776841419501</v>
      </c>
      <c r="I17802">
        <v>9.4892369699807801</v>
      </c>
      <c r="J17802">
        <v>9.6063444707320595</v>
      </c>
      <c r="K17802">
        <v>9.99576727400318</v>
      </c>
      <c r="L17802">
        <v>9.4053640958348499</v>
      </c>
      <c r="M17802">
        <v>9.7323688484792292</v>
      </c>
      <c r="N17802">
        <v>9.5013877467821803</v>
      </c>
      <c r="O17802">
        <v>9.9354737657201007</v>
      </c>
      <c r="P17802">
        <v>9.2641780106895499</v>
      </c>
    </row>
    <row r="17803" spans="1:16" x14ac:dyDescent="0.3">
      <c r="A17803" t="s">
        <v>17806</v>
      </c>
      <c r="B17803">
        <v>8.6977151220608704</v>
      </c>
      <c r="C17803">
        <v>8.6394849365648394</v>
      </c>
      <c r="D17803">
        <v>8.5946943799413305</v>
      </c>
      <c r="E17803">
        <v>8.7240956738097495</v>
      </c>
      <c r="F17803">
        <v>8.6295553653164596</v>
      </c>
      <c r="G17803">
        <v>8.7154429576790093</v>
      </c>
      <c r="H17803">
        <v>8.6555999676198603</v>
      </c>
      <c r="I17803">
        <v>8.9963803345031703</v>
      </c>
      <c r="J17803">
        <v>9.0887024797397196</v>
      </c>
      <c r="K17803">
        <v>9.5144265705999</v>
      </c>
      <c r="L17803">
        <v>8.7359235092273693</v>
      </c>
      <c r="M17803">
        <v>9.0160713685038196</v>
      </c>
      <c r="N17803">
        <v>8.5735661403474293</v>
      </c>
      <c r="O17803">
        <v>9.3367946691615504</v>
      </c>
      <c r="P17803">
        <v>8.5520045697181502</v>
      </c>
    </row>
    <row r="17804" spans="1:16" x14ac:dyDescent="0.3">
      <c r="A17804" t="s">
        <v>17807</v>
      </c>
      <c r="B17804">
        <v>6.61515776889539</v>
      </c>
      <c r="C17804">
        <v>6.4577966235584601</v>
      </c>
      <c r="D17804">
        <v>6.4671923891140404</v>
      </c>
      <c r="E17804">
        <v>6.29007409807895</v>
      </c>
      <c r="F17804">
        <v>6.2231966449975298</v>
      </c>
      <c r="G17804">
        <v>6.7590010203883297</v>
      </c>
      <c r="H17804">
        <v>6.4380965980040497</v>
      </c>
      <c r="I17804">
        <v>6.1672315521653296</v>
      </c>
      <c r="J17804">
        <v>5.8485686483676798</v>
      </c>
      <c r="K17804">
        <v>5.6225526827020902</v>
      </c>
      <c r="L17804">
        <v>6.7457695131299902</v>
      </c>
      <c r="M17804">
        <v>6.0097729637956503</v>
      </c>
      <c r="N17804">
        <v>6.60483586502205</v>
      </c>
      <c r="O17804">
        <v>5.8822098189259604</v>
      </c>
      <c r="P17804">
        <v>6.4229027709020299</v>
      </c>
    </row>
    <row r="17805" spans="1:16" x14ac:dyDescent="0.3">
      <c r="A17805" t="s">
        <v>17808</v>
      </c>
      <c r="B17805">
        <v>5.9715492411769899</v>
      </c>
      <c r="C17805">
        <v>6.3204122344790097</v>
      </c>
      <c r="D17805">
        <v>6.03290766831174</v>
      </c>
      <c r="E17805">
        <v>5.8899560310462498</v>
      </c>
      <c r="F17805">
        <v>6.3471864014303199</v>
      </c>
      <c r="G17805">
        <v>5.9257391511603199</v>
      </c>
      <c r="H17805">
        <v>6.0834372472294698</v>
      </c>
      <c r="I17805">
        <v>5.6403531658931998</v>
      </c>
      <c r="J17805">
        <v>5.6750016459534498</v>
      </c>
      <c r="K17805">
        <v>5.54175966071963</v>
      </c>
      <c r="L17805">
        <v>5.8147906396907398</v>
      </c>
      <c r="M17805">
        <v>5.9308151696636697</v>
      </c>
      <c r="N17805">
        <v>5.7301559643708897</v>
      </c>
      <c r="O17805">
        <v>6.0000556168578703</v>
      </c>
      <c r="P17805">
        <v>6.0115635337792703</v>
      </c>
    </row>
    <row r="17806" spans="1:16" x14ac:dyDescent="0.3">
      <c r="A17806" t="s">
        <v>17809</v>
      </c>
      <c r="B17806">
        <v>8.3686310979874907</v>
      </c>
      <c r="C17806">
        <v>8.2194309419088807</v>
      </c>
      <c r="D17806">
        <v>8.2286392578656997</v>
      </c>
      <c r="E17806">
        <v>8.2461343544400005</v>
      </c>
      <c r="F17806">
        <v>8.2773939126125793</v>
      </c>
      <c r="G17806">
        <v>8.3905743299760491</v>
      </c>
      <c r="H17806">
        <v>8.2317016522900293</v>
      </c>
      <c r="I17806">
        <v>8.4769888137205296</v>
      </c>
      <c r="J17806">
        <v>8.4452661485616005</v>
      </c>
      <c r="K17806">
        <v>8.7873462715897599</v>
      </c>
      <c r="L17806">
        <v>8.3192599651099695</v>
      </c>
      <c r="M17806">
        <v>8.4906888100565894</v>
      </c>
      <c r="N17806">
        <v>8.5145567178913595</v>
      </c>
      <c r="O17806">
        <v>8.5580347815367599</v>
      </c>
      <c r="P17806">
        <v>8.2283769825978208</v>
      </c>
    </row>
    <row r="17807" spans="1:16" x14ac:dyDescent="0.3">
      <c r="A17807" t="s">
        <v>17810</v>
      </c>
      <c r="B17807">
        <v>3.56463842019402</v>
      </c>
      <c r="C17807">
        <v>3.4281764145259901</v>
      </c>
      <c r="D17807">
        <v>3.7762118974307599</v>
      </c>
      <c r="E17807">
        <v>3.7233752112584799</v>
      </c>
      <c r="F17807">
        <v>3.48833010891116</v>
      </c>
      <c r="G17807">
        <v>3.8585143189101401</v>
      </c>
      <c r="H17807">
        <v>3.5285558266022199</v>
      </c>
      <c r="I17807">
        <v>3.58723379701927</v>
      </c>
      <c r="J17807">
        <v>3.6961275822031099</v>
      </c>
      <c r="K17807">
        <v>3.3876994104137998</v>
      </c>
      <c r="L17807">
        <v>3.73228658427597</v>
      </c>
      <c r="M17807">
        <v>3.7956113233183002</v>
      </c>
      <c r="N17807">
        <v>3.65709109322759</v>
      </c>
      <c r="O17807">
        <v>3.57375560774988</v>
      </c>
      <c r="P17807">
        <v>3.49608029671634</v>
      </c>
    </row>
    <row r="17808" spans="1:16" x14ac:dyDescent="0.3">
      <c r="A17808" t="s">
        <v>17811</v>
      </c>
      <c r="B17808">
        <v>8.9238108889267203</v>
      </c>
      <c r="C17808">
        <v>8.7635633998916997</v>
      </c>
      <c r="D17808">
        <v>8.74923650708865</v>
      </c>
      <c r="E17808">
        <v>8.8201500591965996</v>
      </c>
      <c r="F17808">
        <v>8.8301133909065594</v>
      </c>
      <c r="G17808">
        <v>8.8491753485604896</v>
      </c>
      <c r="H17808">
        <v>8.9291250196285201</v>
      </c>
      <c r="I17808">
        <v>9.1621981222501105</v>
      </c>
      <c r="J17808">
        <v>9.1415760292069805</v>
      </c>
      <c r="K17808">
        <v>9.5339741051503708</v>
      </c>
      <c r="L17808">
        <v>8.9443003333471207</v>
      </c>
      <c r="M17808">
        <v>9.2948319687190004</v>
      </c>
      <c r="N17808">
        <v>9.0584798086600191</v>
      </c>
      <c r="O17808">
        <v>9.3458475743328293</v>
      </c>
      <c r="P17808">
        <v>8.9302967213985305</v>
      </c>
    </row>
    <row r="17809" spans="1:16" x14ac:dyDescent="0.3">
      <c r="A17809" t="s">
        <v>17812</v>
      </c>
      <c r="B17809">
        <v>7.44129911231727</v>
      </c>
      <c r="C17809">
        <v>7.29743680499252</v>
      </c>
      <c r="D17809">
        <v>7.1154578049642199</v>
      </c>
      <c r="E17809">
        <v>7.3635263361155401</v>
      </c>
      <c r="F17809">
        <v>7.1589992754458303</v>
      </c>
      <c r="G17809">
        <v>7.3197771416755604</v>
      </c>
      <c r="H17809">
        <v>7.2962381896126303</v>
      </c>
      <c r="I17809">
        <v>7.0122458620451802</v>
      </c>
      <c r="J17809">
        <v>7.0887079016302801</v>
      </c>
      <c r="K17809">
        <v>7.1571510785982699</v>
      </c>
      <c r="L17809">
        <v>7.1127892744134504</v>
      </c>
      <c r="M17809">
        <v>6.8352004949702003</v>
      </c>
      <c r="N17809">
        <v>7.0357061747643197</v>
      </c>
      <c r="O17809">
        <v>7.1252211756016699</v>
      </c>
      <c r="P17809">
        <v>7.1342058284920498</v>
      </c>
    </row>
    <row r="17810" spans="1:16" x14ac:dyDescent="0.3">
      <c r="A17810" t="s">
        <v>17813</v>
      </c>
      <c r="B17810">
        <v>5.9830824210275901</v>
      </c>
      <c r="C17810">
        <v>5.9899522641380596</v>
      </c>
      <c r="D17810">
        <v>5.7810064812519402</v>
      </c>
      <c r="E17810">
        <v>5.6669248819891198</v>
      </c>
      <c r="F17810">
        <v>6.4016442854936599</v>
      </c>
      <c r="G17810">
        <v>5.9280325630742201</v>
      </c>
      <c r="H17810">
        <v>5.6458181242483496</v>
      </c>
      <c r="I17810">
        <v>5.9572212064275698</v>
      </c>
      <c r="J17810">
        <v>6.1262351366075398</v>
      </c>
      <c r="K17810">
        <v>6.5300099007750703</v>
      </c>
      <c r="L17810">
        <v>6.2745341900234504</v>
      </c>
      <c r="M17810">
        <v>6.39742663776242</v>
      </c>
      <c r="N17810">
        <v>6.0261567330605104</v>
      </c>
      <c r="O17810">
        <v>7.8913609128641902</v>
      </c>
      <c r="P17810">
        <v>6.0046862011004398</v>
      </c>
    </row>
    <row r="17811" spans="1:16" x14ac:dyDescent="0.3">
      <c r="A17811" t="s">
        <v>17814</v>
      </c>
      <c r="B17811">
        <v>1.55568299031507</v>
      </c>
      <c r="C17811">
        <v>1.64924089367289</v>
      </c>
      <c r="D17811">
        <v>1.7321961064267</v>
      </c>
      <c r="E17811">
        <v>1.5609238408980699</v>
      </c>
      <c r="F17811">
        <v>1.84346098289023</v>
      </c>
      <c r="G17811">
        <v>1.6407501095778001</v>
      </c>
      <c r="H17811">
        <v>1.56891597284137</v>
      </c>
      <c r="I17811">
        <v>1.7410964657502701</v>
      </c>
      <c r="J17811">
        <v>1.86946184304839</v>
      </c>
      <c r="K17811">
        <v>1.7343326717796901</v>
      </c>
      <c r="L17811">
        <v>1.7991034364915901</v>
      </c>
      <c r="M17811">
        <v>1.86325528327305</v>
      </c>
      <c r="N17811">
        <v>1.6096495601137499</v>
      </c>
      <c r="O17811">
        <v>2.2161868572758801</v>
      </c>
      <c r="P17811">
        <v>1.60983665345768</v>
      </c>
    </row>
    <row r="17812" spans="1:16" x14ac:dyDescent="0.3">
      <c r="A17812" t="s">
        <v>17815</v>
      </c>
      <c r="B17812">
        <v>2.6255172346787998</v>
      </c>
      <c r="C17812">
        <v>3.0653471450972898</v>
      </c>
      <c r="D17812">
        <v>3.0093867008977302</v>
      </c>
      <c r="E17812">
        <v>2.6882411875255001</v>
      </c>
      <c r="F17812">
        <v>3.0288043183474</v>
      </c>
      <c r="G17812">
        <v>2.6724165895724101</v>
      </c>
      <c r="H17812">
        <v>2.8589257762268199</v>
      </c>
      <c r="I17812">
        <v>2.8612970643188298</v>
      </c>
      <c r="J17812">
        <v>2.8741163654775601</v>
      </c>
      <c r="K17812">
        <v>2.7983664164012398</v>
      </c>
      <c r="L17812">
        <v>2.9569204693094</v>
      </c>
      <c r="M17812">
        <v>3.4012275567313099</v>
      </c>
      <c r="N17812">
        <v>2.9650800012655001</v>
      </c>
      <c r="O17812">
        <v>3.19486393397893</v>
      </c>
      <c r="P17812">
        <v>2.8497184206711701</v>
      </c>
    </row>
    <row r="17813" spans="1:16" x14ac:dyDescent="0.3">
      <c r="A17813" t="s">
        <v>17816</v>
      </c>
      <c r="B17813">
        <v>4.9188056235001598</v>
      </c>
      <c r="C17813">
        <v>4.9291687977175904</v>
      </c>
      <c r="D17813">
        <v>4.9362147841838402</v>
      </c>
      <c r="E17813">
        <v>5.0223037628371596</v>
      </c>
      <c r="F17813">
        <v>5.1064815681366298</v>
      </c>
      <c r="G17813">
        <v>4.8765997007230704</v>
      </c>
      <c r="H17813">
        <v>4.9113953663466097</v>
      </c>
      <c r="I17813">
        <v>5.0411795545324702</v>
      </c>
      <c r="J17813">
        <v>4.8268565473060603</v>
      </c>
      <c r="K17813">
        <v>4.9231170813517497</v>
      </c>
      <c r="L17813">
        <v>4.8826929523570204</v>
      </c>
      <c r="M17813">
        <v>4.8878612688730199</v>
      </c>
      <c r="N17813">
        <v>4.7766327604728103</v>
      </c>
      <c r="O17813">
        <v>4.8571312073674999</v>
      </c>
      <c r="P17813">
        <v>5.0240526511961603</v>
      </c>
    </row>
    <row r="17814" spans="1:16" x14ac:dyDescent="0.3">
      <c r="A17814" t="s">
        <v>17817</v>
      </c>
      <c r="B17814">
        <v>-1.5021592952268501</v>
      </c>
      <c r="C17814">
        <v>-1.4636311533244499</v>
      </c>
      <c r="D17814">
        <v>-1.49948130515166</v>
      </c>
      <c r="E17814">
        <v>-1.5005201871251601</v>
      </c>
      <c r="F17814">
        <v>-1.5026725017715199</v>
      </c>
      <c r="G17814">
        <v>-1.4958364011908301</v>
      </c>
      <c r="H17814">
        <v>-1.49806527119838</v>
      </c>
      <c r="I17814">
        <v>-1.50427158014685</v>
      </c>
      <c r="J17814">
        <v>-1.4597195576017401</v>
      </c>
      <c r="K17814">
        <v>-1.49920515803294</v>
      </c>
      <c r="L17814">
        <v>-1.5027697561515301</v>
      </c>
      <c r="M17814">
        <v>-1.4638736301697199</v>
      </c>
      <c r="N17814">
        <v>-1.50225043587906</v>
      </c>
      <c r="O17814">
        <v>-1.4643420536577101</v>
      </c>
      <c r="P17814">
        <v>-1.4615778045996899</v>
      </c>
    </row>
    <row r="17815" spans="1:16" x14ac:dyDescent="0.3">
      <c r="A17815" t="s">
        <v>17818</v>
      </c>
      <c r="B17815">
        <v>-2.25835040745423</v>
      </c>
      <c r="C17815">
        <v>-2.2589215313773598</v>
      </c>
      <c r="D17815">
        <v>-2.2576237409346001</v>
      </c>
      <c r="E17815">
        <v>-2.2579056391966499</v>
      </c>
      <c r="F17815">
        <v>-2.2584896648835699</v>
      </c>
      <c r="G17815">
        <v>-2.2566347045299802</v>
      </c>
      <c r="H17815">
        <v>-2.2572395033401298</v>
      </c>
      <c r="I17815">
        <v>-2.2589235711658899</v>
      </c>
      <c r="J17815">
        <v>-2.25786012876936</v>
      </c>
      <c r="K17815">
        <v>-2.2575488090416398</v>
      </c>
      <c r="L17815">
        <v>-2.2585160546385201</v>
      </c>
      <c r="M17815">
        <v>-2.2589873269181502</v>
      </c>
      <c r="N17815">
        <v>-2.2473494906121099</v>
      </c>
      <c r="O17815">
        <v>-2.25911443256686</v>
      </c>
      <c r="P17815">
        <v>-2.2583643598683101</v>
      </c>
    </row>
    <row r="17816" spans="1:16" x14ac:dyDescent="0.3">
      <c r="A17816" t="s">
        <v>17819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spans="1:16" x14ac:dyDescent="0.3">
      <c r="A17817" t="s">
        <v>17820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3">
      <c r="A17818" t="s">
        <v>17821</v>
      </c>
      <c r="B17818">
        <v>-1.6907914193767399</v>
      </c>
      <c r="C17818">
        <v>-1.69270865522771</v>
      </c>
      <c r="D17818">
        <v>-1.68835203442593</v>
      </c>
      <c r="E17818">
        <v>-1.65228577863083</v>
      </c>
      <c r="F17818">
        <v>-1.6912588999448499</v>
      </c>
      <c r="G17818">
        <v>-1.68503188624778</v>
      </c>
      <c r="H17818">
        <v>-1.6500495922376099</v>
      </c>
      <c r="I17818">
        <v>-1.6557029278452799</v>
      </c>
      <c r="J17818">
        <v>-1.6891455771461099</v>
      </c>
      <c r="K17818">
        <v>-1.6881004916245399</v>
      </c>
      <c r="L17818">
        <v>-1.6543349142417501</v>
      </c>
      <c r="M17818">
        <v>-1.6929295277293599</v>
      </c>
      <c r="N17818">
        <v>-1.6908744395258799</v>
      </c>
      <c r="O17818">
        <v>-1.69335621534773</v>
      </c>
      <c r="P17818">
        <v>-1.6908382569673299</v>
      </c>
    </row>
    <row r="17819" spans="1:16" x14ac:dyDescent="0.3">
      <c r="A17819" t="s">
        <v>17822</v>
      </c>
      <c r="B17819">
        <v>4.0860116320306199</v>
      </c>
      <c r="C17819">
        <v>4.1934826070940501</v>
      </c>
      <c r="D17819">
        <v>3.9794933594020501</v>
      </c>
      <c r="E17819">
        <v>3.8948173970856099</v>
      </c>
      <c r="F17819">
        <v>4.3384459415433598</v>
      </c>
      <c r="G17819">
        <v>4.0254453967736703</v>
      </c>
      <c r="H17819">
        <v>4.1592699776515003</v>
      </c>
      <c r="I17819">
        <v>3.9068342682726902</v>
      </c>
      <c r="J17819">
        <v>3.7611655073105301</v>
      </c>
      <c r="K17819">
        <v>3.74285981977566</v>
      </c>
      <c r="L17819">
        <v>4.1201706509959104</v>
      </c>
      <c r="M17819">
        <v>3.9550582082808501</v>
      </c>
      <c r="N17819">
        <v>3.9779024609723099</v>
      </c>
      <c r="O17819">
        <v>3.7479606958497498</v>
      </c>
      <c r="P17819">
        <v>4.0062621504952798</v>
      </c>
    </row>
    <row r="17820" spans="1:16" x14ac:dyDescent="0.3">
      <c r="A17820" t="s">
        <v>17823</v>
      </c>
      <c r="B17820">
        <v>6.3162832188991702</v>
      </c>
      <c r="C17820">
        <v>6.4994660460822704</v>
      </c>
      <c r="D17820">
        <v>6.3086640149555198</v>
      </c>
      <c r="E17820">
        <v>6.4952692339637901</v>
      </c>
      <c r="F17820">
        <v>6.32384681263893</v>
      </c>
      <c r="G17820">
        <v>6.3184178669346203</v>
      </c>
      <c r="H17820">
        <v>6.3492862889288304</v>
      </c>
      <c r="I17820">
        <v>6.4718804059282897</v>
      </c>
      <c r="J17820">
        <v>5.9662267475279096</v>
      </c>
      <c r="K17820">
        <v>6.1307125835125902</v>
      </c>
      <c r="L17820">
        <v>6.3030382791255999</v>
      </c>
      <c r="M17820">
        <v>6.2062630504306604</v>
      </c>
      <c r="N17820">
        <v>6.3647406450124198</v>
      </c>
      <c r="O17820">
        <v>6.1986296109733603</v>
      </c>
      <c r="P17820">
        <v>6.3406316398587697</v>
      </c>
    </row>
    <row r="17821" spans="1:16" x14ac:dyDescent="0.3">
      <c r="A17821" t="s">
        <v>17824</v>
      </c>
      <c r="B17821">
        <v>14.525169841086001</v>
      </c>
      <c r="C17821">
        <v>14.3901719335558</v>
      </c>
      <c r="D17821">
        <v>14.324415587641999</v>
      </c>
      <c r="E17821">
        <v>14.332207037337</v>
      </c>
      <c r="F17821">
        <v>14.390395761284701</v>
      </c>
      <c r="G17821">
        <v>14.4242983040475</v>
      </c>
      <c r="H17821">
        <v>14.403957505911301</v>
      </c>
      <c r="I17821">
        <v>14.5376384425817</v>
      </c>
      <c r="J17821">
        <v>14.0780961841793</v>
      </c>
      <c r="K17821">
        <v>14.1075873404495</v>
      </c>
      <c r="L17821">
        <v>14.526407078781601</v>
      </c>
      <c r="M17821">
        <v>14.8135050233673</v>
      </c>
      <c r="N17821">
        <v>14.764024907491899</v>
      </c>
      <c r="O17821">
        <v>14.297917073946801</v>
      </c>
      <c r="P17821">
        <v>14.387254527573999</v>
      </c>
    </row>
    <row r="17822" spans="1:16" x14ac:dyDescent="0.3">
      <c r="A17822" t="s">
        <v>17825</v>
      </c>
      <c r="B17822">
        <v>6.8673516421489698</v>
      </c>
      <c r="C17822">
        <v>6.6078877570616701</v>
      </c>
      <c r="D17822">
        <v>6.6827628170721001</v>
      </c>
      <c r="E17822">
        <v>6.7859577873576997</v>
      </c>
      <c r="F17822">
        <v>6.9053667691992704</v>
      </c>
      <c r="G17822">
        <v>6.7547937389410304</v>
      </c>
      <c r="H17822">
        <v>6.7414793244347999</v>
      </c>
      <c r="I17822">
        <v>7.0683746228901603</v>
      </c>
      <c r="J17822">
        <v>7.1577106351546096</v>
      </c>
      <c r="K17822">
        <v>7.3032452402915604</v>
      </c>
      <c r="L17822">
        <v>6.9320905066432301</v>
      </c>
      <c r="M17822">
        <v>7.1789508551069501</v>
      </c>
      <c r="N17822">
        <v>7.1638812619326497</v>
      </c>
      <c r="O17822">
        <v>7.2433028995386399</v>
      </c>
      <c r="P17822">
        <v>6.81847720009785</v>
      </c>
    </row>
    <row r="17823" spans="1:16" x14ac:dyDescent="0.3">
      <c r="A17823" t="s">
        <v>17826</v>
      </c>
      <c r="B17823">
        <v>9.3959284486576102</v>
      </c>
      <c r="C17823">
        <v>9.2894414686061797</v>
      </c>
      <c r="D17823">
        <v>9.3481665911422507</v>
      </c>
      <c r="E17823">
        <v>9.3933832500158996</v>
      </c>
      <c r="F17823">
        <v>9.2384078529220695</v>
      </c>
      <c r="G17823">
        <v>9.4170347653445408</v>
      </c>
      <c r="H17823">
        <v>9.3872929900086302</v>
      </c>
      <c r="I17823">
        <v>9.6500016389399406</v>
      </c>
      <c r="J17823">
        <v>9.7092347546185902</v>
      </c>
      <c r="K17823">
        <v>10.1382691607296</v>
      </c>
      <c r="L17823">
        <v>9.4139480441324608</v>
      </c>
      <c r="M17823">
        <v>9.5692932818568792</v>
      </c>
      <c r="N17823">
        <v>9.2820603415562193</v>
      </c>
      <c r="O17823">
        <v>10.019238672307299</v>
      </c>
      <c r="P17823">
        <v>9.3773348177566493</v>
      </c>
    </row>
    <row r="17824" spans="1:16" x14ac:dyDescent="0.3">
      <c r="A17824" t="s">
        <v>17827</v>
      </c>
      <c r="B17824">
        <v>9.3511097407863009</v>
      </c>
      <c r="C17824">
        <v>9.3528864712589996</v>
      </c>
      <c r="D17824">
        <v>9.3896695263265109</v>
      </c>
      <c r="E17824">
        <v>9.4002776456765194</v>
      </c>
      <c r="F17824">
        <v>9.3339655427191399</v>
      </c>
      <c r="G17824">
        <v>9.3850685723446592</v>
      </c>
      <c r="H17824">
        <v>9.3633650834368591</v>
      </c>
      <c r="I17824">
        <v>9.5066201302077005</v>
      </c>
      <c r="J17824">
        <v>9.5172400548692</v>
      </c>
      <c r="K17824">
        <v>9.7265420055846796</v>
      </c>
      <c r="L17824">
        <v>9.3401679712076202</v>
      </c>
      <c r="M17824">
        <v>9.5416456981797708</v>
      </c>
      <c r="N17824">
        <v>9.5343104095511304</v>
      </c>
      <c r="O17824">
        <v>9.5573146741907404</v>
      </c>
      <c r="P17824">
        <v>9.3694268476290308</v>
      </c>
    </row>
    <row r="17825" spans="1:16" x14ac:dyDescent="0.3">
      <c r="A17825" t="s">
        <v>17828</v>
      </c>
      <c r="B17825">
        <v>6.7650941036127801</v>
      </c>
      <c r="C17825">
        <v>6.6542095759530699</v>
      </c>
      <c r="D17825">
        <v>7.0172325216310503</v>
      </c>
      <c r="E17825">
        <v>7.0031767598952204</v>
      </c>
      <c r="F17825">
        <v>6.9153088461991903</v>
      </c>
      <c r="G17825">
        <v>6.59775151901444</v>
      </c>
      <c r="H17825">
        <v>6.7913087452894203</v>
      </c>
      <c r="I17825">
        <v>7.1696615458825796</v>
      </c>
      <c r="J17825">
        <v>7.2915500943816598</v>
      </c>
      <c r="K17825">
        <v>7.4099169368950601</v>
      </c>
      <c r="L17825">
        <v>6.80714658965283</v>
      </c>
      <c r="M17825">
        <v>7.2467080040437004</v>
      </c>
      <c r="N17825">
        <v>6.99774048278067</v>
      </c>
      <c r="O17825">
        <v>7.3558014626303203</v>
      </c>
      <c r="P17825">
        <v>6.9073539059743103</v>
      </c>
    </row>
    <row r="17826" spans="1:16" x14ac:dyDescent="0.3">
      <c r="A17826" t="s">
        <v>17829</v>
      </c>
      <c r="B17826">
        <v>9.5675067341870808</v>
      </c>
      <c r="C17826">
        <v>9.5972193728200192</v>
      </c>
      <c r="D17826">
        <v>9.6744271375829793</v>
      </c>
      <c r="E17826">
        <v>9.5457106691509299</v>
      </c>
      <c r="F17826">
        <v>9.4515238188361508</v>
      </c>
      <c r="G17826">
        <v>9.6824985319514294</v>
      </c>
      <c r="H17826">
        <v>9.5386327018795498</v>
      </c>
      <c r="I17826">
        <v>9.3412866805926793</v>
      </c>
      <c r="J17826">
        <v>9.2478657228957104</v>
      </c>
      <c r="K17826">
        <v>9.0583582579187603</v>
      </c>
      <c r="L17826">
        <v>9.7109195156852994</v>
      </c>
      <c r="M17826">
        <v>9.0186949638816696</v>
      </c>
      <c r="N17826">
        <v>9.5262154155033496</v>
      </c>
      <c r="O17826">
        <v>9.2473213335124402</v>
      </c>
      <c r="P17826">
        <v>9.6431735210415805</v>
      </c>
    </row>
    <row r="17827" spans="1:16" x14ac:dyDescent="0.3">
      <c r="A17827" t="s">
        <v>17830</v>
      </c>
      <c r="B17827">
        <v>3.5064430958437298</v>
      </c>
      <c r="C17827">
        <v>3.5556589242281</v>
      </c>
      <c r="D17827">
        <v>3.3321399784182399</v>
      </c>
      <c r="E17827">
        <v>3.23297045744834</v>
      </c>
      <c r="F17827">
        <v>3.3967470591621098</v>
      </c>
      <c r="G17827">
        <v>3.5142089309663902</v>
      </c>
      <c r="H17827">
        <v>3.4750513320168399</v>
      </c>
      <c r="I17827">
        <v>3.497295729213</v>
      </c>
      <c r="J17827">
        <v>3.4357046127026898</v>
      </c>
      <c r="K17827">
        <v>3.2935043143463898</v>
      </c>
      <c r="L17827">
        <v>3.58637685698258</v>
      </c>
      <c r="M17827">
        <v>3.4626363554616</v>
      </c>
      <c r="N17827">
        <v>3.8816881350784498</v>
      </c>
      <c r="O17827">
        <v>3.4540426339946602</v>
      </c>
      <c r="P17827">
        <v>3.81215905286306</v>
      </c>
    </row>
    <row r="17828" spans="1:16" x14ac:dyDescent="0.3">
      <c r="A17828" t="s">
        <v>17831</v>
      </c>
      <c r="B17828">
        <v>2.97006025059477</v>
      </c>
      <c r="C17828">
        <v>3.1897475124536401</v>
      </c>
      <c r="D17828">
        <v>2.8625069290207201</v>
      </c>
      <c r="E17828">
        <v>3.1510631763636101</v>
      </c>
      <c r="F17828">
        <v>3.0427285549410401</v>
      </c>
      <c r="G17828">
        <v>3.0010141268798001</v>
      </c>
      <c r="H17828">
        <v>3.0663245029751098</v>
      </c>
      <c r="I17828">
        <v>3.2205016299137399</v>
      </c>
      <c r="J17828">
        <v>3.2949205404196098</v>
      </c>
      <c r="K17828">
        <v>3.0069013462185801</v>
      </c>
      <c r="L17828">
        <v>3.1498786513411701</v>
      </c>
      <c r="M17828">
        <v>3.33091751942785</v>
      </c>
      <c r="N17828">
        <v>3.4343419355668998</v>
      </c>
      <c r="O17828">
        <v>3.2370692028011798</v>
      </c>
      <c r="P17828">
        <v>2.9272703495974</v>
      </c>
    </row>
    <row r="17829" spans="1:16" x14ac:dyDescent="0.3">
      <c r="A17829" t="s">
        <v>17832</v>
      </c>
      <c r="B17829">
        <v>12.788004299548501</v>
      </c>
      <c r="C17829">
        <v>12.6701221561742</v>
      </c>
      <c r="D17829">
        <v>12.7633779381199</v>
      </c>
      <c r="E17829">
        <v>12.826224181560899</v>
      </c>
      <c r="F17829">
        <v>12.6648819060929</v>
      </c>
      <c r="G17829">
        <v>12.658292914749399</v>
      </c>
      <c r="H17829">
        <v>12.7644415800241</v>
      </c>
      <c r="I17829">
        <v>13.100936929775299</v>
      </c>
      <c r="J17829">
        <v>12.9264353455782</v>
      </c>
      <c r="K17829">
        <v>13.434944538343</v>
      </c>
      <c r="L17829">
        <v>12.7026688470587</v>
      </c>
      <c r="M17829">
        <v>13.440936223144799</v>
      </c>
      <c r="N17829">
        <v>12.9596356655323</v>
      </c>
      <c r="O17829">
        <v>13.3124394289786</v>
      </c>
      <c r="P17829">
        <v>12.700281988426401</v>
      </c>
    </row>
    <row r="17830" spans="1:16" x14ac:dyDescent="0.3">
      <c r="A17830" t="s">
        <v>17833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3">
      <c r="A17831" t="s">
        <v>17834</v>
      </c>
      <c r="B17831">
        <v>9.9130612249271994</v>
      </c>
      <c r="C17831">
        <v>9.8113400729379094</v>
      </c>
      <c r="D17831">
        <v>9.8384663380595203</v>
      </c>
      <c r="E17831">
        <v>9.9060512405272192</v>
      </c>
      <c r="F17831">
        <v>9.8516706886242993</v>
      </c>
      <c r="G17831">
        <v>9.8890679028386508</v>
      </c>
      <c r="H17831">
        <v>9.9060381005933102</v>
      </c>
      <c r="I17831">
        <v>10.1280960740404</v>
      </c>
      <c r="J17831">
        <v>10.192236166292499</v>
      </c>
      <c r="K17831">
        <v>10.3118900898557</v>
      </c>
      <c r="L17831">
        <v>10.014018535711299</v>
      </c>
      <c r="M17831">
        <v>10.117351548659</v>
      </c>
      <c r="N17831">
        <v>9.9774503671027706</v>
      </c>
      <c r="O17831">
        <v>10.3821864875889</v>
      </c>
      <c r="P17831">
        <v>9.9532288047645192</v>
      </c>
    </row>
    <row r="17832" spans="1:16" x14ac:dyDescent="0.3">
      <c r="A17832" t="s">
        <v>17835</v>
      </c>
      <c r="B17832">
        <v>6.5270745381329496</v>
      </c>
      <c r="C17832">
        <v>6.3252550483782501</v>
      </c>
      <c r="D17832">
        <v>6.3345569258190899</v>
      </c>
      <c r="E17832">
        <v>6.3832708484152398</v>
      </c>
      <c r="F17832">
        <v>6.1321159968136003</v>
      </c>
      <c r="G17832">
        <v>6.4127968016212797</v>
      </c>
      <c r="H17832">
        <v>6.1959335955653998</v>
      </c>
      <c r="I17832">
        <v>6.2666235299853597</v>
      </c>
      <c r="J17832">
        <v>6.5020791769429502</v>
      </c>
      <c r="K17832">
        <v>6.3342939865551102</v>
      </c>
      <c r="L17832">
        <v>6.43568368282099</v>
      </c>
      <c r="M17832">
        <v>6.4945129291325703</v>
      </c>
      <c r="N17832">
        <v>6.4067148245194199</v>
      </c>
      <c r="O17832">
        <v>6.4352359990740302</v>
      </c>
      <c r="P17832">
        <v>6.1889567405420998</v>
      </c>
    </row>
    <row r="17833" spans="1:16" x14ac:dyDescent="0.3">
      <c r="A17833" t="s">
        <v>17836</v>
      </c>
      <c r="B17833">
        <v>-2.0679597515875998</v>
      </c>
      <c r="C17833">
        <v>-2.06896162088825</v>
      </c>
      <c r="D17833">
        <v>-2.0666850284524898</v>
      </c>
      <c r="E17833">
        <v>-2.0671795362173002</v>
      </c>
      <c r="F17833">
        <v>-2.0488627750536699</v>
      </c>
      <c r="G17833">
        <v>-2.0649500543586101</v>
      </c>
      <c r="H17833">
        <v>-2.0660109963651201</v>
      </c>
      <c r="I17833">
        <v>-2.0689651990985598</v>
      </c>
      <c r="J17833">
        <v>-2.0670997015297301</v>
      </c>
      <c r="K17833">
        <v>-2.0665535824384902</v>
      </c>
      <c r="L17833">
        <v>-2.0682503309556801</v>
      </c>
      <c r="M17833">
        <v>-2.0497357770316298</v>
      </c>
      <c r="N17833">
        <v>-2.0680031345332699</v>
      </c>
      <c r="O17833">
        <v>-2.06930000940954</v>
      </c>
      <c r="P17833">
        <v>-2.0679842270031301</v>
      </c>
    </row>
    <row r="17834" spans="1:16" x14ac:dyDescent="0.3">
      <c r="A17834" t="s">
        <v>17837</v>
      </c>
      <c r="B17834">
        <v>-2.2582446885266401</v>
      </c>
      <c r="C17834">
        <v>-2.2587490937714101</v>
      </c>
      <c r="D17834">
        <v>-2.2576029111665101</v>
      </c>
      <c r="E17834">
        <v>-2.2578518780826302</v>
      </c>
      <c r="F17834">
        <v>-2.2583676779075499</v>
      </c>
      <c r="G17834">
        <v>-2.2567294139629102</v>
      </c>
      <c r="H17834">
        <v>-2.2572635601954798</v>
      </c>
      <c r="I17834">
        <v>-2.25875089527191</v>
      </c>
      <c r="J17834">
        <v>-2.25781168418199</v>
      </c>
      <c r="K17834">
        <v>-2.2575367328148799</v>
      </c>
      <c r="L17834">
        <v>-2.2583909848121801</v>
      </c>
      <c r="M17834">
        <v>-2.2588072030792401</v>
      </c>
      <c r="N17834">
        <v>-2.2582665302831599</v>
      </c>
      <c r="O17834">
        <v>-2.2491818284037799</v>
      </c>
      <c r="P17834">
        <v>-2.2582570110201599</v>
      </c>
    </row>
    <row r="17835" spans="1:16" x14ac:dyDescent="0.3">
      <c r="A17835" t="s">
        <v>17838</v>
      </c>
      <c r="B17835">
        <v>-2.06903513495222</v>
      </c>
      <c r="C17835">
        <v>-2.0704133288836202</v>
      </c>
      <c r="D17835">
        <v>-2.06728159715255</v>
      </c>
      <c r="E17835">
        <v>-2.0679618531500599</v>
      </c>
      <c r="F17835">
        <v>-2.06937118066182</v>
      </c>
      <c r="G17835">
        <v>-2.0116823759513198</v>
      </c>
      <c r="H17835">
        <v>-2.0663543834613201</v>
      </c>
      <c r="I17835">
        <v>-2.0704182511501501</v>
      </c>
      <c r="J17835">
        <v>-2.0678520307591999</v>
      </c>
      <c r="K17835">
        <v>-2.06710077706086</v>
      </c>
      <c r="L17835">
        <v>-2.0694348624629999</v>
      </c>
      <c r="M17835">
        <v>-2.0705721018072598</v>
      </c>
      <c r="N17835">
        <v>-2.0690948135074998</v>
      </c>
      <c r="O17835">
        <v>-2.0708788237402702</v>
      </c>
      <c r="P17835">
        <v>-2.0690688038840199</v>
      </c>
    </row>
    <row r="17836" spans="1:16" x14ac:dyDescent="0.3">
      <c r="A17836" t="s">
        <v>17839</v>
      </c>
      <c r="B17836">
        <v>11.1316439509266</v>
      </c>
      <c r="C17836">
        <v>10.9920466477832</v>
      </c>
      <c r="D17836">
        <v>11.056934214215101</v>
      </c>
      <c r="E17836">
        <v>11.158257634864899</v>
      </c>
      <c r="F17836">
        <v>10.962834279366</v>
      </c>
      <c r="G17836">
        <v>11.0532769004851</v>
      </c>
      <c r="H17836">
        <v>11.075100153826</v>
      </c>
      <c r="I17836">
        <v>11.3261071203434</v>
      </c>
      <c r="J17836">
        <v>11.415910898967899</v>
      </c>
      <c r="K17836">
        <v>11.741804852265901</v>
      </c>
      <c r="L17836">
        <v>11.0787045569932</v>
      </c>
      <c r="M17836">
        <v>11.1746854153727</v>
      </c>
      <c r="N17836">
        <v>11.0889968480751</v>
      </c>
      <c r="O17836">
        <v>11.529829318529799</v>
      </c>
      <c r="P17836">
        <v>11.090256420377001</v>
      </c>
    </row>
    <row r="17837" spans="1:16" x14ac:dyDescent="0.3">
      <c r="A17837" t="s">
        <v>17840</v>
      </c>
      <c r="B17837">
        <v>4.1562247475912404</v>
      </c>
      <c r="C17837">
        <v>4.3605160090026898</v>
      </c>
      <c r="D17837">
        <v>4.5979318058118901</v>
      </c>
      <c r="E17837">
        <v>4.2201926168986601</v>
      </c>
      <c r="F17837">
        <v>4.2550674820733896</v>
      </c>
      <c r="G17837">
        <v>4.5818001729061901</v>
      </c>
      <c r="H17837">
        <v>4.3628374844260902</v>
      </c>
      <c r="I17837">
        <v>4.5608277361417997</v>
      </c>
      <c r="J17837">
        <v>4.3355788800251602</v>
      </c>
      <c r="K17837">
        <v>4.3075205876485603</v>
      </c>
      <c r="L17837">
        <v>4.2265604401342802</v>
      </c>
      <c r="M17837">
        <v>4.3322282552683902</v>
      </c>
      <c r="N17837">
        <v>4.3407013782805901</v>
      </c>
      <c r="O17837">
        <v>4.6274086790882496</v>
      </c>
      <c r="P17837">
        <v>4.4353761214816902</v>
      </c>
    </row>
    <row r="17838" spans="1:16" x14ac:dyDescent="0.3">
      <c r="A17838" t="s">
        <v>17841</v>
      </c>
      <c r="B17838">
        <v>5.1924817348402401</v>
      </c>
      <c r="C17838">
        <v>5.7607768308032803</v>
      </c>
      <c r="D17838">
        <v>5.6513941352922199</v>
      </c>
      <c r="E17838">
        <v>5.2369982856484603</v>
      </c>
      <c r="F17838">
        <v>5.5984343401669703</v>
      </c>
      <c r="G17838">
        <v>5.04774318073129</v>
      </c>
      <c r="H17838">
        <v>5.4409674614721704</v>
      </c>
      <c r="I17838">
        <v>5.7080612576640899</v>
      </c>
      <c r="J17838">
        <v>5.8697654777280297</v>
      </c>
      <c r="K17838">
        <v>5.5875319985433398</v>
      </c>
      <c r="L17838">
        <v>5.5823037228192298</v>
      </c>
      <c r="M17838">
        <v>5.8116597325023003</v>
      </c>
      <c r="N17838">
        <v>5.5181067081117696</v>
      </c>
      <c r="O17838">
        <v>6.0413259836654696</v>
      </c>
      <c r="P17838">
        <v>5.3514777366018604</v>
      </c>
    </row>
    <row r="17839" spans="1:16" x14ac:dyDescent="0.3">
      <c r="A17839" t="s">
        <v>17842</v>
      </c>
      <c r="B17839">
        <v>1.6731525351518799</v>
      </c>
      <c r="C17839">
        <v>2.0630153437696199</v>
      </c>
      <c r="D17839">
        <v>1.7418163132419799</v>
      </c>
      <c r="E17839">
        <v>1.84376324723817</v>
      </c>
      <c r="F17839">
        <v>1.8742445214824399</v>
      </c>
      <c r="G17839">
        <v>1.8818809627866599</v>
      </c>
      <c r="H17839">
        <v>1.74920012744414</v>
      </c>
      <c r="I17839">
        <v>1.8598797887063701</v>
      </c>
      <c r="J17839">
        <v>2.0780426974534101</v>
      </c>
      <c r="K17839">
        <v>1.80004939609968</v>
      </c>
      <c r="L17839">
        <v>1.7766132204979499</v>
      </c>
      <c r="M17839">
        <v>1.8126048321714601</v>
      </c>
      <c r="N17839">
        <v>1.7276264077907499</v>
      </c>
      <c r="O17839">
        <v>2.4707074034508398</v>
      </c>
      <c r="P17839">
        <v>1.6729712361917499</v>
      </c>
    </row>
    <row r="17840" spans="1:16" x14ac:dyDescent="0.3">
      <c r="A17840" t="s">
        <v>17843</v>
      </c>
      <c r="B17840">
        <v>1.6261774932662501</v>
      </c>
      <c r="C17840">
        <v>1.6600992459994299</v>
      </c>
      <c r="D17840">
        <v>1.6954355599780799</v>
      </c>
      <c r="E17840">
        <v>1.5822927152055299</v>
      </c>
      <c r="F17840">
        <v>1.7628667290547</v>
      </c>
      <c r="G17840">
        <v>1.54058864110252</v>
      </c>
      <c r="H17840">
        <v>1.7062424008306201</v>
      </c>
      <c r="I17840">
        <v>1.61364101496666</v>
      </c>
      <c r="J17840">
        <v>1.9583585841389499</v>
      </c>
      <c r="K17840">
        <v>1.7485554882343799</v>
      </c>
      <c r="L17840">
        <v>1.62252044469769</v>
      </c>
      <c r="M17840">
        <v>1.97039208119164</v>
      </c>
      <c r="N17840">
        <v>1.5743231745184001</v>
      </c>
      <c r="O17840">
        <v>1.7406764050444501</v>
      </c>
      <c r="P17840">
        <v>1.5745044366085299</v>
      </c>
    </row>
    <row r="17841" spans="1:16" x14ac:dyDescent="0.3">
      <c r="A17841" t="s">
        <v>17844</v>
      </c>
      <c r="B17841">
        <v>2.3358650479678502</v>
      </c>
      <c r="C17841">
        <v>2.3925086850921198</v>
      </c>
      <c r="D17841">
        <v>2.1634369298843201</v>
      </c>
      <c r="E17841">
        <v>2.2095868073615001</v>
      </c>
      <c r="F17841">
        <v>2.3723063267069802</v>
      </c>
      <c r="G17841">
        <v>2.1854543062999601</v>
      </c>
      <c r="H17841">
        <v>2.28107314537688</v>
      </c>
      <c r="I17841">
        <v>2.5352593024579999</v>
      </c>
      <c r="J17841">
        <v>2.4842858896007001</v>
      </c>
      <c r="K17841">
        <v>2.2192478246903198</v>
      </c>
      <c r="L17841">
        <v>2.41151414013363</v>
      </c>
      <c r="M17841">
        <v>2.6862078529701501</v>
      </c>
      <c r="N17841">
        <v>2.1970721461364602</v>
      </c>
      <c r="O17841">
        <v>2.5878636696864601</v>
      </c>
      <c r="P17841">
        <v>2.1473992530474599</v>
      </c>
    </row>
    <row r="17842" spans="1:16" x14ac:dyDescent="0.3">
      <c r="A17842" t="s">
        <v>17845</v>
      </c>
      <c r="B17842">
        <v>-2.2583520374708499</v>
      </c>
      <c r="C17842">
        <v>-2.2589241914175902</v>
      </c>
      <c r="D17842">
        <v>-2.2576240604061</v>
      </c>
      <c r="E17842">
        <v>-2.2579064670724698</v>
      </c>
      <c r="F17842">
        <v>-2.2584915460513599</v>
      </c>
      <c r="G17842">
        <v>-2.2566332402715301</v>
      </c>
      <c r="H17842">
        <v>-2.2572391298380499</v>
      </c>
      <c r="I17842">
        <v>-2.2589262348848802</v>
      </c>
      <c r="J17842">
        <v>-2.2578608745669801</v>
      </c>
      <c r="K17842">
        <v>-2.25754899337326</v>
      </c>
      <c r="L17842">
        <v>-2.2585179834003002</v>
      </c>
      <c r="M17842">
        <v>-2.2589901056208301</v>
      </c>
      <c r="N17842">
        <v>-2.2583768128817399</v>
      </c>
      <c r="O17842">
        <v>-2.2591174405049301</v>
      </c>
      <c r="P17842">
        <v>-2.2473204826105202</v>
      </c>
    </row>
    <row r="17843" spans="1:16" x14ac:dyDescent="0.3">
      <c r="A17843" t="s">
        <v>17846</v>
      </c>
      <c r="B17843">
        <v>-1.65450135246734</v>
      </c>
      <c r="C17843">
        <v>-1.6203591562986099</v>
      </c>
      <c r="D17843">
        <v>-1.6881355804128899</v>
      </c>
      <c r="E17843">
        <v>-1.6890561987034101</v>
      </c>
      <c r="F17843">
        <v>-1.69096349932172</v>
      </c>
      <c r="G17843">
        <v>-1.68490560305342</v>
      </c>
      <c r="H17843">
        <v>-1.65087338172705</v>
      </c>
      <c r="I17843">
        <v>-1.69238054267975</v>
      </c>
      <c r="J17843">
        <v>-1.6889075715658199</v>
      </c>
      <c r="K17843">
        <v>-1.6878908691801899</v>
      </c>
      <c r="L17843">
        <v>-1.69104968251034</v>
      </c>
      <c r="M17843">
        <v>-1.69258875507253</v>
      </c>
      <c r="N17843">
        <v>-1.6905894803375501</v>
      </c>
      <c r="O17843">
        <v>-1.6930038544213999</v>
      </c>
      <c r="P17843">
        <v>-1.6905542804492799</v>
      </c>
    </row>
    <row r="17844" spans="1:16" x14ac:dyDescent="0.3">
      <c r="A17844" t="s">
        <v>17847</v>
      </c>
      <c r="B17844">
        <v>2.8459841915433199</v>
      </c>
      <c r="C17844">
        <v>2.84573494882545</v>
      </c>
      <c r="D17844">
        <v>2.5892214603909598</v>
      </c>
      <c r="E17844">
        <v>2.5794771561370999</v>
      </c>
      <c r="F17844">
        <v>2.8722892984816601</v>
      </c>
      <c r="G17844">
        <v>2.5692825074386998</v>
      </c>
      <c r="H17844">
        <v>2.9135980969275201</v>
      </c>
      <c r="I17844">
        <v>2.7779425581604702</v>
      </c>
      <c r="J17844">
        <v>2.5810433120537501</v>
      </c>
      <c r="K17844">
        <v>2.8158101467255801</v>
      </c>
      <c r="L17844">
        <v>2.6028732445452998</v>
      </c>
      <c r="M17844">
        <v>2.6649208723928899</v>
      </c>
      <c r="N17844">
        <v>2.6512435727248298</v>
      </c>
      <c r="O17844">
        <v>2.7326174123080098</v>
      </c>
      <c r="P17844">
        <v>2.8800903239149802</v>
      </c>
    </row>
    <row r="17845" spans="1:16" x14ac:dyDescent="0.3">
      <c r="A17845" t="s">
        <v>17848</v>
      </c>
      <c r="B17845">
        <v>3.4587727584292498</v>
      </c>
      <c r="C17845">
        <v>3.7118172501790099</v>
      </c>
      <c r="D17845">
        <v>3.7052967354164501</v>
      </c>
      <c r="E17845">
        <v>3.4860725014581702</v>
      </c>
      <c r="F17845">
        <v>3.4158170067017499</v>
      </c>
      <c r="G17845">
        <v>3.48439258812027</v>
      </c>
      <c r="H17845">
        <v>3.8247311903682801</v>
      </c>
      <c r="I17845">
        <v>3.63347062978848</v>
      </c>
      <c r="J17845">
        <v>3.4146325328795601</v>
      </c>
      <c r="K17845">
        <v>3.67996413805735</v>
      </c>
      <c r="L17845">
        <v>3.5466049170933198</v>
      </c>
      <c r="M17845">
        <v>3.5145392104586399</v>
      </c>
      <c r="N17845">
        <v>3.3496134781409501</v>
      </c>
      <c r="O17845">
        <v>3.6453197416680201</v>
      </c>
      <c r="P17845">
        <v>3.6186475048581599</v>
      </c>
    </row>
    <row r="17846" spans="1:16" x14ac:dyDescent="0.3">
      <c r="A17846" t="s">
        <v>17849</v>
      </c>
      <c r="B17846">
        <v>0.18104124431034199</v>
      </c>
      <c r="C17846">
        <v>0.17824626985633199</v>
      </c>
      <c r="D17846">
        <v>0.18468244397363601</v>
      </c>
      <c r="E17846">
        <v>0.18326004528200701</v>
      </c>
      <c r="F17846">
        <v>0.18035374219561701</v>
      </c>
      <c r="G17846">
        <v>0.18974539074577601</v>
      </c>
      <c r="H17846">
        <v>0.18663792668750201</v>
      </c>
      <c r="I17846">
        <v>0.17823640954311801</v>
      </c>
      <c r="J17846">
        <v>0.244235213831211</v>
      </c>
      <c r="K17846">
        <v>0.18506238074428899</v>
      </c>
      <c r="L17846">
        <v>0.18022387544396601</v>
      </c>
      <c r="M17846">
        <v>0.17792868040846399</v>
      </c>
      <c r="N17846">
        <v>0.490049784015606</v>
      </c>
      <c r="O17846">
        <v>0.69034143410730098</v>
      </c>
      <c r="P17846">
        <v>0.34600748742766302</v>
      </c>
    </row>
    <row r="17847" spans="1:16" x14ac:dyDescent="0.3">
      <c r="A17847" t="s">
        <v>17850</v>
      </c>
      <c r="B17847">
        <v>-1.8782473002962801</v>
      </c>
      <c r="C17847">
        <v>-1.8795766106687799</v>
      </c>
      <c r="D17847">
        <v>-1.87655595923566</v>
      </c>
      <c r="E17847">
        <v>-1.8772120870365701</v>
      </c>
      <c r="F17847">
        <v>-1.8785714267034701</v>
      </c>
      <c r="G17847">
        <v>-1.87425394333646</v>
      </c>
      <c r="H17847">
        <v>-1.8756616331548299</v>
      </c>
      <c r="I17847">
        <v>-1.8795813583460199</v>
      </c>
      <c r="J17847">
        <v>-1.87710615996783</v>
      </c>
      <c r="K17847">
        <v>-1.8763815527040599</v>
      </c>
      <c r="L17847">
        <v>-1.87863284975644</v>
      </c>
      <c r="M17847">
        <v>-1.87972975202971</v>
      </c>
      <c r="N17847">
        <v>-1.87830486209563</v>
      </c>
      <c r="O17847">
        <v>-1.80303788407095</v>
      </c>
      <c r="P17847">
        <v>-1.878279775015</v>
      </c>
    </row>
    <row r="17848" spans="1:16" x14ac:dyDescent="0.3">
      <c r="A17848" t="s">
        <v>17851</v>
      </c>
      <c r="B17848">
        <v>10.4887142786319</v>
      </c>
      <c r="C17848">
        <v>10.3257610589905</v>
      </c>
      <c r="D17848">
        <v>10.4166990031175</v>
      </c>
      <c r="E17848">
        <v>10.4981906773177</v>
      </c>
      <c r="F17848">
        <v>10.3711977734997</v>
      </c>
      <c r="G17848">
        <v>10.3918755723468</v>
      </c>
      <c r="H17848">
        <v>10.4799285118104</v>
      </c>
      <c r="I17848">
        <v>10.5300203507148</v>
      </c>
      <c r="J17848">
        <v>10.583594892914901</v>
      </c>
      <c r="K17848">
        <v>10.527487464555101</v>
      </c>
      <c r="L17848">
        <v>10.436359077485299</v>
      </c>
      <c r="M17848">
        <v>10.3146550636108</v>
      </c>
      <c r="N17848">
        <v>10.5195632451425</v>
      </c>
      <c r="O17848">
        <v>10.4644996516619</v>
      </c>
      <c r="P17848">
        <v>10.374653804112</v>
      </c>
    </row>
    <row r="17849" spans="1:16" x14ac:dyDescent="0.3">
      <c r="A17849" t="s">
        <v>17852</v>
      </c>
      <c r="B17849">
        <v>4.2950808133405802</v>
      </c>
      <c r="C17849">
        <v>4.5064759523392697</v>
      </c>
      <c r="D17849">
        <v>4.5776358124108496</v>
      </c>
      <c r="E17849">
        <v>4.4345948396334096</v>
      </c>
      <c r="F17849">
        <v>4.2042851113770201</v>
      </c>
      <c r="G17849">
        <v>4.3581052984657704</v>
      </c>
      <c r="H17849">
        <v>4.3362641432310998</v>
      </c>
      <c r="I17849">
        <v>4.4264732261739397</v>
      </c>
      <c r="J17849">
        <v>4.4389043290802199</v>
      </c>
      <c r="K17849">
        <v>4.1575274008985899</v>
      </c>
      <c r="L17849">
        <v>4.4003814285965701</v>
      </c>
      <c r="M17849">
        <v>4.3117840708542499</v>
      </c>
      <c r="N17849">
        <v>4.3669827877470304</v>
      </c>
      <c r="O17849">
        <v>4.5423944987759901</v>
      </c>
      <c r="P17849">
        <v>4.3915732755586001</v>
      </c>
    </row>
    <row r="17850" spans="1:16" x14ac:dyDescent="0.3">
      <c r="A17850" t="s">
        <v>17853</v>
      </c>
      <c r="B17850">
        <v>-1.0182216120837499</v>
      </c>
      <c r="C17850">
        <v>-1.01925872435308</v>
      </c>
      <c r="D17850">
        <v>-0.95986355756304498</v>
      </c>
      <c r="E17850">
        <v>-1.0163864705791199</v>
      </c>
      <c r="F17850">
        <v>-0.96561334572888202</v>
      </c>
      <c r="G17850">
        <v>-1.0100334625819301</v>
      </c>
      <c r="H17850">
        <v>-1.01305666415032</v>
      </c>
      <c r="I17850">
        <v>-0.968992360324201</v>
      </c>
      <c r="J17850">
        <v>-1.0161589780760301</v>
      </c>
      <c r="K17850">
        <v>-1.0146027873671899</v>
      </c>
      <c r="L17850">
        <v>-1.01852565908415</v>
      </c>
      <c r="M17850">
        <v>-0.92179554531789998</v>
      </c>
      <c r="N17850">
        <v>-1.0182671671667001</v>
      </c>
      <c r="O17850">
        <v>-0.92346191283903201</v>
      </c>
      <c r="P17850">
        <v>-0.96462286883945103</v>
      </c>
    </row>
    <row r="17851" spans="1:16" x14ac:dyDescent="0.3">
      <c r="A17851" t="s">
        <v>17854</v>
      </c>
      <c r="B17851">
        <v>7.1410738922913897</v>
      </c>
      <c r="C17851">
        <v>7.1429783764426604</v>
      </c>
      <c r="D17851">
        <v>6.92301637282063</v>
      </c>
      <c r="E17851">
        <v>7.0604798853521302</v>
      </c>
      <c r="F17851">
        <v>7.3030090279074598</v>
      </c>
      <c r="G17851">
        <v>7.3224795947794101</v>
      </c>
      <c r="H17851">
        <v>6.8243205128132898</v>
      </c>
      <c r="I17851">
        <v>7.3925283916970699</v>
      </c>
      <c r="J17851">
        <v>7.2822600110456399</v>
      </c>
      <c r="K17851">
        <v>7.4262802491433799</v>
      </c>
      <c r="L17851">
        <v>7.3591161788668904</v>
      </c>
      <c r="M17851">
        <v>7.6486374550297702</v>
      </c>
      <c r="N17851">
        <v>7.2807413595857096</v>
      </c>
      <c r="O17851">
        <v>8.3230426978897007</v>
      </c>
      <c r="P17851">
        <v>7.0439036723715303</v>
      </c>
    </row>
    <row r="17852" spans="1:16" x14ac:dyDescent="0.3">
      <c r="A17852" t="s">
        <v>17855</v>
      </c>
      <c r="B17852">
        <v>4.2391059494036396</v>
      </c>
      <c r="C17852">
        <v>4.2784986001996304</v>
      </c>
      <c r="D17852">
        <v>4.4962829538999598</v>
      </c>
      <c r="E17852">
        <v>4.3901567490157696</v>
      </c>
      <c r="F17852">
        <v>4.34053338273623</v>
      </c>
      <c r="G17852">
        <v>4.3739299121765196</v>
      </c>
      <c r="H17852">
        <v>4.3884479685401496</v>
      </c>
      <c r="I17852">
        <v>4.7249592137401404</v>
      </c>
      <c r="J17852">
        <v>5.0457292222649404</v>
      </c>
      <c r="K17852">
        <v>4.6512998261985903</v>
      </c>
      <c r="L17852">
        <v>4.6577329253637201</v>
      </c>
      <c r="M17852">
        <v>4.5892974495278596</v>
      </c>
      <c r="N17852">
        <v>4.4025344329135603</v>
      </c>
      <c r="O17852">
        <v>5.3053304259666998</v>
      </c>
      <c r="P17852">
        <v>4.4534706778846003</v>
      </c>
    </row>
    <row r="17853" spans="1:16" x14ac:dyDescent="0.3">
      <c r="A17853" t="s">
        <v>17856</v>
      </c>
      <c r="B17853">
        <v>12.108190580584701</v>
      </c>
      <c r="C17853">
        <v>12.0758349721228</v>
      </c>
      <c r="D17853">
        <v>12.060069996638401</v>
      </c>
      <c r="E17853">
        <v>12.1832909303248</v>
      </c>
      <c r="F17853">
        <v>12.0230927194857</v>
      </c>
      <c r="G17853">
        <v>11.9399850286452</v>
      </c>
      <c r="H17853">
        <v>12.121782598316599</v>
      </c>
      <c r="I17853">
        <v>12.420694612738099</v>
      </c>
      <c r="J17853">
        <v>12.3984300289797</v>
      </c>
      <c r="K17853">
        <v>12.6928985514853</v>
      </c>
      <c r="L17853">
        <v>12.1153602202036</v>
      </c>
      <c r="M17853">
        <v>12.657454552937599</v>
      </c>
      <c r="N17853">
        <v>12.250809349104699</v>
      </c>
      <c r="O17853">
        <v>12.607894172537801</v>
      </c>
      <c r="P17853">
        <v>12.0605920288766</v>
      </c>
    </row>
    <row r="17854" spans="1:16" x14ac:dyDescent="0.3">
      <c r="A17854" t="s">
        <v>17857</v>
      </c>
      <c r="B17854">
        <v>6.08002122111108</v>
      </c>
      <c r="C17854">
        <v>6.1161215144763998</v>
      </c>
      <c r="D17854">
        <v>5.8139258520336803</v>
      </c>
      <c r="E17854">
        <v>5.9865979685729203</v>
      </c>
      <c r="F17854">
        <v>6.1926839377239196</v>
      </c>
      <c r="G17854">
        <v>5.9648677511144701</v>
      </c>
      <c r="H17854">
        <v>5.8749231660029899</v>
      </c>
      <c r="I17854">
        <v>5.9270113682090901</v>
      </c>
      <c r="J17854">
        <v>5.7440019701918397</v>
      </c>
      <c r="K17854">
        <v>5.4105813438889703</v>
      </c>
      <c r="L17854">
        <v>5.8060443950206402</v>
      </c>
      <c r="M17854">
        <v>5.8476341708404798</v>
      </c>
      <c r="N17854">
        <v>5.8701058415626699</v>
      </c>
      <c r="O17854">
        <v>5.5447286159155302</v>
      </c>
      <c r="P17854">
        <v>5.8006573616383301</v>
      </c>
    </row>
    <row r="17855" spans="1:16" x14ac:dyDescent="0.3">
      <c r="A17855" t="s">
        <v>17858</v>
      </c>
      <c r="B17855">
        <v>1.3533832639529999</v>
      </c>
      <c r="C17855">
        <v>1.38840189040025</v>
      </c>
      <c r="D17855">
        <v>1.47241322927042</v>
      </c>
      <c r="E17855">
        <v>1.4142112736975201</v>
      </c>
      <c r="F17855">
        <v>1.39922818637163</v>
      </c>
      <c r="G17855">
        <v>1.2640400298886501</v>
      </c>
      <c r="H17855">
        <v>1.5349854818306701</v>
      </c>
      <c r="I17855">
        <v>1.4758607131104799</v>
      </c>
      <c r="J17855">
        <v>1.2523053300177001</v>
      </c>
      <c r="K17855">
        <v>1.5238226948546501</v>
      </c>
      <c r="L17855">
        <v>1.2992938015239399</v>
      </c>
      <c r="M17855">
        <v>1.34057219897572</v>
      </c>
      <c r="N17855">
        <v>1.2475102557817599</v>
      </c>
      <c r="O17855">
        <v>1.5099183367625599</v>
      </c>
      <c r="P17855">
        <v>1.3530985261970701</v>
      </c>
    </row>
    <row r="17856" spans="1:16" x14ac:dyDescent="0.3">
      <c r="A17856" t="s">
        <v>17859</v>
      </c>
      <c r="B17856">
        <v>6.5920351666605601</v>
      </c>
      <c r="C17856">
        <v>6.6108830175810098</v>
      </c>
      <c r="D17856">
        <v>6.6700369639982497</v>
      </c>
      <c r="E17856">
        <v>6.9602392616440296</v>
      </c>
      <c r="F17856">
        <v>6.3565752456115696</v>
      </c>
      <c r="G17856">
        <v>6.4775730569843102</v>
      </c>
      <c r="H17856">
        <v>6.7210415649412703</v>
      </c>
      <c r="I17856">
        <v>7.0465842896378899</v>
      </c>
      <c r="J17856">
        <v>6.9022942826215203</v>
      </c>
      <c r="K17856">
        <v>6.6624313403815698</v>
      </c>
      <c r="L17856">
        <v>6.9438819576888999</v>
      </c>
      <c r="M17856">
        <v>7.1246918707989604</v>
      </c>
      <c r="N17856">
        <v>7.0469061317455299</v>
      </c>
      <c r="O17856">
        <v>7.3619466607072503</v>
      </c>
      <c r="P17856">
        <v>7.01619198085998</v>
      </c>
    </row>
    <row r="17857" spans="1:16" x14ac:dyDescent="0.3">
      <c r="A17857" t="s">
        <v>17860</v>
      </c>
      <c r="B17857">
        <v>13.7579631017494</v>
      </c>
      <c r="C17857">
        <v>13.7217216565003</v>
      </c>
      <c r="D17857">
        <v>13.673984491312501</v>
      </c>
      <c r="E17857">
        <v>13.905245141892699</v>
      </c>
      <c r="F17857">
        <v>13.650820180965299</v>
      </c>
      <c r="G17857">
        <v>13.668729985224999</v>
      </c>
      <c r="H17857">
        <v>13.7892569333554</v>
      </c>
      <c r="I17857">
        <v>14.094024012501</v>
      </c>
      <c r="J17857">
        <v>14.094244210516999</v>
      </c>
      <c r="K17857">
        <v>14.188085247953699</v>
      </c>
      <c r="L17857">
        <v>13.778625373474</v>
      </c>
      <c r="M17857">
        <v>13.9840136064837</v>
      </c>
      <c r="N17857">
        <v>13.921236101903</v>
      </c>
      <c r="O17857">
        <v>14.034316020381601</v>
      </c>
      <c r="P17857">
        <v>13.8598096585497</v>
      </c>
    </row>
    <row r="17858" spans="1:16" x14ac:dyDescent="0.3">
      <c r="A17858" t="s">
        <v>17861</v>
      </c>
      <c r="B17858">
        <v>9.4843540342225996</v>
      </c>
      <c r="C17858">
        <v>9.3615771724792793</v>
      </c>
      <c r="D17858">
        <v>9.4566601807819204</v>
      </c>
      <c r="E17858">
        <v>9.4124063313060908</v>
      </c>
      <c r="F17858">
        <v>9.2597953593939106</v>
      </c>
      <c r="G17858">
        <v>9.4531964138905895</v>
      </c>
      <c r="H17858">
        <v>9.4231841318388305</v>
      </c>
      <c r="I17858">
        <v>9.4937830036188799</v>
      </c>
      <c r="J17858">
        <v>9.4031303558617996</v>
      </c>
      <c r="K17858">
        <v>9.2610651152711494</v>
      </c>
      <c r="L17858">
        <v>9.4497266690715094</v>
      </c>
      <c r="M17858">
        <v>9.6459714979514395</v>
      </c>
      <c r="N17858">
        <v>10.085259990869501</v>
      </c>
      <c r="O17858">
        <v>9.7594105315276192</v>
      </c>
      <c r="P17858">
        <v>9.4423718403991295</v>
      </c>
    </row>
    <row r="17859" spans="1:16" x14ac:dyDescent="0.3">
      <c r="A17859" t="s">
        <v>17862</v>
      </c>
      <c r="B17859">
        <v>-1.6546499466447799</v>
      </c>
      <c r="C17859">
        <v>-1.6565044040268999</v>
      </c>
      <c r="D17859">
        <v>-1.6880910630363299</v>
      </c>
      <c r="E17859">
        <v>-1.68900639557958</v>
      </c>
      <c r="F17859">
        <v>-1.69090274539542</v>
      </c>
      <c r="G17859">
        <v>-1.68487963065278</v>
      </c>
      <c r="H17859">
        <v>-1.6510428059669</v>
      </c>
      <c r="I17859">
        <v>-1.6923116527722899</v>
      </c>
      <c r="J17859">
        <v>-1.6888586217874999</v>
      </c>
      <c r="K17859">
        <v>-1.6878477568177901</v>
      </c>
      <c r="L17859">
        <v>-1.6909884337616401</v>
      </c>
      <c r="M17859">
        <v>-1.6925186697096899</v>
      </c>
      <c r="N17859">
        <v>-1.69053087384831</v>
      </c>
      <c r="O17859">
        <v>-1.65713076027009</v>
      </c>
      <c r="P17859">
        <v>-1.6904958760608599</v>
      </c>
    </row>
    <row r="17860" spans="1:16" x14ac:dyDescent="0.3">
      <c r="A17860" t="s">
        <v>17863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">
      <c r="A17861" t="s">
        <v>17864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">
      <c r="A17862" t="s">
        <v>17865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">
      <c r="A17863" t="s">
        <v>17866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">
      <c r="A17864" t="s">
        <v>17867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">
      <c r="A17865" t="s">
        <v>17868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">
      <c r="A17866" t="s">
        <v>17869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">
      <c r="A17867" t="s">
        <v>17870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</row>
    <row r="17868" spans="1:16" x14ac:dyDescent="0.3">
      <c r="A17868" t="s">
        <v>17871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3">
      <c r="A17869" t="s">
        <v>17872</v>
      </c>
      <c r="B17869">
        <v>-2.2582446885266401</v>
      </c>
      <c r="C17869">
        <v>-2.2587490937714101</v>
      </c>
      <c r="D17869">
        <v>-2.2576029111665101</v>
      </c>
      <c r="E17869">
        <v>-2.2578518780826302</v>
      </c>
      <c r="F17869">
        <v>-2.2583676779075499</v>
      </c>
      <c r="G17869">
        <v>-2.2567294139629102</v>
      </c>
      <c r="H17869">
        <v>-2.2572635601954798</v>
      </c>
      <c r="I17869">
        <v>-2.25875089527191</v>
      </c>
      <c r="J17869">
        <v>-2.25781168418199</v>
      </c>
      <c r="K17869">
        <v>-2.2575367328148799</v>
      </c>
      <c r="L17869">
        <v>-2.2583909848121801</v>
      </c>
      <c r="M17869">
        <v>-2.2588072030792401</v>
      </c>
      <c r="N17869">
        <v>-2.2582665302831599</v>
      </c>
      <c r="O17869">
        <v>-2.2491818284037799</v>
      </c>
      <c r="P17869">
        <v>-2.2582570110201599</v>
      </c>
    </row>
    <row r="17870" spans="1:16" x14ac:dyDescent="0.3">
      <c r="A17870" t="s">
        <v>17873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">
      <c r="A17871" t="s">
        <v>17874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 x14ac:dyDescent="0.3">
      <c r="A17872" t="s">
        <v>17875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</row>
    <row r="17873" spans="1:16" x14ac:dyDescent="0.3">
      <c r="A17873" t="s">
        <v>17876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 x14ac:dyDescent="0.3">
      <c r="A17874" t="s">
        <v>17877</v>
      </c>
      <c r="B17874">
        <v>6.7109132440934101</v>
      </c>
      <c r="C17874">
        <v>6.9390553374228796</v>
      </c>
      <c r="D17874">
        <v>6.6575206334460599</v>
      </c>
      <c r="E17874">
        <v>6.6947542559328097</v>
      </c>
      <c r="F17874">
        <v>6.7064713896787396</v>
      </c>
      <c r="G17874">
        <v>6.62411820945767</v>
      </c>
      <c r="H17874">
        <v>6.6261116224127798</v>
      </c>
      <c r="I17874">
        <v>6.9750888504219901</v>
      </c>
      <c r="J17874">
        <v>6.8967027545735604</v>
      </c>
      <c r="K17874">
        <v>6.90020051394725</v>
      </c>
      <c r="L17874">
        <v>6.6593467922507399</v>
      </c>
      <c r="M17874">
        <v>6.9347937105173303</v>
      </c>
      <c r="N17874">
        <v>6.7432158144786696</v>
      </c>
      <c r="O17874">
        <v>7.2062572461135703</v>
      </c>
      <c r="P17874">
        <v>6.8255968010287402</v>
      </c>
    </row>
    <row r="17875" spans="1:16" x14ac:dyDescent="0.3">
      <c r="A17875" t="s">
        <v>17878</v>
      </c>
      <c r="B17875">
        <v>10.271343132164199</v>
      </c>
      <c r="C17875">
        <v>10.292642224437101</v>
      </c>
      <c r="D17875">
        <v>10.3294492117868</v>
      </c>
      <c r="E17875">
        <v>10.3523729739878</v>
      </c>
      <c r="F17875">
        <v>10.305264694419099</v>
      </c>
      <c r="G17875">
        <v>10.2494238284676</v>
      </c>
      <c r="H17875">
        <v>10.3991195645087</v>
      </c>
      <c r="I17875">
        <v>10.516824388932401</v>
      </c>
      <c r="J17875">
        <v>10.699524577451999</v>
      </c>
      <c r="K17875">
        <v>10.931690721161599</v>
      </c>
      <c r="L17875">
        <v>10.405255044320199</v>
      </c>
      <c r="M17875">
        <v>10.288815347795801</v>
      </c>
      <c r="N17875">
        <v>10.2655108937611</v>
      </c>
      <c r="O17875">
        <v>10.470205624055</v>
      </c>
      <c r="P17875">
        <v>10.516063759184799</v>
      </c>
    </row>
    <row r="17876" spans="1:16" x14ac:dyDescent="0.3">
      <c r="A17876" t="s">
        <v>17879</v>
      </c>
      <c r="B17876">
        <v>8.5537479789368707</v>
      </c>
      <c r="C17876">
        <v>8.4668928807778006</v>
      </c>
      <c r="D17876">
        <v>8.5602156256053696</v>
      </c>
      <c r="E17876">
        <v>8.5823490154904505</v>
      </c>
      <c r="F17876">
        <v>8.5416187258226604</v>
      </c>
      <c r="G17876">
        <v>8.5264716472897106</v>
      </c>
      <c r="H17876">
        <v>8.5977876951880106</v>
      </c>
      <c r="I17876">
        <v>8.6966102572682509</v>
      </c>
      <c r="J17876">
        <v>8.7129552102289001</v>
      </c>
      <c r="K17876">
        <v>9.0948312845775394</v>
      </c>
      <c r="L17876">
        <v>8.4616385612846301</v>
      </c>
      <c r="M17876">
        <v>8.6677303595802293</v>
      </c>
      <c r="N17876">
        <v>8.4321321043806297</v>
      </c>
      <c r="O17876">
        <v>8.8839173468866495</v>
      </c>
      <c r="P17876">
        <v>8.4287856129165597</v>
      </c>
    </row>
    <row r="17877" spans="1:16" x14ac:dyDescent="0.3">
      <c r="A17877" t="s">
        <v>17880</v>
      </c>
      <c r="B17877">
        <v>14.577269156272999</v>
      </c>
      <c r="C17877">
        <v>14.4961896617466</v>
      </c>
      <c r="D17877">
        <v>14.5492281058952</v>
      </c>
      <c r="E17877">
        <v>14.5567151745585</v>
      </c>
      <c r="F17877">
        <v>14.486531693360901</v>
      </c>
      <c r="G17877">
        <v>14.488136898238</v>
      </c>
      <c r="H17877">
        <v>14.535082907249601</v>
      </c>
      <c r="I17877">
        <v>14.657447334339899</v>
      </c>
      <c r="J17877">
        <v>14.5234626514592</v>
      </c>
      <c r="K17877">
        <v>14.364663608590799</v>
      </c>
      <c r="L17877">
        <v>14.5883765272989</v>
      </c>
      <c r="M17877">
        <v>14.5934000760034</v>
      </c>
      <c r="N17877">
        <v>14.6653348761545</v>
      </c>
      <c r="O17877">
        <v>14.476776650965199</v>
      </c>
      <c r="P17877">
        <v>14.5530043895434</v>
      </c>
    </row>
    <row r="17878" spans="1:16" x14ac:dyDescent="0.3">
      <c r="A17878" t="s">
        <v>17881</v>
      </c>
      <c r="B17878">
        <v>10.163810619497401</v>
      </c>
      <c r="C17878">
        <v>10.222358079178401</v>
      </c>
      <c r="D17878">
        <v>10.293276572987301</v>
      </c>
      <c r="E17878">
        <v>10.270377991869699</v>
      </c>
      <c r="F17878">
        <v>10.199342654925999</v>
      </c>
      <c r="G17878">
        <v>10.2110530644217</v>
      </c>
      <c r="H17878">
        <v>10.208300969047199</v>
      </c>
      <c r="I17878">
        <v>9.8225679304055493</v>
      </c>
      <c r="J17878">
        <v>9.7398475401282294</v>
      </c>
      <c r="K17878">
        <v>9.5716196518065395</v>
      </c>
      <c r="L17878">
        <v>10.093375014119401</v>
      </c>
      <c r="M17878">
        <v>9.4587135043138506</v>
      </c>
      <c r="N17878">
        <v>9.8544585808734695</v>
      </c>
      <c r="O17878">
        <v>9.4353082893956906</v>
      </c>
      <c r="P17878">
        <v>10.169769742305499</v>
      </c>
    </row>
    <row r="17879" spans="1:16" x14ac:dyDescent="0.3">
      <c r="A17879" t="s">
        <v>17882</v>
      </c>
      <c r="B17879">
        <v>11.4219225210042</v>
      </c>
      <c r="C17879">
        <v>11.2208237862001</v>
      </c>
      <c r="D17879">
        <v>11.2353508890348</v>
      </c>
      <c r="E17879">
        <v>11.2421974726253</v>
      </c>
      <c r="F17879">
        <v>11.2027504165448</v>
      </c>
      <c r="G17879">
        <v>11.441499621711699</v>
      </c>
      <c r="H17879">
        <v>11.3002097593657</v>
      </c>
      <c r="I17879">
        <v>11.1170182292528</v>
      </c>
      <c r="J17879">
        <v>11.192381363014601</v>
      </c>
      <c r="K17879">
        <v>11.3852139275085</v>
      </c>
      <c r="L17879">
        <v>11.0826854742633</v>
      </c>
      <c r="M17879">
        <v>10.9934743295002</v>
      </c>
      <c r="N17879">
        <v>10.898464416083501</v>
      </c>
      <c r="O17879">
        <v>10.867549697605201</v>
      </c>
      <c r="P17879">
        <v>11.1683984850792</v>
      </c>
    </row>
    <row r="17880" spans="1:16" x14ac:dyDescent="0.3">
      <c r="A17880" t="s">
        <v>17883</v>
      </c>
      <c r="B17880">
        <v>11.1381257512217</v>
      </c>
      <c r="C17880">
        <v>11.058250224491299</v>
      </c>
      <c r="D17880">
        <v>11.0966821387349</v>
      </c>
      <c r="E17880">
        <v>11.205871043288999</v>
      </c>
      <c r="F17880">
        <v>11.0546445888902</v>
      </c>
      <c r="G17880">
        <v>11.0622997117098</v>
      </c>
      <c r="H17880">
        <v>11.1400770347131</v>
      </c>
      <c r="I17880">
        <v>11.031095653106499</v>
      </c>
      <c r="J17880">
        <v>11.066114234181001</v>
      </c>
      <c r="K17880">
        <v>10.961039584579099</v>
      </c>
      <c r="L17880">
        <v>11.108551240741299</v>
      </c>
      <c r="M17880">
        <v>10.6737648334224</v>
      </c>
      <c r="N17880">
        <v>10.869946572921901</v>
      </c>
      <c r="O17880">
        <v>10.774950550981901</v>
      </c>
      <c r="P17880">
        <v>11.0935521659116</v>
      </c>
    </row>
    <row r="17881" spans="1:16" x14ac:dyDescent="0.3">
      <c r="A17881" t="s">
        <v>17884</v>
      </c>
      <c r="B17881">
        <v>1.63888932050319</v>
      </c>
      <c r="C17881">
        <v>1.7106257154986999</v>
      </c>
      <c r="D17881">
        <v>1.7089882203304501</v>
      </c>
      <c r="E17881">
        <v>1.6508934095293999</v>
      </c>
      <c r="F17881">
        <v>1.58694053450644</v>
      </c>
      <c r="G17881">
        <v>1.6284601991021601</v>
      </c>
      <c r="H17881">
        <v>1.72151370980939</v>
      </c>
      <c r="I17881">
        <v>1.62376903649019</v>
      </c>
      <c r="J17881">
        <v>1.7939442461925299</v>
      </c>
      <c r="K17881">
        <v>1.4940706705506099</v>
      </c>
      <c r="L17881">
        <v>1.7249123555280299</v>
      </c>
      <c r="M17881">
        <v>1.4786146311371799</v>
      </c>
      <c r="N17881">
        <v>1.58942077778362</v>
      </c>
      <c r="O17881">
        <v>1.82018617933453</v>
      </c>
      <c r="P17881">
        <v>1.58965485409103</v>
      </c>
    </row>
    <row r="17882" spans="1:16" x14ac:dyDescent="0.3">
      <c r="A17882" t="s">
        <v>17885</v>
      </c>
      <c r="B17882">
        <v>9.2517309526178604</v>
      </c>
      <c r="C17882">
        <v>9.1162043535239299</v>
      </c>
      <c r="D17882">
        <v>9.1958940233084103</v>
      </c>
      <c r="E17882">
        <v>9.1787588942934892</v>
      </c>
      <c r="F17882">
        <v>9.14379240159003</v>
      </c>
      <c r="G17882">
        <v>9.2162788014049806</v>
      </c>
      <c r="H17882">
        <v>9.2125849612246693</v>
      </c>
      <c r="I17882">
        <v>9.2434240335166997</v>
      </c>
      <c r="J17882">
        <v>9.2827857252912995</v>
      </c>
      <c r="K17882">
        <v>9.48360588403958</v>
      </c>
      <c r="L17882">
        <v>9.1470951806060299</v>
      </c>
      <c r="M17882">
        <v>9.3403545127600793</v>
      </c>
      <c r="N17882">
        <v>9.3478784438306395</v>
      </c>
      <c r="O17882">
        <v>9.5530887912382791</v>
      </c>
      <c r="P17882">
        <v>9.1928978409445499</v>
      </c>
    </row>
    <row r="17883" spans="1:16" x14ac:dyDescent="0.3">
      <c r="A17883" t="s">
        <v>17886</v>
      </c>
      <c r="B17883">
        <v>10.696327686315</v>
      </c>
      <c r="C17883">
        <v>10.6675479089996</v>
      </c>
      <c r="D17883">
        <v>10.5538574266384</v>
      </c>
      <c r="E17883">
        <v>10.753615809913599</v>
      </c>
      <c r="F17883">
        <v>10.6753240874037</v>
      </c>
      <c r="G17883">
        <v>10.8166412267145</v>
      </c>
      <c r="H17883">
        <v>10.7447495992022</v>
      </c>
      <c r="I17883">
        <v>10.652588109065601</v>
      </c>
      <c r="J17883">
        <v>10.619357702776099</v>
      </c>
      <c r="K17883">
        <v>10.960064461132999</v>
      </c>
      <c r="L17883">
        <v>10.4818876357983</v>
      </c>
      <c r="M17883">
        <v>10.4664831022064</v>
      </c>
      <c r="N17883">
        <v>10.120833794076599</v>
      </c>
      <c r="O17883">
        <v>10.4068285501013</v>
      </c>
      <c r="P17883">
        <v>10.651637383799301</v>
      </c>
    </row>
    <row r="17884" spans="1:16" x14ac:dyDescent="0.3">
      <c r="A17884" t="s">
        <v>17887</v>
      </c>
      <c r="B17884">
        <v>7.0747924804842297</v>
      </c>
      <c r="C17884">
        <v>7.2600576479836896</v>
      </c>
      <c r="D17884">
        <v>6.9498305404618002</v>
      </c>
      <c r="E17884">
        <v>7.0235537694103698</v>
      </c>
      <c r="F17884">
        <v>7.3680121600920998</v>
      </c>
      <c r="G17884">
        <v>7.1033375140766903</v>
      </c>
      <c r="H17884">
        <v>7.33078178818824</v>
      </c>
      <c r="I17884">
        <v>7.4832266906841802</v>
      </c>
      <c r="J17884">
        <v>7.7590916848620903</v>
      </c>
      <c r="K17884">
        <v>7.2633303407091203</v>
      </c>
      <c r="L17884">
        <v>7.1886488008408804</v>
      </c>
      <c r="M17884">
        <v>7.6510787016526196</v>
      </c>
      <c r="N17884">
        <v>7.1015236039761298</v>
      </c>
      <c r="O17884">
        <v>8.1679550547210997</v>
      </c>
      <c r="P17884">
        <v>7.0729132802978398</v>
      </c>
    </row>
    <row r="17885" spans="1:16" x14ac:dyDescent="0.3">
      <c r="A17885" t="s">
        <v>17888</v>
      </c>
      <c r="B17885">
        <v>4.2523489201302302</v>
      </c>
      <c r="C17885">
        <v>4.1516744964079004</v>
      </c>
      <c r="D17885">
        <v>3.7160873779399801</v>
      </c>
      <c r="E17885">
        <v>3.8814594710800598</v>
      </c>
      <c r="F17885">
        <v>3.7733459977190198</v>
      </c>
      <c r="G17885">
        <v>3.9383628792341301</v>
      </c>
      <c r="H17885">
        <v>3.99903554780771</v>
      </c>
      <c r="I17885">
        <v>4.3183814342328901</v>
      </c>
      <c r="J17885">
        <v>4.3691529385915704</v>
      </c>
      <c r="K17885">
        <v>4.0682068812348797</v>
      </c>
      <c r="L17885">
        <v>3.7716119649212101</v>
      </c>
      <c r="M17885">
        <v>4.1676845211305604</v>
      </c>
      <c r="N17885">
        <v>3.4651624065576598</v>
      </c>
      <c r="O17885">
        <v>4.7062725692671599</v>
      </c>
      <c r="P17885">
        <v>3.7816053035400099</v>
      </c>
    </row>
    <row r="17886" spans="1:16" x14ac:dyDescent="0.3">
      <c r="A17886" t="s">
        <v>17889</v>
      </c>
      <c r="B17886">
        <v>8.30224151819837</v>
      </c>
      <c r="C17886">
        <v>8.1237814594216609</v>
      </c>
      <c r="D17886">
        <v>8.1095026033835396</v>
      </c>
      <c r="E17886">
        <v>8.2880464539981897</v>
      </c>
      <c r="F17886">
        <v>8.1846215312660604</v>
      </c>
      <c r="G17886">
        <v>8.1183426849844302</v>
      </c>
      <c r="H17886">
        <v>8.2371978113401099</v>
      </c>
      <c r="I17886">
        <v>7.9627077907076496</v>
      </c>
      <c r="J17886">
        <v>8.0079854706159708</v>
      </c>
      <c r="K17886">
        <v>7.5594390613869296</v>
      </c>
      <c r="L17886">
        <v>8.2404949471915394</v>
      </c>
      <c r="M17886">
        <v>7.6227702533273698</v>
      </c>
      <c r="N17886">
        <v>8.0703560917786508</v>
      </c>
      <c r="O17886">
        <v>7.8333672925313502</v>
      </c>
      <c r="P17886">
        <v>8.1206258127329392</v>
      </c>
    </row>
    <row r="17887" spans="1:16" x14ac:dyDescent="0.3">
      <c r="A17887" t="s">
        <v>17890</v>
      </c>
      <c r="B17887">
        <v>8.2082028954139297</v>
      </c>
      <c r="C17887">
        <v>8.1128248793845401</v>
      </c>
      <c r="D17887">
        <v>8.1257026459456796</v>
      </c>
      <c r="E17887">
        <v>8.0879431644336002</v>
      </c>
      <c r="F17887">
        <v>7.9598193567549398</v>
      </c>
      <c r="G17887">
        <v>7.9886303359328297</v>
      </c>
      <c r="H17887">
        <v>8.0878170527954101</v>
      </c>
      <c r="I17887">
        <v>8.2184840077408108</v>
      </c>
      <c r="J17887">
        <v>8.2822026055554296</v>
      </c>
      <c r="K17887">
        <v>8.2286524678711306</v>
      </c>
      <c r="L17887">
        <v>8.3205473176401394</v>
      </c>
      <c r="M17887">
        <v>8.3155652711881203</v>
      </c>
      <c r="N17887">
        <v>8.2644012807219909</v>
      </c>
      <c r="O17887">
        <v>8.4818313564231005</v>
      </c>
      <c r="P17887">
        <v>8.2481721480141292</v>
      </c>
    </row>
    <row r="17888" spans="1:16" x14ac:dyDescent="0.3">
      <c r="A17888" t="s">
        <v>17891</v>
      </c>
      <c r="B17888">
        <v>5.74900492157101</v>
      </c>
      <c r="C17888">
        <v>5.9900012814881798</v>
      </c>
      <c r="D17888">
        <v>5.8151195589942102</v>
      </c>
      <c r="E17888">
        <v>5.8984130984480503</v>
      </c>
      <c r="F17888">
        <v>5.8303123313282299</v>
      </c>
      <c r="G17888">
        <v>5.9919579274307901</v>
      </c>
      <c r="H17888">
        <v>5.7937909327410004</v>
      </c>
      <c r="I17888">
        <v>6.1547606664115904</v>
      </c>
      <c r="J17888">
        <v>6.8279942340895703</v>
      </c>
      <c r="K17888">
        <v>6.6307107463827002</v>
      </c>
      <c r="L17888">
        <v>6.7433737196901404</v>
      </c>
      <c r="M17888">
        <v>5.9818301537129104</v>
      </c>
      <c r="N17888">
        <v>5.9917212609083403</v>
      </c>
      <c r="O17888">
        <v>6.2787239632294698</v>
      </c>
      <c r="P17888">
        <v>6.8573191918995802</v>
      </c>
    </row>
    <row r="17889" spans="1:16" x14ac:dyDescent="0.3">
      <c r="A17889" t="s">
        <v>17892</v>
      </c>
      <c r="B17889">
        <v>4.1270824970066</v>
      </c>
      <c r="C17889">
        <v>4.1492092891447596</v>
      </c>
      <c r="D17889">
        <v>3.9515615846535201</v>
      </c>
      <c r="E17889">
        <v>4.1662451105754696</v>
      </c>
      <c r="F17889">
        <v>4.1645765243474004</v>
      </c>
      <c r="G17889">
        <v>4.2225838664033599</v>
      </c>
      <c r="H17889">
        <v>3.7928738590717299</v>
      </c>
      <c r="I17889">
        <v>4.0527406157930104</v>
      </c>
      <c r="J17889">
        <v>4.0289413555993603</v>
      </c>
      <c r="K17889">
        <v>3.8137202487893198</v>
      </c>
      <c r="L17889">
        <v>4.0870304639033597</v>
      </c>
      <c r="M17889">
        <v>4.1432768313264399</v>
      </c>
      <c r="N17889">
        <v>4.2458651721021603</v>
      </c>
      <c r="O17889">
        <v>4.4098207964413803</v>
      </c>
      <c r="P17889">
        <v>4.0182445683131496</v>
      </c>
    </row>
    <row r="17890" spans="1:16" x14ac:dyDescent="0.3">
      <c r="A17890" t="s">
        <v>17893</v>
      </c>
      <c r="B17890">
        <v>7.3611996760425296</v>
      </c>
      <c r="C17890">
        <v>7.1637366363764796</v>
      </c>
      <c r="D17890">
        <v>7.2800838935980297</v>
      </c>
      <c r="E17890">
        <v>7.3166280196955897</v>
      </c>
      <c r="F17890">
        <v>7.2791058055449902</v>
      </c>
      <c r="G17890">
        <v>7.3419797839797702</v>
      </c>
      <c r="H17890">
        <v>7.2439584294823396</v>
      </c>
      <c r="I17890">
        <v>7.3277485557896096</v>
      </c>
      <c r="J17890">
        <v>7.3387885684586696</v>
      </c>
      <c r="K17890">
        <v>7.1758073290567301</v>
      </c>
      <c r="L17890">
        <v>7.29479846916374</v>
      </c>
      <c r="M17890">
        <v>7.4898894118529196</v>
      </c>
      <c r="N17890">
        <v>7.6122780529065199</v>
      </c>
      <c r="O17890">
        <v>7.5032867153421803</v>
      </c>
      <c r="P17890">
        <v>7.3912139352989499</v>
      </c>
    </row>
    <row r="17891" spans="1:16" x14ac:dyDescent="0.3">
      <c r="A17891" t="s">
        <v>17894</v>
      </c>
      <c r="B17891">
        <v>-2.0679266383818602</v>
      </c>
      <c r="C17891">
        <v>-2.06891692512382</v>
      </c>
      <c r="D17891">
        <v>-2.0666666522543902</v>
      </c>
      <c r="E17891">
        <v>-2.06715544304073</v>
      </c>
      <c r="F17891">
        <v>-2.0681681004891299</v>
      </c>
      <c r="G17891">
        <v>-2.0649517361054501</v>
      </c>
      <c r="H17891">
        <v>-2.0660004126167899</v>
      </c>
      <c r="I17891">
        <v>-2.0689204619666199</v>
      </c>
      <c r="J17891">
        <v>-2.0670765313178201</v>
      </c>
      <c r="K17891">
        <v>-2.0665367258808902</v>
      </c>
      <c r="L17891">
        <v>-2.0490961988848202</v>
      </c>
      <c r="M17891">
        <v>-2.0690310097367899</v>
      </c>
      <c r="N17891">
        <v>-2.06796951977956</v>
      </c>
      <c r="O17891">
        <v>-2.0501337420608601</v>
      </c>
      <c r="P17891">
        <v>-2.0679508308383898</v>
      </c>
    </row>
    <row r="17892" spans="1:16" x14ac:dyDescent="0.3">
      <c r="A17892" t="s">
        <v>17895</v>
      </c>
      <c r="B17892">
        <v>-0.59942136296728799</v>
      </c>
      <c r="C17892">
        <v>-0.65674447441940298</v>
      </c>
      <c r="D17892">
        <v>-0.70520931922241603</v>
      </c>
      <c r="E17892">
        <v>-0.593008954914231</v>
      </c>
      <c r="F17892">
        <v>-0.65311965920996395</v>
      </c>
      <c r="G17892">
        <v>-0.70142721038366596</v>
      </c>
      <c r="H17892">
        <v>-0.70425026482922104</v>
      </c>
      <c r="I17892">
        <v>-0.70834839041791298</v>
      </c>
      <c r="J17892">
        <v>-0.70579315851430302</v>
      </c>
      <c r="K17892">
        <v>-0.70502322385405503</v>
      </c>
      <c r="L17892">
        <v>-0.70738426202319604</v>
      </c>
      <c r="M17892">
        <v>-0.60836868954783796</v>
      </c>
      <c r="N17892">
        <v>-0.59977412948878694</v>
      </c>
      <c r="O17892">
        <v>-0.708792810529984</v>
      </c>
      <c r="P17892">
        <v>-0.707020378613474</v>
      </c>
    </row>
    <row r="17893" spans="1:16" x14ac:dyDescent="0.3">
      <c r="A17893" t="s">
        <v>17896</v>
      </c>
      <c r="B17893">
        <v>10.5139457370279</v>
      </c>
      <c r="C17893">
        <v>10.3696457163012</v>
      </c>
      <c r="D17893">
        <v>10.399496306799699</v>
      </c>
      <c r="E17893">
        <v>10.5613058168806</v>
      </c>
      <c r="F17893">
        <v>10.407777765523299</v>
      </c>
      <c r="G17893">
        <v>10.5353330604534</v>
      </c>
      <c r="H17893">
        <v>10.517742903136201</v>
      </c>
      <c r="I17893">
        <v>10.701788291309001</v>
      </c>
      <c r="J17893">
        <v>10.871607767413</v>
      </c>
      <c r="K17893">
        <v>11.112213358530401</v>
      </c>
      <c r="L17893">
        <v>10.4557515732469</v>
      </c>
      <c r="M17893">
        <v>10.646745471016301</v>
      </c>
      <c r="N17893">
        <v>10.510729611573501</v>
      </c>
      <c r="O17893">
        <v>10.737435424127</v>
      </c>
      <c r="P17893">
        <v>10.4989718134774</v>
      </c>
    </row>
    <row r="17894" spans="1:16" x14ac:dyDescent="0.3">
      <c r="A17894" t="s">
        <v>17897</v>
      </c>
      <c r="B17894">
        <v>4.2795157970337998</v>
      </c>
      <c r="C17894">
        <v>4.7391237153224903</v>
      </c>
      <c r="D17894">
        <v>4.6264391689037296</v>
      </c>
      <c r="E17894">
        <v>4.74636244081728</v>
      </c>
      <c r="F17894">
        <v>4.60722980158803</v>
      </c>
      <c r="G17894">
        <v>4.3536028462876404</v>
      </c>
      <c r="H17894">
        <v>4.7307291361379402</v>
      </c>
      <c r="I17894">
        <v>4.3852278672493403</v>
      </c>
      <c r="J17894">
        <v>3.84345941264576</v>
      </c>
      <c r="K17894">
        <v>4.0846495446381201</v>
      </c>
      <c r="L17894">
        <v>4.2133098768174904</v>
      </c>
      <c r="M17894">
        <v>3.8843101688250101</v>
      </c>
      <c r="N17894">
        <v>3.9910648892150902</v>
      </c>
      <c r="O17894">
        <v>3.73711232510749</v>
      </c>
      <c r="P17894">
        <v>4.0240615223684202</v>
      </c>
    </row>
    <row r="17895" spans="1:16" x14ac:dyDescent="0.3">
      <c r="A17895" t="s">
        <v>17898</v>
      </c>
      <c r="B17895">
        <v>9.1946198699330495</v>
      </c>
      <c r="C17895">
        <v>9.23825070882822</v>
      </c>
      <c r="D17895">
        <v>9.0551472929039907</v>
      </c>
      <c r="E17895">
        <v>9.3063358621683001</v>
      </c>
      <c r="F17895">
        <v>9.1075055531062006</v>
      </c>
      <c r="G17895">
        <v>9.1408198818240294</v>
      </c>
      <c r="H17895">
        <v>9.2977569696739106</v>
      </c>
      <c r="I17895">
        <v>9.0261350822651707</v>
      </c>
      <c r="J17895">
        <v>8.6147078694427108</v>
      </c>
      <c r="K17895">
        <v>8.8450150372715708</v>
      </c>
      <c r="L17895">
        <v>9.0129775721408603</v>
      </c>
      <c r="M17895">
        <v>8.5575651603334908</v>
      </c>
      <c r="N17895">
        <v>8.8762301083989694</v>
      </c>
      <c r="O17895">
        <v>8.5401450982743494</v>
      </c>
      <c r="P17895">
        <v>9.0929266995079505</v>
      </c>
    </row>
    <row r="17896" spans="1:16" x14ac:dyDescent="0.3">
      <c r="A17896" t="s">
        <v>17899</v>
      </c>
      <c r="B17896">
        <v>10.515354693935601</v>
      </c>
      <c r="C17896">
        <v>10.321555619891001</v>
      </c>
      <c r="D17896">
        <v>10.455578956565001</v>
      </c>
      <c r="E17896">
        <v>10.5394773727495</v>
      </c>
      <c r="F17896">
        <v>10.350444838587499</v>
      </c>
      <c r="G17896">
        <v>10.443574217276799</v>
      </c>
      <c r="H17896">
        <v>10.485540841512501</v>
      </c>
      <c r="I17896">
        <v>10.8931830400875</v>
      </c>
      <c r="J17896">
        <v>11.0343853389267</v>
      </c>
      <c r="K17896">
        <v>11.4066645913756</v>
      </c>
      <c r="L17896">
        <v>10.5709104787203</v>
      </c>
      <c r="M17896">
        <v>10.903174877737801</v>
      </c>
      <c r="N17896">
        <v>10.655443837771699</v>
      </c>
      <c r="O17896">
        <v>11.263752843543701</v>
      </c>
      <c r="P17896">
        <v>10.528645990412199</v>
      </c>
    </row>
    <row r="17897" spans="1:16" x14ac:dyDescent="0.3">
      <c r="A17897" t="s">
        <v>17900</v>
      </c>
      <c r="B17897">
        <v>7.1694794650332403</v>
      </c>
      <c r="C17897">
        <v>7.5252050858791</v>
      </c>
      <c r="D17897">
        <v>7.1460622177794502</v>
      </c>
      <c r="E17897">
        <v>7.1718115494760104</v>
      </c>
      <c r="F17897">
        <v>7.4903801257961398</v>
      </c>
      <c r="G17897">
        <v>7.4142876043121202</v>
      </c>
      <c r="H17897">
        <v>7.1685434934303496</v>
      </c>
      <c r="I17897">
        <v>7.0676672845258803</v>
      </c>
      <c r="J17897">
        <v>7.00995145694269</v>
      </c>
      <c r="K17897">
        <v>6.8649313615005001</v>
      </c>
      <c r="L17897">
        <v>7.4473757190314904</v>
      </c>
      <c r="M17897">
        <v>7.0693862033019297</v>
      </c>
      <c r="N17897">
        <v>7.2527417526379701</v>
      </c>
      <c r="O17897">
        <v>6.7848897258295704</v>
      </c>
      <c r="P17897">
        <v>7.2975041443629998</v>
      </c>
    </row>
    <row r="17898" spans="1:16" x14ac:dyDescent="0.3">
      <c r="A17898" t="s">
        <v>17901</v>
      </c>
      <c r="B17898">
        <v>9.0348902720754793</v>
      </c>
      <c r="C17898">
        <v>8.9795914755073394</v>
      </c>
      <c r="D17898">
        <v>9.1203416255327401</v>
      </c>
      <c r="E17898">
        <v>9.0252906587972799</v>
      </c>
      <c r="F17898">
        <v>8.9299369011234706</v>
      </c>
      <c r="G17898">
        <v>9.0697317502505701</v>
      </c>
      <c r="H17898">
        <v>9.0410726244289599</v>
      </c>
      <c r="I17898">
        <v>8.61368818382822</v>
      </c>
      <c r="J17898">
        <v>8.6486994170355604</v>
      </c>
      <c r="K17898">
        <v>8.4370017722286299</v>
      </c>
      <c r="L17898">
        <v>8.9336019737067005</v>
      </c>
      <c r="M17898">
        <v>8.2194568211755996</v>
      </c>
      <c r="N17898">
        <v>8.6724189054166008</v>
      </c>
      <c r="O17898">
        <v>8.2311367931424293</v>
      </c>
      <c r="P17898">
        <v>8.9744429263424799</v>
      </c>
    </row>
    <row r="17899" spans="1:16" x14ac:dyDescent="0.3">
      <c r="A17899" t="s">
        <v>17902</v>
      </c>
      <c r="B17899">
        <v>-2.0681145729811301</v>
      </c>
      <c r="C17899">
        <v>-2.0691706021512801</v>
      </c>
      <c r="D17899">
        <v>-2.06677093982093</v>
      </c>
      <c r="E17899">
        <v>-2.0672921800906598</v>
      </c>
      <c r="F17899">
        <v>-2.0683720650972699</v>
      </c>
      <c r="G17899">
        <v>-2.0649421750794601</v>
      </c>
      <c r="H17899">
        <v>-2.0660604703560801</v>
      </c>
      <c r="I17899">
        <v>-2.06917437379541</v>
      </c>
      <c r="J17899">
        <v>-2.0468212010184899</v>
      </c>
      <c r="K17899">
        <v>-2.0666323879908699</v>
      </c>
      <c r="L17899">
        <v>-2.06842086072619</v>
      </c>
      <c r="M17899">
        <v>-2.04890543191387</v>
      </c>
      <c r="N17899">
        <v>-2.0681603011575298</v>
      </c>
      <c r="O17899">
        <v>-2.0695272835558201</v>
      </c>
      <c r="P17899">
        <v>-2.0681403715086799</v>
      </c>
    </row>
    <row r="17900" spans="1:16" x14ac:dyDescent="0.3">
      <c r="A17900" t="s">
        <v>17903</v>
      </c>
      <c r="B17900">
        <v>5.7179411879097</v>
      </c>
      <c r="C17900">
        <v>5.9736214726358101</v>
      </c>
      <c r="D17900">
        <v>5.8220710835567697</v>
      </c>
      <c r="E17900">
        <v>5.7610303738547302</v>
      </c>
      <c r="F17900">
        <v>6.0419481815771396</v>
      </c>
      <c r="G17900">
        <v>5.6492003160247704</v>
      </c>
      <c r="H17900">
        <v>5.7779434772607496</v>
      </c>
      <c r="I17900">
        <v>5.47928890406844</v>
      </c>
      <c r="J17900">
        <v>5.4240696553983199</v>
      </c>
      <c r="K17900">
        <v>5.4754612455040998</v>
      </c>
      <c r="L17900">
        <v>5.53988302731329</v>
      </c>
      <c r="M17900">
        <v>5.7087363412175396</v>
      </c>
      <c r="N17900">
        <v>5.7974951202445304</v>
      </c>
      <c r="O17900">
        <v>5.4716297994846501</v>
      </c>
      <c r="P17900">
        <v>5.58561543852485</v>
      </c>
    </row>
    <row r="17901" spans="1:16" x14ac:dyDescent="0.3">
      <c r="A17901" t="s">
        <v>17904</v>
      </c>
      <c r="B17901">
        <v>1.9130242302386899</v>
      </c>
      <c r="C17901">
        <v>1.8057777105077599</v>
      </c>
      <c r="D17901">
        <v>1.9864127244277201</v>
      </c>
      <c r="E17901">
        <v>1.9745586725392501</v>
      </c>
      <c r="F17901">
        <v>1.8636758999005301</v>
      </c>
      <c r="G17901">
        <v>1.87097572353077</v>
      </c>
      <c r="H17901">
        <v>2.0027722917364201</v>
      </c>
      <c r="I17901">
        <v>1.8921413842708199</v>
      </c>
      <c r="J17901">
        <v>1.6747761595835899</v>
      </c>
      <c r="K17901">
        <v>1.6786351620278901</v>
      </c>
      <c r="L17901">
        <v>1.8169045311012599</v>
      </c>
      <c r="M17901">
        <v>1.75840549962954</v>
      </c>
      <c r="N17901">
        <v>1.7722581168803899</v>
      </c>
      <c r="O17901">
        <v>1.92533253299518</v>
      </c>
      <c r="P17901">
        <v>1.91250926589647</v>
      </c>
    </row>
    <row r="17902" spans="1:16" x14ac:dyDescent="0.3">
      <c r="A17902" t="s">
        <v>17905</v>
      </c>
      <c r="B17902">
        <v>10.5176565056949</v>
      </c>
      <c r="C17902">
        <v>10.5450562366028</v>
      </c>
      <c r="D17902">
        <v>10.508844529928201</v>
      </c>
      <c r="E17902">
        <v>10.6024805548772</v>
      </c>
      <c r="F17902">
        <v>10.4478213080359</v>
      </c>
      <c r="G17902">
        <v>10.4219554788816</v>
      </c>
      <c r="H17902">
        <v>10.6484557648738</v>
      </c>
      <c r="I17902">
        <v>10.769480254299999</v>
      </c>
      <c r="J17902">
        <v>10.7579564466074</v>
      </c>
      <c r="K17902">
        <v>10.7073203082654</v>
      </c>
      <c r="L17902">
        <v>10.5479305578415</v>
      </c>
      <c r="M17902">
        <v>10.3783232396641</v>
      </c>
      <c r="N17902">
        <v>10.4362091435687</v>
      </c>
      <c r="O17902">
        <v>10.290917687713099</v>
      </c>
      <c r="P17902">
        <v>10.6596958348351</v>
      </c>
    </row>
    <row r="17903" spans="1:16" x14ac:dyDescent="0.3">
      <c r="A17903" t="s">
        <v>17906</v>
      </c>
      <c r="B17903">
        <v>2.8401505224580599</v>
      </c>
      <c r="C17903">
        <v>2.9902609324756599</v>
      </c>
      <c r="D17903">
        <v>2.8310796285775401</v>
      </c>
      <c r="E17903">
        <v>2.8184913927069801</v>
      </c>
      <c r="F17903">
        <v>2.8335692111059299</v>
      </c>
      <c r="G17903">
        <v>2.8262737343065201</v>
      </c>
      <c r="H17903">
        <v>2.8484457781578598</v>
      </c>
      <c r="I17903">
        <v>2.6916063732734901</v>
      </c>
      <c r="J17903">
        <v>2.98397876744643</v>
      </c>
      <c r="K17903">
        <v>2.7883658037545702</v>
      </c>
      <c r="L17903">
        <v>2.94592834472492</v>
      </c>
      <c r="M17903">
        <v>3.1087262839383101</v>
      </c>
      <c r="N17903">
        <v>3.05821113121835</v>
      </c>
      <c r="O17903">
        <v>3.28345099826686</v>
      </c>
      <c r="P17903">
        <v>2.7983049249530598</v>
      </c>
    </row>
    <row r="17904" spans="1:16" x14ac:dyDescent="0.3">
      <c r="A17904" t="s">
        <v>17907</v>
      </c>
      <c r="B17904">
        <v>9.8295395809305504</v>
      </c>
      <c r="C17904">
        <v>9.7678462202643104</v>
      </c>
      <c r="D17904">
        <v>9.8287334989789592</v>
      </c>
      <c r="E17904">
        <v>9.9133189345061492</v>
      </c>
      <c r="F17904">
        <v>9.72048941183062</v>
      </c>
      <c r="G17904">
        <v>9.7795718470948199</v>
      </c>
      <c r="H17904">
        <v>9.85209377674928</v>
      </c>
      <c r="I17904">
        <v>9.7243377334550107</v>
      </c>
      <c r="J17904">
        <v>9.6548862185894997</v>
      </c>
      <c r="K17904">
        <v>9.8128766080146406</v>
      </c>
      <c r="L17904">
        <v>9.64308176800753</v>
      </c>
      <c r="M17904">
        <v>9.7677020936430807</v>
      </c>
      <c r="N17904">
        <v>9.7343149247857497</v>
      </c>
      <c r="O17904">
        <v>9.4384683100955709</v>
      </c>
      <c r="P17904">
        <v>9.6239913089398392</v>
      </c>
    </row>
    <row r="17905" spans="1:16" x14ac:dyDescent="0.3">
      <c r="A17905" t="s">
        <v>17908</v>
      </c>
      <c r="B17905">
        <v>7.7023282202878898</v>
      </c>
      <c r="C17905">
        <v>7.87448081050103</v>
      </c>
      <c r="D17905">
        <v>7.7431885305972399</v>
      </c>
      <c r="E17905">
        <v>7.84878220538726</v>
      </c>
      <c r="F17905">
        <v>7.8146006336094302</v>
      </c>
      <c r="G17905">
        <v>7.8619018399483602</v>
      </c>
      <c r="H17905">
        <v>7.8411643567685196</v>
      </c>
      <c r="I17905">
        <v>7.6617394606838198</v>
      </c>
      <c r="J17905">
        <v>7.5969494484878997</v>
      </c>
      <c r="K17905">
        <v>7.6598663863959597</v>
      </c>
      <c r="L17905">
        <v>7.49965586131351</v>
      </c>
      <c r="M17905">
        <v>7.5334994790169896</v>
      </c>
      <c r="N17905">
        <v>7.4877812915454296</v>
      </c>
      <c r="O17905">
        <v>7.7463605931668598</v>
      </c>
      <c r="P17905">
        <v>7.4660675741450397</v>
      </c>
    </row>
    <row r="17906" spans="1:16" x14ac:dyDescent="0.3">
      <c r="A17906" t="s">
        <v>17909</v>
      </c>
      <c r="B17906">
        <v>7.8662811532358097</v>
      </c>
      <c r="C17906">
        <v>7.8893118235413802</v>
      </c>
      <c r="D17906">
        <v>7.8982614229639996</v>
      </c>
      <c r="E17906">
        <v>8.05700121336268</v>
      </c>
      <c r="F17906">
        <v>7.8747140727144602</v>
      </c>
      <c r="G17906">
        <v>7.9696931864162801</v>
      </c>
      <c r="H17906">
        <v>7.9373442546183499</v>
      </c>
      <c r="I17906">
        <v>8.2154039658318201</v>
      </c>
      <c r="J17906">
        <v>8.2280770827713496</v>
      </c>
      <c r="K17906">
        <v>8.3307321991489296</v>
      </c>
      <c r="L17906">
        <v>7.9701559320305497</v>
      </c>
      <c r="M17906">
        <v>8.2216090708211098</v>
      </c>
      <c r="N17906">
        <v>7.9939594515730903</v>
      </c>
      <c r="O17906">
        <v>8.4255471990654396</v>
      </c>
      <c r="P17906">
        <v>7.9955431967758299</v>
      </c>
    </row>
    <row r="17907" spans="1:16" x14ac:dyDescent="0.3">
      <c r="A17907" t="s">
        <v>17910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 x14ac:dyDescent="0.3">
      <c r="A17908" t="s">
        <v>17911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3">
      <c r="A17909" t="s">
        <v>17912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">
      <c r="A17910" t="s">
        <v>17913</v>
      </c>
      <c r="B17910">
        <v>5.0440157903360996</v>
      </c>
      <c r="C17910">
        <v>5.1982225260384398</v>
      </c>
      <c r="D17910">
        <v>5.4280431627747401</v>
      </c>
      <c r="E17910">
        <v>5.0560602438354501</v>
      </c>
      <c r="F17910">
        <v>5.1607762487788396</v>
      </c>
      <c r="G17910">
        <v>5.3998227284242697</v>
      </c>
      <c r="H17910">
        <v>5.0484393344155496</v>
      </c>
      <c r="I17910">
        <v>5.0955353885572796</v>
      </c>
      <c r="J17910">
        <v>4.8309072031452702</v>
      </c>
      <c r="K17910">
        <v>4.7346747471611401</v>
      </c>
      <c r="L17910">
        <v>5.0259747034618902</v>
      </c>
      <c r="M17910">
        <v>4.7265109199156399</v>
      </c>
      <c r="N17910">
        <v>5.1895936866266101</v>
      </c>
      <c r="O17910">
        <v>4.7569701576488903</v>
      </c>
      <c r="P17910">
        <v>5.0246576102640903</v>
      </c>
    </row>
    <row r="17911" spans="1:16" x14ac:dyDescent="0.3">
      <c r="A17911" t="s">
        <v>17914</v>
      </c>
      <c r="B17911">
        <v>5.4642683649954504</v>
      </c>
      <c r="C17911">
        <v>5.4369527853526796</v>
      </c>
      <c r="D17911">
        <v>5.6090346751531399</v>
      </c>
      <c r="E17911">
        <v>5.5462126440363999</v>
      </c>
      <c r="F17911">
        <v>5.63889792809662</v>
      </c>
      <c r="G17911">
        <v>5.7201763897545597</v>
      </c>
      <c r="H17911">
        <v>5.3304308409955796</v>
      </c>
      <c r="I17911">
        <v>5.4100957500675104</v>
      </c>
      <c r="J17911">
        <v>5.4486026512281898</v>
      </c>
      <c r="K17911">
        <v>5.1779244010229597</v>
      </c>
      <c r="L17911">
        <v>5.4584070954846</v>
      </c>
      <c r="M17911">
        <v>5.14505743363455</v>
      </c>
      <c r="N17911">
        <v>5.3886023669772296</v>
      </c>
      <c r="O17911">
        <v>5.07969281415334</v>
      </c>
      <c r="P17911">
        <v>5.5946649189064699</v>
      </c>
    </row>
    <row r="17912" spans="1:16" x14ac:dyDescent="0.3">
      <c r="A17912" t="s">
        <v>17915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">
      <c r="A17913" t="s">
        <v>17916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">
      <c r="A17914" t="s">
        <v>17917</v>
      </c>
      <c r="B17914">
        <v>-0.23552674553518799</v>
      </c>
      <c r="C17914">
        <v>-0.237413788796529</v>
      </c>
      <c r="D17914">
        <v>-0.173525130839076</v>
      </c>
      <c r="E17914">
        <v>-0.23402277485982401</v>
      </c>
      <c r="F17914">
        <v>-8.0646092513047996E-2</v>
      </c>
      <c r="G17914">
        <v>-0.229597306787091</v>
      </c>
      <c r="H17914">
        <v>-0.169764868467674</v>
      </c>
      <c r="I17914">
        <v>-0.23742043116007699</v>
      </c>
      <c r="J17914">
        <v>-0.23386735560939201</v>
      </c>
      <c r="K17914">
        <v>-0.172795627287533</v>
      </c>
      <c r="L17914">
        <v>-0.23607946377786901</v>
      </c>
      <c r="M17914">
        <v>-0.13747191077609899</v>
      </c>
      <c r="N17914">
        <v>-0.18072403849975499</v>
      </c>
      <c r="O17914">
        <v>-9.31422679207346E-2</v>
      </c>
      <c r="P17914">
        <v>-0.128195779222082</v>
      </c>
    </row>
    <row r="17915" spans="1:16" x14ac:dyDescent="0.3">
      <c r="A17915" t="s">
        <v>17918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">
      <c r="A17916" t="s">
        <v>17919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">
      <c r="A17917" t="s">
        <v>17920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3">
      <c r="A17918" t="s">
        <v>17921</v>
      </c>
      <c r="B17918">
        <v>8.1540391399465602</v>
      </c>
      <c r="C17918">
        <v>8.1179401952266304</v>
      </c>
      <c r="D17918">
        <v>8.1953559961695195</v>
      </c>
      <c r="E17918">
        <v>8.2489838057437606</v>
      </c>
      <c r="F17918">
        <v>8.0519486962362006</v>
      </c>
      <c r="G17918">
        <v>8.2037774977308704</v>
      </c>
      <c r="H17918">
        <v>8.1280227341123492</v>
      </c>
      <c r="I17918">
        <v>8.2342229929091602</v>
      </c>
      <c r="J17918">
        <v>8.1690589546484809</v>
      </c>
      <c r="K17918">
        <v>8.3119630141364809</v>
      </c>
      <c r="L17918">
        <v>8.23290319518979</v>
      </c>
      <c r="M17918">
        <v>8.1029411260314301</v>
      </c>
      <c r="N17918">
        <v>8.1725505127830296</v>
      </c>
      <c r="O17918">
        <v>7.9380176390331103</v>
      </c>
      <c r="P17918">
        <v>8.2145694891864203</v>
      </c>
    </row>
    <row r="17919" spans="1:16" x14ac:dyDescent="0.3">
      <c r="A17919" t="s">
        <v>17922</v>
      </c>
      <c r="B17919">
        <v>1.52994491531215</v>
      </c>
      <c r="C17919">
        <v>1.4704164633641801</v>
      </c>
      <c r="D17919">
        <v>1.6481048905854401</v>
      </c>
      <c r="E17919">
        <v>1.81396515815093</v>
      </c>
      <c r="F17919">
        <v>1.74806005810953</v>
      </c>
      <c r="G17919">
        <v>1.6800837797516599</v>
      </c>
      <c r="H17919">
        <v>1.5540021064665199</v>
      </c>
      <c r="I17919">
        <v>1.5179873744210499</v>
      </c>
      <c r="J17919">
        <v>1.4315035652666399</v>
      </c>
      <c r="K17919">
        <v>1.6504922448119701</v>
      </c>
      <c r="L17919">
        <v>1.5742839762583301</v>
      </c>
      <c r="M17919">
        <v>1.46941270164899</v>
      </c>
      <c r="N17919">
        <v>1.7119996703162399</v>
      </c>
      <c r="O17919">
        <v>1.41911809191992</v>
      </c>
      <c r="P17919">
        <v>1.52964982219817</v>
      </c>
    </row>
    <row r="17920" spans="1:16" x14ac:dyDescent="0.3">
      <c r="A17920" t="s">
        <v>17923</v>
      </c>
      <c r="B17920">
        <v>6.2963526332894197</v>
      </c>
      <c r="C17920">
        <v>6.4570761881243</v>
      </c>
      <c r="D17920">
        <v>6.6440087647893504</v>
      </c>
      <c r="E17920">
        <v>6.4819680533404798</v>
      </c>
      <c r="F17920">
        <v>6.3432211045844298</v>
      </c>
      <c r="G17920">
        <v>6.4786392684567398</v>
      </c>
      <c r="H17920">
        <v>6.4301163311065297</v>
      </c>
      <c r="I17920">
        <v>6.5286642537104704</v>
      </c>
      <c r="J17920">
        <v>6.3393778885481504</v>
      </c>
      <c r="K17920">
        <v>6.5649328099286404</v>
      </c>
      <c r="L17920">
        <v>6.5782287989454202</v>
      </c>
      <c r="M17920">
        <v>6.5606247201401198</v>
      </c>
      <c r="N17920">
        <v>6.5239192773979298</v>
      </c>
      <c r="O17920">
        <v>6.3465953821553702</v>
      </c>
      <c r="P17920">
        <v>6.4702656192701902</v>
      </c>
    </row>
    <row r="17921" spans="1:16" x14ac:dyDescent="0.3">
      <c r="A17921" t="s">
        <v>17924</v>
      </c>
      <c r="B17921">
        <v>8.1716806643109994</v>
      </c>
      <c r="C17921">
        <v>8.2876144605383502</v>
      </c>
      <c r="D17921">
        <v>8.3528729409863693</v>
      </c>
      <c r="E17921">
        <v>8.3489383684726395</v>
      </c>
      <c r="F17921">
        <v>8.1787115750652806</v>
      </c>
      <c r="G17921">
        <v>8.3228194117997507</v>
      </c>
      <c r="H17921">
        <v>8.2758672656420398</v>
      </c>
      <c r="I17921">
        <v>8.1972242860400701</v>
      </c>
      <c r="J17921">
        <v>8.3610718283467502</v>
      </c>
      <c r="K17921">
        <v>8.2013836422943598</v>
      </c>
      <c r="L17921">
        <v>8.31700156745638</v>
      </c>
      <c r="M17921">
        <v>8.01313740320135</v>
      </c>
      <c r="N17921">
        <v>8.0363881531722097</v>
      </c>
      <c r="O17921">
        <v>8.0626736783362993</v>
      </c>
      <c r="P17921">
        <v>8.2558536313416493</v>
      </c>
    </row>
    <row r="17922" spans="1:16" x14ac:dyDescent="0.3">
      <c r="A17922" t="s">
        <v>17925</v>
      </c>
      <c r="B17922">
        <v>-1.6917419287422599</v>
      </c>
      <c r="C17922">
        <v>-1.69383423663535</v>
      </c>
      <c r="D17922">
        <v>-1.68907979179948</v>
      </c>
      <c r="E17922">
        <v>-1.69011252381236</v>
      </c>
      <c r="F17922">
        <v>-1.69225209721319</v>
      </c>
      <c r="G17922">
        <v>-1.60467172213746</v>
      </c>
      <c r="H17922">
        <v>-1.6876721404664199</v>
      </c>
      <c r="I17922">
        <v>-1.69384170938421</v>
      </c>
      <c r="J17922">
        <v>-1.6495534253492401</v>
      </c>
      <c r="K17922">
        <v>-1.6888052794130499</v>
      </c>
      <c r="L17922">
        <v>-1.6923487758679301</v>
      </c>
      <c r="M17922">
        <v>-1.6536829066899901</v>
      </c>
      <c r="N17922">
        <v>-1.6918325298611701</v>
      </c>
      <c r="O17922">
        <v>-1.69454092858964</v>
      </c>
      <c r="P17922">
        <v>-1.6917930432988899</v>
      </c>
    </row>
    <row r="17923" spans="1:16" x14ac:dyDescent="0.3">
      <c r="A17923" t="s">
        <v>17926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 x14ac:dyDescent="0.3">
      <c r="A17924" t="s">
        <v>17927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3">
      <c r="A17925" t="s">
        <v>17928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">
      <c r="A17926" t="s">
        <v>17929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</row>
    <row r="17927" spans="1:16" x14ac:dyDescent="0.3">
      <c r="A17927" t="s">
        <v>17930</v>
      </c>
      <c r="B17927">
        <v>-2.25827086048184</v>
      </c>
      <c r="C17927">
        <v>-2.2587917653894798</v>
      </c>
      <c r="D17927">
        <v>-2.2576080898624298</v>
      </c>
      <c r="E17927">
        <v>-2.2578652007664002</v>
      </c>
      <c r="F17927">
        <v>-2.2583978729837302</v>
      </c>
      <c r="G17927">
        <v>-2.2567060195828601</v>
      </c>
      <c r="H17927">
        <v>-2.2572576383394698</v>
      </c>
      <c r="I17927">
        <v>-2.24873746508286</v>
      </c>
      <c r="J17927">
        <v>-2.2578236920780599</v>
      </c>
      <c r="K17927">
        <v>-2.2575397467424798</v>
      </c>
      <c r="L17927">
        <v>-2.25842194228342</v>
      </c>
      <c r="M17927">
        <v>-2.2588517755181301</v>
      </c>
      <c r="N17927">
        <v>-2.2582934167067799</v>
      </c>
      <c r="O17927">
        <v>-2.25896770474735</v>
      </c>
      <c r="P17927">
        <v>-2.25828358605798</v>
      </c>
    </row>
    <row r="17928" spans="1:16" x14ac:dyDescent="0.3">
      <c r="A17928" t="s">
        <v>17931</v>
      </c>
      <c r="B17928">
        <v>-2.2585373014616499</v>
      </c>
      <c r="C17928">
        <v>-2.2592267190017901</v>
      </c>
      <c r="D17928">
        <v>-2.2576601246806098</v>
      </c>
      <c r="E17928">
        <v>-2.2580004109101401</v>
      </c>
      <c r="F17928">
        <v>-2.2587054024822701</v>
      </c>
      <c r="G17928">
        <v>-2.2564662348476401</v>
      </c>
      <c r="H17928">
        <v>-2.2438869754556698</v>
      </c>
      <c r="I17928">
        <v>-2.2592291812799998</v>
      </c>
      <c r="J17928">
        <v>-2.2579454741695</v>
      </c>
      <c r="K17928">
        <v>-2.2575696725751602</v>
      </c>
      <c r="L17928">
        <v>-2.2587372581955498</v>
      </c>
      <c r="M17928">
        <v>-2.2593061423949501</v>
      </c>
      <c r="N17928">
        <v>-2.2585671546208101</v>
      </c>
      <c r="O17928">
        <v>-2.2594595747064301</v>
      </c>
      <c r="P17928">
        <v>-2.2585541437590999</v>
      </c>
    </row>
    <row r="17929" spans="1:16" x14ac:dyDescent="0.3">
      <c r="A17929" t="s">
        <v>17932</v>
      </c>
      <c r="B17929">
        <v>4.9753973728881498</v>
      </c>
      <c r="C17929">
        <v>5.0390393937053499</v>
      </c>
      <c r="D17929">
        <v>5.0106952065533603</v>
      </c>
      <c r="E17929">
        <v>5.1512697846937998</v>
      </c>
      <c r="F17929">
        <v>5.0692254550032301</v>
      </c>
      <c r="G17929">
        <v>5.4041427656152798</v>
      </c>
      <c r="H17929">
        <v>5.0925096271177299</v>
      </c>
      <c r="I17929">
        <v>5.0551370882910502</v>
      </c>
      <c r="J17929">
        <v>5.2241395887917799</v>
      </c>
      <c r="K17929">
        <v>5.07933732786337</v>
      </c>
      <c r="L17929">
        <v>4.8999324925878298</v>
      </c>
      <c r="M17929">
        <v>5.0319195603911098</v>
      </c>
      <c r="N17929">
        <v>5.0988728814451498</v>
      </c>
      <c r="O17929">
        <v>4.9682630781041599</v>
      </c>
      <c r="P17929">
        <v>5.2128038227514901</v>
      </c>
    </row>
    <row r="17930" spans="1:16" x14ac:dyDescent="0.3">
      <c r="A17930" t="s">
        <v>17933</v>
      </c>
      <c r="B17930">
        <v>6.5235172084589399</v>
      </c>
      <c r="C17930">
        <v>6.3604883537218599</v>
      </c>
      <c r="D17930">
        <v>6.5696612102346998</v>
      </c>
      <c r="E17930">
        <v>6.40131555341745</v>
      </c>
      <c r="F17930">
        <v>6.3244015506631701</v>
      </c>
      <c r="G17930">
        <v>6.5444681066575203</v>
      </c>
      <c r="H17930">
        <v>6.5549122179083801</v>
      </c>
      <c r="I17930">
        <v>6.36021795313669</v>
      </c>
      <c r="J17930">
        <v>6.5121005064039696</v>
      </c>
      <c r="K17930">
        <v>6.3311121125023897</v>
      </c>
      <c r="L17930">
        <v>6.3559984252523503</v>
      </c>
      <c r="M17930">
        <v>6.3027800664696896</v>
      </c>
      <c r="N17930">
        <v>6.3918171588759503</v>
      </c>
      <c r="O17930">
        <v>6.1906299536521896</v>
      </c>
      <c r="P17930">
        <v>6.4831336341650898</v>
      </c>
    </row>
    <row r="17931" spans="1:16" x14ac:dyDescent="0.3">
      <c r="A17931" t="s">
        <v>17934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</row>
    <row r="17932" spans="1:16" x14ac:dyDescent="0.3">
      <c r="A17932" t="s">
        <v>17935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">
      <c r="A17933" t="s">
        <v>17936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">
      <c r="A17934" t="s">
        <v>17937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</row>
    <row r="17935" spans="1:16" x14ac:dyDescent="0.3">
      <c r="A17935" t="s">
        <v>17938</v>
      </c>
      <c r="B17935">
        <v>-1.3157679696400599</v>
      </c>
      <c r="C17935">
        <v>-1.3182799595882799</v>
      </c>
      <c r="D17935">
        <v>-1.3125718524418599</v>
      </c>
      <c r="E17935">
        <v>-1.26531732609789</v>
      </c>
      <c r="F17935">
        <v>-1.21939165505765</v>
      </c>
      <c r="G17935">
        <v>-1.30822174661326</v>
      </c>
      <c r="H17935">
        <v>-1.31088184973675</v>
      </c>
      <c r="I17935">
        <v>-1.3182889312458801</v>
      </c>
      <c r="J17935">
        <v>-1.3136115635110901</v>
      </c>
      <c r="K17935">
        <v>-1.26374787028224</v>
      </c>
      <c r="L17935">
        <v>-1.2680021330060001</v>
      </c>
      <c r="M17935">
        <v>-1.31856934991221</v>
      </c>
      <c r="N17935">
        <v>-1.2673823366633701</v>
      </c>
      <c r="O17935">
        <v>-1.3191284021581</v>
      </c>
      <c r="P17935">
        <v>-1.31582933692395</v>
      </c>
    </row>
    <row r="17936" spans="1:16" x14ac:dyDescent="0.3">
      <c r="A17936" t="s">
        <v>17939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">
      <c r="A17937" t="s">
        <v>17940</v>
      </c>
      <c r="B17937">
        <v>8.7910423282130594</v>
      </c>
      <c r="C17937">
        <v>8.7653573366340396</v>
      </c>
      <c r="D17937">
        <v>8.8975940716080402</v>
      </c>
      <c r="E17937">
        <v>8.7707121987486296</v>
      </c>
      <c r="F17937">
        <v>8.7215241312737799</v>
      </c>
      <c r="G17937">
        <v>8.6464733935094191</v>
      </c>
      <c r="H17937">
        <v>8.8093355394769102</v>
      </c>
      <c r="I17937">
        <v>8.8414291683193404</v>
      </c>
      <c r="J17937">
        <v>8.9669667022306498</v>
      </c>
      <c r="K17937">
        <v>8.8231711052411494</v>
      </c>
      <c r="L17937">
        <v>8.8855399258741592</v>
      </c>
      <c r="M17937">
        <v>8.6110396914626293</v>
      </c>
      <c r="N17937">
        <v>8.8593780938878002</v>
      </c>
      <c r="O17937">
        <v>8.3617948045892696</v>
      </c>
      <c r="P17937">
        <v>8.8695117190014194</v>
      </c>
    </row>
    <row r="17938" spans="1:16" x14ac:dyDescent="0.3">
      <c r="A17938" t="s">
        <v>17941</v>
      </c>
      <c r="B17938">
        <v>-0.118809291717973</v>
      </c>
      <c r="C17938">
        <v>2.5185214905543599E-2</v>
      </c>
      <c r="D17938">
        <v>-5.7426927652738498E-2</v>
      </c>
      <c r="E17938">
        <v>-0.11722212700276401</v>
      </c>
      <c r="F17938">
        <v>-6.5835640003407803E-2</v>
      </c>
      <c r="G17938">
        <v>-4.7492266551439101E-2</v>
      </c>
      <c r="H17938">
        <v>-5.36030082552637E-2</v>
      </c>
      <c r="I17938">
        <v>-6.9921822436968498E-2</v>
      </c>
      <c r="J17938">
        <v>-0.117058027581823</v>
      </c>
      <c r="K17938">
        <v>-5.6685231332452998E-2</v>
      </c>
      <c r="L17938">
        <v>-0.119392215892152</v>
      </c>
      <c r="M17938">
        <v>-2.22264090232175E-2</v>
      </c>
      <c r="N17938">
        <v>-1.3064761134969301E-2</v>
      </c>
      <c r="O17938">
        <v>-2.40914153614568E-2</v>
      </c>
      <c r="P17938">
        <v>-0.11885857002547801</v>
      </c>
    </row>
    <row r="17939" spans="1:16" x14ac:dyDescent="0.3">
      <c r="A17939" t="s">
        <v>17942</v>
      </c>
      <c r="B17939">
        <v>2.0769853088610599</v>
      </c>
      <c r="C17939">
        <v>2.1668544840173398</v>
      </c>
      <c r="D17939">
        <v>1.96423966548141</v>
      </c>
      <c r="E17939">
        <v>1.8524397746192001</v>
      </c>
      <c r="F17939">
        <v>2.0711935153355499</v>
      </c>
      <c r="G17939">
        <v>1.8770231012312999</v>
      </c>
      <c r="H17939">
        <v>2.0768657339545</v>
      </c>
      <c r="I17939">
        <v>2.0925106014885402</v>
      </c>
      <c r="J17939">
        <v>1.85330305546789</v>
      </c>
      <c r="K17939">
        <v>1.91405159737674</v>
      </c>
      <c r="L17939">
        <v>1.9383163117250199</v>
      </c>
      <c r="M17939">
        <v>1.9250311826372299</v>
      </c>
      <c r="N17939">
        <v>1.84362306344275</v>
      </c>
      <c r="O17939">
        <v>2.0058410282165799</v>
      </c>
      <c r="P17939">
        <v>2.26872744790123</v>
      </c>
    </row>
    <row r="17940" spans="1:16" x14ac:dyDescent="0.3">
      <c r="A17940" t="s">
        <v>17943</v>
      </c>
      <c r="B17940">
        <v>-2.2583293372277402</v>
      </c>
      <c r="C17940">
        <v>-2.2588871499568501</v>
      </c>
      <c r="D17940">
        <v>-2.2576196071358101</v>
      </c>
      <c r="E17940">
        <v>-2.25789493519075</v>
      </c>
      <c r="F17940">
        <v>-2.2584653489820399</v>
      </c>
      <c r="G17940">
        <v>-2.2566536222178</v>
      </c>
      <c r="H17940">
        <v>-2.25724432497283</v>
      </c>
      <c r="I17940">
        <v>-2.2588891422040001</v>
      </c>
      <c r="J17940">
        <v>-2.25785048547568</v>
      </c>
      <c r="K17940">
        <v>-2.2575464216816199</v>
      </c>
      <c r="L17940">
        <v>-2.2477224509581402</v>
      </c>
      <c r="M17940">
        <v>-2.2589514119999801</v>
      </c>
      <c r="N17940">
        <v>-2.2583534916352099</v>
      </c>
      <c r="O17940">
        <v>-2.2590755551953801</v>
      </c>
      <c r="P17940">
        <v>-2.2583429644527002</v>
      </c>
    </row>
    <row r="17941" spans="1:16" x14ac:dyDescent="0.3">
      <c r="A17941" t="s">
        <v>17944</v>
      </c>
      <c r="B17941">
        <v>1.83691557276604</v>
      </c>
      <c r="C17941">
        <v>1.77383522284613</v>
      </c>
      <c r="D17941">
        <v>1.8046710461681199</v>
      </c>
      <c r="E17941">
        <v>1.7435315992320599</v>
      </c>
      <c r="F17941">
        <v>1.8799337738595501</v>
      </c>
      <c r="G17941">
        <v>1.8290787034254701</v>
      </c>
      <c r="H17941">
        <v>1.69538077316567</v>
      </c>
      <c r="I17941">
        <v>1.82068845923094</v>
      </c>
      <c r="J17941">
        <v>1.7989403579471701</v>
      </c>
      <c r="K17941">
        <v>2.2946401036661701</v>
      </c>
      <c r="L17941">
        <v>1.7322295864091499</v>
      </c>
      <c r="M17941">
        <v>2.16781052447987</v>
      </c>
      <c r="N17941">
        <v>1.97322849297047</v>
      </c>
      <c r="O17941">
        <v>2.0924295342211701</v>
      </c>
      <c r="P17941">
        <v>1.6807347799487899</v>
      </c>
    </row>
    <row r="17942" spans="1:16" x14ac:dyDescent="0.3">
      <c r="A17942" t="s">
        <v>17945</v>
      </c>
      <c r="B17942">
        <v>-2.0682174258317798</v>
      </c>
      <c r="C17942">
        <v>-2.0693094396189999</v>
      </c>
      <c r="D17942">
        <v>-2.0668280078333199</v>
      </c>
      <c r="E17942">
        <v>-2.0673670095740802</v>
      </c>
      <c r="F17942">
        <v>-2.0684836920949401</v>
      </c>
      <c r="G17942">
        <v>-2.06493692720059</v>
      </c>
      <c r="H17942">
        <v>-2.0660933288368</v>
      </c>
      <c r="I17942">
        <v>-2.06931333978341</v>
      </c>
      <c r="J17942">
        <v>-2.0461984736883099</v>
      </c>
      <c r="K17942">
        <v>-2.0666847347941402</v>
      </c>
      <c r="L17942">
        <v>-2.0474526324855802</v>
      </c>
      <c r="M17942">
        <v>-2.0694352435553802</v>
      </c>
      <c r="N17942">
        <v>-2.06826471221411</v>
      </c>
      <c r="O17942">
        <v>-2.0696782750853102</v>
      </c>
      <c r="P17942">
        <v>-2.0682441034544898</v>
      </c>
    </row>
    <row r="17943" spans="1:16" x14ac:dyDescent="0.3">
      <c r="A17943" t="s">
        <v>17946</v>
      </c>
      <c r="B17943">
        <v>12.104276448399601</v>
      </c>
      <c r="C17943">
        <v>12.0359527652364</v>
      </c>
      <c r="D17943">
        <v>12.132889543567901</v>
      </c>
      <c r="E17943">
        <v>12.171587634417699</v>
      </c>
      <c r="F17943">
        <v>11.9343681706428</v>
      </c>
      <c r="G17943">
        <v>12.081802942997999</v>
      </c>
      <c r="H17943">
        <v>12.182001339000101</v>
      </c>
      <c r="I17943">
        <v>12.5236156960854</v>
      </c>
      <c r="J17943">
        <v>12.4857567458041</v>
      </c>
      <c r="K17943">
        <v>12.869798188336</v>
      </c>
      <c r="L17943">
        <v>12.0846573418288</v>
      </c>
      <c r="M17943">
        <v>12.7650301232036</v>
      </c>
      <c r="N17943">
        <v>12.430974513353</v>
      </c>
      <c r="O17943">
        <v>12.851928629728301</v>
      </c>
      <c r="P17943">
        <v>12.108411670972799</v>
      </c>
    </row>
    <row r="17944" spans="1:16" x14ac:dyDescent="0.3">
      <c r="A17944" t="s">
        <v>17947</v>
      </c>
      <c r="B17944">
        <v>2.95559873030049</v>
      </c>
      <c r="C17944">
        <v>3.2080046713995798</v>
      </c>
      <c r="D17944">
        <v>3.3330548662218602</v>
      </c>
      <c r="E17944">
        <v>3.0994431875567798</v>
      </c>
      <c r="F17944">
        <v>3.35800400682044</v>
      </c>
      <c r="G17944">
        <v>2.9349068193128698</v>
      </c>
      <c r="H17944">
        <v>3.0071471466950799</v>
      </c>
      <c r="I17944">
        <v>2.8043821417669199</v>
      </c>
      <c r="J17944">
        <v>2.97808356709931</v>
      </c>
      <c r="K17944">
        <v>2.9925831772348199</v>
      </c>
      <c r="L17944">
        <v>3.3559148647254902</v>
      </c>
      <c r="M17944">
        <v>2.88704233720832</v>
      </c>
      <c r="N17944">
        <v>3.3670962768864898</v>
      </c>
      <c r="O17944">
        <v>3.16420931131066</v>
      </c>
      <c r="P17944">
        <v>3.1806772873531499</v>
      </c>
    </row>
    <row r="17945" spans="1:16" x14ac:dyDescent="0.3">
      <c r="A17945" t="s">
        <v>17948</v>
      </c>
      <c r="B17945">
        <v>-2.25827086048184</v>
      </c>
      <c r="C17945">
        <v>-2.2587917653894798</v>
      </c>
      <c r="D17945">
        <v>-2.2576080898624298</v>
      </c>
      <c r="E17945">
        <v>-2.2578652007664002</v>
      </c>
      <c r="F17945">
        <v>-2.2583978729837302</v>
      </c>
      <c r="G17945">
        <v>-2.2567060195828601</v>
      </c>
      <c r="H17945">
        <v>-2.2572576383394698</v>
      </c>
      <c r="I17945">
        <v>-2.24873746508286</v>
      </c>
      <c r="J17945">
        <v>-2.2578236920780599</v>
      </c>
      <c r="K17945">
        <v>-2.2575397467424798</v>
      </c>
      <c r="L17945">
        <v>-2.25842194228342</v>
      </c>
      <c r="M17945">
        <v>-2.2588517755181301</v>
      </c>
      <c r="N17945">
        <v>-2.2582934167067799</v>
      </c>
      <c r="O17945">
        <v>-2.25896770474735</v>
      </c>
      <c r="P17945">
        <v>-2.25828358605798</v>
      </c>
    </row>
    <row r="17946" spans="1:16" x14ac:dyDescent="0.3">
      <c r="A17946" t="s">
        <v>17949</v>
      </c>
      <c r="B17946">
        <v>4.2505729640678398</v>
      </c>
      <c r="C17946">
        <v>4.3430294243649099</v>
      </c>
      <c r="D17946">
        <v>4.1923208198706501</v>
      </c>
      <c r="E17946">
        <v>4.0821856560794796</v>
      </c>
      <c r="F17946">
        <v>4.8705376840966101</v>
      </c>
      <c r="G17946">
        <v>3.9448677848602398</v>
      </c>
      <c r="H17946">
        <v>3.8640223368905602</v>
      </c>
      <c r="I17946">
        <v>3.7882634909536299</v>
      </c>
      <c r="J17946">
        <v>3.7853476807370301</v>
      </c>
      <c r="K17946">
        <v>3.5900308251382</v>
      </c>
      <c r="L17946">
        <v>4.1869957458904299</v>
      </c>
      <c r="M17946">
        <v>3.68118108421793</v>
      </c>
      <c r="N17946">
        <v>3.9543660259255899</v>
      </c>
      <c r="O17946">
        <v>4.6551062949144599</v>
      </c>
      <c r="P17946">
        <v>4.1511733974598197</v>
      </c>
    </row>
    <row r="17947" spans="1:16" x14ac:dyDescent="0.3">
      <c r="A17947" t="s">
        <v>17950</v>
      </c>
      <c r="B17947">
        <v>4.0902073247800201</v>
      </c>
      <c r="C17947">
        <v>3.9665787615854802</v>
      </c>
      <c r="D17947">
        <v>4.1034942486852204</v>
      </c>
      <c r="E17947">
        <v>4.0245677318645301</v>
      </c>
      <c r="F17947">
        <v>4.1476177968740497</v>
      </c>
      <c r="G17947">
        <v>3.9703359173689399</v>
      </c>
      <c r="H17947">
        <v>3.8556554320791698</v>
      </c>
      <c r="I17947">
        <v>3.8037114471357998</v>
      </c>
      <c r="J17947">
        <v>3.97100289465607</v>
      </c>
      <c r="K17947">
        <v>3.9017608668836599</v>
      </c>
      <c r="L17947">
        <v>3.8909041625246901</v>
      </c>
      <c r="M17947">
        <v>3.77013166320013</v>
      </c>
      <c r="N17947">
        <v>3.9302592133132399</v>
      </c>
      <c r="O17947">
        <v>3.9255650640523898</v>
      </c>
      <c r="P17947">
        <v>4.1129982854238696</v>
      </c>
    </row>
    <row r="17948" spans="1:16" x14ac:dyDescent="0.3">
      <c r="A17948" t="s">
        <v>17951</v>
      </c>
      <c r="B17948">
        <v>6.9926828709859397</v>
      </c>
      <c r="C17948">
        <v>6.8477704243614497</v>
      </c>
      <c r="D17948">
        <v>7.09179960817817</v>
      </c>
      <c r="E17948">
        <v>7.0567070987846297</v>
      </c>
      <c r="F17948">
        <v>7.02870098621234</v>
      </c>
      <c r="G17948">
        <v>6.9732661866365504</v>
      </c>
      <c r="H17948">
        <v>7.0730327239172697</v>
      </c>
      <c r="I17948">
        <v>6.8770732415918596</v>
      </c>
      <c r="J17948">
        <v>6.8270437205520604</v>
      </c>
      <c r="K17948">
        <v>6.8695206315622803</v>
      </c>
      <c r="L17948">
        <v>6.97478411036428</v>
      </c>
      <c r="M17948">
        <v>6.7642859580225698</v>
      </c>
      <c r="N17948">
        <v>6.8069655482028404</v>
      </c>
      <c r="O17948">
        <v>6.68130992010577</v>
      </c>
      <c r="P17948">
        <v>7.0247357371989398</v>
      </c>
    </row>
    <row r="17949" spans="1:16" x14ac:dyDescent="0.3">
      <c r="A17949" t="s">
        <v>17952</v>
      </c>
      <c r="B17949">
        <v>-2.2583293372277402</v>
      </c>
      <c r="C17949">
        <v>-2.2588871499568501</v>
      </c>
      <c r="D17949">
        <v>-2.2576196071358101</v>
      </c>
      <c r="E17949">
        <v>-2.25789493519075</v>
      </c>
      <c r="F17949">
        <v>-2.2584653489820399</v>
      </c>
      <c r="G17949">
        <v>-2.2566536222178</v>
      </c>
      <c r="H17949">
        <v>-2.25724432497283</v>
      </c>
      <c r="I17949">
        <v>-2.2588891422040001</v>
      </c>
      <c r="J17949">
        <v>-2.25785048547568</v>
      </c>
      <c r="K17949">
        <v>-2.2575464216816199</v>
      </c>
      <c r="L17949">
        <v>-2.2477224509581402</v>
      </c>
      <c r="M17949">
        <v>-2.2589514119999801</v>
      </c>
      <c r="N17949">
        <v>-2.2583534916352099</v>
      </c>
      <c r="O17949">
        <v>-2.2590755551953801</v>
      </c>
      <c r="P17949">
        <v>-2.2583429644527002</v>
      </c>
    </row>
    <row r="17950" spans="1:16" x14ac:dyDescent="0.3">
      <c r="A17950" t="s">
        <v>17953</v>
      </c>
      <c r="B17950">
        <v>-1.87867617318492</v>
      </c>
      <c r="C17950">
        <v>-1.88010898908226</v>
      </c>
      <c r="D17950">
        <v>-1.8768531374141699</v>
      </c>
      <c r="E17950">
        <v>-1.8775603540005199</v>
      </c>
      <c r="F17950">
        <v>-1.87902553739555</v>
      </c>
      <c r="G17950">
        <v>-1.8743718771723501</v>
      </c>
      <c r="H17950">
        <v>-1.8758891754587601</v>
      </c>
      <c r="I17950">
        <v>-1.85245334386799</v>
      </c>
      <c r="J17950">
        <v>-1.84978541645336</v>
      </c>
      <c r="K17950">
        <v>-1.87666515087901</v>
      </c>
      <c r="L17950">
        <v>-1.87909174309783</v>
      </c>
      <c r="M17950">
        <v>-1.8802740546538701</v>
      </c>
      <c r="N17950">
        <v>-1.8787382169806299</v>
      </c>
      <c r="O17950">
        <v>-1.85293217033354</v>
      </c>
      <c r="P17950">
        <v>-1.8787111765176301</v>
      </c>
    </row>
    <row r="17951" spans="1:16" x14ac:dyDescent="0.3">
      <c r="A17951" t="s">
        <v>17954</v>
      </c>
      <c r="B17951">
        <v>2.8729748669455302</v>
      </c>
      <c r="C17951">
        <v>2.84436372651848</v>
      </c>
      <c r="D17951">
        <v>2.9104104783024098</v>
      </c>
      <c r="E17951">
        <v>2.9355635939315099</v>
      </c>
      <c r="F17951">
        <v>2.8659299051859501</v>
      </c>
      <c r="G17951">
        <v>2.9629949772577899</v>
      </c>
      <c r="H17951">
        <v>2.7450629992929301</v>
      </c>
      <c r="I17951">
        <v>2.7676899373091</v>
      </c>
      <c r="J17951">
        <v>2.9766737493715598</v>
      </c>
      <c r="K17951">
        <v>2.8275640904384001</v>
      </c>
      <c r="L17951">
        <v>2.9740826112220402</v>
      </c>
      <c r="M17951">
        <v>2.9461093394370699</v>
      </c>
      <c r="N17951">
        <v>2.90991657526475</v>
      </c>
      <c r="O17951">
        <v>3.2258539047250898</v>
      </c>
      <c r="P17951">
        <v>2.7490065452470902</v>
      </c>
    </row>
    <row r="17952" spans="1:16" x14ac:dyDescent="0.3">
      <c r="A17952" t="s">
        <v>17955</v>
      </c>
      <c r="B17952">
        <v>6.1495142624397596</v>
      </c>
      <c r="C17952">
        <v>6.2498808398354404</v>
      </c>
      <c r="D17952">
        <v>6.2493613037845002</v>
      </c>
      <c r="E17952">
        <v>6.3638880262240196</v>
      </c>
      <c r="F17952">
        <v>6.2223192252557196</v>
      </c>
      <c r="G17952">
        <v>6.3531319880076502</v>
      </c>
      <c r="H17952">
        <v>6.4529034545354502</v>
      </c>
      <c r="I17952">
        <v>6.4551547061993002</v>
      </c>
      <c r="J17952">
        <v>6.5494380824659002</v>
      </c>
      <c r="K17952">
        <v>6.6157812362399397</v>
      </c>
      <c r="L17952">
        <v>6.3457189645621499</v>
      </c>
      <c r="M17952">
        <v>6.3169065166687401</v>
      </c>
      <c r="N17952">
        <v>6.3293829730086602</v>
      </c>
      <c r="O17952">
        <v>6.5109741108256198</v>
      </c>
      <c r="P17952">
        <v>6.4643872748536797</v>
      </c>
    </row>
    <row r="17953" spans="1:16" x14ac:dyDescent="0.3">
      <c r="A17953" t="s">
        <v>17956</v>
      </c>
      <c r="B17953">
        <v>3.0343497171004E-2</v>
      </c>
      <c r="C17953">
        <v>-2.7764551751767601E-2</v>
      </c>
      <c r="D17953">
        <v>-0.123009502119446</v>
      </c>
      <c r="E17953">
        <v>-6.6846312054094706E-2</v>
      </c>
      <c r="F17953">
        <v>-0.12611093649280899</v>
      </c>
      <c r="G17953">
        <v>7.8586338192167E-3</v>
      </c>
      <c r="H17953">
        <v>-6.0244780345702298E-2</v>
      </c>
      <c r="I17953">
        <v>-7.6581937066828504E-2</v>
      </c>
      <c r="J17953">
        <v>-0.123867190559534</v>
      </c>
      <c r="K17953">
        <v>-0.122736075835153</v>
      </c>
      <c r="L17953">
        <v>-0.12620358918902</v>
      </c>
      <c r="M17953">
        <v>-2.8736666133200299E-2</v>
      </c>
      <c r="N17953">
        <v>-0.12570746967950999</v>
      </c>
      <c r="O17953">
        <v>1.5012483417374999E-2</v>
      </c>
      <c r="P17953">
        <v>-0.12566938511942399</v>
      </c>
    </row>
    <row r="17954" spans="1:16" x14ac:dyDescent="0.3">
      <c r="A17954" t="s">
        <v>17957</v>
      </c>
      <c r="B17954">
        <v>-0.94434973032090197</v>
      </c>
      <c r="C17954">
        <v>-0.892235470016424</v>
      </c>
      <c r="D17954">
        <v>-0.94173305303534105</v>
      </c>
      <c r="E17954">
        <v>-0.82687644317479803</v>
      </c>
      <c r="F17954">
        <v>-0.94465206881189201</v>
      </c>
      <c r="G17954">
        <v>-0.87615712657672296</v>
      </c>
      <c r="H17954">
        <v>-0.81928032365298498</v>
      </c>
      <c r="I17954">
        <v>-0.94558197689886803</v>
      </c>
      <c r="J17954">
        <v>-0.94302325352631</v>
      </c>
      <c r="K17954">
        <v>-0.94132407613012303</v>
      </c>
      <c r="L17954">
        <v>-0.944709158031662</v>
      </c>
      <c r="M17954">
        <v>-0.94571697158910095</v>
      </c>
      <c r="N17954">
        <v>-0.88770359056852899</v>
      </c>
      <c r="O17954">
        <v>-0.893806605044974</v>
      </c>
      <c r="P17954">
        <v>-0.94438010276482998</v>
      </c>
    </row>
    <row r="17955" spans="1:16" x14ac:dyDescent="0.3">
      <c r="A17955" t="s">
        <v>17958</v>
      </c>
      <c r="B17955">
        <v>-2.25827114430344</v>
      </c>
      <c r="C17955">
        <v>-2.24873261186969</v>
      </c>
      <c r="D17955">
        <v>-2.2576081459358099</v>
      </c>
      <c r="E17955">
        <v>-2.2578653451909401</v>
      </c>
      <c r="F17955">
        <v>-2.2583982004507099</v>
      </c>
      <c r="G17955">
        <v>-2.2567057656773302</v>
      </c>
      <c r="H17955">
        <v>-2.2572575739870002</v>
      </c>
      <c r="I17955">
        <v>-2.2587940892788301</v>
      </c>
      <c r="J17955">
        <v>-2.25782382223895</v>
      </c>
      <c r="K17955">
        <v>-2.2575397793310801</v>
      </c>
      <c r="L17955">
        <v>-2.2584222780213499</v>
      </c>
      <c r="M17955">
        <v>-2.2588522589598798</v>
      </c>
      <c r="N17955">
        <v>-2.2582937082793899</v>
      </c>
      <c r="O17955">
        <v>-2.25896822802593</v>
      </c>
      <c r="P17955">
        <v>-2.2582838742524798</v>
      </c>
    </row>
    <row r="17956" spans="1:16" x14ac:dyDescent="0.3">
      <c r="A17956" t="s">
        <v>17959</v>
      </c>
      <c r="B17956">
        <v>1.1398049219331701</v>
      </c>
      <c r="C17956">
        <v>1.2195342577746899</v>
      </c>
      <c r="D17956">
        <v>1.15389683442887</v>
      </c>
      <c r="E17956">
        <v>1.14838001902974</v>
      </c>
      <c r="F17956">
        <v>1.1371550396999801</v>
      </c>
      <c r="G17956">
        <v>1.2317878225626</v>
      </c>
      <c r="H17956">
        <v>1.26867954297553</v>
      </c>
      <c r="I17956">
        <v>1.1751984680623999</v>
      </c>
      <c r="J17956">
        <v>1.09531361194975</v>
      </c>
      <c r="K17956">
        <v>1.15537316401837</v>
      </c>
      <c r="L17956">
        <v>1.0863273102234401</v>
      </c>
      <c r="M17956">
        <v>1.0800438573450299</v>
      </c>
      <c r="N17956">
        <v>1.08823538196789</v>
      </c>
      <c r="O17956">
        <v>1.25573682854179</v>
      </c>
      <c r="P17956">
        <v>1.0883818551311299</v>
      </c>
    </row>
    <row r="17957" spans="1:16" x14ac:dyDescent="0.3">
      <c r="A17957" t="s">
        <v>17960</v>
      </c>
      <c r="B17957">
        <v>2.4186707532131599</v>
      </c>
      <c r="C17957">
        <v>2.3977803927308998</v>
      </c>
      <c r="D17957">
        <v>2.6247692304277699</v>
      </c>
      <c r="E17957">
        <v>2.7607369959352601</v>
      </c>
      <c r="F17957">
        <v>2.7558344330345799</v>
      </c>
      <c r="G17957">
        <v>2.58551662342993</v>
      </c>
      <c r="H17957">
        <v>2.6456383906872398</v>
      </c>
      <c r="I17957">
        <v>2.5564341875149701</v>
      </c>
      <c r="J17957">
        <v>2.6519501730049799</v>
      </c>
      <c r="K17957">
        <v>2.3473735303332401</v>
      </c>
      <c r="L17957">
        <v>2.2708704895921299</v>
      </c>
      <c r="M17957">
        <v>2.3521604983116098</v>
      </c>
      <c r="N17957">
        <v>2.3239869098989101</v>
      </c>
      <c r="O17957">
        <v>2.4715716437689799</v>
      </c>
      <c r="P17957">
        <v>2.3242871881363301</v>
      </c>
    </row>
    <row r="17958" spans="1:16" x14ac:dyDescent="0.3">
      <c r="A17958" t="s">
        <v>17961</v>
      </c>
      <c r="B17958">
        <v>8.1689034050069304E-2</v>
      </c>
      <c r="C17958">
        <v>0.22706096062894901</v>
      </c>
      <c r="D17958">
        <v>0.20062937791153701</v>
      </c>
      <c r="E17958">
        <v>0.196047164670657</v>
      </c>
      <c r="F17958">
        <v>8.1111395502332997E-2</v>
      </c>
      <c r="G17958">
        <v>8.9054031250873897E-2</v>
      </c>
      <c r="H17958">
        <v>0.14815968235680799</v>
      </c>
      <c r="I17958">
        <v>0.13079482131605899</v>
      </c>
      <c r="J17958">
        <v>8.3750429896737102E-2</v>
      </c>
      <c r="K17958">
        <v>8.5079617167725302E-2</v>
      </c>
      <c r="L17958">
        <v>8.1002349243692096E-2</v>
      </c>
      <c r="M17958">
        <v>0.17898149219131201</v>
      </c>
      <c r="N17958">
        <v>0.18853297200302399</v>
      </c>
      <c r="O17958">
        <v>0.30974825208696499</v>
      </c>
      <c r="P17958">
        <v>8.1630994611239599E-2</v>
      </c>
    </row>
    <row r="17959" spans="1:16" x14ac:dyDescent="0.3">
      <c r="A17959" t="s">
        <v>17962</v>
      </c>
      <c r="B17959">
        <v>4.1765048908814801</v>
      </c>
      <c r="C17959">
        <v>3.9074788254440902</v>
      </c>
      <c r="D17959">
        <v>4.0337734727853398</v>
      </c>
      <c r="E17959">
        <v>4.3881526944002003</v>
      </c>
      <c r="F17959">
        <v>3.8731941263715699</v>
      </c>
      <c r="G17959">
        <v>4.3331844661408603</v>
      </c>
      <c r="H17959">
        <v>4.0291315759324702</v>
      </c>
      <c r="I17959">
        <v>4.1012904940585999</v>
      </c>
      <c r="J17959">
        <v>4.1372585441737</v>
      </c>
      <c r="K17959">
        <v>4.4474956911218904</v>
      </c>
      <c r="L17959">
        <v>3.9042308809382198</v>
      </c>
      <c r="M17959">
        <v>4.4383710782559396</v>
      </c>
      <c r="N17959">
        <v>3.97737194962943</v>
      </c>
      <c r="O17959">
        <v>4.7508483998658502</v>
      </c>
      <c r="P17959">
        <v>3.9781692464303502</v>
      </c>
    </row>
    <row r="17960" spans="1:16" x14ac:dyDescent="0.3">
      <c r="A17960" t="s">
        <v>17963</v>
      </c>
      <c r="B17960">
        <v>-1.5033482791714401</v>
      </c>
      <c r="C17960">
        <v>-1.50563008386733</v>
      </c>
      <c r="D17960">
        <v>-1.50044503696833</v>
      </c>
      <c r="E17960">
        <v>-1.50157130178068</v>
      </c>
      <c r="F17960">
        <v>-1.45985401230041</v>
      </c>
      <c r="G17960">
        <v>-1.4964935514481199</v>
      </c>
      <c r="H17960">
        <v>-1.49890989702427</v>
      </c>
      <c r="I17960">
        <v>-1.5056382334104701</v>
      </c>
      <c r="J17960">
        <v>-1.5013894745055201</v>
      </c>
      <c r="K17960">
        <v>-1.3679937411332601</v>
      </c>
      <c r="L17960">
        <v>-1.50401008741946</v>
      </c>
      <c r="M17960">
        <v>-1.46184231557663</v>
      </c>
      <c r="N17960">
        <v>-1.50344708588114</v>
      </c>
      <c r="O17960">
        <v>-1.5064007797219801</v>
      </c>
      <c r="P17960">
        <v>-1.50340402308739</v>
      </c>
    </row>
    <row r="17961" spans="1:16" x14ac:dyDescent="0.3">
      <c r="A17961" t="s">
        <v>17964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">
      <c r="A17962" t="s">
        <v>17965</v>
      </c>
      <c r="B17962">
        <v>-2.2584832669766999</v>
      </c>
      <c r="C17962">
        <v>-2.2591384485585602</v>
      </c>
      <c r="D17962">
        <v>-2.2576496501371199</v>
      </c>
      <c r="E17962">
        <v>-2.2579730380075498</v>
      </c>
      <c r="F17962">
        <v>-2.2586430202266401</v>
      </c>
      <c r="G17962">
        <v>-2.2565150479783598</v>
      </c>
      <c r="H17962">
        <v>-2.2572088606958798</v>
      </c>
      <c r="I17962">
        <v>-2.2591407885618802</v>
      </c>
      <c r="J17962">
        <v>-2.2579208293842701</v>
      </c>
      <c r="K17962">
        <v>-2.2449152942984498</v>
      </c>
      <c r="L17962">
        <v>-2.2586732940090801</v>
      </c>
      <c r="M17962">
        <v>-2.2592139278455399</v>
      </c>
      <c r="N17962">
        <v>-2.2585116376503498</v>
      </c>
      <c r="O17962">
        <v>-2.2593597408234398</v>
      </c>
      <c r="P17962">
        <v>-2.2584992728982898</v>
      </c>
    </row>
    <row r="17963" spans="1:16" x14ac:dyDescent="0.3">
      <c r="A17963" t="s">
        <v>17966</v>
      </c>
      <c r="B17963">
        <v>-2.0679868119205498</v>
      </c>
      <c r="C17963">
        <v>-2.0689981468814298</v>
      </c>
      <c r="D17963">
        <v>-2.0667000452024298</v>
      </c>
      <c r="E17963">
        <v>-2.0671992250761502</v>
      </c>
      <c r="F17963">
        <v>-2.0682334062254801</v>
      </c>
      <c r="G17963">
        <v>-2.0649486790749001</v>
      </c>
      <c r="H17963">
        <v>-2.0660196448605102</v>
      </c>
      <c r="I17963">
        <v>-2.0690017588986702</v>
      </c>
      <c r="J17963">
        <v>-2.06711863611052</v>
      </c>
      <c r="K17963">
        <v>-2.0665673572866101</v>
      </c>
      <c r="L17963">
        <v>-2.0682801366822301</v>
      </c>
      <c r="M17963">
        <v>-2.04959065726973</v>
      </c>
      <c r="N17963">
        <v>-2.04850660569265</v>
      </c>
      <c r="O17963">
        <v>-2.0693397324971601</v>
      </c>
      <c r="P17963">
        <v>-2.0680115185797798</v>
      </c>
    </row>
    <row r="17964" spans="1:16" x14ac:dyDescent="0.3">
      <c r="A17964" t="s">
        <v>17967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3">
      <c r="A17965" t="s">
        <v>17968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3">
      <c r="A17966" t="s">
        <v>17969</v>
      </c>
      <c r="B17966">
        <v>-2.0683833482829401</v>
      </c>
      <c r="C17966">
        <v>-2.0695334190863202</v>
      </c>
      <c r="D17966">
        <v>-2.06692006174534</v>
      </c>
      <c r="E17966">
        <v>-2.0674877195645598</v>
      </c>
      <c r="F17966">
        <v>-2.06866377061713</v>
      </c>
      <c r="G17966">
        <v>-2.0649284416321199</v>
      </c>
      <c r="H17966">
        <v>-2.04394400460734</v>
      </c>
      <c r="I17966">
        <v>-2.06953752660334</v>
      </c>
      <c r="J17966">
        <v>-2.0673960753319101</v>
      </c>
      <c r="K17966">
        <v>-2.0667691715815</v>
      </c>
      <c r="L17966">
        <v>-2.04651459273689</v>
      </c>
      <c r="M17966">
        <v>-2.0696659114008602</v>
      </c>
      <c r="N17966">
        <v>-2.0684331486502598</v>
      </c>
      <c r="O17966">
        <v>-2.0699218637250398</v>
      </c>
      <c r="P17966">
        <v>-2.06841144422398</v>
      </c>
    </row>
    <row r="17967" spans="1:16" x14ac:dyDescent="0.3">
      <c r="A17967" t="s">
        <v>17970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">
      <c r="A17968" t="s">
        <v>17971</v>
      </c>
      <c r="B17968">
        <v>-2.2582446885266401</v>
      </c>
      <c r="C17968">
        <v>-2.2587490937714101</v>
      </c>
      <c r="D17968">
        <v>-2.2576029111665101</v>
      </c>
      <c r="E17968">
        <v>-2.2578518780826302</v>
      </c>
      <c r="F17968">
        <v>-2.2583676779075499</v>
      </c>
      <c r="G17968">
        <v>-2.2567294139629102</v>
      </c>
      <c r="H17968">
        <v>-2.2572635601954798</v>
      </c>
      <c r="I17968">
        <v>-2.25875089527191</v>
      </c>
      <c r="J17968">
        <v>-2.25781168418199</v>
      </c>
      <c r="K17968">
        <v>-2.2575367328148799</v>
      </c>
      <c r="L17968">
        <v>-2.2583909848121801</v>
      </c>
      <c r="M17968">
        <v>-2.2588072030792401</v>
      </c>
      <c r="N17968">
        <v>-2.2582665302831599</v>
      </c>
      <c r="O17968">
        <v>-2.2491818284037799</v>
      </c>
      <c r="P17968">
        <v>-2.2582570110201599</v>
      </c>
    </row>
    <row r="17969" spans="1:16" x14ac:dyDescent="0.3">
      <c r="A17969" t="s">
        <v>17972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 x14ac:dyDescent="0.3">
      <c r="A17970" t="s">
        <v>17973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 x14ac:dyDescent="0.3">
      <c r="A17971" t="s">
        <v>17974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">
      <c r="A17972" t="s">
        <v>17975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3">
      <c r="A17973" t="s">
        <v>17976</v>
      </c>
      <c r="B17973">
        <v>-1.31561366007523</v>
      </c>
      <c r="C17973">
        <v>-1.3181063680852001</v>
      </c>
      <c r="D17973">
        <v>-1.31244207614974</v>
      </c>
      <c r="E17973">
        <v>-1.3136724396966899</v>
      </c>
      <c r="F17973">
        <v>-1.3162214583051799</v>
      </c>
      <c r="G17973">
        <v>-1.3081253615661901</v>
      </c>
      <c r="H17973">
        <v>-1.3107650458404001</v>
      </c>
      <c r="I17973">
        <v>-1.2699931049128299</v>
      </c>
      <c r="J17973">
        <v>-1.21722947450902</v>
      </c>
      <c r="K17973">
        <v>-1.2639928649996499</v>
      </c>
      <c r="L17973">
        <v>-1.26821447216634</v>
      </c>
      <c r="M17973">
        <v>-1.3183935370601401</v>
      </c>
      <c r="N17973">
        <v>-1.3157215993204801</v>
      </c>
      <c r="O17973">
        <v>-1.2708261320786101</v>
      </c>
      <c r="P17973">
        <v>-1.3156745563062</v>
      </c>
    </row>
    <row r="17974" spans="1:16" x14ac:dyDescent="0.3">
      <c r="A17974" t="s">
        <v>17977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">
      <c r="A17975" t="s">
        <v>17978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 x14ac:dyDescent="0.3">
      <c r="A17976" t="s">
        <v>17979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">
      <c r="A17977" t="s">
        <v>17980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3">
      <c r="A17978" t="s">
        <v>17981</v>
      </c>
      <c r="B17978">
        <v>-1.8786250005448399</v>
      </c>
      <c r="C17978">
        <v>-1.8800454658629</v>
      </c>
      <c r="D17978">
        <v>-1.8768176789686799</v>
      </c>
      <c r="E17978">
        <v>-1.87751879949305</v>
      </c>
      <c r="F17978">
        <v>-1.8789713533076</v>
      </c>
      <c r="G17978">
        <v>-1.8743578066814399</v>
      </c>
      <c r="H17978">
        <v>-1.8758620261676999</v>
      </c>
      <c r="I17978">
        <v>-1.8800505391031299</v>
      </c>
      <c r="J17978">
        <v>-1.84998327621322</v>
      </c>
      <c r="K17978">
        <v>-1.87663131283892</v>
      </c>
      <c r="L17978">
        <v>-1.8790369883303</v>
      </c>
      <c r="M17978">
        <v>-1.8802091086031201</v>
      </c>
      <c r="N17978">
        <v>-1.8786865095357499</v>
      </c>
      <c r="O17978">
        <v>-1.8256805732574699</v>
      </c>
      <c r="P17978">
        <v>-1.8786597021560001</v>
      </c>
    </row>
    <row r="17979" spans="1:16" x14ac:dyDescent="0.3">
      <c r="A17979" t="s">
        <v>17982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3">
      <c r="A17980" t="s">
        <v>17983</v>
      </c>
      <c r="B17980">
        <v>-0.212666609632125</v>
      </c>
      <c r="C17980">
        <v>-0.16360657101038101</v>
      </c>
      <c r="D17980">
        <v>-0.21022111871091501</v>
      </c>
      <c r="E17980">
        <v>-0.15411548704748901</v>
      </c>
      <c r="F17980">
        <v>-0.15962890899987101</v>
      </c>
      <c r="G17980">
        <v>-0.20679188413520899</v>
      </c>
      <c r="H17980">
        <v>-0.147664742812991</v>
      </c>
      <c r="I17980">
        <v>-0.11497439818890801</v>
      </c>
      <c r="J17980">
        <v>-9.9049955371522502E-2</v>
      </c>
      <c r="K17980">
        <v>-9.4244522316017099E-2</v>
      </c>
      <c r="L17980">
        <v>-0.213213141844734</v>
      </c>
      <c r="M17980">
        <v>-0.115902256085078</v>
      </c>
      <c r="N17980">
        <v>-0.212748482311448</v>
      </c>
      <c r="O17980">
        <v>-0.117742257899269</v>
      </c>
      <c r="P17980">
        <v>-0.21271281162552599</v>
      </c>
    </row>
    <row r="17981" spans="1:16" x14ac:dyDescent="0.3">
      <c r="A17981" t="s">
        <v>17984</v>
      </c>
      <c r="B17981">
        <v>1.56416770095159</v>
      </c>
      <c r="C17981">
        <v>1.4530569949901999</v>
      </c>
      <c r="D17981">
        <v>1.7786806942831599</v>
      </c>
      <c r="E17981">
        <v>1.62530937838377</v>
      </c>
      <c r="F17981">
        <v>1.4575730884061699</v>
      </c>
      <c r="G17981">
        <v>1.60254585364538</v>
      </c>
      <c r="H17981">
        <v>1.7463975376476899</v>
      </c>
      <c r="I17981">
        <v>1.72653575892289</v>
      </c>
      <c r="J17981">
        <v>1.6265476361917499</v>
      </c>
      <c r="K17981">
        <v>1.63507487441073</v>
      </c>
      <c r="L17981">
        <v>1.6997689241381999</v>
      </c>
      <c r="M17981">
        <v>1.59657797952983</v>
      </c>
      <c r="N17981">
        <v>1.6596724450103799</v>
      </c>
      <c r="O17981">
        <v>1.5478988712920001</v>
      </c>
      <c r="P17981">
        <v>1.6129550210075101</v>
      </c>
    </row>
    <row r="17982" spans="1:16" x14ac:dyDescent="0.3">
      <c r="A17982" t="s">
        <v>17985</v>
      </c>
      <c r="B17982">
        <v>7.3609653135270499</v>
      </c>
      <c r="C17982">
        <v>7.1561726998500701</v>
      </c>
      <c r="D17982">
        <v>7.4852584648151401</v>
      </c>
      <c r="E17982">
        <v>7.2845194185749103</v>
      </c>
      <c r="F17982">
        <v>7.3170947149148597</v>
      </c>
      <c r="G17982">
        <v>7.2376350455079299</v>
      </c>
      <c r="H17982">
        <v>7.4175298503312499</v>
      </c>
      <c r="I17982">
        <v>7.5679088704286901</v>
      </c>
      <c r="J17982">
        <v>7.8180739360965301</v>
      </c>
      <c r="K17982">
        <v>7.2212936175520799</v>
      </c>
      <c r="L17982">
        <v>7.5396571404787096</v>
      </c>
      <c r="M17982">
        <v>7.3474712958528503</v>
      </c>
      <c r="N17982">
        <v>7.5206641318830298</v>
      </c>
      <c r="O17982">
        <v>7.7049319445081998</v>
      </c>
      <c r="P17982">
        <v>7.3918993741485304</v>
      </c>
    </row>
    <row r="17983" spans="1:16" x14ac:dyDescent="0.3">
      <c r="A17983" t="s">
        <v>17986</v>
      </c>
      <c r="B17983">
        <v>-2.0684423087404502</v>
      </c>
      <c r="C17983">
        <v>-2.0696130118318901</v>
      </c>
      <c r="D17983">
        <v>-2.06695277081965</v>
      </c>
      <c r="E17983">
        <v>-2.0449299836206598</v>
      </c>
      <c r="F17983">
        <v>-2.0687277618556701</v>
      </c>
      <c r="G17983">
        <v>-2.0649254210106802</v>
      </c>
      <c r="H17983">
        <v>-2.0661651516682098</v>
      </c>
      <c r="I17983">
        <v>-2.0696171930378302</v>
      </c>
      <c r="J17983">
        <v>-2.0674373240973498</v>
      </c>
      <c r="K17983">
        <v>-2.0441985448756301</v>
      </c>
      <c r="L17983">
        <v>-2.0687818561886999</v>
      </c>
      <c r="M17983">
        <v>-2.0697478810606098</v>
      </c>
      <c r="N17983">
        <v>-2.0684930025271302</v>
      </c>
      <c r="O17983">
        <v>-2.0700084251734601</v>
      </c>
      <c r="P17983">
        <v>-2.0684709087231101</v>
      </c>
    </row>
    <row r="17984" spans="1:16" x14ac:dyDescent="0.3">
      <c r="A17984" t="s">
        <v>17987</v>
      </c>
      <c r="B17984">
        <v>5.4312758819229199</v>
      </c>
      <c r="C17984">
        <v>5.6536007620554596</v>
      </c>
      <c r="D17984">
        <v>5.7515476277562403</v>
      </c>
      <c r="E17984">
        <v>5.7031035610456096</v>
      </c>
      <c r="F17984">
        <v>6.23163798281354</v>
      </c>
      <c r="G17984">
        <v>5.1974211284004497</v>
      </c>
      <c r="H17984">
        <v>5.6694127511227297</v>
      </c>
      <c r="I17984">
        <v>5.5797199260872699</v>
      </c>
      <c r="J17984">
        <v>5.7352383565607203</v>
      </c>
      <c r="K17984">
        <v>5.6323959104024697</v>
      </c>
      <c r="L17984">
        <v>5.3474015493582803</v>
      </c>
      <c r="M17984">
        <v>5.9057741635024303</v>
      </c>
      <c r="N17984">
        <v>5.6191495877403099</v>
      </c>
      <c r="O17984">
        <v>5.96819044595465</v>
      </c>
      <c r="P17984">
        <v>5.6337786869402597</v>
      </c>
    </row>
    <row r="17985" spans="1:16" x14ac:dyDescent="0.3">
      <c r="A17985" t="s">
        <v>17988</v>
      </c>
      <c r="B17985">
        <v>2.99571856634179</v>
      </c>
      <c r="C17985">
        <v>3.27759488037848</v>
      </c>
      <c r="D17985">
        <v>3.1495879443206101</v>
      </c>
      <c r="E17985">
        <v>3.0578028817081999</v>
      </c>
      <c r="F17985">
        <v>3.1626150305711498</v>
      </c>
      <c r="G17985">
        <v>2.9945760814250599</v>
      </c>
      <c r="H17985">
        <v>3.0953527165909902</v>
      </c>
      <c r="I17985">
        <v>3.1943884790611401</v>
      </c>
      <c r="J17985">
        <v>2.9384989854585402</v>
      </c>
      <c r="K17985">
        <v>2.8614997350218601</v>
      </c>
      <c r="L17985">
        <v>3.09480359441182</v>
      </c>
      <c r="M17985">
        <v>2.8896208032625701</v>
      </c>
      <c r="N17985">
        <v>3.0682156890531198</v>
      </c>
      <c r="O17985">
        <v>3.0911352663324401</v>
      </c>
      <c r="P17985">
        <v>2.9562650908512502</v>
      </c>
    </row>
    <row r="17986" spans="1:16" x14ac:dyDescent="0.3">
      <c r="A17986" t="s">
        <v>17989</v>
      </c>
      <c r="B17986">
        <v>-0.99756804695543999</v>
      </c>
      <c r="C17986">
        <v>-0.99868594941516997</v>
      </c>
      <c r="D17986">
        <v>-0.937203089658174</v>
      </c>
      <c r="E17986">
        <v>-0.995902220402611</v>
      </c>
      <c r="F17986">
        <v>-0.99784351891757195</v>
      </c>
      <c r="G17986">
        <v>-0.98930461197890496</v>
      </c>
      <c r="H17986">
        <v>-0.99244421138488303</v>
      </c>
      <c r="I17986">
        <v>-0.99868988376205703</v>
      </c>
      <c r="J17986">
        <v>-0.88262399129791402</v>
      </c>
      <c r="K17986">
        <v>-0.93681410720206004</v>
      </c>
      <c r="L17986">
        <v>-0.99789551876479399</v>
      </c>
      <c r="M17986">
        <v>-0.85122672779813502</v>
      </c>
      <c r="N17986">
        <v>-0.99761709804018806</v>
      </c>
      <c r="O17986">
        <v>-0.94837236808931102</v>
      </c>
      <c r="P17986">
        <v>-0.99759572698725996</v>
      </c>
    </row>
    <row r="17987" spans="1:16" x14ac:dyDescent="0.3">
      <c r="A17987" t="s">
        <v>17990</v>
      </c>
      <c r="B17987">
        <v>7.2998033155073303</v>
      </c>
      <c r="C17987">
        <v>7.0859213741583797</v>
      </c>
      <c r="D17987">
        <v>7.1199827612717304</v>
      </c>
      <c r="E17987">
        <v>7.2774647720168701</v>
      </c>
      <c r="F17987">
        <v>7.0593199997978697</v>
      </c>
      <c r="G17987">
        <v>7.2409468066102196</v>
      </c>
      <c r="H17987">
        <v>7.1418402029348496</v>
      </c>
      <c r="I17987">
        <v>7.1210840016636796</v>
      </c>
      <c r="J17987">
        <v>7.3717905325077799</v>
      </c>
      <c r="K17987">
        <v>7.0724535567590099</v>
      </c>
      <c r="L17987">
        <v>7.2380924578438899</v>
      </c>
      <c r="M17987">
        <v>6.9579662210074096</v>
      </c>
      <c r="N17987">
        <v>7.1033773893187897</v>
      </c>
      <c r="O17987">
        <v>7.0641970000376499</v>
      </c>
      <c r="P17987">
        <v>7.2791383614540299</v>
      </c>
    </row>
    <row r="17988" spans="1:16" x14ac:dyDescent="0.3">
      <c r="A17988" t="s">
        <v>17991</v>
      </c>
      <c r="B17988">
        <v>0.98180451219165898</v>
      </c>
      <c r="C17988">
        <v>0.77767702211151901</v>
      </c>
      <c r="D17988">
        <v>0.90477191024888004</v>
      </c>
      <c r="E17988">
        <v>1.0427845992338001</v>
      </c>
      <c r="F17988">
        <v>0.83479606633967696</v>
      </c>
      <c r="G17988">
        <v>0.80699009856261905</v>
      </c>
      <c r="H17988">
        <v>0.73721696427026395</v>
      </c>
      <c r="I17988">
        <v>0.77765206878396897</v>
      </c>
      <c r="J17988">
        <v>0.73298471382836305</v>
      </c>
      <c r="K17988">
        <v>0.79499621479143701</v>
      </c>
      <c r="L17988">
        <v>0.72861123857190102</v>
      </c>
      <c r="M17988">
        <v>0.72554548116548201</v>
      </c>
      <c r="N17988">
        <v>0.83686447281100496</v>
      </c>
      <c r="O17988">
        <v>0.91449062850726304</v>
      </c>
      <c r="P17988">
        <v>0.83705968101344197</v>
      </c>
    </row>
    <row r="17989" spans="1:16" x14ac:dyDescent="0.3">
      <c r="A17989" t="s">
        <v>17992</v>
      </c>
      <c r="B17989">
        <v>-1.8496417404061301</v>
      </c>
      <c r="C17989">
        <v>-1.8805749616618599</v>
      </c>
      <c r="D17989">
        <v>-1.8771132362451901</v>
      </c>
      <c r="E17989">
        <v>-1.8778651714933701</v>
      </c>
      <c r="F17989">
        <v>-1.8794230012459801</v>
      </c>
      <c r="G17989">
        <v>-1.8744750811570301</v>
      </c>
      <c r="H17989">
        <v>-1.8466785154658201</v>
      </c>
      <c r="I17989">
        <v>-1.8805804025925099</v>
      </c>
      <c r="J17989">
        <v>-1.8777437770080101</v>
      </c>
      <c r="K17989">
        <v>-1.87691336296069</v>
      </c>
      <c r="L17989">
        <v>-1.87949339326186</v>
      </c>
      <c r="M17989">
        <v>-1.8807504646463</v>
      </c>
      <c r="N17989">
        <v>-1.8791175130098901</v>
      </c>
      <c r="O17989">
        <v>-1.8516797005145</v>
      </c>
      <c r="P17989">
        <v>-1.87908876272653</v>
      </c>
    </row>
    <row r="17990" spans="1:16" x14ac:dyDescent="0.3">
      <c r="A17990" t="s">
        <v>17993</v>
      </c>
      <c r="B17990">
        <v>9.4614820548720395</v>
      </c>
      <c r="C17990">
        <v>9.3296459956826006</v>
      </c>
      <c r="D17990">
        <v>9.2522204102468208</v>
      </c>
      <c r="E17990">
        <v>9.3063416818639695</v>
      </c>
      <c r="F17990">
        <v>9.2693954365702798</v>
      </c>
      <c r="G17990">
        <v>9.4143956637069106</v>
      </c>
      <c r="H17990">
        <v>9.2964245672899608</v>
      </c>
      <c r="I17990">
        <v>9.4326357059489503</v>
      </c>
      <c r="J17990">
        <v>9.4642510206792796</v>
      </c>
      <c r="K17990">
        <v>9.9070509938864202</v>
      </c>
      <c r="L17990">
        <v>9.2366515517594792</v>
      </c>
      <c r="M17990">
        <v>9.5415441089816309</v>
      </c>
      <c r="N17990">
        <v>9.4530302444296996</v>
      </c>
      <c r="O17990">
        <v>9.75032861003052</v>
      </c>
      <c r="P17990">
        <v>9.2279068834456908</v>
      </c>
    </row>
    <row r="17991" spans="1:16" x14ac:dyDescent="0.3">
      <c r="A17991" t="s">
        <v>17994</v>
      </c>
      <c r="B17991">
        <v>10.4207910229861</v>
      </c>
      <c r="C17991">
        <v>10.337250295241001</v>
      </c>
      <c r="D17991">
        <v>10.394067814463099</v>
      </c>
      <c r="E17991">
        <v>10.4436645961573</v>
      </c>
      <c r="F17991">
        <v>10.358586185710999</v>
      </c>
      <c r="G17991">
        <v>10.385089281982999</v>
      </c>
      <c r="H17991">
        <v>10.4311216299325</v>
      </c>
      <c r="I17991">
        <v>10.4666913720949</v>
      </c>
      <c r="J17991">
        <v>10.517466105297199</v>
      </c>
      <c r="K17991">
        <v>10.5370943702909</v>
      </c>
      <c r="L17991">
        <v>10.405382660898701</v>
      </c>
      <c r="M17991">
        <v>10.5379966564065</v>
      </c>
      <c r="N17991">
        <v>10.4661349926941</v>
      </c>
      <c r="O17991">
        <v>10.4792349457567</v>
      </c>
      <c r="P17991">
        <v>10.3586957022293</v>
      </c>
    </row>
    <row r="17992" spans="1:16" x14ac:dyDescent="0.3">
      <c r="A17992" t="s">
        <v>17995</v>
      </c>
      <c r="B17992">
        <v>4.5846031446961701</v>
      </c>
      <c r="C17992">
        <v>4.3391761185390401</v>
      </c>
      <c r="D17992">
        <v>4.5534519752348199</v>
      </c>
      <c r="E17992">
        <v>4.8005404171325097</v>
      </c>
      <c r="F17992">
        <v>4.4768664581175903</v>
      </c>
      <c r="G17992">
        <v>4.5564188498170299</v>
      </c>
      <c r="H17992">
        <v>4.4133315671411104</v>
      </c>
      <c r="I17992">
        <v>4.9147572357948697</v>
      </c>
      <c r="J17992">
        <v>4.8253294799851503</v>
      </c>
      <c r="K17992">
        <v>4.8590787140804403</v>
      </c>
      <c r="L17992">
        <v>4.6133898507439604</v>
      </c>
      <c r="M17992">
        <v>4.8920397241967999</v>
      </c>
      <c r="N17992">
        <v>4.8620796229199899</v>
      </c>
      <c r="O17992">
        <v>4.6746854785451299</v>
      </c>
      <c r="P17992">
        <v>4.91481595881364</v>
      </c>
    </row>
    <row r="17993" spans="1:16" x14ac:dyDescent="0.3">
      <c r="A17993" t="s">
        <v>17996</v>
      </c>
      <c r="B17993">
        <v>17.267850976534501</v>
      </c>
      <c r="C17993">
        <v>17.147144055004599</v>
      </c>
      <c r="D17993">
        <v>17.067184580743501</v>
      </c>
      <c r="E17993">
        <v>17.098302954997799</v>
      </c>
      <c r="F17993">
        <v>17.0876990948545</v>
      </c>
      <c r="G17993">
        <v>17.242359844601001</v>
      </c>
      <c r="H17993">
        <v>17.1608089825787</v>
      </c>
      <c r="I17993">
        <v>17.007460578802402</v>
      </c>
      <c r="J17993">
        <v>17.2080562846233</v>
      </c>
      <c r="K17993">
        <v>16.994256079088899</v>
      </c>
      <c r="L17993">
        <v>17.1874486146496</v>
      </c>
      <c r="M17993">
        <v>16.671770762246801</v>
      </c>
      <c r="N17993">
        <v>16.785640481081899</v>
      </c>
      <c r="O17993">
        <v>16.818094836973</v>
      </c>
      <c r="P17993">
        <v>17.253380410224398</v>
      </c>
    </row>
    <row r="17994" spans="1:16" x14ac:dyDescent="0.3">
      <c r="A17994" t="s">
        <v>17997</v>
      </c>
      <c r="B17994">
        <v>1.16892876266028</v>
      </c>
      <c r="C17994">
        <v>1.06046544402984</v>
      </c>
      <c r="D17994">
        <v>1.07817882979237</v>
      </c>
      <c r="E17994">
        <v>1.1797966813465399</v>
      </c>
      <c r="F17994">
        <v>1.06624640522143</v>
      </c>
      <c r="G17994">
        <v>1.0279542610510299</v>
      </c>
      <c r="H17994">
        <v>1.1413280621049799</v>
      </c>
      <c r="I17994">
        <v>1.1997473053210499</v>
      </c>
      <c r="J17994">
        <v>1.0180484626055399</v>
      </c>
      <c r="K17994">
        <v>1.0792302492861701</v>
      </c>
      <c r="L17994">
        <v>1.33995654036784</v>
      </c>
      <c r="M17994">
        <v>1.1076835425898</v>
      </c>
      <c r="N17994">
        <v>1.11917831821326</v>
      </c>
      <c r="O17994">
        <v>1.1943925426811299</v>
      </c>
      <c r="P17994">
        <v>1.2157392684263599</v>
      </c>
    </row>
    <row r="17995" spans="1:16" x14ac:dyDescent="0.3">
      <c r="A17995" t="s">
        <v>17998</v>
      </c>
      <c r="B17995">
        <v>7.6446424867066796</v>
      </c>
      <c r="C17995">
        <v>7.5068692540617699</v>
      </c>
      <c r="D17995">
        <v>7.69241969976229</v>
      </c>
      <c r="E17995">
        <v>7.6417653711074003</v>
      </c>
      <c r="F17995">
        <v>7.4241179942479603</v>
      </c>
      <c r="G17995">
        <v>7.5588487609505597</v>
      </c>
      <c r="H17995">
        <v>7.4711463288813604</v>
      </c>
      <c r="I17995">
        <v>7.4949817165307504</v>
      </c>
      <c r="J17995">
        <v>7.3070637043313198</v>
      </c>
      <c r="K17995">
        <v>7.23603031593787</v>
      </c>
      <c r="L17995">
        <v>7.67387580259639</v>
      </c>
      <c r="M17995">
        <v>7.2321078876087599</v>
      </c>
      <c r="N17995">
        <v>7.6483337497171204</v>
      </c>
      <c r="O17995">
        <v>7.4555858708284202</v>
      </c>
      <c r="P17995">
        <v>7.4465679460852803</v>
      </c>
    </row>
    <row r="17996" spans="1:16" x14ac:dyDescent="0.3">
      <c r="A17996" t="s">
        <v>17999</v>
      </c>
      <c r="B17996">
        <v>10.2283987766587</v>
      </c>
      <c r="C17996">
        <v>10.171533996517899</v>
      </c>
      <c r="D17996">
        <v>10.1296281355377</v>
      </c>
      <c r="E17996">
        <v>10.231134739493401</v>
      </c>
      <c r="F17996">
        <v>10.083053674240601</v>
      </c>
      <c r="G17996">
        <v>10.2293897934907</v>
      </c>
      <c r="H17996">
        <v>10.2158324635206</v>
      </c>
      <c r="I17996">
        <v>10.3602753142035</v>
      </c>
      <c r="J17996">
        <v>10.369294527162999</v>
      </c>
      <c r="K17996">
        <v>10.421182641008</v>
      </c>
      <c r="L17996">
        <v>10.304330172305599</v>
      </c>
      <c r="M17996">
        <v>10.1049285384117</v>
      </c>
      <c r="N17996">
        <v>10.3037191917351</v>
      </c>
      <c r="O17996">
        <v>10.238327033234199</v>
      </c>
      <c r="P17996">
        <v>10.2158115340289</v>
      </c>
    </row>
    <row r="17997" spans="1:16" x14ac:dyDescent="0.3">
      <c r="A17997" t="s">
        <v>18000</v>
      </c>
      <c r="B17997">
        <v>3.8957452814176898</v>
      </c>
      <c r="C17997">
        <v>3.7917613347502401</v>
      </c>
      <c r="D17997">
        <v>3.9832888026725901</v>
      </c>
      <c r="E17997">
        <v>3.6323099466114401</v>
      </c>
      <c r="F17997">
        <v>4.1840018191329396</v>
      </c>
      <c r="G17997">
        <v>3.87435597740062</v>
      </c>
      <c r="H17997">
        <v>3.9451449970813499</v>
      </c>
      <c r="I17997">
        <v>3.9405930651408601</v>
      </c>
      <c r="J17997">
        <v>4.3164317036605198</v>
      </c>
      <c r="K17997">
        <v>4.3945819744541801</v>
      </c>
      <c r="L17997">
        <v>3.8834881448829202</v>
      </c>
      <c r="M17997">
        <v>3.96290429489417</v>
      </c>
      <c r="N17997">
        <v>4.1459952579965798</v>
      </c>
      <c r="O17997">
        <v>4.9005626822822901</v>
      </c>
      <c r="P17997">
        <v>3.82983506012613</v>
      </c>
    </row>
    <row r="17998" spans="1:16" x14ac:dyDescent="0.3">
      <c r="A17998" t="s">
        <v>18001</v>
      </c>
      <c r="B17998">
        <v>7.4734584275694997</v>
      </c>
      <c r="C17998">
        <v>7.5226447327556203</v>
      </c>
      <c r="D17998">
        <v>7.4170986398985699</v>
      </c>
      <c r="E17998">
        <v>7.6770721177330898</v>
      </c>
      <c r="F17998">
        <v>7.5460012959544596</v>
      </c>
      <c r="G17998">
        <v>7.57326634484828</v>
      </c>
      <c r="H17998">
        <v>7.6446490514882504</v>
      </c>
      <c r="I17998">
        <v>7.1410433476037003</v>
      </c>
      <c r="J17998">
        <v>7.32040974526313</v>
      </c>
      <c r="K17998">
        <v>7.2857547854858602</v>
      </c>
      <c r="L17998">
        <v>7.3608538647538699</v>
      </c>
      <c r="M17998">
        <v>6.8542400928841003</v>
      </c>
      <c r="N17998">
        <v>7.6490478991156197</v>
      </c>
      <c r="O17998">
        <v>6.8525275937234902</v>
      </c>
      <c r="P17998">
        <v>7.5917414419222098</v>
      </c>
    </row>
    <row r="17999" spans="1:16" x14ac:dyDescent="0.3">
      <c r="A17999" t="s">
        <v>18002</v>
      </c>
      <c r="B17999">
        <v>10.9271223945141</v>
      </c>
      <c r="C17999">
        <v>10.8355298978921</v>
      </c>
      <c r="D17999">
        <v>10.912037098396</v>
      </c>
      <c r="E17999">
        <v>10.8961141164776</v>
      </c>
      <c r="F17999">
        <v>10.6768021508828</v>
      </c>
      <c r="G17999">
        <v>10.8778569829554</v>
      </c>
      <c r="H17999">
        <v>10.9765386322547</v>
      </c>
      <c r="I17999">
        <v>10.981157985091301</v>
      </c>
      <c r="J17999">
        <v>10.801426946145799</v>
      </c>
      <c r="K17999">
        <v>10.656482946360001</v>
      </c>
      <c r="L17999">
        <v>11.1135444584878</v>
      </c>
      <c r="M17999">
        <v>10.8533513820741</v>
      </c>
      <c r="N17999">
        <v>11.385984948147501</v>
      </c>
      <c r="O17999">
        <v>11.090578883616599</v>
      </c>
      <c r="P17999">
        <v>11.1036043651069</v>
      </c>
    </row>
    <row r="18000" spans="1:16" x14ac:dyDescent="0.3">
      <c r="A18000" t="s">
        <v>18003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3">
      <c r="A18001" t="s">
        <v>18004</v>
      </c>
      <c r="B18001">
        <v>2.4542000678406</v>
      </c>
      <c r="C18001">
        <v>2.1488159742943802</v>
      </c>
      <c r="D18001">
        <v>2.23771630816554</v>
      </c>
      <c r="E18001">
        <v>2.2276368001129101</v>
      </c>
      <c r="F18001">
        <v>2.2507290746159501</v>
      </c>
      <c r="G18001">
        <v>2.2198182654799501</v>
      </c>
      <c r="H18001">
        <v>2.2004800543951801</v>
      </c>
      <c r="I18001">
        <v>2.31309903763231</v>
      </c>
      <c r="J18001">
        <v>2.5196798960790798</v>
      </c>
      <c r="K18001">
        <v>2.1388657021381898</v>
      </c>
      <c r="L18001">
        <v>2.2915710053219001</v>
      </c>
      <c r="M18001">
        <v>2.1468713328850599</v>
      </c>
      <c r="N18001">
        <v>2.2110984708316401</v>
      </c>
      <c r="O18001">
        <v>2.0987867231326902</v>
      </c>
      <c r="P18001">
        <v>2.3390111926687398</v>
      </c>
    </row>
    <row r="18002" spans="1:16" x14ac:dyDescent="0.3">
      <c r="A18002" t="s">
        <v>18005</v>
      </c>
      <c r="B18002">
        <v>8.7403748551201605</v>
      </c>
      <c r="C18002">
        <v>8.5832366287747703</v>
      </c>
      <c r="D18002">
        <v>8.5901687028189109</v>
      </c>
      <c r="E18002">
        <v>8.7175012652622303</v>
      </c>
      <c r="F18002">
        <v>8.5154177125794508</v>
      </c>
      <c r="G18002">
        <v>8.7100932486610798</v>
      </c>
      <c r="H18002">
        <v>8.6621937503350406</v>
      </c>
      <c r="I18002">
        <v>8.7699413687518799</v>
      </c>
      <c r="J18002">
        <v>8.7672082817514099</v>
      </c>
      <c r="K18002">
        <v>8.8548367710990199</v>
      </c>
      <c r="L18002">
        <v>8.7784187202249697</v>
      </c>
      <c r="M18002">
        <v>8.8253514101801596</v>
      </c>
      <c r="N18002">
        <v>8.7138528146376792</v>
      </c>
      <c r="O18002">
        <v>8.7552156648217103</v>
      </c>
      <c r="P18002">
        <v>8.6107012925427302</v>
      </c>
    </row>
    <row r="18003" spans="1:16" x14ac:dyDescent="0.3">
      <c r="A18003" t="s">
        <v>18006</v>
      </c>
      <c r="B18003">
        <v>10.627755838172201</v>
      </c>
      <c r="C18003">
        <v>10.4051379983704</v>
      </c>
      <c r="D18003">
        <v>10.358525799995</v>
      </c>
      <c r="E18003">
        <v>10.5448111097023</v>
      </c>
      <c r="F18003">
        <v>10.373875295233701</v>
      </c>
      <c r="G18003">
        <v>10.4456761724472</v>
      </c>
      <c r="H18003">
        <v>10.5862851472753</v>
      </c>
      <c r="I18003">
        <v>10.5797714940351</v>
      </c>
      <c r="J18003">
        <v>10.4063896551326</v>
      </c>
      <c r="K18003">
        <v>10.3975639960741</v>
      </c>
      <c r="L18003">
        <v>10.3461127419114</v>
      </c>
      <c r="M18003">
        <v>10.264587623996301</v>
      </c>
      <c r="N18003">
        <v>10.2791749143961</v>
      </c>
      <c r="O18003">
        <v>10.420220115640801</v>
      </c>
      <c r="P18003">
        <v>10.468604988825099</v>
      </c>
    </row>
    <row r="18004" spans="1:16" x14ac:dyDescent="0.3">
      <c r="A18004" t="s">
        <v>18007</v>
      </c>
      <c r="B18004">
        <v>2.46453009674818</v>
      </c>
      <c r="C18004">
        <v>2.75072690590128</v>
      </c>
      <c r="D18004">
        <v>2.6227548772293101</v>
      </c>
      <c r="E18004">
        <v>2.5677938008467001</v>
      </c>
      <c r="F18004">
        <v>2.4589450758849698</v>
      </c>
      <c r="G18004">
        <v>2.5359984797277799</v>
      </c>
      <c r="H18004">
        <v>2.5103006252225</v>
      </c>
      <c r="I18004">
        <v>2.4010442001883399</v>
      </c>
      <c r="J18004">
        <v>2.4844760837629498</v>
      </c>
      <c r="K18004">
        <v>2.58530110407342</v>
      </c>
      <c r="L18004">
        <v>2.3714664613561398</v>
      </c>
      <c r="M18004">
        <v>2.4392988134543501</v>
      </c>
      <c r="N18004">
        <v>2.4204791373309198</v>
      </c>
      <c r="O18004">
        <v>2.2664456206171599</v>
      </c>
      <c r="P18004">
        <v>2.6214729385092399</v>
      </c>
    </row>
    <row r="18005" spans="1:16" x14ac:dyDescent="0.3">
      <c r="A18005" t="s">
        <v>18008</v>
      </c>
      <c r="B18005">
        <v>9.3012200376772203</v>
      </c>
      <c r="C18005">
        <v>9.2349156766565308</v>
      </c>
      <c r="D18005">
        <v>9.1681531637766192</v>
      </c>
      <c r="E18005">
        <v>9.1796183963372702</v>
      </c>
      <c r="F18005">
        <v>9.1885241465623206</v>
      </c>
      <c r="G18005">
        <v>9.3725073636312999</v>
      </c>
      <c r="H18005">
        <v>9.2564496670382201</v>
      </c>
      <c r="I18005">
        <v>9.0543295822913805</v>
      </c>
      <c r="J18005">
        <v>8.9406852246212694</v>
      </c>
      <c r="K18005">
        <v>9.0812726068783203</v>
      </c>
      <c r="L18005">
        <v>9.2098643530898698</v>
      </c>
      <c r="M18005">
        <v>9.0217290745456395</v>
      </c>
      <c r="N18005">
        <v>9.1631915739495806</v>
      </c>
      <c r="O18005">
        <v>8.9644386967477896</v>
      </c>
      <c r="P18005">
        <v>9.2492333836557208</v>
      </c>
    </row>
    <row r="18006" spans="1:16" x14ac:dyDescent="0.3">
      <c r="A18006" t="s">
        <v>18009</v>
      </c>
      <c r="B18006">
        <v>2.8293085836304299</v>
      </c>
      <c r="C18006">
        <v>3.0732123057176599</v>
      </c>
      <c r="D18006">
        <v>3.0763043419199101</v>
      </c>
      <c r="E18006">
        <v>3.1358632383154799</v>
      </c>
      <c r="F18006">
        <v>2.98973151305155</v>
      </c>
      <c r="G18006">
        <v>2.7840799343385099</v>
      </c>
      <c r="H18006">
        <v>3.0563581255282499</v>
      </c>
      <c r="I18006">
        <v>2.8907919247918601</v>
      </c>
      <c r="J18006">
        <v>3.39930183422732</v>
      </c>
      <c r="K18006">
        <v>3.3325707374444602</v>
      </c>
      <c r="L18006">
        <v>3.2287722456544201</v>
      </c>
      <c r="M18006">
        <v>3.0353373970529698</v>
      </c>
      <c r="N18006">
        <v>2.8725993684940101</v>
      </c>
      <c r="O18006">
        <v>3.0280917658346298</v>
      </c>
      <c r="P18006">
        <v>3.1418920794254799</v>
      </c>
    </row>
    <row r="18007" spans="1:16" x14ac:dyDescent="0.3">
      <c r="A18007" t="s">
        <v>18010</v>
      </c>
      <c r="B18007">
        <v>9.9296114683835608</v>
      </c>
      <c r="C18007">
        <v>9.8208571353274206</v>
      </c>
      <c r="D18007">
        <v>9.8613931832519004</v>
      </c>
      <c r="E18007">
        <v>9.8952947194562295</v>
      </c>
      <c r="F18007">
        <v>9.8081132981687897</v>
      </c>
      <c r="G18007">
        <v>9.7497086788098493</v>
      </c>
      <c r="H18007">
        <v>9.92665836924402</v>
      </c>
      <c r="I18007">
        <v>10.005014570589699</v>
      </c>
      <c r="J18007">
        <v>10.04823116435</v>
      </c>
      <c r="K18007">
        <v>9.9628700207377303</v>
      </c>
      <c r="L18007">
        <v>9.9231999605606305</v>
      </c>
      <c r="M18007">
        <v>9.9921567541062402</v>
      </c>
      <c r="N18007">
        <v>9.9857682871123199</v>
      </c>
      <c r="O18007">
        <v>10.0662615974153</v>
      </c>
      <c r="P18007">
        <v>9.9672954645667105</v>
      </c>
    </row>
    <row r="18008" spans="1:16" x14ac:dyDescent="0.3">
      <c r="A18008" t="s">
        <v>18011</v>
      </c>
      <c r="B18008">
        <v>11.7950378851578</v>
      </c>
      <c r="C18008">
        <v>11.645167538518701</v>
      </c>
      <c r="D18008">
        <v>11.6730344940717</v>
      </c>
      <c r="E18008">
        <v>11.7666452028569</v>
      </c>
      <c r="F18008">
        <v>11.6075020742036</v>
      </c>
      <c r="G18008">
        <v>11.7308016804958</v>
      </c>
      <c r="H18008">
        <v>11.7228040698153</v>
      </c>
      <c r="I18008">
        <v>11.8017293123066</v>
      </c>
      <c r="J18008">
        <v>11.810753722217701</v>
      </c>
      <c r="K18008">
        <v>11.8664263583579</v>
      </c>
      <c r="L18008">
        <v>11.701785305056699</v>
      </c>
      <c r="M18008">
        <v>11.598446849400901</v>
      </c>
      <c r="N18008">
        <v>11.661746491420701</v>
      </c>
      <c r="O18008">
        <v>11.674645704228499</v>
      </c>
      <c r="P18008">
        <v>11.691131808383499</v>
      </c>
    </row>
    <row r="18009" spans="1:16" x14ac:dyDescent="0.3">
      <c r="A18009" t="s">
        <v>18012</v>
      </c>
      <c r="B18009">
        <v>9.3344813914666798</v>
      </c>
      <c r="C18009">
        <v>9.3013882710327795</v>
      </c>
      <c r="D18009">
        <v>9.3568081559296203</v>
      </c>
      <c r="E18009">
        <v>9.3929309548995903</v>
      </c>
      <c r="F18009">
        <v>9.2964038190074891</v>
      </c>
      <c r="G18009">
        <v>9.25763356632606</v>
      </c>
      <c r="H18009">
        <v>9.3839180388525705</v>
      </c>
      <c r="I18009">
        <v>9.6500125702094408</v>
      </c>
      <c r="J18009">
        <v>9.7677285912450706</v>
      </c>
      <c r="K18009">
        <v>9.8729191678786297</v>
      </c>
      <c r="L18009">
        <v>9.4579398050250099</v>
      </c>
      <c r="M18009">
        <v>9.6522283543185505</v>
      </c>
      <c r="N18009">
        <v>9.5235624446627707</v>
      </c>
      <c r="O18009">
        <v>9.8577855034156308</v>
      </c>
      <c r="P18009">
        <v>9.4578252618910401</v>
      </c>
    </row>
    <row r="18010" spans="1:16" x14ac:dyDescent="0.3">
      <c r="A18010" t="s">
        <v>18013</v>
      </c>
      <c r="B18010">
        <v>11.1212345117636</v>
      </c>
      <c r="C18010">
        <v>11.116297551922701</v>
      </c>
      <c r="D18010">
        <v>11.1241969193747</v>
      </c>
      <c r="E18010">
        <v>11.1730353388848</v>
      </c>
      <c r="F18010">
        <v>11.0392294367256</v>
      </c>
      <c r="G18010">
        <v>11.109932686775201</v>
      </c>
      <c r="H18010">
        <v>11.109721143233401</v>
      </c>
      <c r="I18010">
        <v>11.271743224127601</v>
      </c>
      <c r="J18010">
        <v>11.379621841364701</v>
      </c>
      <c r="K18010">
        <v>11.508966122238601</v>
      </c>
      <c r="L18010">
        <v>11.192494976864801</v>
      </c>
      <c r="M18010">
        <v>11.243295869621001</v>
      </c>
      <c r="N18010">
        <v>11.2372711006324</v>
      </c>
      <c r="O18010">
        <v>11.524092488165101</v>
      </c>
      <c r="P18010">
        <v>11.123311238237299</v>
      </c>
    </row>
    <row r="18011" spans="1:16" x14ac:dyDescent="0.3">
      <c r="A18011" t="s">
        <v>18014</v>
      </c>
      <c r="B18011">
        <v>10.8889279649668</v>
      </c>
      <c r="C18011">
        <v>10.7071802062665</v>
      </c>
      <c r="D18011">
        <v>10.7116113730689</v>
      </c>
      <c r="E18011">
        <v>10.7028891130917</v>
      </c>
      <c r="F18011">
        <v>10.679103893650799</v>
      </c>
      <c r="G18011">
        <v>10.860561094147499</v>
      </c>
      <c r="H18011">
        <v>10.7938245873433</v>
      </c>
      <c r="I18011">
        <v>10.4367821291914</v>
      </c>
      <c r="J18011">
        <v>10.4179656947389</v>
      </c>
      <c r="K18011">
        <v>10.065134281750799</v>
      </c>
      <c r="L18011">
        <v>10.7110887463061</v>
      </c>
      <c r="M18011">
        <v>10.1421396138769</v>
      </c>
      <c r="N18011">
        <v>10.8552208398846</v>
      </c>
      <c r="O18011">
        <v>10.4137516496245</v>
      </c>
      <c r="P18011">
        <v>10.730532204257599</v>
      </c>
    </row>
    <row r="18012" spans="1:16" x14ac:dyDescent="0.3">
      <c r="A18012" t="s">
        <v>18015</v>
      </c>
      <c r="B18012">
        <v>8.7215840896804906</v>
      </c>
      <c r="C18012">
        <v>8.6815577687475898</v>
      </c>
      <c r="D18012">
        <v>8.6814676575126892</v>
      </c>
      <c r="E18012">
        <v>8.6767944837081892</v>
      </c>
      <c r="F18012">
        <v>8.5688550875884903</v>
      </c>
      <c r="G18012">
        <v>8.5765159654793894</v>
      </c>
      <c r="H18012">
        <v>8.6877405155366692</v>
      </c>
      <c r="I18012">
        <v>8.8391456646018494</v>
      </c>
      <c r="J18012">
        <v>8.8658629301730105</v>
      </c>
      <c r="K18012">
        <v>8.7651906160159996</v>
      </c>
      <c r="L18012">
        <v>8.7375893123960804</v>
      </c>
      <c r="M18012">
        <v>8.6051457994165599</v>
      </c>
      <c r="N18012">
        <v>8.7442948217505201</v>
      </c>
      <c r="O18012">
        <v>8.8065528115342993</v>
      </c>
      <c r="P18012">
        <v>8.8470157470603095</v>
      </c>
    </row>
    <row r="18013" spans="1:16" x14ac:dyDescent="0.3">
      <c r="A18013" t="s">
        <v>18016</v>
      </c>
      <c r="B18013">
        <v>11.252400445662699</v>
      </c>
      <c r="C18013">
        <v>11.1954607939475</v>
      </c>
      <c r="D18013">
        <v>11.1831935553116</v>
      </c>
      <c r="E18013">
        <v>11.164939000316499</v>
      </c>
      <c r="F18013">
        <v>11.124208092292999</v>
      </c>
      <c r="G18013">
        <v>11.1996841783997</v>
      </c>
      <c r="H18013">
        <v>11.2406548590392</v>
      </c>
      <c r="I18013">
        <v>11.0459261215127</v>
      </c>
      <c r="J18013">
        <v>10.8629496943074</v>
      </c>
      <c r="K18013">
        <v>10.5868195047758</v>
      </c>
      <c r="L18013">
        <v>11.202157181514201</v>
      </c>
      <c r="M18013">
        <v>10.8198198538539</v>
      </c>
      <c r="N18013">
        <v>11.3182918266301</v>
      </c>
      <c r="O18013">
        <v>10.745433399950301</v>
      </c>
      <c r="P18013">
        <v>11.248849665709599</v>
      </c>
    </row>
    <row r="18014" spans="1:16" x14ac:dyDescent="0.3">
      <c r="A18014" t="s">
        <v>18017</v>
      </c>
      <c r="B18014">
        <v>0.10737580553097301</v>
      </c>
      <c r="C18014">
        <v>-3.7811920904908198E-4</v>
      </c>
      <c r="D18014">
        <v>1.24215004850996E-2</v>
      </c>
      <c r="E18014">
        <v>0.116720515866213</v>
      </c>
      <c r="F18014">
        <v>3.7966463653740399E-3</v>
      </c>
      <c r="G18014">
        <v>-4.2916796936830003E-2</v>
      </c>
      <c r="H18014">
        <v>-4.5316600178963599E-2</v>
      </c>
      <c r="I18014">
        <v>-5.17453415265893E-2</v>
      </c>
      <c r="J18014">
        <v>-4.77364434830303E-2</v>
      </c>
      <c r="K18014">
        <v>-4.6528839076274801E-2</v>
      </c>
      <c r="L18014">
        <v>5.4866183004273199E-2</v>
      </c>
      <c r="M18014">
        <v>4.7706190326399299E-2</v>
      </c>
      <c r="N18014">
        <v>4.9187964445801501E-3</v>
      </c>
      <c r="O18014">
        <v>4.5805727459804602E-2</v>
      </c>
      <c r="P18014">
        <v>-4.96615729993359E-2</v>
      </c>
    </row>
    <row r="18015" spans="1:16" x14ac:dyDescent="0.3">
      <c r="A18015" t="s">
        <v>18018</v>
      </c>
      <c r="B18015">
        <v>5.4018602436488603</v>
      </c>
      <c r="C18015">
        <v>5.55885193591069</v>
      </c>
      <c r="D18015">
        <v>5.48673728684156</v>
      </c>
      <c r="E18015">
        <v>5.3901516812685504</v>
      </c>
      <c r="F18015">
        <v>5.7376751981689598</v>
      </c>
      <c r="G18015">
        <v>5.1911164426283696</v>
      </c>
      <c r="H18015">
        <v>5.4835888105740898</v>
      </c>
      <c r="I18015">
        <v>5.5585979802897603</v>
      </c>
      <c r="J18015">
        <v>5.3277508198486698</v>
      </c>
      <c r="K18015">
        <v>5.2500313089794499</v>
      </c>
      <c r="L18015">
        <v>5.3526207968350104</v>
      </c>
      <c r="M18015">
        <v>5.5506695220468796</v>
      </c>
      <c r="N18015">
        <v>5.4139075522209499</v>
      </c>
      <c r="O18015">
        <v>5.6867072506290999</v>
      </c>
      <c r="P18015">
        <v>5.3384354967171497</v>
      </c>
    </row>
    <row r="18016" spans="1:16" x14ac:dyDescent="0.3">
      <c r="A18016" t="s">
        <v>18019</v>
      </c>
      <c r="B18016">
        <v>10.899925913097199</v>
      </c>
      <c r="C18016">
        <v>10.902341774820099</v>
      </c>
      <c r="D18016">
        <v>10.8543520079786</v>
      </c>
      <c r="E18016">
        <v>10.891558962988899</v>
      </c>
      <c r="F18016">
        <v>10.847787945128999</v>
      </c>
      <c r="G18016">
        <v>10.9585185578254</v>
      </c>
      <c r="H18016">
        <v>10.9338312948856</v>
      </c>
      <c r="I18016">
        <v>11.228571460581801</v>
      </c>
      <c r="J18016">
        <v>11.2373673023429</v>
      </c>
      <c r="K18016">
        <v>11.3613846488508</v>
      </c>
      <c r="L18016">
        <v>11.371885567806199</v>
      </c>
      <c r="M18016">
        <v>11.1733903363469</v>
      </c>
      <c r="N18016">
        <v>11.1547323465388</v>
      </c>
      <c r="O18016">
        <v>11.355840680515101</v>
      </c>
      <c r="P18016">
        <v>11.065128724778701</v>
      </c>
    </row>
    <row r="18017" spans="1:16" x14ac:dyDescent="0.3">
      <c r="A18017" t="s">
        <v>18020</v>
      </c>
      <c r="B18017">
        <v>4.5501113004691902</v>
      </c>
      <c r="C18017">
        <v>4.6568446775970802</v>
      </c>
      <c r="D18017">
        <v>4.6886672282406003</v>
      </c>
      <c r="E18017">
        <v>4.5927303892768201</v>
      </c>
      <c r="F18017">
        <v>4.6017630749609699</v>
      </c>
      <c r="G18017">
        <v>4.64044922663523</v>
      </c>
      <c r="H18017">
        <v>4.5024779241996598</v>
      </c>
      <c r="I18017">
        <v>4.5794969753682597</v>
      </c>
      <c r="J18017">
        <v>4.5971323110043096</v>
      </c>
      <c r="K18017">
        <v>4.3903520475480402</v>
      </c>
      <c r="L18017">
        <v>4.5344275932745504</v>
      </c>
      <c r="M18017">
        <v>4.5732371316254197</v>
      </c>
      <c r="N18017">
        <v>4.9068391745639302</v>
      </c>
      <c r="O18017">
        <v>4.4570775013683104</v>
      </c>
      <c r="P18017">
        <v>4.6350986614357099</v>
      </c>
    </row>
    <row r="18018" spans="1:16" x14ac:dyDescent="0.3">
      <c r="A18018" t="s">
        <v>18021</v>
      </c>
      <c r="B18018">
        <v>6.9202766636404904</v>
      </c>
      <c r="C18018">
        <v>6.8108876272944698</v>
      </c>
      <c r="D18018">
        <v>6.9673834297142196</v>
      </c>
      <c r="E18018">
        <v>6.8354715080497401</v>
      </c>
      <c r="F18018">
        <v>6.8288616214285396</v>
      </c>
      <c r="G18018">
        <v>6.8918163656695697</v>
      </c>
      <c r="H18018">
        <v>6.9406126263554802</v>
      </c>
      <c r="I18018">
        <v>7.1797448962951904</v>
      </c>
      <c r="J18018">
        <v>7.0934982612348101</v>
      </c>
      <c r="K18018">
        <v>7.3631248655870696</v>
      </c>
      <c r="L18018">
        <v>7.0882556859072503</v>
      </c>
      <c r="M18018">
        <v>7.1969505444196198</v>
      </c>
      <c r="N18018">
        <v>6.9482993573338696</v>
      </c>
      <c r="O18018">
        <v>7.3469395296720901</v>
      </c>
      <c r="P18018">
        <v>6.8659938108532304</v>
      </c>
    </row>
    <row r="18019" spans="1:16" x14ac:dyDescent="0.3">
      <c r="A18019" t="s">
        <v>18022</v>
      </c>
      <c r="B18019">
        <v>8.7836348206611596</v>
      </c>
      <c r="C18019">
        <v>8.6691589884394595</v>
      </c>
      <c r="D18019">
        <v>8.8365422615253202</v>
      </c>
      <c r="E18019">
        <v>8.7944104911256495</v>
      </c>
      <c r="F18019">
        <v>8.7799581172459398</v>
      </c>
      <c r="G18019">
        <v>8.8359728051578799</v>
      </c>
      <c r="H18019">
        <v>8.6814535180937291</v>
      </c>
      <c r="I18019">
        <v>8.9707016432903295</v>
      </c>
      <c r="J18019">
        <v>8.9984111151605095</v>
      </c>
      <c r="K18019">
        <v>9.1132524588020001</v>
      </c>
      <c r="L18019">
        <v>8.9024446711864496</v>
      </c>
      <c r="M18019">
        <v>9.2288745794977505</v>
      </c>
      <c r="N18019">
        <v>9.10061647137303</v>
      </c>
      <c r="O18019">
        <v>9.1836735614627703</v>
      </c>
      <c r="P18019">
        <v>8.7266570579454594</v>
      </c>
    </row>
    <row r="18020" spans="1:16" x14ac:dyDescent="0.3">
      <c r="A18020" t="s">
        <v>18023</v>
      </c>
      <c r="B18020">
        <v>10.835727413721299</v>
      </c>
      <c r="C18020">
        <v>10.7847633511624</v>
      </c>
      <c r="D18020">
        <v>10.780389408280501</v>
      </c>
      <c r="E18020">
        <v>10.8084756584038</v>
      </c>
      <c r="F18020">
        <v>10.7210288055436</v>
      </c>
      <c r="G18020">
        <v>10.7218584353925</v>
      </c>
      <c r="H18020">
        <v>10.793682888349499</v>
      </c>
      <c r="I18020">
        <v>10.6492024306401</v>
      </c>
      <c r="J18020">
        <v>10.6051882823947</v>
      </c>
      <c r="K18020">
        <v>10.3277650726817</v>
      </c>
      <c r="L18020">
        <v>10.8710006488879</v>
      </c>
      <c r="M18020">
        <v>10.372068037109401</v>
      </c>
      <c r="N18020">
        <v>10.8495440363497</v>
      </c>
      <c r="O18020">
        <v>10.496174479382001</v>
      </c>
      <c r="P18020">
        <v>10.787450098708399</v>
      </c>
    </row>
    <row r="18021" spans="1:16" x14ac:dyDescent="0.3">
      <c r="A18021" t="s">
        <v>18024</v>
      </c>
      <c r="B18021">
        <v>8.9127438822540697</v>
      </c>
      <c r="C18021">
        <v>8.8298575823856407</v>
      </c>
      <c r="D18021">
        <v>8.9272765526248907</v>
      </c>
      <c r="E18021">
        <v>8.8930739051927095</v>
      </c>
      <c r="F18021">
        <v>8.9533420523488907</v>
      </c>
      <c r="G18021">
        <v>9.0008515330828196</v>
      </c>
      <c r="H18021">
        <v>8.9421899084877108</v>
      </c>
      <c r="I18021">
        <v>9.3469945853583294</v>
      </c>
      <c r="J18021">
        <v>9.3985608496381392</v>
      </c>
      <c r="K18021">
        <v>9.4055999881560304</v>
      </c>
      <c r="L18021">
        <v>9.4507011847174098</v>
      </c>
      <c r="M18021">
        <v>9.5702160769612998</v>
      </c>
      <c r="N18021">
        <v>9.7204140709311293</v>
      </c>
      <c r="O18021">
        <v>9.6002894259518996</v>
      </c>
      <c r="P18021">
        <v>9.1289608687943407</v>
      </c>
    </row>
    <row r="18022" spans="1:16" x14ac:dyDescent="0.3">
      <c r="A18022" t="s">
        <v>18025</v>
      </c>
      <c r="B18022">
        <v>9.1392875634984296</v>
      </c>
      <c r="C18022">
        <v>9.1448402056204507</v>
      </c>
      <c r="D18022">
        <v>9.0539993435259394</v>
      </c>
      <c r="E18022">
        <v>9.1368388066664199</v>
      </c>
      <c r="F18022">
        <v>9.2075890262279696</v>
      </c>
      <c r="G18022">
        <v>9.0842615957868507</v>
      </c>
      <c r="H18022">
        <v>9.2432731847881708</v>
      </c>
      <c r="I18022">
        <v>8.6482915828147604</v>
      </c>
      <c r="J18022">
        <v>8.6817989849185295</v>
      </c>
      <c r="K18022">
        <v>8.4881636582926792</v>
      </c>
      <c r="L18022">
        <v>9.1506542865665796</v>
      </c>
      <c r="M18022">
        <v>8.5165831271802102</v>
      </c>
      <c r="N18022">
        <v>9.13124375531463</v>
      </c>
      <c r="O18022">
        <v>8.5724665202778993</v>
      </c>
      <c r="P18022">
        <v>9.0363156534458398</v>
      </c>
    </row>
    <row r="18023" spans="1:16" x14ac:dyDescent="0.3">
      <c r="A18023" t="s">
        <v>18026</v>
      </c>
      <c r="B18023">
        <v>7.5311033850665998</v>
      </c>
      <c r="C18023">
        <v>7.5719426065224704</v>
      </c>
      <c r="D18023">
        <v>7.4066552262865102</v>
      </c>
      <c r="E18023">
        <v>7.4154764703919298</v>
      </c>
      <c r="F18023">
        <v>7.5237974894306197</v>
      </c>
      <c r="G18023">
        <v>7.4992890385085502</v>
      </c>
      <c r="H18023">
        <v>7.5909500339785501</v>
      </c>
      <c r="I18023">
        <v>7.6843404835241502</v>
      </c>
      <c r="J18023">
        <v>7.6615414489591096</v>
      </c>
      <c r="K18023">
        <v>7.8838151725010404</v>
      </c>
      <c r="L18023">
        <v>7.4594241159982104</v>
      </c>
      <c r="M18023">
        <v>7.7942499431263803</v>
      </c>
      <c r="N18023">
        <v>7.6057803864419897</v>
      </c>
      <c r="O18023">
        <v>7.7294391972187801</v>
      </c>
      <c r="P18023">
        <v>7.5161783448007302</v>
      </c>
    </row>
    <row r="18024" spans="1:16" x14ac:dyDescent="0.3">
      <c r="A18024" t="s">
        <v>18027</v>
      </c>
      <c r="B18024">
        <v>9.3882297481262498</v>
      </c>
      <c r="C18024">
        <v>9.4222612479915995</v>
      </c>
      <c r="D18024">
        <v>9.4436422033008895</v>
      </c>
      <c r="E18024">
        <v>9.5033792294560495</v>
      </c>
      <c r="F18024">
        <v>9.4697044544889994</v>
      </c>
      <c r="G18024">
        <v>9.4951785844233907</v>
      </c>
      <c r="H18024">
        <v>9.4799247023407407</v>
      </c>
      <c r="I18024">
        <v>9.6810483041815498</v>
      </c>
      <c r="J18024">
        <v>9.73160713153632</v>
      </c>
      <c r="K18024">
        <v>9.9076074999970505</v>
      </c>
      <c r="L18024">
        <v>9.6043643709203597</v>
      </c>
      <c r="M18024">
        <v>9.7473411445560796</v>
      </c>
      <c r="N18024">
        <v>9.62828219836687</v>
      </c>
      <c r="O18024">
        <v>9.8405201776714595</v>
      </c>
      <c r="P18024">
        <v>9.4921299585018399</v>
      </c>
    </row>
    <row r="18025" spans="1:16" x14ac:dyDescent="0.3">
      <c r="A18025" t="s">
        <v>18028</v>
      </c>
      <c r="B18025">
        <v>7.8861597491283399</v>
      </c>
      <c r="C18025">
        <v>8.0747985801640105</v>
      </c>
      <c r="D18025">
        <v>8.0614992153636003</v>
      </c>
      <c r="E18025">
        <v>7.9362141172235896</v>
      </c>
      <c r="F18025">
        <v>8.6064217426524792</v>
      </c>
      <c r="G18025">
        <v>7.7298276483751698</v>
      </c>
      <c r="H18025">
        <v>7.9963700849843402</v>
      </c>
      <c r="I18025">
        <v>7.8580188061170002</v>
      </c>
      <c r="J18025">
        <v>8.03954505736613</v>
      </c>
      <c r="K18025">
        <v>7.8722643289766596</v>
      </c>
      <c r="L18025">
        <v>7.8624097331035401</v>
      </c>
      <c r="M18025">
        <v>8.5055095103850604</v>
      </c>
      <c r="N18025">
        <v>7.8024695055933799</v>
      </c>
      <c r="O18025">
        <v>8.7359293146478798</v>
      </c>
      <c r="P18025">
        <v>7.63083964948905</v>
      </c>
    </row>
    <row r="18026" spans="1:16" x14ac:dyDescent="0.3">
      <c r="A18026" t="s">
        <v>18029</v>
      </c>
      <c r="B18026">
        <v>9.8412739388405406</v>
      </c>
      <c r="C18026">
        <v>9.8756581687935299</v>
      </c>
      <c r="D18026">
        <v>9.8903462376622304</v>
      </c>
      <c r="E18026">
        <v>9.8044293364051995</v>
      </c>
      <c r="F18026">
        <v>9.9957167377262799</v>
      </c>
      <c r="G18026">
        <v>9.7848223487984605</v>
      </c>
      <c r="H18026">
        <v>9.9201677672387696</v>
      </c>
      <c r="I18026">
        <v>10.049406852303999</v>
      </c>
      <c r="J18026">
        <v>10.1407982904924</v>
      </c>
      <c r="K18026">
        <v>10.1869649445739</v>
      </c>
      <c r="L18026">
        <v>9.6601374651722303</v>
      </c>
      <c r="M18026">
        <v>10.2238205870496</v>
      </c>
      <c r="N18026">
        <v>9.7397689652279507</v>
      </c>
      <c r="O18026">
        <v>10.6156589589518</v>
      </c>
      <c r="P18026">
        <v>9.77865234911485</v>
      </c>
    </row>
    <row r="18027" spans="1:16" x14ac:dyDescent="0.3">
      <c r="A18027" t="s">
        <v>18030</v>
      </c>
      <c r="B18027">
        <v>11.682281180741001</v>
      </c>
      <c r="C18027">
        <v>11.573552737578201</v>
      </c>
      <c r="D18027">
        <v>11.6146407967071</v>
      </c>
      <c r="E18027">
        <v>11.6528988924406</v>
      </c>
      <c r="F18027">
        <v>11.5814797107898</v>
      </c>
      <c r="G18027">
        <v>11.6626999745228</v>
      </c>
      <c r="H18027">
        <v>11.6168580892581</v>
      </c>
      <c r="I18027">
        <v>11.9755775426773</v>
      </c>
      <c r="J18027">
        <v>12.14313432208</v>
      </c>
      <c r="K18027">
        <v>12.333242442822501</v>
      </c>
      <c r="L18027">
        <v>11.799581942842099</v>
      </c>
      <c r="M18027">
        <v>12.014362168985899</v>
      </c>
      <c r="N18027">
        <v>11.969108995252601</v>
      </c>
      <c r="O18027">
        <v>12.4556290740659</v>
      </c>
      <c r="P18027">
        <v>11.7126868811553</v>
      </c>
    </row>
    <row r="18028" spans="1:16" x14ac:dyDescent="0.3">
      <c r="A18028" t="s">
        <v>18031</v>
      </c>
      <c r="B18028">
        <v>12.4386727262601</v>
      </c>
      <c r="C18028">
        <v>12.324198560456299</v>
      </c>
      <c r="D18028">
        <v>12.3891109482439</v>
      </c>
      <c r="E18028">
        <v>12.4531575496407</v>
      </c>
      <c r="F18028">
        <v>12.397708442482999</v>
      </c>
      <c r="G18028">
        <v>12.374118084662999</v>
      </c>
      <c r="H18028">
        <v>12.3814825383698</v>
      </c>
      <c r="I18028">
        <v>12.9571295672524</v>
      </c>
      <c r="J18028">
        <v>13.179750608438599</v>
      </c>
      <c r="K18028">
        <v>13.4044573782119</v>
      </c>
      <c r="L18028">
        <v>12.710538521120601</v>
      </c>
      <c r="M18028">
        <v>13.0488523964731</v>
      </c>
      <c r="N18028">
        <v>12.9201002645895</v>
      </c>
      <c r="O18028">
        <v>13.5071616016868</v>
      </c>
      <c r="P18028">
        <v>12.561779376896901</v>
      </c>
    </row>
    <row r="18029" spans="1:16" x14ac:dyDescent="0.3">
      <c r="A18029" t="s">
        <v>18032</v>
      </c>
      <c r="B18029">
        <v>5.8919451900774504</v>
      </c>
      <c r="C18029">
        <v>6.2242788230793096</v>
      </c>
      <c r="D18029">
        <v>6.1689184241770603</v>
      </c>
      <c r="E18029">
        <v>6.1949913634543403</v>
      </c>
      <c r="F18029">
        <v>6.2827872678056096</v>
      </c>
      <c r="G18029">
        <v>6.0147722363704004</v>
      </c>
      <c r="H18029">
        <v>6.2192304008306003</v>
      </c>
      <c r="I18029">
        <v>6.1988581176751003</v>
      </c>
      <c r="J18029">
        <v>5.9880842230134697</v>
      </c>
      <c r="K18029">
        <v>6.4972425958893698</v>
      </c>
      <c r="L18029">
        <v>6.0649314404161299</v>
      </c>
      <c r="M18029">
        <v>6.3251201439991798</v>
      </c>
      <c r="N18029">
        <v>5.7697752735908399</v>
      </c>
      <c r="O18029">
        <v>6.32220930480735</v>
      </c>
      <c r="P18029">
        <v>6.1250415262726801</v>
      </c>
    </row>
    <row r="18030" spans="1:16" x14ac:dyDescent="0.3">
      <c r="A18030" t="s">
        <v>18033</v>
      </c>
      <c r="B18030">
        <v>7.6593429483105702</v>
      </c>
      <c r="C18030">
        <v>7.6331411934399496</v>
      </c>
      <c r="D18030">
        <v>7.57695596159832</v>
      </c>
      <c r="E18030">
        <v>7.5929448694842998</v>
      </c>
      <c r="F18030">
        <v>7.6273830739653397</v>
      </c>
      <c r="G18030">
        <v>7.6784627480631</v>
      </c>
      <c r="H18030">
        <v>7.6366119918605504</v>
      </c>
      <c r="I18030">
        <v>7.7031019202764499</v>
      </c>
      <c r="J18030">
        <v>7.81544475392979</v>
      </c>
      <c r="K18030">
        <v>7.7569220732665096</v>
      </c>
      <c r="L18030">
        <v>7.7390901148630604</v>
      </c>
      <c r="M18030">
        <v>7.7720201241418598</v>
      </c>
      <c r="N18030">
        <v>7.73854571283968</v>
      </c>
      <c r="O18030">
        <v>7.9952040036499401</v>
      </c>
      <c r="P18030">
        <v>7.6454914585384</v>
      </c>
    </row>
    <row r="18031" spans="1:16" x14ac:dyDescent="0.3">
      <c r="A18031" t="s">
        <v>18034</v>
      </c>
      <c r="B18031">
        <v>9.0776952618200397</v>
      </c>
      <c r="C18031">
        <v>8.9441951431886402</v>
      </c>
      <c r="D18031">
        <v>9.0312576582600403</v>
      </c>
      <c r="E18031">
        <v>9.0903428900586505</v>
      </c>
      <c r="F18031">
        <v>9.08562896431539</v>
      </c>
      <c r="G18031">
        <v>9.0357852648806798</v>
      </c>
      <c r="H18031">
        <v>9.0390372802392402</v>
      </c>
      <c r="I18031">
        <v>9.2272418508545506</v>
      </c>
      <c r="J18031">
        <v>9.2294141283249296</v>
      </c>
      <c r="K18031">
        <v>9.6561556805219002</v>
      </c>
      <c r="L18031">
        <v>9.0404021399890002</v>
      </c>
      <c r="M18031">
        <v>9.4274381230605506</v>
      </c>
      <c r="N18031">
        <v>9.1499968530759705</v>
      </c>
      <c r="O18031">
        <v>9.4864471557959398</v>
      </c>
      <c r="P18031">
        <v>8.9041442490421705</v>
      </c>
    </row>
    <row r="18032" spans="1:16" x14ac:dyDescent="0.3">
      <c r="A18032" t="s">
        <v>18035</v>
      </c>
      <c r="B18032">
        <v>1.9750125605336299</v>
      </c>
      <c r="C18032">
        <v>2.0437164599405602</v>
      </c>
      <c r="D18032">
        <v>2.0923821622286698</v>
      </c>
      <c r="E18032">
        <v>1.98781209554095</v>
      </c>
      <c r="F18032">
        <v>2.0596008715137901</v>
      </c>
      <c r="G18032">
        <v>2.02562032548816</v>
      </c>
      <c r="H18032">
        <v>2.1987021794341701</v>
      </c>
      <c r="I18032">
        <v>2.0020675393118199</v>
      </c>
      <c r="J18032">
        <v>1.9391096150557401</v>
      </c>
      <c r="K18032">
        <v>1.8370297287761801</v>
      </c>
      <c r="L18032">
        <v>2.1002481494063998</v>
      </c>
      <c r="M18032">
        <v>1.95715422663914</v>
      </c>
      <c r="N18032">
        <v>2.1060518491058402</v>
      </c>
      <c r="O18032">
        <v>1.9536620854984501</v>
      </c>
      <c r="P18032">
        <v>2.1859354589100102</v>
      </c>
    </row>
    <row r="18033" spans="1:16" x14ac:dyDescent="0.3">
      <c r="A18033" t="s">
        <v>18036</v>
      </c>
      <c r="B18033">
        <v>-1.5024425938147199</v>
      </c>
      <c r="C18033">
        <v>-1.5045895437363299</v>
      </c>
      <c r="D18033">
        <v>-1.4997109333743499</v>
      </c>
      <c r="E18033">
        <v>-1.5007706358786601</v>
      </c>
      <c r="F18033">
        <v>-1.46151884034101</v>
      </c>
      <c r="G18033">
        <v>-1.4959929808505401</v>
      </c>
      <c r="H18033">
        <v>-1.49826652027952</v>
      </c>
      <c r="I18033">
        <v>-1.50459721164106</v>
      </c>
      <c r="J18033">
        <v>-1.5005995546047599</v>
      </c>
      <c r="K18033">
        <v>-1.45798200657468</v>
      </c>
      <c r="L18033">
        <v>-1.50306528916142</v>
      </c>
      <c r="M18033">
        <v>-1.46338963479189</v>
      </c>
      <c r="N18033">
        <v>-1.4610883157052701</v>
      </c>
      <c r="O18033">
        <v>-1.463867446089</v>
      </c>
      <c r="P18033">
        <v>-1.50249504326238</v>
      </c>
    </row>
    <row r="18034" spans="1:16" x14ac:dyDescent="0.3">
      <c r="A18034" t="s">
        <v>18037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">
      <c r="A18035" t="s">
        <v>18038</v>
      </c>
      <c r="B18035">
        <v>0.40303074903528602</v>
      </c>
      <c r="C18035">
        <v>0.396841615297224</v>
      </c>
      <c r="D18035">
        <v>0.41113671175105898</v>
      </c>
      <c r="E18035">
        <v>0.40796415338335801</v>
      </c>
      <c r="F18035">
        <v>0.54919517120986305</v>
      </c>
      <c r="G18035">
        <v>0.35716480109438897</v>
      </c>
      <c r="H18035">
        <v>0.415511543366618</v>
      </c>
      <c r="I18035">
        <v>0.44584711234188401</v>
      </c>
      <c r="J18035">
        <v>0.35080903307849798</v>
      </c>
      <c r="K18035">
        <v>0.468760257608132</v>
      </c>
      <c r="L18035">
        <v>0.54849365058629196</v>
      </c>
      <c r="M18035">
        <v>0.39614005683227499</v>
      </c>
      <c r="N18035">
        <v>0.45481802507073799</v>
      </c>
      <c r="O18035">
        <v>0.34459698248326998</v>
      </c>
      <c r="P18035">
        <v>0.40287752160898499</v>
      </c>
    </row>
    <row r="18036" spans="1:16" x14ac:dyDescent="0.3">
      <c r="A18036" t="s">
        <v>18039</v>
      </c>
      <c r="B18036">
        <v>-1.69112475456431</v>
      </c>
      <c r="C18036">
        <v>-1.69310338602525</v>
      </c>
      <c r="D18036">
        <v>-1.6886072532320699</v>
      </c>
      <c r="E18036">
        <v>-1.6895838762511499</v>
      </c>
      <c r="F18036">
        <v>-1.69160720525443</v>
      </c>
      <c r="G18036">
        <v>-1.64698295611721</v>
      </c>
      <c r="H18036">
        <v>-1.6872760805003499</v>
      </c>
      <c r="I18036">
        <v>-1.6931104527748599</v>
      </c>
      <c r="J18036">
        <v>-1.68942620755684</v>
      </c>
      <c r="K18036">
        <v>-1.6501498273900399</v>
      </c>
      <c r="L18036">
        <v>-1.6535008034058201</v>
      </c>
      <c r="M18036">
        <v>-1.69333133152314</v>
      </c>
      <c r="N18036">
        <v>-1.6912104332662199</v>
      </c>
      <c r="O18036">
        <v>-1.6555738550616901</v>
      </c>
      <c r="P18036">
        <v>-1.6911730920342301</v>
      </c>
    </row>
    <row r="18037" spans="1:16" x14ac:dyDescent="0.3">
      <c r="A18037" t="s">
        <v>18040</v>
      </c>
      <c r="B18037">
        <v>5.2898614348458901</v>
      </c>
      <c r="C18037">
        <v>5.3044865187561197</v>
      </c>
      <c r="D18037">
        <v>5.12050864970539</v>
      </c>
      <c r="E18037">
        <v>5.4363117002857599</v>
      </c>
      <c r="F18037">
        <v>5.60858174887223</v>
      </c>
      <c r="G18037">
        <v>5.3292561176925597</v>
      </c>
      <c r="H18037">
        <v>5.1805146307953702</v>
      </c>
      <c r="I18037">
        <v>5.4685915621527696</v>
      </c>
      <c r="J18037">
        <v>5.2560175191321798</v>
      </c>
      <c r="K18037">
        <v>5.5976136650162003</v>
      </c>
      <c r="L18037">
        <v>5.3038469310839904</v>
      </c>
      <c r="M18037">
        <v>5.7467590162934696</v>
      </c>
      <c r="N18037">
        <v>5.6111089666025604</v>
      </c>
      <c r="O18037">
        <v>5.6706522827513899</v>
      </c>
      <c r="P18037">
        <v>5.3366630384993998</v>
      </c>
    </row>
    <row r="18038" spans="1:16" x14ac:dyDescent="0.3">
      <c r="A18038" t="s">
        <v>18041</v>
      </c>
      <c r="B18038">
        <v>4.9045749237759004</v>
      </c>
      <c r="C18038">
        <v>5.0706222636362597</v>
      </c>
      <c r="D18038">
        <v>4.7205318334036201</v>
      </c>
      <c r="E18038">
        <v>4.6183772127528302</v>
      </c>
      <c r="F18038">
        <v>5.1660200069425599</v>
      </c>
      <c r="G18038">
        <v>4.6445743598556</v>
      </c>
      <c r="H18038">
        <v>4.9652795897320603</v>
      </c>
      <c r="I18038">
        <v>4.7877453167027699</v>
      </c>
      <c r="J18038">
        <v>4.5958893224645401</v>
      </c>
      <c r="K18038">
        <v>4.7023923048161498</v>
      </c>
      <c r="L18038">
        <v>4.7055411587658202</v>
      </c>
      <c r="M18038">
        <v>4.8721053108604302</v>
      </c>
      <c r="N18038">
        <v>4.6738611921770703</v>
      </c>
      <c r="O18038">
        <v>5.6822986305130296</v>
      </c>
      <c r="P18038">
        <v>4.9753403011586803</v>
      </c>
    </row>
    <row r="18039" spans="1:16" x14ac:dyDescent="0.3">
      <c r="A18039" t="s">
        <v>18042</v>
      </c>
      <c r="B18039">
        <v>-2.2582446885266401</v>
      </c>
      <c r="C18039">
        <v>-2.2587490937714101</v>
      </c>
      <c r="D18039">
        <v>-2.2576029111665101</v>
      </c>
      <c r="E18039">
        <v>-2.2578518780826302</v>
      </c>
      <c r="F18039">
        <v>-2.2583676779075499</v>
      </c>
      <c r="G18039">
        <v>-2.2567294139629102</v>
      </c>
      <c r="H18039">
        <v>-2.2572635601954798</v>
      </c>
      <c r="I18039">
        <v>-2.25875089527191</v>
      </c>
      <c r="J18039">
        <v>-2.25781168418199</v>
      </c>
      <c r="K18039">
        <v>-2.2575367328148799</v>
      </c>
      <c r="L18039">
        <v>-2.2583909848121801</v>
      </c>
      <c r="M18039">
        <v>-2.2588072030792401</v>
      </c>
      <c r="N18039">
        <v>-2.2582665302831599</v>
      </c>
      <c r="O18039">
        <v>-2.2491818284037799</v>
      </c>
      <c r="P18039">
        <v>-2.2582570110201599</v>
      </c>
    </row>
    <row r="18040" spans="1:16" x14ac:dyDescent="0.3">
      <c r="A18040" t="s">
        <v>18043</v>
      </c>
      <c r="B18040">
        <v>9.5767160080890292</v>
      </c>
      <c r="C18040">
        <v>9.6002375318407491</v>
      </c>
      <c r="D18040">
        <v>9.6111979765095299</v>
      </c>
      <c r="E18040">
        <v>9.6671999511393505</v>
      </c>
      <c r="F18040">
        <v>9.5913243969890605</v>
      </c>
      <c r="G18040">
        <v>9.5428542258007791</v>
      </c>
      <c r="H18040">
        <v>9.6239981946553801</v>
      </c>
      <c r="I18040">
        <v>9.4388296762607506</v>
      </c>
      <c r="J18040">
        <v>9.1547138492148896</v>
      </c>
      <c r="K18040">
        <v>8.8765311623924195</v>
      </c>
      <c r="L18040">
        <v>9.4811893254359205</v>
      </c>
      <c r="M18040">
        <v>9.1456362874366892</v>
      </c>
      <c r="N18040">
        <v>9.7078844600629299</v>
      </c>
      <c r="O18040">
        <v>9.15910283821799</v>
      </c>
      <c r="P18040">
        <v>9.5092148366484892</v>
      </c>
    </row>
    <row r="18041" spans="1:16" x14ac:dyDescent="0.3">
      <c r="A18041" t="s">
        <v>18044</v>
      </c>
      <c r="B18041">
        <v>14.6491655276995</v>
      </c>
      <c r="C18041">
        <v>14.632881316550501</v>
      </c>
      <c r="D18041">
        <v>14.703564964023499</v>
      </c>
      <c r="E18041">
        <v>14.754322158680701</v>
      </c>
      <c r="F18041">
        <v>14.6366178913309</v>
      </c>
      <c r="G18041">
        <v>14.6131322284389</v>
      </c>
      <c r="H18041">
        <v>14.7093782106619</v>
      </c>
      <c r="I18041">
        <v>14.783298197178601</v>
      </c>
      <c r="J18041">
        <v>14.7124050627265</v>
      </c>
      <c r="K18041">
        <v>14.750944270413401</v>
      </c>
      <c r="L18041">
        <v>14.5798405786476</v>
      </c>
      <c r="M18041">
        <v>14.8451571362243</v>
      </c>
      <c r="N18041">
        <v>14.8186102133643</v>
      </c>
      <c r="O18041">
        <v>14.6799292460766</v>
      </c>
      <c r="P18041">
        <v>14.600776445621699</v>
      </c>
    </row>
    <row r="18042" spans="1:16" x14ac:dyDescent="0.3">
      <c r="A18042" t="s">
        <v>18045</v>
      </c>
      <c r="B18042">
        <v>3.3289757859657301</v>
      </c>
      <c r="C18042">
        <v>3.1504506209583401</v>
      </c>
      <c r="D18042">
        <v>3.5152582450697398</v>
      </c>
      <c r="E18042">
        <v>3.4615841355330699</v>
      </c>
      <c r="F18042">
        <v>3.4525634916341401</v>
      </c>
      <c r="G18042">
        <v>3.3949932523789301</v>
      </c>
      <c r="H18042">
        <v>3.5437457189142698</v>
      </c>
      <c r="I18042">
        <v>3.4219871908962798</v>
      </c>
      <c r="J18042">
        <v>3.3214202658661298</v>
      </c>
      <c r="K18042">
        <v>3.37838658223736</v>
      </c>
      <c r="L18042">
        <v>3.6741493419090698</v>
      </c>
      <c r="M18042">
        <v>3.1474240554800899</v>
      </c>
      <c r="N18042">
        <v>3.3623330586007398</v>
      </c>
      <c r="O18042">
        <v>3.4939221242812</v>
      </c>
      <c r="P18042">
        <v>3.2548722958535898</v>
      </c>
    </row>
    <row r="18043" spans="1:16" x14ac:dyDescent="0.3">
      <c r="A18043" t="s">
        <v>18046</v>
      </c>
      <c r="B18043">
        <v>-1.50365290870734</v>
      </c>
      <c r="C18043">
        <v>-1.4610537668408199</v>
      </c>
      <c r="D18043">
        <v>-1.5006919541038499</v>
      </c>
      <c r="E18043">
        <v>-1.50184060748774</v>
      </c>
      <c r="F18043">
        <v>-1.45929403655417</v>
      </c>
      <c r="G18043">
        <v>-1.45173561291702</v>
      </c>
      <c r="H18043">
        <v>-1.49912629772164</v>
      </c>
      <c r="I18043">
        <v>-1.50598838403853</v>
      </c>
      <c r="J18043">
        <v>-1.4567288600872501</v>
      </c>
      <c r="K18043">
        <v>-1.45546032279259</v>
      </c>
      <c r="L18043">
        <v>-1.5043278727790601</v>
      </c>
      <c r="M18043">
        <v>-1.50624817017574</v>
      </c>
      <c r="N18043">
        <v>-1.5037536795564299</v>
      </c>
      <c r="O18043">
        <v>-1.5067660887057599</v>
      </c>
      <c r="P18043">
        <v>-1.50370976073449</v>
      </c>
    </row>
    <row r="18044" spans="1:16" x14ac:dyDescent="0.3">
      <c r="A18044" t="s">
        <v>18047</v>
      </c>
      <c r="B18044">
        <v>1.24562589303522</v>
      </c>
      <c r="C18044">
        <v>1.3865361293041301</v>
      </c>
      <c r="D18044">
        <v>1.31083103497708</v>
      </c>
      <c r="E18044">
        <v>1.5988576664508301</v>
      </c>
      <c r="F18044">
        <v>1.3973757121100501</v>
      </c>
      <c r="G18044">
        <v>1.32633584864674</v>
      </c>
      <c r="H18044">
        <v>1.3746629711393601</v>
      </c>
      <c r="I18044">
        <v>1.29125101119194</v>
      </c>
      <c r="J18044">
        <v>1.4633220585324</v>
      </c>
      <c r="K18044">
        <v>1.4730037343150599</v>
      </c>
      <c r="L18044">
        <v>1.2972717874359501</v>
      </c>
      <c r="M18044">
        <v>1.33862446963286</v>
      </c>
      <c r="N18044">
        <v>1.44756844324558</v>
      </c>
      <c r="O18044">
        <v>1.54731893774392</v>
      </c>
      <c r="P18044">
        <v>1.29954222277857</v>
      </c>
    </row>
    <row r="18045" spans="1:16" x14ac:dyDescent="0.3">
      <c r="A18045" t="s">
        <v>18048</v>
      </c>
      <c r="B18045">
        <v>10.7597921262147</v>
      </c>
      <c r="C18045">
        <v>10.776423099003299</v>
      </c>
      <c r="D18045">
        <v>10.7487135651182</v>
      </c>
      <c r="E18045">
        <v>10.827459450578299</v>
      </c>
      <c r="F18045">
        <v>10.7785174063448</v>
      </c>
      <c r="G18045">
        <v>10.698721321393601</v>
      </c>
      <c r="H18045">
        <v>10.7111314719502</v>
      </c>
      <c r="I18045">
        <v>11.079893414895301</v>
      </c>
      <c r="J18045">
        <v>11.0894644716762</v>
      </c>
      <c r="K18045">
        <v>11.1757000128614</v>
      </c>
      <c r="L18045">
        <v>10.9281674782405</v>
      </c>
      <c r="M18045">
        <v>11.0769278381124</v>
      </c>
      <c r="N18045">
        <v>11.0649543041235</v>
      </c>
      <c r="O18045">
        <v>11.258996345462201</v>
      </c>
      <c r="P18045">
        <v>10.860756096984099</v>
      </c>
    </row>
    <row r="18046" spans="1:16" x14ac:dyDescent="0.3">
      <c r="A18046" t="s">
        <v>18049</v>
      </c>
      <c r="B18046">
        <v>12.732923437634399</v>
      </c>
      <c r="C18046">
        <v>12.799468887415401</v>
      </c>
      <c r="D18046">
        <v>12.845695373259099</v>
      </c>
      <c r="E18046">
        <v>12.9134107582985</v>
      </c>
      <c r="F18046">
        <v>12.7491580460539</v>
      </c>
      <c r="G18046">
        <v>12.5338224171223</v>
      </c>
      <c r="H18046">
        <v>12.935599127169001</v>
      </c>
      <c r="I18046">
        <v>12.8547102159361</v>
      </c>
      <c r="J18046">
        <v>12.5297416746571</v>
      </c>
      <c r="K18046">
        <v>12.4964637077278</v>
      </c>
      <c r="L18046">
        <v>12.397272758588199</v>
      </c>
      <c r="M18046">
        <v>12.778751452047</v>
      </c>
      <c r="N18046">
        <v>12.802530388213199</v>
      </c>
      <c r="O18046">
        <v>12.3602929524597</v>
      </c>
      <c r="P18046">
        <v>12.6140503301653</v>
      </c>
    </row>
    <row r="18047" spans="1:16" x14ac:dyDescent="0.3">
      <c r="A18047" t="s">
        <v>18050</v>
      </c>
      <c r="B18047">
        <v>7.5517343606220804</v>
      </c>
      <c r="C18047">
        <v>7.7357759812817397</v>
      </c>
      <c r="D18047">
        <v>7.7250160303599298</v>
      </c>
      <c r="E18047">
        <v>7.8280835916517102</v>
      </c>
      <c r="F18047">
        <v>7.7571968074856201</v>
      </c>
      <c r="G18047">
        <v>7.3052094120897104</v>
      </c>
      <c r="H18047">
        <v>7.9268113775718501</v>
      </c>
      <c r="I18047">
        <v>7.7861551387963797</v>
      </c>
      <c r="J18047">
        <v>7.3935437585641699</v>
      </c>
      <c r="K18047">
        <v>7.7110407918572497</v>
      </c>
      <c r="L18047">
        <v>7.2675719837386996</v>
      </c>
      <c r="M18047">
        <v>8.1026241488747495</v>
      </c>
      <c r="N18047">
        <v>7.87618405587836</v>
      </c>
      <c r="O18047">
        <v>7.41008959859965</v>
      </c>
      <c r="P18047">
        <v>7.47416357187993</v>
      </c>
    </row>
    <row r="18048" spans="1:16" x14ac:dyDescent="0.3">
      <c r="A18048" t="s">
        <v>18051</v>
      </c>
      <c r="B18048">
        <v>3.50017220300139</v>
      </c>
      <c r="C18048">
        <v>3.6703430227422702</v>
      </c>
      <c r="D18048">
        <v>3.62021816106718</v>
      </c>
      <c r="E18048">
        <v>3.7436010204907602</v>
      </c>
      <c r="F18048">
        <v>3.6689733743141302</v>
      </c>
      <c r="G18048">
        <v>3.4554773971805601</v>
      </c>
      <c r="H18048">
        <v>3.89325952426119</v>
      </c>
      <c r="I18048">
        <v>4.0948077830331897</v>
      </c>
      <c r="J18048">
        <v>4.0380771915040299</v>
      </c>
      <c r="K18048">
        <v>3.8035793414883701</v>
      </c>
      <c r="L18048">
        <v>3.45228242006446</v>
      </c>
      <c r="M18048">
        <v>3.9339084710641998</v>
      </c>
      <c r="N18048">
        <v>3.8861589031763701</v>
      </c>
      <c r="O18048">
        <v>4.4357059298603501</v>
      </c>
      <c r="P18048">
        <v>3.4994058863445701</v>
      </c>
    </row>
    <row r="18049" spans="1:16" x14ac:dyDescent="0.3">
      <c r="A18049" t="s">
        <v>18052</v>
      </c>
      <c r="B18049">
        <v>9.1878119189032006</v>
      </c>
      <c r="C18049">
        <v>9.2264389801956099</v>
      </c>
      <c r="D18049">
        <v>9.2564156750382498</v>
      </c>
      <c r="E18049">
        <v>9.2786988791813894</v>
      </c>
      <c r="F18049">
        <v>9.1292124859159394</v>
      </c>
      <c r="G18049">
        <v>9.2213344788129703</v>
      </c>
      <c r="H18049">
        <v>9.2816031835864106</v>
      </c>
      <c r="I18049">
        <v>9.3103585937666402</v>
      </c>
      <c r="J18049">
        <v>9.1206836319655906</v>
      </c>
      <c r="K18049">
        <v>9.4692515860829403</v>
      </c>
      <c r="L18049">
        <v>9.1974612523618298</v>
      </c>
      <c r="M18049">
        <v>9.2371167345798693</v>
      </c>
      <c r="N18049">
        <v>9.1783549589670503</v>
      </c>
      <c r="O18049">
        <v>9.3665355342628001</v>
      </c>
      <c r="P18049">
        <v>9.0857758483863194</v>
      </c>
    </row>
    <row r="18050" spans="1:16" x14ac:dyDescent="0.3">
      <c r="A18050" t="s">
        <v>18053</v>
      </c>
      <c r="B18050">
        <v>13.8963367418059</v>
      </c>
      <c r="C18050">
        <v>13.893908161641599</v>
      </c>
      <c r="D18050">
        <v>13.9514364651858</v>
      </c>
      <c r="E18050">
        <v>13.966663200811499</v>
      </c>
      <c r="F18050">
        <v>13.835891327401299</v>
      </c>
      <c r="G18050">
        <v>13.775506167893599</v>
      </c>
      <c r="H18050">
        <v>13.9684379555991</v>
      </c>
      <c r="I18050">
        <v>13.896898199689501</v>
      </c>
      <c r="J18050">
        <v>13.5780780382714</v>
      </c>
      <c r="K18050">
        <v>13.3727694427684</v>
      </c>
      <c r="L18050">
        <v>13.769887054393701</v>
      </c>
      <c r="M18050">
        <v>13.901342623295999</v>
      </c>
      <c r="N18050">
        <v>14.1044475348607</v>
      </c>
      <c r="O18050">
        <v>13.740200729007</v>
      </c>
      <c r="P18050">
        <v>13.888164222990399</v>
      </c>
    </row>
    <row r="18051" spans="1:16" x14ac:dyDescent="0.3">
      <c r="A18051" t="s">
        <v>18054</v>
      </c>
      <c r="B18051">
        <v>11.115227051499399</v>
      </c>
      <c r="C18051">
        <v>11.0382319874525</v>
      </c>
      <c r="D18051">
        <v>10.8521787035363</v>
      </c>
      <c r="E18051">
        <v>10.8926399523413</v>
      </c>
      <c r="F18051">
        <v>11.2180292622471</v>
      </c>
      <c r="G18051">
        <v>11.029077363610099</v>
      </c>
      <c r="H18051">
        <v>10.968833053416001</v>
      </c>
      <c r="I18051">
        <v>11.3035653734365</v>
      </c>
      <c r="J18051">
        <v>11.3164006623108</v>
      </c>
      <c r="K18051">
        <v>11.4762448190919</v>
      </c>
      <c r="L18051">
        <v>11.0657424149269</v>
      </c>
      <c r="M18051">
        <v>11.4841843919727</v>
      </c>
      <c r="N18051">
        <v>11.2279815305731</v>
      </c>
      <c r="O18051">
        <v>12.428983493959899</v>
      </c>
      <c r="P18051">
        <v>11.0883402901847</v>
      </c>
    </row>
    <row r="18052" spans="1:16" x14ac:dyDescent="0.3">
      <c r="A18052" t="s">
        <v>18055</v>
      </c>
      <c r="B18052">
        <v>8.1599524384782995</v>
      </c>
      <c r="C18052">
        <v>7.9501205828771404</v>
      </c>
      <c r="D18052">
        <v>7.9795778961350203</v>
      </c>
      <c r="E18052">
        <v>8.15167830514679</v>
      </c>
      <c r="F18052">
        <v>8.1540903303482004</v>
      </c>
      <c r="G18052">
        <v>8.1064402297911098</v>
      </c>
      <c r="H18052">
        <v>8.0087516309239302</v>
      </c>
      <c r="I18052">
        <v>8.3084595898653895</v>
      </c>
      <c r="J18052">
        <v>8.4454316665540095</v>
      </c>
      <c r="K18052">
        <v>8.8382813229118895</v>
      </c>
      <c r="L18052">
        <v>8.3680932148406892</v>
      </c>
      <c r="M18052">
        <v>8.6421647354487696</v>
      </c>
      <c r="N18052">
        <v>8.3373028062375099</v>
      </c>
      <c r="O18052">
        <v>8.9012733257049703</v>
      </c>
      <c r="P18052">
        <v>8.1072163427950006</v>
      </c>
    </row>
    <row r="18053" spans="1:16" x14ac:dyDescent="0.3">
      <c r="A18053" t="s">
        <v>18056</v>
      </c>
      <c r="B18053">
        <v>9.8460384392313305</v>
      </c>
      <c r="C18053">
        <v>9.7782537836300101</v>
      </c>
      <c r="D18053">
        <v>9.8828571224529398</v>
      </c>
      <c r="E18053">
        <v>9.8925957394495292</v>
      </c>
      <c r="F18053">
        <v>9.7208657086489296</v>
      </c>
      <c r="G18053">
        <v>9.9983484122848694</v>
      </c>
      <c r="H18053">
        <v>9.8978765364638797</v>
      </c>
      <c r="I18053">
        <v>9.5598732300882006</v>
      </c>
      <c r="J18053">
        <v>9.3324233905039105</v>
      </c>
      <c r="K18053">
        <v>9.2387501744951699</v>
      </c>
      <c r="L18053">
        <v>9.7658492122747607</v>
      </c>
      <c r="M18053">
        <v>9.2707986465243604</v>
      </c>
      <c r="N18053">
        <v>9.7490946523906103</v>
      </c>
      <c r="O18053">
        <v>8.9059927454107992</v>
      </c>
      <c r="P18053">
        <v>9.8344366777496504</v>
      </c>
    </row>
    <row r="18054" spans="1:16" x14ac:dyDescent="0.3">
      <c r="A18054" t="s">
        <v>18057</v>
      </c>
      <c r="B18054">
        <v>10.2343130850909</v>
      </c>
      <c r="C18054">
        <v>10.2547392954252</v>
      </c>
      <c r="D18054">
        <v>10.113112134529301</v>
      </c>
      <c r="E18054">
        <v>10.1954524181228</v>
      </c>
      <c r="F18054">
        <v>10.2380003076627</v>
      </c>
      <c r="G18054">
        <v>10.2203665062734</v>
      </c>
      <c r="H18054">
        <v>10.211087481603601</v>
      </c>
      <c r="I18054">
        <v>10.229453466601401</v>
      </c>
      <c r="J18054">
        <v>10.1626726090683</v>
      </c>
      <c r="K18054">
        <v>9.8800848699163897</v>
      </c>
      <c r="L18054">
        <v>10.3452732196395</v>
      </c>
      <c r="M18054">
        <v>10.198363645276901</v>
      </c>
      <c r="N18054">
        <v>10.339427438920101</v>
      </c>
      <c r="O18054">
        <v>10.112787223107301</v>
      </c>
      <c r="P18054">
        <v>10.226675913546901</v>
      </c>
    </row>
    <row r="18055" spans="1:16" x14ac:dyDescent="0.3">
      <c r="A18055" t="s">
        <v>18058</v>
      </c>
      <c r="B18055">
        <v>0.81453640393262094</v>
      </c>
      <c r="C18055">
        <v>0.804582795002593</v>
      </c>
      <c r="D18055">
        <v>0.82758236229337301</v>
      </c>
      <c r="E18055">
        <v>0.76853835593702702</v>
      </c>
      <c r="F18055">
        <v>0.70847315089066698</v>
      </c>
      <c r="G18055">
        <v>0.78462024913491402</v>
      </c>
      <c r="H18055">
        <v>0.83462966045860998</v>
      </c>
      <c r="I18055">
        <v>0.85083401230300004</v>
      </c>
      <c r="J18055">
        <v>0.82329552392420102</v>
      </c>
      <c r="K18055">
        <v>0.88232579434095704</v>
      </c>
      <c r="L18055">
        <v>0.70831071919382305</v>
      </c>
      <c r="M18055">
        <v>0.75547586803611799</v>
      </c>
      <c r="N18055">
        <v>0.81409960628069999</v>
      </c>
      <c r="O18055">
        <v>0.93156607814955505</v>
      </c>
      <c r="P18055">
        <v>0.76291641489089701</v>
      </c>
    </row>
    <row r="18056" spans="1:16" x14ac:dyDescent="0.3">
      <c r="A18056" t="s">
        <v>18059</v>
      </c>
      <c r="B18056">
        <v>9.1897600371709292</v>
      </c>
      <c r="C18056">
        <v>9.1250684912028905</v>
      </c>
      <c r="D18056">
        <v>9.0766271604169209</v>
      </c>
      <c r="E18056">
        <v>9.1727191288791001</v>
      </c>
      <c r="F18056">
        <v>9.0760845159271</v>
      </c>
      <c r="G18056">
        <v>9.2022595948591999</v>
      </c>
      <c r="H18056">
        <v>9.1836196695659105</v>
      </c>
      <c r="I18056">
        <v>9.3422293271369892</v>
      </c>
      <c r="J18056">
        <v>9.0703684080173694</v>
      </c>
      <c r="K18056">
        <v>9.4653637217759492</v>
      </c>
      <c r="L18056">
        <v>9.17517288514005</v>
      </c>
      <c r="M18056">
        <v>8.99854541610447</v>
      </c>
      <c r="N18056">
        <v>8.8788335090517005</v>
      </c>
      <c r="O18056">
        <v>9.0607531839932101</v>
      </c>
      <c r="P18056">
        <v>9.2282979836843992</v>
      </c>
    </row>
    <row r="18057" spans="1:16" x14ac:dyDescent="0.3">
      <c r="A18057" t="s">
        <v>18060</v>
      </c>
      <c r="B18057">
        <v>6.0764616664598599</v>
      </c>
      <c r="C18057">
        <v>6.0596932808181201</v>
      </c>
      <c r="D18057">
        <v>6.0518808572777703</v>
      </c>
      <c r="E18057">
        <v>6.0824838403186297</v>
      </c>
      <c r="F18057">
        <v>6.1164861011179701</v>
      </c>
      <c r="G18057">
        <v>5.8898171687834502</v>
      </c>
      <c r="H18057">
        <v>6.0775306852856197</v>
      </c>
      <c r="I18057">
        <v>6.1896958011927499</v>
      </c>
      <c r="J18057">
        <v>5.8873537682915904</v>
      </c>
      <c r="K18057">
        <v>6.0259793537260302</v>
      </c>
      <c r="L18057">
        <v>5.8342505964789897</v>
      </c>
      <c r="M18057">
        <v>6.0693912681760702</v>
      </c>
      <c r="N18057">
        <v>5.9456007268612803</v>
      </c>
      <c r="O18057">
        <v>6.1308407616136797</v>
      </c>
      <c r="P18057">
        <v>6.0544062021472103</v>
      </c>
    </row>
    <row r="18058" spans="1:16" x14ac:dyDescent="0.3">
      <c r="A18058" t="s">
        <v>18061</v>
      </c>
      <c r="B18058">
        <v>4.4666166333281199</v>
      </c>
      <c r="C18058">
        <v>4.5069119252967704</v>
      </c>
      <c r="D18058">
        <v>4.4517778152614298</v>
      </c>
      <c r="E18058">
        <v>4.5561039117547901</v>
      </c>
      <c r="F18058">
        <v>4.5249417044425302</v>
      </c>
      <c r="G18058">
        <v>4.7041706982796097</v>
      </c>
      <c r="H18058">
        <v>4.51324094007198</v>
      </c>
      <c r="I18058">
        <v>4.5492253575588197</v>
      </c>
      <c r="J18058">
        <v>5.0585483077056397</v>
      </c>
      <c r="K18058">
        <v>4.8531891068910298</v>
      </c>
      <c r="L18058">
        <v>4.7288412882302202</v>
      </c>
      <c r="M18058">
        <v>4.6229951381088803</v>
      </c>
      <c r="N18058">
        <v>4.5806491307278296</v>
      </c>
      <c r="O18058">
        <v>4.5102057950028902</v>
      </c>
      <c r="P18058">
        <v>4.5366631319618698</v>
      </c>
    </row>
    <row r="18059" spans="1:16" x14ac:dyDescent="0.3">
      <c r="A18059" t="s">
        <v>18062</v>
      </c>
      <c r="B18059">
        <v>2.3156692336840701</v>
      </c>
      <c r="C18059">
        <v>2.5088057928789</v>
      </c>
      <c r="D18059">
        <v>2.6139142110018998</v>
      </c>
      <c r="E18059">
        <v>2.3778069621348901</v>
      </c>
      <c r="F18059">
        <v>2.311846341796</v>
      </c>
      <c r="G18059">
        <v>2.36438378910184</v>
      </c>
      <c r="H18059">
        <v>2.5462641352831001</v>
      </c>
      <c r="I18059">
        <v>2.47003524310648</v>
      </c>
      <c r="J18059">
        <v>2.42724982582883</v>
      </c>
      <c r="K18059">
        <v>2.5757096300543498</v>
      </c>
      <c r="L18059">
        <v>2.4879902051384502</v>
      </c>
      <c r="M18059">
        <v>2.4274105712101899</v>
      </c>
      <c r="N18059">
        <v>2.8761878872573901</v>
      </c>
      <c r="O18059">
        <v>2.6395651715391399</v>
      </c>
      <c r="P18059">
        <v>2.3628852139882301</v>
      </c>
    </row>
    <row r="18060" spans="1:16" x14ac:dyDescent="0.3">
      <c r="A18060" t="s">
        <v>18063</v>
      </c>
      <c r="B18060">
        <v>10.4930777667245</v>
      </c>
      <c r="C18060">
        <v>10.5002673946458</v>
      </c>
      <c r="D18060">
        <v>10.562689848259501</v>
      </c>
      <c r="E18060">
        <v>10.613136241460801</v>
      </c>
      <c r="F18060">
        <v>10.353515707216999</v>
      </c>
      <c r="G18060">
        <v>10.5247123273047</v>
      </c>
      <c r="H18060">
        <v>10.5763901880687</v>
      </c>
      <c r="I18060">
        <v>10.720383505265501</v>
      </c>
      <c r="J18060">
        <v>10.810992085518</v>
      </c>
      <c r="K18060">
        <v>11.011306054742599</v>
      </c>
      <c r="L18060">
        <v>10.6425360969836</v>
      </c>
      <c r="M18060">
        <v>10.781984484789801</v>
      </c>
      <c r="N18060">
        <v>10.6826426444145</v>
      </c>
      <c r="O18060">
        <v>11.095197425786701</v>
      </c>
      <c r="P18060">
        <v>10.5916511956053</v>
      </c>
    </row>
    <row r="18061" spans="1:16" x14ac:dyDescent="0.3">
      <c r="A18061" t="s">
        <v>18064</v>
      </c>
      <c r="B18061">
        <v>0.46551961641072898</v>
      </c>
      <c r="C18061">
        <v>0.46235733557206299</v>
      </c>
      <c r="D18061">
        <v>0.58691034373532702</v>
      </c>
      <c r="E18061">
        <v>0.46803578295350801</v>
      </c>
      <c r="F18061">
        <v>0.464741016258367</v>
      </c>
      <c r="G18061">
        <v>0.47542023452482501</v>
      </c>
      <c r="H18061">
        <v>0.53431403142594402</v>
      </c>
      <c r="I18061">
        <v>0.46234619369019903</v>
      </c>
      <c r="J18061">
        <v>0.63605958444519795</v>
      </c>
      <c r="K18061">
        <v>0.64325354229031495</v>
      </c>
      <c r="L18061">
        <v>0.51921251903266596</v>
      </c>
      <c r="M18061">
        <v>0.51383560101352599</v>
      </c>
      <c r="N18061">
        <v>0.76375614663621505</v>
      </c>
      <c r="O18061">
        <v>0.56124845774065402</v>
      </c>
      <c r="P18061">
        <v>0.67306810118001603</v>
      </c>
    </row>
    <row r="18062" spans="1:16" x14ac:dyDescent="0.3">
      <c r="A18062" t="s">
        <v>18065</v>
      </c>
      <c r="B18062">
        <v>-0.94632813376510705</v>
      </c>
      <c r="C18062">
        <v>-0.94750147437793697</v>
      </c>
      <c r="D18062">
        <v>-0.88488204305108298</v>
      </c>
      <c r="E18062">
        <v>-0.94525709933220903</v>
      </c>
      <c r="F18062">
        <v>-0.94661721533504795</v>
      </c>
      <c r="G18062">
        <v>-0.93847112184241699</v>
      </c>
      <c r="H18062">
        <v>-0.88283046027882905</v>
      </c>
      <c r="I18062">
        <v>-0.94750560481200596</v>
      </c>
      <c r="J18062">
        <v>-0.88658008868577598</v>
      </c>
      <c r="K18062">
        <v>-0.88448195471276503</v>
      </c>
      <c r="L18062">
        <v>-0.83988983726964295</v>
      </c>
      <c r="M18062">
        <v>-0.94763447889924202</v>
      </c>
      <c r="N18062">
        <v>-0.89087788408535096</v>
      </c>
      <c r="O18062">
        <v>-0.89686866322929804</v>
      </c>
      <c r="P18062">
        <v>-0.94635717980335099</v>
      </c>
    </row>
    <row r="18063" spans="1:16" x14ac:dyDescent="0.3">
      <c r="A18063" t="s">
        <v>18066</v>
      </c>
      <c r="B18063">
        <v>0.43556303977078398</v>
      </c>
      <c r="C18063">
        <v>0.42621225919197198</v>
      </c>
      <c r="D18063">
        <v>0.44781201149286698</v>
      </c>
      <c r="E18063">
        <v>0.38806248813794297</v>
      </c>
      <c r="F18063">
        <v>0.381612821811111</v>
      </c>
      <c r="G18063">
        <v>0.46499280534765602</v>
      </c>
      <c r="H18063">
        <v>0.45442568840840902</v>
      </c>
      <c r="I18063">
        <v>0.42617934218292802</v>
      </c>
      <c r="J18063">
        <v>0.33067277269775203</v>
      </c>
      <c r="K18063">
        <v>0.332255641190563</v>
      </c>
      <c r="L18063">
        <v>0.381325305054735</v>
      </c>
      <c r="M18063">
        <v>0.376253079485593</v>
      </c>
      <c r="N18063">
        <v>0.43515279461630701</v>
      </c>
      <c r="O18063">
        <v>0.32449845275043498</v>
      </c>
      <c r="P18063">
        <v>0.43533153419398202</v>
      </c>
    </row>
    <row r="18064" spans="1:16" x14ac:dyDescent="0.3">
      <c r="A18064" t="s">
        <v>18067</v>
      </c>
      <c r="B18064">
        <v>9.2427049949947104</v>
      </c>
      <c r="C18064">
        <v>9.1428270951590296</v>
      </c>
      <c r="D18064">
        <v>9.2669031359729406</v>
      </c>
      <c r="E18064">
        <v>9.1174516200137692</v>
      </c>
      <c r="F18064">
        <v>9.1175638187608694</v>
      </c>
      <c r="G18064">
        <v>9.0349063799733695</v>
      </c>
      <c r="H18064">
        <v>9.2260365436095899</v>
      </c>
      <c r="I18064">
        <v>9.1722455059883394</v>
      </c>
      <c r="J18064">
        <v>9.1064441458943808</v>
      </c>
      <c r="K18064">
        <v>9.0436791390181401</v>
      </c>
      <c r="L18064">
        <v>9.1890821244182206</v>
      </c>
      <c r="M18064">
        <v>9.2277196452684098</v>
      </c>
      <c r="N18064">
        <v>9.1407880966681994</v>
      </c>
      <c r="O18064">
        <v>9.1972694314349095</v>
      </c>
      <c r="P18064">
        <v>9.2312807655629197</v>
      </c>
    </row>
    <row r="18065" spans="1:16" x14ac:dyDescent="0.3">
      <c r="A18065" t="s">
        <v>18068</v>
      </c>
      <c r="B18065">
        <v>9.3497222073134605</v>
      </c>
      <c r="C18065">
        <v>9.2952843081222305</v>
      </c>
      <c r="D18065">
        <v>9.1065295172358596</v>
      </c>
      <c r="E18065">
        <v>9.2163594517686604</v>
      </c>
      <c r="F18065">
        <v>9.2725464416357806</v>
      </c>
      <c r="G18065">
        <v>9.6234921276038801</v>
      </c>
      <c r="H18065">
        <v>9.4284986086699405</v>
      </c>
      <c r="I18065">
        <v>9.1633957624407607</v>
      </c>
      <c r="J18065">
        <v>9.4631535995545804</v>
      </c>
      <c r="K18065">
        <v>9.0911903643855396</v>
      </c>
      <c r="L18065">
        <v>9.32196934489399</v>
      </c>
      <c r="M18065">
        <v>9.7680814445328803</v>
      </c>
      <c r="N18065">
        <v>9.7513648723145199</v>
      </c>
      <c r="O18065">
        <v>9.4736089883887296</v>
      </c>
      <c r="P18065">
        <v>9.5616855017643001</v>
      </c>
    </row>
    <row r="18066" spans="1:16" x14ac:dyDescent="0.3">
      <c r="A18066" t="s">
        <v>18069</v>
      </c>
      <c r="B18066">
        <v>4.78118226574205</v>
      </c>
      <c r="C18066">
        <v>4.5508617674810603</v>
      </c>
      <c r="D18066">
        <v>4.7159152464860803</v>
      </c>
      <c r="E18066">
        <v>4.9083532573286197</v>
      </c>
      <c r="F18066">
        <v>4.5636483790397397</v>
      </c>
      <c r="G18066">
        <v>5.1091904289430303</v>
      </c>
      <c r="H18066">
        <v>4.7773075920540302</v>
      </c>
      <c r="I18066">
        <v>4.6836347300579098</v>
      </c>
      <c r="J18066">
        <v>4.8931679441246301</v>
      </c>
      <c r="K18066">
        <v>5.0057469516353699</v>
      </c>
      <c r="L18066">
        <v>4.72271315601491</v>
      </c>
      <c r="M18066">
        <v>4.8668871545540897</v>
      </c>
      <c r="N18066">
        <v>5.3456099920914202</v>
      </c>
      <c r="O18066">
        <v>5.0418427021302001</v>
      </c>
      <c r="P18066">
        <v>4.9868551311000102</v>
      </c>
    </row>
    <row r="18067" spans="1:16" x14ac:dyDescent="0.3">
      <c r="A18067" t="s">
        <v>18070</v>
      </c>
      <c r="B18067">
        <v>2.1755138274487198</v>
      </c>
      <c r="C18067">
        <v>2.43091490874875</v>
      </c>
      <c r="D18067">
        <v>2.2944003776900699</v>
      </c>
      <c r="E18067">
        <v>2.0323709663031502</v>
      </c>
      <c r="F18067">
        <v>2.3423061892570902</v>
      </c>
      <c r="G18067">
        <v>2.2293962515236201</v>
      </c>
      <c r="H18067">
        <v>2.3569937347518999</v>
      </c>
      <c r="I18067">
        <v>2.3222661518538601</v>
      </c>
      <c r="J18067">
        <v>2.1403735776371802</v>
      </c>
      <c r="K18067">
        <v>2.29742652352581</v>
      </c>
      <c r="L18067">
        <v>2.0743892860472002</v>
      </c>
      <c r="M18067">
        <v>2.2808520854253498</v>
      </c>
      <c r="N18067">
        <v>2.42499156856067</v>
      </c>
      <c r="O18067">
        <v>2.3858487909800701</v>
      </c>
      <c r="P18067">
        <v>2.1750897159818199</v>
      </c>
    </row>
    <row r="18068" spans="1:16" x14ac:dyDescent="0.3">
      <c r="A18068" t="s">
        <v>18071</v>
      </c>
      <c r="B18068">
        <v>4.0369820897697704</v>
      </c>
      <c r="C18068">
        <v>4.02045408069921</v>
      </c>
      <c r="D18068">
        <v>4.1825863029224504</v>
      </c>
      <c r="E18068">
        <v>4.10148802775785</v>
      </c>
      <c r="F18068">
        <v>3.9971065145128302</v>
      </c>
      <c r="G18068">
        <v>3.8770021866451199</v>
      </c>
      <c r="H18068">
        <v>4.0934501465543596</v>
      </c>
      <c r="I18068">
        <v>4.2172957488103302</v>
      </c>
      <c r="J18068">
        <v>4.2164898797186101</v>
      </c>
      <c r="K18068">
        <v>3.9700178242216202</v>
      </c>
      <c r="L18068">
        <v>3.9951243978308302</v>
      </c>
      <c r="M18068">
        <v>4.3958980579881004</v>
      </c>
      <c r="N18068">
        <v>4.4985705473377502</v>
      </c>
      <c r="O18068">
        <v>4.5058518295065202</v>
      </c>
      <c r="P18068">
        <v>4.29258838404286</v>
      </c>
    </row>
    <row r="18069" spans="1:16" x14ac:dyDescent="0.3">
      <c r="A18069" t="s">
        <v>18072</v>
      </c>
      <c r="B18069">
        <v>7.3932225465487402</v>
      </c>
      <c r="C18069">
        <v>7.3857306869375199</v>
      </c>
      <c r="D18069">
        <v>7.4204276445934401</v>
      </c>
      <c r="E18069">
        <v>7.3798723976203702</v>
      </c>
      <c r="F18069">
        <v>7.3117374366354504</v>
      </c>
      <c r="G18069">
        <v>7.4301731232144004</v>
      </c>
      <c r="H18069">
        <v>7.4339956593226297</v>
      </c>
      <c r="I18069">
        <v>7.4505955816671099</v>
      </c>
      <c r="J18069">
        <v>7.65718867951405</v>
      </c>
      <c r="K18069">
        <v>7.6270609524629398</v>
      </c>
      <c r="L18069">
        <v>7.3462293960674998</v>
      </c>
      <c r="M18069">
        <v>7.2796345731521699</v>
      </c>
      <c r="N18069">
        <v>7.22515725871546</v>
      </c>
      <c r="O18069">
        <v>7.3110414775842498</v>
      </c>
      <c r="P18069">
        <v>7.5413163976565798</v>
      </c>
    </row>
    <row r="18070" spans="1:16" x14ac:dyDescent="0.3">
      <c r="A18070" t="s">
        <v>18073</v>
      </c>
      <c r="B18070">
        <v>10.8380099914467</v>
      </c>
      <c r="C18070">
        <v>10.479121749931901</v>
      </c>
      <c r="D18070">
        <v>11.074630571097099</v>
      </c>
      <c r="E18070">
        <v>10.577543150528401</v>
      </c>
      <c r="F18070">
        <v>10.492148409545599</v>
      </c>
      <c r="G18070">
        <v>10.181956556321801</v>
      </c>
      <c r="H18070">
        <v>11.052354394888001</v>
      </c>
      <c r="I18070">
        <v>11.0731975545214</v>
      </c>
      <c r="J18070">
        <v>11.1687367688821</v>
      </c>
      <c r="K18070">
        <v>11.005584543181399</v>
      </c>
      <c r="L18070">
        <v>10.9263736934163</v>
      </c>
      <c r="M18070">
        <v>10.961171402073401</v>
      </c>
      <c r="N18070">
        <v>11.0998785698108</v>
      </c>
      <c r="O18070">
        <v>10.6223725081536</v>
      </c>
      <c r="P18070">
        <v>11.0128273529754</v>
      </c>
    </row>
    <row r="18071" spans="1:16" x14ac:dyDescent="0.3">
      <c r="A18071" t="s">
        <v>18074</v>
      </c>
      <c r="B18071">
        <v>8.6003297751212209</v>
      </c>
      <c r="C18071">
        <v>8.7413315536599008</v>
      </c>
      <c r="D18071">
        <v>8.3822210010222609</v>
      </c>
      <c r="E18071">
        <v>8.6900013317031597</v>
      </c>
      <c r="F18071">
        <v>8.5505428224227291</v>
      </c>
      <c r="G18071">
        <v>8.7234693291166501</v>
      </c>
      <c r="H18071">
        <v>8.4395743137818204</v>
      </c>
      <c r="I18071">
        <v>8.2092489889238998</v>
      </c>
      <c r="J18071">
        <v>8.2873023694271808</v>
      </c>
      <c r="K18071">
        <v>8.2682865723835501</v>
      </c>
      <c r="L18071">
        <v>8.4460902748227298</v>
      </c>
      <c r="M18071">
        <v>8.1491257249262308</v>
      </c>
      <c r="N18071">
        <v>8.3277046861473103</v>
      </c>
      <c r="O18071">
        <v>8.6460821836126502</v>
      </c>
      <c r="P18071">
        <v>8.2951809302380806</v>
      </c>
    </row>
    <row r="18072" spans="1:16" x14ac:dyDescent="0.3">
      <c r="A18072" t="s">
        <v>18075</v>
      </c>
      <c r="B18072">
        <v>11.0428372807005</v>
      </c>
      <c r="C18072">
        <v>10.886544474290099</v>
      </c>
      <c r="D18072">
        <v>10.9047148216896</v>
      </c>
      <c r="E18072">
        <v>11.0163279098338</v>
      </c>
      <c r="F18072">
        <v>10.923474954366</v>
      </c>
      <c r="G18072">
        <v>10.9391806917265</v>
      </c>
      <c r="H18072">
        <v>10.9392519643553</v>
      </c>
      <c r="I18072">
        <v>11.417367744257101</v>
      </c>
      <c r="J18072">
        <v>11.6411020959266</v>
      </c>
      <c r="K18072">
        <v>11.837326457289899</v>
      </c>
      <c r="L18072">
        <v>11.1812817742763</v>
      </c>
      <c r="M18072">
        <v>11.515117996614901</v>
      </c>
      <c r="N18072">
        <v>11.2459035129278</v>
      </c>
      <c r="O18072">
        <v>11.998371521021401</v>
      </c>
      <c r="P18072">
        <v>11.0319468929133</v>
      </c>
    </row>
    <row r="18073" spans="1:16" x14ac:dyDescent="0.3">
      <c r="A18073" t="s">
        <v>18076</v>
      </c>
      <c r="B18073">
        <v>0.46583161562352798</v>
      </c>
      <c r="C18073">
        <v>0.45656642854951401</v>
      </c>
      <c r="D18073">
        <v>0.47797878365483498</v>
      </c>
      <c r="E18073">
        <v>0.41912983201981402</v>
      </c>
      <c r="F18073">
        <v>0.412733907076756</v>
      </c>
      <c r="G18073">
        <v>0.36893292148110601</v>
      </c>
      <c r="H18073">
        <v>0.42661204002034497</v>
      </c>
      <c r="I18073">
        <v>0.45653382543153098</v>
      </c>
      <c r="J18073">
        <v>0.36268705110868799</v>
      </c>
      <c r="K18073">
        <v>0.53270406239991697</v>
      </c>
      <c r="L18073">
        <v>0.35945821550775298</v>
      </c>
      <c r="M18073">
        <v>0.50151654533921597</v>
      </c>
      <c r="N18073">
        <v>0.413974703802375</v>
      </c>
      <c r="O18073">
        <v>0.40609186647707901</v>
      </c>
      <c r="P18073">
        <v>0.46560214499345198</v>
      </c>
    </row>
    <row r="18074" spans="1:16" x14ac:dyDescent="0.3">
      <c r="A18074" t="s">
        <v>18077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">
      <c r="A18075" t="s">
        <v>18078</v>
      </c>
      <c r="B18075">
        <v>-1.6895153042328099</v>
      </c>
      <c r="C18075">
        <v>-1.6911975052303201</v>
      </c>
      <c r="D18075">
        <v>-1.6873749646415801</v>
      </c>
      <c r="E18075">
        <v>-1.6882052739989899</v>
      </c>
      <c r="F18075">
        <v>-1.68992547613606</v>
      </c>
      <c r="G18075">
        <v>-1.68446183500533</v>
      </c>
      <c r="H18075">
        <v>-1.68624322275768</v>
      </c>
      <c r="I18075">
        <v>-1.65872832754168</v>
      </c>
      <c r="J18075">
        <v>-1.6880712265828399</v>
      </c>
      <c r="K18075">
        <v>-1.6871542585916699</v>
      </c>
      <c r="L18075">
        <v>-1.69000320510224</v>
      </c>
      <c r="M18075">
        <v>-1.69139130086709</v>
      </c>
      <c r="N18075">
        <v>-1.6895881469024301</v>
      </c>
      <c r="O18075">
        <v>-1.5943401234674299</v>
      </c>
      <c r="P18075">
        <v>-1.68955639998092</v>
      </c>
    </row>
    <row r="18076" spans="1:16" x14ac:dyDescent="0.3">
      <c r="A18076" t="s">
        <v>18079</v>
      </c>
      <c r="B18076">
        <v>0.93922798219400805</v>
      </c>
      <c r="C18076">
        <v>1.0273978812925899</v>
      </c>
      <c r="D18076">
        <v>0.89017639221770595</v>
      </c>
      <c r="E18076">
        <v>1.10118401863327</v>
      </c>
      <c r="F18076">
        <v>1.03748497130204</v>
      </c>
      <c r="G18076">
        <v>0.89760742075387201</v>
      </c>
      <c r="H18076">
        <v>1.17165862332162</v>
      </c>
      <c r="I18076">
        <v>0.98062136140077005</v>
      </c>
      <c r="J18076">
        <v>0.94571248585007694</v>
      </c>
      <c r="K18076">
        <v>0.94989401723230205</v>
      </c>
      <c r="L18076">
        <v>0.93706768317327604</v>
      </c>
      <c r="M18076">
        <v>0.97947015862251197</v>
      </c>
      <c r="N18076">
        <v>0.99067706536717703</v>
      </c>
      <c r="O18076">
        <v>0.97718665631313995</v>
      </c>
      <c r="P18076">
        <v>1.0879402965904399</v>
      </c>
    </row>
    <row r="18077" spans="1:16" x14ac:dyDescent="0.3">
      <c r="A18077" t="s">
        <v>18080</v>
      </c>
      <c r="B18077">
        <v>8.7850769780888793</v>
      </c>
      <c r="C18077">
        <v>8.7412686440494998</v>
      </c>
      <c r="D18077">
        <v>8.7874136013945403</v>
      </c>
      <c r="E18077">
        <v>8.8000676890930407</v>
      </c>
      <c r="F18077">
        <v>8.7413913847081606</v>
      </c>
      <c r="G18077">
        <v>8.7344804707708601</v>
      </c>
      <c r="H18077">
        <v>8.7860986210035108</v>
      </c>
      <c r="I18077">
        <v>9.0152751228608405</v>
      </c>
      <c r="J18077">
        <v>9.0459844529740501</v>
      </c>
      <c r="K18077">
        <v>9.2524214605165795</v>
      </c>
      <c r="L18077">
        <v>8.90693536212145</v>
      </c>
      <c r="M18077">
        <v>9.0731586706882794</v>
      </c>
      <c r="N18077">
        <v>8.8619875296159094</v>
      </c>
      <c r="O18077">
        <v>9.2155922385367592</v>
      </c>
      <c r="P18077">
        <v>8.8422509723623506</v>
      </c>
    </row>
    <row r="18078" spans="1:16" x14ac:dyDescent="0.3">
      <c r="A18078" t="s">
        <v>18081</v>
      </c>
      <c r="B18078">
        <v>-1.8482108006843301</v>
      </c>
      <c r="C18078">
        <v>-1.88106033373806</v>
      </c>
      <c r="D18078">
        <v>-1.8773841545726999</v>
      </c>
      <c r="E18078">
        <v>-1.8781826721788999</v>
      </c>
      <c r="F18078">
        <v>-1.8486052674976801</v>
      </c>
      <c r="G18078">
        <v>-1.84335082396057</v>
      </c>
      <c r="H18078">
        <v>-1.87629574600317</v>
      </c>
      <c r="I18078">
        <v>-1.8810661117341401</v>
      </c>
      <c r="J18078">
        <v>-1.8780537573101099</v>
      </c>
      <c r="K18078">
        <v>-1.87717189914636</v>
      </c>
      <c r="L18078">
        <v>-1.8799117622196899</v>
      </c>
      <c r="M18078">
        <v>-1.8812467091252401</v>
      </c>
      <c r="N18078">
        <v>-1.8795125962014101</v>
      </c>
      <c r="O18078">
        <v>-1.88160675426209</v>
      </c>
      <c r="P18078">
        <v>-1.8794820648391599</v>
      </c>
    </row>
    <row r="18079" spans="1:16" x14ac:dyDescent="0.3">
      <c r="A18079" t="s">
        <v>18082</v>
      </c>
      <c r="B18079">
        <v>8.5783317865097608</v>
      </c>
      <c r="C18079">
        <v>8.3539359853731998</v>
      </c>
      <c r="D18079">
        <v>8.4157881700303694</v>
      </c>
      <c r="E18079">
        <v>8.3990938261469203</v>
      </c>
      <c r="F18079">
        <v>8.4749453335514406</v>
      </c>
      <c r="G18079">
        <v>8.5340466093441592</v>
      </c>
      <c r="H18079">
        <v>8.3143452960257402</v>
      </c>
      <c r="I18079">
        <v>8.5532893080480896</v>
      </c>
      <c r="J18079">
        <v>8.7410987784985004</v>
      </c>
      <c r="K18079">
        <v>8.8346070398990708</v>
      </c>
      <c r="L18079">
        <v>8.4910549964201696</v>
      </c>
      <c r="M18079">
        <v>8.6179493434605998</v>
      </c>
      <c r="N18079">
        <v>8.4738264415504307</v>
      </c>
      <c r="O18079">
        <v>8.8138838576040897</v>
      </c>
      <c r="P18079">
        <v>8.5116089774997903</v>
      </c>
    </row>
    <row r="18080" spans="1:16" x14ac:dyDescent="0.3">
      <c r="A18080" t="s">
        <v>18083</v>
      </c>
      <c r="B18080">
        <v>3.3464018053996898</v>
      </c>
      <c r="C18080">
        <v>3.5571705414351098</v>
      </c>
      <c r="D18080">
        <v>3.36183769985985</v>
      </c>
      <c r="E18080">
        <v>3.3772056269052402</v>
      </c>
      <c r="F18080">
        <v>3.6443894522612701</v>
      </c>
      <c r="G18080">
        <v>3.3083268625060001</v>
      </c>
      <c r="H18080">
        <v>3.1875733992179902</v>
      </c>
      <c r="I18080">
        <v>3.2096129651369401</v>
      </c>
      <c r="J18080">
        <v>3.15536188721688</v>
      </c>
      <c r="K18080">
        <v>3.0829182779597302</v>
      </c>
      <c r="L18080">
        <v>3.3668672872919601</v>
      </c>
      <c r="M18080">
        <v>3.0988554542953501</v>
      </c>
      <c r="N18080">
        <v>3.0470139040796802</v>
      </c>
      <c r="O18080">
        <v>3.0926622984990901</v>
      </c>
      <c r="P18080">
        <v>3.3776274734801901</v>
      </c>
    </row>
    <row r="18081" spans="1:16" x14ac:dyDescent="0.3">
      <c r="A18081" t="s">
        <v>18084</v>
      </c>
      <c r="B18081">
        <v>10.1385239847879</v>
      </c>
      <c r="C18081">
        <v>9.9927335256443595</v>
      </c>
      <c r="D18081">
        <v>9.9980761532031792</v>
      </c>
      <c r="E18081">
        <v>10.0413759381586</v>
      </c>
      <c r="F18081">
        <v>10.048547099801899</v>
      </c>
      <c r="G18081">
        <v>10.096511958925699</v>
      </c>
      <c r="H18081">
        <v>10.1075951253352</v>
      </c>
      <c r="I18081">
        <v>10.2301850771092</v>
      </c>
      <c r="J18081">
        <v>10.3196767595254</v>
      </c>
      <c r="K18081">
        <v>10.4706390156433</v>
      </c>
      <c r="L18081">
        <v>10.101148634632301</v>
      </c>
      <c r="M18081">
        <v>10.2729990894092</v>
      </c>
      <c r="N18081">
        <v>10.047623022099</v>
      </c>
      <c r="O18081">
        <v>10.446063011478101</v>
      </c>
      <c r="P18081">
        <v>10.149587460107201</v>
      </c>
    </row>
    <row r="18082" spans="1:16" x14ac:dyDescent="0.3">
      <c r="A18082" t="s">
        <v>18085</v>
      </c>
      <c r="B18082">
        <v>-0.29883912580544097</v>
      </c>
      <c r="C18082">
        <v>-0.30710865910507701</v>
      </c>
      <c r="D18082">
        <v>-0.34428735407502797</v>
      </c>
      <c r="E18082">
        <v>-0.34689487675845598</v>
      </c>
      <c r="F18082">
        <v>-0.405999545817949</v>
      </c>
      <c r="G18082">
        <v>-0.400404657548455</v>
      </c>
      <c r="H18082">
        <v>-0.34069000868829702</v>
      </c>
      <c r="I18082">
        <v>-0.40724732351833598</v>
      </c>
      <c r="J18082">
        <v>-0.40414264160299002</v>
      </c>
      <c r="K18082">
        <v>-0.34358956569314097</v>
      </c>
      <c r="L18082">
        <v>-0.35243581415537301</v>
      </c>
      <c r="M18082">
        <v>-0.35660272402957599</v>
      </c>
      <c r="N18082">
        <v>-0.29920208678903498</v>
      </c>
      <c r="O18082">
        <v>-0.40778700669003298</v>
      </c>
      <c r="P18082">
        <v>-0.40563411804549598</v>
      </c>
    </row>
    <row r="18083" spans="1:16" x14ac:dyDescent="0.3">
      <c r="A18083" t="s">
        <v>18086</v>
      </c>
      <c r="B18083">
        <v>10.705200430240801</v>
      </c>
      <c r="C18083">
        <v>10.6676155058624</v>
      </c>
      <c r="D18083">
        <v>10.8228273068943</v>
      </c>
      <c r="E18083">
        <v>10.770698372694</v>
      </c>
      <c r="F18083">
        <v>10.5984716441264</v>
      </c>
      <c r="G18083">
        <v>10.746549056349</v>
      </c>
      <c r="H18083">
        <v>10.7244282612532</v>
      </c>
      <c r="I18083">
        <v>10.6709855530155</v>
      </c>
      <c r="J18083">
        <v>10.568153717947</v>
      </c>
      <c r="K18083">
        <v>10.6766565359693</v>
      </c>
      <c r="L18083">
        <v>10.6519400686838</v>
      </c>
      <c r="M18083">
        <v>10.617005238609</v>
      </c>
      <c r="N18083">
        <v>10.6968798025816</v>
      </c>
      <c r="O18083">
        <v>10.5734412416253</v>
      </c>
      <c r="P18083">
        <v>10.685095956685</v>
      </c>
    </row>
    <row r="18084" spans="1:16" x14ac:dyDescent="0.3">
      <c r="A18084" t="s">
        <v>18087</v>
      </c>
      <c r="B18084">
        <v>7.1033588789215401</v>
      </c>
      <c r="C18084">
        <v>7.2014205053409102</v>
      </c>
      <c r="D18084">
        <v>6.8452944112130698</v>
      </c>
      <c r="E18084">
        <v>6.99251191724378</v>
      </c>
      <c r="F18084">
        <v>7.3696438180293997</v>
      </c>
      <c r="G18084">
        <v>6.93678646642842</v>
      </c>
      <c r="H18084">
        <v>7.0460593100568198</v>
      </c>
      <c r="I18084">
        <v>7.2523444997530904</v>
      </c>
      <c r="J18084">
        <v>7.24059302381972</v>
      </c>
      <c r="K18084">
        <v>7.3506831276703997</v>
      </c>
      <c r="L18084">
        <v>7.1088447771293399</v>
      </c>
      <c r="M18084">
        <v>7.5711361143809999</v>
      </c>
      <c r="N18084">
        <v>6.9900001325774799</v>
      </c>
      <c r="O18084">
        <v>8.4796540349100997</v>
      </c>
      <c r="P18084">
        <v>7.1467812981964496</v>
      </c>
    </row>
    <row r="18085" spans="1:16" x14ac:dyDescent="0.3">
      <c r="A18085" t="s">
        <v>18088</v>
      </c>
      <c r="B18085">
        <v>2.5098967334079498</v>
      </c>
      <c r="C18085">
        <v>2.4869234270871998</v>
      </c>
      <c r="D18085">
        <v>2.7471682071816201</v>
      </c>
      <c r="E18085">
        <v>2.5716184785537699</v>
      </c>
      <c r="F18085">
        <v>2.4615369233667899</v>
      </c>
      <c r="G18085">
        <v>2.4787520051251</v>
      </c>
      <c r="H18085">
        <v>2.55621998533455</v>
      </c>
      <c r="I18085">
        <v>2.6011454300630201</v>
      </c>
      <c r="J18085">
        <v>2.48476336718032</v>
      </c>
      <c r="K18085">
        <v>2.3971977371278501</v>
      </c>
      <c r="L18085">
        <v>2.62192254429364</v>
      </c>
      <c r="M18085">
        <v>2.5979315265024199</v>
      </c>
      <c r="N18085">
        <v>2.6291989898138</v>
      </c>
      <c r="O18085">
        <v>2.6265067348963602</v>
      </c>
      <c r="P18085">
        <v>2.5509380037928602</v>
      </c>
    </row>
    <row r="18086" spans="1:16" x14ac:dyDescent="0.3">
      <c r="A18086" t="s">
        <v>18089</v>
      </c>
      <c r="B18086">
        <v>0.26918442180956698</v>
      </c>
      <c r="C18086">
        <v>0.211366660478637</v>
      </c>
      <c r="D18086">
        <v>0.28097427185631402</v>
      </c>
      <c r="E18086">
        <v>0.16471837026837999</v>
      </c>
      <c r="F18086">
        <v>0.26696759773964701</v>
      </c>
      <c r="G18086">
        <v>0.29752203930391202</v>
      </c>
      <c r="H18086">
        <v>0.16769028048267101</v>
      </c>
      <c r="I18086">
        <v>0.21134613561249699</v>
      </c>
      <c r="J18086">
        <v>0.22233238031229799</v>
      </c>
      <c r="K18086">
        <v>0.16630181323225299</v>
      </c>
      <c r="L18086">
        <v>0.266549157993415</v>
      </c>
      <c r="M18086">
        <v>0.21070575943738801</v>
      </c>
      <c r="N18086">
        <v>0.162669379423697</v>
      </c>
      <c r="O18086">
        <v>0.20943581752274101</v>
      </c>
      <c r="P18086">
        <v>0.31847964863705602</v>
      </c>
    </row>
    <row r="18087" spans="1:16" x14ac:dyDescent="0.3">
      <c r="A18087" t="s">
        <v>18090</v>
      </c>
      <c r="B18087">
        <v>11.761401103692901</v>
      </c>
      <c r="C18087">
        <v>11.6323859767377</v>
      </c>
      <c r="D18087">
        <v>11.6984655383852</v>
      </c>
      <c r="E18087">
        <v>11.668538296123501</v>
      </c>
      <c r="F18087">
        <v>11.539730003749</v>
      </c>
      <c r="G18087">
        <v>11.694854820512701</v>
      </c>
      <c r="H18087">
        <v>11.747875997787</v>
      </c>
      <c r="I18087">
        <v>11.5368262816173</v>
      </c>
      <c r="J18087">
        <v>11.5122144518903</v>
      </c>
      <c r="K18087">
        <v>11.2016670532986</v>
      </c>
      <c r="L18087">
        <v>11.7086335193375</v>
      </c>
      <c r="M18087">
        <v>11.2179827208479</v>
      </c>
      <c r="N18087">
        <v>11.7569458652805</v>
      </c>
      <c r="O18087">
        <v>11.253906735138001</v>
      </c>
      <c r="P18087">
        <v>11.703781870590801</v>
      </c>
    </row>
    <row r="18088" spans="1:16" x14ac:dyDescent="0.3">
      <c r="A18088" t="s">
        <v>18091</v>
      </c>
      <c r="B18088">
        <v>11.8088876377813</v>
      </c>
      <c r="C18088">
        <v>11.764819803048001</v>
      </c>
      <c r="D18088">
        <v>11.7163006116511</v>
      </c>
      <c r="E18088">
        <v>11.792576416386799</v>
      </c>
      <c r="F18088">
        <v>11.5964969788195</v>
      </c>
      <c r="G18088">
        <v>11.842314626675099</v>
      </c>
      <c r="H18088">
        <v>11.8497809764108</v>
      </c>
      <c r="I18088">
        <v>11.647023876626999</v>
      </c>
      <c r="J18088">
        <v>11.5675290566959</v>
      </c>
      <c r="K18088">
        <v>11.389520400015799</v>
      </c>
      <c r="L18088">
        <v>11.644412722588999</v>
      </c>
      <c r="M18088">
        <v>11.272488807112399</v>
      </c>
      <c r="N18088">
        <v>11.4697278809043</v>
      </c>
      <c r="O18088">
        <v>11.410479645247699</v>
      </c>
      <c r="P18088">
        <v>11.7700576451046</v>
      </c>
    </row>
    <row r="18089" spans="1:16" x14ac:dyDescent="0.3">
      <c r="A18089" t="s">
        <v>18092</v>
      </c>
      <c r="B18089">
        <v>5.8082824643291397</v>
      </c>
      <c r="C18089">
        <v>5.8187652630518203</v>
      </c>
      <c r="D18089">
        <v>5.8988514841116597</v>
      </c>
      <c r="E18089">
        <v>5.7160788390923303</v>
      </c>
      <c r="F18089">
        <v>5.5458942758806398</v>
      </c>
      <c r="G18089">
        <v>5.7724698205265099</v>
      </c>
      <c r="H18089">
        <v>5.8246226068182096</v>
      </c>
      <c r="I18089">
        <v>5.8825530176034899</v>
      </c>
      <c r="J18089">
        <v>5.7214289640177096</v>
      </c>
      <c r="K18089">
        <v>5.5484695815696199</v>
      </c>
      <c r="L18089">
        <v>6.31268673682158</v>
      </c>
      <c r="M18089">
        <v>5.6698189494036297</v>
      </c>
      <c r="N18089">
        <v>6.4393639874823299</v>
      </c>
      <c r="O18089">
        <v>5.9372909928470099</v>
      </c>
      <c r="P18089">
        <v>6.2576513521749604</v>
      </c>
    </row>
    <row r="18090" spans="1:16" x14ac:dyDescent="0.3">
      <c r="A18090" t="s">
        <v>18093</v>
      </c>
      <c r="B18090">
        <v>6.5401856099099502</v>
      </c>
      <c r="C18090">
        <v>6.7303070952714501</v>
      </c>
      <c r="D18090">
        <v>6.4172149916293604</v>
      </c>
      <c r="E18090">
        <v>6.6010309511754501</v>
      </c>
      <c r="F18090">
        <v>6.3351029670124301</v>
      </c>
      <c r="G18090">
        <v>6.6651006502093999</v>
      </c>
      <c r="H18090">
        <v>6.8313333500927698</v>
      </c>
      <c r="I18090">
        <v>6.22462286453095</v>
      </c>
      <c r="J18090">
        <v>6.5667473841107098</v>
      </c>
      <c r="K18090">
        <v>6.4563899085318601</v>
      </c>
      <c r="L18090">
        <v>6.6621431321562401</v>
      </c>
      <c r="M18090">
        <v>6.53485623763906</v>
      </c>
      <c r="N18090">
        <v>6.3308366704070096</v>
      </c>
      <c r="O18090">
        <v>6.5785830689873599</v>
      </c>
      <c r="P18090">
        <v>6.6970606207305297</v>
      </c>
    </row>
    <row r="18091" spans="1:16" x14ac:dyDescent="0.3">
      <c r="A18091" t="s">
        <v>18094</v>
      </c>
      <c r="B18091">
        <v>6.6624668396346198</v>
      </c>
      <c r="C18091">
        <v>5.8986202530379703</v>
      </c>
      <c r="D18091">
        <v>5.9852156557191503</v>
      </c>
      <c r="E18091">
        <v>5.8393466496587196</v>
      </c>
      <c r="F18091">
        <v>5.8366607851915102</v>
      </c>
      <c r="G18091">
        <v>7.0397269279853498</v>
      </c>
      <c r="H18091">
        <v>5.9513132593644702</v>
      </c>
      <c r="I18091">
        <v>5.24960697695915</v>
      </c>
      <c r="J18091">
        <v>5.2277620445521302</v>
      </c>
      <c r="K18091">
        <v>5.5912938951344504</v>
      </c>
      <c r="L18091">
        <v>5.57422257459472</v>
      </c>
      <c r="M18091">
        <v>5.1660451462313599</v>
      </c>
      <c r="N18091">
        <v>5.5605913574006101</v>
      </c>
      <c r="O18091">
        <v>5.51979578244927</v>
      </c>
      <c r="P18091">
        <v>5.9833974149391702</v>
      </c>
    </row>
    <row r="18092" spans="1:16" x14ac:dyDescent="0.3">
      <c r="A18092" t="s">
        <v>18095</v>
      </c>
      <c r="B18092">
        <v>9.0333147851234408</v>
      </c>
      <c r="C18092">
        <v>9.3130992927520708</v>
      </c>
      <c r="D18092">
        <v>8.9644808863914403</v>
      </c>
      <c r="E18092">
        <v>9.2382550310049698</v>
      </c>
      <c r="F18092">
        <v>9.2008150850105892</v>
      </c>
      <c r="G18092">
        <v>10.186168208728001</v>
      </c>
      <c r="H18092">
        <v>9.1233089789635802</v>
      </c>
      <c r="I18092">
        <v>9.5559965903494994</v>
      </c>
      <c r="J18092">
        <v>9.3573877350627601</v>
      </c>
      <c r="K18092">
        <v>9.6726664115013001</v>
      </c>
      <c r="L18092">
        <v>9.4846080708596894</v>
      </c>
      <c r="M18092">
        <v>9.3104411127369797</v>
      </c>
      <c r="N18092">
        <v>9.5413451451495295</v>
      </c>
      <c r="O18092">
        <v>10.247907208159001</v>
      </c>
      <c r="P18092">
        <v>9.4194051475640794</v>
      </c>
    </row>
    <row r="18093" spans="1:16" x14ac:dyDescent="0.3">
      <c r="A18093" t="s">
        <v>18096</v>
      </c>
      <c r="B18093">
        <v>11.871412217178699</v>
      </c>
      <c r="C18093">
        <v>12.103318806721701</v>
      </c>
      <c r="D18093">
        <v>12.0421173414832</v>
      </c>
      <c r="E18093">
        <v>12.2815827681911</v>
      </c>
      <c r="F18093">
        <v>11.9282585240286</v>
      </c>
      <c r="G18093">
        <v>11.846935225028901</v>
      </c>
      <c r="H18093">
        <v>12.179782987503801</v>
      </c>
      <c r="I18093">
        <v>11.8345377038719</v>
      </c>
      <c r="J18093">
        <v>11.2340912960205</v>
      </c>
      <c r="K18093">
        <v>11.294081315548899</v>
      </c>
      <c r="L18093">
        <v>11.5844816653638</v>
      </c>
      <c r="M18093">
        <v>11.405273521899399</v>
      </c>
      <c r="N18093">
        <v>11.7066155280207</v>
      </c>
      <c r="O18093">
        <v>11.4049068686514</v>
      </c>
      <c r="P18093">
        <v>11.7486751547838</v>
      </c>
    </row>
    <row r="18094" spans="1:16" x14ac:dyDescent="0.3">
      <c r="A18094" t="s">
        <v>18097</v>
      </c>
      <c r="B18094">
        <v>5.6925687373325404</v>
      </c>
      <c r="C18094">
        <v>5.6242521571876596</v>
      </c>
      <c r="D18094">
        <v>5.66812540131055</v>
      </c>
      <c r="E18094">
        <v>5.7467578606443901</v>
      </c>
      <c r="F18094">
        <v>5.5236814882361998</v>
      </c>
      <c r="G18094">
        <v>5.3230838184015203</v>
      </c>
      <c r="H18094">
        <v>5.6346815839425801</v>
      </c>
      <c r="I18094">
        <v>5.6851058425717902</v>
      </c>
      <c r="J18094">
        <v>5.8537049056040296</v>
      </c>
      <c r="K18094">
        <v>5.9762845259463102</v>
      </c>
      <c r="L18094">
        <v>5.78237535936369</v>
      </c>
      <c r="M18094">
        <v>5.8208464078330904</v>
      </c>
      <c r="N18094">
        <v>5.9001899335223502</v>
      </c>
      <c r="O18094">
        <v>6.24900665306376</v>
      </c>
      <c r="P18094">
        <v>5.8130902665052</v>
      </c>
    </row>
    <row r="18095" spans="1:16" x14ac:dyDescent="0.3">
      <c r="A18095" t="s">
        <v>18098</v>
      </c>
      <c r="B18095">
        <v>5.8329041716106698</v>
      </c>
      <c r="C18095">
        <v>5.4689789406449796</v>
      </c>
      <c r="D18095">
        <v>5.4082972302791799</v>
      </c>
      <c r="E18095">
        <v>5.1598855555797201</v>
      </c>
      <c r="F18095">
        <v>5.2268929040472401</v>
      </c>
      <c r="G18095">
        <v>5.5428396192768998</v>
      </c>
      <c r="H18095">
        <v>5.3837397787738901</v>
      </c>
      <c r="I18095">
        <v>4.9386264400233104</v>
      </c>
      <c r="J18095">
        <v>5.6405103662752802</v>
      </c>
      <c r="K18095">
        <v>5.3660754925936498</v>
      </c>
      <c r="L18095">
        <v>5.5814940663026196</v>
      </c>
      <c r="M18095">
        <v>4.7998587735622502</v>
      </c>
      <c r="N18095">
        <v>5.5102858699090502</v>
      </c>
      <c r="O18095">
        <v>5.22364530080484</v>
      </c>
      <c r="P18095">
        <v>5.8210716640865998</v>
      </c>
    </row>
    <row r="18096" spans="1:16" x14ac:dyDescent="0.3">
      <c r="A18096" t="s">
        <v>18099</v>
      </c>
      <c r="B18096">
        <v>6.5773368371530596</v>
      </c>
      <c r="C18096">
        <v>6.6850435876274501</v>
      </c>
      <c r="D18096">
        <v>6.7146630131566702</v>
      </c>
      <c r="E18096">
        <v>6.6441200173967996</v>
      </c>
      <c r="F18096">
        <v>6.4836252811236204</v>
      </c>
      <c r="G18096">
        <v>6.7066561363246402</v>
      </c>
      <c r="H18096">
        <v>6.47501430260444</v>
      </c>
      <c r="I18096">
        <v>6.8505109978549497</v>
      </c>
      <c r="J18096">
        <v>6.9249340148915701</v>
      </c>
      <c r="K18096">
        <v>6.9764674050673303</v>
      </c>
      <c r="L18096">
        <v>6.7405267048637896</v>
      </c>
      <c r="M18096">
        <v>6.9641470294364503</v>
      </c>
      <c r="N18096">
        <v>6.9691403890998096</v>
      </c>
      <c r="O18096">
        <v>7.11199857078579</v>
      </c>
      <c r="P18096">
        <v>6.7126695691049996</v>
      </c>
    </row>
    <row r="18097" spans="1:16" x14ac:dyDescent="0.3">
      <c r="A18097" t="s">
        <v>18100</v>
      </c>
      <c r="B18097">
        <v>1.37879650491687</v>
      </c>
      <c r="C18097">
        <v>1.1898996880202399</v>
      </c>
      <c r="D18097">
        <v>1.2061178638978001</v>
      </c>
      <c r="E18097">
        <v>1.20256835923557</v>
      </c>
      <c r="F18097">
        <v>1.1952554734610199</v>
      </c>
      <c r="G18097">
        <v>1.21860388568849</v>
      </c>
      <c r="H18097">
        <v>1.21096722105752</v>
      </c>
      <c r="I18097">
        <v>1.18987452158606</v>
      </c>
      <c r="J18097">
        <v>1.26960158941852</v>
      </c>
      <c r="K18097">
        <v>1.3405017032568001</v>
      </c>
      <c r="L18097">
        <v>1.71166745069059</v>
      </c>
      <c r="M18097">
        <v>1.24881940874547</v>
      </c>
      <c r="N18097">
        <v>1.26004524120674</v>
      </c>
      <c r="O18097">
        <v>2.56697756112005</v>
      </c>
      <c r="P18097">
        <v>1.1968186029880199</v>
      </c>
    </row>
    <row r="18098" spans="1:16" x14ac:dyDescent="0.3">
      <c r="A18098" t="s">
        <v>18101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3">
      <c r="A18099" t="s">
        <v>18102</v>
      </c>
      <c r="B18099">
        <v>0.77662252347694805</v>
      </c>
      <c r="C18099">
        <v>0.91968633554102397</v>
      </c>
      <c r="D18099">
        <v>0.84039496239806499</v>
      </c>
      <c r="E18099">
        <v>0.83675500193988095</v>
      </c>
      <c r="F18099">
        <v>0.82934255895611497</v>
      </c>
      <c r="G18099">
        <v>0.78847099484599603</v>
      </c>
      <c r="H18099">
        <v>0.90370775262464398</v>
      </c>
      <c r="I18099">
        <v>0.82396182693282605</v>
      </c>
      <c r="J18099">
        <v>0.89208457716418799</v>
      </c>
      <c r="K18099">
        <v>1.00344450922073</v>
      </c>
      <c r="L18099">
        <v>1.0639176643416099</v>
      </c>
      <c r="M18099">
        <v>0.87171585941601104</v>
      </c>
      <c r="N18099">
        <v>0.83078143671740601</v>
      </c>
      <c r="O18099">
        <v>0.95931916897452296</v>
      </c>
      <c r="P18099">
        <v>0.83091723723236499</v>
      </c>
    </row>
    <row r="18100" spans="1:16" x14ac:dyDescent="0.3">
      <c r="A18100" t="s">
        <v>18103</v>
      </c>
      <c r="B18100">
        <v>-0.27940055420634302</v>
      </c>
      <c r="C18100">
        <v>-0.28459460915790602</v>
      </c>
      <c r="D18100">
        <v>-0.33211599282849302</v>
      </c>
      <c r="E18100">
        <v>-0.27525865379986503</v>
      </c>
      <c r="F18100">
        <v>-0.33485350930090901</v>
      </c>
      <c r="G18100">
        <v>-0.263051189665368</v>
      </c>
      <c r="H18100">
        <v>-0.330873146269901</v>
      </c>
      <c r="I18100">
        <v>-0.336185553371117</v>
      </c>
      <c r="J18100">
        <v>-0.274830482393294</v>
      </c>
      <c r="K18100">
        <v>-0.33187481444704298</v>
      </c>
      <c r="L18100">
        <v>-0.18009355020134801</v>
      </c>
      <c r="M18100">
        <v>-0.28518320518592999</v>
      </c>
      <c r="N18100">
        <v>-0.33449718922698002</v>
      </c>
      <c r="O18100">
        <v>-0.19193532855233</v>
      </c>
      <c r="P18100">
        <v>-0.27952917586352799</v>
      </c>
    </row>
    <row r="18101" spans="1:16" x14ac:dyDescent="0.3">
      <c r="A18101" t="s">
        <v>18104</v>
      </c>
      <c r="B18101">
        <v>8.7678119391027298</v>
      </c>
      <c r="C18101">
        <v>8.8399679851575002</v>
      </c>
      <c r="D18101">
        <v>8.8262298312273906</v>
      </c>
      <c r="E18101">
        <v>8.8166429652807707</v>
      </c>
      <c r="F18101">
        <v>8.7354293218558698</v>
      </c>
      <c r="G18101">
        <v>8.8411227924101503</v>
      </c>
      <c r="H18101">
        <v>8.6965578835248802</v>
      </c>
      <c r="I18101">
        <v>8.4994726262061207</v>
      </c>
      <c r="J18101">
        <v>8.6305686484929698</v>
      </c>
      <c r="K18101">
        <v>8.5993333111901702</v>
      </c>
      <c r="L18101">
        <v>8.6771370989116701</v>
      </c>
      <c r="M18101">
        <v>8.5417454964776898</v>
      </c>
      <c r="N18101">
        <v>8.5823527270891695</v>
      </c>
      <c r="O18101">
        <v>8.4088652320483703</v>
      </c>
      <c r="P18101">
        <v>8.7212355055895099</v>
      </c>
    </row>
    <row r="18102" spans="1:16" x14ac:dyDescent="0.3">
      <c r="A18102" t="s">
        <v>18105</v>
      </c>
      <c r="B18102">
        <v>9.3264401141200999</v>
      </c>
      <c r="C18102">
        <v>9.2634247230135607</v>
      </c>
      <c r="D18102">
        <v>9.2771994998626397</v>
      </c>
      <c r="E18102">
        <v>9.2347185903214992</v>
      </c>
      <c r="F18102">
        <v>9.2499893238795803</v>
      </c>
      <c r="G18102">
        <v>9.4148046601079702</v>
      </c>
      <c r="H18102">
        <v>9.2328112666423294</v>
      </c>
      <c r="I18102">
        <v>9.3018118894864905</v>
      </c>
      <c r="J18102">
        <v>9.5626268170448299</v>
      </c>
      <c r="K18102">
        <v>9.6472622169859594</v>
      </c>
      <c r="L18102">
        <v>9.3213831818609503</v>
      </c>
      <c r="M18102">
        <v>9.3429390324320405</v>
      </c>
      <c r="N18102">
        <v>9.2398264853084999</v>
      </c>
      <c r="O18102">
        <v>9.4658890521142194</v>
      </c>
      <c r="P18102">
        <v>9.3496733594843899</v>
      </c>
    </row>
    <row r="18103" spans="1:16" x14ac:dyDescent="0.3">
      <c r="A18103" t="s">
        <v>18106</v>
      </c>
      <c r="B18103">
        <v>16.1287940772112</v>
      </c>
      <c r="C18103">
        <v>16.026103138571401</v>
      </c>
      <c r="D18103">
        <v>16.051560626302798</v>
      </c>
      <c r="E18103">
        <v>16.090594958133401</v>
      </c>
      <c r="F18103">
        <v>16.036352325342499</v>
      </c>
      <c r="G18103">
        <v>16.011444464701501</v>
      </c>
      <c r="H18103">
        <v>16.080801866531999</v>
      </c>
      <c r="I18103">
        <v>16.1894495200211</v>
      </c>
      <c r="J18103">
        <v>16.2503714969546</v>
      </c>
      <c r="K18103">
        <v>16.510992501413501</v>
      </c>
      <c r="L18103">
        <v>15.9819636555795</v>
      </c>
      <c r="M18103">
        <v>16.278383087634801</v>
      </c>
      <c r="N18103">
        <v>16.025028174609002</v>
      </c>
      <c r="O18103">
        <v>16.144158825286699</v>
      </c>
      <c r="P18103">
        <v>16.0257789883755</v>
      </c>
    </row>
    <row r="18104" spans="1:16" x14ac:dyDescent="0.3">
      <c r="A18104" t="s">
        <v>18107</v>
      </c>
      <c r="B18104">
        <v>-2.0270791825591199</v>
      </c>
      <c r="C18104">
        <v>-2.0691988483638002</v>
      </c>
      <c r="D18104">
        <v>-2.0667825506553399</v>
      </c>
      <c r="E18104">
        <v>-2.0673074043622002</v>
      </c>
      <c r="F18104">
        <v>-2.0683947755451602</v>
      </c>
      <c r="G18104">
        <v>-2.0649411082164302</v>
      </c>
      <c r="H18104">
        <v>-2.0660671559441099</v>
      </c>
      <c r="I18104">
        <v>-2.0692026461544102</v>
      </c>
      <c r="J18104">
        <v>-2.06722267054265</v>
      </c>
      <c r="K18104">
        <v>-2.0666430383309402</v>
      </c>
      <c r="L18104">
        <v>-2.0684439094440701</v>
      </c>
      <c r="M18104">
        <v>-2.0693213501246501</v>
      </c>
      <c r="N18104">
        <v>-2.0681815435767201</v>
      </c>
      <c r="O18104">
        <v>-2.0695580024204201</v>
      </c>
      <c r="P18104">
        <v>-2.0681614757679099</v>
      </c>
    </row>
    <row r="18105" spans="1:16" x14ac:dyDescent="0.3">
      <c r="A18105" t="s">
        <v>18108</v>
      </c>
      <c r="B18105">
        <v>9.8766963907349492</v>
      </c>
      <c r="C18105">
        <v>9.7880767322724402</v>
      </c>
      <c r="D18105">
        <v>9.8430650786474896</v>
      </c>
      <c r="E18105">
        <v>9.9541920296911801</v>
      </c>
      <c r="F18105">
        <v>9.8475609803628501</v>
      </c>
      <c r="G18105">
        <v>9.9690243093981596</v>
      </c>
      <c r="H18105">
        <v>9.8185614166848101</v>
      </c>
      <c r="I18105">
        <v>10.1327541729143</v>
      </c>
      <c r="J18105">
        <v>10.238984940292699</v>
      </c>
      <c r="K18105">
        <v>10.409059309360099</v>
      </c>
      <c r="L18105">
        <v>9.9600878073098507</v>
      </c>
      <c r="M18105">
        <v>10.296278320879701</v>
      </c>
      <c r="N18105">
        <v>10.0956385647179</v>
      </c>
      <c r="O18105">
        <v>10.254200555895601</v>
      </c>
      <c r="P18105">
        <v>9.98252041761139</v>
      </c>
    </row>
    <row r="18106" spans="1:16" x14ac:dyDescent="0.3">
      <c r="A18106" t="s">
        <v>18109</v>
      </c>
      <c r="B18106">
        <v>7.7610762186488502</v>
      </c>
      <c r="C18106">
        <v>7.7098171901531902</v>
      </c>
      <c r="D18106">
        <v>7.8891682324824899</v>
      </c>
      <c r="E18106">
        <v>7.7393073107067396</v>
      </c>
      <c r="F18106">
        <v>7.7047251532541798</v>
      </c>
      <c r="G18106">
        <v>7.7620459174431602</v>
      </c>
      <c r="H18106">
        <v>7.5549569317053402</v>
      </c>
      <c r="I18106">
        <v>7.5709323304388096</v>
      </c>
      <c r="J18106">
        <v>7.5917799668801704</v>
      </c>
      <c r="K18106">
        <v>7.4367795124516798</v>
      </c>
      <c r="L18106">
        <v>7.7839333788616099</v>
      </c>
      <c r="M18106">
        <v>7.5579690731293798</v>
      </c>
      <c r="N18106">
        <v>7.6427456495211201</v>
      </c>
      <c r="O18106">
        <v>7.3933850071033298</v>
      </c>
      <c r="P18106">
        <v>7.7659624742251196</v>
      </c>
    </row>
    <row r="18107" spans="1:16" x14ac:dyDescent="0.3">
      <c r="A18107" t="s">
        <v>18110</v>
      </c>
      <c r="B18107">
        <v>-2.2582446885266401</v>
      </c>
      <c r="C18107">
        <v>-2.2587490937714101</v>
      </c>
      <c r="D18107">
        <v>-2.2576029111665101</v>
      </c>
      <c r="E18107">
        <v>-2.2578518780826302</v>
      </c>
      <c r="F18107">
        <v>-2.2583676779075499</v>
      </c>
      <c r="G18107">
        <v>-2.2567294139629102</v>
      </c>
      <c r="H18107">
        <v>-2.2572635601954798</v>
      </c>
      <c r="I18107">
        <v>-2.25875089527191</v>
      </c>
      <c r="J18107">
        <v>-2.25781168418199</v>
      </c>
      <c r="K18107">
        <v>-2.2575367328148799</v>
      </c>
      <c r="L18107">
        <v>-2.2583909848121801</v>
      </c>
      <c r="M18107">
        <v>-2.2588072030792401</v>
      </c>
      <c r="N18107">
        <v>-2.2582665302831599</v>
      </c>
      <c r="O18107">
        <v>-2.2491818284037799</v>
      </c>
      <c r="P18107">
        <v>-2.2582570110201599</v>
      </c>
    </row>
    <row r="18108" spans="1:16" x14ac:dyDescent="0.3">
      <c r="A18108" t="s">
        <v>18111</v>
      </c>
      <c r="B18108">
        <v>-2.25847053978968</v>
      </c>
      <c r="C18108">
        <v>-2.25911766116845</v>
      </c>
      <c r="D18108">
        <v>-2.2451543864263899</v>
      </c>
      <c r="E18108">
        <v>-2.25796658778133</v>
      </c>
      <c r="F18108">
        <v>-2.2586283277163002</v>
      </c>
      <c r="G18108">
        <v>-2.2565265342998999</v>
      </c>
      <c r="H18108">
        <v>-2.25721181156471</v>
      </c>
      <c r="I18108">
        <v>-2.2591199723844801</v>
      </c>
      <c r="J18108">
        <v>-2.25791502144122</v>
      </c>
      <c r="K18108">
        <v>-2.2575622754901699</v>
      </c>
      <c r="L18108">
        <v>-2.2586582290633102</v>
      </c>
      <c r="M18108">
        <v>-2.2591922118909</v>
      </c>
      <c r="N18108">
        <v>-2.2584985614403998</v>
      </c>
      <c r="O18108">
        <v>-2.2593362310420999</v>
      </c>
      <c r="P18108">
        <v>-2.2584863488025202</v>
      </c>
    </row>
    <row r="18109" spans="1:16" x14ac:dyDescent="0.3">
      <c r="A18109" t="s">
        <v>18112</v>
      </c>
      <c r="B18109">
        <v>7.5370115850368498</v>
      </c>
      <c r="C18109">
        <v>7.4688202014628198</v>
      </c>
      <c r="D18109">
        <v>7.41927822246861</v>
      </c>
      <c r="E18109">
        <v>7.4857552765488</v>
      </c>
      <c r="F18109">
        <v>7.5714953887904501</v>
      </c>
      <c r="G18109">
        <v>7.4681857664160596</v>
      </c>
      <c r="H18109">
        <v>7.4589103894091302</v>
      </c>
      <c r="I18109">
        <v>7.3699354543525502</v>
      </c>
      <c r="J18109">
        <v>7.4305613828483601</v>
      </c>
      <c r="K18109">
        <v>7.4352099805919698</v>
      </c>
      <c r="L18109">
        <v>7.5443081982759699</v>
      </c>
      <c r="M18109">
        <v>7.3694123672910399</v>
      </c>
      <c r="N18109">
        <v>7.3807042869680597</v>
      </c>
      <c r="O18109">
        <v>7.2488252574208598</v>
      </c>
      <c r="P18109">
        <v>7.4808028061394696</v>
      </c>
    </row>
    <row r="18110" spans="1:16" x14ac:dyDescent="0.3">
      <c r="A18110" t="s">
        <v>18113</v>
      </c>
      <c r="B18110">
        <v>7.3553786527301899</v>
      </c>
      <c r="C18110">
        <v>7.3794712039856698</v>
      </c>
      <c r="D18110">
        <v>7.6193183426750304</v>
      </c>
      <c r="E18110">
        <v>7.4574547888680698</v>
      </c>
      <c r="F18110">
        <v>7.3160202745858598</v>
      </c>
      <c r="G18110">
        <v>7.0845248778503498</v>
      </c>
      <c r="H18110">
        <v>7.5926437834801099</v>
      </c>
      <c r="I18110">
        <v>7.7991716763989398</v>
      </c>
      <c r="J18110">
        <v>7.6686022443977198</v>
      </c>
      <c r="K18110">
        <v>7.67801116476228</v>
      </c>
      <c r="L18110">
        <v>7.4891950008990502</v>
      </c>
      <c r="M18110">
        <v>7.7624423804835398</v>
      </c>
      <c r="N18110">
        <v>7.6537435488303602</v>
      </c>
      <c r="O18110">
        <v>7.7549556247723404</v>
      </c>
      <c r="P18110">
        <v>7.6590922875843104</v>
      </c>
    </row>
    <row r="18111" spans="1:16" x14ac:dyDescent="0.3">
      <c r="A18111" t="s">
        <v>18114</v>
      </c>
      <c r="B18111">
        <v>-1.5021806088389</v>
      </c>
      <c r="C18111">
        <v>-1.5042885500316501</v>
      </c>
      <c r="D18111">
        <v>-1.49949858094953</v>
      </c>
      <c r="E18111">
        <v>-1.5005390293262799</v>
      </c>
      <c r="F18111">
        <v>-1.4620004142099801</v>
      </c>
      <c r="G18111">
        <v>-1.4958481812831499</v>
      </c>
      <c r="H18111">
        <v>-1.49808041193158</v>
      </c>
      <c r="I18111">
        <v>-1.5042960786153701</v>
      </c>
      <c r="J18111">
        <v>-1.5003710564914601</v>
      </c>
      <c r="K18111">
        <v>-1.4585278424872401</v>
      </c>
      <c r="L18111">
        <v>-1.50279199020306</v>
      </c>
      <c r="M18111">
        <v>-1.46383721750309</v>
      </c>
      <c r="N18111">
        <v>-1.5022718869109699</v>
      </c>
      <c r="O18111">
        <v>-1.4236121722946</v>
      </c>
      <c r="P18111">
        <v>-1.50223210531311</v>
      </c>
    </row>
    <row r="18112" spans="1:16" x14ac:dyDescent="0.3">
      <c r="A18112" t="s">
        <v>18115</v>
      </c>
      <c r="B18112">
        <v>-2.2585373014616499</v>
      </c>
      <c r="C18112">
        <v>-2.2592267190017901</v>
      </c>
      <c r="D18112">
        <v>-2.2576601246806098</v>
      </c>
      <c r="E18112">
        <v>-2.2580004109101401</v>
      </c>
      <c r="F18112">
        <v>-2.2587054024822701</v>
      </c>
      <c r="G18112">
        <v>-2.2564662348476401</v>
      </c>
      <c r="H18112">
        <v>-2.2438869754556698</v>
      </c>
      <c r="I18112">
        <v>-2.2592291812799998</v>
      </c>
      <c r="J18112">
        <v>-2.2579454741695</v>
      </c>
      <c r="K18112">
        <v>-2.2575696725751602</v>
      </c>
      <c r="L18112">
        <v>-2.2587372581955498</v>
      </c>
      <c r="M18112">
        <v>-2.2593061423949501</v>
      </c>
      <c r="N18112">
        <v>-2.2585671546208101</v>
      </c>
      <c r="O18112">
        <v>-2.2594595747064301</v>
      </c>
      <c r="P18112">
        <v>-2.2585541437590999</v>
      </c>
    </row>
    <row r="18113" spans="1:16" x14ac:dyDescent="0.3">
      <c r="A18113" t="s">
        <v>18116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">
      <c r="A18114" t="s">
        <v>18117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">
      <c r="A18115" t="s">
        <v>18118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">
      <c r="A18116" t="s">
        <v>18119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 x14ac:dyDescent="0.3">
      <c r="A18117" t="s">
        <v>18120</v>
      </c>
      <c r="B18117">
        <v>-2.2582446885266401</v>
      </c>
      <c r="C18117">
        <v>-2.2587490937714101</v>
      </c>
      <c r="D18117">
        <v>-2.2576029111665101</v>
      </c>
      <c r="E18117">
        <v>-2.2578518780826302</v>
      </c>
      <c r="F18117">
        <v>-2.2583676779075499</v>
      </c>
      <c r="G18117">
        <v>-2.2567294139629102</v>
      </c>
      <c r="H18117">
        <v>-2.2572635601954798</v>
      </c>
      <c r="I18117">
        <v>-2.25875089527191</v>
      </c>
      <c r="J18117">
        <v>-2.25781168418199</v>
      </c>
      <c r="K18117">
        <v>-2.2575367328148799</v>
      </c>
      <c r="L18117">
        <v>-2.2583909848121801</v>
      </c>
      <c r="M18117">
        <v>-2.2588072030792401</v>
      </c>
      <c r="N18117">
        <v>-2.2582665302831599</v>
      </c>
      <c r="O18117">
        <v>-2.2491818284037799</v>
      </c>
      <c r="P18117">
        <v>-2.2582570110201599</v>
      </c>
    </row>
    <row r="18118" spans="1:16" x14ac:dyDescent="0.3">
      <c r="A18118" t="s">
        <v>18121</v>
      </c>
      <c r="B18118">
        <v>-1.69090166976374</v>
      </c>
      <c r="C18118">
        <v>-1.6554346170954399</v>
      </c>
      <c r="D18118">
        <v>-1.6884364479712499</v>
      </c>
      <c r="E18118">
        <v>-1.6893927900072501</v>
      </c>
      <c r="F18118">
        <v>-1.65396950667246</v>
      </c>
      <c r="G18118">
        <v>-1.64767653931485</v>
      </c>
      <c r="H18118">
        <v>-1.6871329189578801</v>
      </c>
      <c r="I18118">
        <v>-1.6928461320920301</v>
      </c>
      <c r="J18118">
        <v>-1.68923839553037</v>
      </c>
      <c r="K18118">
        <v>-1.6881822409443901</v>
      </c>
      <c r="L18118">
        <v>-1.6914636291186</v>
      </c>
      <c r="M18118">
        <v>-1.69306242397508</v>
      </c>
      <c r="N18118">
        <v>-1.6909855692240501</v>
      </c>
      <c r="O18118">
        <v>-1.69349363087215</v>
      </c>
      <c r="P18118">
        <v>-1.6535444084383</v>
      </c>
    </row>
    <row r="18119" spans="1:16" x14ac:dyDescent="0.3">
      <c r="A18119" t="s">
        <v>18122</v>
      </c>
      <c r="B18119">
        <v>-2.25847053978968</v>
      </c>
      <c r="C18119">
        <v>-2.25911766116845</v>
      </c>
      <c r="D18119">
        <v>-2.2451543864263899</v>
      </c>
      <c r="E18119">
        <v>-2.25796658778133</v>
      </c>
      <c r="F18119">
        <v>-2.2586283277163002</v>
      </c>
      <c r="G18119">
        <v>-2.2565265342998999</v>
      </c>
      <c r="H18119">
        <v>-2.25721181156471</v>
      </c>
      <c r="I18119">
        <v>-2.2591199723844801</v>
      </c>
      <c r="J18119">
        <v>-2.25791502144122</v>
      </c>
      <c r="K18119">
        <v>-2.2575622754901699</v>
      </c>
      <c r="L18119">
        <v>-2.2586582290633102</v>
      </c>
      <c r="M18119">
        <v>-2.2591922118909</v>
      </c>
      <c r="N18119">
        <v>-2.2584985614403998</v>
      </c>
      <c r="O18119">
        <v>-2.2593362310420999</v>
      </c>
      <c r="P18119">
        <v>-2.2584863488025202</v>
      </c>
    </row>
    <row r="18120" spans="1:16" x14ac:dyDescent="0.3">
      <c r="A18120" t="s">
        <v>18123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3">
      <c r="A18121" t="s">
        <v>18124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">
      <c r="A18122" t="s">
        <v>18125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3">
      <c r="A18123" t="s">
        <v>18126</v>
      </c>
      <c r="B18123">
        <v>3.39983395985676</v>
      </c>
      <c r="C18123">
        <v>3.8692771560374402</v>
      </c>
      <c r="D18123">
        <v>3.41310444200754</v>
      </c>
      <c r="E18123">
        <v>3.3575472221917799</v>
      </c>
      <c r="F18123">
        <v>3.9138496170394301</v>
      </c>
      <c r="G18123">
        <v>3.5945442678168402</v>
      </c>
      <c r="H18123">
        <v>3.51293948826752</v>
      </c>
      <c r="I18123">
        <v>3.10749806191038</v>
      </c>
      <c r="J18123">
        <v>3.0612626277807</v>
      </c>
      <c r="K18123">
        <v>3.25816670167168</v>
      </c>
      <c r="L18123">
        <v>3.3195911045243398</v>
      </c>
      <c r="M18123">
        <v>3.2201959414834098</v>
      </c>
      <c r="N18123">
        <v>3.08790551390417</v>
      </c>
      <c r="O18123">
        <v>3.49770764953161</v>
      </c>
      <c r="P18123">
        <v>3.3289377001442699</v>
      </c>
    </row>
    <row r="18124" spans="1:16" x14ac:dyDescent="0.3">
      <c r="A18124" t="s">
        <v>18127</v>
      </c>
      <c r="B18124">
        <v>2.2468454557146398</v>
      </c>
      <c r="C18124">
        <v>2.1393898835966199</v>
      </c>
      <c r="D18124">
        <v>2.22830739893607</v>
      </c>
      <c r="E18124">
        <v>2.1701377458935398</v>
      </c>
      <c r="F18124">
        <v>2.1977365529872399</v>
      </c>
      <c r="G18124">
        <v>2.41373795722965</v>
      </c>
      <c r="H18124">
        <v>2.42744369841845</v>
      </c>
      <c r="I18124">
        <v>2.2247055843288899</v>
      </c>
      <c r="J18124">
        <v>2.1715461682968198</v>
      </c>
      <c r="K18124">
        <v>2.27873938931541</v>
      </c>
      <c r="L18124">
        <v>2.1042723840689401</v>
      </c>
      <c r="M18124">
        <v>2.2222800463053201</v>
      </c>
      <c r="N18124">
        <v>2.3687782803483302</v>
      </c>
      <c r="O18124">
        <v>2.3320920459932601</v>
      </c>
      <c r="P18124">
        <v>2.1081343225332598</v>
      </c>
    </row>
    <row r="18125" spans="1:16" x14ac:dyDescent="0.3">
      <c r="A18125" t="s">
        <v>18128</v>
      </c>
      <c r="B18125">
        <v>2.28283701518414</v>
      </c>
      <c r="C18125">
        <v>2.3770805317238302</v>
      </c>
      <c r="D18125">
        <v>2.3572744003898798</v>
      </c>
      <c r="E18125">
        <v>2.2544657302722801</v>
      </c>
      <c r="F18125">
        <v>2.5419163708514798</v>
      </c>
      <c r="G18125">
        <v>2.4021795601417102</v>
      </c>
      <c r="H18125">
        <v>2.2275309117187301</v>
      </c>
      <c r="I18125">
        <v>2.1754688758462701</v>
      </c>
      <c r="J18125">
        <v>2.2079379035754498</v>
      </c>
      <c r="K18125">
        <v>2.3148999307064999</v>
      </c>
      <c r="L18125">
        <v>2.2763442951045998</v>
      </c>
      <c r="M18125">
        <v>2.1287154479614498</v>
      </c>
      <c r="N18125">
        <v>2.1442828433049099</v>
      </c>
      <c r="O18125">
        <v>2.2533056741210298</v>
      </c>
      <c r="P18125">
        <v>2.3246939940446198</v>
      </c>
    </row>
    <row r="18126" spans="1:16" x14ac:dyDescent="0.3">
      <c r="A18126" t="s">
        <v>18129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">
      <c r="A18127" t="s">
        <v>18130</v>
      </c>
      <c r="B18127">
        <v>7.0800173677046701</v>
      </c>
      <c r="C18127">
        <v>6.9271995053225304</v>
      </c>
      <c r="D18127">
        <v>6.9478657558725097</v>
      </c>
      <c r="E18127">
        <v>6.9616950393934696</v>
      </c>
      <c r="F18127">
        <v>6.7809722409579898</v>
      </c>
      <c r="G18127">
        <v>7.11653775331167</v>
      </c>
      <c r="H18127">
        <v>7.0226703789537996</v>
      </c>
      <c r="I18127">
        <v>6.8084005515054997</v>
      </c>
      <c r="J18127">
        <v>6.9351941285941603</v>
      </c>
      <c r="K18127">
        <v>6.8182582613079097</v>
      </c>
      <c r="L18127">
        <v>6.8954321017349098</v>
      </c>
      <c r="M18127">
        <v>6.86644570142355</v>
      </c>
      <c r="N18127">
        <v>7.1685101159931603</v>
      </c>
      <c r="O18127">
        <v>6.8890422147172403</v>
      </c>
      <c r="P18127">
        <v>6.9887846460991296</v>
      </c>
    </row>
    <row r="18128" spans="1:16" x14ac:dyDescent="0.3">
      <c r="A18128" t="s">
        <v>18131</v>
      </c>
      <c r="B18128">
        <v>8.4201175703214606</v>
      </c>
      <c r="C18128">
        <v>8.4073271893955006</v>
      </c>
      <c r="D18128">
        <v>9.1462873254216195</v>
      </c>
      <c r="E18128">
        <v>8.6165718098547295</v>
      </c>
      <c r="F18128">
        <v>8.8374596054620902</v>
      </c>
      <c r="G18128">
        <v>8.4920997163074095</v>
      </c>
      <c r="H18128">
        <v>8.4467193071026596</v>
      </c>
      <c r="I18128">
        <v>8.7558953566134807</v>
      </c>
      <c r="J18128">
        <v>8.2228253530282398</v>
      </c>
      <c r="K18128">
        <v>8.7912101475157307</v>
      </c>
      <c r="L18128">
        <v>8.5097593046919897</v>
      </c>
      <c r="M18128">
        <v>9.4295014442153597</v>
      </c>
      <c r="N18128">
        <v>9.9798030583665795</v>
      </c>
      <c r="O18128">
        <v>9.5286034562024007</v>
      </c>
      <c r="P18128">
        <v>8.6876606873684104</v>
      </c>
    </row>
    <row r="18129" spans="1:16" x14ac:dyDescent="0.3">
      <c r="A18129" t="s">
        <v>18132</v>
      </c>
      <c r="B18129">
        <v>2.3930560978822899</v>
      </c>
      <c r="C18129">
        <v>2.3746876830544701</v>
      </c>
      <c r="D18129">
        <v>2.3125411686961099</v>
      </c>
      <c r="E18129">
        <v>2.40767430095871</v>
      </c>
      <c r="F18129">
        <v>2.7069115029172499</v>
      </c>
      <c r="G18129">
        <v>2.3361185383262599</v>
      </c>
      <c r="H18129">
        <v>2.3770261447629601</v>
      </c>
      <c r="I18129">
        <v>2.4594738598085</v>
      </c>
      <c r="J18129">
        <v>2.5474102754322301</v>
      </c>
      <c r="K18129">
        <v>2.4689274130077798</v>
      </c>
      <c r="L18129">
        <v>2.6702275854520101</v>
      </c>
      <c r="M18129">
        <v>2.70930359741164</v>
      </c>
      <c r="N18129">
        <v>2.64182133012747</v>
      </c>
      <c r="O18129">
        <v>2.954938993211</v>
      </c>
      <c r="P18129">
        <v>2.4821895362798299</v>
      </c>
    </row>
    <row r="18130" spans="1:16" x14ac:dyDescent="0.3">
      <c r="A18130" t="s">
        <v>18133</v>
      </c>
      <c r="B18130">
        <v>8.5925307416887993</v>
      </c>
      <c r="C18130">
        <v>9.0970779762236909</v>
      </c>
      <c r="D18130">
        <v>9.1199416969510203</v>
      </c>
      <c r="E18130">
        <v>9.0709038603905405</v>
      </c>
      <c r="F18130">
        <v>8.9409073360108504</v>
      </c>
      <c r="G18130">
        <v>8.4553908454759998</v>
      </c>
      <c r="H18130">
        <v>9.0539413983469199</v>
      </c>
      <c r="I18130">
        <v>8.2038997527440305</v>
      </c>
      <c r="J18130">
        <v>8.4044879942753994</v>
      </c>
      <c r="K18130">
        <v>8.1111517306113399</v>
      </c>
      <c r="L18130">
        <v>8.7931054820293397</v>
      </c>
      <c r="M18130">
        <v>8.4556818691722597</v>
      </c>
      <c r="N18130">
        <v>8.9860961302534594</v>
      </c>
      <c r="O18130">
        <v>8.2911975481415805</v>
      </c>
      <c r="P18130">
        <v>8.9144789622033596</v>
      </c>
    </row>
    <row r="18131" spans="1:16" x14ac:dyDescent="0.3">
      <c r="A18131" t="s">
        <v>18134</v>
      </c>
      <c r="B18131">
        <v>2.1006428592796</v>
      </c>
      <c r="C18131">
        <v>2.3655356387905999</v>
      </c>
      <c r="D18131">
        <v>2.0115639411646802</v>
      </c>
      <c r="E18131">
        <v>2.4558054489278001</v>
      </c>
      <c r="F18131">
        <v>2.31267843331986</v>
      </c>
      <c r="G18131">
        <v>2.3050187523740702</v>
      </c>
      <c r="H18131">
        <v>2.1288186859569</v>
      </c>
      <c r="I18131">
        <v>2.2148857571581901</v>
      </c>
      <c r="J18131">
        <v>2.2997231698546901</v>
      </c>
      <c r="K18131">
        <v>2.31329491054144</v>
      </c>
      <c r="L18131">
        <v>2.1427922013652698</v>
      </c>
      <c r="M18131">
        <v>2.2125009471887598</v>
      </c>
      <c r="N18131">
        <v>2.19216882121593</v>
      </c>
      <c r="O18131">
        <v>2.2077703786130001</v>
      </c>
      <c r="P18131">
        <v>2.1925376536950898</v>
      </c>
    </row>
    <row r="18132" spans="1:16" x14ac:dyDescent="0.3">
      <c r="A18132" t="s">
        <v>18135</v>
      </c>
      <c r="B18132">
        <v>7.7179069858332001</v>
      </c>
      <c r="C18132">
        <v>7.65680154012398</v>
      </c>
      <c r="D18132">
        <v>7.5553021210010698</v>
      </c>
      <c r="E18132">
        <v>7.6979110895732896</v>
      </c>
      <c r="F18132">
        <v>7.6165351850958496</v>
      </c>
      <c r="G18132">
        <v>7.5689244055194198</v>
      </c>
      <c r="H18132">
        <v>7.6944507479116302</v>
      </c>
      <c r="I18132">
        <v>8.0327654109733508</v>
      </c>
      <c r="J18132">
        <v>7.9917338349385103</v>
      </c>
      <c r="K18132">
        <v>8.2054400823455094</v>
      </c>
      <c r="L18132">
        <v>7.7736698152966399</v>
      </c>
      <c r="M18132">
        <v>8.2821571918425896</v>
      </c>
      <c r="N18132">
        <v>8.1872733423086395</v>
      </c>
      <c r="O18132">
        <v>8.4471278224035498</v>
      </c>
      <c r="P18132">
        <v>8.0297857550189207</v>
      </c>
    </row>
    <row r="18133" spans="1:16" x14ac:dyDescent="0.3">
      <c r="A18133" t="s">
        <v>18136</v>
      </c>
      <c r="B18133">
        <v>8.7663020577879909</v>
      </c>
      <c r="C18133">
        <v>8.6560890707154297</v>
      </c>
      <c r="D18133">
        <v>8.7582099260477992</v>
      </c>
      <c r="E18133">
        <v>8.7607921008131306</v>
      </c>
      <c r="F18133">
        <v>8.6201966799600793</v>
      </c>
      <c r="G18133">
        <v>8.8097419726568198</v>
      </c>
      <c r="H18133">
        <v>8.7319217133338007</v>
      </c>
      <c r="I18133">
        <v>8.7446451086648995</v>
      </c>
      <c r="J18133">
        <v>8.8415767769137794</v>
      </c>
      <c r="K18133">
        <v>8.7948460494735397</v>
      </c>
      <c r="L18133">
        <v>8.8052716399609192</v>
      </c>
      <c r="M18133">
        <v>8.6536813300633</v>
      </c>
      <c r="N18133">
        <v>8.81124525621677</v>
      </c>
      <c r="O18133">
        <v>8.6403023036624091</v>
      </c>
      <c r="P18133">
        <v>8.7987106162964306</v>
      </c>
    </row>
    <row r="18134" spans="1:16" x14ac:dyDescent="0.3">
      <c r="A18134" t="s">
        <v>18137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 x14ac:dyDescent="0.3">
      <c r="A18135" t="s">
        <v>18138</v>
      </c>
      <c r="B18135">
        <v>1.4394759507254899</v>
      </c>
      <c r="C18135">
        <v>1.5330869727779799</v>
      </c>
      <c r="D18135">
        <v>1.5613440435966901</v>
      </c>
      <c r="E18135">
        <v>1.60683333008518</v>
      </c>
      <c r="F18135">
        <v>1.5423170600992</v>
      </c>
      <c r="G18135">
        <v>1.5225224749977999</v>
      </c>
      <c r="H18135">
        <v>1.5121618593317301</v>
      </c>
      <c r="I18135">
        <v>1.7088572051519899</v>
      </c>
      <c r="J18135">
        <v>1.7954621607865999</v>
      </c>
      <c r="K18135">
        <v>1.85313258886372</v>
      </c>
      <c r="L18135">
        <v>1.4377208650089399</v>
      </c>
      <c r="M18135">
        <v>1.7459962437196499</v>
      </c>
      <c r="N18135">
        <v>1.6414840168637099</v>
      </c>
      <c r="O18135">
        <v>1.4813277208865301</v>
      </c>
      <c r="P18135">
        <v>1.64182292407807</v>
      </c>
    </row>
    <row r="18136" spans="1:16" x14ac:dyDescent="0.3">
      <c r="A18136" t="s">
        <v>18139</v>
      </c>
      <c r="B18136">
        <v>-2.2584832669766999</v>
      </c>
      <c r="C18136">
        <v>-2.2591384485585602</v>
      </c>
      <c r="D18136">
        <v>-2.2576496501371199</v>
      </c>
      <c r="E18136">
        <v>-2.2579730380075498</v>
      </c>
      <c r="F18136">
        <v>-2.2586430202266401</v>
      </c>
      <c r="G18136">
        <v>-2.2565150479783598</v>
      </c>
      <c r="H18136">
        <v>-2.2572088606958798</v>
      </c>
      <c r="I18136">
        <v>-2.2591407885618802</v>
      </c>
      <c r="J18136">
        <v>-2.2579208293842701</v>
      </c>
      <c r="K18136">
        <v>-2.2449152942984498</v>
      </c>
      <c r="L18136">
        <v>-2.2586732940090801</v>
      </c>
      <c r="M18136">
        <v>-2.2592139278455399</v>
      </c>
      <c r="N18136">
        <v>-2.2585116376503498</v>
      </c>
      <c r="O18136">
        <v>-2.2593597408234398</v>
      </c>
      <c r="P18136">
        <v>-2.2584992728982898</v>
      </c>
    </row>
    <row r="18137" spans="1:16" x14ac:dyDescent="0.3">
      <c r="A18137" t="s">
        <v>18140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">
      <c r="A18138" t="s">
        <v>18141</v>
      </c>
      <c r="B18138">
        <v>12.3739368455945</v>
      </c>
      <c r="C18138">
        <v>12.3109363436911</v>
      </c>
      <c r="D18138">
        <v>12.3344304628686</v>
      </c>
      <c r="E18138">
        <v>12.3181223008187</v>
      </c>
      <c r="F18138">
        <v>12.300893450374399</v>
      </c>
      <c r="G18138">
        <v>12.4258941877754</v>
      </c>
      <c r="H18138">
        <v>12.3354478598825</v>
      </c>
      <c r="I18138">
        <v>11.7924997386386</v>
      </c>
      <c r="J18138">
        <v>11.616989027226101</v>
      </c>
      <c r="K18138">
        <v>11.5881569120862</v>
      </c>
      <c r="L18138">
        <v>12.0926427569644</v>
      </c>
      <c r="M18138">
        <v>11.471063786824599</v>
      </c>
      <c r="N18138">
        <v>11.801391713884501</v>
      </c>
      <c r="O18138">
        <v>11.398822583918999</v>
      </c>
      <c r="P18138">
        <v>11.988380924017999</v>
      </c>
    </row>
    <row r="18139" spans="1:16" x14ac:dyDescent="0.3">
      <c r="A18139" t="s">
        <v>18142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3">
      <c r="A18140" t="s">
        <v>18143</v>
      </c>
      <c r="B18140">
        <v>5.2910434103976796</v>
      </c>
      <c r="C18140">
        <v>5.4096392068343802</v>
      </c>
      <c r="D18140">
        <v>5.6068709386009097</v>
      </c>
      <c r="E18140">
        <v>5.4066611549777104</v>
      </c>
      <c r="F18140">
        <v>5.2926767367877403</v>
      </c>
      <c r="G18140">
        <v>5.7160312723743196</v>
      </c>
      <c r="H18140">
        <v>5.3768596775856103</v>
      </c>
      <c r="I18140">
        <v>5.5626074544317703</v>
      </c>
      <c r="J18140">
        <v>5.6322671293614901</v>
      </c>
      <c r="K18140">
        <v>5.6302357844494502</v>
      </c>
      <c r="L18140">
        <v>5.4847049656289597</v>
      </c>
      <c r="M18140">
        <v>5.3882378471802701</v>
      </c>
      <c r="N18140">
        <v>5.3695231099205101</v>
      </c>
      <c r="O18140">
        <v>5.6183528900523498</v>
      </c>
      <c r="P18140">
        <v>5.3862533375997002</v>
      </c>
    </row>
    <row r="18141" spans="1:16" x14ac:dyDescent="0.3">
      <c r="A18141" t="s">
        <v>18144</v>
      </c>
      <c r="B18141">
        <v>5.5182290125932703</v>
      </c>
      <c r="C18141">
        <v>5.9965853154616804</v>
      </c>
      <c r="D18141">
        <v>5.6923687952767201</v>
      </c>
      <c r="E18141">
        <v>5.8345635042663799</v>
      </c>
      <c r="F18141">
        <v>5.7124250153753797</v>
      </c>
      <c r="G18141">
        <v>5.4845692575068297</v>
      </c>
      <c r="H18141">
        <v>5.6090535404045196</v>
      </c>
      <c r="I18141">
        <v>5.72058933095283</v>
      </c>
      <c r="J18141">
        <v>6.0539897801058196</v>
      </c>
      <c r="K18141">
        <v>6.0104313592682903</v>
      </c>
      <c r="L18141">
        <v>5.9047862172985903</v>
      </c>
      <c r="M18141">
        <v>6.2197997311675399</v>
      </c>
      <c r="N18141">
        <v>5.8118360514690899</v>
      </c>
      <c r="O18141">
        <v>5.7089191420444498</v>
      </c>
      <c r="P18141">
        <v>5.6886501579164097</v>
      </c>
    </row>
    <row r="18142" spans="1:16" x14ac:dyDescent="0.3">
      <c r="A18142" t="s">
        <v>18145</v>
      </c>
      <c r="B18142">
        <v>10.101849455003199</v>
      </c>
      <c r="C18142">
        <v>9.9835926383157503</v>
      </c>
      <c r="D18142">
        <v>10.099385356156001</v>
      </c>
      <c r="E18142">
        <v>10.1121291270962</v>
      </c>
      <c r="F18142">
        <v>9.9372795373516301</v>
      </c>
      <c r="G18142">
        <v>10.1047859512305</v>
      </c>
      <c r="H18142">
        <v>10.0839454780967</v>
      </c>
      <c r="I18142">
        <v>10.042508957905699</v>
      </c>
      <c r="J18142">
        <v>10.1692010379771</v>
      </c>
      <c r="K18142">
        <v>10.4188494800153</v>
      </c>
      <c r="L18142">
        <v>9.9366849160555208</v>
      </c>
      <c r="M18142">
        <v>9.9414999082064401</v>
      </c>
      <c r="N18142">
        <v>9.8456306374277904</v>
      </c>
      <c r="O18142">
        <v>10.013774921821801</v>
      </c>
      <c r="P18142">
        <v>10.123198609765</v>
      </c>
    </row>
    <row r="18143" spans="1:16" x14ac:dyDescent="0.3">
      <c r="A18143" t="s">
        <v>18146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">
      <c r="A18144" t="s">
        <v>18147</v>
      </c>
      <c r="B18144">
        <v>2.0791765775993198</v>
      </c>
      <c r="C18144">
        <v>2.0648780416703998</v>
      </c>
      <c r="D18144">
        <v>2.33624343222318</v>
      </c>
      <c r="E18144">
        <v>2.1890989944796999</v>
      </c>
      <c r="F18144">
        <v>2.3721890113984498</v>
      </c>
      <c r="G18144">
        <v>2.1807777173710199</v>
      </c>
      <c r="H18144">
        <v>2.440786432021</v>
      </c>
      <c r="I18144">
        <v>2.15387984645049</v>
      </c>
      <c r="J18144">
        <v>2.0917354864787701</v>
      </c>
      <c r="K18144">
        <v>2.1519093291223599</v>
      </c>
      <c r="L18144">
        <v>2.2114638451220601</v>
      </c>
      <c r="M18144">
        <v>2.3808518881717702</v>
      </c>
      <c r="N18144">
        <v>2.1265776666016301</v>
      </c>
      <c r="O18144">
        <v>2.2665773829276898</v>
      </c>
      <c r="P18144">
        <v>2.0788228590450202</v>
      </c>
    </row>
    <row r="18145" spans="1:16" x14ac:dyDescent="0.3">
      <c r="A18145" t="s">
        <v>18148</v>
      </c>
      <c r="B18145">
        <v>3.2882962111762502</v>
      </c>
      <c r="C18145">
        <v>3.5900154490843201</v>
      </c>
      <c r="D18145">
        <v>3.50514068950485</v>
      </c>
      <c r="E18145">
        <v>3.1208462497719101</v>
      </c>
      <c r="F18145">
        <v>3.4678629142378901</v>
      </c>
      <c r="G18145">
        <v>3.2293234929336099</v>
      </c>
      <c r="H18145">
        <v>3.3599113921643702</v>
      </c>
      <c r="I18145">
        <v>3.14873323687865</v>
      </c>
      <c r="J18145">
        <v>3.3550384477590298</v>
      </c>
      <c r="K18145">
        <v>3.3396696907613799</v>
      </c>
      <c r="L18145">
        <v>3.0510741318623</v>
      </c>
      <c r="M18145">
        <v>3.3429524919406601</v>
      </c>
      <c r="N18145">
        <v>3.0570720007316798</v>
      </c>
      <c r="O18145">
        <v>3.3635528354647501</v>
      </c>
      <c r="P18145">
        <v>3.1783827976691201</v>
      </c>
    </row>
    <row r="18146" spans="1:16" x14ac:dyDescent="0.3">
      <c r="A18146" t="s">
        <v>18149</v>
      </c>
      <c r="B18146">
        <v>8.0738214070153607</v>
      </c>
      <c r="C18146">
        <v>8.0933040363516593</v>
      </c>
      <c r="D18146">
        <v>8.2592871944501702</v>
      </c>
      <c r="E18146">
        <v>8.2273944502048408</v>
      </c>
      <c r="F18146">
        <v>8.1686847070064807</v>
      </c>
      <c r="G18146">
        <v>8.0359384650291705</v>
      </c>
      <c r="H18146">
        <v>8.2156689277884691</v>
      </c>
      <c r="I18146">
        <v>8.0469001730839693</v>
      </c>
      <c r="J18146">
        <v>8.1856602747195097</v>
      </c>
      <c r="K18146">
        <v>8.1751500685102894</v>
      </c>
      <c r="L18146">
        <v>8.1295113092524396</v>
      </c>
      <c r="M18146">
        <v>8.1173694905989109</v>
      </c>
      <c r="N18146">
        <v>8.1451174799986905</v>
      </c>
      <c r="O18146">
        <v>7.80561386851699</v>
      </c>
      <c r="P18146">
        <v>8.1242392137725101</v>
      </c>
    </row>
    <row r="18147" spans="1:16" x14ac:dyDescent="0.3">
      <c r="A18147" t="s">
        <v>18150</v>
      </c>
      <c r="B18147">
        <v>9.7941832041144892</v>
      </c>
      <c r="C18147">
        <v>9.7290466534834508</v>
      </c>
      <c r="D18147">
        <v>9.7106594734570901</v>
      </c>
      <c r="E18147">
        <v>9.5927894940187493</v>
      </c>
      <c r="F18147">
        <v>9.7648740329195292</v>
      </c>
      <c r="G18147">
        <v>9.7593781904615593</v>
      </c>
      <c r="H18147">
        <v>9.6738033356076496</v>
      </c>
      <c r="I18147">
        <v>9.4560805903117107</v>
      </c>
      <c r="J18147">
        <v>9.4138803925531604</v>
      </c>
      <c r="K18147">
        <v>9.4260471387811808</v>
      </c>
      <c r="L18147">
        <v>9.6432503878575293</v>
      </c>
      <c r="M18147">
        <v>9.4574410771016097</v>
      </c>
      <c r="N18147">
        <v>9.4683802978545195</v>
      </c>
      <c r="O18147">
        <v>9.4910531854646294</v>
      </c>
      <c r="P18147">
        <v>9.5930248278889305</v>
      </c>
    </row>
    <row r="18148" spans="1:16" x14ac:dyDescent="0.3">
      <c r="A18148" t="s">
        <v>18151</v>
      </c>
      <c r="B18148">
        <v>9.0537367863410108</v>
      </c>
      <c r="C18148">
        <v>8.9158177794325209</v>
      </c>
      <c r="D18148">
        <v>8.9875604136299803</v>
      </c>
      <c r="E18148">
        <v>8.9788610027203006</v>
      </c>
      <c r="F18148">
        <v>8.9637793423734795</v>
      </c>
      <c r="G18148">
        <v>9.1318797124252598</v>
      </c>
      <c r="H18148">
        <v>9.1522294960892197</v>
      </c>
      <c r="I18148">
        <v>8.8416786390057993</v>
      </c>
      <c r="J18148">
        <v>8.9331642802999998</v>
      </c>
      <c r="K18148">
        <v>8.9172936743725302</v>
      </c>
      <c r="L18148">
        <v>8.9752157242774793</v>
      </c>
      <c r="M18148">
        <v>8.45484393896343</v>
      </c>
      <c r="N18148">
        <v>8.8149840020413794</v>
      </c>
      <c r="O18148">
        <v>8.3944187943656807</v>
      </c>
      <c r="P18148">
        <v>9.0690434713503905</v>
      </c>
    </row>
    <row r="18149" spans="1:16" x14ac:dyDescent="0.3">
      <c r="A18149" t="s">
        <v>18152</v>
      </c>
      <c r="B18149">
        <v>3.7037252049546501</v>
      </c>
      <c r="C18149">
        <v>3.8690409927066298</v>
      </c>
      <c r="D18149">
        <v>3.6940743981886799</v>
      </c>
      <c r="E18149">
        <v>3.5705554670265802</v>
      </c>
      <c r="F18149">
        <v>3.8580329453786</v>
      </c>
      <c r="G18149">
        <v>3.8708619868413501</v>
      </c>
      <c r="H18149">
        <v>3.7221626745451899</v>
      </c>
      <c r="I18149">
        <v>3.4736402876888799</v>
      </c>
      <c r="J18149">
        <v>3.5734505169948498</v>
      </c>
      <c r="K18149">
        <v>3.4345150479385498</v>
      </c>
      <c r="L18149">
        <v>3.4974596750277498</v>
      </c>
      <c r="M18149">
        <v>3.6563782592776901</v>
      </c>
      <c r="N18149">
        <v>3.7601207220194199</v>
      </c>
      <c r="O18149">
        <v>3.7544463047275101</v>
      </c>
      <c r="P18149">
        <v>3.7890023607085501</v>
      </c>
    </row>
    <row r="18150" spans="1:16" x14ac:dyDescent="0.3">
      <c r="A18150" t="s">
        <v>18153</v>
      </c>
      <c r="B18150">
        <v>5.7196233477170999</v>
      </c>
      <c r="C18150">
        <v>5.5868991427810597</v>
      </c>
      <c r="D18150">
        <v>5.6786849149450003</v>
      </c>
      <c r="E18150">
        <v>5.7045361500414398</v>
      </c>
      <c r="F18150">
        <v>5.6768448765301001</v>
      </c>
      <c r="G18150">
        <v>5.8426312774534699</v>
      </c>
      <c r="H18150">
        <v>5.79870229555869</v>
      </c>
      <c r="I18150">
        <v>5.7820945455650703</v>
      </c>
      <c r="J18150">
        <v>5.8683395690170501</v>
      </c>
      <c r="K18150">
        <v>5.5913603821845301</v>
      </c>
      <c r="L18150">
        <v>5.9611616781911501</v>
      </c>
      <c r="M18150">
        <v>6.0378142407952202</v>
      </c>
      <c r="N18150">
        <v>5.98983142807311</v>
      </c>
      <c r="O18150">
        <v>6.1497134060700303</v>
      </c>
      <c r="P18150">
        <v>6.0306526264461402</v>
      </c>
    </row>
    <row r="18151" spans="1:16" x14ac:dyDescent="0.3">
      <c r="A18151" t="s">
        <v>18154</v>
      </c>
      <c r="B18151">
        <v>11.6295334822742</v>
      </c>
      <c r="C18151">
        <v>11.700467133857799</v>
      </c>
      <c r="D18151">
        <v>11.7727895716462</v>
      </c>
      <c r="E18151">
        <v>11.654578411788</v>
      </c>
      <c r="F18151">
        <v>11.529526818218899</v>
      </c>
      <c r="G18151">
        <v>11.666174509133601</v>
      </c>
      <c r="H18151">
        <v>11.7201222595315</v>
      </c>
      <c r="I18151">
        <v>11.144567097283399</v>
      </c>
      <c r="J18151">
        <v>11.032484129636901</v>
      </c>
      <c r="K18151">
        <v>10.882773125219</v>
      </c>
      <c r="L18151">
        <v>11.562130672277499</v>
      </c>
      <c r="M18151">
        <v>10.867415963164699</v>
      </c>
      <c r="N18151">
        <v>11.4558624900219</v>
      </c>
      <c r="O18151">
        <v>10.825045170646</v>
      </c>
      <c r="P18151">
        <v>11.657796406185501</v>
      </c>
    </row>
    <row r="18152" spans="1:16" x14ac:dyDescent="0.3">
      <c r="A18152" t="s">
        <v>18155</v>
      </c>
      <c r="B18152">
        <v>-2.2584312955052401</v>
      </c>
      <c r="C18152">
        <v>-2.25905357300147</v>
      </c>
      <c r="D18152">
        <v>-2.2576395440059298</v>
      </c>
      <c r="E18152">
        <v>-2.2579466909097698</v>
      </c>
      <c r="F18152">
        <v>-2.2585830257356698</v>
      </c>
      <c r="G18152">
        <v>-2.2565619230682801</v>
      </c>
      <c r="H18152">
        <v>-2.2572208915934402</v>
      </c>
      <c r="I18152">
        <v>-2.2590557954867299</v>
      </c>
      <c r="J18152">
        <v>-2.2458839279080198</v>
      </c>
      <c r="K18152">
        <v>-2.25755790072528</v>
      </c>
      <c r="L18152">
        <v>-2.2586117791287101</v>
      </c>
      <c r="M18152">
        <v>-2.2591252616188302</v>
      </c>
      <c r="N18152">
        <v>-2.2584582413661298</v>
      </c>
      <c r="O18152">
        <v>-2.2592637516761198</v>
      </c>
      <c r="P18152">
        <v>-2.2584464975882699</v>
      </c>
    </row>
    <row r="18153" spans="1:16" x14ac:dyDescent="0.3">
      <c r="A18153" t="s">
        <v>18156</v>
      </c>
      <c r="B18153">
        <v>-2.2584312955052401</v>
      </c>
      <c r="C18153">
        <v>-2.25905357300147</v>
      </c>
      <c r="D18153">
        <v>-2.2576395440059298</v>
      </c>
      <c r="E18153">
        <v>-2.2579466909097698</v>
      </c>
      <c r="F18153">
        <v>-2.2585830257356698</v>
      </c>
      <c r="G18153">
        <v>-2.2565619230682801</v>
      </c>
      <c r="H18153">
        <v>-2.2572208915934402</v>
      </c>
      <c r="I18153">
        <v>-2.2590557954867299</v>
      </c>
      <c r="J18153">
        <v>-2.2458839279080198</v>
      </c>
      <c r="K18153">
        <v>-2.25755790072528</v>
      </c>
      <c r="L18153">
        <v>-2.2586117791287101</v>
      </c>
      <c r="M18153">
        <v>-2.2591252616188302</v>
      </c>
      <c r="N18153">
        <v>-2.2584582413661298</v>
      </c>
      <c r="O18153">
        <v>-2.2592637516761198</v>
      </c>
      <c r="P18153">
        <v>-2.2584464975882699</v>
      </c>
    </row>
    <row r="18154" spans="1:16" x14ac:dyDescent="0.3">
      <c r="A18154" t="s">
        <v>18157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3">
      <c r="A18155" t="s">
        <v>18158</v>
      </c>
      <c r="B18155">
        <v>-1.87904204811456</v>
      </c>
      <c r="C18155">
        <v>-1.88056317123186</v>
      </c>
      <c r="D18155">
        <v>-1.8771066551169799</v>
      </c>
      <c r="E18155">
        <v>-1.87785745883184</v>
      </c>
      <c r="F18155">
        <v>-1.87941294431842</v>
      </c>
      <c r="G18155">
        <v>-1.87447246999881</v>
      </c>
      <c r="H18155">
        <v>-1.8760832823185101</v>
      </c>
      <c r="I18155">
        <v>-1.8805686039748499</v>
      </c>
      <c r="J18155">
        <v>-1.8483706980674299</v>
      </c>
      <c r="K18155">
        <v>-1.8769070826074301</v>
      </c>
      <c r="L18155">
        <v>-1.87948323040641</v>
      </c>
      <c r="M18155">
        <v>-1.88073841011447</v>
      </c>
      <c r="N18155">
        <v>-1.87910791578962</v>
      </c>
      <c r="O18155">
        <v>-1.88107694144323</v>
      </c>
      <c r="P18155">
        <v>-1.8203481108567101</v>
      </c>
    </row>
    <row r="18156" spans="1:16" x14ac:dyDescent="0.3">
      <c r="A18156" t="s">
        <v>18159</v>
      </c>
      <c r="B18156">
        <v>-0.73336475085561204</v>
      </c>
      <c r="C18156">
        <v>-0.79026868769715197</v>
      </c>
      <c r="D18156">
        <v>-0.66983123983213699</v>
      </c>
      <c r="E18156">
        <v>-0.67394687831057998</v>
      </c>
      <c r="F18156">
        <v>-0.78928322487468205</v>
      </c>
      <c r="G18156">
        <v>-0.78253967797504498</v>
      </c>
      <c r="H18156">
        <v>-0.78597861231627997</v>
      </c>
      <c r="I18156">
        <v>-0.79027329103956001</v>
      </c>
      <c r="J18156">
        <v>-0.729161243858926</v>
      </c>
      <c r="K18156">
        <v>-0.78707037144165504</v>
      </c>
      <c r="L18156">
        <v>-0.789344041272944</v>
      </c>
      <c r="M18156">
        <v>-0.79041692126345597</v>
      </c>
      <c r="N18156">
        <v>-0.73357443127757704</v>
      </c>
      <c r="O18156">
        <v>-0.73972639538285201</v>
      </c>
      <c r="P18156">
        <v>-0.73348307564696302</v>
      </c>
    </row>
    <row r="18157" spans="1:16" x14ac:dyDescent="0.3">
      <c r="A18157" t="s">
        <v>18160</v>
      </c>
      <c r="B18157">
        <v>5.53213200982412</v>
      </c>
      <c r="C18157">
        <v>5.5857101242109897</v>
      </c>
      <c r="D18157">
        <v>5.3807269087528802</v>
      </c>
      <c r="E18157">
        <v>5.2115667130233101</v>
      </c>
      <c r="F18157">
        <v>5.8785947183505103</v>
      </c>
      <c r="G18157">
        <v>5.5168250479587098</v>
      </c>
      <c r="H18157">
        <v>5.4591392846043902</v>
      </c>
      <c r="I18157">
        <v>5.0670670859452001</v>
      </c>
      <c r="J18157">
        <v>5.2697027900631497</v>
      </c>
      <c r="K18157">
        <v>4.9057831346087104</v>
      </c>
      <c r="L18157">
        <v>5.2609426310617398</v>
      </c>
      <c r="M18157">
        <v>5.1118488096911596</v>
      </c>
      <c r="N18157">
        <v>4.9886605024431603</v>
      </c>
      <c r="O18157">
        <v>5.08162442547167</v>
      </c>
      <c r="P18157">
        <v>5.03036767536463</v>
      </c>
    </row>
    <row r="18158" spans="1:16" x14ac:dyDescent="0.3">
      <c r="A18158" t="s">
        <v>18161</v>
      </c>
      <c r="B18158">
        <v>10.195104599884299</v>
      </c>
      <c r="C18158">
        <v>10.232895227140901</v>
      </c>
      <c r="D18158">
        <v>10.334000287191399</v>
      </c>
      <c r="E18158">
        <v>10.27220955728</v>
      </c>
      <c r="F18158">
        <v>10.2001219206982</v>
      </c>
      <c r="G18158">
        <v>10.297005220856001</v>
      </c>
      <c r="H18158">
        <v>10.3108982890099</v>
      </c>
      <c r="I18158">
        <v>9.9706832484688306</v>
      </c>
      <c r="J18158">
        <v>10.000210061068</v>
      </c>
      <c r="K18158">
        <v>10.234088978674301</v>
      </c>
      <c r="L18158">
        <v>10.099550733262699</v>
      </c>
      <c r="M18158">
        <v>10.0804762077007</v>
      </c>
      <c r="N18158">
        <v>9.9476550462644102</v>
      </c>
      <c r="O18158">
        <v>10.040068425843</v>
      </c>
      <c r="P18158">
        <v>10.107104184974601</v>
      </c>
    </row>
    <row r="18159" spans="1:16" x14ac:dyDescent="0.3">
      <c r="A18159" t="s">
        <v>18162</v>
      </c>
      <c r="B18159">
        <v>2.24390619939894</v>
      </c>
      <c r="C18159">
        <v>2.0466939497508401</v>
      </c>
      <c r="D18159">
        <v>2.22973511149734</v>
      </c>
      <c r="E18159">
        <v>2.26328381357474</v>
      </c>
      <c r="F18159">
        <v>2.27882179058548</v>
      </c>
      <c r="G18159">
        <v>1.9835393557365699</v>
      </c>
      <c r="H18159">
        <v>2.19570641947755</v>
      </c>
      <c r="I18159">
        <v>2.2194804310904099</v>
      </c>
      <c r="J18159">
        <v>2.0736576579518502</v>
      </c>
      <c r="K18159">
        <v>2.5949831600658899</v>
      </c>
      <c r="L18159">
        <v>2.0070207476516502</v>
      </c>
      <c r="M18159">
        <v>2.13427810650336</v>
      </c>
      <c r="N18159">
        <v>2.0604233729361501</v>
      </c>
      <c r="O18159">
        <v>2.2500625091215398</v>
      </c>
      <c r="P18159">
        <v>2.2433041208323701</v>
      </c>
    </row>
    <row r="18160" spans="1:16" x14ac:dyDescent="0.3">
      <c r="A18160" t="s">
        <v>18163</v>
      </c>
      <c r="B18160">
        <v>9.5903547026007896</v>
      </c>
      <c r="C18160">
        <v>9.5883547856263096</v>
      </c>
      <c r="D18160">
        <v>9.6752214145811593</v>
      </c>
      <c r="E18160">
        <v>9.6504884271734692</v>
      </c>
      <c r="F18160">
        <v>9.5318566079601705</v>
      </c>
      <c r="G18160">
        <v>9.7242707595108104</v>
      </c>
      <c r="H18160">
        <v>9.6251080040097907</v>
      </c>
      <c r="I18160">
        <v>9.4708067366520403</v>
      </c>
      <c r="J18160">
        <v>9.5057692512672194</v>
      </c>
      <c r="K18160">
        <v>9.2514456775282703</v>
      </c>
      <c r="L18160">
        <v>9.5351479258385208</v>
      </c>
      <c r="M18160">
        <v>9.1495218502804292</v>
      </c>
      <c r="N18160">
        <v>9.4045650748045304</v>
      </c>
      <c r="O18160">
        <v>8.70670022474504</v>
      </c>
      <c r="P18160">
        <v>9.5963625014840197</v>
      </c>
    </row>
    <row r="18161" spans="1:16" x14ac:dyDescent="0.3">
      <c r="A18161" t="s">
        <v>18164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3">
      <c r="A18162" t="s">
        <v>18165</v>
      </c>
      <c r="B18162">
        <v>7.3519614547579799</v>
      </c>
      <c r="C18162">
        <v>7.3842558797156297</v>
      </c>
      <c r="D18162">
        <v>7.3510572413239501</v>
      </c>
      <c r="E18162">
        <v>7.3750717515655202</v>
      </c>
      <c r="F18162">
        <v>7.2623375548788198</v>
      </c>
      <c r="G18162">
        <v>7.4635243374467501</v>
      </c>
      <c r="H18162">
        <v>7.5419564688663296</v>
      </c>
      <c r="I18162">
        <v>7.5846269076841999</v>
      </c>
      <c r="J18162">
        <v>7.6440058407104203</v>
      </c>
      <c r="K18162">
        <v>7.7805195140996002</v>
      </c>
      <c r="L18162">
        <v>7.4933205658196602</v>
      </c>
      <c r="M18162">
        <v>7.5466506735414001</v>
      </c>
      <c r="N18162">
        <v>7.2781822422808302</v>
      </c>
      <c r="O18162">
        <v>7.25459325972251</v>
      </c>
      <c r="P18162">
        <v>7.3974326426201102</v>
      </c>
    </row>
    <row r="18163" spans="1:16" x14ac:dyDescent="0.3">
      <c r="A18163" t="s">
        <v>18166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3">
      <c r="A18164" t="s">
        <v>18167</v>
      </c>
      <c r="B18164">
        <v>-2.0680911527853301</v>
      </c>
      <c r="C18164">
        <v>-2.0691389885243101</v>
      </c>
      <c r="D18164">
        <v>-2.0667579444941802</v>
      </c>
      <c r="E18164">
        <v>-2.0672751406083201</v>
      </c>
      <c r="F18164">
        <v>-2.06834664709308</v>
      </c>
      <c r="G18164">
        <v>-2.0649433686202601</v>
      </c>
      <c r="H18164">
        <v>-2.0660529873606301</v>
      </c>
      <c r="I18164">
        <v>-2.0691427309053201</v>
      </c>
      <c r="J18164">
        <v>-2.0671916430514998</v>
      </c>
      <c r="K18164">
        <v>-2.0666204676485198</v>
      </c>
      <c r="L18164">
        <v>-2.0481664111425602</v>
      </c>
      <c r="M18164">
        <v>-2.0692597029898101</v>
      </c>
      <c r="N18164">
        <v>-2.0479078731817801</v>
      </c>
      <c r="O18164">
        <v>-2.06949290253888</v>
      </c>
      <c r="P18164">
        <v>-2.0681167511494101</v>
      </c>
    </row>
    <row r="18165" spans="1:16" x14ac:dyDescent="0.3">
      <c r="A18165" t="s">
        <v>18168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">
      <c r="A18166" t="s">
        <v>18169</v>
      </c>
      <c r="B18166">
        <v>0.44055793626664502</v>
      </c>
      <c r="C18166">
        <v>0.38331009549864098</v>
      </c>
      <c r="D18166">
        <v>0.50486552783242999</v>
      </c>
      <c r="E18166">
        <v>0.445527245046827</v>
      </c>
      <c r="F18166">
        <v>0.49025680675852601</v>
      </c>
      <c r="G18166">
        <v>0.52211642104797895</v>
      </c>
      <c r="H18166">
        <v>0.39190271313479103</v>
      </c>
      <c r="I18166">
        <v>0.43430417049354098</v>
      </c>
      <c r="J18166">
        <v>0.44604094508222603</v>
      </c>
      <c r="K18166">
        <v>0.56004712327855399</v>
      </c>
      <c r="L18166">
        <v>0.58520327592087895</v>
      </c>
      <c r="M18166">
        <v>0.48212071297224601</v>
      </c>
      <c r="N18166">
        <v>0.44028447465370801</v>
      </c>
      <c r="O18166">
        <v>0.43226282254390302</v>
      </c>
      <c r="P18166">
        <v>0.38608706115524799</v>
      </c>
    </row>
    <row r="18167" spans="1:16" x14ac:dyDescent="0.3">
      <c r="A18167" t="s">
        <v>18170</v>
      </c>
      <c r="B18167">
        <v>2.4351654989539901</v>
      </c>
      <c r="C18167">
        <v>2.2829014253150102</v>
      </c>
      <c r="D18167">
        <v>2.4650633426550499</v>
      </c>
      <c r="E18167">
        <v>2.4076538999152399</v>
      </c>
      <c r="F18167">
        <v>2.34130625187312</v>
      </c>
      <c r="G18167">
        <v>2.4022680385863899</v>
      </c>
      <c r="H18167">
        <v>2.4326192268115601</v>
      </c>
      <c r="I18167">
        <v>2.4907291911019902</v>
      </c>
      <c r="J18167">
        <v>2.6605800180302701</v>
      </c>
      <c r="K18167">
        <v>2.6791953138843199</v>
      </c>
      <c r="L18167">
        <v>2.42847617075476</v>
      </c>
      <c r="M18167">
        <v>2.59515193082408</v>
      </c>
      <c r="N18167">
        <v>2.5937430721853301</v>
      </c>
      <c r="O18167">
        <v>2.5183785846642599</v>
      </c>
      <c r="P18167">
        <v>2.2483740768615301</v>
      </c>
    </row>
    <row r="18168" spans="1:16" x14ac:dyDescent="0.3">
      <c r="A18168" t="s">
        <v>18171</v>
      </c>
      <c r="B18168">
        <v>6.5813762751160301</v>
      </c>
      <c r="C18168">
        <v>6.6759496267216001</v>
      </c>
      <c r="D18168">
        <v>6.82143644447242</v>
      </c>
      <c r="E18168">
        <v>6.6266459708847103</v>
      </c>
      <c r="F18168">
        <v>6.8584717227103802</v>
      </c>
      <c r="G18168">
        <v>6.6040900884663802</v>
      </c>
      <c r="H18168">
        <v>6.6520889500891203</v>
      </c>
      <c r="I18168">
        <v>6.3254370401092297</v>
      </c>
      <c r="J18168">
        <v>6.6641191812433496</v>
      </c>
      <c r="K18168">
        <v>6.5481959348898799</v>
      </c>
      <c r="L18168">
        <v>6.4467791337738696</v>
      </c>
      <c r="M18168">
        <v>6.8353631817219602</v>
      </c>
      <c r="N18168">
        <v>6.17220128185867</v>
      </c>
      <c r="O18168">
        <v>6.8940588794441</v>
      </c>
      <c r="P18168">
        <v>6.2703889149922603</v>
      </c>
    </row>
    <row r="18169" spans="1:16" x14ac:dyDescent="0.3">
      <c r="A18169" t="s">
        <v>18172</v>
      </c>
      <c r="B18169">
        <v>-2.0683046459184098</v>
      </c>
      <c r="C18169">
        <v>-2.0694271774597399</v>
      </c>
      <c r="D18169">
        <v>-2.0668763988160199</v>
      </c>
      <c r="E18169">
        <v>-2.0674304636656702</v>
      </c>
      <c r="F18169">
        <v>-2.04690768476841</v>
      </c>
      <c r="G18169">
        <v>-2.0649324694606501</v>
      </c>
      <c r="H18169">
        <v>-2.0661211882536699</v>
      </c>
      <c r="I18169">
        <v>-2.06943118661935</v>
      </c>
      <c r="J18169">
        <v>-2.0673410139192399</v>
      </c>
      <c r="K18169">
        <v>-2.0450584532520302</v>
      </c>
      <c r="L18169">
        <v>-2.0686302218250798</v>
      </c>
      <c r="M18169">
        <v>-2.0695564971517202</v>
      </c>
      <c r="N18169">
        <v>-2.06835325378057</v>
      </c>
      <c r="O18169">
        <v>-2.0698063205157502</v>
      </c>
      <c r="P18169">
        <v>-2.06833206908219</v>
      </c>
    </row>
    <row r="18170" spans="1:16" x14ac:dyDescent="0.3">
      <c r="A18170" t="s">
        <v>18173</v>
      </c>
      <c r="B18170">
        <v>3.1827976086706</v>
      </c>
      <c r="C18170">
        <v>3.07861193910359</v>
      </c>
      <c r="D18170">
        <v>3.0177914922234899</v>
      </c>
      <c r="E18170">
        <v>2.9601945926859399</v>
      </c>
      <c r="F18170">
        <v>3.30810428435153</v>
      </c>
      <c r="G18170">
        <v>3.2024724588234301</v>
      </c>
      <c r="H18170">
        <v>3.2890605660988101</v>
      </c>
      <c r="I18170">
        <v>3.2471696189935302</v>
      </c>
      <c r="J18170">
        <v>3.5067236305307099</v>
      </c>
      <c r="K18170">
        <v>3.4086968095145802</v>
      </c>
      <c r="L18170">
        <v>3.0997515654735199</v>
      </c>
      <c r="M18170">
        <v>3.1789496862303199</v>
      </c>
      <c r="N18170">
        <v>3.1813283367958598</v>
      </c>
      <c r="O18170">
        <v>3.13814602618395</v>
      </c>
      <c r="P18170">
        <v>3.2172876111672499</v>
      </c>
    </row>
    <row r="18171" spans="1:16" x14ac:dyDescent="0.3">
      <c r="A18171" t="s">
        <v>18174</v>
      </c>
      <c r="B18171">
        <v>2.6736723446263899</v>
      </c>
      <c r="C18171">
        <v>2.5689369142786602</v>
      </c>
      <c r="D18171">
        <v>2.5366826722128102</v>
      </c>
      <c r="E18171">
        <v>2.6147883384705199</v>
      </c>
      <c r="F18171">
        <v>2.6663910958983199</v>
      </c>
      <c r="G18171">
        <v>2.4090980797577801</v>
      </c>
      <c r="H18171">
        <v>2.6904004741222902</v>
      </c>
      <c r="I18171">
        <v>2.4881348412309601</v>
      </c>
      <c r="J18171">
        <v>2.52765819503735</v>
      </c>
      <c r="K18171">
        <v>2.6313596022418202</v>
      </c>
      <c r="L18171">
        <v>2.3137549064635099</v>
      </c>
      <c r="M18171">
        <v>2.8075792450546802</v>
      </c>
      <c r="N18171">
        <v>2.70987600330109</v>
      </c>
      <c r="O18171">
        <v>2.8294121362775901</v>
      </c>
      <c r="P18171">
        <v>2.6340885217393599</v>
      </c>
    </row>
    <row r="18172" spans="1:16" x14ac:dyDescent="0.3">
      <c r="A18172" t="s">
        <v>18175</v>
      </c>
      <c r="B18172">
        <v>0.49477294478677802</v>
      </c>
      <c r="C18172">
        <v>0.71560517526654299</v>
      </c>
      <c r="D18172">
        <v>0.44369547169971801</v>
      </c>
      <c r="E18172">
        <v>0.60752637319082603</v>
      </c>
      <c r="F18172">
        <v>0.59444351733493905</v>
      </c>
      <c r="G18172">
        <v>0.449253674558655</v>
      </c>
      <c r="H18172">
        <v>0.50770482276599704</v>
      </c>
      <c r="I18172">
        <v>0.48833138261481701</v>
      </c>
      <c r="J18172">
        <v>0.44239023679755601</v>
      </c>
      <c r="K18172">
        <v>0.56116635127959502</v>
      </c>
      <c r="L18172">
        <v>0.59386040416644403</v>
      </c>
      <c r="M18172">
        <v>0.43633480212812098</v>
      </c>
      <c r="N18172">
        <v>0.43958621448604401</v>
      </c>
      <c r="O18172">
        <v>0.43567214096346102</v>
      </c>
      <c r="P18172">
        <v>0.597222096450574</v>
      </c>
    </row>
    <row r="18173" spans="1:16" x14ac:dyDescent="0.3">
      <c r="A18173" t="s">
        <v>18176</v>
      </c>
      <c r="B18173">
        <v>0.587623824455206</v>
      </c>
      <c r="C18173">
        <v>0.47507235694887601</v>
      </c>
      <c r="D18173">
        <v>0.48252333998071101</v>
      </c>
      <c r="E18173">
        <v>0.69986567268141897</v>
      </c>
      <c r="F18173">
        <v>0.53261617923440496</v>
      </c>
      <c r="G18173">
        <v>0.67877070577993104</v>
      </c>
      <c r="H18173">
        <v>0.66436975032704704</v>
      </c>
      <c r="I18173">
        <v>0.57778607889558198</v>
      </c>
      <c r="J18173">
        <v>0.54006580966690598</v>
      </c>
      <c r="K18173">
        <v>0.65710155331076203</v>
      </c>
      <c r="L18173">
        <v>0.53230808398463403</v>
      </c>
      <c r="M18173">
        <v>0.52686882279482805</v>
      </c>
      <c r="N18173">
        <v>0.53395735420571</v>
      </c>
      <c r="O18173">
        <v>0.47400053359194</v>
      </c>
      <c r="P18173">
        <v>0.47822375855303301</v>
      </c>
    </row>
    <row r="18174" spans="1:16" x14ac:dyDescent="0.3">
      <c r="A18174" t="s">
        <v>18177</v>
      </c>
      <c r="B18174">
        <v>9.9965712085021607</v>
      </c>
      <c r="C18174">
        <v>9.9256200293538797</v>
      </c>
      <c r="D18174">
        <v>9.8558177908585396</v>
      </c>
      <c r="E18174">
        <v>9.8855489351544694</v>
      </c>
      <c r="F18174">
        <v>9.9476321069350604</v>
      </c>
      <c r="G18174">
        <v>10.074450524908601</v>
      </c>
      <c r="H18174">
        <v>9.8983127653999397</v>
      </c>
      <c r="I18174">
        <v>9.7463281027331004</v>
      </c>
      <c r="J18174">
        <v>10.078418645309799</v>
      </c>
      <c r="K18174">
        <v>9.8496503898794998</v>
      </c>
      <c r="L18174">
        <v>9.9775302990706702</v>
      </c>
      <c r="M18174">
        <v>9.5638758198329192</v>
      </c>
      <c r="N18174">
        <v>9.7627374784130208</v>
      </c>
      <c r="O18174">
        <v>10.15583226777</v>
      </c>
      <c r="P18174">
        <v>9.7991788701648996</v>
      </c>
    </row>
    <row r="18175" spans="1:16" x14ac:dyDescent="0.3">
      <c r="A18175" t="s">
        <v>18178</v>
      </c>
      <c r="B18175">
        <v>0.75584338194567402</v>
      </c>
      <c r="C18175">
        <v>0.79736412301156601</v>
      </c>
      <c r="D18175">
        <v>0.76478365198146003</v>
      </c>
      <c r="E18175">
        <v>0.81522903745556397</v>
      </c>
      <c r="F18175">
        <v>0.75416253311778003</v>
      </c>
      <c r="G18175">
        <v>0.89692423571041202</v>
      </c>
      <c r="H18175">
        <v>0.769612510010526</v>
      </c>
      <c r="I18175">
        <v>0.79732914581302206</v>
      </c>
      <c r="J18175">
        <v>0.86779158993027405</v>
      </c>
      <c r="K18175">
        <v>0.70711504023668603</v>
      </c>
      <c r="L18175">
        <v>0.80439114466390205</v>
      </c>
      <c r="M18175">
        <v>0.92828739323674203</v>
      </c>
      <c r="N18175">
        <v>0.70192904789532495</v>
      </c>
      <c r="O18175">
        <v>0.839416611804359</v>
      </c>
      <c r="P18175">
        <v>0.75567447375911101</v>
      </c>
    </row>
    <row r="18176" spans="1:16" x14ac:dyDescent="0.3">
      <c r="A18176" t="s">
        <v>18179</v>
      </c>
      <c r="B18176">
        <v>4.1667790308785202</v>
      </c>
      <c r="C18176">
        <v>3.5204780844747599</v>
      </c>
      <c r="D18176">
        <v>3.7415261620605502</v>
      </c>
      <c r="E18176">
        <v>3.8097688810936998</v>
      </c>
      <c r="F18176">
        <v>3.73342443390858</v>
      </c>
      <c r="G18176">
        <v>3.7491402995802501</v>
      </c>
      <c r="H18176">
        <v>3.42965270394278</v>
      </c>
      <c r="I18176">
        <v>3.4535153400159802</v>
      </c>
      <c r="J18176">
        <v>3.5169647136890898</v>
      </c>
      <c r="K18176">
        <v>3.4559240833337102</v>
      </c>
      <c r="L18176">
        <v>3.8643847710612098</v>
      </c>
      <c r="M18176">
        <v>3.72113018879232</v>
      </c>
      <c r="N18176">
        <v>3.6217026834118</v>
      </c>
      <c r="O18176">
        <v>3.5396108516090399</v>
      </c>
      <c r="P18176">
        <v>3.52211031244296</v>
      </c>
    </row>
    <row r="18177" spans="1:16" x14ac:dyDescent="0.3">
      <c r="A18177" t="s">
        <v>18180</v>
      </c>
      <c r="B18177">
        <v>9.6702692152185694</v>
      </c>
      <c r="C18177">
        <v>9.5012759061246292</v>
      </c>
      <c r="D18177">
        <v>9.4807544184046701</v>
      </c>
      <c r="E18177">
        <v>9.5118147814216893</v>
      </c>
      <c r="F18177">
        <v>9.4395718037957899</v>
      </c>
      <c r="G18177">
        <v>9.5541862815510203</v>
      </c>
      <c r="H18177">
        <v>9.5804818597020098</v>
      </c>
      <c r="I18177">
        <v>9.37223446463722</v>
      </c>
      <c r="J18177">
        <v>9.1107269216534998</v>
      </c>
      <c r="K18177">
        <v>9.10747974586263</v>
      </c>
      <c r="L18177">
        <v>9.3666618455572408</v>
      </c>
      <c r="M18177">
        <v>9.1328307621309897</v>
      </c>
      <c r="N18177">
        <v>9.1602760934111096</v>
      </c>
      <c r="O18177">
        <v>9.2144487363518692</v>
      </c>
      <c r="P18177">
        <v>9.2883211331505606</v>
      </c>
    </row>
    <row r="18178" spans="1:16" x14ac:dyDescent="0.3">
      <c r="A18178" t="s">
        <v>18181</v>
      </c>
      <c r="B18178">
        <v>7.4509274842847901</v>
      </c>
      <c r="C18178">
        <v>7.6417537546663503</v>
      </c>
      <c r="D18178">
        <v>7.5223946883683404</v>
      </c>
      <c r="E18178">
        <v>7.4883021630532696</v>
      </c>
      <c r="F18178">
        <v>7.6024648060804996</v>
      </c>
      <c r="G18178">
        <v>7.8169348540324499</v>
      </c>
      <c r="H18178">
        <v>7.5259335128231699</v>
      </c>
      <c r="I18178">
        <v>7.1212175329366403</v>
      </c>
      <c r="J18178">
        <v>7.0696634763825399</v>
      </c>
      <c r="K18178">
        <v>6.4922046315454498</v>
      </c>
      <c r="L18178">
        <v>7.4092202549339996</v>
      </c>
      <c r="M18178">
        <v>6.49868288227165</v>
      </c>
      <c r="N18178">
        <v>7.4760626546383904</v>
      </c>
      <c r="O18178">
        <v>6.3857664188921897</v>
      </c>
      <c r="P18178">
        <v>7.4488230264539999</v>
      </c>
    </row>
    <row r="18179" spans="1:16" x14ac:dyDescent="0.3">
      <c r="A18179" t="s">
        <v>18182</v>
      </c>
      <c r="B18179">
        <v>8.7340507481132708</v>
      </c>
      <c r="C18179">
        <v>8.7619441131625599</v>
      </c>
      <c r="D18179">
        <v>8.7961793979392198</v>
      </c>
      <c r="E18179">
        <v>8.8060533149676008</v>
      </c>
      <c r="F18179">
        <v>8.7352428971626193</v>
      </c>
      <c r="G18179">
        <v>8.9189656359688296</v>
      </c>
      <c r="H18179">
        <v>8.7934907171934196</v>
      </c>
      <c r="I18179">
        <v>9.0016517277338508</v>
      </c>
      <c r="J18179">
        <v>9.0290302259477606</v>
      </c>
      <c r="K18179">
        <v>9.1773793208372592</v>
      </c>
      <c r="L18179">
        <v>8.8331039784253296</v>
      </c>
      <c r="M18179">
        <v>9.0245126243325409</v>
      </c>
      <c r="N18179">
        <v>8.8256664631602995</v>
      </c>
      <c r="O18179">
        <v>9.1175711620185904</v>
      </c>
      <c r="P18179">
        <v>8.8890984292731794</v>
      </c>
    </row>
    <row r="18180" spans="1:16" x14ac:dyDescent="0.3">
      <c r="A18180" t="s">
        <v>18183</v>
      </c>
      <c r="B18180">
        <v>9.3509117981538008</v>
      </c>
      <c r="C18180">
        <v>9.3175771909193905</v>
      </c>
      <c r="D18180">
        <v>9.4128500601367993</v>
      </c>
      <c r="E18180">
        <v>9.4219004965530395</v>
      </c>
      <c r="F18180">
        <v>9.2431185892664907</v>
      </c>
      <c r="G18180">
        <v>9.3301654775762994</v>
      </c>
      <c r="H18180">
        <v>9.4396289126024193</v>
      </c>
      <c r="I18180">
        <v>9.6376493417473394</v>
      </c>
      <c r="J18180">
        <v>9.5393215854247302</v>
      </c>
      <c r="K18180">
        <v>9.9795023082071204</v>
      </c>
      <c r="L18180">
        <v>9.2105108651638901</v>
      </c>
      <c r="M18180">
        <v>9.8372320002267095</v>
      </c>
      <c r="N18180">
        <v>9.5792775943067205</v>
      </c>
      <c r="O18180">
        <v>9.7002030686054201</v>
      </c>
      <c r="P18180">
        <v>9.3986319749648004</v>
      </c>
    </row>
    <row r="18181" spans="1:16" x14ac:dyDescent="0.3">
      <c r="A18181" t="s">
        <v>18184</v>
      </c>
      <c r="B18181">
        <v>1.83314510437581</v>
      </c>
      <c r="C18181">
        <v>2.0017632702612498</v>
      </c>
      <c r="D18181">
        <v>1.90110833647601</v>
      </c>
      <c r="E18181">
        <v>2.0397502494733</v>
      </c>
      <c r="F18181">
        <v>1.9280184335500199</v>
      </c>
      <c r="G18181">
        <v>1.9255980474518199</v>
      </c>
      <c r="H18181">
        <v>1.9644569072915301</v>
      </c>
      <c r="I18181">
        <v>1.95959400423886</v>
      </c>
      <c r="J18181">
        <v>2.0863536213925098</v>
      </c>
      <c r="K18181">
        <v>1.7908628940864899</v>
      </c>
      <c r="L18181">
        <v>2.09949872539688</v>
      </c>
      <c r="M18181">
        <v>2.0784776878387698</v>
      </c>
      <c r="N18181">
        <v>2.22085702295358</v>
      </c>
      <c r="O18181">
        <v>2.0728910904336701</v>
      </c>
      <c r="P18181">
        <v>1.83288734598022</v>
      </c>
    </row>
    <row r="18182" spans="1:16" x14ac:dyDescent="0.3">
      <c r="A18182" t="s">
        <v>18185</v>
      </c>
      <c r="B18182">
        <v>0.13162699640056799</v>
      </c>
      <c r="C18182">
        <v>0.228524761497582</v>
      </c>
      <c r="D18182">
        <v>0.13471509807701901</v>
      </c>
      <c r="E18182">
        <v>0.13350610400399199</v>
      </c>
      <c r="F18182">
        <v>0.13104643940841301</v>
      </c>
      <c r="G18182">
        <v>0.20385179742189299</v>
      </c>
      <c r="H18182">
        <v>0.136382728279166</v>
      </c>
      <c r="I18182">
        <v>0.22849344825837301</v>
      </c>
      <c r="J18182">
        <v>0.19080264970409699</v>
      </c>
      <c r="K18182">
        <v>0.30382919379225998</v>
      </c>
      <c r="L18182">
        <v>0.23481656631893</v>
      </c>
      <c r="M18182">
        <v>0.273549165919652</v>
      </c>
      <c r="N18182">
        <v>0.23703340749594001</v>
      </c>
      <c r="O18182">
        <v>0.17809850159076199</v>
      </c>
      <c r="P18182">
        <v>0.18560256560514399</v>
      </c>
    </row>
    <row r="18183" spans="1:16" x14ac:dyDescent="0.3">
      <c r="A18183" t="s">
        <v>18186</v>
      </c>
      <c r="B18183">
        <v>7.8902165681942096</v>
      </c>
      <c r="C18183">
        <v>7.8226455289749799</v>
      </c>
      <c r="D18183">
        <v>7.90959509316923</v>
      </c>
      <c r="E18183">
        <v>7.9509523228923298</v>
      </c>
      <c r="F18183">
        <v>7.8456085579082702</v>
      </c>
      <c r="G18183">
        <v>7.8876178557789602</v>
      </c>
      <c r="H18183">
        <v>7.8784465150254901</v>
      </c>
      <c r="I18183">
        <v>8.1067827244614907</v>
      </c>
      <c r="J18183">
        <v>8.2269895830134896</v>
      </c>
      <c r="K18183">
        <v>8.6998558261175702</v>
      </c>
      <c r="L18183">
        <v>7.9753235042606399</v>
      </c>
      <c r="M18183">
        <v>8.2796947034622406</v>
      </c>
      <c r="N18183">
        <v>7.9865664369578004</v>
      </c>
      <c r="O18183">
        <v>8.3674955167515304</v>
      </c>
      <c r="P18183">
        <v>7.9021138807095204</v>
      </c>
    </row>
    <row r="18184" spans="1:16" x14ac:dyDescent="0.3">
      <c r="A18184" t="s">
        <v>18187</v>
      </c>
      <c r="B18184">
        <v>9.9161855323888908</v>
      </c>
      <c r="C18184">
        <v>9.9497905066886592</v>
      </c>
      <c r="D18184">
        <v>10.129142165421101</v>
      </c>
      <c r="E18184">
        <v>9.9120128438435309</v>
      </c>
      <c r="F18184">
        <v>9.9034300128634598</v>
      </c>
      <c r="G18184">
        <v>9.9976089074482601</v>
      </c>
      <c r="H18184">
        <v>10.0558796770579</v>
      </c>
      <c r="I18184">
        <v>9.4582081459196594</v>
      </c>
      <c r="J18184">
        <v>9.4278390622433701</v>
      </c>
      <c r="K18184">
        <v>9.3125435159602894</v>
      </c>
      <c r="L18184">
        <v>9.7425220796681806</v>
      </c>
      <c r="M18184">
        <v>9.2467310238339397</v>
      </c>
      <c r="N18184">
        <v>9.4799537132498202</v>
      </c>
      <c r="O18184">
        <v>9.2069001740043905</v>
      </c>
      <c r="P18184">
        <v>9.8257350501211693</v>
      </c>
    </row>
    <row r="18185" spans="1:16" x14ac:dyDescent="0.3">
      <c r="A18185" t="s">
        <v>18188</v>
      </c>
      <c r="B18185">
        <v>11.375087009610199</v>
      </c>
      <c r="C18185">
        <v>11.391713934206001</v>
      </c>
      <c r="D18185">
        <v>11.4454416408374</v>
      </c>
      <c r="E18185">
        <v>11.4678718679461</v>
      </c>
      <c r="F18185">
        <v>11.366173429267601</v>
      </c>
      <c r="G18185">
        <v>11.3753504396946</v>
      </c>
      <c r="H18185">
        <v>11.4609157258115</v>
      </c>
      <c r="I18185">
        <v>11.3000605601688</v>
      </c>
      <c r="J18185">
        <v>11.2742368533125</v>
      </c>
      <c r="K18185">
        <v>11.2164709451687</v>
      </c>
      <c r="L18185">
        <v>11.2821469356498</v>
      </c>
      <c r="M18185">
        <v>11.125025546568001</v>
      </c>
      <c r="N18185">
        <v>11.246766362073799</v>
      </c>
      <c r="O18185">
        <v>10.8913058060201</v>
      </c>
      <c r="P18185">
        <v>11.3651552724721</v>
      </c>
    </row>
    <row r="18186" spans="1:16" x14ac:dyDescent="0.3">
      <c r="A18186" t="s">
        <v>18189</v>
      </c>
      <c r="B18186">
        <v>7.4162279894278402</v>
      </c>
      <c r="C18186">
        <v>7.4691637234338</v>
      </c>
      <c r="D18186">
        <v>7.43664820552178</v>
      </c>
      <c r="E18186">
        <v>7.4738350317960398</v>
      </c>
      <c r="F18186">
        <v>7.4705170161732397</v>
      </c>
      <c r="G18186">
        <v>7.4216679699916499</v>
      </c>
      <c r="H18186">
        <v>7.3820572316007702</v>
      </c>
      <c r="I18186">
        <v>7.7298061874183297</v>
      </c>
      <c r="J18186">
        <v>7.7322752045987198</v>
      </c>
      <c r="K18186">
        <v>8.0738325698200804</v>
      </c>
      <c r="L18186">
        <v>7.4443432208580296</v>
      </c>
      <c r="M18186">
        <v>7.7609453103305102</v>
      </c>
      <c r="N18186">
        <v>7.5218763351899103</v>
      </c>
      <c r="O18186">
        <v>8.07496411686631</v>
      </c>
      <c r="P18186">
        <v>7.5657027299977297</v>
      </c>
    </row>
    <row r="18187" spans="1:16" x14ac:dyDescent="0.3">
      <c r="A18187" t="s">
        <v>18190</v>
      </c>
      <c r="B18187">
        <v>-1.0210168206955099</v>
      </c>
      <c r="C18187">
        <v>-1.1297248189279201</v>
      </c>
      <c r="D18187">
        <v>-1.1242046899893201</v>
      </c>
      <c r="E18187">
        <v>-1.01788567296286</v>
      </c>
      <c r="F18187">
        <v>-1.07470325249777</v>
      </c>
      <c r="G18187">
        <v>-1.1193743596797101</v>
      </c>
      <c r="H18187">
        <v>-1.06848023508332</v>
      </c>
      <c r="I18187">
        <v>-1.1297283817508701</v>
      </c>
      <c r="J18187">
        <v>-1.1253591786589801</v>
      </c>
      <c r="K18187">
        <v>-1.12383873198006</v>
      </c>
      <c r="L18187">
        <v>-1.12856263870539</v>
      </c>
      <c r="M18187">
        <v>-1.07859007117618</v>
      </c>
      <c r="N18187">
        <v>-1.1278744207222999</v>
      </c>
      <c r="O18187">
        <v>-1.1300599702665</v>
      </c>
      <c r="P18187">
        <v>-1.12782178038824</v>
      </c>
    </row>
    <row r="18188" spans="1:16" x14ac:dyDescent="0.3">
      <c r="A18188" t="s">
        <v>18191</v>
      </c>
      <c r="B18188">
        <v>8.3158171033585493</v>
      </c>
      <c r="C18188">
        <v>8.6087201429372104</v>
      </c>
      <c r="D18188">
        <v>8.4512495058859205</v>
      </c>
      <c r="E18188">
        <v>8.2539363291580603</v>
      </c>
      <c r="F18188">
        <v>8.5988721215456394</v>
      </c>
      <c r="G18188">
        <v>8.2170509482336893</v>
      </c>
      <c r="H18188">
        <v>8.5370310043125599</v>
      </c>
      <c r="I18188">
        <v>7.7479811829562202</v>
      </c>
      <c r="J18188">
        <v>7.4849133368270202</v>
      </c>
      <c r="K18188">
        <v>7.4549435343917496</v>
      </c>
      <c r="L18188">
        <v>7.7305793565168601</v>
      </c>
      <c r="M18188">
        <v>7.6690185918479203</v>
      </c>
      <c r="N18188">
        <v>7.6252684367349701</v>
      </c>
      <c r="O18188">
        <v>7.3585048192561402</v>
      </c>
      <c r="P18188">
        <v>7.7320409435077302</v>
      </c>
    </row>
    <row r="18189" spans="1:16" x14ac:dyDescent="0.3">
      <c r="A18189" t="s">
        <v>18192</v>
      </c>
      <c r="B18189">
        <v>8.2047223418315305</v>
      </c>
      <c r="C18189">
        <v>8.1169762524942595</v>
      </c>
      <c r="D18189">
        <v>8.2297090724578794</v>
      </c>
      <c r="E18189">
        <v>8.3094281299479906</v>
      </c>
      <c r="F18189">
        <v>8.1558893983363898</v>
      </c>
      <c r="G18189">
        <v>8.2876465083662705</v>
      </c>
      <c r="H18189">
        <v>8.2860768687109605</v>
      </c>
      <c r="I18189">
        <v>8.4461187169088401</v>
      </c>
      <c r="J18189">
        <v>8.5016352839200895</v>
      </c>
      <c r="K18189">
        <v>8.8468857740635691</v>
      </c>
      <c r="L18189">
        <v>8.3326261914177397</v>
      </c>
      <c r="M18189">
        <v>8.4444006692025706</v>
      </c>
      <c r="N18189">
        <v>8.0935323916708093</v>
      </c>
      <c r="O18189">
        <v>8.7895039911038797</v>
      </c>
      <c r="P18189">
        <v>8.3455690919664391</v>
      </c>
    </row>
    <row r="18190" spans="1:16" x14ac:dyDescent="0.3">
      <c r="A18190" t="s">
        <v>18193</v>
      </c>
      <c r="B18190">
        <v>8.7999007038574106</v>
      </c>
      <c r="C18190">
        <v>8.8257155004186991</v>
      </c>
      <c r="D18190">
        <v>8.7888275831946707</v>
      </c>
      <c r="E18190">
        <v>8.8921067314068498</v>
      </c>
      <c r="F18190">
        <v>8.8282385033720008</v>
      </c>
      <c r="G18190">
        <v>8.7597095721455602</v>
      </c>
      <c r="H18190">
        <v>8.8983118554565106</v>
      </c>
      <c r="I18190">
        <v>9.2268837570320894</v>
      </c>
      <c r="J18190">
        <v>9.53085503570958</v>
      </c>
      <c r="K18190">
        <v>9.7368898079262305</v>
      </c>
      <c r="L18190">
        <v>9.3383503549736009</v>
      </c>
      <c r="M18190">
        <v>9.1746314055192908</v>
      </c>
      <c r="N18190">
        <v>8.9643877402570293</v>
      </c>
      <c r="O18190">
        <v>9.5283345918901805</v>
      </c>
      <c r="P18190">
        <v>9.0024070118649497</v>
      </c>
    </row>
    <row r="18191" spans="1:16" x14ac:dyDescent="0.3">
      <c r="A18191" t="s">
        <v>18194</v>
      </c>
      <c r="B18191">
        <v>6.0905637202889</v>
      </c>
      <c r="C18191">
        <v>6.02715801798022</v>
      </c>
      <c r="D18191">
        <v>6.27447951678454</v>
      </c>
      <c r="E18191">
        <v>6.00598906724949</v>
      </c>
      <c r="F18191">
        <v>6.1859939619329296</v>
      </c>
      <c r="G18191">
        <v>5.8688323965349802</v>
      </c>
      <c r="H18191">
        <v>6.0528806656949303</v>
      </c>
      <c r="I18191">
        <v>6.1196035123622003</v>
      </c>
      <c r="J18191">
        <v>5.8747321778160604</v>
      </c>
      <c r="K18191">
        <v>5.9892756065608799</v>
      </c>
      <c r="L18191">
        <v>6.0987097060088002</v>
      </c>
      <c r="M18191">
        <v>6.2662788519374804</v>
      </c>
      <c r="N18191">
        <v>6.0359081427738097</v>
      </c>
      <c r="O18191">
        <v>6.2712092375470698</v>
      </c>
      <c r="P18191">
        <v>6.0477700253949997</v>
      </c>
    </row>
    <row r="18192" spans="1:16" x14ac:dyDescent="0.3">
      <c r="A18192" t="s">
        <v>18195</v>
      </c>
      <c r="B18192">
        <v>7.3697875181227799</v>
      </c>
      <c r="C18192">
        <v>7.42597889095914</v>
      </c>
      <c r="D18192">
        <v>7.3354764554938399</v>
      </c>
      <c r="E18192">
        <v>7.1728960568776401</v>
      </c>
      <c r="F18192">
        <v>7.6299522242849598</v>
      </c>
      <c r="G18192">
        <v>7.3966210617979202</v>
      </c>
      <c r="H18192">
        <v>7.4541200586558602</v>
      </c>
      <c r="I18192">
        <v>6.9809758119180199</v>
      </c>
      <c r="J18192">
        <v>7.0742525983414701</v>
      </c>
      <c r="K18192">
        <v>6.8475600308579798</v>
      </c>
      <c r="L18192">
        <v>7.2568846190210499</v>
      </c>
      <c r="M18192">
        <v>7.1507303313955601</v>
      </c>
      <c r="N18192">
        <v>7.14166279191826</v>
      </c>
      <c r="O18192">
        <v>7.2582450791030899</v>
      </c>
      <c r="P18192">
        <v>7.36772720568724</v>
      </c>
    </row>
    <row r="18193" spans="1:16" x14ac:dyDescent="0.3">
      <c r="A18193" t="s">
        <v>18196</v>
      </c>
      <c r="B18193">
        <v>4.8335087537234998</v>
      </c>
      <c r="C18193">
        <v>5.2302673980604801</v>
      </c>
      <c r="D18193">
        <v>5.1531794953236298</v>
      </c>
      <c r="E18193">
        <v>4.7271135749154496</v>
      </c>
      <c r="F18193">
        <v>5.2672664037743102</v>
      </c>
      <c r="G18193">
        <v>4.5414680148958801</v>
      </c>
      <c r="H18193">
        <v>4.8645321485416604</v>
      </c>
      <c r="I18193">
        <v>5.1266124651763096</v>
      </c>
      <c r="J18193">
        <v>5.2322066331375501</v>
      </c>
      <c r="K18193">
        <v>5.06348816268427</v>
      </c>
      <c r="L18193">
        <v>5.1886373359328601</v>
      </c>
      <c r="M18193">
        <v>5.4026199357420799</v>
      </c>
      <c r="N18193">
        <v>5.4185386350988196</v>
      </c>
      <c r="O18193">
        <v>5.3383797158766404</v>
      </c>
      <c r="P18193">
        <v>5.5533535131531204</v>
      </c>
    </row>
    <row r="18194" spans="1:16" x14ac:dyDescent="0.3">
      <c r="A18194" t="s">
        <v>18197</v>
      </c>
      <c r="B18194">
        <v>8.2282891860545302</v>
      </c>
      <c r="C18194">
        <v>8.2170060009248793</v>
      </c>
      <c r="D18194">
        <v>8.0825123603727196</v>
      </c>
      <c r="E18194">
        <v>8.1927131810173499</v>
      </c>
      <c r="F18194">
        <v>8.2247762333541594</v>
      </c>
      <c r="G18194">
        <v>8.1992195107969099</v>
      </c>
      <c r="H18194">
        <v>8.2373637690019894</v>
      </c>
      <c r="I18194">
        <v>8.0652684393414802</v>
      </c>
      <c r="J18194">
        <v>8.0206039284689208</v>
      </c>
      <c r="K18194">
        <v>8.0936107921502298</v>
      </c>
      <c r="L18194">
        <v>8.0952146768244102</v>
      </c>
      <c r="M18194">
        <v>8.0504031531923701</v>
      </c>
      <c r="N18194">
        <v>8.0665778371052905</v>
      </c>
      <c r="O18194">
        <v>7.8084974305344996</v>
      </c>
      <c r="P18194">
        <v>8.09768154099004</v>
      </c>
    </row>
    <row r="18195" spans="1:16" x14ac:dyDescent="0.3">
      <c r="A18195" t="s">
        <v>18198</v>
      </c>
      <c r="B18195">
        <v>7.4843010220931401</v>
      </c>
      <c r="C18195">
        <v>7.46201530079043</v>
      </c>
      <c r="D18195">
        <v>7.3906336626182103</v>
      </c>
      <c r="E18195">
        <v>7.5345402104856802</v>
      </c>
      <c r="F18195">
        <v>7.4260000896679799</v>
      </c>
      <c r="G18195">
        <v>7.4374009606415301</v>
      </c>
      <c r="H18195">
        <v>7.4313914894789797</v>
      </c>
      <c r="I18195">
        <v>7.2239850911571901</v>
      </c>
      <c r="J18195">
        <v>7.1741409390903499</v>
      </c>
      <c r="K18195">
        <v>7.21727746625014</v>
      </c>
      <c r="L18195">
        <v>7.2961855409174303</v>
      </c>
      <c r="M18195">
        <v>7.12035981908073</v>
      </c>
      <c r="N18195">
        <v>7.2772396726971502</v>
      </c>
      <c r="O18195">
        <v>7.0552154783601004</v>
      </c>
      <c r="P18195">
        <v>7.3179653491271202</v>
      </c>
    </row>
    <row r="18196" spans="1:16" x14ac:dyDescent="0.3">
      <c r="A18196" t="s">
        <v>18199</v>
      </c>
      <c r="B18196">
        <v>0.68047414636530701</v>
      </c>
      <c r="C18196">
        <v>0.72725534351128196</v>
      </c>
      <c r="D18196">
        <v>0.79808756863192198</v>
      </c>
      <c r="E18196">
        <v>0.79303628295109396</v>
      </c>
      <c r="F18196">
        <v>0.67963861337370401</v>
      </c>
      <c r="G18196">
        <v>0.69115761786100005</v>
      </c>
      <c r="H18196">
        <v>0.80505857111608903</v>
      </c>
      <c r="I18196">
        <v>0.90750227242479897</v>
      </c>
      <c r="J18196">
        <v>0.84532865148160696</v>
      </c>
      <c r="K18196">
        <v>0.743729854339653</v>
      </c>
      <c r="L18196">
        <v>0.732011436312754</v>
      </c>
      <c r="M18196">
        <v>0.86371650962810198</v>
      </c>
      <c r="N18196">
        <v>0.78475530107179503</v>
      </c>
      <c r="O18196">
        <v>0.81718917428501303</v>
      </c>
      <c r="P18196">
        <v>0.73381607175758101</v>
      </c>
    </row>
    <row r="18197" spans="1:16" x14ac:dyDescent="0.3">
      <c r="A18197" t="s">
        <v>18200</v>
      </c>
      <c r="B18197">
        <v>2.5584339463368901</v>
      </c>
      <c r="C18197">
        <v>2.5331078866454901</v>
      </c>
      <c r="D18197">
        <v>2.5003312469740302</v>
      </c>
      <c r="E18197">
        <v>2.4896853373637602</v>
      </c>
      <c r="F18197">
        <v>2.8363514963532102</v>
      </c>
      <c r="G18197">
        <v>2.4854811291484902</v>
      </c>
      <c r="H18197">
        <v>2.41241960237081</v>
      </c>
      <c r="I18197">
        <v>2.64390931023908</v>
      </c>
      <c r="J18197">
        <v>2.4913962842125899</v>
      </c>
      <c r="K18197">
        <v>2.7204564903573298</v>
      </c>
      <c r="L18197">
        <v>2.42256476662156</v>
      </c>
      <c r="M18197">
        <v>2.6404721193494201</v>
      </c>
      <c r="N18197">
        <v>2.7101808802355398</v>
      </c>
      <c r="O18197">
        <v>2.4858037920159801</v>
      </c>
      <c r="P18197">
        <v>2.51602070660882</v>
      </c>
    </row>
    <row r="18198" spans="1:16" x14ac:dyDescent="0.3">
      <c r="A18198" t="s">
        <v>18201</v>
      </c>
      <c r="B18198">
        <v>7.95915760080607</v>
      </c>
      <c r="C18198">
        <v>7.91602706677463</v>
      </c>
      <c r="D18198">
        <v>7.8924798327326</v>
      </c>
      <c r="E18198">
        <v>7.9407181092722299</v>
      </c>
      <c r="F18198">
        <v>7.9475451225296299</v>
      </c>
      <c r="G18198">
        <v>7.9205458620059197</v>
      </c>
      <c r="H18198">
        <v>7.9495106109866596</v>
      </c>
      <c r="I18198">
        <v>7.8889425911995597</v>
      </c>
      <c r="J18198">
        <v>7.8117025288700699</v>
      </c>
      <c r="K18198">
        <v>7.6848666897911704</v>
      </c>
      <c r="L18198">
        <v>8.0653672769369393</v>
      </c>
      <c r="M18198">
        <v>7.8825062010162696</v>
      </c>
      <c r="N18198">
        <v>7.9585544515196602</v>
      </c>
      <c r="O18198">
        <v>7.6037751914084399</v>
      </c>
      <c r="P18198">
        <v>8.0264307431323694</v>
      </c>
    </row>
    <row r="18199" spans="1:16" x14ac:dyDescent="0.3">
      <c r="A18199" t="s">
        <v>18202</v>
      </c>
      <c r="B18199">
        <v>10.8297645864982</v>
      </c>
      <c r="C18199">
        <v>10.899134095948799</v>
      </c>
      <c r="D18199">
        <v>10.959279877062301</v>
      </c>
      <c r="E18199">
        <v>10.9083510024033</v>
      </c>
      <c r="F18199">
        <v>10.8224786959643</v>
      </c>
      <c r="G18199">
        <v>11.036149512493999</v>
      </c>
      <c r="H18199">
        <v>10.893384598468799</v>
      </c>
      <c r="I18199">
        <v>10.169136574778101</v>
      </c>
      <c r="J18199">
        <v>10.052661891004</v>
      </c>
      <c r="K18199">
        <v>9.3744823572450695</v>
      </c>
      <c r="L18199">
        <v>10.798135766243201</v>
      </c>
      <c r="M18199">
        <v>9.2327145202573799</v>
      </c>
      <c r="N18199">
        <v>10.579676307548599</v>
      </c>
      <c r="O18199">
        <v>9.0395536435379</v>
      </c>
      <c r="P18199">
        <v>10.8830918039632</v>
      </c>
    </row>
    <row r="18200" spans="1:16" x14ac:dyDescent="0.3">
      <c r="A18200" t="s">
        <v>18203</v>
      </c>
      <c r="B18200">
        <v>8.8128288128184895</v>
      </c>
      <c r="C18200">
        <v>8.8125329813831499</v>
      </c>
      <c r="D18200">
        <v>8.7296639451093405</v>
      </c>
      <c r="E18200">
        <v>8.7938807865075397</v>
      </c>
      <c r="F18200">
        <v>8.7060211711821207</v>
      </c>
      <c r="G18200">
        <v>8.8355263628581202</v>
      </c>
      <c r="H18200">
        <v>8.8053018846892801</v>
      </c>
      <c r="I18200">
        <v>8.8519547098109097</v>
      </c>
      <c r="J18200">
        <v>8.8771816100643797</v>
      </c>
      <c r="K18200">
        <v>8.7650167308013707</v>
      </c>
      <c r="L18200">
        <v>8.7695797573967393</v>
      </c>
      <c r="M18200">
        <v>8.8089346868279996</v>
      </c>
      <c r="N18200">
        <v>8.8850478610876493</v>
      </c>
      <c r="O18200">
        <v>8.6800518015662593</v>
      </c>
      <c r="P18200">
        <v>8.8160684322971097</v>
      </c>
    </row>
    <row r="18201" spans="1:16" x14ac:dyDescent="0.3">
      <c r="A18201" t="s">
        <v>18204</v>
      </c>
      <c r="B18201">
        <v>7.7753545261353203</v>
      </c>
      <c r="C18201">
        <v>7.7446011897112799</v>
      </c>
      <c r="D18201">
        <v>7.8073005200479599</v>
      </c>
      <c r="E18201">
        <v>7.6379179567771098</v>
      </c>
      <c r="F18201">
        <v>7.6768125652209296</v>
      </c>
      <c r="G18201">
        <v>7.7650196113549397</v>
      </c>
      <c r="H18201">
        <v>7.6839109560113403</v>
      </c>
      <c r="I18201">
        <v>7.3427866231432901</v>
      </c>
      <c r="J18201">
        <v>7.4954677936373999</v>
      </c>
      <c r="K18201">
        <v>7.3574287195748802</v>
      </c>
      <c r="L18201">
        <v>7.65818654224414</v>
      </c>
      <c r="M18201">
        <v>7.44033937188797</v>
      </c>
      <c r="N18201">
        <v>7.8659548732675404</v>
      </c>
      <c r="O18201">
        <v>7.3075288369436704</v>
      </c>
      <c r="P18201">
        <v>7.59141654343148</v>
      </c>
    </row>
    <row r="18202" spans="1:16" x14ac:dyDescent="0.3">
      <c r="A18202" t="s">
        <v>18205</v>
      </c>
      <c r="B18202">
        <v>14.837330087284499</v>
      </c>
      <c r="C18202">
        <v>14.837915793950099</v>
      </c>
      <c r="D18202">
        <v>14.891964511889</v>
      </c>
      <c r="E18202">
        <v>14.9480745690992</v>
      </c>
      <c r="F18202">
        <v>14.740597134954101</v>
      </c>
      <c r="G18202">
        <v>14.832697131260099</v>
      </c>
      <c r="H18202">
        <v>14.9448729428699</v>
      </c>
      <c r="I18202">
        <v>14.5050152277237</v>
      </c>
      <c r="J18202">
        <v>14.631497855788099</v>
      </c>
      <c r="K18202">
        <v>14.490673371355999</v>
      </c>
      <c r="L18202">
        <v>14.704063957664101</v>
      </c>
      <c r="M18202">
        <v>14.1199185043839</v>
      </c>
      <c r="N18202">
        <v>14.3221877239372</v>
      </c>
      <c r="O18202">
        <v>14.0966874568136</v>
      </c>
      <c r="P18202">
        <v>14.786343745303</v>
      </c>
    </row>
    <row r="18203" spans="1:16" x14ac:dyDescent="0.3">
      <c r="A18203" t="s">
        <v>18206</v>
      </c>
      <c r="B18203">
        <v>-2.84367674012596E-2</v>
      </c>
      <c r="C18203">
        <v>1.50821783633688E-2</v>
      </c>
      <c r="D18203">
        <v>-2.1247087920821198E-2</v>
      </c>
      <c r="E18203">
        <v>-2.4061603311484901E-2</v>
      </c>
      <c r="F18203">
        <v>-8.3618646915428196E-2</v>
      </c>
      <c r="G18203">
        <v>-7.6602141569314303E-2</v>
      </c>
      <c r="H18203">
        <v>9.6923636473543504E-2</v>
      </c>
      <c r="I18203">
        <v>-8.5184242295242699E-2</v>
      </c>
      <c r="J18203">
        <v>-2.3609291612986499E-2</v>
      </c>
      <c r="K18203">
        <v>-2.0493984052521098E-2</v>
      </c>
      <c r="L18203">
        <v>-3.0043953668847E-2</v>
      </c>
      <c r="M18203">
        <v>1.4100135399219201E-2</v>
      </c>
      <c r="N18203">
        <v>-8.3199741664422303E-2</v>
      </c>
      <c r="O18203">
        <v>-3.5738732278923498E-2</v>
      </c>
      <c r="P18203">
        <v>-2.8572625212381301E-2</v>
      </c>
    </row>
    <row r="18204" spans="1:16" x14ac:dyDescent="0.3">
      <c r="A18204" t="s">
        <v>18207</v>
      </c>
      <c r="B18204">
        <v>9.2382160188682096</v>
      </c>
      <c r="C18204">
        <v>9.1670556187143593</v>
      </c>
      <c r="D18204">
        <v>9.3977230336972895</v>
      </c>
      <c r="E18204">
        <v>9.1881503581635204</v>
      </c>
      <c r="F18204">
        <v>9.1602412846778591</v>
      </c>
      <c r="G18204">
        <v>9.2522329962645902</v>
      </c>
      <c r="H18204">
        <v>9.1795772049439694</v>
      </c>
      <c r="I18204">
        <v>9.2189130362660503</v>
      </c>
      <c r="J18204">
        <v>9.2692419779860291</v>
      </c>
      <c r="K18204">
        <v>9.3514717681193193</v>
      </c>
      <c r="L18204">
        <v>9.2703272474941496</v>
      </c>
      <c r="M18204">
        <v>9.0901295029291092</v>
      </c>
      <c r="N18204">
        <v>9.0509666029978604</v>
      </c>
      <c r="O18204">
        <v>9.3128699447379404</v>
      </c>
      <c r="P18204">
        <v>9.3177592083939604</v>
      </c>
    </row>
    <row r="18205" spans="1:16" x14ac:dyDescent="0.3">
      <c r="A18205" t="s">
        <v>18208</v>
      </c>
      <c r="B18205">
        <v>5.9844823913299301</v>
      </c>
      <c r="C18205">
        <v>6.0448525387202601</v>
      </c>
      <c r="D18205">
        <v>6.2263904541167703</v>
      </c>
      <c r="E18205">
        <v>6.1171472018520303</v>
      </c>
      <c r="F18205">
        <v>6.0616546417703097</v>
      </c>
      <c r="G18205">
        <v>6.0655062009484597</v>
      </c>
      <c r="H18205">
        <v>5.7531457385232097</v>
      </c>
      <c r="I18205">
        <v>5.9450703673910503</v>
      </c>
      <c r="J18205">
        <v>6.3501865875177996</v>
      </c>
      <c r="K18205">
        <v>6.2464949591997998</v>
      </c>
      <c r="L18205">
        <v>6.22501070301736</v>
      </c>
      <c r="M18205">
        <v>5.65136678481643</v>
      </c>
      <c r="N18205">
        <v>6.1161727847076097</v>
      </c>
      <c r="O18205">
        <v>5.8791604379258597</v>
      </c>
      <c r="P18205">
        <v>6.2195990751970998</v>
      </c>
    </row>
    <row r="18206" spans="1:16" x14ac:dyDescent="0.3">
      <c r="A18206" t="s">
        <v>18209</v>
      </c>
      <c r="B18206">
        <v>-1.6909054069459599</v>
      </c>
      <c r="C18206">
        <v>-1.69284363761053</v>
      </c>
      <c r="D18206">
        <v>-1.6884393093544801</v>
      </c>
      <c r="E18206">
        <v>-1.65197810772247</v>
      </c>
      <c r="F18206">
        <v>-1.69137800668987</v>
      </c>
      <c r="G18206">
        <v>-1.64766492026197</v>
      </c>
      <c r="H18206">
        <v>-1.68713531724712</v>
      </c>
      <c r="I18206">
        <v>-1.65543267664757</v>
      </c>
      <c r="J18206">
        <v>-1.6892415418148901</v>
      </c>
      <c r="K18206">
        <v>-1.6881850120175801</v>
      </c>
      <c r="L18206">
        <v>-1.6914675659434799</v>
      </c>
      <c r="M18206">
        <v>-1.6556490453708499</v>
      </c>
      <c r="N18206">
        <v>-1.6909893362125299</v>
      </c>
      <c r="O18206">
        <v>-1.69349828887898</v>
      </c>
      <c r="P18206">
        <v>-1.69095275743457</v>
      </c>
    </row>
    <row r="18207" spans="1:16" x14ac:dyDescent="0.3">
      <c r="A18207" t="s">
        <v>18210</v>
      </c>
      <c r="B18207">
        <v>3.0647282309574302</v>
      </c>
      <c r="C18207">
        <v>3.0607771617258699</v>
      </c>
      <c r="D18207">
        <v>2.7279160230506601</v>
      </c>
      <c r="E18207">
        <v>2.7670780271714501</v>
      </c>
      <c r="F18207">
        <v>2.87257278827374</v>
      </c>
      <c r="G18207">
        <v>2.9638745685846</v>
      </c>
      <c r="H18207">
        <v>2.9771749084216599</v>
      </c>
      <c r="I18207">
        <v>2.8898249733863901</v>
      </c>
      <c r="J18207">
        <v>2.9442942026385599</v>
      </c>
      <c r="K18207">
        <v>2.96069501333313</v>
      </c>
      <c r="L18207">
        <v>3.11956710786614</v>
      </c>
      <c r="M18207">
        <v>2.8104647439016199</v>
      </c>
      <c r="N18207">
        <v>3.06314940707475</v>
      </c>
      <c r="O18207">
        <v>2.8803244160036501</v>
      </c>
      <c r="P18207">
        <v>3.27975912122012</v>
      </c>
    </row>
    <row r="18208" spans="1:16" x14ac:dyDescent="0.3">
      <c r="A18208" t="s">
        <v>18211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">
      <c r="A18209" t="s">
        <v>18212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3">
      <c r="A18210" t="s">
        <v>18213</v>
      </c>
      <c r="B18210">
        <v>7.6941119551088599</v>
      </c>
      <c r="C18210">
        <v>7.8007236906457198</v>
      </c>
      <c r="D18210">
        <v>7.60768643265477</v>
      </c>
      <c r="E18210">
        <v>7.8585502393896496</v>
      </c>
      <c r="F18210">
        <v>7.8606084928520099</v>
      </c>
      <c r="G18210">
        <v>8.1199014819299293</v>
      </c>
      <c r="H18210">
        <v>7.9873029679590397</v>
      </c>
      <c r="I18210">
        <v>7.8069595990633198</v>
      </c>
      <c r="J18210">
        <v>8.0854999508198198</v>
      </c>
      <c r="K18210">
        <v>8.1060463361232902</v>
      </c>
      <c r="L18210">
        <v>7.8666818978689896</v>
      </c>
      <c r="M18210">
        <v>7.9541286194352896</v>
      </c>
      <c r="N18210">
        <v>7.6327720996738497</v>
      </c>
      <c r="O18210">
        <v>7.9570167272882699</v>
      </c>
      <c r="P18210">
        <v>7.9842493826659604</v>
      </c>
    </row>
    <row r="18211" spans="1:16" x14ac:dyDescent="0.3">
      <c r="A18211" t="s">
        <v>18214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">
      <c r="A18212" t="s">
        <v>18215</v>
      </c>
      <c r="B18212">
        <v>8.9851014331743997</v>
      </c>
      <c r="C18212">
        <v>8.9914097970957503</v>
      </c>
      <c r="D18212">
        <v>8.9038733057811896</v>
      </c>
      <c r="E18212">
        <v>8.9537677375303204</v>
      </c>
      <c r="F18212">
        <v>8.9559206803965807</v>
      </c>
      <c r="G18212">
        <v>8.9861996334443592</v>
      </c>
      <c r="H18212">
        <v>9.1056985194370501</v>
      </c>
      <c r="I18212">
        <v>9.1396439925558699</v>
      </c>
      <c r="J18212">
        <v>9.1473162549063591</v>
      </c>
      <c r="K18212">
        <v>9.3279369455243906</v>
      </c>
      <c r="L18212">
        <v>9.0383140411122298</v>
      </c>
      <c r="M18212">
        <v>9.1169391191328497</v>
      </c>
      <c r="N18212">
        <v>8.8510402556394592</v>
      </c>
      <c r="O18212">
        <v>9.0380339745197809</v>
      </c>
      <c r="P18212">
        <v>9.0630909747780599</v>
      </c>
    </row>
    <row r="18213" spans="1:16" x14ac:dyDescent="0.3">
      <c r="A18213" t="s">
        <v>18216</v>
      </c>
      <c r="B18213">
        <v>3.8059671578735799</v>
      </c>
      <c r="C18213">
        <v>3.8545906274395501</v>
      </c>
      <c r="D18213">
        <v>4.0147037101017498</v>
      </c>
      <c r="E18213">
        <v>4.0474781491065803</v>
      </c>
      <c r="F18213">
        <v>4.12141616703921</v>
      </c>
      <c r="G18213">
        <v>3.7309201287329898</v>
      </c>
      <c r="H18213">
        <v>3.9191730113506398</v>
      </c>
      <c r="I18213">
        <v>4.16857609772571</v>
      </c>
      <c r="J18213">
        <v>3.9951096067036498</v>
      </c>
      <c r="K18213">
        <v>4.1332273186953001</v>
      </c>
      <c r="L18213">
        <v>4.0712137211593102</v>
      </c>
      <c r="M18213">
        <v>3.9304146398992099</v>
      </c>
      <c r="N18213">
        <v>3.66873323306356</v>
      </c>
      <c r="O18213">
        <v>3.9945348251125101</v>
      </c>
      <c r="P18213">
        <v>3.8967598786175501</v>
      </c>
    </row>
    <row r="18214" spans="1:16" x14ac:dyDescent="0.3">
      <c r="A18214" t="s">
        <v>18217</v>
      </c>
      <c r="B18214">
        <v>1.1670455339838399</v>
      </c>
      <c r="C18214">
        <v>1.06085905768843</v>
      </c>
      <c r="D18214">
        <v>0.92447371786378296</v>
      </c>
      <c r="E18214">
        <v>0.97910473187434399</v>
      </c>
      <c r="F18214">
        <v>1.02226289494266</v>
      </c>
      <c r="G18214">
        <v>1.1165288128675399</v>
      </c>
      <c r="H18214">
        <v>0.98815525768099299</v>
      </c>
      <c r="I18214">
        <v>1.0608118311081001</v>
      </c>
      <c r="J18214">
        <v>0.97971625510711002</v>
      </c>
      <c r="K18214">
        <v>0.983927188530761</v>
      </c>
      <c r="L18214">
        <v>1.0217737305076799</v>
      </c>
      <c r="M18214">
        <v>0.96491994661664904</v>
      </c>
      <c r="N18214">
        <v>0.972861752626212</v>
      </c>
      <c r="O18214">
        <v>1.1421621457459099</v>
      </c>
      <c r="P18214">
        <v>1.0739420255160399</v>
      </c>
    </row>
    <row r="18215" spans="1:16" x14ac:dyDescent="0.3">
      <c r="A18215" t="s">
        <v>18218</v>
      </c>
      <c r="B18215">
        <v>-1.8789272289603201</v>
      </c>
      <c r="C18215">
        <v>-1.8804206389237701</v>
      </c>
      <c r="D18215">
        <v>-1.8481965549942401</v>
      </c>
      <c r="E18215">
        <v>-1.87776422156317</v>
      </c>
      <c r="F18215">
        <v>-1.8504608261980899</v>
      </c>
      <c r="G18215">
        <v>-1.87444090342284</v>
      </c>
      <c r="H18215">
        <v>-1.8760223685521999</v>
      </c>
      <c r="I18215">
        <v>-1.85159543103424</v>
      </c>
      <c r="J18215">
        <v>-1.8776452180985701</v>
      </c>
      <c r="K18215">
        <v>-1.87683116012559</v>
      </c>
      <c r="L18215">
        <v>-1.87936037340659</v>
      </c>
      <c r="M18215">
        <v>-1.8805926851508601</v>
      </c>
      <c r="N18215">
        <v>-1.87899189660036</v>
      </c>
      <c r="O18215">
        <v>-1.8809250488192299</v>
      </c>
      <c r="P18215">
        <v>-1.87896371259086</v>
      </c>
    </row>
    <row r="18216" spans="1:16" x14ac:dyDescent="0.3">
      <c r="A18216" t="s">
        <v>18219</v>
      </c>
      <c r="B18216">
        <v>3.7141529292688502</v>
      </c>
      <c r="C18216">
        <v>3.5262123399318401</v>
      </c>
      <c r="D18216">
        <v>3.58272464410312</v>
      </c>
      <c r="E18216">
        <v>3.59683428806246</v>
      </c>
      <c r="F18216">
        <v>3.8799452466480999</v>
      </c>
      <c r="G18216">
        <v>3.49169609426552</v>
      </c>
      <c r="H18216">
        <v>3.4966185348097398</v>
      </c>
      <c r="I18216">
        <v>3.5560478495801</v>
      </c>
      <c r="J18216">
        <v>3.4960634305259601</v>
      </c>
      <c r="K18216">
        <v>3.6223432237957001</v>
      </c>
      <c r="L18216">
        <v>3.4554434612881901</v>
      </c>
      <c r="M18216">
        <v>3.55156504446449</v>
      </c>
      <c r="N18216">
        <v>3.5315663661700998</v>
      </c>
      <c r="O18216">
        <v>3.6790670436222199</v>
      </c>
      <c r="P18216">
        <v>3.4647377147755898</v>
      </c>
    </row>
    <row r="18217" spans="1:16" x14ac:dyDescent="0.3">
      <c r="A18217" t="s">
        <v>18220</v>
      </c>
      <c r="B18217">
        <v>9.2595370713562097</v>
      </c>
      <c r="C18217">
        <v>9.3337520497431399</v>
      </c>
      <c r="D18217">
        <v>9.2698302429795394</v>
      </c>
      <c r="E18217">
        <v>9.2578511980676303</v>
      </c>
      <c r="F18217">
        <v>9.3735319076987693</v>
      </c>
      <c r="G18217">
        <v>9.2701487604313701</v>
      </c>
      <c r="H18217">
        <v>9.3191386738248205</v>
      </c>
      <c r="I18217">
        <v>8.8285929964686698</v>
      </c>
      <c r="J18217">
        <v>8.76385928688814</v>
      </c>
      <c r="K18217">
        <v>8.5153491510523303</v>
      </c>
      <c r="L18217">
        <v>9.0727641409039208</v>
      </c>
      <c r="M18217">
        <v>8.8655834823684003</v>
      </c>
      <c r="N18217">
        <v>9.4424091750724894</v>
      </c>
      <c r="O18217">
        <v>8.8958643922161205</v>
      </c>
      <c r="P18217">
        <v>9.1077937713125703</v>
      </c>
    </row>
    <row r="18218" spans="1:16" x14ac:dyDescent="0.3">
      <c r="A18218" t="s">
        <v>18221</v>
      </c>
      <c r="B18218">
        <v>10.580888286606999</v>
      </c>
      <c r="C18218">
        <v>10.675461722460501</v>
      </c>
      <c r="D18218">
        <v>10.656671386471199</v>
      </c>
      <c r="E18218">
        <v>10.727223802630199</v>
      </c>
      <c r="F18218">
        <v>10.602018974746599</v>
      </c>
      <c r="G18218">
        <v>10.4629600337072</v>
      </c>
      <c r="H18218">
        <v>10.646070294544</v>
      </c>
      <c r="I18218">
        <v>10.345915621420501</v>
      </c>
      <c r="J18218">
        <v>10.237011977437501</v>
      </c>
      <c r="K18218">
        <v>10.4920306949451</v>
      </c>
      <c r="L18218">
        <v>10.2183054221976</v>
      </c>
      <c r="M18218">
        <v>10.2532877367364</v>
      </c>
      <c r="N18218">
        <v>10.223933930283801</v>
      </c>
      <c r="O18218">
        <v>10.1678434291107</v>
      </c>
      <c r="P18218">
        <v>10.4088946040529</v>
      </c>
    </row>
    <row r="18219" spans="1:16" x14ac:dyDescent="0.3">
      <c r="A18219" t="s">
        <v>18222</v>
      </c>
      <c r="B18219">
        <v>7.95755594410321</v>
      </c>
      <c r="C18219">
        <v>7.9410368445667503</v>
      </c>
      <c r="D18219">
        <v>7.8631871450783404</v>
      </c>
      <c r="E18219">
        <v>7.9850900494584502</v>
      </c>
      <c r="F18219">
        <v>7.9979326156806803</v>
      </c>
      <c r="G18219">
        <v>8.0221872773079497</v>
      </c>
      <c r="H18219">
        <v>7.8576607456614198</v>
      </c>
      <c r="I18219">
        <v>8.1730645276751197</v>
      </c>
      <c r="J18219">
        <v>8.2107303584367308</v>
      </c>
      <c r="K18219">
        <v>8.6199864244414304</v>
      </c>
      <c r="L18219">
        <v>7.9302655462893297</v>
      </c>
      <c r="M18219">
        <v>8.3527970410966699</v>
      </c>
      <c r="N18219">
        <v>7.8787379524974304</v>
      </c>
      <c r="O18219">
        <v>8.4063868748647295</v>
      </c>
      <c r="P18219">
        <v>7.8551209093092398</v>
      </c>
    </row>
    <row r="18220" spans="1:16" x14ac:dyDescent="0.3">
      <c r="A18220" t="s">
        <v>18223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">
      <c r="A18221" t="s">
        <v>18224</v>
      </c>
      <c r="B18221">
        <v>4.1691893098467903</v>
      </c>
      <c r="C18221">
        <v>4.3696455832173404</v>
      </c>
      <c r="D18221">
        <v>4.3110569766946796</v>
      </c>
      <c r="E18221">
        <v>4.4413410079184104</v>
      </c>
      <c r="F18221">
        <v>4.5943936669645904</v>
      </c>
      <c r="G18221">
        <v>4.3959891181278401</v>
      </c>
      <c r="H18221">
        <v>4.2537962056261804</v>
      </c>
      <c r="I18221">
        <v>4.5123627355202203</v>
      </c>
      <c r="J18221">
        <v>4.6007951611197697</v>
      </c>
      <c r="K18221">
        <v>4.39906085085659</v>
      </c>
      <c r="L18221">
        <v>4.1570277187337004</v>
      </c>
      <c r="M18221">
        <v>4.46727369561704</v>
      </c>
      <c r="N18221">
        <v>4.3740477600117602</v>
      </c>
      <c r="O18221">
        <v>4.6943423084001203</v>
      </c>
      <c r="P18221">
        <v>4.1681601337531502</v>
      </c>
    </row>
    <row r="18222" spans="1:16" x14ac:dyDescent="0.3">
      <c r="A18222" t="s">
        <v>18225</v>
      </c>
      <c r="B18222">
        <v>2.1678860153867499</v>
      </c>
      <c r="C18222">
        <v>2.1460225965736499</v>
      </c>
      <c r="D18222">
        <v>2.0988092335339501</v>
      </c>
      <c r="E18222">
        <v>2.090174637124</v>
      </c>
      <c r="F18222">
        <v>2.4300255853184698</v>
      </c>
      <c r="G18222">
        <v>2.0128972573497101</v>
      </c>
      <c r="H18222">
        <v>2.1623873667834399</v>
      </c>
      <c r="I18222">
        <v>2.05980520029286</v>
      </c>
      <c r="J18222">
        <v>2.0406975080045999</v>
      </c>
      <c r="K18222">
        <v>1.9364992991935399</v>
      </c>
      <c r="L18222">
        <v>2.2037739493150301</v>
      </c>
      <c r="M18222">
        <v>2.1015784075483999</v>
      </c>
      <c r="N18222">
        <v>2.5355432937211901</v>
      </c>
      <c r="O18222">
        <v>2.1387714884350202</v>
      </c>
      <c r="P18222">
        <v>2.1227479395931499</v>
      </c>
    </row>
    <row r="18223" spans="1:16" x14ac:dyDescent="0.3">
      <c r="A18223" t="s">
        <v>18226</v>
      </c>
      <c r="B18223">
        <v>10.847228737775801</v>
      </c>
      <c r="C18223">
        <v>10.6151628751212</v>
      </c>
      <c r="D18223">
        <v>10.712172976262099</v>
      </c>
      <c r="E18223">
        <v>10.7730166906435</v>
      </c>
      <c r="F18223">
        <v>10.5606325896442</v>
      </c>
      <c r="G18223">
        <v>10.950623630729501</v>
      </c>
      <c r="H18223">
        <v>10.728879503063901</v>
      </c>
      <c r="I18223">
        <v>10.497380769030899</v>
      </c>
      <c r="J18223">
        <v>10.4576500891254</v>
      </c>
      <c r="K18223">
        <v>10.4548280291711</v>
      </c>
      <c r="L18223">
        <v>10.577310211391801</v>
      </c>
      <c r="M18223">
        <v>10.2264454041769</v>
      </c>
      <c r="N18223">
        <v>10.398172974939699</v>
      </c>
      <c r="O18223">
        <v>10.2429123642831</v>
      </c>
      <c r="P18223">
        <v>10.615206705920601</v>
      </c>
    </row>
    <row r="18224" spans="1:16" x14ac:dyDescent="0.3">
      <c r="A18224" t="s">
        <v>18227</v>
      </c>
      <c r="B18224">
        <v>2.3489483534253801</v>
      </c>
      <c r="C18224">
        <v>2.3739817246374502</v>
      </c>
      <c r="D18224">
        <v>2.3724412997789499</v>
      </c>
      <c r="E18224">
        <v>2.5831330016017202</v>
      </c>
      <c r="F18224">
        <v>2.4325461460736499</v>
      </c>
      <c r="G18224">
        <v>2.6953226480782302</v>
      </c>
      <c r="H18224">
        <v>2.48413128108584</v>
      </c>
      <c r="I18224">
        <v>2.49357957801874</v>
      </c>
      <c r="J18224">
        <v>2.4582070158479601</v>
      </c>
      <c r="K18224">
        <v>2.4240052607429301</v>
      </c>
      <c r="L18224">
        <v>2.5886600876762298</v>
      </c>
      <c r="M18224">
        <v>2.41276546345187</v>
      </c>
      <c r="N18224">
        <v>2.4791523780891902</v>
      </c>
      <c r="O18224">
        <v>2.3671988636229999</v>
      </c>
      <c r="P18224">
        <v>2.5201372141561098</v>
      </c>
    </row>
    <row r="18225" spans="1:16" x14ac:dyDescent="0.3">
      <c r="A18225" t="s">
        <v>18228</v>
      </c>
      <c r="B18225">
        <v>-0.65155497309489996</v>
      </c>
      <c r="C18225">
        <v>-0.65638576057821696</v>
      </c>
      <c r="D18225">
        <v>-0.70507231252765701</v>
      </c>
      <c r="E18225">
        <v>-0.70577440776982003</v>
      </c>
      <c r="F18225">
        <v>-0.70720409798203399</v>
      </c>
      <c r="G18225">
        <v>-0.63680867661796603</v>
      </c>
      <c r="H18225">
        <v>-0.70410458608511794</v>
      </c>
      <c r="I18225">
        <v>-0.55951865456883099</v>
      </c>
      <c r="J18225">
        <v>-0.64730472170383602</v>
      </c>
      <c r="K18225">
        <v>-0.70488451533086005</v>
      </c>
      <c r="L18225">
        <v>-0.60116024157840098</v>
      </c>
      <c r="M18225">
        <v>-0.65693319875447098</v>
      </c>
      <c r="N18225">
        <v>-0.70692660607136004</v>
      </c>
      <c r="O18225">
        <v>-0.70869037487911501</v>
      </c>
      <c r="P18225">
        <v>-0.70690041524722602</v>
      </c>
    </row>
    <row r="18226" spans="1:16" x14ac:dyDescent="0.3">
      <c r="A18226" t="s">
        <v>18229</v>
      </c>
      <c r="B18226">
        <v>10.935753351142001</v>
      </c>
      <c r="C18226">
        <v>10.9337470312534</v>
      </c>
      <c r="D18226">
        <v>11.057626872666001</v>
      </c>
      <c r="E18226">
        <v>10.9489409546003</v>
      </c>
      <c r="F18226">
        <v>10.8874149586507</v>
      </c>
      <c r="G18226">
        <v>10.5540545811202</v>
      </c>
      <c r="H18226">
        <v>10.9740594567601</v>
      </c>
      <c r="I18226">
        <v>10.415967704198399</v>
      </c>
      <c r="J18226">
        <v>10.462261905030401</v>
      </c>
      <c r="K18226">
        <v>10.233527742223099</v>
      </c>
      <c r="L18226">
        <v>10.796097679066801</v>
      </c>
      <c r="M18226">
        <v>10.5276627071561</v>
      </c>
      <c r="N18226">
        <v>10.8330506790446</v>
      </c>
      <c r="O18226">
        <v>10.1631448298147</v>
      </c>
      <c r="P18226">
        <v>10.9145576911082</v>
      </c>
    </row>
    <row r="18227" spans="1:16" x14ac:dyDescent="0.3">
      <c r="A18227" t="s">
        <v>18230</v>
      </c>
      <c r="B18227">
        <v>7.0603430518468304</v>
      </c>
      <c r="C18227">
        <v>6.9067808769129302</v>
      </c>
      <c r="D18227">
        <v>7.0567086451169896</v>
      </c>
      <c r="E18227">
        <v>7.0099213427281004</v>
      </c>
      <c r="F18227">
        <v>7.0400810431097396</v>
      </c>
      <c r="G18227">
        <v>7.28764125012842</v>
      </c>
      <c r="H18227">
        <v>6.9442578837202502</v>
      </c>
      <c r="I18227">
        <v>6.8602593775982097</v>
      </c>
      <c r="J18227">
        <v>6.8069851592924904</v>
      </c>
      <c r="K18227">
        <v>6.8865665614270801</v>
      </c>
      <c r="L18227">
        <v>6.8424531504510302</v>
      </c>
      <c r="M18227">
        <v>6.6138313562720601</v>
      </c>
      <c r="N18227">
        <v>6.7596282942231403</v>
      </c>
      <c r="O18227">
        <v>6.9502349205000797</v>
      </c>
      <c r="P18227">
        <v>6.7020811385869097</v>
      </c>
    </row>
    <row r="18228" spans="1:16" x14ac:dyDescent="0.3">
      <c r="A18228" t="s">
        <v>18231</v>
      </c>
      <c r="B18228">
        <v>8.3239405630882999</v>
      </c>
      <c r="C18228">
        <v>8.5988656907953196</v>
      </c>
      <c r="D18228">
        <v>8.9084311481378293</v>
      </c>
      <c r="E18228">
        <v>8.7730646936702197</v>
      </c>
      <c r="F18228">
        <v>8.4532263741761806</v>
      </c>
      <c r="G18228">
        <v>8.1026263353517596</v>
      </c>
      <c r="H18228">
        <v>8.7204972638797003</v>
      </c>
      <c r="I18228">
        <v>8.0157981005115495</v>
      </c>
      <c r="J18228">
        <v>7.26360302169949</v>
      </c>
      <c r="K18228">
        <v>7.0056936444777502</v>
      </c>
      <c r="L18228">
        <v>8.1599391829504402</v>
      </c>
      <c r="M18228">
        <v>7.3543840695488703</v>
      </c>
      <c r="N18228">
        <v>8.7059262974333596</v>
      </c>
      <c r="O18228">
        <v>6.99674927305231</v>
      </c>
      <c r="P18228">
        <v>8.3381657747514204</v>
      </c>
    </row>
    <row r="18229" spans="1:16" x14ac:dyDescent="0.3">
      <c r="A18229" t="s">
        <v>18232</v>
      </c>
      <c r="B18229">
        <v>3.3120273150300901</v>
      </c>
      <c r="C18229">
        <v>3.50420471828726</v>
      </c>
      <c r="D18229">
        <v>3.5997610835120999</v>
      </c>
      <c r="E18229">
        <v>3.6673758062608601</v>
      </c>
      <c r="F18229">
        <v>3.50529883894517</v>
      </c>
      <c r="G18229">
        <v>3.5304162769658101</v>
      </c>
      <c r="H18229">
        <v>3.4522988161007899</v>
      </c>
      <c r="I18229">
        <v>3.6383471281020898</v>
      </c>
      <c r="J18229">
        <v>3.4493908134911901</v>
      </c>
      <c r="K18229">
        <v>3.2737795791403901</v>
      </c>
      <c r="L18229">
        <v>3.3737735242297799</v>
      </c>
      <c r="M18229">
        <v>3.6079313811432598</v>
      </c>
      <c r="N18229">
        <v>3.3107051450442699</v>
      </c>
      <c r="O18229">
        <v>3.3706068637017599</v>
      </c>
      <c r="P18229">
        <v>3.38286723839895</v>
      </c>
    </row>
    <row r="18230" spans="1:16" x14ac:dyDescent="0.3">
      <c r="A18230" t="s">
        <v>18233</v>
      </c>
      <c r="B18230">
        <v>-1.50240822489492</v>
      </c>
      <c r="C18230">
        <v>-1.4218531525369</v>
      </c>
      <c r="D18230">
        <v>-1.49968307559158</v>
      </c>
      <c r="E18230">
        <v>-1.5007402522079301</v>
      </c>
      <c r="F18230">
        <v>-1.46158201654882</v>
      </c>
      <c r="G18230">
        <v>-1.4959739851129801</v>
      </c>
      <c r="H18230">
        <v>-1.4568936529499099</v>
      </c>
      <c r="I18230">
        <v>-1.5045577070127101</v>
      </c>
      <c r="J18230">
        <v>-1.5005695787202999</v>
      </c>
      <c r="K18230">
        <v>-1.4994020655403499</v>
      </c>
      <c r="L18230">
        <v>-1.50302943599613</v>
      </c>
      <c r="M18230">
        <v>-1.50479680423156</v>
      </c>
      <c r="N18230">
        <v>-1.5025009705279999</v>
      </c>
      <c r="O18230">
        <v>-1.46392502420211</v>
      </c>
      <c r="P18230">
        <v>-1.50246054932503</v>
      </c>
    </row>
    <row r="18231" spans="1:16" x14ac:dyDescent="0.3">
      <c r="A18231" t="s">
        <v>18234</v>
      </c>
      <c r="B18231">
        <v>8.9136356639359597</v>
      </c>
      <c r="C18231">
        <v>8.9302854102488602</v>
      </c>
      <c r="D18231">
        <v>8.9279584761114403</v>
      </c>
      <c r="E18231">
        <v>9.0186428129886895</v>
      </c>
      <c r="F18231">
        <v>8.8328310977294109</v>
      </c>
      <c r="G18231">
        <v>8.9050602686428704</v>
      </c>
      <c r="H18231">
        <v>8.9455773476069407</v>
      </c>
      <c r="I18231">
        <v>9.1679791131138302</v>
      </c>
      <c r="J18231">
        <v>9.2322983279648607</v>
      </c>
      <c r="K18231">
        <v>9.5311067026880405</v>
      </c>
      <c r="L18231">
        <v>8.9462797848239397</v>
      </c>
      <c r="M18231">
        <v>9.5843626294206405</v>
      </c>
      <c r="N18231">
        <v>9.1533575310652395</v>
      </c>
      <c r="O18231">
        <v>9.5690203804845595</v>
      </c>
      <c r="P18231">
        <v>8.8528315355164597</v>
      </c>
    </row>
    <row r="18232" spans="1:16" x14ac:dyDescent="0.3">
      <c r="A18232" t="s">
        <v>18235</v>
      </c>
      <c r="B18232">
        <v>8.5844994649095607</v>
      </c>
      <c r="C18232">
        <v>8.5067919434088797</v>
      </c>
      <c r="D18232">
        <v>8.5761681766899294</v>
      </c>
      <c r="E18232">
        <v>8.6641572958598196</v>
      </c>
      <c r="F18232">
        <v>8.5107098566644304</v>
      </c>
      <c r="G18232">
        <v>8.6164086568952598</v>
      </c>
      <c r="H18232">
        <v>8.5843022748814395</v>
      </c>
      <c r="I18232">
        <v>8.81132114635286</v>
      </c>
      <c r="J18232">
        <v>8.7566491541354505</v>
      </c>
      <c r="K18232">
        <v>9.0395294184351194</v>
      </c>
      <c r="L18232">
        <v>8.5556356089671404</v>
      </c>
      <c r="M18232">
        <v>8.9516225381523995</v>
      </c>
      <c r="N18232">
        <v>8.6700161626498193</v>
      </c>
      <c r="O18232">
        <v>9.0019958103411906</v>
      </c>
      <c r="P18232">
        <v>8.4532421085094995</v>
      </c>
    </row>
    <row r="18233" spans="1:16" x14ac:dyDescent="0.3">
      <c r="A18233" t="s">
        <v>18236</v>
      </c>
      <c r="B18233">
        <v>8.8378601526841702</v>
      </c>
      <c r="C18233">
        <v>8.7737731285390304</v>
      </c>
      <c r="D18233">
        <v>8.7198758236907903</v>
      </c>
      <c r="E18233">
        <v>8.7915388267738006</v>
      </c>
      <c r="F18233">
        <v>8.6609590147444901</v>
      </c>
      <c r="G18233">
        <v>8.7817630900576606</v>
      </c>
      <c r="H18233">
        <v>8.8196431556131891</v>
      </c>
      <c r="I18233">
        <v>8.5523310579976304</v>
      </c>
      <c r="J18233">
        <v>8.5441219286079093</v>
      </c>
      <c r="K18233">
        <v>8.3694930150151201</v>
      </c>
      <c r="L18233">
        <v>8.5499560880719603</v>
      </c>
      <c r="M18233">
        <v>8.2271704627105802</v>
      </c>
      <c r="N18233">
        <v>8.6272362123141395</v>
      </c>
      <c r="O18233">
        <v>8.2842153511520298</v>
      </c>
      <c r="P18233">
        <v>8.5727315801811308</v>
      </c>
    </row>
    <row r="18234" spans="1:16" x14ac:dyDescent="0.3">
      <c r="A18234" t="s">
        <v>18237</v>
      </c>
      <c r="B18234">
        <v>9.4234443492638107</v>
      </c>
      <c r="C18234">
        <v>9.3153450250286092</v>
      </c>
      <c r="D18234">
        <v>9.3719323465438595</v>
      </c>
      <c r="E18234">
        <v>9.4069984611978192</v>
      </c>
      <c r="F18234">
        <v>9.2725876430127894</v>
      </c>
      <c r="G18234">
        <v>9.4571824705644207</v>
      </c>
      <c r="H18234">
        <v>9.3644669071188193</v>
      </c>
      <c r="I18234">
        <v>9.2661195273133306</v>
      </c>
      <c r="J18234">
        <v>9.2055334108273001</v>
      </c>
      <c r="K18234">
        <v>8.8897030547447802</v>
      </c>
      <c r="L18234">
        <v>9.3869479080182394</v>
      </c>
      <c r="M18234">
        <v>8.7949238818802797</v>
      </c>
      <c r="N18234">
        <v>9.3789887790749003</v>
      </c>
      <c r="O18234">
        <v>8.7995936809180506</v>
      </c>
      <c r="P18234">
        <v>9.3434185953513502</v>
      </c>
    </row>
    <row r="18235" spans="1:16" x14ac:dyDescent="0.3">
      <c r="A18235" t="s">
        <v>18238</v>
      </c>
      <c r="B18235">
        <v>5.2932124727041003</v>
      </c>
      <c r="C18235">
        <v>5.4298215441041702</v>
      </c>
      <c r="D18235">
        <v>4.9545925833859297</v>
      </c>
      <c r="E18235">
        <v>4.9282406140947002</v>
      </c>
      <c r="F18235">
        <v>5.2770808678176104</v>
      </c>
      <c r="G18235">
        <v>5.2128719470948104</v>
      </c>
      <c r="H18235">
        <v>5.4083498732225799</v>
      </c>
      <c r="I18235">
        <v>5.3129414435130897</v>
      </c>
      <c r="J18235">
        <v>5.3186856526762298</v>
      </c>
      <c r="K18235">
        <v>5.5368639025513398</v>
      </c>
      <c r="L18235">
        <v>4.8033898969455198</v>
      </c>
      <c r="M18235">
        <v>5.2636195660374403</v>
      </c>
      <c r="N18235">
        <v>5.30554931751072</v>
      </c>
      <c r="O18235">
        <v>5.5317926990120903</v>
      </c>
      <c r="P18235">
        <v>5.2284514687604799</v>
      </c>
    </row>
    <row r="18236" spans="1:16" x14ac:dyDescent="0.3">
      <c r="A18236" t="s">
        <v>18239</v>
      </c>
      <c r="B18236">
        <v>-0.776271735469376</v>
      </c>
      <c r="C18236">
        <v>-0.72477157739579301</v>
      </c>
      <c r="D18236">
        <v>-0.71358043603788601</v>
      </c>
      <c r="E18236">
        <v>-0.77519248917523698</v>
      </c>
      <c r="F18236">
        <v>-0.77660560254935995</v>
      </c>
      <c r="G18236">
        <v>-0.70603603246834501</v>
      </c>
      <c r="H18236">
        <v>-0.71016064889931096</v>
      </c>
      <c r="I18236">
        <v>-0.77763217947373098</v>
      </c>
      <c r="J18236">
        <v>-0.77508102402324297</v>
      </c>
      <c r="K18236">
        <v>-0.65442946643025102</v>
      </c>
      <c r="L18236">
        <v>-0.77666863969755395</v>
      </c>
      <c r="M18236">
        <v>-0.67519755554363803</v>
      </c>
      <c r="N18236">
        <v>-0.72013605559334304</v>
      </c>
      <c r="O18236">
        <v>-0.77807671534948997</v>
      </c>
      <c r="P18236">
        <v>-0.77630527743250599</v>
      </c>
    </row>
    <row r="18237" spans="1:16" x14ac:dyDescent="0.3">
      <c r="A18237" t="s">
        <v>18240</v>
      </c>
      <c r="B18237">
        <v>2.97638119821411</v>
      </c>
      <c r="C18237">
        <v>2.80050260727403</v>
      </c>
      <c r="D18237">
        <v>2.9032255734369801</v>
      </c>
      <c r="E18237">
        <v>2.8886867708752901</v>
      </c>
      <c r="F18237">
        <v>2.7801620753909302</v>
      </c>
      <c r="G18237">
        <v>2.9553950512856999</v>
      </c>
      <c r="H18237">
        <v>2.9651382769730201</v>
      </c>
      <c r="I18237">
        <v>2.8737312379263802</v>
      </c>
      <c r="J18237">
        <v>2.80726007474951</v>
      </c>
      <c r="K18237">
        <v>2.9871899209075798</v>
      </c>
      <c r="L18237">
        <v>2.8190621649234799</v>
      </c>
      <c r="M18237">
        <v>2.9387854606112098</v>
      </c>
      <c r="N18237">
        <v>2.8648479293360301</v>
      </c>
      <c r="O18237">
        <v>2.9948292644431498</v>
      </c>
      <c r="P18237">
        <v>2.8261045081895899</v>
      </c>
    </row>
    <row r="18238" spans="1:16" x14ac:dyDescent="0.3">
      <c r="A18238" t="s">
        <v>18241</v>
      </c>
      <c r="B18238">
        <v>10.397621481960201</v>
      </c>
      <c r="C18238">
        <v>10.313482788572999</v>
      </c>
      <c r="D18238">
        <v>10.2651385219216</v>
      </c>
      <c r="E18238">
        <v>10.3483046732738</v>
      </c>
      <c r="F18238">
        <v>10.368044029567599</v>
      </c>
      <c r="G18238">
        <v>10.2992211223587</v>
      </c>
      <c r="H18238">
        <v>10.387940873217101</v>
      </c>
      <c r="I18238">
        <v>10.5747565743905</v>
      </c>
      <c r="J18238">
        <v>10.587012068702199</v>
      </c>
      <c r="K18238">
        <v>10.4674165976061</v>
      </c>
      <c r="L18238">
        <v>10.43059632255</v>
      </c>
      <c r="M18238">
        <v>10.5046956310825</v>
      </c>
      <c r="N18238">
        <v>10.2408400050816</v>
      </c>
      <c r="O18238">
        <v>10.7536678150753</v>
      </c>
      <c r="P18238">
        <v>10.334348754574201</v>
      </c>
    </row>
    <row r="18239" spans="1:16" x14ac:dyDescent="0.3">
      <c r="A18239" t="s">
        <v>18242</v>
      </c>
      <c r="B18239">
        <v>6.0001010699920201</v>
      </c>
      <c r="C18239">
        <v>5.8651436914967299</v>
      </c>
      <c r="D18239">
        <v>5.9714773760117303</v>
      </c>
      <c r="E18239">
        <v>5.70731216387186</v>
      </c>
      <c r="F18239">
        <v>5.8885661627505996</v>
      </c>
      <c r="G18239">
        <v>5.5943959156204404</v>
      </c>
      <c r="H18239">
        <v>5.97320429072031</v>
      </c>
      <c r="I18239">
        <v>5.2266033817075401</v>
      </c>
      <c r="J18239">
        <v>4.8675912598076199</v>
      </c>
      <c r="K18239">
        <v>4.6088017078336998</v>
      </c>
      <c r="L18239">
        <v>5.6396512929700302</v>
      </c>
      <c r="M18239">
        <v>4.6136352227003696</v>
      </c>
      <c r="N18239">
        <v>5.6699838823265596</v>
      </c>
      <c r="O18239">
        <v>4.5457391392528104</v>
      </c>
      <c r="P18239">
        <v>5.6225942586550604</v>
      </c>
    </row>
    <row r="18240" spans="1:16" x14ac:dyDescent="0.3">
      <c r="A18240" t="s">
        <v>18243</v>
      </c>
      <c r="B18240">
        <v>-2.0681968132397399</v>
      </c>
      <c r="C18240">
        <v>-2.0692816151376099</v>
      </c>
      <c r="D18240">
        <v>-2.06681657125077</v>
      </c>
      <c r="E18240">
        <v>-2.0673520133103498</v>
      </c>
      <c r="F18240">
        <v>-2.0684613210243401</v>
      </c>
      <c r="G18240">
        <v>-2.0649379797133598</v>
      </c>
      <c r="H18240">
        <v>-2.0660867442292798</v>
      </c>
      <c r="I18240">
        <v>-2.0692854895445101</v>
      </c>
      <c r="J18240">
        <v>-2.0672655700781402</v>
      </c>
      <c r="K18240">
        <v>-2.0457319532387799</v>
      </c>
      <c r="L18240">
        <v>-2.06851144614622</v>
      </c>
      <c r="M18240">
        <v>-2.0484642970600899</v>
      </c>
      <c r="N18240">
        <v>-2.0682437873328299</v>
      </c>
      <c r="O18240">
        <v>-2.06964801473671</v>
      </c>
      <c r="P18240">
        <v>-2.0682233146778</v>
      </c>
    </row>
    <row r="18241" spans="1:16" x14ac:dyDescent="0.3">
      <c r="A18241" t="s">
        <v>18244</v>
      </c>
      <c r="B18241">
        <v>4.1616746792769304</v>
      </c>
      <c r="C18241">
        <v>4.2653790535848897</v>
      </c>
      <c r="D18241">
        <v>4.1912039499686902</v>
      </c>
      <c r="E18241">
        <v>4.5194695581868798</v>
      </c>
      <c r="F18241">
        <v>4.2042520256618801</v>
      </c>
      <c r="G18241">
        <v>4.3949889111221498</v>
      </c>
      <c r="H18241">
        <v>4.5435779825634004</v>
      </c>
      <c r="I18241">
        <v>4.2651968008378898</v>
      </c>
      <c r="J18241">
        <v>4.2848344925410897</v>
      </c>
      <c r="K18241">
        <v>3.96199365378307</v>
      </c>
      <c r="L18241">
        <v>4.4775206312792104</v>
      </c>
      <c r="M18241">
        <v>4.3690535845401604</v>
      </c>
      <c r="N18241">
        <v>4.1026461726250298</v>
      </c>
      <c r="O18241">
        <v>4.4169967853171999</v>
      </c>
      <c r="P18241">
        <v>4.38571341358832</v>
      </c>
    </row>
    <row r="18242" spans="1:16" x14ac:dyDescent="0.3">
      <c r="A18242" t="s">
        <v>18245</v>
      </c>
      <c r="B18242">
        <v>9.6116909915607902</v>
      </c>
      <c r="C18242">
        <v>9.5983945629987097</v>
      </c>
      <c r="D18242">
        <v>9.6282513046474207</v>
      </c>
      <c r="E18242">
        <v>9.6309076654742807</v>
      </c>
      <c r="F18242">
        <v>9.4867222343788207</v>
      </c>
      <c r="G18242">
        <v>9.6807128176731894</v>
      </c>
      <c r="H18242">
        <v>9.6205377816825592</v>
      </c>
      <c r="I18242">
        <v>9.2003063468820994</v>
      </c>
      <c r="J18242">
        <v>9.0973205234229102</v>
      </c>
      <c r="K18242">
        <v>8.8727685079494396</v>
      </c>
      <c r="L18242">
        <v>9.4597004188219707</v>
      </c>
      <c r="M18242">
        <v>8.9201088744857309</v>
      </c>
      <c r="N18242">
        <v>9.3463119999147892</v>
      </c>
      <c r="O18242">
        <v>8.7733135625728806</v>
      </c>
      <c r="P18242">
        <v>9.4702144836703894</v>
      </c>
    </row>
    <row r="18243" spans="1:16" x14ac:dyDescent="0.3">
      <c r="A18243" t="s">
        <v>18246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 x14ac:dyDescent="0.3">
      <c r="A18244" t="s">
        <v>18247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">
      <c r="A18245" t="s">
        <v>18248</v>
      </c>
      <c r="B18245">
        <v>-0.121093342181435</v>
      </c>
      <c r="C18245">
        <v>-0.12646192655354399</v>
      </c>
      <c r="D18245">
        <v>-0.114057398842278</v>
      </c>
      <c r="E18245">
        <v>-0.17432534119821</v>
      </c>
      <c r="F18245">
        <v>-0.12241641708560499</v>
      </c>
      <c r="G18245">
        <v>-0.16975062543612901</v>
      </c>
      <c r="H18245">
        <v>-0.17194861565491801</v>
      </c>
      <c r="I18245">
        <v>-0.17783549277893601</v>
      </c>
      <c r="J18245">
        <v>-0.116369107269196</v>
      </c>
      <c r="K18245">
        <v>-0.11332038847267301</v>
      </c>
      <c r="L18245">
        <v>-7.1331510499139106E-2</v>
      </c>
      <c r="M18245">
        <v>-7.8356563023825002E-2</v>
      </c>
      <c r="N18245">
        <v>-0.17596485665974401</v>
      </c>
      <c r="O18245">
        <v>5.2179324869133299E-2</v>
      </c>
      <c r="P18245">
        <v>-0.17592759208821501</v>
      </c>
    </row>
    <row r="18246" spans="1:16" x14ac:dyDescent="0.3">
      <c r="A18246" t="s">
        <v>18249</v>
      </c>
      <c r="B18246">
        <v>4.2694290213155401</v>
      </c>
      <c r="C18246">
        <v>4.4134944015270099</v>
      </c>
      <c r="D18246">
        <v>4.2546842468981296</v>
      </c>
      <c r="E18246">
        <v>4.0842390614554001</v>
      </c>
      <c r="F18246">
        <v>4.5906553696974601</v>
      </c>
      <c r="G18246">
        <v>4.2803880008491202</v>
      </c>
      <c r="H18246">
        <v>4.25911471520552</v>
      </c>
      <c r="I18246">
        <v>4.1701496158613498</v>
      </c>
      <c r="J18246">
        <v>4.4114433796884098</v>
      </c>
      <c r="K18246">
        <v>4.07853723240419</v>
      </c>
      <c r="L18246">
        <v>4.3702827771218997</v>
      </c>
      <c r="M18246">
        <v>4.2817221307178901</v>
      </c>
      <c r="N18246">
        <v>4.07917207087183</v>
      </c>
      <c r="O18246">
        <v>4.1784031182121497</v>
      </c>
      <c r="P18246">
        <v>4.29257924313203</v>
      </c>
    </row>
    <row r="18247" spans="1:16" x14ac:dyDescent="0.3">
      <c r="A18247" t="s">
        <v>18250</v>
      </c>
      <c r="B18247">
        <v>6.0581147122630501</v>
      </c>
      <c r="C18247">
        <v>6.7274746485893298</v>
      </c>
      <c r="D18247">
        <v>5.75700419578473</v>
      </c>
      <c r="E18247">
        <v>6.1581479416052396</v>
      </c>
      <c r="F18247">
        <v>6.16008870107426</v>
      </c>
      <c r="G18247">
        <v>5.7992682141017804</v>
      </c>
      <c r="H18247">
        <v>6.1805435120733403</v>
      </c>
      <c r="I18247">
        <v>6.4990850139310101</v>
      </c>
      <c r="J18247">
        <v>6.7092576928083396</v>
      </c>
      <c r="K18247">
        <v>5.9952400496290199</v>
      </c>
      <c r="L18247">
        <v>5.8526884814254201</v>
      </c>
      <c r="M18247">
        <v>6.4038849438769301</v>
      </c>
      <c r="N18247">
        <v>5.2906612854624804</v>
      </c>
      <c r="O18247">
        <v>6.4773889265915896</v>
      </c>
      <c r="P18247">
        <v>5.7207621560981297</v>
      </c>
    </row>
    <row r="18248" spans="1:16" x14ac:dyDescent="0.3">
      <c r="A18248" t="s">
        <v>18251</v>
      </c>
      <c r="B18248">
        <v>8.0415936834307402</v>
      </c>
      <c r="C18248">
        <v>7.9379675300689003</v>
      </c>
      <c r="D18248">
        <v>8.0210572521865302</v>
      </c>
      <c r="E18248">
        <v>8.0493785421041402</v>
      </c>
      <c r="F18248">
        <v>7.81354227214426</v>
      </c>
      <c r="G18248">
        <v>8.2171431563462995</v>
      </c>
      <c r="H18248">
        <v>8.0589521341653896</v>
      </c>
      <c r="I18248">
        <v>7.95771349993759</v>
      </c>
      <c r="J18248">
        <v>7.86896785334309</v>
      </c>
      <c r="K18248">
        <v>7.6925754577163801</v>
      </c>
      <c r="L18248">
        <v>7.8973880165745403</v>
      </c>
      <c r="M18248">
        <v>7.6741625690828297</v>
      </c>
      <c r="N18248">
        <v>7.9051896952541698</v>
      </c>
      <c r="O18248">
        <v>7.5560832249020704</v>
      </c>
      <c r="P18248">
        <v>8.0130583980853203</v>
      </c>
    </row>
    <row r="18249" spans="1:16" x14ac:dyDescent="0.3">
      <c r="A18249" t="s">
        <v>18252</v>
      </c>
      <c r="B18249">
        <v>1.38931442408438</v>
      </c>
      <c r="C18249">
        <v>1.4609196340922801</v>
      </c>
      <c r="D18249">
        <v>1.24422037387882</v>
      </c>
      <c r="E18249">
        <v>1.2969294441630399</v>
      </c>
      <c r="F18249">
        <v>1.3381563178003799</v>
      </c>
      <c r="G18249">
        <v>1.25319437800819</v>
      </c>
      <c r="H18249">
        <v>1.3635288578712099</v>
      </c>
      <c r="I18249">
        <v>1.4189364812973</v>
      </c>
      <c r="J18249">
        <v>1.4503397224155801</v>
      </c>
      <c r="K18249">
        <v>1.50766415237542</v>
      </c>
      <c r="L18249">
        <v>1.2880498561714</v>
      </c>
      <c r="M18249">
        <v>1.4986646387581399</v>
      </c>
      <c r="N18249">
        <v>1.4349407752491099</v>
      </c>
      <c r="O18249">
        <v>1.32601709830571</v>
      </c>
      <c r="P18249">
        <v>1.34063808571642</v>
      </c>
    </row>
    <row r="18250" spans="1:16" x14ac:dyDescent="0.3">
      <c r="A18250" t="s">
        <v>18253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3">
      <c r="A18251" t="s">
        <v>18254</v>
      </c>
      <c r="B18251">
        <v>-2.2583293372277402</v>
      </c>
      <c r="C18251">
        <v>-2.2588871499568501</v>
      </c>
      <c r="D18251">
        <v>-2.2576196071358101</v>
      </c>
      <c r="E18251">
        <v>-2.25789493519075</v>
      </c>
      <c r="F18251">
        <v>-2.2584653489820399</v>
      </c>
      <c r="G18251">
        <v>-2.2566536222178</v>
      </c>
      <c r="H18251">
        <v>-2.25724432497283</v>
      </c>
      <c r="I18251">
        <v>-2.2588891422040001</v>
      </c>
      <c r="J18251">
        <v>-2.25785048547568</v>
      </c>
      <c r="K18251">
        <v>-2.2575464216816199</v>
      </c>
      <c r="L18251">
        <v>-2.2477224509581402</v>
      </c>
      <c r="M18251">
        <v>-2.2589514119999801</v>
      </c>
      <c r="N18251">
        <v>-2.2583534916352099</v>
      </c>
      <c r="O18251">
        <v>-2.2590755551953801</v>
      </c>
      <c r="P18251">
        <v>-2.2583429644527002</v>
      </c>
    </row>
    <row r="18252" spans="1:16" x14ac:dyDescent="0.3">
      <c r="A18252" t="s">
        <v>18255</v>
      </c>
      <c r="B18252">
        <v>7.5633434552922196</v>
      </c>
      <c r="C18252">
        <v>7.7308063902226802</v>
      </c>
      <c r="D18252">
        <v>7.7203355633519299</v>
      </c>
      <c r="E18252">
        <v>7.3984215424795501</v>
      </c>
      <c r="F18252">
        <v>8.1180659781668307</v>
      </c>
      <c r="G18252">
        <v>7.3779583498618697</v>
      </c>
      <c r="H18252">
        <v>7.5243680213382698</v>
      </c>
      <c r="I18252">
        <v>7.3250274419408301</v>
      </c>
      <c r="J18252">
        <v>7.3296808937866702</v>
      </c>
      <c r="K18252">
        <v>7.0358428665074504</v>
      </c>
      <c r="L18252">
        <v>7.4143199734037903</v>
      </c>
      <c r="M18252">
        <v>7.6188465418217097</v>
      </c>
      <c r="N18252">
        <v>7.4434730247382301</v>
      </c>
      <c r="O18252">
        <v>7.7736837889024004</v>
      </c>
      <c r="P18252">
        <v>7.6129593655140297</v>
      </c>
    </row>
    <row r="18253" spans="1:16" x14ac:dyDescent="0.3">
      <c r="A18253" t="s">
        <v>18256</v>
      </c>
      <c r="B18253">
        <v>10.0413825388622</v>
      </c>
      <c r="C18253">
        <v>9.9585713091301002</v>
      </c>
      <c r="D18253">
        <v>10.060987568848001</v>
      </c>
      <c r="E18253">
        <v>10.0950654821978</v>
      </c>
      <c r="F18253">
        <v>9.9323000284911291</v>
      </c>
      <c r="G18253">
        <v>10.0392468849337</v>
      </c>
      <c r="H18253">
        <v>10.007580947762801</v>
      </c>
      <c r="I18253">
        <v>9.9198793945264594</v>
      </c>
      <c r="J18253">
        <v>9.9118357747791492</v>
      </c>
      <c r="K18253">
        <v>9.7591417994017498</v>
      </c>
      <c r="L18253">
        <v>10.117689071251</v>
      </c>
      <c r="M18253">
        <v>9.8670883424415994</v>
      </c>
      <c r="N18253">
        <v>10.043650049775</v>
      </c>
      <c r="O18253">
        <v>9.8265799851170694</v>
      </c>
      <c r="P18253">
        <v>10.122132932405099</v>
      </c>
    </row>
    <row r="18254" spans="1:16" x14ac:dyDescent="0.3">
      <c r="A18254" t="s">
        <v>18257</v>
      </c>
      <c r="B18254">
        <v>6.9143699762224502</v>
      </c>
      <c r="C18254">
        <v>7.0346264029996997</v>
      </c>
      <c r="D18254">
        <v>7.0431681596151101</v>
      </c>
      <c r="E18254">
        <v>6.9268267065407798</v>
      </c>
      <c r="F18254">
        <v>6.9246434951772304</v>
      </c>
      <c r="G18254">
        <v>6.7566433130147603</v>
      </c>
      <c r="H18254">
        <v>6.7225764436862097</v>
      </c>
      <c r="I18254">
        <v>6.9838563190516902</v>
      </c>
      <c r="J18254">
        <v>6.75582697567057</v>
      </c>
      <c r="K18254">
        <v>6.6819702553652398</v>
      </c>
      <c r="L18254">
        <v>6.8090084291206496</v>
      </c>
      <c r="M18254">
        <v>7.0101374941753098</v>
      </c>
      <c r="N18254">
        <v>6.9169548778429304</v>
      </c>
      <c r="O18254">
        <v>6.8482751338782197</v>
      </c>
      <c r="P18254">
        <v>6.7474894236758001</v>
      </c>
    </row>
    <row r="18255" spans="1:16" x14ac:dyDescent="0.3">
      <c r="A18255" t="s">
        <v>18258</v>
      </c>
      <c r="B18255">
        <v>9.2926253076742107</v>
      </c>
      <c r="C18255">
        <v>9.30624216801613</v>
      </c>
      <c r="D18255">
        <v>9.3696842257350106</v>
      </c>
      <c r="E18255">
        <v>9.3500287685135408</v>
      </c>
      <c r="F18255">
        <v>9.2606190211123405</v>
      </c>
      <c r="G18255">
        <v>9.0654089654733294</v>
      </c>
      <c r="H18255">
        <v>9.3206893549129504</v>
      </c>
      <c r="I18255">
        <v>8.9271393767713807</v>
      </c>
      <c r="J18255">
        <v>8.7550385703166995</v>
      </c>
      <c r="K18255">
        <v>8.7377274704467602</v>
      </c>
      <c r="L18255">
        <v>9.0287734758729101</v>
      </c>
      <c r="M18255">
        <v>8.8251383471605092</v>
      </c>
      <c r="N18255">
        <v>9.1519346643388495</v>
      </c>
      <c r="O18255">
        <v>8.8256070391056305</v>
      </c>
      <c r="P18255">
        <v>9.1394546996451194</v>
      </c>
    </row>
    <row r="18256" spans="1:16" x14ac:dyDescent="0.3">
      <c r="A18256" t="s">
        <v>18259</v>
      </c>
      <c r="B18256">
        <v>2.7045168553760801</v>
      </c>
      <c r="C18256">
        <v>2.56313454702217</v>
      </c>
      <c r="D18256">
        <v>2.62681577855929</v>
      </c>
      <c r="E18256">
        <v>2.7309654427482299</v>
      </c>
      <c r="F18256">
        <v>2.7313879527254401</v>
      </c>
      <c r="G18256">
        <v>2.5810447532313399</v>
      </c>
      <c r="H18256">
        <v>2.4027414308486201</v>
      </c>
      <c r="I18256">
        <v>2.3998898109739102</v>
      </c>
      <c r="J18256">
        <v>2.43462441581686</v>
      </c>
      <c r="K18256">
        <v>2.7525225937320998</v>
      </c>
      <c r="L18256">
        <v>2.5425926539100598</v>
      </c>
      <c r="M18256">
        <v>2.52166192980915</v>
      </c>
      <c r="N18256">
        <v>2.6286705900862302</v>
      </c>
      <c r="O18256">
        <v>2.3040555582959299</v>
      </c>
      <c r="P18256">
        <v>2.3705236430186698</v>
      </c>
    </row>
    <row r="18257" spans="1:16" x14ac:dyDescent="0.3">
      <c r="A18257" t="s">
        <v>18260</v>
      </c>
      <c r="B18257">
        <v>11.492001466827301</v>
      </c>
      <c r="C18257">
        <v>11.807598944792</v>
      </c>
      <c r="D18257">
        <v>12.094187003806301</v>
      </c>
      <c r="E18257">
        <v>12.175817977451</v>
      </c>
      <c r="F18257">
        <v>11.577113617610699</v>
      </c>
      <c r="G18257">
        <v>11.5385731629502</v>
      </c>
      <c r="H18257">
        <v>11.9498131573117</v>
      </c>
      <c r="I18257">
        <v>12.2787979213794</v>
      </c>
      <c r="J18257">
        <v>12.028626051597699</v>
      </c>
      <c r="K18257">
        <v>12.009804615395099</v>
      </c>
      <c r="L18257">
        <v>11.7932994543952</v>
      </c>
      <c r="M18257">
        <v>12.3181555919143</v>
      </c>
      <c r="N18257">
        <v>12.458286357962001</v>
      </c>
      <c r="O18257">
        <v>12.347145412611701</v>
      </c>
      <c r="P18257">
        <v>12.0509578859777</v>
      </c>
    </row>
    <row r="18258" spans="1:16" x14ac:dyDescent="0.3">
      <c r="A18258" t="s">
        <v>18261</v>
      </c>
      <c r="B18258">
        <v>5.9907559466772504</v>
      </c>
      <c r="C18258">
        <v>6.0393136149249997</v>
      </c>
      <c r="D18258">
        <v>5.8635691195785302</v>
      </c>
      <c r="E18258">
        <v>5.9506555754335304</v>
      </c>
      <c r="F18258">
        <v>6.1156258081732897</v>
      </c>
      <c r="G18258">
        <v>5.63377189299195</v>
      </c>
      <c r="H18258">
        <v>5.8137305966183801</v>
      </c>
      <c r="I18258">
        <v>5.9361723269797997</v>
      </c>
      <c r="J18258">
        <v>5.6964163608112504</v>
      </c>
      <c r="K18258">
        <v>5.5534376360117399</v>
      </c>
      <c r="L18258">
        <v>5.8841330224233701</v>
      </c>
      <c r="M18258">
        <v>6.0481181854820196</v>
      </c>
      <c r="N18258">
        <v>6.1040736974154202</v>
      </c>
      <c r="O18258">
        <v>5.6959093229029403</v>
      </c>
      <c r="P18258">
        <v>5.9254096490800103</v>
      </c>
    </row>
    <row r="18259" spans="1:16" x14ac:dyDescent="0.3">
      <c r="A18259" t="s">
        <v>18262</v>
      </c>
      <c r="B18259">
        <v>6.5109013072833903</v>
      </c>
      <c r="C18259">
        <v>6.3158677581557798</v>
      </c>
      <c r="D18259">
        <v>6.4697883400533502</v>
      </c>
      <c r="E18259">
        <v>6.3941556111458304</v>
      </c>
      <c r="F18259">
        <v>6.5252784021157302</v>
      </c>
      <c r="G18259">
        <v>6.4796702862919702</v>
      </c>
      <c r="H18259">
        <v>6.3459031222249598</v>
      </c>
      <c r="I18259">
        <v>6.6552328346575198</v>
      </c>
      <c r="J18259">
        <v>6.8453713509515204</v>
      </c>
      <c r="K18259">
        <v>6.9363828222725896</v>
      </c>
      <c r="L18259">
        <v>6.6500196674213896</v>
      </c>
      <c r="M18259">
        <v>6.9662941266927803</v>
      </c>
      <c r="N18259">
        <v>6.8464433326890601</v>
      </c>
      <c r="O18259">
        <v>7.2584821294930997</v>
      </c>
      <c r="P18259">
        <v>6.5658732250291498</v>
      </c>
    </row>
    <row r="18260" spans="1:16" x14ac:dyDescent="0.3">
      <c r="A18260" t="s">
        <v>18263</v>
      </c>
      <c r="B18260">
        <v>5.3224912934663902</v>
      </c>
      <c r="C18260">
        <v>5.0705945289495897</v>
      </c>
      <c r="D18260">
        <v>5.2119751053474204</v>
      </c>
      <c r="E18260">
        <v>5.3457402092331003</v>
      </c>
      <c r="F18260">
        <v>5.2617323829725802</v>
      </c>
      <c r="G18260">
        <v>5.1138363106933999</v>
      </c>
      <c r="H18260">
        <v>5.3609649416107903</v>
      </c>
      <c r="I18260">
        <v>5.1034637939269798</v>
      </c>
      <c r="J18260">
        <v>5.2209093900185701</v>
      </c>
      <c r="K18260">
        <v>5.1252389196880701</v>
      </c>
      <c r="L18260">
        <v>5.3312442125895103</v>
      </c>
      <c r="M18260">
        <v>4.7767023511831503</v>
      </c>
      <c r="N18260">
        <v>5.3622318685635904</v>
      </c>
      <c r="O18260">
        <v>5.1899394240010901</v>
      </c>
      <c r="P18260">
        <v>5.1977647686905097</v>
      </c>
    </row>
    <row r="18261" spans="1:16" x14ac:dyDescent="0.3">
      <c r="A18261" t="s">
        <v>18264</v>
      </c>
      <c r="B18261">
        <v>1.7632408817107701</v>
      </c>
      <c r="C18261">
        <v>1.70213508686222</v>
      </c>
      <c r="D18261">
        <v>1.6767588249540399</v>
      </c>
      <c r="E18261">
        <v>1.82409671465447</v>
      </c>
      <c r="F18261">
        <v>1.8052845635042001</v>
      </c>
      <c r="G18261">
        <v>1.6944552979154199</v>
      </c>
      <c r="H18261">
        <v>1.7402096645945599</v>
      </c>
      <c r="I18261">
        <v>1.7477738747790901</v>
      </c>
      <c r="J18261">
        <v>1.8723880862775399</v>
      </c>
      <c r="K18261">
        <v>1.7855360287789801</v>
      </c>
      <c r="L18261">
        <v>1.7587274485515301</v>
      </c>
      <c r="M18261">
        <v>1.7896500793825401</v>
      </c>
      <c r="N18261">
        <v>1.7625648718162199</v>
      </c>
      <c r="O18261">
        <v>2.07887410765662</v>
      </c>
      <c r="P18261">
        <v>1.8538564616886599</v>
      </c>
    </row>
    <row r="18262" spans="1:16" x14ac:dyDescent="0.3">
      <c r="A18262" t="s">
        <v>18265</v>
      </c>
      <c r="B18262">
        <v>8.8014046193931605</v>
      </c>
      <c r="C18262">
        <v>8.7646368306926501</v>
      </c>
      <c r="D18262">
        <v>8.8688603209202501</v>
      </c>
      <c r="E18262">
        <v>8.8591972117765199</v>
      </c>
      <c r="F18262">
        <v>8.8514179932640005</v>
      </c>
      <c r="G18262">
        <v>8.8725251665459801</v>
      </c>
      <c r="H18262">
        <v>8.8685295050351804</v>
      </c>
      <c r="I18262">
        <v>9.1215756832150596</v>
      </c>
      <c r="J18262">
        <v>9.1416714372510395</v>
      </c>
      <c r="K18262">
        <v>9.4577631950289796</v>
      </c>
      <c r="L18262">
        <v>8.8385262028743004</v>
      </c>
      <c r="M18262">
        <v>9.3321074745132293</v>
      </c>
      <c r="N18262">
        <v>9.0446941151702305</v>
      </c>
      <c r="O18262">
        <v>9.2269976743402502</v>
      </c>
      <c r="P18262">
        <v>8.8334501917822692</v>
      </c>
    </row>
    <row r="18263" spans="1:16" x14ac:dyDescent="0.3">
      <c r="A18263" t="s">
        <v>18266</v>
      </c>
      <c r="B18263">
        <v>6.5065748542980204</v>
      </c>
      <c r="C18263">
        <v>6.3332170431734802</v>
      </c>
      <c r="D18263">
        <v>6.5139271140454698</v>
      </c>
      <c r="E18263">
        <v>6.4758501898254099</v>
      </c>
      <c r="F18263">
        <v>6.6055536144410398</v>
      </c>
      <c r="G18263">
        <v>6.4372817171306798</v>
      </c>
      <c r="H18263">
        <v>6.3369195462941601</v>
      </c>
      <c r="I18263">
        <v>6.4137354862490001</v>
      </c>
      <c r="J18263">
        <v>6.4819738367479003</v>
      </c>
      <c r="K18263">
        <v>6.2180080592954496</v>
      </c>
      <c r="L18263">
        <v>6.5664360566758999</v>
      </c>
      <c r="M18263">
        <v>6.52239802444298</v>
      </c>
      <c r="N18263">
        <v>6.73446191347238</v>
      </c>
      <c r="O18263">
        <v>6.4112851159271402</v>
      </c>
      <c r="P18263">
        <v>6.5656070675444296</v>
      </c>
    </row>
    <row r="18264" spans="1:16" x14ac:dyDescent="0.3">
      <c r="A18264" t="s">
        <v>18267</v>
      </c>
      <c r="B18264">
        <v>4.5334608104420901</v>
      </c>
      <c r="C18264">
        <v>4.5705737227196197</v>
      </c>
      <c r="D18264">
        <v>4.5491593366797503</v>
      </c>
      <c r="E18264">
        <v>4.3554866839030497</v>
      </c>
      <c r="F18264">
        <v>4.7362007758324403</v>
      </c>
      <c r="G18264">
        <v>4.7482807585921503</v>
      </c>
      <c r="H18264">
        <v>4.6629718023616702</v>
      </c>
      <c r="I18264">
        <v>4.4097656727937</v>
      </c>
      <c r="J18264">
        <v>4.2964794866834701</v>
      </c>
      <c r="K18264">
        <v>4.5822828793439498</v>
      </c>
      <c r="L18264">
        <v>4.6096115343517798</v>
      </c>
      <c r="M18264">
        <v>5.2563093830443099</v>
      </c>
      <c r="N18264">
        <v>5.0833252106448601</v>
      </c>
      <c r="O18264">
        <v>5.0985288270163203</v>
      </c>
      <c r="P18264">
        <v>4.70930415850074</v>
      </c>
    </row>
    <row r="18265" spans="1:16" x14ac:dyDescent="0.3">
      <c r="A18265" t="s">
        <v>18268</v>
      </c>
      <c r="B18265">
        <v>7.0407188209122804</v>
      </c>
      <c r="C18265">
        <v>6.8502115841545601</v>
      </c>
      <c r="D18265">
        <v>7.0693593888494402</v>
      </c>
      <c r="E18265">
        <v>7.0647689750309404</v>
      </c>
      <c r="F18265">
        <v>6.7993844726991401</v>
      </c>
      <c r="G18265">
        <v>7.1551778283307197</v>
      </c>
      <c r="H18265">
        <v>6.8565870989709499</v>
      </c>
      <c r="I18265">
        <v>6.9313715077211597</v>
      </c>
      <c r="J18265">
        <v>7.0830679693696403</v>
      </c>
      <c r="K18265">
        <v>6.9489521843364299</v>
      </c>
      <c r="L18265">
        <v>6.9061077852918897</v>
      </c>
      <c r="M18265">
        <v>6.9607886099998799</v>
      </c>
      <c r="N18265">
        <v>7.1123202351627901</v>
      </c>
      <c r="O18265">
        <v>6.7428013696523896</v>
      </c>
      <c r="P18265">
        <v>6.8299259515886899</v>
      </c>
    </row>
    <row r="18266" spans="1:16" x14ac:dyDescent="0.3">
      <c r="A18266" t="s">
        <v>18269</v>
      </c>
      <c r="B18266">
        <v>8.1896501504123709</v>
      </c>
      <c r="C18266">
        <v>8.0553232890725095</v>
      </c>
      <c r="D18266">
        <v>8.1579065073641601</v>
      </c>
      <c r="E18266">
        <v>8.1462510073037109</v>
      </c>
      <c r="F18266">
        <v>8.1632052476682695</v>
      </c>
      <c r="G18266">
        <v>8.4338324377668901</v>
      </c>
      <c r="H18266">
        <v>8.1606602837400892</v>
      </c>
      <c r="I18266">
        <v>8.0713717718751194</v>
      </c>
      <c r="J18266">
        <v>8.0908856835787795</v>
      </c>
      <c r="K18266">
        <v>7.7198721676901298</v>
      </c>
      <c r="L18266">
        <v>8.2729578384337294</v>
      </c>
      <c r="M18266">
        <v>7.9569429096915298</v>
      </c>
      <c r="N18266">
        <v>8.1422847154027895</v>
      </c>
      <c r="O18266">
        <v>8.0269234791142807</v>
      </c>
      <c r="P18266">
        <v>8.1156796718294295</v>
      </c>
    </row>
    <row r="18267" spans="1:16" x14ac:dyDescent="0.3">
      <c r="A18267" t="s">
        <v>18270</v>
      </c>
      <c r="B18267">
        <v>6.7016704261319404</v>
      </c>
      <c r="C18267">
        <v>6.6931495361281099</v>
      </c>
      <c r="D18267">
        <v>6.6664158496871604</v>
      </c>
      <c r="E18267">
        <v>6.6120504527994699</v>
      </c>
      <c r="F18267">
        <v>6.6609540921238999</v>
      </c>
      <c r="G18267">
        <v>6.5744725049882096</v>
      </c>
      <c r="H18267">
        <v>6.6373333853517202</v>
      </c>
      <c r="I18267">
        <v>6.8173898724343998</v>
      </c>
      <c r="J18267">
        <v>6.7235421043750696</v>
      </c>
      <c r="K18267">
        <v>6.9521078835135404</v>
      </c>
      <c r="L18267">
        <v>6.5890976480064998</v>
      </c>
      <c r="M18267">
        <v>7.1915206132784402</v>
      </c>
      <c r="N18267">
        <v>6.9762454719623301</v>
      </c>
      <c r="O18267">
        <v>7.2116939732213599</v>
      </c>
      <c r="P18267">
        <v>6.5769649504301402</v>
      </c>
    </row>
    <row r="18268" spans="1:16" x14ac:dyDescent="0.3">
      <c r="A18268" t="s">
        <v>18271</v>
      </c>
      <c r="B18268">
        <v>12.716980312152501</v>
      </c>
      <c r="C18268">
        <v>12.7894842489487</v>
      </c>
      <c r="D18268">
        <v>12.8640885564201</v>
      </c>
      <c r="E18268">
        <v>12.826131896996699</v>
      </c>
      <c r="F18268">
        <v>12.701216062368101</v>
      </c>
      <c r="G18268">
        <v>12.7770652811729</v>
      </c>
      <c r="H18268">
        <v>12.830924453992701</v>
      </c>
      <c r="I18268">
        <v>12.234360771035901</v>
      </c>
      <c r="J18268">
        <v>12.0164195905793</v>
      </c>
      <c r="K18268">
        <v>11.7844785388878</v>
      </c>
      <c r="L18268">
        <v>12.645435988901101</v>
      </c>
      <c r="M18268">
        <v>12.0009750781043</v>
      </c>
      <c r="N18268">
        <v>12.455866601575201</v>
      </c>
      <c r="O18268">
        <v>11.582806226047801</v>
      </c>
      <c r="P18268">
        <v>12.6583980797609</v>
      </c>
    </row>
    <row r="18269" spans="1:16" x14ac:dyDescent="0.3">
      <c r="A18269" t="s">
        <v>18272</v>
      </c>
      <c r="B18269">
        <v>6.7703616758404896</v>
      </c>
      <c r="C18269">
        <v>6.8844858370200299</v>
      </c>
      <c r="D18269">
        <v>6.6650751368794401</v>
      </c>
      <c r="E18269">
        <v>6.7082729878797096</v>
      </c>
      <c r="F18269">
        <v>7.0014454704249998</v>
      </c>
      <c r="G18269">
        <v>6.6774233511279597</v>
      </c>
      <c r="H18269">
        <v>6.6359879624059497</v>
      </c>
      <c r="I18269">
        <v>6.7680273543709903</v>
      </c>
      <c r="J18269">
        <v>6.5551403945986602</v>
      </c>
      <c r="K18269">
        <v>6.7086196883297298</v>
      </c>
      <c r="L18269">
        <v>6.8062810265986</v>
      </c>
      <c r="M18269">
        <v>6.8187019115109502</v>
      </c>
      <c r="N18269">
        <v>6.56605782027831</v>
      </c>
      <c r="O18269">
        <v>7.3144206354688999</v>
      </c>
      <c r="P18269">
        <v>6.6616036365707503</v>
      </c>
    </row>
    <row r="18270" spans="1:16" x14ac:dyDescent="0.3">
      <c r="A18270" t="s">
        <v>18273</v>
      </c>
      <c r="B18270">
        <v>10.3291241425073</v>
      </c>
      <c r="C18270">
        <v>10.3477022417296</v>
      </c>
      <c r="D18270">
        <v>10.3142249501593</v>
      </c>
      <c r="E18270">
        <v>10.3457115673363</v>
      </c>
      <c r="F18270">
        <v>10.2619571765684</v>
      </c>
      <c r="G18270">
        <v>10.3540166253474</v>
      </c>
      <c r="H18270">
        <v>10.3255507778825</v>
      </c>
      <c r="I18270">
        <v>9.9697600546156</v>
      </c>
      <c r="J18270">
        <v>10.0737276278503</v>
      </c>
      <c r="K18270">
        <v>9.7436643014278204</v>
      </c>
      <c r="L18270">
        <v>10.339662637743499</v>
      </c>
      <c r="M18270">
        <v>9.5168881746697807</v>
      </c>
      <c r="N18270">
        <v>10.1322631598066</v>
      </c>
      <c r="O18270">
        <v>9.7699374350664403</v>
      </c>
      <c r="P18270">
        <v>10.3040054518492</v>
      </c>
    </row>
    <row r="18271" spans="1:16" x14ac:dyDescent="0.3">
      <c r="A18271" t="s">
        <v>18274</v>
      </c>
      <c r="B18271">
        <v>5.5369330990308496</v>
      </c>
      <c r="C18271">
        <v>5.3600860181332699</v>
      </c>
      <c r="D18271">
        <v>5.6808165330483904</v>
      </c>
      <c r="E18271">
        <v>5.5090789855262301</v>
      </c>
      <c r="F18271">
        <v>5.4934533142788098</v>
      </c>
      <c r="G18271">
        <v>5.5362350981585404</v>
      </c>
      <c r="H18271">
        <v>5.3950783330597796</v>
      </c>
      <c r="I18271">
        <v>5.5752127968535303</v>
      </c>
      <c r="J18271">
        <v>5.4081840324964601</v>
      </c>
      <c r="K18271">
        <v>4.7957524669261096</v>
      </c>
      <c r="L18271">
        <v>5.4768658669501802</v>
      </c>
      <c r="M18271">
        <v>5.0639526649085704</v>
      </c>
      <c r="N18271">
        <v>5.4239313238819902</v>
      </c>
      <c r="O18271">
        <v>5.2806712646110103</v>
      </c>
      <c r="P18271">
        <v>5.66999209127966</v>
      </c>
    </row>
    <row r="18272" spans="1:16" x14ac:dyDescent="0.3">
      <c r="A18272" t="s">
        <v>18275</v>
      </c>
      <c r="B18272">
        <v>9.0332929562453508</v>
      </c>
      <c r="C18272">
        <v>9.0812114815355507</v>
      </c>
      <c r="D18272">
        <v>9.0333467513916901</v>
      </c>
      <c r="E18272">
        <v>9.0787367752647494</v>
      </c>
      <c r="F18272">
        <v>9.0234216740086204</v>
      </c>
      <c r="G18272">
        <v>8.8792628118687809</v>
      </c>
      <c r="H18272">
        <v>9.1410441066202903</v>
      </c>
      <c r="I18272">
        <v>8.7625769997840699</v>
      </c>
      <c r="J18272">
        <v>8.7948243699439992</v>
      </c>
      <c r="K18272">
        <v>8.7679570453960807</v>
      </c>
      <c r="L18272">
        <v>8.8805433613971498</v>
      </c>
      <c r="M18272">
        <v>8.6879199194010504</v>
      </c>
      <c r="N18272">
        <v>8.8480621313000096</v>
      </c>
      <c r="O18272">
        <v>8.6139810957243999</v>
      </c>
      <c r="P18272">
        <v>8.9725028355731808</v>
      </c>
    </row>
    <row r="18273" spans="1:16" x14ac:dyDescent="0.3">
      <c r="A18273" t="s">
        <v>18276</v>
      </c>
      <c r="B18273">
        <v>3.4718568098273401</v>
      </c>
      <c r="C18273">
        <v>3.64811157322332</v>
      </c>
      <c r="D18273">
        <v>3.5893828402884398</v>
      </c>
      <c r="E18273">
        <v>3.7284847862028201</v>
      </c>
      <c r="F18273">
        <v>3.5623609671635998</v>
      </c>
      <c r="G18273">
        <v>3.6592042200550101</v>
      </c>
      <c r="H18273">
        <v>3.7515029711702099</v>
      </c>
      <c r="I18273">
        <v>3.5917540730408501</v>
      </c>
      <c r="J18273">
        <v>3.3875235367602201</v>
      </c>
      <c r="K18273">
        <v>3.6291125804518298</v>
      </c>
      <c r="L18273">
        <v>3.3142971347771102</v>
      </c>
      <c r="M18273">
        <v>3.6154293170377398</v>
      </c>
      <c r="N18273">
        <v>3.71909088575083</v>
      </c>
      <c r="O18273">
        <v>3.3921695061128698</v>
      </c>
      <c r="P18273">
        <v>3.71996784535563</v>
      </c>
    </row>
    <row r="18274" spans="1:16" x14ac:dyDescent="0.3">
      <c r="A18274" t="s">
        <v>18277</v>
      </c>
      <c r="B18274">
        <v>9.5516840472006592</v>
      </c>
      <c r="C18274">
        <v>9.6261803493905997</v>
      </c>
      <c r="D18274">
        <v>9.6764094074784808</v>
      </c>
      <c r="E18274">
        <v>9.4640206000829306</v>
      </c>
      <c r="F18274">
        <v>9.7815821865114998</v>
      </c>
      <c r="G18274">
        <v>9.53506519032398</v>
      </c>
      <c r="H18274">
        <v>9.5954444206326404</v>
      </c>
      <c r="I18274">
        <v>9.3748689639241292</v>
      </c>
      <c r="J18274">
        <v>9.1097235676840196</v>
      </c>
      <c r="K18274">
        <v>9.0823327810175591</v>
      </c>
      <c r="L18274">
        <v>9.51832363646343</v>
      </c>
      <c r="M18274">
        <v>9.3467786151638297</v>
      </c>
      <c r="N18274">
        <v>9.3439333147035093</v>
      </c>
      <c r="O18274">
        <v>9.5386523984359908</v>
      </c>
      <c r="P18274">
        <v>9.5080239540133906</v>
      </c>
    </row>
    <row r="18275" spans="1:16" x14ac:dyDescent="0.3">
      <c r="A18275" t="s">
        <v>18278</v>
      </c>
      <c r="B18275">
        <v>5.1116227321802299</v>
      </c>
      <c r="C18275">
        <v>5.0687562488207298</v>
      </c>
      <c r="D18275">
        <v>5.3781162353929899</v>
      </c>
      <c r="E18275">
        <v>5.2808205771234</v>
      </c>
      <c r="F18275">
        <v>5.0968629745665002</v>
      </c>
      <c r="G18275">
        <v>5.2389170934336899</v>
      </c>
      <c r="H18275">
        <v>5.13224118466895</v>
      </c>
      <c r="I18275">
        <v>5.1658871575025804</v>
      </c>
      <c r="J18275">
        <v>5.0878758965641104</v>
      </c>
      <c r="K18275">
        <v>5.2881268696810704</v>
      </c>
      <c r="L18275">
        <v>5.2878699179033504</v>
      </c>
      <c r="M18275">
        <v>5.3425659660927902</v>
      </c>
      <c r="N18275">
        <v>5.3043600534747704</v>
      </c>
      <c r="O18275">
        <v>5.2744378581601801</v>
      </c>
      <c r="P18275">
        <v>5.3204047649902604</v>
      </c>
    </row>
    <row r="18276" spans="1:16" x14ac:dyDescent="0.3">
      <c r="A18276" t="s">
        <v>18279</v>
      </c>
      <c r="B18276">
        <v>6.7903577262650803</v>
      </c>
      <c r="C18276">
        <v>6.6719796642864404</v>
      </c>
      <c r="D18276">
        <v>6.68823544167308</v>
      </c>
      <c r="E18276">
        <v>6.6256134574760104</v>
      </c>
      <c r="F18276">
        <v>6.6403217930526903</v>
      </c>
      <c r="G18276">
        <v>6.7744430479717197</v>
      </c>
      <c r="H18276">
        <v>6.6943499818678198</v>
      </c>
      <c r="I18276">
        <v>6.9515411140380499</v>
      </c>
      <c r="J18276">
        <v>7.1607553580976901</v>
      </c>
      <c r="K18276">
        <v>7.12471011609271</v>
      </c>
      <c r="L18276">
        <v>6.8529977816725403</v>
      </c>
      <c r="M18276">
        <v>7.1708902676814104</v>
      </c>
      <c r="N18276">
        <v>6.9808213829682098</v>
      </c>
      <c r="O18276">
        <v>7.1727746857804702</v>
      </c>
      <c r="P18276">
        <v>6.7463598848919499</v>
      </c>
    </row>
    <row r="18277" spans="1:16" x14ac:dyDescent="0.3">
      <c r="A18277" t="s">
        <v>18280</v>
      </c>
      <c r="B18277">
        <v>5.8303597553928803</v>
      </c>
      <c r="C18277">
        <v>5.8988016835822998</v>
      </c>
      <c r="D18277">
        <v>5.8520529274414601</v>
      </c>
      <c r="E18277">
        <v>5.7030457914874599</v>
      </c>
      <c r="F18277">
        <v>5.9087019034433101</v>
      </c>
      <c r="G18277">
        <v>5.8820289511913098</v>
      </c>
      <c r="H18277">
        <v>5.9801586751430298</v>
      </c>
      <c r="I18277">
        <v>6.07480526687681</v>
      </c>
      <c r="J18277">
        <v>6.2559415136923997</v>
      </c>
      <c r="K18277">
        <v>6.3534639420831596</v>
      </c>
      <c r="L18277">
        <v>5.7463962000196904</v>
      </c>
      <c r="M18277">
        <v>6.5139313171145599</v>
      </c>
      <c r="N18277">
        <v>5.8020417610679997</v>
      </c>
      <c r="O18277">
        <v>6.4889649873310002</v>
      </c>
      <c r="P18277">
        <v>5.5587389294542104</v>
      </c>
    </row>
    <row r="18278" spans="1:16" x14ac:dyDescent="0.3">
      <c r="A18278" t="s">
        <v>18281</v>
      </c>
      <c r="B18278">
        <v>8.3306251850724404</v>
      </c>
      <c r="C18278">
        <v>8.3008216132067894</v>
      </c>
      <c r="D18278">
        <v>8.3594482051390298</v>
      </c>
      <c r="E18278">
        <v>8.4452037437220504</v>
      </c>
      <c r="F18278">
        <v>8.4605350453612491</v>
      </c>
      <c r="G18278">
        <v>8.4055617823741393</v>
      </c>
      <c r="H18278">
        <v>8.2777491550481308</v>
      </c>
      <c r="I18278">
        <v>8.5895919389703703</v>
      </c>
      <c r="J18278">
        <v>8.6773624528641307</v>
      </c>
      <c r="K18278">
        <v>8.9097589328791305</v>
      </c>
      <c r="L18278">
        <v>8.4610682829007793</v>
      </c>
      <c r="M18278">
        <v>8.6644027220233095</v>
      </c>
      <c r="N18278">
        <v>8.2106828237222604</v>
      </c>
      <c r="O18278">
        <v>8.9471987266965503</v>
      </c>
      <c r="P18278">
        <v>8.4043146955699299</v>
      </c>
    </row>
    <row r="18279" spans="1:16" x14ac:dyDescent="0.3">
      <c r="A18279" t="s">
        <v>18282</v>
      </c>
      <c r="B18279">
        <v>9.0947577511285402</v>
      </c>
      <c r="C18279">
        <v>9.1638467611646206</v>
      </c>
      <c r="D18279">
        <v>9.1484153863247304</v>
      </c>
      <c r="E18279">
        <v>9.11673400065464</v>
      </c>
      <c r="F18279">
        <v>9.0627883939133298</v>
      </c>
      <c r="G18279">
        <v>9.2285154461309702</v>
      </c>
      <c r="H18279">
        <v>9.1041638745388394</v>
      </c>
      <c r="I18279">
        <v>8.5996091324747805</v>
      </c>
      <c r="J18279">
        <v>8.4820301289397904</v>
      </c>
      <c r="K18279">
        <v>8.2493972544538394</v>
      </c>
      <c r="L18279">
        <v>8.9782090996407202</v>
      </c>
      <c r="M18279">
        <v>8.5231094117973694</v>
      </c>
      <c r="N18279">
        <v>8.88585428018912</v>
      </c>
      <c r="O18279">
        <v>8.4632564532938002</v>
      </c>
      <c r="P18279">
        <v>8.9160729900128892</v>
      </c>
    </row>
    <row r="18280" spans="1:16" x14ac:dyDescent="0.3">
      <c r="A18280" t="s">
        <v>18283</v>
      </c>
      <c r="B18280">
        <v>12.791453497531799</v>
      </c>
      <c r="C18280">
        <v>12.788308399201799</v>
      </c>
      <c r="D18280">
        <v>12.8004821025752</v>
      </c>
      <c r="E18280">
        <v>12.7998301102445</v>
      </c>
      <c r="F18280">
        <v>12.680883456727599</v>
      </c>
      <c r="G18280">
        <v>12.771335854912801</v>
      </c>
      <c r="H18280">
        <v>12.8508499811192</v>
      </c>
      <c r="I18280">
        <v>12.500883528223801</v>
      </c>
      <c r="J18280">
        <v>12.202421602265099</v>
      </c>
      <c r="K18280">
        <v>12.204964317934399</v>
      </c>
      <c r="L18280">
        <v>12.5882861942549</v>
      </c>
      <c r="M18280">
        <v>12.291060856806901</v>
      </c>
      <c r="N18280">
        <v>12.6213677924548</v>
      </c>
      <c r="O18280">
        <v>12.231414805611699</v>
      </c>
      <c r="P18280">
        <v>12.7221997850517</v>
      </c>
    </row>
    <row r="18281" spans="1:16" x14ac:dyDescent="0.3">
      <c r="A18281" t="s">
        <v>18284</v>
      </c>
      <c r="B18281">
        <v>3.64399841193997</v>
      </c>
      <c r="C18281">
        <v>4.1148412288110503</v>
      </c>
      <c r="D18281">
        <v>3.8679925798889601</v>
      </c>
      <c r="E18281">
        <v>4.1117861921206904</v>
      </c>
      <c r="F18281">
        <v>3.6363420822721402</v>
      </c>
      <c r="G18281">
        <v>3.97611427946608</v>
      </c>
      <c r="H18281">
        <v>4.0272779121560598</v>
      </c>
      <c r="I18281">
        <v>4.0921564456742798</v>
      </c>
      <c r="J18281">
        <v>4.0623012642190002</v>
      </c>
      <c r="K18281">
        <v>4.1442175379797996</v>
      </c>
      <c r="L18281">
        <v>4.1061797425426398</v>
      </c>
      <c r="M18281">
        <v>3.91477781721039</v>
      </c>
      <c r="N18281">
        <v>4.0442257688687704</v>
      </c>
      <c r="O18281">
        <v>4.0288861372781302</v>
      </c>
      <c r="P18281">
        <v>3.81563490903967</v>
      </c>
    </row>
    <row r="18282" spans="1:16" x14ac:dyDescent="0.3">
      <c r="A18282" t="s">
        <v>18285</v>
      </c>
      <c r="B18282">
        <v>8.8718238136583008</v>
      </c>
      <c r="C18282">
        <v>8.8371075139249307</v>
      </c>
      <c r="D18282">
        <v>8.9293272489005506</v>
      </c>
      <c r="E18282">
        <v>8.9267140753812999</v>
      </c>
      <c r="F18282">
        <v>8.7602031030738097</v>
      </c>
      <c r="G18282">
        <v>8.9752225945270201</v>
      </c>
      <c r="H18282">
        <v>8.7849744877815308</v>
      </c>
      <c r="I18282">
        <v>8.7186775560402907</v>
      </c>
      <c r="J18282">
        <v>8.6619476047088995</v>
      </c>
      <c r="K18282">
        <v>8.1767024003451905</v>
      </c>
      <c r="L18282">
        <v>9.1271787254753107</v>
      </c>
      <c r="M18282">
        <v>8.2061265452837393</v>
      </c>
      <c r="N18282">
        <v>8.7371812342043906</v>
      </c>
      <c r="O18282">
        <v>8.1189378664541394</v>
      </c>
      <c r="P18282">
        <v>8.9858876405863004</v>
      </c>
    </row>
    <row r="18283" spans="1:16" x14ac:dyDescent="0.3">
      <c r="A18283" t="s">
        <v>18286</v>
      </c>
      <c r="B18283">
        <v>11.5388458537532</v>
      </c>
      <c r="C18283">
        <v>11.4261379863846</v>
      </c>
      <c r="D18283">
        <v>11.495137480606999</v>
      </c>
      <c r="E18283">
        <v>11.5771704354812</v>
      </c>
      <c r="F18283">
        <v>11.4631069434531</v>
      </c>
      <c r="G18283">
        <v>11.4694710584126</v>
      </c>
      <c r="H18283">
        <v>11.535485079179599</v>
      </c>
      <c r="I18283">
        <v>11.9349635061402</v>
      </c>
      <c r="J18283">
        <v>12.1251804252505</v>
      </c>
      <c r="K18283">
        <v>12.3616410119159</v>
      </c>
      <c r="L18283">
        <v>11.685129984548</v>
      </c>
      <c r="M18283">
        <v>11.9152999158007</v>
      </c>
      <c r="N18283">
        <v>11.8078940412703</v>
      </c>
      <c r="O18283">
        <v>12.379636448022699</v>
      </c>
      <c r="P18283">
        <v>11.5969479352304</v>
      </c>
    </row>
    <row r="18284" spans="1:16" x14ac:dyDescent="0.3">
      <c r="A18284" t="s">
        <v>18287</v>
      </c>
      <c r="B18284">
        <v>10.6316598372755</v>
      </c>
      <c r="C18284">
        <v>10.8302142752945</v>
      </c>
      <c r="D18284">
        <v>10.538720636657899</v>
      </c>
      <c r="E18284">
        <v>10.8481709659576</v>
      </c>
      <c r="F18284">
        <v>10.670272514004999</v>
      </c>
      <c r="G18284">
        <v>10.7307511783766</v>
      </c>
      <c r="H18284">
        <v>10.709938997791999</v>
      </c>
      <c r="I18284">
        <v>10.347094138870601</v>
      </c>
      <c r="J18284">
        <v>10.3302717679942</v>
      </c>
      <c r="K18284">
        <v>10.713019782392999</v>
      </c>
      <c r="L18284">
        <v>10.3022989474113</v>
      </c>
      <c r="M18284">
        <v>10.1743706678071</v>
      </c>
      <c r="N18284">
        <v>10.182831287121401</v>
      </c>
      <c r="O18284">
        <v>10.021938606967</v>
      </c>
      <c r="P18284">
        <v>10.646509161318299</v>
      </c>
    </row>
    <row r="18285" spans="1:16" x14ac:dyDescent="0.3">
      <c r="A18285" t="s">
        <v>18288</v>
      </c>
      <c r="B18285">
        <v>2.0424845637055502</v>
      </c>
      <c r="C18285">
        <v>2.1066707291936502</v>
      </c>
      <c r="D18285">
        <v>2.1156351435783098</v>
      </c>
      <c r="E18285">
        <v>1.9579830293118401</v>
      </c>
      <c r="F18285">
        <v>2.20531070310843</v>
      </c>
      <c r="G18285">
        <v>1.9302022918524699</v>
      </c>
      <c r="H18285">
        <v>1.85842126223559</v>
      </c>
      <c r="I18285">
        <v>2.10658652947824</v>
      </c>
      <c r="J18285">
        <v>1.9056321925383699</v>
      </c>
      <c r="K18285">
        <v>1.9117921625915899</v>
      </c>
      <c r="L18285">
        <v>1.9429361708021</v>
      </c>
      <c r="M18285">
        <v>2.0633370755763201</v>
      </c>
      <c r="N18285">
        <v>2.51763568551995</v>
      </c>
      <c r="O18285">
        <v>2.13743448571228</v>
      </c>
      <c r="P18285">
        <v>2.0420105834857298</v>
      </c>
    </row>
    <row r="18286" spans="1:16" x14ac:dyDescent="0.3">
      <c r="A18286" t="s">
        <v>18289</v>
      </c>
      <c r="B18286">
        <v>6.1517435094276598</v>
      </c>
      <c r="C18286">
        <v>6.4691595704130602</v>
      </c>
      <c r="D18286">
        <v>6.3916754379828804</v>
      </c>
      <c r="E18286">
        <v>6.10978154290492</v>
      </c>
      <c r="F18286">
        <v>6.1238485381692804</v>
      </c>
      <c r="G18286">
        <v>6.5844726017680504</v>
      </c>
      <c r="H18286">
        <v>6.4422716647321598</v>
      </c>
      <c r="I18286">
        <v>6.60222851186579</v>
      </c>
      <c r="J18286">
        <v>6.0634916944638997</v>
      </c>
      <c r="K18286">
        <v>6.4313599818977103</v>
      </c>
      <c r="L18286">
        <v>6.0018591341357599</v>
      </c>
      <c r="M18286">
        <v>7.42572720718585</v>
      </c>
      <c r="N18286">
        <v>6.6600577055317203</v>
      </c>
      <c r="O18286">
        <v>7.2211245879953196</v>
      </c>
      <c r="P18286">
        <v>6.7472677524310702</v>
      </c>
    </row>
    <row r="18287" spans="1:16" x14ac:dyDescent="0.3">
      <c r="A18287" t="s">
        <v>18290</v>
      </c>
      <c r="B18287">
        <v>9.2697146405140298</v>
      </c>
      <c r="C18287">
        <v>9.29206317930662</v>
      </c>
      <c r="D18287">
        <v>9.3139899958331203</v>
      </c>
      <c r="E18287">
        <v>9.3521775879637996</v>
      </c>
      <c r="F18287">
        <v>9.2495215572168998</v>
      </c>
      <c r="G18287">
        <v>9.3566758905547491</v>
      </c>
      <c r="H18287">
        <v>9.3052919336181805</v>
      </c>
      <c r="I18287">
        <v>9.0943822971578001</v>
      </c>
      <c r="J18287">
        <v>9.1125548191087606</v>
      </c>
      <c r="K18287">
        <v>9.4974952158157002</v>
      </c>
      <c r="L18287">
        <v>8.9393037709900902</v>
      </c>
      <c r="M18287">
        <v>9.4502212387532492</v>
      </c>
      <c r="N18287">
        <v>9.0062311693564805</v>
      </c>
      <c r="O18287">
        <v>9.1083394633351897</v>
      </c>
      <c r="P18287">
        <v>9.1480808642092892</v>
      </c>
    </row>
    <row r="18288" spans="1:16" x14ac:dyDescent="0.3">
      <c r="A18288" t="s">
        <v>18291</v>
      </c>
      <c r="B18288">
        <v>12.965217401586401</v>
      </c>
      <c r="C18288">
        <v>12.936903675036399</v>
      </c>
      <c r="D18288">
        <v>13.034736904412799</v>
      </c>
      <c r="E18288">
        <v>13.012978966778199</v>
      </c>
      <c r="F18288">
        <v>12.8623587111351</v>
      </c>
      <c r="G18288">
        <v>12.896859747782401</v>
      </c>
      <c r="H18288">
        <v>12.989473454873799</v>
      </c>
      <c r="I18288">
        <v>12.4190552573357</v>
      </c>
      <c r="J18288">
        <v>12.282005430649701</v>
      </c>
      <c r="K18288">
        <v>12.2027319806619</v>
      </c>
      <c r="L18288">
        <v>12.5817945710373</v>
      </c>
      <c r="M18288">
        <v>12.1939209100691</v>
      </c>
      <c r="N18288">
        <v>12.6179388664483</v>
      </c>
      <c r="O18288">
        <v>11.9198579342839</v>
      </c>
      <c r="P18288">
        <v>12.6736291678501</v>
      </c>
    </row>
    <row r="18289" spans="1:16" x14ac:dyDescent="0.3">
      <c r="A18289" t="s">
        <v>18292</v>
      </c>
      <c r="B18289">
        <v>8.4450365504942901</v>
      </c>
      <c r="C18289">
        <v>8.4124883797338494</v>
      </c>
      <c r="D18289">
        <v>8.5922061139159798</v>
      </c>
      <c r="E18289">
        <v>8.4851297107659196</v>
      </c>
      <c r="F18289">
        <v>8.3743223773093796</v>
      </c>
      <c r="G18289">
        <v>8.3605590403510703</v>
      </c>
      <c r="H18289">
        <v>8.5348693027796401</v>
      </c>
      <c r="I18289">
        <v>8.5530719959671195</v>
      </c>
      <c r="J18289">
        <v>8.5328169939454295</v>
      </c>
      <c r="K18289">
        <v>8.5825847281784409</v>
      </c>
      <c r="L18289">
        <v>8.6383870860855101</v>
      </c>
      <c r="M18289">
        <v>8.4285986953237</v>
      </c>
      <c r="N18289">
        <v>8.5072587842259395</v>
      </c>
      <c r="O18289">
        <v>8.4951295148425192</v>
      </c>
      <c r="P18289">
        <v>8.6767592013738994</v>
      </c>
    </row>
    <row r="18290" spans="1:16" x14ac:dyDescent="0.3">
      <c r="A18290" t="s">
        <v>18293</v>
      </c>
      <c r="B18290">
        <v>9.3898501628268995</v>
      </c>
      <c r="C18290">
        <v>9.38144229900219</v>
      </c>
      <c r="D18290">
        <v>9.4853603373620192</v>
      </c>
      <c r="E18290">
        <v>9.5709792701527299</v>
      </c>
      <c r="F18290">
        <v>9.2182190803288808</v>
      </c>
      <c r="G18290">
        <v>9.4426730504284304</v>
      </c>
      <c r="H18290">
        <v>9.4008407210399607</v>
      </c>
      <c r="I18290">
        <v>8.9778252414602999</v>
      </c>
      <c r="J18290">
        <v>8.8311239727435407</v>
      </c>
      <c r="K18290">
        <v>8.9349179616739303</v>
      </c>
      <c r="L18290">
        <v>9.0204945647931893</v>
      </c>
      <c r="M18290">
        <v>9.02572937369413</v>
      </c>
      <c r="N18290">
        <v>9.1218844400081096</v>
      </c>
      <c r="O18290">
        <v>9.0370966186494694</v>
      </c>
      <c r="P18290">
        <v>8.9951841455438206</v>
      </c>
    </row>
    <row r="18291" spans="1:16" x14ac:dyDescent="0.3">
      <c r="A18291" t="s">
        <v>18294</v>
      </c>
      <c r="B18291">
        <v>8.0086279985288105</v>
      </c>
      <c r="C18291">
        <v>8.0174568744804802</v>
      </c>
      <c r="D18291">
        <v>7.9629167830215897</v>
      </c>
      <c r="E18291">
        <v>8.0612999622819999</v>
      </c>
      <c r="F18291">
        <v>7.9367167297660801</v>
      </c>
      <c r="G18291">
        <v>7.88774769150643</v>
      </c>
      <c r="H18291">
        <v>8.05245202809974</v>
      </c>
      <c r="I18291">
        <v>8.1621122677284692</v>
      </c>
      <c r="J18291">
        <v>8.3660529819796299</v>
      </c>
      <c r="K18291">
        <v>8.4635809452816098</v>
      </c>
      <c r="L18291">
        <v>8.0092574031950807</v>
      </c>
      <c r="M18291">
        <v>8.1149491950305404</v>
      </c>
      <c r="N18291">
        <v>7.9432211826094603</v>
      </c>
      <c r="O18291">
        <v>8.2199142236802594</v>
      </c>
      <c r="P18291">
        <v>8.1535138367962308</v>
      </c>
    </row>
    <row r="18292" spans="1:16" x14ac:dyDescent="0.3">
      <c r="A18292" t="s">
        <v>18295</v>
      </c>
      <c r="B18292">
        <v>7.5765518702226604</v>
      </c>
      <c r="C18292">
        <v>7.4177605618450402</v>
      </c>
      <c r="D18292">
        <v>7.51196972971045</v>
      </c>
      <c r="E18292">
        <v>7.5187295067055002</v>
      </c>
      <c r="F18292">
        <v>7.5352402540554202</v>
      </c>
      <c r="G18292">
        <v>7.5051439110290001</v>
      </c>
      <c r="H18292">
        <v>7.44141414967876</v>
      </c>
      <c r="I18292">
        <v>7.7691617303993201</v>
      </c>
      <c r="J18292">
        <v>7.8312576185002198</v>
      </c>
      <c r="K18292">
        <v>8.2135493848880294</v>
      </c>
      <c r="L18292">
        <v>7.5993891886402398</v>
      </c>
      <c r="M18292">
        <v>8.3293264146340196</v>
      </c>
      <c r="N18292">
        <v>8.0654407917624695</v>
      </c>
      <c r="O18292">
        <v>8.2202700523768399</v>
      </c>
      <c r="P18292">
        <v>7.7117947244167597</v>
      </c>
    </row>
    <row r="18293" spans="1:16" x14ac:dyDescent="0.3">
      <c r="A18293" t="s">
        <v>18296</v>
      </c>
      <c r="B18293">
        <v>11.9774164947468</v>
      </c>
      <c r="C18293">
        <v>11.997151391570799</v>
      </c>
      <c r="D18293">
        <v>12.099471155280799</v>
      </c>
      <c r="E18293">
        <v>12.150477814591801</v>
      </c>
      <c r="F18293">
        <v>12.0188058544953</v>
      </c>
      <c r="G18293">
        <v>12.059184167360399</v>
      </c>
      <c r="H18293">
        <v>12.0336031384075</v>
      </c>
      <c r="I18293">
        <v>12.179821237057</v>
      </c>
      <c r="J18293">
        <v>12.263583960225599</v>
      </c>
      <c r="K18293">
        <v>12.1610431261599</v>
      </c>
      <c r="L18293">
        <v>12.1195049474527</v>
      </c>
      <c r="M18293">
        <v>12.0430038504407</v>
      </c>
      <c r="N18293">
        <v>12.1579221364675</v>
      </c>
      <c r="O18293">
        <v>12.072879977529301</v>
      </c>
      <c r="P18293">
        <v>12.1043641348822</v>
      </c>
    </row>
    <row r="18294" spans="1:16" x14ac:dyDescent="0.3">
      <c r="A18294" t="s">
        <v>18297</v>
      </c>
      <c r="B18294">
        <v>6.9258222418058999</v>
      </c>
      <c r="C18294">
        <v>7.03352242101586</v>
      </c>
      <c r="D18294">
        <v>6.9950280365998996</v>
      </c>
      <c r="E18294">
        <v>6.9662875140912597</v>
      </c>
      <c r="F18294">
        <v>7.1690708738218296</v>
      </c>
      <c r="G18294">
        <v>7.03970505676961</v>
      </c>
      <c r="H18294">
        <v>6.7857812821541197</v>
      </c>
      <c r="I18294">
        <v>6.3506413516740903</v>
      </c>
      <c r="J18294">
        <v>6.6097357199325097</v>
      </c>
      <c r="K18294">
        <v>6.2733959972790299</v>
      </c>
      <c r="L18294">
        <v>6.4730510406647399</v>
      </c>
      <c r="M18294">
        <v>6.5668668574190203</v>
      </c>
      <c r="N18294">
        <v>7.4306648435893301</v>
      </c>
      <c r="O18294">
        <v>6.6079655575397203</v>
      </c>
      <c r="P18294">
        <v>6.64135658328148</v>
      </c>
    </row>
    <row r="18295" spans="1:16" x14ac:dyDescent="0.3">
      <c r="A18295" t="s">
        <v>18298</v>
      </c>
      <c r="B18295">
        <v>6.6447929919368196</v>
      </c>
      <c r="C18295">
        <v>6.8846228137163603</v>
      </c>
      <c r="D18295">
        <v>6.75891746427454</v>
      </c>
      <c r="E18295">
        <v>6.7575273159427303</v>
      </c>
      <c r="F18295">
        <v>6.9961725769953098</v>
      </c>
      <c r="G18295">
        <v>6.7335127759487898</v>
      </c>
      <c r="H18295">
        <v>6.6153058208108497</v>
      </c>
      <c r="I18295">
        <v>6.6120720282145404</v>
      </c>
      <c r="J18295">
        <v>6.7187738690618399</v>
      </c>
      <c r="K18295">
        <v>6.6291882673753504</v>
      </c>
      <c r="L18295">
        <v>6.7760509104032698</v>
      </c>
      <c r="M18295">
        <v>6.8078036771417496</v>
      </c>
      <c r="N18295">
        <v>6.7214806511631799</v>
      </c>
      <c r="O18295">
        <v>6.8182960636308199</v>
      </c>
      <c r="P18295">
        <v>6.7159335691809101</v>
      </c>
    </row>
    <row r="18296" spans="1:16" x14ac:dyDescent="0.3">
      <c r="A18296" t="s">
        <v>18299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3">
      <c r="A18297" t="s">
        <v>18300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">
      <c r="A18298" t="s">
        <v>18301</v>
      </c>
      <c r="B18298">
        <v>1.8619488249988301</v>
      </c>
      <c r="C18298">
        <v>1.8005080100135</v>
      </c>
      <c r="D18298">
        <v>1.8856040106682701</v>
      </c>
      <c r="E18298">
        <v>1.77814970561186</v>
      </c>
      <c r="F18298">
        <v>1.76495886872018</v>
      </c>
      <c r="G18298">
        <v>1.8646273707059</v>
      </c>
      <c r="H18298">
        <v>1.84712846592613</v>
      </c>
      <c r="I18298">
        <v>1.8855592203525</v>
      </c>
      <c r="J18298">
        <v>1.92411989492055</v>
      </c>
      <c r="K18298">
        <v>1.83831004997559</v>
      </c>
      <c r="L18298">
        <v>1.7154678764609499</v>
      </c>
      <c r="M18298">
        <v>2.0336162003005298</v>
      </c>
      <c r="N18298">
        <v>1.94749055977894</v>
      </c>
      <c r="O18298">
        <v>1.8788410833282101</v>
      </c>
      <c r="P18298">
        <v>1.71804819201687</v>
      </c>
    </row>
    <row r="18299" spans="1:16" x14ac:dyDescent="0.3">
      <c r="A18299" t="s">
        <v>18302</v>
      </c>
      <c r="B18299">
        <v>6.5028685322204902</v>
      </c>
      <c r="C18299">
        <v>6.7679488449010803</v>
      </c>
      <c r="D18299">
        <v>6.7231077692564902</v>
      </c>
      <c r="E18299">
        <v>6.4459288026725803</v>
      </c>
      <c r="F18299">
        <v>6.8177428137495397</v>
      </c>
      <c r="G18299">
        <v>6.5613255642386399</v>
      </c>
      <c r="H18299">
        <v>6.6312656194644504</v>
      </c>
      <c r="I18299">
        <v>6.0701896335438397</v>
      </c>
      <c r="J18299">
        <v>6.0286965738571396</v>
      </c>
      <c r="K18299">
        <v>5.6611889723870004</v>
      </c>
      <c r="L18299">
        <v>6.2935188022458401</v>
      </c>
      <c r="M18299">
        <v>6.0520915667523996</v>
      </c>
      <c r="N18299">
        <v>6.0394635895573296</v>
      </c>
      <c r="O18299">
        <v>5.7956316461287196</v>
      </c>
      <c r="P18299">
        <v>6.1811186589872298</v>
      </c>
    </row>
    <row r="18300" spans="1:16" x14ac:dyDescent="0.3">
      <c r="A18300" t="s">
        <v>18303</v>
      </c>
      <c r="B18300">
        <v>3.0861808939436699</v>
      </c>
      <c r="C18300">
        <v>2.98186939352833</v>
      </c>
      <c r="D18300">
        <v>3.08691097310655</v>
      </c>
      <c r="E18300">
        <v>3.1857477698659</v>
      </c>
      <c r="F18300">
        <v>3.0411662397886601</v>
      </c>
      <c r="G18300">
        <v>3.22680430851196</v>
      </c>
      <c r="H18300">
        <v>2.9249845318472798</v>
      </c>
      <c r="I18300">
        <v>3.3331404906278399</v>
      </c>
      <c r="J18300">
        <v>3.1136811908126698</v>
      </c>
      <c r="K18300">
        <v>3.1705221665499099</v>
      </c>
      <c r="L18300">
        <v>3.1478783468376501</v>
      </c>
      <c r="M18300">
        <v>3.3007713378184098</v>
      </c>
      <c r="N18300">
        <v>3.1565338933152902</v>
      </c>
      <c r="O18300">
        <v>3.0444923127064798</v>
      </c>
      <c r="P18300">
        <v>3.0476835826016901</v>
      </c>
    </row>
    <row r="18301" spans="1:16" x14ac:dyDescent="0.3">
      <c r="A18301" t="s">
        <v>18304</v>
      </c>
      <c r="B18301">
        <v>8.0028578111676794</v>
      </c>
      <c r="C18301">
        <v>8.0148607749395406</v>
      </c>
      <c r="D18301">
        <v>7.9971954600053401</v>
      </c>
      <c r="E18301">
        <v>8.1001204616878706</v>
      </c>
      <c r="F18301">
        <v>7.9981731998450902</v>
      </c>
      <c r="G18301">
        <v>8.0817125684725593</v>
      </c>
      <c r="H18301">
        <v>8.0199076524675998</v>
      </c>
      <c r="I18301">
        <v>8.1814836167141092</v>
      </c>
      <c r="J18301">
        <v>8.1823353168298905</v>
      </c>
      <c r="K18301">
        <v>7.9860827043707303</v>
      </c>
      <c r="L18301">
        <v>8.0834579206125401</v>
      </c>
      <c r="M18301">
        <v>8.0813797797389206</v>
      </c>
      <c r="N18301">
        <v>8.3209091685448904</v>
      </c>
      <c r="O18301">
        <v>8.0413176880025397</v>
      </c>
      <c r="P18301">
        <v>8.17801973443893</v>
      </c>
    </row>
    <row r="18302" spans="1:16" x14ac:dyDescent="0.3">
      <c r="A18302" t="s">
        <v>18305</v>
      </c>
      <c r="B18302">
        <v>-1.85024139329929</v>
      </c>
      <c r="C18302">
        <v>-1.8803715525226401</v>
      </c>
      <c r="D18302">
        <v>-1.8769996974827401</v>
      </c>
      <c r="E18302">
        <v>-1.87773211162628</v>
      </c>
      <c r="F18302">
        <v>-1.8792494983252299</v>
      </c>
      <c r="G18302">
        <v>-1.87443003193756</v>
      </c>
      <c r="H18302">
        <v>-1.8760013903394901</v>
      </c>
      <c r="I18302">
        <v>-1.88037685220048</v>
      </c>
      <c r="J18302">
        <v>-1.87761386868151</v>
      </c>
      <c r="K18302">
        <v>-1.8768050131387899</v>
      </c>
      <c r="L18302">
        <v>-1.8793180628833499</v>
      </c>
      <c r="M18302">
        <v>-1.8805424992475801</v>
      </c>
      <c r="N18302">
        <v>-1.85030564766546</v>
      </c>
      <c r="O18302">
        <v>-1.88087273886722</v>
      </c>
      <c r="P18302">
        <v>-1.8502776437725501</v>
      </c>
    </row>
    <row r="18303" spans="1:16" x14ac:dyDescent="0.3">
      <c r="A18303" t="s">
        <v>18306</v>
      </c>
      <c r="B18303">
        <v>4.163717990576</v>
      </c>
      <c r="C18303">
        <v>4.7493869759971998</v>
      </c>
      <c r="D18303">
        <v>4.4459174965354</v>
      </c>
      <c r="E18303">
        <v>4.5614511416418404</v>
      </c>
      <c r="F18303">
        <v>4.78289303878182</v>
      </c>
      <c r="G18303">
        <v>4.36183080972891</v>
      </c>
      <c r="H18303">
        <v>4.4818452090731196</v>
      </c>
      <c r="I18303">
        <v>4.2801377453780196</v>
      </c>
      <c r="J18303">
        <v>4.2006215972881504</v>
      </c>
      <c r="K18303">
        <v>4.3156935516707797</v>
      </c>
      <c r="L18303">
        <v>4.2362847651135001</v>
      </c>
      <c r="M18303">
        <v>4.6429750075946803</v>
      </c>
      <c r="N18303">
        <v>4.3524313625476703</v>
      </c>
      <c r="O18303">
        <v>4.5943253462830498</v>
      </c>
      <c r="P18303">
        <v>4.3780855226213502</v>
      </c>
    </row>
    <row r="18304" spans="1:16" x14ac:dyDescent="0.3">
      <c r="A18304" t="s">
        <v>18307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3">
      <c r="A18305" t="s">
        <v>18308</v>
      </c>
      <c r="B18305">
        <v>1.92011692368165</v>
      </c>
      <c r="C18305">
        <v>1.85807338040116</v>
      </c>
      <c r="D18305">
        <v>1.89976405971792</v>
      </c>
      <c r="E18305">
        <v>1.8905067696995399</v>
      </c>
      <c r="F18305">
        <v>1.8716725652025099</v>
      </c>
      <c r="G18305">
        <v>1.76341710749306</v>
      </c>
      <c r="H18305">
        <v>1.86147299390013</v>
      </c>
      <c r="I18305">
        <v>1.8580098544953101</v>
      </c>
      <c r="J18305">
        <v>1.89199431650879</v>
      </c>
      <c r="K18305">
        <v>1.7469586467432501</v>
      </c>
      <c r="L18305">
        <v>1.7788911308442901</v>
      </c>
      <c r="M18305">
        <v>2.0118657560266602</v>
      </c>
      <c r="N18305">
        <v>1.91921939016285</v>
      </c>
      <c r="O18305">
        <v>1.93209404499576</v>
      </c>
      <c r="P18305">
        <v>1.78227967758368</v>
      </c>
    </row>
    <row r="18306" spans="1:16" x14ac:dyDescent="0.3">
      <c r="A18306" t="s">
        <v>18309</v>
      </c>
      <c r="B18306">
        <v>6.0326600588591397</v>
      </c>
      <c r="C18306">
        <v>5.7041326174624203</v>
      </c>
      <c r="D18306">
        <v>6.0467162490173001</v>
      </c>
      <c r="E18306">
        <v>5.8334326631531299</v>
      </c>
      <c r="F18306">
        <v>6.2071572483447301</v>
      </c>
      <c r="G18306">
        <v>5.9851798356231596</v>
      </c>
      <c r="H18306">
        <v>6.0209331467101102</v>
      </c>
      <c r="I18306">
        <v>6.1658396129645903</v>
      </c>
      <c r="J18306">
        <v>6.28430632580368</v>
      </c>
      <c r="K18306">
        <v>6.0322145000560399</v>
      </c>
      <c r="L18306">
        <v>5.9903100326380203</v>
      </c>
      <c r="M18306">
        <v>6.2464259116851704</v>
      </c>
      <c r="N18306">
        <v>5.98620788142488</v>
      </c>
      <c r="O18306">
        <v>6.48179146012109</v>
      </c>
      <c r="P18306">
        <v>6.0094436477149999</v>
      </c>
    </row>
    <row r="18307" spans="1:16" x14ac:dyDescent="0.3">
      <c r="A18307" t="s">
        <v>18310</v>
      </c>
      <c r="B18307">
        <v>6.7773731763398999</v>
      </c>
      <c r="C18307">
        <v>6.8891902682171402</v>
      </c>
      <c r="D18307">
        <v>6.7893981722676902</v>
      </c>
      <c r="E18307">
        <v>6.8597267975801097</v>
      </c>
      <c r="F18307">
        <v>6.8855613385311996</v>
      </c>
      <c r="G18307">
        <v>6.58201193436184</v>
      </c>
      <c r="H18307">
        <v>6.8056598659889298</v>
      </c>
      <c r="I18307">
        <v>6.6109475315912496</v>
      </c>
      <c r="J18307">
        <v>6.5659500381066103</v>
      </c>
      <c r="K18307">
        <v>6.5889950741369896</v>
      </c>
      <c r="L18307">
        <v>6.6870278885786796</v>
      </c>
      <c r="M18307">
        <v>6.6430981949974504</v>
      </c>
      <c r="N18307">
        <v>6.54101455342692</v>
      </c>
      <c r="O18307">
        <v>6.7147451472096904</v>
      </c>
      <c r="P18307">
        <v>6.5504752879156696</v>
      </c>
    </row>
    <row r="18308" spans="1:16" x14ac:dyDescent="0.3">
      <c r="A18308" t="s">
        <v>18311</v>
      </c>
      <c r="B18308">
        <v>-2.0683306704893898</v>
      </c>
      <c r="C18308">
        <v>-2.0694623082766901</v>
      </c>
      <c r="D18308">
        <v>-2.0668908371028598</v>
      </c>
      <c r="E18308">
        <v>-2.0674493966598799</v>
      </c>
      <c r="F18308">
        <v>-2.06860659829213</v>
      </c>
      <c r="G18308">
        <v>-2.0649311381248201</v>
      </c>
      <c r="H18308">
        <v>-2.0661295000907098</v>
      </c>
      <c r="I18308">
        <v>-2.0694663499595598</v>
      </c>
      <c r="J18308">
        <v>-2.06735922127559</v>
      </c>
      <c r="K18308">
        <v>-2.0448958991147501</v>
      </c>
      <c r="L18308">
        <v>-2.0686588875461598</v>
      </c>
      <c r="M18308">
        <v>-2.0695926770411299</v>
      </c>
      <c r="N18308">
        <v>-2.0465332064202402</v>
      </c>
      <c r="O18308">
        <v>-2.06984452703239</v>
      </c>
      <c r="P18308">
        <v>-2.06835831611648</v>
      </c>
    </row>
    <row r="18309" spans="1:16" x14ac:dyDescent="0.3">
      <c r="A18309" t="s">
        <v>18312</v>
      </c>
      <c r="B18309">
        <v>7.0926426231511996</v>
      </c>
      <c r="C18309">
        <v>7.3680131951916996</v>
      </c>
      <c r="D18309">
        <v>6.9929123724122997</v>
      </c>
      <c r="E18309">
        <v>7.2548149143843004</v>
      </c>
      <c r="F18309">
        <v>7.4632009176245502</v>
      </c>
      <c r="G18309">
        <v>7.3833564807623402</v>
      </c>
      <c r="H18309">
        <v>7.0361297930485103</v>
      </c>
      <c r="I18309">
        <v>7.1607806205895699</v>
      </c>
      <c r="J18309">
        <v>7.1247248124081199</v>
      </c>
      <c r="K18309">
        <v>7.1046777099141396</v>
      </c>
      <c r="L18309">
        <v>7.1521361983196803</v>
      </c>
      <c r="M18309">
        <v>7.2668812107207099</v>
      </c>
      <c r="N18309">
        <v>7.3995552441860504</v>
      </c>
      <c r="O18309">
        <v>7.3668599321231998</v>
      </c>
      <c r="P18309">
        <v>7.0792333603125703</v>
      </c>
    </row>
    <row r="18310" spans="1:16" x14ac:dyDescent="0.3">
      <c r="A18310" t="s">
        <v>18313</v>
      </c>
      <c r="B18310">
        <v>8.9250579553883895</v>
      </c>
      <c r="C18310">
        <v>8.9202323990737007</v>
      </c>
      <c r="D18310">
        <v>8.9446251576862394</v>
      </c>
      <c r="E18310">
        <v>8.9185662906788998</v>
      </c>
      <c r="F18310">
        <v>8.9611334394132403</v>
      </c>
      <c r="G18310">
        <v>9.0102624130393707</v>
      </c>
      <c r="H18310">
        <v>8.8247150281159801</v>
      </c>
      <c r="I18310">
        <v>9.0259889503008601</v>
      </c>
      <c r="J18310">
        <v>9.0453485958658995</v>
      </c>
      <c r="K18310">
        <v>9.1950746655782805</v>
      </c>
      <c r="L18310">
        <v>8.9049860678591806</v>
      </c>
      <c r="M18310">
        <v>8.9299101686931106</v>
      </c>
      <c r="N18310">
        <v>8.7728679109169203</v>
      </c>
      <c r="O18310">
        <v>9.0447378962894192</v>
      </c>
      <c r="P18310">
        <v>8.8675034597514006</v>
      </c>
    </row>
    <row r="18311" spans="1:16" x14ac:dyDescent="0.3">
      <c r="A18311" t="s">
        <v>18314</v>
      </c>
      <c r="B18311">
        <v>0.161410756817704</v>
      </c>
      <c r="C18311">
        <v>0.210209507156741</v>
      </c>
      <c r="D18311">
        <v>0.223744805696277</v>
      </c>
      <c r="E18311">
        <v>0.16336759362772399</v>
      </c>
      <c r="F18311">
        <v>0.31516203882743699</v>
      </c>
      <c r="G18311">
        <v>0.35578993112032398</v>
      </c>
      <c r="H18311">
        <v>0.227888788867534</v>
      </c>
      <c r="I18311">
        <v>0.15894794029709899</v>
      </c>
      <c r="J18311">
        <v>0.221222967015723</v>
      </c>
      <c r="K18311">
        <v>0.164962666655493</v>
      </c>
      <c r="L18311">
        <v>0.21435211953942901</v>
      </c>
      <c r="M18311">
        <v>0.30478678527137099</v>
      </c>
      <c r="N18311">
        <v>0.317585491914468</v>
      </c>
      <c r="O18311">
        <v>0.20826959780271601</v>
      </c>
      <c r="P18311">
        <v>0.16134998420961499</v>
      </c>
    </row>
    <row r="18312" spans="1:16" x14ac:dyDescent="0.3">
      <c r="A18312" t="s">
        <v>18315</v>
      </c>
      <c r="B18312">
        <v>8.0056278900741393</v>
      </c>
      <c r="C18312">
        <v>7.7855361613589498</v>
      </c>
      <c r="D18312">
        <v>7.9125687096542299</v>
      </c>
      <c r="E18312">
        <v>7.7084207025609297</v>
      </c>
      <c r="F18312">
        <v>7.7603042987914499</v>
      </c>
      <c r="G18312">
        <v>7.9569433038395898</v>
      </c>
      <c r="H18312">
        <v>7.9000795331247904</v>
      </c>
      <c r="I18312">
        <v>7.7752118760054998</v>
      </c>
      <c r="J18312">
        <v>7.9137180569527299</v>
      </c>
      <c r="K18312">
        <v>8.1591677583457898</v>
      </c>
      <c r="L18312">
        <v>7.7454318008449299</v>
      </c>
      <c r="M18312">
        <v>7.9664733597124702</v>
      </c>
      <c r="N18312">
        <v>8.0654224348572399</v>
      </c>
      <c r="O18312">
        <v>7.8965911973039598</v>
      </c>
      <c r="P18312">
        <v>7.8146543615007404</v>
      </c>
    </row>
    <row r="18313" spans="1:16" x14ac:dyDescent="0.3">
      <c r="A18313" t="s">
        <v>18316</v>
      </c>
      <c r="B18313">
        <v>6.0041310351158099</v>
      </c>
      <c r="C18313">
        <v>6.1502943576523599</v>
      </c>
      <c r="D18313">
        <v>6.4477849968697898</v>
      </c>
      <c r="E18313">
        <v>6.3092763233838598</v>
      </c>
      <c r="F18313">
        <v>6.1224121084029202</v>
      </c>
      <c r="G18313">
        <v>5.7779938942146698</v>
      </c>
      <c r="H18313">
        <v>6.1946181364032098</v>
      </c>
      <c r="I18313">
        <v>5.8885776011107804</v>
      </c>
      <c r="J18313">
        <v>5.9194755245971198</v>
      </c>
      <c r="K18313">
        <v>5.3297437422117699</v>
      </c>
      <c r="L18313">
        <v>6.0233516372704301</v>
      </c>
      <c r="M18313">
        <v>5.6832862188081599</v>
      </c>
      <c r="N18313">
        <v>5.7279700105059801</v>
      </c>
      <c r="O18313">
        <v>5.5038978725654504</v>
      </c>
      <c r="P18313">
        <v>6.1666683995457197</v>
      </c>
    </row>
    <row r="18314" spans="1:16" x14ac:dyDescent="0.3">
      <c r="A18314" t="s">
        <v>18317</v>
      </c>
      <c r="B18314">
        <v>1.37538529703777</v>
      </c>
      <c r="C18314">
        <v>1.3638075070787601</v>
      </c>
      <c r="D18314">
        <v>1.5899204395902</v>
      </c>
      <c r="E18314">
        <v>1.4362519465299699</v>
      </c>
      <c r="F18314">
        <v>1.46784596214745</v>
      </c>
      <c r="G18314">
        <v>1.28632447079516</v>
      </c>
      <c r="H18314">
        <v>1.45384598339969</v>
      </c>
      <c r="I18314">
        <v>1.3152257536091501</v>
      </c>
      <c r="J18314">
        <v>1.4374403747395199</v>
      </c>
      <c r="K18314">
        <v>1.4456249849666301</v>
      </c>
      <c r="L18314">
        <v>1.59597406357331</v>
      </c>
      <c r="M18314">
        <v>1.3624943214338301</v>
      </c>
      <c r="N18314">
        <v>1.37487758121951</v>
      </c>
      <c r="O18314">
        <v>1.3124273952649199</v>
      </c>
      <c r="P18314">
        <v>1.37509879022899</v>
      </c>
    </row>
    <row r="18315" spans="1:16" x14ac:dyDescent="0.3">
      <c r="A18315" t="s">
        <v>18318</v>
      </c>
      <c r="B18315">
        <v>5.3681890996411399</v>
      </c>
      <c r="C18315">
        <v>5.4507975058776204</v>
      </c>
      <c r="D18315">
        <v>5.1299573447909799</v>
      </c>
      <c r="E18315">
        <v>5.2728655884336799</v>
      </c>
      <c r="F18315">
        <v>5.3812830303971104</v>
      </c>
      <c r="G18315">
        <v>5.3175040507430396</v>
      </c>
      <c r="H18315">
        <v>5.1025189147627996</v>
      </c>
      <c r="I18315">
        <v>5.3020927862536098</v>
      </c>
      <c r="J18315">
        <v>5.6469701709063402</v>
      </c>
      <c r="K18315">
        <v>5.3477677639858197</v>
      </c>
      <c r="L18315">
        <v>5.23972071590544</v>
      </c>
      <c r="M18315">
        <v>5.51548675616651</v>
      </c>
      <c r="N18315">
        <v>5.3947707448982296</v>
      </c>
      <c r="O18315">
        <v>5.7921340601422804</v>
      </c>
      <c r="P18315">
        <v>5.1519326921154702</v>
      </c>
    </row>
    <row r="18316" spans="1:16" x14ac:dyDescent="0.3">
      <c r="A18316" t="s">
        <v>18319</v>
      </c>
      <c r="B18316">
        <v>10.8922185825628</v>
      </c>
      <c r="C18316">
        <v>10.871231312510099</v>
      </c>
      <c r="D18316">
        <v>10.9184854016675</v>
      </c>
      <c r="E18316">
        <v>10.941566555610899</v>
      </c>
      <c r="F18316">
        <v>10.897258542141399</v>
      </c>
      <c r="G18316">
        <v>10.8972192637051</v>
      </c>
      <c r="H18316">
        <v>10.887915013206699</v>
      </c>
      <c r="I18316">
        <v>11.0370868661918</v>
      </c>
      <c r="J18316">
        <v>11.1641139027001</v>
      </c>
      <c r="K18316">
        <v>11.3726580155385</v>
      </c>
      <c r="L18316">
        <v>10.8349965119159</v>
      </c>
      <c r="M18316">
        <v>11.281520154522999</v>
      </c>
      <c r="N18316">
        <v>11.0484993713471</v>
      </c>
      <c r="O18316">
        <v>11.1359341187525</v>
      </c>
      <c r="P18316">
        <v>10.965506896954199</v>
      </c>
    </row>
    <row r="18317" spans="1:16" x14ac:dyDescent="0.3">
      <c r="A18317" t="s">
        <v>18320</v>
      </c>
      <c r="B18317">
        <v>6.2537199939386303</v>
      </c>
      <c r="C18317">
        <v>6.0210966434832196</v>
      </c>
      <c r="D18317">
        <v>6.1797710088383004</v>
      </c>
      <c r="E18317">
        <v>6.2881859675930398</v>
      </c>
      <c r="F18317">
        <v>6.1159635222605102</v>
      </c>
      <c r="G18317">
        <v>6.2212517680586004</v>
      </c>
      <c r="H18317">
        <v>6.1984168066261001</v>
      </c>
      <c r="I18317">
        <v>6.24958792708036</v>
      </c>
      <c r="J18317">
        <v>6.2668309559222397</v>
      </c>
      <c r="K18317">
        <v>5.8715889982623999</v>
      </c>
      <c r="L18317">
        <v>6.2224255576613903</v>
      </c>
      <c r="M18317">
        <v>5.5509133749061803</v>
      </c>
      <c r="N18317">
        <v>6.2150361507644201</v>
      </c>
      <c r="O18317">
        <v>5.5227378344909397</v>
      </c>
      <c r="P18317">
        <v>6.15170567450701</v>
      </c>
    </row>
    <row r="18318" spans="1:16" x14ac:dyDescent="0.3">
      <c r="A18318" t="s">
        <v>18321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3">
      <c r="A18319" t="s">
        <v>18322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</row>
    <row r="18320" spans="1:16" x14ac:dyDescent="0.3">
      <c r="A18320" t="s">
        <v>18323</v>
      </c>
      <c r="B18320">
        <v>-2.0681284799253499</v>
      </c>
      <c r="C18320">
        <v>-2.0487086192703701</v>
      </c>
      <c r="D18320">
        <v>-2.0667786563541202</v>
      </c>
      <c r="E18320">
        <v>-2.0673022980914602</v>
      </c>
      <c r="F18320">
        <v>-2.06838715836383</v>
      </c>
      <c r="G18320">
        <v>-2.0649414660946102</v>
      </c>
      <c r="H18320">
        <v>-2.0660649136014801</v>
      </c>
      <c r="I18320">
        <v>-2.06919316347313</v>
      </c>
      <c r="J18320">
        <v>-2.0467370047537301</v>
      </c>
      <c r="K18320">
        <v>-2.0666394661855598</v>
      </c>
      <c r="L18320">
        <v>-2.0684361788048502</v>
      </c>
      <c r="M18320">
        <v>-2.0693115933372899</v>
      </c>
      <c r="N18320">
        <v>-2.0681744187814299</v>
      </c>
      <c r="O18320">
        <v>-2.0695476991657902</v>
      </c>
      <c r="P18320">
        <v>-2.0681543973123402</v>
      </c>
    </row>
    <row r="18321" spans="1:16" x14ac:dyDescent="0.3">
      <c r="A18321" t="s">
        <v>18324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3">
      <c r="A18322" t="s">
        <v>18325</v>
      </c>
      <c r="B18322">
        <v>-2.2582446885266401</v>
      </c>
      <c r="C18322">
        <v>-2.2587490937714101</v>
      </c>
      <c r="D18322">
        <v>-2.2576029111665101</v>
      </c>
      <c r="E18322">
        <v>-2.2578518780826302</v>
      </c>
      <c r="F18322">
        <v>-2.2583676779075499</v>
      </c>
      <c r="G18322">
        <v>-2.2567294139629102</v>
      </c>
      <c r="H18322">
        <v>-2.2572635601954798</v>
      </c>
      <c r="I18322">
        <v>-2.25875089527191</v>
      </c>
      <c r="J18322">
        <v>-2.25781168418199</v>
      </c>
      <c r="K18322">
        <v>-2.2575367328148799</v>
      </c>
      <c r="L18322">
        <v>-2.2583909848121801</v>
      </c>
      <c r="M18322">
        <v>-2.2588072030792401</v>
      </c>
      <c r="N18322">
        <v>-2.2582665302831599</v>
      </c>
      <c r="O18322">
        <v>-2.2491818284037799</v>
      </c>
      <c r="P18322">
        <v>-2.2582570110201599</v>
      </c>
    </row>
    <row r="18323" spans="1:16" x14ac:dyDescent="0.3">
      <c r="A18323" t="s">
        <v>18326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3">
      <c r="A18324" t="s">
        <v>18327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">
      <c r="A18325" t="s">
        <v>18328</v>
      </c>
      <c r="B18325">
        <v>-2.2582620334492201</v>
      </c>
      <c r="C18325">
        <v>-2.2587773720959099</v>
      </c>
      <c r="D18325">
        <v>-2.25760634503265</v>
      </c>
      <c r="E18325">
        <v>-2.2578607085131299</v>
      </c>
      <c r="F18325">
        <v>-2.2583876887269501</v>
      </c>
      <c r="G18325">
        <v>-2.25671391405288</v>
      </c>
      <c r="H18325">
        <v>-2.25725963834795</v>
      </c>
      <c r="I18325">
        <v>-2.2587792126454298</v>
      </c>
      <c r="J18325">
        <v>-2.2578196433763602</v>
      </c>
      <c r="K18325">
        <v>-2.2575387322103802</v>
      </c>
      <c r="L18325">
        <v>-2.2584115008280601</v>
      </c>
      <c r="M18325">
        <v>-2.2488880378802198</v>
      </c>
      <c r="N18325">
        <v>-2.2582843486439201</v>
      </c>
      <c r="O18325">
        <v>-2.25895143140934</v>
      </c>
      <c r="P18325">
        <v>-2.258274623043</v>
      </c>
    </row>
    <row r="18326" spans="1:16" x14ac:dyDescent="0.3">
      <c r="A18326" t="s">
        <v>18329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">
      <c r="A18327" t="s">
        <v>18330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">
      <c r="A18328" t="s">
        <v>18331</v>
      </c>
      <c r="B18328">
        <v>-2.25827114430344</v>
      </c>
      <c r="C18328">
        <v>-2.24873261186969</v>
      </c>
      <c r="D18328">
        <v>-2.2576081459358099</v>
      </c>
      <c r="E18328">
        <v>-2.2578653451909401</v>
      </c>
      <c r="F18328">
        <v>-2.2583982004507099</v>
      </c>
      <c r="G18328">
        <v>-2.2567057656773302</v>
      </c>
      <c r="H18328">
        <v>-2.2572575739870002</v>
      </c>
      <c r="I18328">
        <v>-2.2587940892788301</v>
      </c>
      <c r="J18328">
        <v>-2.25782382223895</v>
      </c>
      <c r="K18328">
        <v>-2.2575397793310801</v>
      </c>
      <c r="L18328">
        <v>-2.2584222780213499</v>
      </c>
      <c r="M18328">
        <v>-2.2588522589598798</v>
      </c>
      <c r="N18328">
        <v>-2.2582937082793899</v>
      </c>
      <c r="O18328">
        <v>-2.25896822802593</v>
      </c>
      <c r="P18328">
        <v>-2.2582838742524798</v>
      </c>
    </row>
    <row r="18329" spans="1:16" x14ac:dyDescent="0.3">
      <c r="A18329" t="s">
        <v>18332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 x14ac:dyDescent="0.3">
      <c r="A18330" t="s">
        <v>18333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3">
      <c r="A18331" t="s">
        <v>18334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</row>
    <row r="18332" spans="1:16" x14ac:dyDescent="0.3">
      <c r="A18332" t="s">
        <v>18335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">
      <c r="A18333" t="s">
        <v>18336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">
      <c r="A18334" t="s">
        <v>18337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">
      <c r="A18335" t="s">
        <v>18338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">
      <c r="A18336" t="s">
        <v>18339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3">
      <c r="A18337" t="s">
        <v>18340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">
      <c r="A18338" t="s">
        <v>18341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 x14ac:dyDescent="0.3">
      <c r="A18339" t="s">
        <v>18342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">
      <c r="A18340" t="s">
        <v>18343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">
      <c r="A18341" t="s">
        <v>18344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3">
      <c r="A18342" t="s">
        <v>18345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">
      <c r="A18343" t="s">
        <v>18346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3">
      <c r="A18344" t="s">
        <v>18347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spans="1:16" x14ac:dyDescent="0.3">
      <c r="A18345" t="s">
        <v>18348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 x14ac:dyDescent="0.3">
      <c r="A18346" t="s">
        <v>18349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3">
      <c r="A18347" t="s">
        <v>18350</v>
      </c>
      <c r="B18347">
        <v>-0.27096068211943403</v>
      </c>
      <c r="C18347">
        <v>-0.27280180941041499</v>
      </c>
      <c r="D18347">
        <v>-0.268549274453386</v>
      </c>
      <c r="E18347">
        <v>-0.21165975499960099</v>
      </c>
      <c r="F18347">
        <v>-0.21717058957013799</v>
      </c>
      <c r="G18347">
        <v>-0.26517286095327702</v>
      </c>
      <c r="H18347">
        <v>-9.0126133809959694E-2</v>
      </c>
      <c r="I18347">
        <v>-0.27280828925395401</v>
      </c>
      <c r="J18347">
        <v>-0.21122461837859299</v>
      </c>
      <c r="K18347">
        <v>-0.151027742371241</v>
      </c>
      <c r="L18347">
        <v>-0.217416194574206</v>
      </c>
      <c r="M18347">
        <v>-0.17274156405745</v>
      </c>
      <c r="N18347">
        <v>-0.16367301365775699</v>
      </c>
      <c r="O18347">
        <v>-0.27341140819971999</v>
      </c>
      <c r="P18347">
        <v>-0.271006268715902</v>
      </c>
    </row>
    <row r="18348" spans="1:16" x14ac:dyDescent="0.3">
      <c r="A18348" t="s">
        <v>18351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3">
      <c r="A18349" t="s">
        <v>18352</v>
      </c>
      <c r="B18349">
        <v>-2.2584832669766999</v>
      </c>
      <c r="C18349">
        <v>-2.2591384485585602</v>
      </c>
      <c r="D18349">
        <v>-2.2576496501371199</v>
      </c>
      <c r="E18349">
        <v>-2.2579730380075498</v>
      </c>
      <c r="F18349">
        <v>-2.2586430202266401</v>
      </c>
      <c r="G18349">
        <v>-2.2565150479783598</v>
      </c>
      <c r="H18349">
        <v>-2.2572088606958798</v>
      </c>
      <c r="I18349">
        <v>-2.2591407885618802</v>
      </c>
      <c r="J18349">
        <v>-2.2579208293842701</v>
      </c>
      <c r="K18349">
        <v>-2.2449152942984498</v>
      </c>
      <c r="L18349">
        <v>-2.2586732940090801</v>
      </c>
      <c r="M18349">
        <v>-2.2592139278455399</v>
      </c>
      <c r="N18349">
        <v>-2.2585116376503498</v>
      </c>
      <c r="O18349">
        <v>-2.2593597408234398</v>
      </c>
      <c r="P18349">
        <v>-2.2584992728982898</v>
      </c>
    </row>
    <row r="18350" spans="1:16" x14ac:dyDescent="0.3">
      <c r="A18350" t="s">
        <v>18353</v>
      </c>
      <c r="B18350">
        <v>-2.25835040745423</v>
      </c>
      <c r="C18350">
        <v>-2.2589215313773598</v>
      </c>
      <c r="D18350">
        <v>-2.2576237409346001</v>
      </c>
      <c r="E18350">
        <v>-2.2579056391966499</v>
      </c>
      <c r="F18350">
        <v>-2.2584896648835699</v>
      </c>
      <c r="G18350">
        <v>-2.2566347045299802</v>
      </c>
      <c r="H18350">
        <v>-2.2572395033401298</v>
      </c>
      <c r="I18350">
        <v>-2.2589235711658899</v>
      </c>
      <c r="J18350">
        <v>-2.25786012876936</v>
      </c>
      <c r="K18350">
        <v>-2.2575488090416398</v>
      </c>
      <c r="L18350">
        <v>-2.2585160546385201</v>
      </c>
      <c r="M18350">
        <v>-2.2589873269181502</v>
      </c>
      <c r="N18350">
        <v>-2.2473494906121099</v>
      </c>
      <c r="O18350">
        <v>-2.25911443256686</v>
      </c>
      <c r="P18350">
        <v>-2.2583643598683101</v>
      </c>
    </row>
    <row r="18351" spans="1:16" x14ac:dyDescent="0.3">
      <c r="A18351" t="s">
        <v>18354</v>
      </c>
      <c r="B18351">
        <v>6.0151083965225203</v>
      </c>
      <c r="C18351">
        <v>6.1568730860180301</v>
      </c>
      <c r="D18351">
        <v>6.0682363841572204</v>
      </c>
      <c r="E18351">
        <v>5.6868676225449999</v>
      </c>
      <c r="F18351">
        <v>6.32672096552065</v>
      </c>
      <c r="G18351">
        <v>6.0129488013379904</v>
      </c>
      <c r="H18351">
        <v>6.0256581338655097</v>
      </c>
      <c r="I18351">
        <v>5.8020933793719802</v>
      </c>
      <c r="J18351">
        <v>6.0038557102354204</v>
      </c>
      <c r="K18351">
        <v>5.5065070284889499</v>
      </c>
      <c r="L18351">
        <v>5.6749406393014796</v>
      </c>
      <c r="M18351">
        <v>6.2334270493904498</v>
      </c>
      <c r="N18351">
        <v>5.7048802947418</v>
      </c>
      <c r="O18351">
        <v>6.0017609976787503</v>
      </c>
      <c r="P18351">
        <v>5.7465016027310503</v>
      </c>
    </row>
    <row r="18352" spans="1:16" x14ac:dyDescent="0.3">
      <c r="A18352" t="s">
        <v>18355</v>
      </c>
      <c r="B18352">
        <v>-2.2584238958048402</v>
      </c>
      <c r="C18352">
        <v>-2.25904149061616</v>
      </c>
      <c r="D18352">
        <v>-2.25763810229504</v>
      </c>
      <c r="E18352">
        <v>-2.2460201615853799</v>
      </c>
      <c r="F18352">
        <v>-2.2585744842538902</v>
      </c>
      <c r="G18352">
        <v>-2.2565685905358999</v>
      </c>
      <c r="H18352">
        <v>-2.2572226002734102</v>
      </c>
      <c r="I18352">
        <v>-2.2590436963770499</v>
      </c>
      <c r="J18352">
        <v>-2.2578937244013599</v>
      </c>
      <c r="K18352">
        <v>-2.2575570733862098</v>
      </c>
      <c r="L18352">
        <v>-2.25860302127548</v>
      </c>
      <c r="M18352">
        <v>-2.2591126397712902</v>
      </c>
      <c r="N18352">
        <v>-2.2584506388960999</v>
      </c>
      <c r="O18352">
        <v>-2.2592500876805</v>
      </c>
      <c r="P18352">
        <v>-2.2584389834910499</v>
      </c>
    </row>
    <row r="18353" spans="1:16" x14ac:dyDescent="0.3">
      <c r="A18353" t="s">
        <v>18356</v>
      </c>
      <c r="B18353">
        <v>-1.8788771123424</v>
      </c>
      <c r="C18353">
        <v>-1.8803584261255799</v>
      </c>
      <c r="D18353">
        <v>-1.84839534777211</v>
      </c>
      <c r="E18353">
        <v>-1.87772352496216</v>
      </c>
      <c r="F18353">
        <v>-1.8506412790470099</v>
      </c>
      <c r="G18353">
        <v>-1.8744271247186299</v>
      </c>
      <c r="H18353">
        <v>-1.8759957804468499</v>
      </c>
      <c r="I18353">
        <v>-1.8803637166881799</v>
      </c>
      <c r="J18353">
        <v>-1.87760548539052</v>
      </c>
      <c r="K18353">
        <v>-1.8767980210470301</v>
      </c>
      <c r="L18353">
        <v>-1.8793067484463899</v>
      </c>
      <c r="M18353">
        <v>-1.8805290788289799</v>
      </c>
      <c r="N18353">
        <v>-1.8789412561936201</v>
      </c>
      <c r="O18353">
        <v>-1.8522617276800899</v>
      </c>
      <c r="P18353">
        <v>-1.8789133004662899</v>
      </c>
    </row>
    <row r="18354" spans="1:16" x14ac:dyDescent="0.3">
      <c r="A18354" t="s">
        <v>18357</v>
      </c>
      <c r="B18354">
        <v>9.3055733847175208</v>
      </c>
      <c r="C18354">
        <v>9.3519895629169802</v>
      </c>
      <c r="D18354">
        <v>9.3304097157882193</v>
      </c>
      <c r="E18354">
        <v>9.2669586638440808</v>
      </c>
      <c r="F18354">
        <v>9.4615949231809804</v>
      </c>
      <c r="G18354">
        <v>9.2510825754279598</v>
      </c>
      <c r="H18354">
        <v>9.2832261563489595</v>
      </c>
      <c r="I18354">
        <v>9.2070382811269997</v>
      </c>
      <c r="J18354">
        <v>9.3956080615211999</v>
      </c>
      <c r="K18354">
        <v>9.3228622323601602</v>
      </c>
      <c r="L18354">
        <v>9.2419745442741892</v>
      </c>
      <c r="M18354">
        <v>9.2817491285132601</v>
      </c>
      <c r="N18354">
        <v>9.2162683732497808</v>
      </c>
      <c r="O18354">
        <v>9.6648738003780306</v>
      </c>
      <c r="P18354">
        <v>9.3629362711927993</v>
      </c>
    </row>
    <row r="18355" spans="1:16" x14ac:dyDescent="0.3">
      <c r="A18355" t="s">
        <v>18358</v>
      </c>
      <c r="B18355">
        <v>0.65364705857689898</v>
      </c>
      <c r="C18355">
        <v>0.595390780516869</v>
      </c>
      <c r="D18355">
        <v>0.60319128392819799</v>
      </c>
      <c r="E18355">
        <v>0.65901541174959199</v>
      </c>
      <c r="F18355">
        <v>0.84554532038121399</v>
      </c>
      <c r="G18355">
        <v>0.67481385686137996</v>
      </c>
      <c r="H18355">
        <v>0.60557346151251301</v>
      </c>
      <c r="I18355">
        <v>0.64688430654410001</v>
      </c>
      <c r="J18355">
        <v>0.65957010944852201</v>
      </c>
      <c r="K18355">
        <v>0.72031468506233898</v>
      </c>
      <c r="L18355">
        <v>0.651673683940861</v>
      </c>
      <c r="M18355">
        <v>0.78669539508060704</v>
      </c>
      <c r="N18355">
        <v>0.89326620992882899</v>
      </c>
      <c r="O18355">
        <v>0.73902658324096404</v>
      </c>
      <c r="P18355">
        <v>0.59868714144124502</v>
      </c>
    </row>
    <row r="18356" spans="1:16" x14ac:dyDescent="0.3">
      <c r="A18356" t="s">
        <v>18359</v>
      </c>
      <c r="B18356">
        <v>9.3304558977155096</v>
      </c>
      <c r="C18356">
        <v>9.3246345554496095</v>
      </c>
      <c r="D18356">
        <v>9.3262279813910407</v>
      </c>
      <c r="E18356">
        <v>9.2769020995221894</v>
      </c>
      <c r="F18356">
        <v>9.3466129637356108</v>
      </c>
      <c r="G18356">
        <v>9.3031913454322694</v>
      </c>
      <c r="H18356">
        <v>9.3360197528684701</v>
      </c>
      <c r="I18356">
        <v>9.2283387566943098</v>
      </c>
      <c r="J18356">
        <v>9.2839169592658504</v>
      </c>
      <c r="K18356">
        <v>9.4070800496898297</v>
      </c>
      <c r="L18356">
        <v>9.1496933273783903</v>
      </c>
      <c r="M18356">
        <v>9.1717102409576299</v>
      </c>
      <c r="N18356">
        <v>9.2286435482702593</v>
      </c>
      <c r="O18356">
        <v>8.9616558203697707</v>
      </c>
      <c r="P18356">
        <v>9.2206509824007608</v>
      </c>
    </row>
    <row r="18357" spans="1:16" x14ac:dyDescent="0.3">
      <c r="A18357" t="s">
        <v>18360</v>
      </c>
      <c r="B18357">
        <v>9.9857952014267699</v>
      </c>
      <c r="C18357">
        <v>9.6423098527110191</v>
      </c>
      <c r="D18357">
        <v>9.9781130947951695</v>
      </c>
      <c r="E18357">
        <v>9.5276682494746296</v>
      </c>
      <c r="F18357">
        <v>9.9517888578866902</v>
      </c>
      <c r="G18357">
        <v>9.6014075814069404</v>
      </c>
      <c r="H18357">
        <v>9.8933158198836999</v>
      </c>
      <c r="I18357">
        <v>9.3949591345366201</v>
      </c>
      <c r="J18357">
        <v>9.4240253124949493</v>
      </c>
      <c r="K18357">
        <v>8.7024619097051907</v>
      </c>
      <c r="L18357">
        <v>9.8011325496837394</v>
      </c>
      <c r="M18357">
        <v>9.0286550478608305</v>
      </c>
      <c r="N18357">
        <v>9.6261204716876492</v>
      </c>
      <c r="O18357">
        <v>8.9421117093268396</v>
      </c>
      <c r="P18357">
        <v>9.8750476808813001</v>
      </c>
    </row>
    <row r="18358" spans="1:16" x14ac:dyDescent="0.3">
      <c r="A18358" t="s">
        <v>18361</v>
      </c>
      <c r="B18358">
        <v>11.228471591454699</v>
      </c>
      <c r="C18358">
        <v>11.1799374597145</v>
      </c>
      <c r="D18358">
        <v>11.225863153325101</v>
      </c>
      <c r="E18358">
        <v>11.240061418615101</v>
      </c>
      <c r="F18358">
        <v>11.1541537302601</v>
      </c>
      <c r="G18358">
        <v>11.098255132239</v>
      </c>
      <c r="H18358">
        <v>11.204166856630501</v>
      </c>
      <c r="I18358">
        <v>11.3344647736646</v>
      </c>
      <c r="J18358">
        <v>11.264712783432801</v>
      </c>
      <c r="K18358">
        <v>11.4869184526128</v>
      </c>
      <c r="L18358">
        <v>11.288989896027401</v>
      </c>
      <c r="M18358">
        <v>11.4467666113104</v>
      </c>
      <c r="N18358">
        <v>11.419898772899</v>
      </c>
      <c r="O18358">
        <v>11.250357115944499</v>
      </c>
      <c r="P18358">
        <v>11.2426856619979</v>
      </c>
    </row>
    <row r="18359" spans="1:16" x14ac:dyDescent="0.3">
      <c r="A18359" t="s">
        <v>18362</v>
      </c>
      <c r="B18359">
        <v>11.07306906711</v>
      </c>
      <c r="C18359">
        <v>11.0572496092216</v>
      </c>
      <c r="D18359">
        <v>11.1723750969241</v>
      </c>
      <c r="E18359">
        <v>11.242482929582</v>
      </c>
      <c r="F18359">
        <v>10.934371215208699</v>
      </c>
      <c r="G18359">
        <v>11.0201505593497</v>
      </c>
      <c r="H18359">
        <v>11.1052377089154</v>
      </c>
      <c r="I18359">
        <v>11.3868970152612</v>
      </c>
      <c r="J18359">
        <v>11.278880237192899</v>
      </c>
      <c r="K18359">
        <v>11.2709441515845</v>
      </c>
      <c r="L18359">
        <v>11.196229807496801</v>
      </c>
      <c r="M18359">
        <v>11.241489670897501</v>
      </c>
      <c r="N18359">
        <v>11.034209445793699</v>
      </c>
      <c r="O18359">
        <v>11.3145982383726</v>
      </c>
      <c r="P18359">
        <v>11.147304764248</v>
      </c>
    </row>
    <row r="18360" spans="1:16" x14ac:dyDescent="0.3">
      <c r="A18360" t="s">
        <v>18363</v>
      </c>
      <c r="B18360">
        <v>0.82806994469814998</v>
      </c>
      <c r="C18360">
        <v>0.87024342176694203</v>
      </c>
      <c r="D18360">
        <v>0.77810847602563205</v>
      </c>
      <c r="E18360">
        <v>1.0396872712359799</v>
      </c>
      <c r="F18360">
        <v>0.87801438311898705</v>
      </c>
      <c r="G18360">
        <v>1.0291159798504499</v>
      </c>
      <c r="H18360">
        <v>0.84253128282492395</v>
      </c>
      <c r="I18360">
        <v>0.82086079760895403</v>
      </c>
      <c r="J18360">
        <v>0.77646038841777998</v>
      </c>
      <c r="K18360">
        <v>0.89545825086901099</v>
      </c>
      <c r="L18360">
        <v>0.82596669668412603</v>
      </c>
      <c r="M18360">
        <v>0.91599460505186403</v>
      </c>
      <c r="N18360">
        <v>0.93015567458895398</v>
      </c>
      <c r="O18360">
        <v>0.81850486729524996</v>
      </c>
      <c r="P18360">
        <v>0.88029874350574799</v>
      </c>
    </row>
    <row r="18361" spans="1:16" x14ac:dyDescent="0.3">
      <c r="A18361" t="s">
        <v>18364</v>
      </c>
      <c r="B18361">
        <v>9.9333797572461595</v>
      </c>
      <c r="C18361">
        <v>9.7892996626814597</v>
      </c>
      <c r="D18361">
        <v>9.7931596949149693</v>
      </c>
      <c r="E18361">
        <v>9.8634675890107193</v>
      </c>
      <c r="F18361">
        <v>9.7830716387102097</v>
      </c>
      <c r="G18361">
        <v>9.9303504395280608</v>
      </c>
      <c r="H18361">
        <v>9.8971595862900195</v>
      </c>
      <c r="I18361">
        <v>9.9562414171002303</v>
      </c>
      <c r="J18361">
        <v>9.9142546593620597</v>
      </c>
      <c r="K18361">
        <v>10.4753424852971</v>
      </c>
      <c r="L18361">
        <v>9.6461160978035192</v>
      </c>
      <c r="M18361">
        <v>10.001544680911801</v>
      </c>
      <c r="N18361">
        <v>9.6592174113687097</v>
      </c>
      <c r="O18361">
        <v>10.144930842566099</v>
      </c>
      <c r="P18361">
        <v>9.7653391518163399</v>
      </c>
    </row>
    <row r="18362" spans="1:16" x14ac:dyDescent="0.3">
      <c r="A18362" t="s">
        <v>18365</v>
      </c>
      <c r="B18362">
        <v>9.0975089795815691</v>
      </c>
      <c r="C18362">
        <v>9.1389929218302992</v>
      </c>
      <c r="D18362">
        <v>8.9648170804855596</v>
      </c>
      <c r="E18362">
        <v>9.1482600062963595</v>
      </c>
      <c r="F18362">
        <v>9.0458096222718503</v>
      </c>
      <c r="G18362">
        <v>9.2074256413064894</v>
      </c>
      <c r="H18362">
        <v>9.07400773760512</v>
      </c>
      <c r="I18362">
        <v>9.2577814404569096</v>
      </c>
      <c r="J18362">
        <v>9.3240124269236606</v>
      </c>
      <c r="K18362">
        <v>9.6105879448933607</v>
      </c>
      <c r="L18362">
        <v>9.0465113243392992</v>
      </c>
      <c r="M18362">
        <v>9.1863633535269305</v>
      </c>
      <c r="N18362">
        <v>8.9868311476951703</v>
      </c>
      <c r="O18362">
        <v>9.2857813380352408</v>
      </c>
      <c r="P18362">
        <v>8.9917841255194197</v>
      </c>
    </row>
    <row r="18363" spans="1:16" x14ac:dyDescent="0.3">
      <c r="A18363" t="s">
        <v>18366</v>
      </c>
      <c r="B18363">
        <v>0.237449859245801</v>
      </c>
      <c r="C18363">
        <v>0.23478407101135099</v>
      </c>
      <c r="D18363">
        <v>0.35775227529425702</v>
      </c>
      <c r="E18363">
        <v>0.35301079026319598</v>
      </c>
      <c r="F18363">
        <v>0.23679331399275</v>
      </c>
      <c r="G18363">
        <v>0.31187630442754199</v>
      </c>
      <c r="H18363">
        <v>0.364290830206841</v>
      </c>
      <c r="I18363">
        <v>0.23477468210942901</v>
      </c>
      <c r="J18363">
        <v>0.35377286592523</v>
      </c>
      <c r="K18363">
        <v>0.24130064168514001</v>
      </c>
      <c r="L18363">
        <v>0.34292716341293999</v>
      </c>
      <c r="M18363">
        <v>0.234481720544814</v>
      </c>
      <c r="N18363">
        <v>0.34523119173764999</v>
      </c>
      <c r="O18363">
        <v>0.42444637554162001</v>
      </c>
      <c r="P18363">
        <v>0.34540803267203901</v>
      </c>
    </row>
    <row r="18364" spans="1:16" x14ac:dyDescent="0.3">
      <c r="A18364" t="s">
        <v>18367</v>
      </c>
      <c r="B18364">
        <v>5.5770111553074697</v>
      </c>
      <c r="C18364">
        <v>5.4692263765501004</v>
      </c>
      <c r="D18364">
        <v>5.6123039084990296</v>
      </c>
      <c r="E18364">
        <v>5.8721775361266504</v>
      </c>
      <c r="F18364">
        <v>5.5905631995212701</v>
      </c>
      <c r="G18364">
        <v>5.5395428385488303</v>
      </c>
      <c r="H18364">
        <v>5.7359248606338404</v>
      </c>
      <c r="I18364">
        <v>6.0001660267183103</v>
      </c>
      <c r="J18364">
        <v>6.0254504007941101</v>
      </c>
      <c r="K18364">
        <v>6.3409947856219402</v>
      </c>
      <c r="L18364">
        <v>5.6570556266825696</v>
      </c>
      <c r="M18364">
        <v>6.0699277550427304</v>
      </c>
      <c r="N18364">
        <v>5.9254948764419204</v>
      </c>
      <c r="O18364">
        <v>6.1707738180317202</v>
      </c>
      <c r="P18364">
        <v>5.7532446957492898</v>
      </c>
    </row>
    <row r="18365" spans="1:16" x14ac:dyDescent="0.3">
      <c r="A18365" t="s">
        <v>18368</v>
      </c>
      <c r="B18365">
        <v>11.396465010707001</v>
      </c>
      <c r="C18365">
        <v>11.240381721973</v>
      </c>
      <c r="D18365">
        <v>11.412686506613101</v>
      </c>
      <c r="E18365">
        <v>11.2641771171781</v>
      </c>
      <c r="F18365">
        <v>11.304841885843199</v>
      </c>
      <c r="G18365">
        <v>11.456356235834299</v>
      </c>
      <c r="H18365">
        <v>11.262582345810801</v>
      </c>
      <c r="I18365">
        <v>11.3903646903573</v>
      </c>
      <c r="J18365">
        <v>11.392441196547599</v>
      </c>
      <c r="K18365">
        <v>11.1980684439778</v>
      </c>
      <c r="L18365">
        <v>11.307494272086</v>
      </c>
      <c r="M18365">
        <v>11.265797632775</v>
      </c>
      <c r="N18365">
        <v>11.2960946227098</v>
      </c>
      <c r="O18365">
        <v>11.340124959284999</v>
      </c>
      <c r="P18365">
        <v>11.394562973646201</v>
      </c>
    </row>
    <row r="18366" spans="1:16" x14ac:dyDescent="0.3">
      <c r="A18366" t="s">
        <v>18369</v>
      </c>
      <c r="B18366">
        <v>-1.8787984381176199</v>
      </c>
      <c r="C18366">
        <v>-1.8802607632192001</v>
      </c>
      <c r="D18366">
        <v>-1.8769378564660799</v>
      </c>
      <c r="E18366">
        <v>-1.8776596383561299</v>
      </c>
      <c r="F18366">
        <v>-1.85092455463635</v>
      </c>
      <c r="G18366">
        <v>-1.8744054940447299</v>
      </c>
      <c r="H18366">
        <v>-1.87595404147145</v>
      </c>
      <c r="I18366">
        <v>-1.8802659859630699</v>
      </c>
      <c r="J18366">
        <v>-1.84931266897567</v>
      </c>
      <c r="K18366">
        <v>-1.8767459983009001</v>
      </c>
      <c r="L18366">
        <v>-1.87922256679755</v>
      </c>
      <c r="M18366">
        <v>-1.8804292283578199</v>
      </c>
      <c r="N18366">
        <v>-1.8788617597209301</v>
      </c>
      <c r="O18366">
        <v>-1.8525242310444501</v>
      </c>
      <c r="P18366">
        <v>-1.87883416235279</v>
      </c>
    </row>
    <row r="18367" spans="1:16" x14ac:dyDescent="0.3">
      <c r="A18367" t="s">
        <v>18370</v>
      </c>
      <c r="B18367">
        <v>5.6083827046461696</v>
      </c>
      <c r="C18367">
        <v>6.1266403294996303</v>
      </c>
      <c r="D18367">
        <v>5.77841484370175</v>
      </c>
      <c r="E18367">
        <v>5.8818729438187001</v>
      </c>
      <c r="F18367">
        <v>6.1797075402792903</v>
      </c>
      <c r="G18367">
        <v>5.6093971351354304</v>
      </c>
      <c r="H18367">
        <v>5.7395546801127102</v>
      </c>
      <c r="I18367">
        <v>5.8182835499754404</v>
      </c>
      <c r="J18367">
        <v>5.68006228944847</v>
      </c>
      <c r="K18367">
        <v>5.6099867832425598</v>
      </c>
      <c r="L18367">
        <v>5.6702154611732496</v>
      </c>
      <c r="M18367">
        <v>5.7339766699119803</v>
      </c>
      <c r="N18367">
        <v>5.9102046326610402</v>
      </c>
      <c r="O18367">
        <v>5.4655955613532097</v>
      </c>
      <c r="P18367">
        <v>5.7762035155153901</v>
      </c>
    </row>
    <row r="18368" spans="1:16" x14ac:dyDescent="0.3">
      <c r="A18368" t="s">
        <v>18371</v>
      </c>
      <c r="B18368">
        <v>3.5393286068350398E-2</v>
      </c>
      <c r="C18368">
        <v>7.8612432868125096E-2</v>
      </c>
      <c r="D18368">
        <v>4.2667219442770597E-2</v>
      </c>
      <c r="E18368">
        <v>-1.73059257445385E-2</v>
      </c>
      <c r="F18368">
        <v>3.4025732862067601E-2</v>
      </c>
      <c r="G18368">
        <v>5.2872890378788E-2</v>
      </c>
      <c r="H18368">
        <v>-1.46910909960645E-2</v>
      </c>
      <c r="I18368">
        <v>-2.1163920837508499E-2</v>
      </c>
      <c r="J18368">
        <v>-1.71292920805922E-2</v>
      </c>
      <c r="K18368">
        <v>0.15371379499785301</v>
      </c>
      <c r="L18368">
        <v>3.3767610339490099E-2</v>
      </c>
      <c r="M18368">
        <v>0.12386830415378</v>
      </c>
      <c r="N18368">
        <v>-1.9108490367216301E-2</v>
      </c>
      <c r="O18368">
        <v>2.8008312972441801E-2</v>
      </c>
      <c r="P18368">
        <v>8.7114118478117605E-2</v>
      </c>
    </row>
    <row r="18369" spans="1:16" x14ac:dyDescent="0.3">
      <c r="A18369" t="s">
        <v>18372</v>
      </c>
      <c r="B18369">
        <v>9.3649542810588002</v>
      </c>
      <c r="C18369">
        <v>9.3763836585931593</v>
      </c>
      <c r="D18369">
        <v>9.3527838892138995</v>
      </c>
      <c r="E18369">
        <v>9.3600807813169293</v>
      </c>
      <c r="F18369">
        <v>9.4098927816677094</v>
      </c>
      <c r="G18369">
        <v>9.4893542850540893</v>
      </c>
      <c r="H18369">
        <v>9.3124383200515304</v>
      </c>
      <c r="I18369">
        <v>9.3981262073204306</v>
      </c>
      <c r="J18369">
        <v>9.5102529626518404</v>
      </c>
      <c r="K18369">
        <v>9.56024787984936</v>
      </c>
      <c r="L18369">
        <v>9.3408928371509994</v>
      </c>
      <c r="M18369">
        <v>9.2111613858825692</v>
      </c>
      <c r="N18369">
        <v>9.35741729919725</v>
      </c>
      <c r="O18369">
        <v>9.2484052496768108</v>
      </c>
      <c r="P18369">
        <v>9.4603963782093299</v>
      </c>
    </row>
    <row r="18370" spans="1:16" x14ac:dyDescent="0.3">
      <c r="A18370" t="s">
        <v>18373</v>
      </c>
      <c r="B18370">
        <v>10.2347354502611</v>
      </c>
      <c r="C18370">
        <v>10.108595105163801</v>
      </c>
      <c r="D18370">
        <v>10.169702349044901</v>
      </c>
      <c r="E18370">
        <v>10.314744022732899</v>
      </c>
      <c r="F18370">
        <v>10.1084569742955</v>
      </c>
      <c r="G18370">
        <v>10.1767242465236</v>
      </c>
      <c r="H18370">
        <v>10.216044110324299</v>
      </c>
      <c r="I18370">
        <v>10.3891571784247</v>
      </c>
      <c r="J18370">
        <v>10.529639174607899</v>
      </c>
      <c r="K18370">
        <v>10.7675013661128</v>
      </c>
      <c r="L18370">
        <v>10.134950334882699</v>
      </c>
      <c r="M18370">
        <v>10.4585077860652</v>
      </c>
      <c r="N18370">
        <v>10.1880533265451</v>
      </c>
      <c r="O18370">
        <v>10.4866844320058</v>
      </c>
      <c r="P18370">
        <v>10.2430462161616</v>
      </c>
    </row>
    <row r="18371" spans="1:16" x14ac:dyDescent="0.3">
      <c r="A18371" t="s">
        <v>18374</v>
      </c>
      <c r="B18371">
        <v>8.5836512642313103</v>
      </c>
      <c r="C18371">
        <v>8.4256319612760198</v>
      </c>
      <c r="D18371">
        <v>8.5212084059706505</v>
      </c>
      <c r="E18371">
        <v>8.5029489295880101</v>
      </c>
      <c r="F18371">
        <v>8.4704874632539209</v>
      </c>
      <c r="G18371">
        <v>8.6208242052981703</v>
      </c>
      <c r="H18371">
        <v>8.5335644129598691</v>
      </c>
      <c r="I18371">
        <v>8.4921578053621793</v>
      </c>
      <c r="J18371">
        <v>8.6018191131237707</v>
      </c>
      <c r="K18371">
        <v>8.4945924106061792</v>
      </c>
      <c r="L18371">
        <v>8.4665235134094594</v>
      </c>
      <c r="M18371">
        <v>8.4885669277929399</v>
      </c>
      <c r="N18371">
        <v>8.4442609704719906</v>
      </c>
      <c r="O18371">
        <v>8.3074968839902592</v>
      </c>
      <c r="P18371">
        <v>8.5246040204036593</v>
      </c>
    </row>
    <row r="18372" spans="1:16" x14ac:dyDescent="0.3">
      <c r="A18372" t="s">
        <v>18375</v>
      </c>
      <c r="B18372">
        <v>3.0287420519330701</v>
      </c>
      <c r="C18372">
        <v>3.1041016203705598</v>
      </c>
      <c r="D18372">
        <v>3.1844429842058899</v>
      </c>
      <c r="E18372">
        <v>2.9689085450436701</v>
      </c>
      <c r="F18372">
        <v>3.2293657655269601</v>
      </c>
      <c r="G18372">
        <v>2.9791764592682499</v>
      </c>
      <c r="H18372">
        <v>3.0880480266868502</v>
      </c>
      <c r="I18372">
        <v>2.9991987657205299</v>
      </c>
      <c r="J18372">
        <v>3.0135629630958598</v>
      </c>
      <c r="K18372">
        <v>2.89259375824063</v>
      </c>
      <c r="L18372">
        <v>3.34667205344208</v>
      </c>
      <c r="M18372">
        <v>3.19514752091606</v>
      </c>
      <c r="N18372">
        <v>3.3577888524869199</v>
      </c>
      <c r="O18372">
        <v>2.9149642117750298</v>
      </c>
      <c r="P18372">
        <v>3.1724260613269601</v>
      </c>
    </row>
    <row r="18373" spans="1:16" x14ac:dyDescent="0.3">
      <c r="A18373" t="s">
        <v>18376</v>
      </c>
      <c r="B18373">
        <v>8.7614956615569799</v>
      </c>
      <c r="C18373">
        <v>8.75227295672744</v>
      </c>
      <c r="D18373">
        <v>8.8095728641002395</v>
      </c>
      <c r="E18373">
        <v>8.8495022998656196</v>
      </c>
      <c r="F18373">
        <v>8.6955434420522408</v>
      </c>
      <c r="G18373">
        <v>8.7411371811745706</v>
      </c>
      <c r="H18373">
        <v>8.7716876013777103</v>
      </c>
      <c r="I18373">
        <v>8.8856485906114209</v>
      </c>
      <c r="J18373">
        <v>8.8191299847074998</v>
      </c>
      <c r="K18373">
        <v>9.3941041755848698</v>
      </c>
      <c r="L18373">
        <v>8.7912554543712496</v>
      </c>
      <c r="M18373">
        <v>9.3136332334963097</v>
      </c>
      <c r="N18373">
        <v>9.0103874861991695</v>
      </c>
      <c r="O18373">
        <v>8.8748273862892599</v>
      </c>
      <c r="P18373">
        <v>8.6996857857156105</v>
      </c>
    </row>
    <row r="18374" spans="1:16" x14ac:dyDescent="0.3">
      <c r="A18374" t="s">
        <v>18377</v>
      </c>
      <c r="B18374">
        <v>2.5154446138407498</v>
      </c>
      <c r="C18374">
        <v>2.3336166990737999</v>
      </c>
      <c r="D18374">
        <v>2.3383970600431301</v>
      </c>
      <c r="E18374">
        <v>2.2311666614349401</v>
      </c>
      <c r="F18374">
        <v>2.4319924385409499</v>
      </c>
      <c r="G18374">
        <v>2.4262986864415699</v>
      </c>
      <c r="H18374">
        <v>2.3019618343964701</v>
      </c>
      <c r="I18374">
        <v>2.4117787144938099</v>
      </c>
      <c r="J18374">
        <v>2.2821167564568499</v>
      </c>
      <c r="K18374">
        <v>2.3882774360883698</v>
      </c>
      <c r="L18374">
        <v>2.34941853660218</v>
      </c>
      <c r="M18374">
        <v>2.37066043664819</v>
      </c>
      <c r="N18374">
        <v>2.2660049897549399</v>
      </c>
      <c r="O18374">
        <v>2.6050613317703202</v>
      </c>
      <c r="P18374">
        <v>2.3117548372152101</v>
      </c>
    </row>
    <row r="18375" spans="1:16" x14ac:dyDescent="0.3">
      <c r="A18375" t="s">
        <v>18378</v>
      </c>
      <c r="B18375">
        <v>9.0400973813880601</v>
      </c>
      <c r="C18375">
        <v>9.1390985599667793</v>
      </c>
      <c r="D18375">
        <v>9.1763500281827906</v>
      </c>
      <c r="E18375">
        <v>9.1592193735242393</v>
      </c>
      <c r="F18375">
        <v>9.1182150420300907</v>
      </c>
      <c r="G18375">
        <v>9.1756380088565397</v>
      </c>
      <c r="H18375">
        <v>9.0700050439719302</v>
      </c>
      <c r="I18375">
        <v>9.0507811910477596</v>
      </c>
      <c r="J18375">
        <v>9.1351818227739994</v>
      </c>
      <c r="K18375">
        <v>9.2190857106373105</v>
      </c>
      <c r="L18375">
        <v>9.1859795954358106</v>
      </c>
      <c r="M18375">
        <v>9.1456839935166805</v>
      </c>
      <c r="N18375">
        <v>9.0917612989218295</v>
      </c>
      <c r="O18375">
        <v>8.9734558861448193</v>
      </c>
      <c r="P18375">
        <v>9.0737248424557801</v>
      </c>
    </row>
    <row r="18376" spans="1:16" x14ac:dyDescent="0.3">
      <c r="A18376" t="s">
        <v>18379</v>
      </c>
      <c r="B18376">
        <v>4.0320090237382198</v>
      </c>
      <c r="C18376">
        <v>3.9059720081445501</v>
      </c>
      <c r="D18376">
        <v>3.91940140031664</v>
      </c>
      <c r="E18376">
        <v>3.9586813725559802</v>
      </c>
      <c r="F18376">
        <v>3.8837973946463502</v>
      </c>
      <c r="G18376">
        <v>3.9256052098057399</v>
      </c>
      <c r="H18376">
        <v>3.8460324777000601</v>
      </c>
      <c r="I18376">
        <v>3.9321464613610799</v>
      </c>
      <c r="J18376">
        <v>3.9623301650798299</v>
      </c>
      <c r="K18376">
        <v>4.25536010316707</v>
      </c>
      <c r="L18376">
        <v>4.01770879370725</v>
      </c>
      <c r="M18376">
        <v>3.9270007698514302</v>
      </c>
      <c r="N18376">
        <v>3.7353376114689398</v>
      </c>
      <c r="O18376">
        <v>4.0826121329896203</v>
      </c>
      <c r="P18376">
        <v>3.8933515821675799</v>
      </c>
    </row>
    <row r="18377" spans="1:16" x14ac:dyDescent="0.3">
      <c r="A18377" t="s">
        <v>18380</v>
      </c>
      <c r="B18377">
        <v>5.8426248370198799</v>
      </c>
      <c r="C18377">
        <v>6.1180102849047797</v>
      </c>
      <c r="D18377">
        <v>6.0860855570571504</v>
      </c>
      <c r="E18377">
        <v>6.1231121724086597</v>
      </c>
      <c r="F18377">
        <v>5.9633870919657497</v>
      </c>
      <c r="G18377">
        <v>6.46453599805651</v>
      </c>
      <c r="H18377">
        <v>5.8840113737975797</v>
      </c>
      <c r="I18377">
        <v>5.9798624953621404</v>
      </c>
      <c r="J18377">
        <v>5.8371369789882097</v>
      </c>
      <c r="K18377">
        <v>6.0152233844959504</v>
      </c>
      <c r="L18377">
        <v>5.8705012607544402</v>
      </c>
      <c r="M18377">
        <v>6.0918427854184998</v>
      </c>
      <c r="N18377">
        <v>5.9338457076031803</v>
      </c>
      <c r="O18377">
        <v>5.8532046456865796</v>
      </c>
      <c r="P18377">
        <v>5.7642353232201504</v>
      </c>
    </row>
    <row r="18378" spans="1:16" x14ac:dyDescent="0.3">
      <c r="A18378" t="s">
        <v>18381</v>
      </c>
      <c r="B18378">
        <v>1.5616171438045701</v>
      </c>
      <c r="C18378">
        <v>1.4096195970927401</v>
      </c>
      <c r="D18378">
        <v>1.4363557911517</v>
      </c>
      <c r="E18378">
        <v>1.37703727472684</v>
      </c>
      <c r="F18378">
        <v>1.4664255017164101</v>
      </c>
      <c r="G18378">
        <v>1.39710642199527</v>
      </c>
      <c r="H18378">
        <v>1.3275912969552599</v>
      </c>
      <c r="I18378">
        <v>1.4095788427670299</v>
      </c>
      <c r="J18378">
        <v>1.4313751177046701</v>
      </c>
      <c r="K18378">
        <v>1.49083519244648</v>
      </c>
      <c r="L18378">
        <v>1.5117324725972301</v>
      </c>
      <c r="M18378">
        <v>1.49772231619628</v>
      </c>
      <c r="N18378">
        <v>1.4693440267056299</v>
      </c>
      <c r="O18378">
        <v>1.6872555681799599</v>
      </c>
      <c r="P18378">
        <v>1.4696194945223899</v>
      </c>
    </row>
    <row r="18379" spans="1:16" x14ac:dyDescent="0.3">
      <c r="A18379" t="s">
        <v>18382</v>
      </c>
      <c r="B18379">
        <v>6.9972881394565203</v>
      </c>
      <c r="C18379">
        <v>7.1296554713623896</v>
      </c>
      <c r="D18379">
        <v>6.8501747963563897</v>
      </c>
      <c r="E18379">
        <v>6.9437245603423099</v>
      </c>
      <c r="F18379">
        <v>7.4577726791566796</v>
      </c>
      <c r="G18379">
        <v>6.8438836411879498</v>
      </c>
      <c r="H18379">
        <v>6.9857618422049796</v>
      </c>
      <c r="I18379">
        <v>6.9354017985451897</v>
      </c>
      <c r="J18379">
        <v>6.8495106990158199</v>
      </c>
      <c r="K18379">
        <v>6.8281736518482496</v>
      </c>
      <c r="L18379">
        <v>6.8542368325913596</v>
      </c>
      <c r="M18379">
        <v>7.4630298454658801</v>
      </c>
      <c r="N18379">
        <v>7.08559914553173</v>
      </c>
      <c r="O18379">
        <v>7.5225281100378698</v>
      </c>
      <c r="P18379">
        <v>7.0190594920251703</v>
      </c>
    </row>
    <row r="18380" spans="1:16" x14ac:dyDescent="0.3">
      <c r="A18380" t="s">
        <v>18383</v>
      </c>
      <c r="B18380">
        <v>5.5283656595911799</v>
      </c>
      <c r="C18380">
        <v>5.50262871445761</v>
      </c>
      <c r="D18380">
        <v>5.4207621512166302</v>
      </c>
      <c r="E18380">
        <v>5.5810054422969104</v>
      </c>
      <c r="F18380">
        <v>5.4687901826506602</v>
      </c>
      <c r="G18380">
        <v>5.9724005421734203</v>
      </c>
      <c r="H18380">
        <v>5.78923288956</v>
      </c>
      <c r="I18380">
        <v>5.70678118805131</v>
      </c>
      <c r="J18380">
        <v>5.6706822597286504</v>
      </c>
      <c r="K18380">
        <v>5.8013199826174198</v>
      </c>
      <c r="L18380">
        <v>5.3410703727839701</v>
      </c>
      <c r="M18380">
        <v>5.7095022211804203</v>
      </c>
      <c r="N18380">
        <v>5.3393867206894701</v>
      </c>
      <c r="O18380">
        <v>5.9059931609918799</v>
      </c>
      <c r="P18380">
        <v>5.2521264931733</v>
      </c>
    </row>
    <row r="18381" spans="1:16" x14ac:dyDescent="0.3">
      <c r="A18381" t="s">
        <v>18384</v>
      </c>
      <c r="B18381">
        <v>3.7259772399839601</v>
      </c>
      <c r="C18381">
        <v>4.0039444011292398</v>
      </c>
      <c r="D18381">
        <v>3.6271301971497301</v>
      </c>
      <c r="E18381">
        <v>3.8198930269832299</v>
      </c>
      <c r="F18381">
        <v>3.8945449910214198</v>
      </c>
      <c r="G18381">
        <v>3.87209559650096</v>
      </c>
      <c r="H18381">
        <v>3.7567619756141801</v>
      </c>
      <c r="I18381">
        <v>3.5649381605842798</v>
      </c>
      <c r="J18381">
        <v>3.21069747122726</v>
      </c>
      <c r="K18381">
        <v>3.22277432893106</v>
      </c>
      <c r="L18381">
        <v>3.4268608594184</v>
      </c>
      <c r="M18381">
        <v>3.6740440605757501</v>
      </c>
      <c r="N18381">
        <v>3.4352674777412</v>
      </c>
      <c r="O18381">
        <v>3.2834781564357298</v>
      </c>
      <c r="P18381">
        <v>3.3201911290188502</v>
      </c>
    </row>
    <row r="18382" spans="1:16" x14ac:dyDescent="0.3">
      <c r="A18382" t="s">
        <v>18385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3">
      <c r="A18383" t="s">
        <v>18386</v>
      </c>
      <c r="B18383">
        <v>-1.18220374333542</v>
      </c>
      <c r="C18383">
        <v>-1.18460311683363</v>
      </c>
      <c r="D18383">
        <v>-1.17893927164478</v>
      </c>
      <c r="E18383">
        <v>-1.18020566946448</v>
      </c>
      <c r="F18383">
        <v>-1.1332977985425901</v>
      </c>
      <c r="G18383">
        <v>-1.17449613128161</v>
      </c>
      <c r="H18383">
        <v>-1.17721312530977</v>
      </c>
      <c r="I18383">
        <v>-1.08944757387313</v>
      </c>
      <c r="J18383">
        <v>-1.1800012187329101</v>
      </c>
      <c r="K18383">
        <v>-1.17860264812259</v>
      </c>
      <c r="L18383">
        <v>-1.1334163516968001</v>
      </c>
      <c r="M18383">
        <v>-1.1847009076100301</v>
      </c>
      <c r="N18383">
        <v>-1.18231484385135</v>
      </c>
      <c r="O18383">
        <v>-1.0482659114917201</v>
      </c>
      <c r="P18383">
        <v>-1.1822664230647799</v>
      </c>
    </row>
    <row r="18384" spans="1:16" x14ac:dyDescent="0.3">
      <c r="A18384" t="s">
        <v>18387</v>
      </c>
      <c r="B18384">
        <v>7.5264383789070104</v>
      </c>
      <c r="C18384">
        <v>7.53579671649271</v>
      </c>
      <c r="D18384">
        <v>7.5710987705945296</v>
      </c>
      <c r="E18384">
        <v>7.5118429216236002</v>
      </c>
      <c r="F18384">
        <v>7.3967361321159002</v>
      </c>
      <c r="G18384">
        <v>7.5729935176171104</v>
      </c>
      <c r="H18384">
        <v>7.4539062293110501</v>
      </c>
      <c r="I18384">
        <v>7.81496751519144</v>
      </c>
      <c r="J18384">
        <v>7.63608501305169</v>
      </c>
      <c r="K18384">
        <v>7.8999697355265797</v>
      </c>
      <c r="L18384">
        <v>7.6854170279116296</v>
      </c>
      <c r="M18384">
        <v>7.8575944475045496</v>
      </c>
      <c r="N18384">
        <v>7.8270553246857499</v>
      </c>
      <c r="O18384">
        <v>7.6730352845636602</v>
      </c>
      <c r="P18384">
        <v>7.6202594956869598</v>
      </c>
    </row>
    <row r="18385" spans="1:16" x14ac:dyDescent="0.3">
      <c r="A18385" t="s">
        <v>18388</v>
      </c>
      <c r="B18385">
        <v>7.7220997097599096</v>
      </c>
      <c r="C18385">
        <v>7.8097016598212496</v>
      </c>
      <c r="D18385">
        <v>7.8858244018022301</v>
      </c>
      <c r="E18385">
        <v>7.6972651275425203</v>
      </c>
      <c r="F18385">
        <v>7.9476743605553404</v>
      </c>
      <c r="G18385">
        <v>7.70336909194498</v>
      </c>
      <c r="H18385">
        <v>7.7996352679665701</v>
      </c>
      <c r="I18385">
        <v>7.5977111575405196</v>
      </c>
      <c r="J18385">
        <v>7.5814111784680902</v>
      </c>
      <c r="K18385">
        <v>7.22953475462523</v>
      </c>
      <c r="L18385">
        <v>7.9667048147410497</v>
      </c>
      <c r="M18385">
        <v>7.6790278339506504</v>
      </c>
      <c r="N18385">
        <v>8.0499098754382992</v>
      </c>
      <c r="O18385">
        <v>7.3854829038896597</v>
      </c>
      <c r="P18385">
        <v>7.8326541520116404</v>
      </c>
    </row>
    <row r="18386" spans="1:16" x14ac:dyDescent="0.3">
      <c r="A18386" t="s">
        <v>18389</v>
      </c>
      <c r="B18386">
        <v>5.4648833342814802</v>
      </c>
      <c r="C18386">
        <v>5.4208246734787897</v>
      </c>
      <c r="D18386">
        <v>5.0768381432806997</v>
      </c>
      <c r="E18386">
        <v>5.2593314311782704</v>
      </c>
      <c r="F18386">
        <v>5.5119237941824499</v>
      </c>
      <c r="G18386">
        <v>5.3065172488277197</v>
      </c>
      <c r="H18386">
        <v>5.4696891125248897</v>
      </c>
      <c r="I18386">
        <v>5.1804943073162804</v>
      </c>
      <c r="J18386">
        <v>5.3480928306083397</v>
      </c>
      <c r="K18386">
        <v>5.1057149422776602</v>
      </c>
      <c r="L18386">
        <v>5.2413390874850103</v>
      </c>
      <c r="M18386">
        <v>5.4001470459666896</v>
      </c>
      <c r="N18386">
        <v>5.3788772079165197</v>
      </c>
      <c r="O18386">
        <v>5.0782510130033698</v>
      </c>
      <c r="P18386">
        <v>5.3509810596132104</v>
      </c>
    </row>
    <row r="18387" spans="1:16" x14ac:dyDescent="0.3">
      <c r="A18387" t="s">
        <v>18390</v>
      </c>
      <c r="B18387">
        <v>6.9047119476452501</v>
      </c>
      <c r="C18387">
        <v>6.8888127829552204</v>
      </c>
      <c r="D18387">
        <v>6.6263048191232299</v>
      </c>
      <c r="E18387">
        <v>6.8067964844596496</v>
      </c>
      <c r="F18387">
        <v>6.7226073125771997</v>
      </c>
      <c r="G18387">
        <v>6.8860063100467501</v>
      </c>
      <c r="H18387">
        <v>6.6712876374057597</v>
      </c>
      <c r="I18387">
        <v>6.2729554951992901</v>
      </c>
      <c r="J18387">
        <v>6.2944827205269602</v>
      </c>
      <c r="K18387">
        <v>6.28815379475372</v>
      </c>
      <c r="L18387">
        <v>6.4395478951675997</v>
      </c>
      <c r="M18387">
        <v>6.2276074431035502</v>
      </c>
      <c r="N18387">
        <v>6.7127315925995896</v>
      </c>
      <c r="O18387">
        <v>6.21220617235325</v>
      </c>
      <c r="P18387">
        <v>6.5488905655273602</v>
      </c>
    </row>
    <row r="18388" spans="1:16" x14ac:dyDescent="0.3">
      <c r="A18388" t="s">
        <v>18391</v>
      </c>
      <c r="B18388">
        <v>5.83670086450861</v>
      </c>
      <c r="C18388">
        <v>5.9523660002843002</v>
      </c>
      <c r="D18388">
        <v>5.93861082579072</v>
      </c>
      <c r="E18388">
        <v>6.0529564488204697</v>
      </c>
      <c r="F18388">
        <v>6.0478275245607103</v>
      </c>
      <c r="G18388">
        <v>5.9393290905881102</v>
      </c>
      <c r="H18388">
        <v>5.9212493703965796</v>
      </c>
      <c r="I18388">
        <v>5.7560396023878599</v>
      </c>
      <c r="J18388">
        <v>5.8841137180603402</v>
      </c>
      <c r="K18388">
        <v>5.9850394257028903</v>
      </c>
      <c r="L18388">
        <v>6.0046165361534998</v>
      </c>
      <c r="M18388">
        <v>5.8615673745205301</v>
      </c>
      <c r="N18388">
        <v>6.0530831525875799</v>
      </c>
      <c r="O18388">
        <v>6.0744628036249297</v>
      </c>
      <c r="P18388">
        <v>5.9933174600011396</v>
      </c>
    </row>
    <row r="18389" spans="1:16" x14ac:dyDescent="0.3">
      <c r="A18389" t="s">
        <v>18392</v>
      </c>
      <c r="B18389">
        <v>11.5948672476118</v>
      </c>
      <c r="C18389">
        <v>11.491362956031001</v>
      </c>
      <c r="D18389">
        <v>11.5836425639084</v>
      </c>
      <c r="E18389">
        <v>11.655441802908699</v>
      </c>
      <c r="F18389">
        <v>11.513878922522601</v>
      </c>
      <c r="G18389">
        <v>11.5412618577261</v>
      </c>
      <c r="H18389">
        <v>11.552844623541199</v>
      </c>
      <c r="I18389">
        <v>11.9036932725102</v>
      </c>
      <c r="J18389">
        <v>11.833159504087901</v>
      </c>
      <c r="K18389">
        <v>12.324634894496899</v>
      </c>
      <c r="L18389">
        <v>11.460820452548001</v>
      </c>
      <c r="M18389">
        <v>12.167356080866901</v>
      </c>
      <c r="N18389">
        <v>11.671894052000001</v>
      </c>
      <c r="O18389">
        <v>12.152624541770001</v>
      </c>
      <c r="P18389">
        <v>11.5323966456791</v>
      </c>
    </row>
    <row r="18390" spans="1:16" x14ac:dyDescent="0.3">
      <c r="A18390" t="s">
        <v>18393</v>
      </c>
      <c r="B18390">
        <v>7.7702011584508197</v>
      </c>
      <c r="C18390">
        <v>8.0888837696332008</v>
      </c>
      <c r="D18390">
        <v>7.8542148702959</v>
      </c>
      <c r="E18390">
        <v>8.0386727431869804</v>
      </c>
      <c r="F18390">
        <v>8.4348930245086802</v>
      </c>
      <c r="G18390">
        <v>7.6299149350135202</v>
      </c>
      <c r="H18390">
        <v>7.8174281386769504</v>
      </c>
      <c r="I18390">
        <v>8.2810665628702207</v>
      </c>
      <c r="J18390">
        <v>8.5536828901323503</v>
      </c>
      <c r="K18390">
        <v>8.5837849942017996</v>
      </c>
      <c r="L18390">
        <v>7.8742868483315096</v>
      </c>
      <c r="M18390">
        <v>9.1676942222454603</v>
      </c>
      <c r="N18390">
        <v>8.8291514258556507</v>
      </c>
      <c r="O18390">
        <v>8.7954107663487999</v>
      </c>
      <c r="P18390">
        <v>8.0907164345614202</v>
      </c>
    </row>
    <row r="18391" spans="1:16" x14ac:dyDescent="0.3">
      <c r="A18391" t="s">
        <v>18394</v>
      </c>
      <c r="B18391">
        <v>1.40604228548154</v>
      </c>
      <c r="C18391">
        <v>1.5357318213995499</v>
      </c>
      <c r="D18391">
        <v>1.4174544452393301</v>
      </c>
      <c r="E18391">
        <v>1.3569170778613799</v>
      </c>
      <c r="F18391">
        <v>1.5931179658439301</v>
      </c>
      <c r="G18391">
        <v>1.36977410901526</v>
      </c>
      <c r="H18391">
        <v>1.3635987515641199</v>
      </c>
      <c r="I18391">
        <v>1.49145176430286</v>
      </c>
      <c r="J18391">
        <v>1.4674838475485701</v>
      </c>
      <c r="K18391">
        <v>1.62655862494548</v>
      </c>
      <c r="L18391">
        <v>1.54792275878444</v>
      </c>
      <c r="M18391">
        <v>1.65579478012881</v>
      </c>
      <c r="N18391">
        <v>1.6818142733239301</v>
      </c>
      <c r="O18391">
        <v>1.57169550370166</v>
      </c>
      <c r="P18391">
        <v>1.4568688830790699</v>
      </c>
    </row>
    <row r="18392" spans="1:16" x14ac:dyDescent="0.3">
      <c r="A18392" t="s">
        <v>18395</v>
      </c>
      <c r="B18392">
        <v>9.4441811439721608</v>
      </c>
      <c r="C18392">
        <v>9.3291383169576108</v>
      </c>
      <c r="D18392">
        <v>9.4877487879350095</v>
      </c>
      <c r="E18392">
        <v>9.3619902397210897</v>
      </c>
      <c r="F18392">
        <v>9.3267479600972791</v>
      </c>
      <c r="G18392">
        <v>9.4116559077995294</v>
      </c>
      <c r="H18392">
        <v>9.3618746902327192</v>
      </c>
      <c r="I18392">
        <v>9.2445290980214807</v>
      </c>
      <c r="J18392">
        <v>9.2370327870808993</v>
      </c>
      <c r="K18392">
        <v>9.0887136426474395</v>
      </c>
      <c r="L18392">
        <v>9.5439114360627695</v>
      </c>
      <c r="M18392">
        <v>9.2273927879129101</v>
      </c>
      <c r="N18392">
        <v>9.6380768405778205</v>
      </c>
      <c r="O18392">
        <v>9.0941529467253392</v>
      </c>
      <c r="P18392">
        <v>9.4362471469326596</v>
      </c>
    </row>
    <row r="18393" spans="1:16" x14ac:dyDescent="0.3">
      <c r="A18393" t="s">
        <v>18396</v>
      </c>
      <c r="B18393">
        <v>10.664978653725001</v>
      </c>
      <c r="C18393">
        <v>10.6300548050032</v>
      </c>
      <c r="D18393">
        <v>10.603082133645501</v>
      </c>
      <c r="E18393">
        <v>10.6974031394994</v>
      </c>
      <c r="F18393">
        <v>10.7267628542374</v>
      </c>
      <c r="G18393">
        <v>10.617938983867299</v>
      </c>
      <c r="H18393">
        <v>10.5637052408025</v>
      </c>
      <c r="I18393">
        <v>10.8502671865403</v>
      </c>
      <c r="J18393">
        <v>11.0699092417217</v>
      </c>
      <c r="K18393">
        <v>11.3749560077759</v>
      </c>
      <c r="L18393">
        <v>10.660528208977</v>
      </c>
      <c r="M18393">
        <v>11.162830570608</v>
      </c>
      <c r="N18393">
        <v>11.012357345292401</v>
      </c>
      <c r="O18393">
        <v>10.9861457408034</v>
      </c>
      <c r="P18393">
        <v>10.66766888638</v>
      </c>
    </row>
    <row r="18394" spans="1:16" x14ac:dyDescent="0.3">
      <c r="A18394" t="s">
        <v>18397</v>
      </c>
      <c r="B18394">
        <v>9.1698544022928594</v>
      </c>
      <c r="C18394">
        <v>9.3125714643463908</v>
      </c>
      <c r="D18394">
        <v>9.2867942208844596</v>
      </c>
      <c r="E18394">
        <v>9.1613750088953108</v>
      </c>
      <c r="F18394">
        <v>9.3062307446535506</v>
      </c>
      <c r="G18394">
        <v>9.2619429485189304</v>
      </c>
      <c r="H18394">
        <v>9.28357230943943</v>
      </c>
      <c r="I18394">
        <v>9.1827482991880505</v>
      </c>
      <c r="J18394">
        <v>9.3058708151785492</v>
      </c>
      <c r="K18394">
        <v>9.3584701702768598</v>
      </c>
      <c r="L18394">
        <v>9.2514643822234301</v>
      </c>
      <c r="M18394">
        <v>9.1807823326587297</v>
      </c>
      <c r="N18394">
        <v>9.2085968605788793</v>
      </c>
      <c r="O18394">
        <v>9.0948903582116198</v>
      </c>
      <c r="P18394">
        <v>9.2550909793834109</v>
      </c>
    </row>
    <row r="18395" spans="1:16" x14ac:dyDescent="0.3">
      <c r="A18395" t="s">
        <v>18398</v>
      </c>
      <c r="B18395">
        <v>9.5274908377888696</v>
      </c>
      <c r="C18395">
        <v>9.4406796563865605</v>
      </c>
      <c r="D18395">
        <v>9.5050315449315299</v>
      </c>
      <c r="E18395">
        <v>9.5367264911018506</v>
      </c>
      <c r="F18395">
        <v>9.4609890059748896</v>
      </c>
      <c r="G18395">
        <v>9.4988236561978407</v>
      </c>
      <c r="H18395">
        <v>9.5005341357339805</v>
      </c>
      <c r="I18395">
        <v>9.6710914504876797</v>
      </c>
      <c r="J18395">
        <v>9.8263802809094205</v>
      </c>
      <c r="K18395">
        <v>10.0803922806553</v>
      </c>
      <c r="L18395">
        <v>9.5718511073933108</v>
      </c>
      <c r="M18395">
        <v>9.8243568329284905</v>
      </c>
      <c r="N18395">
        <v>9.6384305552118708</v>
      </c>
      <c r="O18395">
        <v>9.7450625589562598</v>
      </c>
      <c r="P18395">
        <v>9.5322256789334805</v>
      </c>
    </row>
    <row r="18396" spans="1:16" x14ac:dyDescent="0.3">
      <c r="A18396" t="s">
        <v>18399</v>
      </c>
      <c r="B18396">
        <v>3.3689522657344799</v>
      </c>
      <c r="C18396">
        <v>3.5867782362119498</v>
      </c>
      <c r="D18396">
        <v>3.7750451420103999</v>
      </c>
      <c r="E18396">
        <v>3.5493836138696602</v>
      </c>
      <c r="F18396">
        <v>3.7943826402129202</v>
      </c>
      <c r="G18396">
        <v>3.5429335475269701</v>
      </c>
      <c r="H18396">
        <v>3.55040303552786</v>
      </c>
      <c r="I18396">
        <v>3.8361560626011002</v>
      </c>
      <c r="J18396">
        <v>3.9557445482531901</v>
      </c>
      <c r="K18396">
        <v>3.49182321822585</v>
      </c>
      <c r="L18396">
        <v>3.6458233738994599</v>
      </c>
      <c r="M18396">
        <v>3.7273732588339801</v>
      </c>
      <c r="N18396">
        <v>3.9819866802635699</v>
      </c>
      <c r="O18396">
        <v>3.9131808546792999</v>
      </c>
      <c r="P18396">
        <v>3.8319965449264002</v>
      </c>
    </row>
    <row r="18397" spans="1:16" x14ac:dyDescent="0.3">
      <c r="A18397" t="s">
        <v>18400</v>
      </c>
      <c r="B18397">
        <v>9.0006847370887293</v>
      </c>
      <c r="C18397">
        <v>9.2917666522322193</v>
      </c>
      <c r="D18397">
        <v>9.4363530541867497</v>
      </c>
      <c r="E18397">
        <v>9.1532088265126106</v>
      </c>
      <c r="F18397">
        <v>9.5261942518120293</v>
      </c>
      <c r="G18397">
        <v>8.9940142004190395</v>
      </c>
      <c r="H18397">
        <v>8.9348709709919891</v>
      </c>
      <c r="I18397">
        <v>9.6403251105238503</v>
      </c>
      <c r="J18397">
        <v>9.8252410299663406</v>
      </c>
      <c r="K18397">
        <v>9.5584373033071692</v>
      </c>
      <c r="L18397">
        <v>9.6933761676812598</v>
      </c>
      <c r="M18397">
        <v>10.049256290770201</v>
      </c>
      <c r="N18397">
        <v>10.3384324889031</v>
      </c>
      <c r="O18397">
        <v>10.2463959535519</v>
      </c>
      <c r="P18397">
        <v>9.8955654829732396</v>
      </c>
    </row>
    <row r="18398" spans="1:16" x14ac:dyDescent="0.3">
      <c r="A18398" t="s">
        <v>18401</v>
      </c>
      <c r="B18398">
        <v>-1.6909223493118</v>
      </c>
      <c r="C18398">
        <v>-1.6928637005150799</v>
      </c>
      <c r="D18398">
        <v>-1.6509741553514701</v>
      </c>
      <c r="E18398">
        <v>-1.6894105033584601</v>
      </c>
      <c r="F18398">
        <v>-1.69139570993821</v>
      </c>
      <c r="G18398">
        <v>-1.68509037169431</v>
      </c>
      <c r="H18398">
        <v>-1.6496680638253201</v>
      </c>
      <c r="I18398">
        <v>-1.6928706341169899</v>
      </c>
      <c r="J18398">
        <v>-1.6892558053687301</v>
      </c>
      <c r="K18398">
        <v>-1.6881975745653399</v>
      </c>
      <c r="L18398">
        <v>-1.6914854133816399</v>
      </c>
      <c r="M18398">
        <v>-1.6556092252246699</v>
      </c>
      <c r="N18398">
        <v>-1.6535282877361099</v>
      </c>
      <c r="O18398">
        <v>-1.69351940576781</v>
      </c>
      <c r="P18398">
        <v>-1.69096977603438</v>
      </c>
    </row>
    <row r="18399" spans="1:16" x14ac:dyDescent="0.3">
      <c r="A18399" t="s">
        <v>18402</v>
      </c>
      <c r="B18399">
        <v>7.5229806021706001</v>
      </c>
      <c r="C18399">
        <v>7.4620438180365403</v>
      </c>
      <c r="D18399">
        <v>7.3060498073895896</v>
      </c>
      <c r="E18399">
        <v>7.32710216660863</v>
      </c>
      <c r="F18399">
        <v>7.2372391219049801</v>
      </c>
      <c r="G18399">
        <v>7.2902906044596598</v>
      </c>
      <c r="H18399">
        <v>7.6304414216088796</v>
      </c>
      <c r="I18399">
        <v>6.8399420857236901</v>
      </c>
      <c r="J18399">
        <v>6.9350471500688098</v>
      </c>
      <c r="K18399">
        <v>6.7424365034126499</v>
      </c>
      <c r="L18399">
        <v>7.4625588767286297</v>
      </c>
      <c r="M18399">
        <v>6.9577358083794296</v>
      </c>
      <c r="N18399">
        <v>7.1873014077200201</v>
      </c>
      <c r="O18399">
        <v>7.2225006270846404</v>
      </c>
      <c r="P18399">
        <v>7.28462275110539</v>
      </c>
    </row>
    <row r="18400" spans="1:16" x14ac:dyDescent="0.3">
      <c r="A18400" t="s">
        <v>18403</v>
      </c>
      <c r="B18400">
        <v>5.4899197546170502</v>
      </c>
      <c r="C18400">
        <v>5.70703665504925</v>
      </c>
      <c r="D18400">
        <v>5.6752695625377401</v>
      </c>
      <c r="E18400">
        <v>5.4691265426717104</v>
      </c>
      <c r="F18400">
        <v>6.0092842771997796</v>
      </c>
      <c r="G18400">
        <v>5.3207930267870598</v>
      </c>
      <c r="H18400">
        <v>5.6102312698613996</v>
      </c>
      <c r="I18400">
        <v>5.1949298254927898</v>
      </c>
      <c r="J18400">
        <v>5.3432656136442196</v>
      </c>
      <c r="K18400">
        <v>5.11790174531966</v>
      </c>
      <c r="L18400">
        <v>5.47018983569252</v>
      </c>
      <c r="M18400">
        <v>5.6561318024659997</v>
      </c>
      <c r="N18400">
        <v>5.4585502038481604</v>
      </c>
      <c r="O18400">
        <v>5.3586707809932399</v>
      </c>
      <c r="P18400">
        <v>5.2710453746561496</v>
      </c>
    </row>
    <row r="18401" spans="1:16" x14ac:dyDescent="0.3">
      <c r="A18401" t="s">
        <v>18404</v>
      </c>
      <c r="B18401">
        <v>-0.48215603137172403</v>
      </c>
      <c r="C18401">
        <v>-0.53857911245141499</v>
      </c>
      <c r="D18401">
        <v>-0.53507229744234397</v>
      </c>
      <c r="E18401">
        <v>-0.423296476818389</v>
      </c>
      <c r="F18401">
        <v>-0.53743532688175699</v>
      </c>
      <c r="G18401">
        <v>-0.46652883322614203</v>
      </c>
      <c r="H18401">
        <v>-0.53399888859487399</v>
      </c>
      <c r="I18401">
        <v>-0.487135850742759</v>
      </c>
      <c r="J18401">
        <v>-0.53572566849557901</v>
      </c>
      <c r="K18401">
        <v>-0.41798462881302201</v>
      </c>
      <c r="L18401">
        <v>-0.53750593726989904</v>
      </c>
      <c r="M18401">
        <v>-0.53875109118673403</v>
      </c>
      <c r="N18401">
        <v>-0.482373816885527</v>
      </c>
      <c r="O18401">
        <v>-0.39478247297991897</v>
      </c>
      <c r="P18401">
        <v>-0.53709883450637097</v>
      </c>
    </row>
    <row r="18402" spans="1:16" x14ac:dyDescent="0.3">
      <c r="A18402" t="s">
        <v>18405</v>
      </c>
      <c r="B18402">
        <v>1.6024581361989001</v>
      </c>
      <c r="C18402">
        <v>1.8986593836186301</v>
      </c>
      <c r="D18402">
        <v>1.56944555654897</v>
      </c>
      <c r="E18402">
        <v>1.56325966044719</v>
      </c>
      <c r="F18402">
        <v>1.5506653681461799</v>
      </c>
      <c r="G18402">
        <v>1.5916061421907299</v>
      </c>
      <c r="H18402">
        <v>1.46105408776672</v>
      </c>
      <c r="I18402">
        <v>1.49353341073303</v>
      </c>
      <c r="J18402">
        <v>1.61555267675459</v>
      </c>
      <c r="K18402">
        <v>1.5711005754680001</v>
      </c>
      <c r="L18402">
        <v>1.6883134005876299</v>
      </c>
      <c r="M18402">
        <v>1.58587650726818</v>
      </c>
      <c r="N18402">
        <v>1.60180491928206</v>
      </c>
      <c r="O18402">
        <v>1.70757017997871</v>
      </c>
      <c r="P18402">
        <v>1.6488210801229399</v>
      </c>
    </row>
    <row r="18403" spans="1:16" x14ac:dyDescent="0.3">
      <c r="A18403" t="s">
        <v>18406</v>
      </c>
      <c r="B18403">
        <v>-1.2666177844117801</v>
      </c>
      <c r="C18403">
        <v>-1.3188023123215999</v>
      </c>
      <c r="D18403">
        <v>-1.3129623609913199</v>
      </c>
      <c r="E18403">
        <v>-1.2646163634643499</v>
      </c>
      <c r="F18403">
        <v>-1.2672444315058899</v>
      </c>
      <c r="G18403">
        <v>-1.3085117776947901</v>
      </c>
      <c r="H18403">
        <v>-1.21200428958983</v>
      </c>
      <c r="I18403">
        <v>-1.3188114912039199</v>
      </c>
      <c r="J18403">
        <v>-1.31402608700173</v>
      </c>
      <c r="K18403">
        <v>-1.31262517357372</v>
      </c>
      <c r="L18403">
        <v>-1.3169777000095</v>
      </c>
      <c r="M18403">
        <v>-1.3190983868983199</v>
      </c>
      <c r="N18403">
        <v>-1.31634358779282</v>
      </c>
      <c r="O18403">
        <v>-1.2700558352140301</v>
      </c>
      <c r="P18403">
        <v>-1.3162950858940901</v>
      </c>
    </row>
    <row r="18404" spans="1:16" x14ac:dyDescent="0.3">
      <c r="A18404" t="s">
        <v>18407</v>
      </c>
      <c r="B18404">
        <v>6.3165770468149898</v>
      </c>
      <c r="C18404">
        <v>6.3468269882332802</v>
      </c>
      <c r="D18404">
        <v>6.3101036223394598</v>
      </c>
      <c r="E18404">
        <v>6.3399945376371099</v>
      </c>
      <c r="F18404">
        <v>6.3153377030310596</v>
      </c>
      <c r="G18404">
        <v>6.4112117739761496</v>
      </c>
      <c r="H18404">
        <v>6.2983462864968098</v>
      </c>
      <c r="I18404">
        <v>6.1418821115823299</v>
      </c>
      <c r="J18404">
        <v>6.2589527088429202</v>
      </c>
      <c r="K18404">
        <v>6.1806740245857297</v>
      </c>
      <c r="L18404">
        <v>6.3203575308841602</v>
      </c>
      <c r="M18404">
        <v>6.2576835782271303</v>
      </c>
      <c r="N18404">
        <v>6.1315225625068503</v>
      </c>
      <c r="O18404">
        <v>6.6135341577041702</v>
      </c>
      <c r="P18404">
        <v>6.0901937538443196</v>
      </c>
    </row>
    <row r="18405" spans="1:16" x14ac:dyDescent="0.3">
      <c r="A18405" t="s">
        <v>18408</v>
      </c>
      <c r="B18405">
        <v>4.6987269829980702</v>
      </c>
      <c r="C18405">
        <v>4.9403125185129504</v>
      </c>
      <c r="D18405">
        <v>5.0539957898710597</v>
      </c>
      <c r="E18405">
        <v>4.80813025762561</v>
      </c>
      <c r="F18405">
        <v>5.1427665821591404</v>
      </c>
      <c r="G18405">
        <v>4.6809922608449099</v>
      </c>
      <c r="H18405">
        <v>4.6271280699358801</v>
      </c>
      <c r="I18405">
        <v>4.6654612089478196</v>
      </c>
      <c r="J18405">
        <v>4.4895165338704803</v>
      </c>
      <c r="K18405">
        <v>4.5438044365793102</v>
      </c>
      <c r="L18405">
        <v>4.8068803246322602</v>
      </c>
      <c r="M18405">
        <v>4.9003116372321696</v>
      </c>
      <c r="N18405">
        <v>5.0021684420801904</v>
      </c>
      <c r="O18405">
        <v>5.3674093491429904</v>
      </c>
      <c r="P18405">
        <v>4.78245956512162</v>
      </c>
    </row>
    <row r="18406" spans="1:16" x14ac:dyDescent="0.3">
      <c r="A18406" t="s">
        <v>18409</v>
      </c>
      <c r="B18406">
        <v>0.148799285346046</v>
      </c>
      <c r="C18406">
        <v>0.19763536329221301</v>
      </c>
      <c r="D18406">
        <v>0.21112610678407701</v>
      </c>
      <c r="E18406">
        <v>0.36472850041486499</v>
      </c>
      <c r="F18406">
        <v>0.20203606419360201</v>
      </c>
      <c r="G18406">
        <v>0.34317856464914898</v>
      </c>
      <c r="H18406">
        <v>0.153708511462674</v>
      </c>
      <c r="I18406">
        <v>0.29356217921223798</v>
      </c>
      <c r="J18406">
        <v>0.15094051994124699</v>
      </c>
      <c r="K18406">
        <v>0.15232176504815001</v>
      </c>
      <c r="L18406">
        <v>0.14808625781163401</v>
      </c>
      <c r="M18406">
        <v>0.24567992100456601</v>
      </c>
      <c r="N18406">
        <v>0.30503001391194601</v>
      </c>
      <c r="O18406">
        <v>0.14555951355814301</v>
      </c>
      <c r="P18406">
        <v>0.14873901438558801</v>
      </c>
    </row>
    <row r="18407" spans="1:16" x14ac:dyDescent="0.3">
      <c r="A18407" t="s">
        <v>18410</v>
      </c>
      <c r="B18407">
        <v>7.13275327919742</v>
      </c>
      <c r="C18407">
        <v>7.3288257732022499</v>
      </c>
      <c r="D18407">
        <v>7.0952322486726498</v>
      </c>
      <c r="E18407">
        <v>7.2241409055146004</v>
      </c>
      <c r="F18407">
        <v>7.2403543180544201</v>
      </c>
      <c r="G18407">
        <v>7.1863314490906696</v>
      </c>
      <c r="H18407">
        <v>7.2690815507887203</v>
      </c>
      <c r="I18407">
        <v>6.9246691845347002</v>
      </c>
      <c r="J18407">
        <v>6.67241099814163</v>
      </c>
      <c r="K18407">
        <v>6.3717004325788604</v>
      </c>
      <c r="L18407">
        <v>7.2317856531054199</v>
      </c>
      <c r="M18407">
        <v>6.7115926940775896</v>
      </c>
      <c r="N18407">
        <v>7.1447922275171898</v>
      </c>
      <c r="O18407">
        <v>6.9435502592231799</v>
      </c>
      <c r="P18407">
        <v>7.1307273907006596</v>
      </c>
    </row>
    <row r="18408" spans="1:16" x14ac:dyDescent="0.3">
      <c r="A18408" t="s">
        <v>18411</v>
      </c>
      <c r="B18408">
        <v>8.1884198103950094</v>
      </c>
      <c r="C18408">
        <v>8.2416691789922005</v>
      </c>
      <c r="D18408">
        <v>8.3559501603001909</v>
      </c>
      <c r="E18408">
        <v>8.3118650869046</v>
      </c>
      <c r="F18408">
        <v>8.2291362529095906</v>
      </c>
      <c r="G18408">
        <v>8.3710052184417396</v>
      </c>
      <c r="H18408">
        <v>8.1087042558746099</v>
      </c>
      <c r="I18408">
        <v>7.9346212233444096</v>
      </c>
      <c r="J18408">
        <v>7.8085728968072701</v>
      </c>
      <c r="K18408">
        <v>7.7858175540389301</v>
      </c>
      <c r="L18408">
        <v>8.1088028196367503</v>
      </c>
      <c r="M18408">
        <v>7.8522457656142501</v>
      </c>
      <c r="N18408">
        <v>8.1299319589139003</v>
      </c>
      <c r="O18408">
        <v>7.9403885483712502</v>
      </c>
      <c r="P18408">
        <v>8.1969091160719607</v>
      </c>
    </row>
    <row r="18409" spans="1:16" x14ac:dyDescent="0.3">
      <c r="A18409" t="s">
        <v>18412</v>
      </c>
      <c r="B18409">
        <v>12.4841761408279</v>
      </c>
      <c r="C18409">
        <v>12.5007279473834</v>
      </c>
      <c r="D18409">
        <v>12.573879128190301</v>
      </c>
      <c r="E18409">
        <v>12.599942038814699</v>
      </c>
      <c r="F18409">
        <v>12.4701386274599</v>
      </c>
      <c r="G18409">
        <v>12.564147429425001</v>
      </c>
      <c r="H18409">
        <v>12.524607066394999</v>
      </c>
      <c r="I18409">
        <v>12.5617542837758</v>
      </c>
      <c r="J18409">
        <v>12.7421261120249</v>
      </c>
      <c r="K18409">
        <v>12.5659379625711</v>
      </c>
      <c r="L18409">
        <v>12.5417092798741</v>
      </c>
      <c r="M18409">
        <v>12.424797904846301</v>
      </c>
      <c r="N18409">
        <v>12.5463986126842</v>
      </c>
      <c r="O18409">
        <v>12.169067984754101</v>
      </c>
      <c r="P18409">
        <v>12.569582848564099</v>
      </c>
    </row>
    <row r="18410" spans="1:16" x14ac:dyDescent="0.3">
      <c r="A18410" t="s">
        <v>18413</v>
      </c>
      <c r="B18410">
        <v>7.4960969330934804</v>
      </c>
      <c r="C18410">
        <v>7.6648143494325103</v>
      </c>
      <c r="D18410">
        <v>7.78353896379397</v>
      </c>
      <c r="E18410">
        <v>7.7781135697282098</v>
      </c>
      <c r="F18410">
        <v>7.8908992529733899</v>
      </c>
      <c r="G18410">
        <v>7.4110758072010503</v>
      </c>
      <c r="H18410">
        <v>7.7540319320234197</v>
      </c>
      <c r="I18410">
        <v>8.0465822332302306</v>
      </c>
      <c r="J18410">
        <v>7.64703416535969</v>
      </c>
      <c r="K18410">
        <v>8.02167587253928</v>
      </c>
      <c r="L18410">
        <v>7.5196948195471602</v>
      </c>
      <c r="M18410">
        <v>8.2311363505720596</v>
      </c>
      <c r="N18410">
        <v>8.1778234893294304</v>
      </c>
      <c r="O18410">
        <v>7.9915366337089004</v>
      </c>
      <c r="P18410">
        <v>7.5892204637077203</v>
      </c>
    </row>
    <row r="18411" spans="1:16" x14ac:dyDescent="0.3">
      <c r="A18411" t="s">
        <v>18414</v>
      </c>
      <c r="B18411">
        <v>8.6036193062414306</v>
      </c>
      <c r="C18411">
        <v>8.6241333499441293</v>
      </c>
      <c r="D18411">
        <v>8.5212205920513995</v>
      </c>
      <c r="E18411">
        <v>8.5801696564691792</v>
      </c>
      <c r="F18411">
        <v>8.4670900068262895</v>
      </c>
      <c r="G18411">
        <v>8.4588659366231393</v>
      </c>
      <c r="H18411">
        <v>8.5461249601154794</v>
      </c>
      <c r="I18411">
        <v>8.5571382682452697</v>
      </c>
      <c r="J18411">
        <v>8.5269779359640907</v>
      </c>
      <c r="K18411">
        <v>8.2256008405236791</v>
      </c>
      <c r="L18411">
        <v>8.6293427566653698</v>
      </c>
      <c r="M18411">
        <v>8.3617545482520494</v>
      </c>
      <c r="N18411">
        <v>8.7643752990905899</v>
      </c>
      <c r="O18411">
        <v>8.3248605533880493</v>
      </c>
      <c r="P18411">
        <v>8.6412269910439896</v>
      </c>
    </row>
    <row r="18412" spans="1:16" x14ac:dyDescent="0.3">
      <c r="A18412" t="s">
        <v>18415</v>
      </c>
      <c r="B18412">
        <v>9.5461521272819905</v>
      </c>
      <c r="C18412">
        <v>9.6443823677690403</v>
      </c>
      <c r="D18412">
        <v>9.7973103479017905</v>
      </c>
      <c r="E18412">
        <v>9.6839821035187796</v>
      </c>
      <c r="F18412">
        <v>9.3185959144012198</v>
      </c>
      <c r="G18412">
        <v>9.3728947143876393</v>
      </c>
      <c r="H18412">
        <v>9.8470645392829095</v>
      </c>
      <c r="I18412">
        <v>9.9167210929948002</v>
      </c>
      <c r="J18412">
        <v>9.7323496774321203</v>
      </c>
      <c r="K18412">
        <v>9.3618038522691496</v>
      </c>
      <c r="L18412">
        <v>9.6498608242323591</v>
      </c>
      <c r="M18412">
        <v>9.7968846415108803</v>
      </c>
      <c r="N18412">
        <v>9.9522400232100097</v>
      </c>
      <c r="O18412">
        <v>9.8210511745153894</v>
      </c>
      <c r="P18412">
        <v>9.5417706558089002</v>
      </c>
    </row>
    <row r="18413" spans="1:16" x14ac:dyDescent="0.3">
      <c r="A18413" t="s">
        <v>18416</v>
      </c>
      <c r="B18413">
        <v>2.2839201045138902</v>
      </c>
      <c r="C18413">
        <v>2.09523531075958</v>
      </c>
      <c r="D18413">
        <v>2.2340890701337499</v>
      </c>
      <c r="E18413">
        <v>2.2648985513092201</v>
      </c>
      <c r="F18413">
        <v>2.1098956595048102</v>
      </c>
      <c r="G18413">
        <v>2.1757789969592198</v>
      </c>
      <c r="H18413">
        <v>2.4244578863037098</v>
      </c>
      <c r="I18413">
        <v>2.1374939361309901</v>
      </c>
      <c r="J18413">
        <v>2.0829100507629801</v>
      </c>
      <c r="K18413">
        <v>2.09246535042627</v>
      </c>
      <c r="L18413">
        <v>2.0153716287140302</v>
      </c>
      <c r="M18413">
        <v>1.9562907364405</v>
      </c>
      <c r="N18413">
        <v>2.1138318932616502</v>
      </c>
      <c r="O18413">
        <v>1.9538403253179999</v>
      </c>
      <c r="P18413">
        <v>2.1589010704489402</v>
      </c>
    </row>
    <row r="18414" spans="1:16" x14ac:dyDescent="0.3">
      <c r="A18414" t="s">
        <v>18417</v>
      </c>
      <c r="B18414">
        <v>7.1417915594933499</v>
      </c>
      <c r="C18414">
        <v>7.2271312655740596</v>
      </c>
      <c r="D18414">
        <v>7.3388894366577802</v>
      </c>
      <c r="E18414">
        <v>7.2730188214369598</v>
      </c>
      <c r="F18414">
        <v>7.06792378024715</v>
      </c>
      <c r="G18414">
        <v>6.9218284193286399</v>
      </c>
      <c r="H18414">
        <v>7.0778062256417398</v>
      </c>
      <c r="I18414">
        <v>7.16351425878082</v>
      </c>
      <c r="J18414">
        <v>7.0051950193669104</v>
      </c>
      <c r="K18414">
        <v>6.8454826196589504</v>
      </c>
      <c r="L18414">
        <v>7.0132986844060596</v>
      </c>
      <c r="M18414">
        <v>6.9489175318983696</v>
      </c>
      <c r="N18414">
        <v>7.08407220489525</v>
      </c>
      <c r="O18414">
        <v>7.2702799155285804</v>
      </c>
      <c r="P18414">
        <v>7.0631078690696603</v>
      </c>
    </row>
    <row r="18415" spans="1:16" x14ac:dyDescent="0.3">
      <c r="A18415" t="s">
        <v>18418</v>
      </c>
      <c r="B18415">
        <v>10.1302583074186</v>
      </c>
      <c r="C18415">
        <v>10.354654780078899</v>
      </c>
      <c r="D18415">
        <v>10.1301688876489</v>
      </c>
      <c r="E18415">
        <v>10.174666371514499</v>
      </c>
      <c r="F18415">
        <v>10.766155645951599</v>
      </c>
      <c r="G18415">
        <v>10.174953834603601</v>
      </c>
      <c r="H18415">
        <v>10.0138495281433</v>
      </c>
      <c r="I18415">
        <v>9.7859314147355505</v>
      </c>
      <c r="J18415">
        <v>9.5470412252440706</v>
      </c>
      <c r="K18415">
        <v>9.8247947696967692</v>
      </c>
      <c r="L18415">
        <v>9.7599349171886391</v>
      </c>
      <c r="M18415">
        <v>10.40025726993</v>
      </c>
      <c r="N18415">
        <v>9.9788486006081598</v>
      </c>
      <c r="O18415">
        <v>10.153327342408801</v>
      </c>
      <c r="P18415">
        <v>9.7105731715394707</v>
      </c>
    </row>
    <row r="18416" spans="1:16" x14ac:dyDescent="0.3">
      <c r="A18416" t="s">
        <v>18419</v>
      </c>
      <c r="B18416">
        <v>7.9374415787823596</v>
      </c>
      <c r="C18416">
        <v>7.8162087224868504</v>
      </c>
      <c r="D18416">
        <v>7.65543974944387</v>
      </c>
      <c r="E18416">
        <v>7.7902531948506102</v>
      </c>
      <c r="F18416">
        <v>7.7051791834078101</v>
      </c>
      <c r="G18416">
        <v>7.9536405498427003</v>
      </c>
      <c r="H18416">
        <v>7.8555688636758703</v>
      </c>
      <c r="I18416">
        <v>7.3017815584351897</v>
      </c>
      <c r="J18416">
        <v>7.4386928530218102</v>
      </c>
      <c r="K18416">
        <v>7.3624669796135001</v>
      </c>
      <c r="L18416">
        <v>7.4377906273946897</v>
      </c>
      <c r="M18416">
        <v>7.2387463656874997</v>
      </c>
      <c r="N18416">
        <v>7.4667970367940404</v>
      </c>
      <c r="O18416">
        <v>7.1155708359414698</v>
      </c>
      <c r="P18416">
        <v>7.6843545602591501</v>
      </c>
    </row>
    <row r="18417" spans="1:16" x14ac:dyDescent="0.3">
      <c r="A18417" t="s">
        <v>18420</v>
      </c>
      <c r="B18417">
        <v>0.76937848596929503</v>
      </c>
      <c r="C18417">
        <v>0.71022352336003303</v>
      </c>
      <c r="D18417">
        <v>0.83663565716435195</v>
      </c>
      <c r="E18417">
        <v>0.67365048727863297</v>
      </c>
      <c r="F18417">
        <v>0.61354594291794895</v>
      </c>
      <c r="G18417">
        <v>0.68929237494295803</v>
      </c>
      <c r="H18417">
        <v>0.68177130950455</v>
      </c>
      <c r="I18417">
        <v>0.66167065115819901</v>
      </c>
      <c r="J18417">
        <v>0.674198950896575</v>
      </c>
      <c r="K18417">
        <v>0.73416615494686499</v>
      </c>
      <c r="L18417">
        <v>0.71713962712693402</v>
      </c>
      <c r="M18417">
        <v>0.66094039168122198</v>
      </c>
      <c r="N18417">
        <v>0.81583555454855805</v>
      </c>
      <c r="O18417">
        <v>0.70698460422364795</v>
      </c>
      <c r="P18417">
        <v>0.61427621812934297</v>
      </c>
    </row>
    <row r="18418" spans="1:16" x14ac:dyDescent="0.3">
      <c r="A18418" t="s">
        <v>18421</v>
      </c>
      <c r="B18418">
        <v>12.4054189161197</v>
      </c>
      <c r="C18418">
        <v>12.2746247488249</v>
      </c>
      <c r="D18418">
        <v>12.302257221511701</v>
      </c>
      <c r="E18418">
        <v>12.406977795100801</v>
      </c>
      <c r="F18418">
        <v>12.314953596675799</v>
      </c>
      <c r="G18418">
        <v>12.374404218715901</v>
      </c>
      <c r="H18418">
        <v>12.3081072892466</v>
      </c>
      <c r="I18418">
        <v>12.757634021878699</v>
      </c>
      <c r="J18418">
        <v>12.9382005909813</v>
      </c>
      <c r="K18418">
        <v>13.224426175533701</v>
      </c>
      <c r="L18418">
        <v>12.459988981514099</v>
      </c>
      <c r="M18418">
        <v>12.807505797981401</v>
      </c>
      <c r="N18418">
        <v>12.5492487781788</v>
      </c>
      <c r="O18418">
        <v>13.1807289902936</v>
      </c>
      <c r="P18418">
        <v>12.4016840281021</v>
      </c>
    </row>
    <row r="18419" spans="1:16" x14ac:dyDescent="0.3">
      <c r="A18419" t="s">
        <v>18422</v>
      </c>
      <c r="B18419">
        <v>9.1621719527047407</v>
      </c>
      <c r="C18419">
        <v>9.2219715795301909</v>
      </c>
      <c r="D18419">
        <v>9.1001204352818199</v>
      </c>
      <c r="E18419">
        <v>9.1687236048891094</v>
      </c>
      <c r="F18419">
        <v>9.2114587496822704</v>
      </c>
      <c r="G18419">
        <v>8.9832848594581893</v>
      </c>
      <c r="H18419">
        <v>9.1596228227204595</v>
      </c>
      <c r="I18419">
        <v>8.7925289233584003</v>
      </c>
      <c r="J18419">
        <v>8.5545662112053797</v>
      </c>
      <c r="K18419">
        <v>8.5042697192249399</v>
      </c>
      <c r="L18419">
        <v>8.6721684124016605</v>
      </c>
      <c r="M18419">
        <v>8.6065795474437099</v>
      </c>
      <c r="N18419">
        <v>8.7859528355126706</v>
      </c>
      <c r="O18419">
        <v>8.65869252035281</v>
      </c>
      <c r="P18419">
        <v>9.0346346426241197</v>
      </c>
    </row>
    <row r="18420" spans="1:16" x14ac:dyDescent="0.3">
      <c r="A18420" t="s">
        <v>18423</v>
      </c>
      <c r="B18420">
        <v>11.724709883136899</v>
      </c>
      <c r="C18420">
        <v>11.415989224439601</v>
      </c>
      <c r="D18420">
        <v>11.3487480154403</v>
      </c>
      <c r="E18420">
        <v>11.3694390995788</v>
      </c>
      <c r="F18420">
        <v>11.3812242801653</v>
      </c>
      <c r="G18420">
        <v>11.704849799895801</v>
      </c>
      <c r="H18420">
        <v>11.384583068510301</v>
      </c>
      <c r="I18420">
        <v>11.313899833188</v>
      </c>
      <c r="J18420">
        <v>11.504376302271501</v>
      </c>
      <c r="K18420">
        <v>11.340410619865001</v>
      </c>
      <c r="L18420">
        <v>11.4833809838245</v>
      </c>
      <c r="M18420">
        <v>10.972275719577899</v>
      </c>
      <c r="N18420">
        <v>11.079856596148399</v>
      </c>
      <c r="O18420">
        <v>11.1734696615435</v>
      </c>
      <c r="P18420">
        <v>11.318813748803599</v>
      </c>
    </row>
    <row r="18421" spans="1:16" x14ac:dyDescent="0.3">
      <c r="A18421" t="s">
        <v>18424</v>
      </c>
      <c r="B18421">
        <v>8.6999404452687106</v>
      </c>
      <c r="C18421">
        <v>8.4932101651219192</v>
      </c>
      <c r="D18421">
        <v>8.3934999269168191</v>
      </c>
      <c r="E18421">
        <v>8.3131380715742296</v>
      </c>
      <c r="F18421">
        <v>8.3770402181697996</v>
      </c>
      <c r="G18421">
        <v>8.3845768149125792</v>
      </c>
      <c r="H18421">
        <v>8.5578073575139104</v>
      </c>
      <c r="I18421">
        <v>8.2890027411602194</v>
      </c>
      <c r="J18421">
        <v>8.4699906074865492</v>
      </c>
      <c r="K18421">
        <v>8.0971329299603791</v>
      </c>
      <c r="L18421">
        <v>8.3468539796495609</v>
      </c>
      <c r="M18421">
        <v>8.3680165498714896</v>
      </c>
      <c r="N18421">
        <v>8.1749029988688005</v>
      </c>
      <c r="O18421">
        <v>8.3976471650572098</v>
      </c>
      <c r="P18421">
        <v>8.4376398675788895</v>
      </c>
    </row>
    <row r="18422" spans="1:16" x14ac:dyDescent="0.3">
      <c r="A18422" t="s">
        <v>18425</v>
      </c>
      <c r="B18422">
        <v>-0.89524977517638404</v>
      </c>
      <c r="C18422">
        <v>-0.95151888295270404</v>
      </c>
      <c r="D18422">
        <v>-0.83238264337577705</v>
      </c>
      <c r="E18422">
        <v>-0.89157045663841095</v>
      </c>
      <c r="F18422">
        <v>-0.95065416148290804</v>
      </c>
      <c r="G18422">
        <v>-0.94254956265930701</v>
      </c>
      <c r="H18422">
        <v>-0.94574212763161003</v>
      </c>
      <c r="I18422">
        <v>-0.89987840641949202</v>
      </c>
      <c r="J18422">
        <v>-0.94901823693106602</v>
      </c>
      <c r="K18422">
        <v>-0.94737486653881697</v>
      </c>
      <c r="L18422">
        <v>-0.95070754139057001</v>
      </c>
      <c r="M18422">
        <v>-0.95164890986051298</v>
      </c>
      <c r="N18422">
        <v>-0.89545221536265895</v>
      </c>
      <c r="O18422">
        <v>-0.95189875573679605</v>
      </c>
      <c r="P18422">
        <v>-0.84287124209688902</v>
      </c>
    </row>
    <row r="18423" spans="1:16" x14ac:dyDescent="0.3">
      <c r="A18423" t="s">
        <v>18426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">
      <c r="A18424" t="s">
        <v>18427</v>
      </c>
      <c r="B18424">
        <v>6.6589804093993497</v>
      </c>
      <c r="C18424">
        <v>6.5518356146062002</v>
      </c>
      <c r="D18424">
        <v>6.7183980285910998</v>
      </c>
      <c r="E18424">
        <v>6.5364901917693796</v>
      </c>
      <c r="F18424">
        <v>6.4747720366288304</v>
      </c>
      <c r="G18424">
        <v>6.6378084024456596</v>
      </c>
      <c r="H18424">
        <v>6.5554775382201598</v>
      </c>
      <c r="I18424">
        <v>6.5303770850463803</v>
      </c>
      <c r="J18424">
        <v>6.5677316642727899</v>
      </c>
      <c r="K18424">
        <v>6.3011386000709901</v>
      </c>
      <c r="L18424">
        <v>6.5788902361070898</v>
      </c>
      <c r="M18424">
        <v>6.4011672410987197</v>
      </c>
      <c r="N18424">
        <v>6.8044706632631398</v>
      </c>
      <c r="O18424">
        <v>6.2489813474611697</v>
      </c>
      <c r="P18424">
        <v>6.6359275405923901</v>
      </c>
    </row>
    <row r="18425" spans="1:16" x14ac:dyDescent="0.3">
      <c r="A18425" t="s">
        <v>18428</v>
      </c>
      <c r="B18425">
        <v>10.577809970233099</v>
      </c>
      <c r="C18425">
        <v>10.523685283026801</v>
      </c>
      <c r="D18425">
        <v>10.5521616023241</v>
      </c>
      <c r="E18425">
        <v>10.563261120268001</v>
      </c>
      <c r="F18425">
        <v>10.4984350123125</v>
      </c>
      <c r="G18425">
        <v>10.5370061560208</v>
      </c>
      <c r="H18425">
        <v>10.564734230205101</v>
      </c>
      <c r="I18425">
        <v>10.758484444044599</v>
      </c>
      <c r="J18425">
        <v>10.9341569342581</v>
      </c>
      <c r="K18425">
        <v>11.127142618589801</v>
      </c>
      <c r="L18425">
        <v>10.727875021274601</v>
      </c>
      <c r="M18425">
        <v>10.613595966534501</v>
      </c>
      <c r="N18425">
        <v>10.4337845299675</v>
      </c>
      <c r="O18425">
        <v>10.831683094557199</v>
      </c>
      <c r="P18425">
        <v>10.6170382752814</v>
      </c>
    </row>
    <row r="18426" spans="1:16" x14ac:dyDescent="0.3">
      <c r="A18426" t="s">
        <v>18429</v>
      </c>
      <c r="B18426">
        <v>2.0509954378106001</v>
      </c>
      <c r="C18426">
        <v>2.0342213802684799</v>
      </c>
      <c r="D18426">
        <v>1.96630291792221</v>
      </c>
      <c r="E18426">
        <v>1.9606195313222401</v>
      </c>
      <c r="F18426">
        <v>2.1369211432308601</v>
      </c>
      <c r="G18426">
        <v>1.9866242018122</v>
      </c>
      <c r="H18426">
        <v>2.0847635790901702</v>
      </c>
      <c r="I18426">
        <v>1.94061352407306</v>
      </c>
      <c r="J18426">
        <v>2.2064338445779601</v>
      </c>
      <c r="K18426">
        <v>2.3488325858848098</v>
      </c>
      <c r="L18426">
        <v>2.3330745868698402</v>
      </c>
      <c r="M18426">
        <v>2.07601393171486</v>
      </c>
      <c r="N18426">
        <v>2.3769763280223599</v>
      </c>
      <c r="O18426">
        <v>2.0717926669039302</v>
      </c>
      <c r="P18426">
        <v>2.2260737869856801</v>
      </c>
    </row>
    <row r="18427" spans="1:16" x14ac:dyDescent="0.3">
      <c r="A18427" t="s">
        <v>18430</v>
      </c>
      <c r="B18427">
        <v>7.9557167569516603</v>
      </c>
      <c r="C18427">
        <v>7.80589684693207</v>
      </c>
      <c r="D18427">
        <v>7.77028209256025</v>
      </c>
      <c r="E18427">
        <v>7.7646968981134101</v>
      </c>
      <c r="F18427">
        <v>7.8954797802672898</v>
      </c>
      <c r="G18427">
        <v>7.8299565364248798</v>
      </c>
      <c r="H18427">
        <v>7.8831374199839503</v>
      </c>
      <c r="I18427">
        <v>7.6436516487940498</v>
      </c>
      <c r="J18427">
        <v>7.7516926103730999</v>
      </c>
      <c r="K18427">
        <v>7.5896677714441099</v>
      </c>
      <c r="L18427">
        <v>7.7058990984740499</v>
      </c>
      <c r="M18427">
        <v>7.6273179967811604</v>
      </c>
      <c r="N18427">
        <v>7.6808306502857198</v>
      </c>
      <c r="O18427">
        <v>7.7098611288926797</v>
      </c>
      <c r="P18427">
        <v>7.7963744098781902</v>
      </c>
    </row>
    <row r="18428" spans="1:16" x14ac:dyDescent="0.3">
      <c r="A18428" t="s">
        <v>18431</v>
      </c>
      <c r="B18428">
        <v>3.92531032918161</v>
      </c>
      <c r="C18428">
        <v>3.82369161353903</v>
      </c>
      <c r="D18428">
        <v>3.9823418103813499</v>
      </c>
      <c r="E18428">
        <v>4.1027885174715601</v>
      </c>
      <c r="F18428">
        <v>3.6885792448057999</v>
      </c>
      <c r="G18428">
        <v>4.09534792986633</v>
      </c>
      <c r="H18428">
        <v>3.8028511125329301</v>
      </c>
      <c r="I18428">
        <v>3.7933586146480498</v>
      </c>
      <c r="J18428">
        <v>4.2093822725788002</v>
      </c>
      <c r="K18428">
        <v>3.8198733372016598</v>
      </c>
      <c r="L18428">
        <v>3.9965299415044102</v>
      </c>
      <c r="M18428">
        <v>4.1479485010608599</v>
      </c>
      <c r="N18428">
        <v>4.4674858581601402</v>
      </c>
      <c r="O18428">
        <v>4.1782529142047897</v>
      </c>
      <c r="P18428">
        <v>3.9242312082058</v>
      </c>
    </row>
    <row r="18429" spans="1:16" x14ac:dyDescent="0.3">
      <c r="A18429" t="s">
        <v>18432</v>
      </c>
      <c r="B18429">
        <v>7.1044384734049402</v>
      </c>
      <c r="C18429">
        <v>6.99735001140251</v>
      </c>
      <c r="D18429">
        <v>7.1008339766524902</v>
      </c>
      <c r="E18429">
        <v>7.0489263083024296</v>
      </c>
      <c r="F18429">
        <v>6.93832020433394</v>
      </c>
      <c r="G18429">
        <v>7.1952073062336002</v>
      </c>
      <c r="H18429">
        <v>6.9288024250820897</v>
      </c>
      <c r="I18429">
        <v>7.0613046256047101</v>
      </c>
      <c r="J18429">
        <v>7.1629949920410301</v>
      </c>
      <c r="K18429">
        <v>7.1666933918652198</v>
      </c>
      <c r="L18429">
        <v>7.1449453284684203</v>
      </c>
      <c r="M18429">
        <v>7.2415973901611803</v>
      </c>
      <c r="N18429">
        <v>7.1227904944038398</v>
      </c>
      <c r="O18429">
        <v>7.3284637476788301</v>
      </c>
      <c r="P18429">
        <v>7.2700167452548401</v>
      </c>
    </row>
    <row r="18430" spans="1:16" x14ac:dyDescent="0.3">
      <c r="A18430" t="s">
        <v>18433</v>
      </c>
      <c r="B18430">
        <v>6.7676000559367404</v>
      </c>
      <c r="C18430">
        <v>6.6275477087320196</v>
      </c>
      <c r="D18430">
        <v>6.68335015027436</v>
      </c>
      <c r="E18430">
        <v>6.7492161022956099</v>
      </c>
      <c r="F18430">
        <v>6.6850635176970696</v>
      </c>
      <c r="G18430">
        <v>6.8936131356409804</v>
      </c>
      <c r="H18430">
        <v>6.7348038700157797</v>
      </c>
      <c r="I18430">
        <v>6.7354818144611404</v>
      </c>
      <c r="J18430">
        <v>7.0390373335069096</v>
      </c>
      <c r="K18430">
        <v>7.2064641511580003</v>
      </c>
      <c r="L18430">
        <v>6.5905301264860601</v>
      </c>
      <c r="M18430">
        <v>6.8756496637653504</v>
      </c>
      <c r="N18430">
        <v>6.8686977402194902</v>
      </c>
      <c r="O18430">
        <v>6.9321479532177896</v>
      </c>
      <c r="P18430">
        <v>6.7164275352014302</v>
      </c>
    </row>
    <row r="18431" spans="1:16" x14ac:dyDescent="0.3">
      <c r="A18431" t="s">
        <v>18434</v>
      </c>
      <c r="B18431">
        <v>2.80355019739017</v>
      </c>
      <c r="C18431">
        <v>2.6102292609753799</v>
      </c>
      <c r="D18431">
        <v>2.7000499949468</v>
      </c>
      <c r="E18431">
        <v>2.7815523336017098</v>
      </c>
      <c r="F18431">
        <v>2.9472990256454601</v>
      </c>
      <c r="G18431">
        <v>2.9338237065181998</v>
      </c>
      <c r="H18431">
        <v>3.0245863223657499</v>
      </c>
      <c r="I18431">
        <v>2.8514894978147298</v>
      </c>
      <c r="J18431">
        <v>2.69153714523451</v>
      </c>
      <c r="K18431">
        <v>3.2126486705115398</v>
      </c>
      <c r="L18431">
        <v>2.7548566119070399</v>
      </c>
      <c r="M18431">
        <v>2.9829346011348701</v>
      </c>
      <c r="N18431">
        <v>2.8423267195339599</v>
      </c>
      <c r="O18431">
        <v>2.9101614296719802</v>
      </c>
      <c r="P18431">
        <v>2.9187824207659001</v>
      </c>
    </row>
    <row r="18432" spans="1:16" x14ac:dyDescent="0.3">
      <c r="A18432" t="s">
        <v>18435</v>
      </c>
      <c r="B18432">
        <v>10.2225196643184</v>
      </c>
      <c r="C18432">
        <v>10.1569940391231</v>
      </c>
      <c r="D18432">
        <v>10.2311327386239</v>
      </c>
      <c r="E18432">
        <v>10.199561640151501</v>
      </c>
      <c r="F18432">
        <v>9.9536353956419301</v>
      </c>
      <c r="G18432">
        <v>10.229788443564299</v>
      </c>
      <c r="H18432">
        <v>10.2602370639492</v>
      </c>
      <c r="I18432">
        <v>9.8577273263142402</v>
      </c>
      <c r="J18432">
        <v>9.9350976030794005</v>
      </c>
      <c r="K18432">
        <v>9.9858001277686093</v>
      </c>
      <c r="L18432">
        <v>9.8806973946778207</v>
      </c>
      <c r="M18432">
        <v>9.7050869186573401</v>
      </c>
      <c r="N18432">
        <v>9.6440661605346101</v>
      </c>
      <c r="O18432">
        <v>9.61949925166053</v>
      </c>
      <c r="P18432">
        <v>10.1148007700824</v>
      </c>
    </row>
    <row r="18433" spans="1:16" x14ac:dyDescent="0.3">
      <c r="A18433" t="s">
        <v>18436</v>
      </c>
      <c r="B18433">
        <v>-0.62965997669781204</v>
      </c>
      <c r="C18433">
        <v>-0.68734991940034795</v>
      </c>
      <c r="D18433">
        <v>-0.68402726301604599</v>
      </c>
      <c r="E18433">
        <v>-0.68476359256628305</v>
      </c>
      <c r="F18433">
        <v>-0.68626456283253101</v>
      </c>
      <c r="G18433">
        <v>-0.68037889489532399</v>
      </c>
      <c r="H18433">
        <v>-0.61974441769312205</v>
      </c>
      <c r="I18433">
        <v>-0.68735499132416999</v>
      </c>
      <c r="J18433">
        <v>-0.68464519849832095</v>
      </c>
      <c r="K18433">
        <v>-0.50856694931517699</v>
      </c>
      <c r="L18433">
        <v>-0.52809467892316597</v>
      </c>
      <c r="M18433">
        <v>-0.68751325105486805</v>
      </c>
      <c r="N18433">
        <v>-0.68597307092772997</v>
      </c>
      <c r="O18433">
        <v>-0.58691708010060395</v>
      </c>
      <c r="P18433">
        <v>-0.68594556284240404</v>
      </c>
    </row>
    <row r="18434" spans="1:16" x14ac:dyDescent="0.3">
      <c r="A18434" t="s">
        <v>18437</v>
      </c>
      <c r="B18434">
        <v>1.7419800482088099</v>
      </c>
      <c r="C18434">
        <v>1.7824197717913299</v>
      </c>
      <c r="D18434">
        <v>1.6951230843707199</v>
      </c>
      <c r="E18434">
        <v>1.69099848551356</v>
      </c>
      <c r="F18434">
        <v>2.2994576258441701</v>
      </c>
      <c r="G18434">
        <v>1.9028162369542601</v>
      </c>
      <c r="H18434">
        <v>1.7646570343421999</v>
      </c>
      <c r="I18434">
        <v>1.67636967779371</v>
      </c>
      <c r="J18434">
        <v>1.9168688425275</v>
      </c>
      <c r="K18434">
        <v>1.75828251379637</v>
      </c>
      <c r="L18434">
        <v>1.98665054382771</v>
      </c>
      <c r="M18434">
        <v>1.9662926113738499</v>
      </c>
      <c r="N18434">
        <v>1.7414830271697801</v>
      </c>
      <c r="O18434">
        <v>2.7646346927133201</v>
      </c>
      <c r="P18434">
        <v>1.6843489439000101</v>
      </c>
    </row>
    <row r="18435" spans="1:16" x14ac:dyDescent="0.3">
      <c r="A18435" t="s">
        <v>18438</v>
      </c>
      <c r="B18435">
        <v>9.7071480969848896</v>
      </c>
      <c r="C18435">
        <v>9.6552445774841296</v>
      </c>
      <c r="D18435">
        <v>9.6585915849468602</v>
      </c>
      <c r="E18435">
        <v>9.6936641999343305</v>
      </c>
      <c r="F18435">
        <v>9.6393523768930098</v>
      </c>
      <c r="G18435">
        <v>9.6818945148626199</v>
      </c>
      <c r="H18435">
        <v>9.6169786174064207</v>
      </c>
      <c r="I18435">
        <v>9.7669744725313503</v>
      </c>
      <c r="J18435">
        <v>9.7017478010276506</v>
      </c>
      <c r="K18435">
        <v>9.5937457344445694</v>
      </c>
      <c r="L18435">
        <v>10.0235166850368</v>
      </c>
      <c r="M18435">
        <v>9.6339029622650099</v>
      </c>
      <c r="N18435">
        <v>9.9796666855228402</v>
      </c>
      <c r="O18435">
        <v>9.6434843172827502</v>
      </c>
      <c r="P18435">
        <v>9.8557756850353897</v>
      </c>
    </row>
    <row r="18436" spans="1:16" x14ac:dyDescent="0.3">
      <c r="A18436" t="s">
        <v>18439</v>
      </c>
      <c r="B18436">
        <v>7.9769156336498996</v>
      </c>
      <c r="C18436">
        <v>7.95260162667571</v>
      </c>
      <c r="D18436">
        <v>7.9096480701430503</v>
      </c>
      <c r="E18436">
        <v>7.8701563802383196</v>
      </c>
      <c r="F18436">
        <v>7.8257141289880998</v>
      </c>
      <c r="G18436">
        <v>7.9678702553892</v>
      </c>
      <c r="H18436">
        <v>7.9970292705762596</v>
      </c>
      <c r="I18436">
        <v>7.5295274262102296</v>
      </c>
      <c r="J18436">
        <v>7.2668559544560196</v>
      </c>
      <c r="K18436">
        <v>7.2941376215044196</v>
      </c>
      <c r="L18436">
        <v>7.7951502806700201</v>
      </c>
      <c r="M18436">
        <v>7.3636942950689201</v>
      </c>
      <c r="N18436">
        <v>7.9875316295367202</v>
      </c>
      <c r="O18436">
        <v>7.20078257413443</v>
      </c>
      <c r="P18436">
        <v>7.9023910833462701</v>
      </c>
    </row>
    <row r="18437" spans="1:16" x14ac:dyDescent="0.3">
      <c r="A18437" t="s">
        <v>18440</v>
      </c>
      <c r="B18437">
        <v>11.9474473655564</v>
      </c>
      <c r="C18437">
        <v>11.327555481465801</v>
      </c>
      <c r="D18437">
        <v>11.971073440701</v>
      </c>
      <c r="E18437">
        <v>11.5740280864549</v>
      </c>
      <c r="F18437">
        <v>11.2685542737066</v>
      </c>
      <c r="G18437">
        <v>12.097605187647201</v>
      </c>
      <c r="H18437">
        <v>11.5006285868694</v>
      </c>
      <c r="I18437">
        <v>11.722698890619199</v>
      </c>
      <c r="J18437">
        <v>12.0840794503581</v>
      </c>
      <c r="K18437">
        <v>10.969467760041599</v>
      </c>
      <c r="L18437">
        <v>11.5497682182916</v>
      </c>
      <c r="M18437">
        <v>11.641507038690101</v>
      </c>
      <c r="N18437">
        <v>11.645653900688099</v>
      </c>
      <c r="O18437">
        <v>11.208038758507399</v>
      </c>
      <c r="P18437">
        <v>11.9406672752979</v>
      </c>
    </row>
    <row r="18438" spans="1:16" x14ac:dyDescent="0.3">
      <c r="A18438" t="s">
        <v>18441</v>
      </c>
      <c r="B18438">
        <v>8.3935325239499203</v>
      </c>
      <c r="C18438">
        <v>8.2240476126168502</v>
      </c>
      <c r="D18438">
        <v>8.2165134668569593</v>
      </c>
      <c r="E18438">
        <v>7.77760396108404</v>
      </c>
      <c r="F18438">
        <v>8.4164415084223396</v>
      </c>
      <c r="G18438">
        <v>8.1199998378970708</v>
      </c>
      <c r="H18438">
        <v>8.1761474580903108</v>
      </c>
      <c r="I18438">
        <v>8.1612776795463802</v>
      </c>
      <c r="J18438">
        <v>8.0719974803434305</v>
      </c>
      <c r="K18438">
        <v>7.9084147902917703</v>
      </c>
      <c r="L18438">
        <v>8.3285649037040894</v>
      </c>
      <c r="M18438">
        <v>8.2820711120005797</v>
      </c>
      <c r="N18438">
        <v>8.3116166117668406</v>
      </c>
      <c r="O18438">
        <v>9.0330770741973794</v>
      </c>
      <c r="P18438">
        <v>8.1192534436049204</v>
      </c>
    </row>
    <row r="18439" spans="1:16" x14ac:dyDescent="0.3">
      <c r="A18439" t="s">
        <v>18442</v>
      </c>
      <c r="B18439">
        <v>0.26676080200441699</v>
      </c>
      <c r="C18439">
        <v>0.30939718943871303</v>
      </c>
      <c r="D18439">
        <v>0.33025341853131601</v>
      </c>
      <c r="E18439">
        <v>0.27144749671505503</v>
      </c>
      <c r="F18439">
        <v>0.36476146748823102</v>
      </c>
      <c r="G18439">
        <v>0.22052198275955001</v>
      </c>
      <c r="H18439">
        <v>0.217706591712515</v>
      </c>
      <c r="I18439">
        <v>0.26086583482334802</v>
      </c>
      <c r="J18439">
        <v>0.37821418433708598</v>
      </c>
      <c r="K18439">
        <v>0.27527034879707801</v>
      </c>
      <c r="L18439">
        <v>0.21194924496567699</v>
      </c>
      <c r="M18439">
        <v>0.20990684404846099</v>
      </c>
      <c r="N18439">
        <v>0.36718033562270902</v>
      </c>
      <c r="O18439">
        <v>0.30640997031894801</v>
      </c>
      <c r="P18439">
        <v>0.212617185827083</v>
      </c>
    </row>
    <row r="18440" spans="1:16" x14ac:dyDescent="0.3">
      <c r="A18440" t="s">
        <v>18443</v>
      </c>
      <c r="B18440">
        <v>6.6901912800580599</v>
      </c>
      <c r="C18440">
        <v>6.6269859626007799</v>
      </c>
      <c r="D18440">
        <v>6.6302735364916003</v>
      </c>
      <c r="E18440">
        <v>6.6751470838953502</v>
      </c>
      <c r="F18440">
        <v>6.6421365475618002</v>
      </c>
      <c r="G18440">
        <v>6.5100163018684798</v>
      </c>
      <c r="H18440">
        <v>6.6639413875997402</v>
      </c>
      <c r="I18440">
        <v>6.7931922856592601</v>
      </c>
      <c r="J18440">
        <v>6.6653512439730402</v>
      </c>
      <c r="K18440">
        <v>7.0038998252212403</v>
      </c>
      <c r="L18440">
        <v>6.7234418711109702</v>
      </c>
      <c r="M18440">
        <v>6.9873843083753604</v>
      </c>
      <c r="N18440">
        <v>6.8344371631035203</v>
      </c>
      <c r="O18440">
        <v>6.8881143231611697</v>
      </c>
      <c r="P18440">
        <v>6.6590381796591096</v>
      </c>
    </row>
    <row r="18441" spans="1:16" x14ac:dyDescent="0.3">
      <c r="A18441" t="s">
        <v>18444</v>
      </c>
      <c r="B18441">
        <v>9.3326903394703091</v>
      </c>
      <c r="C18441">
        <v>9.2812131084209906</v>
      </c>
      <c r="D18441">
        <v>9.37174120922678</v>
      </c>
      <c r="E18441">
        <v>9.4056264794060809</v>
      </c>
      <c r="F18441">
        <v>9.2555822477413905</v>
      </c>
      <c r="G18441">
        <v>9.3633808268984406</v>
      </c>
      <c r="H18441">
        <v>9.2725462222667296</v>
      </c>
      <c r="I18441">
        <v>9.5197894035130908</v>
      </c>
      <c r="J18441">
        <v>9.4296270501972703</v>
      </c>
      <c r="K18441">
        <v>9.7064363632648103</v>
      </c>
      <c r="L18441">
        <v>9.3295804618414397</v>
      </c>
      <c r="M18441">
        <v>9.74349621149039</v>
      </c>
      <c r="N18441">
        <v>9.4576041169366398</v>
      </c>
      <c r="O18441">
        <v>9.5922208919210998</v>
      </c>
      <c r="P18441">
        <v>9.3227198582710091</v>
      </c>
    </row>
    <row r="18442" spans="1:16" x14ac:dyDescent="0.3">
      <c r="A18442" t="s">
        <v>18445</v>
      </c>
      <c r="B18442">
        <v>11.382763781425099</v>
      </c>
      <c r="C18442">
        <v>11.3251272671157</v>
      </c>
      <c r="D18442">
        <v>11.3012597575692</v>
      </c>
      <c r="E18442">
        <v>11.343765276206801</v>
      </c>
      <c r="F18442">
        <v>11.3254474998758</v>
      </c>
      <c r="G18442">
        <v>11.518093156036301</v>
      </c>
      <c r="H18442">
        <v>11.3554725641257</v>
      </c>
      <c r="I18442">
        <v>11.3310005227183</v>
      </c>
      <c r="J18442">
        <v>11.445282907027901</v>
      </c>
      <c r="K18442">
        <v>11.481154241918</v>
      </c>
      <c r="L18442">
        <v>11.4446094234103</v>
      </c>
      <c r="M18442">
        <v>11.349745985128299</v>
      </c>
      <c r="N18442">
        <v>11.250489569486399</v>
      </c>
      <c r="O18442">
        <v>11.1862438171487</v>
      </c>
      <c r="P18442">
        <v>11.393514532901801</v>
      </c>
    </row>
    <row r="18443" spans="1:16" x14ac:dyDescent="0.3">
      <c r="A18443" t="s">
        <v>18446</v>
      </c>
      <c r="B18443">
        <v>10.688765664353699</v>
      </c>
      <c r="C18443">
        <v>10.6042479273819</v>
      </c>
      <c r="D18443">
        <v>10.650033411502999</v>
      </c>
      <c r="E18443">
        <v>10.700244047913801</v>
      </c>
      <c r="F18443">
        <v>10.4902836871169</v>
      </c>
      <c r="G18443">
        <v>10.765056409270001</v>
      </c>
      <c r="H18443">
        <v>10.6752011590299</v>
      </c>
      <c r="I18443">
        <v>10.9952984082406</v>
      </c>
      <c r="J18443">
        <v>11.277433679161801</v>
      </c>
      <c r="K18443">
        <v>11.2738781051012</v>
      </c>
      <c r="L18443">
        <v>10.9410663853425</v>
      </c>
      <c r="M18443">
        <v>10.7295816328435</v>
      </c>
      <c r="N18443">
        <v>10.763352467888099</v>
      </c>
      <c r="O18443">
        <v>10.699821817896201</v>
      </c>
      <c r="P18443">
        <v>11.015518029466801</v>
      </c>
    </row>
    <row r="18444" spans="1:16" x14ac:dyDescent="0.3">
      <c r="A18444" t="s">
        <v>18447</v>
      </c>
      <c r="B18444">
        <v>10.5493818930942</v>
      </c>
      <c r="C18444">
        <v>10.5384061201179</v>
      </c>
      <c r="D18444">
        <v>10.610005977191999</v>
      </c>
      <c r="E18444">
        <v>10.486416959394999</v>
      </c>
      <c r="F18444">
        <v>10.4221224981767</v>
      </c>
      <c r="G18444">
        <v>10.542576757270499</v>
      </c>
      <c r="H18444">
        <v>10.5118592048753</v>
      </c>
      <c r="I18444">
        <v>10.1193546435108</v>
      </c>
      <c r="J18444">
        <v>10.136510532121299</v>
      </c>
      <c r="K18444">
        <v>10.0708879633513</v>
      </c>
      <c r="L18444">
        <v>10.515399389665999</v>
      </c>
      <c r="M18444">
        <v>9.9964645319686394</v>
      </c>
      <c r="N18444">
        <v>10.345637951263701</v>
      </c>
      <c r="O18444">
        <v>9.9367828889915693</v>
      </c>
      <c r="P18444">
        <v>10.4551674605698</v>
      </c>
    </row>
    <row r="18445" spans="1:16" x14ac:dyDescent="0.3">
      <c r="A18445" t="s">
        <v>18448</v>
      </c>
      <c r="B18445">
        <v>9.2541966920818108</v>
      </c>
      <c r="C18445">
        <v>9.2800986739368199</v>
      </c>
      <c r="D18445">
        <v>9.1872102180069497</v>
      </c>
      <c r="E18445">
        <v>9.3955174356679301</v>
      </c>
      <c r="F18445">
        <v>9.3263433635988999</v>
      </c>
      <c r="G18445">
        <v>9.3741708749526502</v>
      </c>
      <c r="H18445">
        <v>9.28607841338256</v>
      </c>
      <c r="I18445">
        <v>9.1180972328965897</v>
      </c>
      <c r="J18445">
        <v>9.1141362025603705</v>
      </c>
      <c r="K18445">
        <v>9.1634036773799696</v>
      </c>
      <c r="L18445">
        <v>9.0294480073535297</v>
      </c>
      <c r="M18445">
        <v>8.8419215317490298</v>
      </c>
      <c r="N18445">
        <v>8.8907845195154191</v>
      </c>
      <c r="O18445">
        <v>8.7090539753300593</v>
      </c>
      <c r="P18445">
        <v>9.1794389454134802</v>
      </c>
    </row>
    <row r="18446" spans="1:16" x14ac:dyDescent="0.3">
      <c r="A18446" t="s">
        <v>18449</v>
      </c>
      <c r="B18446">
        <v>11.3469901100129</v>
      </c>
      <c r="C18446">
        <v>11.3655613009247</v>
      </c>
      <c r="D18446">
        <v>11.395928697059199</v>
      </c>
      <c r="E18446">
        <v>11.292493633593301</v>
      </c>
      <c r="F18446">
        <v>11.3086606216851</v>
      </c>
      <c r="G18446">
        <v>11.398477787496001</v>
      </c>
      <c r="H18446">
        <v>11.512540505382001</v>
      </c>
      <c r="I18446">
        <v>10.9028416202787</v>
      </c>
      <c r="J18446">
        <v>10.859881428023501</v>
      </c>
      <c r="K18446">
        <v>10.495670734580999</v>
      </c>
      <c r="L18446">
        <v>11.358540317130499</v>
      </c>
      <c r="M18446">
        <v>10.6056901737537</v>
      </c>
      <c r="N18446">
        <v>11.4496437374994</v>
      </c>
      <c r="O18446">
        <v>10.6010482062834</v>
      </c>
      <c r="P18446">
        <v>11.4125963495697</v>
      </c>
    </row>
    <row r="18447" spans="1:16" x14ac:dyDescent="0.3">
      <c r="A18447" t="s">
        <v>18450</v>
      </c>
      <c r="B18447">
        <v>6.3229469170561803</v>
      </c>
      <c r="C18447">
        <v>6.4892004438650899</v>
      </c>
      <c r="D18447">
        <v>6.2537999214896898</v>
      </c>
      <c r="E18447">
        <v>6.2074457538485204</v>
      </c>
      <c r="F18447">
        <v>6.5122841560208897</v>
      </c>
      <c r="G18447">
        <v>6.1887598295800998</v>
      </c>
      <c r="H18447">
        <v>6.2678025044068102</v>
      </c>
      <c r="I18447">
        <v>6.3016841895465303</v>
      </c>
      <c r="J18447">
        <v>6.2986914455242902</v>
      </c>
      <c r="K18447">
        <v>6.1065015438861403</v>
      </c>
      <c r="L18447">
        <v>6.3374806398182901</v>
      </c>
      <c r="M18447">
        <v>6.8078750967583703</v>
      </c>
      <c r="N18447">
        <v>6.8680694001054796</v>
      </c>
      <c r="O18447">
        <v>7.1208696130783702</v>
      </c>
      <c r="P18447">
        <v>6.3662943294647798</v>
      </c>
    </row>
    <row r="18448" spans="1:16" x14ac:dyDescent="0.3">
      <c r="A18448" t="s">
        <v>18451</v>
      </c>
      <c r="B18448">
        <v>10.1771157107063</v>
      </c>
      <c r="C18448">
        <v>10.1926744038485</v>
      </c>
      <c r="D18448">
        <v>10.3921533979054</v>
      </c>
      <c r="E18448">
        <v>10.3409866696826</v>
      </c>
      <c r="F18448">
        <v>10.2876429397527</v>
      </c>
      <c r="G18448">
        <v>10.099948623110301</v>
      </c>
      <c r="H18448">
        <v>10.396230409942699</v>
      </c>
      <c r="I18448">
        <v>10.382441549245</v>
      </c>
      <c r="J18448">
        <v>9.9995881554425292</v>
      </c>
      <c r="K18448">
        <v>9.7794353780009402</v>
      </c>
      <c r="L18448">
        <v>10.2232705063675</v>
      </c>
      <c r="M18448">
        <v>10.1342255819714</v>
      </c>
      <c r="N18448">
        <v>10.191071146250501</v>
      </c>
      <c r="O18448">
        <v>10.0986560335174</v>
      </c>
      <c r="P18448">
        <v>10.1927454654458</v>
      </c>
    </row>
    <row r="18449" spans="1:16" x14ac:dyDescent="0.3">
      <c r="A18449" t="s">
        <v>18452</v>
      </c>
      <c r="B18449">
        <v>7.2012172642457903</v>
      </c>
      <c r="C18449">
        <v>7.31575648915031</v>
      </c>
      <c r="D18449">
        <v>7.2857371827946302</v>
      </c>
      <c r="E18449">
        <v>7.2760667246526696</v>
      </c>
      <c r="F18449">
        <v>7.4769374385207703</v>
      </c>
      <c r="G18449">
        <v>7.17602147072117</v>
      </c>
      <c r="H18449">
        <v>7.37976088360264</v>
      </c>
      <c r="I18449">
        <v>6.9449444174743302</v>
      </c>
      <c r="J18449">
        <v>6.9365930428730103</v>
      </c>
      <c r="K18449">
        <v>6.9926466190266003</v>
      </c>
      <c r="L18449">
        <v>7.1411336342984102</v>
      </c>
      <c r="M18449">
        <v>6.9713549930258196</v>
      </c>
      <c r="N18449">
        <v>7.1873617347550196</v>
      </c>
      <c r="O18449">
        <v>7.0673456015424501</v>
      </c>
      <c r="P18449">
        <v>7.1940713971568799</v>
      </c>
    </row>
    <row r="18450" spans="1:16" x14ac:dyDescent="0.3">
      <c r="A18450" t="s">
        <v>18453</v>
      </c>
      <c r="B18450">
        <v>6.8424092141786197</v>
      </c>
      <c r="C18450">
        <v>7.0756285433061503</v>
      </c>
      <c r="D18450">
        <v>6.7206429963053402</v>
      </c>
      <c r="E18450">
        <v>6.8978837880183104</v>
      </c>
      <c r="F18450">
        <v>6.8982431608953103</v>
      </c>
      <c r="G18450">
        <v>6.8187489925761096</v>
      </c>
      <c r="H18450">
        <v>6.8375083092270099</v>
      </c>
      <c r="I18450">
        <v>6.9283352350828498</v>
      </c>
      <c r="J18450">
        <v>6.9042801928840696</v>
      </c>
      <c r="K18450">
        <v>6.8030997302600698</v>
      </c>
      <c r="L18450">
        <v>6.8129926506500702</v>
      </c>
      <c r="M18450">
        <v>6.97214753982216</v>
      </c>
      <c r="N18450">
        <v>6.8258573260086397</v>
      </c>
      <c r="O18450">
        <v>6.9119321906593196</v>
      </c>
      <c r="P18450">
        <v>6.7448996894567799</v>
      </c>
    </row>
    <row r="18451" spans="1:16" x14ac:dyDescent="0.3">
      <c r="A18451" t="s">
        <v>18454</v>
      </c>
      <c r="B18451">
        <v>9.6460836714594809</v>
      </c>
      <c r="C18451">
        <v>9.5852439300698595</v>
      </c>
      <c r="D18451">
        <v>9.5388985855785595</v>
      </c>
      <c r="E18451">
        <v>9.6831653181126498</v>
      </c>
      <c r="F18451">
        <v>9.5697048353807705</v>
      </c>
      <c r="G18451">
        <v>9.6487924152882094</v>
      </c>
      <c r="H18451">
        <v>9.4927890925104705</v>
      </c>
      <c r="I18451">
        <v>9.9836829585502098</v>
      </c>
      <c r="J18451">
        <v>9.8794270387458507</v>
      </c>
      <c r="K18451">
        <v>10.154010528556499</v>
      </c>
      <c r="L18451">
        <v>9.6040752735955994</v>
      </c>
      <c r="M18451">
        <v>9.8773387133504809</v>
      </c>
      <c r="N18451">
        <v>9.7866273830236494</v>
      </c>
      <c r="O18451">
        <v>10.2723935788684</v>
      </c>
      <c r="P18451">
        <v>9.6629029674314708</v>
      </c>
    </row>
    <row r="18452" spans="1:16" x14ac:dyDescent="0.3">
      <c r="A18452" t="s">
        <v>18455</v>
      </c>
      <c r="B18452">
        <v>8.4702152764895295</v>
      </c>
      <c r="C18452">
        <v>8.5959640368688195</v>
      </c>
      <c r="D18452">
        <v>8.5462950542305691</v>
      </c>
      <c r="E18452">
        <v>8.3885779228339192</v>
      </c>
      <c r="F18452">
        <v>8.7506678302439393</v>
      </c>
      <c r="G18452">
        <v>8.4198037998031694</v>
      </c>
      <c r="H18452">
        <v>8.5144461886959295</v>
      </c>
      <c r="I18452">
        <v>8.2830199938768398</v>
      </c>
      <c r="J18452">
        <v>8.3337693836871694</v>
      </c>
      <c r="K18452">
        <v>8.3933924806710305</v>
      </c>
      <c r="L18452">
        <v>8.3791050343460807</v>
      </c>
      <c r="M18452">
        <v>8.6501989843365497</v>
      </c>
      <c r="N18452">
        <v>8.7247254987022202</v>
      </c>
      <c r="O18452">
        <v>8.9391461898127904</v>
      </c>
      <c r="P18452">
        <v>8.5438107238410197</v>
      </c>
    </row>
    <row r="18453" spans="1:16" x14ac:dyDescent="0.3">
      <c r="A18453" t="s">
        <v>18456</v>
      </c>
      <c r="B18453">
        <v>10.2022166317031</v>
      </c>
      <c r="C18453">
        <v>10.061369610571001</v>
      </c>
      <c r="D18453">
        <v>10.050060018349599</v>
      </c>
      <c r="E18453">
        <v>10.062695162088399</v>
      </c>
      <c r="F18453">
        <v>9.9514136007231002</v>
      </c>
      <c r="G18453">
        <v>10.1129887558074</v>
      </c>
      <c r="H18453">
        <v>10.2010454010641</v>
      </c>
      <c r="I18453">
        <v>9.7250914902199597</v>
      </c>
      <c r="J18453">
        <v>9.8140479630735697</v>
      </c>
      <c r="K18453">
        <v>9.5823304135588394</v>
      </c>
      <c r="L18453">
        <v>9.9351305569077795</v>
      </c>
      <c r="M18453">
        <v>9.6940349671322092</v>
      </c>
      <c r="N18453">
        <v>9.8006857992229399</v>
      </c>
      <c r="O18453">
        <v>9.6543244844729195</v>
      </c>
      <c r="P18453">
        <v>10.0200397204678</v>
      </c>
    </row>
    <row r="18454" spans="1:16" x14ac:dyDescent="0.3">
      <c r="A18454" t="s">
        <v>18457</v>
      </c>
      <c r="B18454">
        <v>-2.2583332492679</v>
      </c>
      <c r="C18454">
        <v>-2.25889353297161</v>
      </c>
      <c r="D18454">
        <v>-2.2576203752444401</v>
      </c>
      <c r="E18454">
        <v>-2.25789692293564</v>
      </c>
      <c r="F18454">
        <v>-2.2476534882101702</v>
      </c>
      <c r="G18454">
        <v>-2.2566501112483999</v>
      </c>
      <c r="H18454">
        <v>-2.2572434306728399</v>
      </c>
      <c r="I18454">
        <v>-2.2588955340439298</v>
      </c>
      <c r="J18454">
        <v>-2.25785227631915</v>
      </c>
      <c r="K18454">
        <v>-2.2575468655965101</v>
      </c>
      <c r="L18454">
        <v>-2.25849575238529</v>
      </c>
      <c r="M18454">
        <v>-2.2589580796799398</v>
      </c>
      <c r="N18454">
        <v>-2.2583575106735201</v>
      </c>
      <c r="O18454">
        <v>-2.2590827727994802</v>
      </c>
      <c r="P18454">
        <v>-2.2583469368581501</v>
      </c>
    </row>
    <row r="18455" spans="1:16" x14ac:dyDescent="0.3">
      <c r="A18455" t="s">
        <v>18458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spans="1:16" x14ac:dyDescent="0.3">
      <c r="A18456" t="s">
        <v>18459</v>
      </c>
      <c r="B18456">
        <v>11.056364828757699</v>
      </c>
      <c r="C18456">
        <v>10.9875754592715</v>
      </c>
      <c r="D18456">
        <v>11.0990116627845</v>
      </c>
      <c r="E18456">
        <v>11.1053401374625</v>
      </c>
      <c r="F18456">
        <v>10.924953374231</v>
      </c>
      <c r="G18456">
        <v>11.0686795371674</v>
      </c>
      <c r="H18456">
        <v>11.1279915650984</v>
      </c>
      <c r="I18456">
        <v>11.025129042681</v>
      </c>
      <c r="J18456">
        <v>10.761106875255701</v>
      </c>
      <c r="K18456">
        <v>10.722591192623501</v>
      </c>
      <c r="L18456">
        <v>11.0443596905607</v>
      </c>
      <c r="M18456">
        <v>10.957899527951501</v>
      </c>
      <c r="N18456">
        <v>11.201669364710501</v>
      </c>
      <c r="O18456">
        <v>10.9352322334031</v>
      </c>
      <c r="P18456">
        <v>10.9870181529894</v>
      </c>
    </row>
    <row r="18457" spans="1:16" x14ac:dyDescent="0.3">
      <c r="A18457" t="s">
        <v>18460</v>
      </c>
      <c r="B18457">
        <v>1.0774322511352401</v>
      </c>
      <c r="C18457">
        <v>0.96738182563171804</v>
      </c>
      <c r="D18457">
        <v>1.0913955960030699</v>
      </c>
      <c r="E18457">
        <v>1.03180121702101</v>
      </c>
      <c r="F18457">
        <v>1.12351534933819</v>
      </c>
      <c r="G18457">
        <v>0.98508788349670495</v>
      </c>
      <c r="H18457">
        <v>1.15420207185437</v>
      </c>
      <c r="I18457">
        <v>1.1132529630570001</v>
      </c>
      <c r="J18457">
        <v>1.08680854276447</v>
      </c>
      <c r="K18457">
        <v>0.977843298758996</v>
      </c>
      <c r="L18457">
        <v>1.16943877379121</v>
      </c>
      <c r="M18457">
        <v>1.27911257226616</v>
      </c>
      <c r="N18457">
        <v>1.1734900501013501</v>
      </c>
      <c r="O18457">
        <v>1.10881062642942</v>
      </c>
      <c r="P18457">
        <v>0.97155431105416901</v>
      </c>
    </row>
    <row r="18458" spans="1:16" x14ac:dyDescent="0.3">
      <c r="A18458" t="s">
        <v>18461</v>
      </c>
      <c r="B18458">
        <v>12.0115857292106</v>
      </c>
      <c r="C18458">
        <v>12.057590445232099</v>
      </c>
      <c r="D18458">
        <v>12.1019127973846</v>
      </c>
      <c r="E18458">
        <v>12.1162276639882</v>
      </c>
      <c r="F18458">
        <v>11.987694386698999</v>
      </c>
      <c r="G18458">
        <v>11.947147194938999</v>
      </c>
      <c r="H18458">
        <v>12.113157078189101</v>
      </c>
      <c r="I18458">
        <v>11.6623690344778</v>
      </c>
      <c r="J18458">
        <v>11.4029351724532</v>
      </c>
      <c r="K18458">
        <v>11.147680776852599</v>
      </c>
      <c r="L18458">
        <v>11.8168765788014</v>
      </c>
      <c r="M18458">
        <v>11.5363509016137</v>
      </c>
      <c r="N18458">
        <v>12.1557063760107</v>
      </c>
      <c r="O18458">
        <v>11.2648795346068</v>
      </c>
      <c r="P18458">
        <v>11.8325882235584</v>
      </c>
    </row>
    <row r="18459" spans="1:16" x14ac:dyDescent="0.3">
      <c r="A18459" t="s">
        <v>18462</v>
      </c>
      <c r="B18459">
        <v>5.8618761813105902</v>
      </c>
      <c r="C18459">
        <v>6.2034041555887702</v>
      </c>
      <c r="D18459">
        <v>6.02706777395424</v>
      </c>
      <c r="E18459">
        <v>5.7444610435303902</v>
      </c>
      <c r="F18459">
        <v>6.4770396047524104</v>
      </c>
      <c r="G18459">
        <v>5.8836748361398197</v>
      </c>
      <c r="H18459">
        <v>5.6273873880147498</v>
      </c>
      <c r="I18459">
        <v>5.5242790607077303</v>
      </c>
      <c r="J18459">
        <v>5.6744765659295204</v>
      </c>
      <c r="K18459">
        <v>5.7263829535256097</v>
      </c>
      <c r="L18459">
        <v>5.7405387862091901</v>
      </c>
      <c r="M18459">
        <v>6.0223048052019399</v>
      </c>
      <c r="N18459">
        <v>5.5034974272608403</v>
      </c>
      <c r="O18459">
        <v>7.4325819519682703</v>
      </c>
      <c r="P18459">
        <v>5.5859709092492</v>
      </c>
    </row>
    <row r="18460" spans="1:16" x14ac:dyDescent="0.3">
      <c r="A18460" t="s">
        <v>18463</v>
      </c>
      <c r="B18460">
        <v>1.2138886246836</v>
      </c>
      <c r="C18460">
        <v>1.1542198453535899</v>
      </c>
      <c r="D18460">
        <v>1.2815776703914099</v>
      </c>
      <c r="E18460">
        <v>1.16858582357612</v>
      </c>
      <c r="F18460">
        <v>1.25988567851067</v>
      </c>
      <c r="G18460">
        <v>1.12290855021203</v>
      </c>
      <c r="H18460">
        <v>1.2914366388343801</v>
      </c>
      <c r="I18460">
        <v>1.2493291672969</v>
      </c>
      <c r="J18460">
        <v>1.4187674153549601</v>
      </c>
      <c r="K18460">
        <v>1.1737751799262199</v>
      </c>
      <c r="L18460">
        <v>1.25923729795016</v>
      </c>
      <c r="M18460">
        <v>1.4152725628441201</v>
      </c>
      <c r="N18460">
        <v>1.21340330082813</v>
      </c>
      <c r="O18460">
        <v>1.1515698364445801</v>
      </c>
      <c r="P18460">
        <v>1.1620184728059599</v>
      </c>
    </row>
    <row r="18461" spans="1:16" x14ac:dyDescent="0.3">
      <c r="A18461" t="s">
        <v>18464</v>
      </c>
      <c r="B18461">
        <v>7.3224444176913996</v>
      </c>
      <c r="C18461">
        <v>7.3138183024856298</v>
      </c>
      <c r="D18461">
        <v>7.2587304387401996</v>
      </c>
      <c r="E18461">
        <v>7.4105021658563803</v>
      </c>
      <c r="F18461">
        <v>7.3323492577742799</v>
      </c>
      <c r="G18461">
        <v>7.3903853758471101</v>
      </c>
      <c r="H18461">
        <v>7.1881394184243304</v>
      </c>
      <c r="I18461">
        <v>7.5045293804126798</v>
      </c>
      <c r="J18461">
        <v>7.4367475801536296</v>
      </c>
      <c r="K18461">
        <v>7.7619947767203401</v>
      </c>
      <c r="L18461">
        <v>7.3895685566832503</v>
      </c>
      <c r="M18461">
        <v>7.7220625284981699</v>
      </c>
      <c r="N18461">
        <v>7.7569566745185803</v>
      </c>
      <c r="O18461">
        <v>7.7204666876563603</v>
      </c>
      <c r="P18461">
        <v>7.2042103490976404</v>
      </c>
    </row>
    <row r="18462" spans="1:16" x14ac:dyDescent="0.3">
      <c r="A18462" t="s">
        <v>18465</v>
      </c>
      <c r="B18462">
        <v>4.8965450204719296</v>
      </c>
      <c r="C18462">
        <v>4.7995907246904999</v>
      </c>
      <c r="D18462">
        <v>4.9568106517866903</v>
      </c>
      <c r="E18462">
        <v>4.8871520991897297</v>
      </c>
      <c r="F18462">
        <v>4.7867859009041904</v>
      </c>
      <c r="G18462">
        <v>5.04640630503257</v>
      </c>
      <c r="H18462">
        <v>4.7559420771905598</v>
      </c>
      <c r="I18462">
        <v>4.88704685136846</v>
      </c>
      <c r="J18462">
        <v>4.8095370584354296</v>
      </c>
      <c r="K18462">
        <v>4.7737590245313797</v>
      </c>
      <c r="L18462">
        <v>4.78410488862463</v>
      </c>
      <c r="M18462">
        <v>4.6146886639426503</v>
      </c>
      <c r="N18462">
        <v>4.8754605147496202</v>
      </c>
      <c r="O18462">
        <v>4.4904776971152396</v>
      </c>
      <c r="P18462">
        <v>5.0636902901532803</v>
      </c>
    </row>
    <row r="18463" spans="1:16" x14ac:dyDescent="0.3">
      <c r="A18463" t="s">
        <v>18466</v>
      </c>
      <c r="B18463">
        <v>10.9058849465058</v>
      </c>
      <c r="C18463">
        <v>10.7899913597976</v>
      </c>
      <c r="D18463">
        <v>10.766225809213701</v>
      </c>
      <c r="E18463">
        <v>10.8185295446415</v>
      </c>
      <c r="F18463">
        <v>10.7657363455163</v>
      </c>
      <c r="G18463">
        <v>10.813735339860299</v>
      </c>
      <c r="H18463">
        <v>10.803710688949201</v>
      </c>
      <c r="I18463">
        <v>10.9864175760133</v>
      </c>
      <c r="J18463">
        <v>10.973847017781599</v>
      </c>
      <c r="K18463">
        <v>11.251996611347799</v>
      </c>
      <c r="L18463">
        <v>10.744075118845</v>
      </c>
      <c r="M18463">
        <v>11.201768262139799</v>
      </c>
      <c r="N18463">
        <v>11.1241466197159</v>
      </c>
      <c r="O18463">
        <v>11.1120706870056</v>
      </c>
      <c r="P18463">
        <v>10.7876575646065</v>
      </c>
    </row>
    <row r="18464" spans="1:16" x14ac:dyDescent="0.3">
      <c r="A18464" t="s">
        <v>18467</v>
      </c>
      <c r="B18464">
        <v>5.9148633066069598</v>
      </c>
      <c r="C18464">
        <v>5.7731704367934196</v>
      </c>
      <c r="D18464">
        <v>5.9505011144972997</v>
      </c>
      <c r="E18464">
        <v>6.0055413064651004</v>
      </c>
      <c r="F18464">
        <v>6.2302483771178601</v>
      </c>
      <c r="G18464">
        <v>6.0852653975369497</v>
      </c>
      <c r="H18464">
        <v>5.9831527913146196</v>
      </c>
      <c r="I18464">
        <v>6.2316004801424896</v>
      </c>
      <c r="J18464">
        <v>6.0232672606886597</v>
      </c>
      <c r="K18464">
        <v>6.37719755958602</v>
      </c>
      <c r="L18464">
        <v>5.9543904634867797</v>
      </c>
      <c r="M18464">
        <v>6.7643734109255798</v>
      </c>
      <c r="N18464">
        <v>6.71481985584429</v>
      </c>
      <c r="O18464">
        <v>6.2220845281834203</v>
      </c>
      <c r="P18464">
        <v>6.02940890874389</v>
      </c>
    </row>
    <row r="18465" spans="1:16" x14ac:dyDescent="0.3">
      <c r="A18465" t="s">
        <v>18468</v>
      </c>
      <c r="B18465">
        <v>10.547071323954301</v>
      </c>
      <c r="C18465">
        <v>10.593845777724299</v>
      </c>
      <c r="D18465">
        <v>10.5871334431131</v>
      </c>
      <c r="E18465">
        <v>10.565107113441901</v>
      </c>
      <c r="F18465">
        <v>10.556915546610799</v>
      </c>
      <c r="G18465">
        <v>10.5482754531085</v>
      </c>
      <c r="H18465">
        <v>10.6167743823762</v>
      </c>
      <c r="I18465">
        <v>10.2271437166848</v>
      </c>
      <c r="J18465">
        <v>10.115668616704699</v>
      </c>
      <c r="K18465">
        <v>9.8619777031436104</v>
      </c>
      <c r="L18465">
        <v>10.504081161435799</v>
      </c>
      <c r="M18465">
        <v>10.0134767275534</v>
      </c>
      <c r="N18465">
        <v>10.4503049017833</v>
      </c>
      <c r="O18465">
        <v>9.8326616177946509</v>
      </c>
      <c r="P18465">
        <v>10.5760798334958</v>
      </c>
    </row>
    <row r="18466" spans="1:16" x14ac:dyDescent="0.3">
      <c r="A18466" t="s">
        <v>18469</v>
      </c>
      <c r="B18466">
        <v>5.1303396989464298</v>
      </c>
      <c r="C18466">
        <v>5.2596906712577596</v>
      </c>
      <c r="D18466">
        <v>5.0478774534420996</v>
      </c>
      <c r="E18466">
        <v>5.1407848744412403</v>
      </c>
      <c r="F18466">
        <v>5.1331405888738697</v>
      </c>
      <c r="G18466">
        <v>5.3193977292781502</v>
      </c>
      <c r="H18466">
        <v>5.01768812824184</v>
      </c>
      <c r="I18466">
        <v>5.1205176652696496</v>
      </c>
      <c r="J18466">
        <v>4.9351581025690496</v>
      </c>
      <c r="K18466">
        <v>5.5942475279663197</v>
      </c>
      <c r="L18466">
        <v>5.3215254799866498</v>
      </c>
      <c r="M18466">
        <v>5.5292960565029698</v>
      </c>
      <c r="N18466">
        <v>5.7071375185268698</v>
      </c>
      <c r="O18466">
        <v>5.4087927532726798</v>
      </c>
      <c r="P18466">
        <v>5.2148604266693601</v>
      </c>
    </row>
    <row r="18467" spans="1:16" x14ac:dyDescent="0.3">
      <c r="A18467" t="s">
        <v>18470</v>
      </c>
      <c r="B18467">
        <v>8.5182816450117702</v>
      </c>
      <c r="C18467">
        <v>8.4106775497381197</v>
      </c>
      <c r="D18467">
        <v>8.6584555444777997</v>
      </c>
      <c r="E18467">
        <v>8.62753428114023</v>
      </c>
      <c r="F18467">
        <v>8.4928288850653697</v>
      </c>
      <c r="G18467">
        <v>8.6502827867036807</v>
      </c>
      <c r="H18467">
        <v>8.5416737512833194</v>
      </c>
      <c r="I18467">
        <v>8.4595440839297105</v>
      </c>
      <c r="J18467">
        <v>8.5820804273249003</v>
      </c>
      <c r="K18467">
        <v>8.4032248974604897</v>
      </c>
      <c r="L18467">
        <v>8.5461658989614495</v>
      </c>
      <c r="M18467">
        <v>8.3048388784973906</v>
      </c>
      <c r="N18467">
        <v>8.4653391303022705</v>
      </c>
      <c r="O18467">
        <v>8.2888987835386807</v>
      </c>
      <c r="P18467">
        <v>8.5377820660554793</v>
      </c>
    </row>
    <row r="18468" spans="1:16" x14ac:dyDescent="0.3">
      <c r="A18468" t="s">
        <v>18471</v>
      </c>
      <c r="B18468">
        <v>7.0876734997694504</v>
      </c>
      <c r="C18468">
        <v>7.1884888443622099</v>
      </c>
      <c r="D18468">
        <v>7.1467452066890598</v>
      </c>
      <c r="E18468">
        <v>7.1517730258999404</v>
      </c>
      <c r="F18468">
        <v>6.8432307882981203</v>
      </c>
      <c r="G18468">
        <v>7.0380319814219803</v>
      </c>
      <c r="H18468">
        <v>7.1411419737835802</v>
      </c>
      <c r="I18468">
        <v>7.1036887404380398</v>
      </c>
      <c r="J18468">
        <v>7.0019295377040098</v>
      </c>
      <c r="K18468">
        <v>6.8746027974468404</v>
      </c>
      <c r="L18468">
        <v>6.9905950816103504</v>
      </c>
      <c r="M18468">
        <v>6.9536999127302099</v>
      </c>
      <c r="N18468">
        <v>7.2743013754329802</v>
      </c>
      <c r="O18468">
        <v>6.8432283971323704</v>
      </c>
      <c r="P18468">
        <v>7.0801766589252901</v>
      </c>
    </row>
    <row r="18469" spans="1:16" x14ac:dyDescent="0.3">
      <c r="A18469" t="s">
        <v>18472</v>
      </c>
      <c r="B18469">
        <v>9.2126491538456001</v>
      </c>
      <c r="C18469">
        <v>9.2152808564949602</v>
      </c>
      <c r="D18469">
        <v>9.3389502901574595</v>
      </c>
      <c r="E18469">
        <v>9.3324097847613494</v>
      </c>
      <c r="F18469">
        <v>8.9992467258177093</v>
      </c>
      <c r="G18469">
        <v>8.9754367011015805</v>
      </c>
      <c r="H18469">
        <v>9.3351018552178804</v>
      </c>
      <c r="I18469">
        <v>9.7635233983166501</v>
      </c>
      <c r="J18469">
        <v>9.84792467618316</v>
      </c>
      <c r="K18469">
        <v>9.8664660147309906</v>
      </c>
      <c r="L18469">
        <v>9.4943350770066193</v>
      </c>
      <c r="M18469">
        <v>9.8514563820910492</v>
      </c>
      <c r="N18469">
        <v>9.5744262398575604</v>
      </c>
      <c r="O18469">
        <v>10.093785661732101</v>
      </c>
      <c r="P18469">
        <v>9.5111009373648105</v>
      </c>
    </row>
    <row r="18470" spans="1:16" x14ac:dyDescent="0.3">
      <c r="A18470" t="s">
        <v>18473</v>
      </c>
      <c r="B18470">
        <v>13.087342180940601</v>
      </c>
      <c r="C18470">
        <v>13.088422649525899</v>
      </c>
      <c r="D18470">
        <v>13.1570788668225</v>
      </c>
      <c r="E18470">
        <v>13.172287673538101</v>
      </c>
      <c r="F18470">
        <v>13.0054870819343</v>
      </c>
      <c r="G18470">
        <v>12.970278913997999</v>
      </c>
      <c r="H18470">
        <v>13.1936009931035</v>
      </c>
      <c r="I18470">
        <v>13.390221861403599</v>
      </c>
      <c r="J18470">
        <v>13.439975084454201</v>
      </c>
      <c r="K18470">
        <v>13.3889383075119</v>
      </c>
      <c r="L18470">
        <v>13.187229327492</v>
      </c>
      <c r="M18470">
        <v>13.4293594323123</v>
      </c>
      <c r="N18470">
        <v>13.3357285289438</v>
      </c>
      <c r="O18470">
        <v>13.4324550004267</v>
      </c>
      <c r="P18470">
        <v>13.2418013154031</v>
      </c>
    </row>
    <row r="18471" spans="1:16" x14ac:dyDescent="0.3">
      <c r="A18471" t="s">
        <v>18474</v>
      </c>
      <c r="B18471">
        <v>8.5018905460790197</v>
      </c>
      <c r="C18471">
        <v>8.3537070377319296</v>
      </c>
      <c r="D18471">
        <v>8.38306735302079</v>
      </c>
      <c r="E18471">
        <v>8.5068619862606294</v>
      </c>
      <c r="F18471">
        <v>8.3374391714878495</v>
      </c>
      <c r="G18471">
        <v>8.3647448581497201</v>
      </c>
      <c r="H18471">
        <v>8.3703613384205404</v>
      </c>
      <c r="I18471">
        <v>8.23620087334338</v>
      </c>
      <c r="J18471">
        <v>8.3366342640746307</v>
      </c>
      <c r="K18471">
        <v>8.7033100568761199</v>
      </c>
      <c r="L18471">
        <v>8.1505231274654104</v>
      </c>
      <c r="M18471">
        <v>8.3892188401500096</v>
      </c>
      <c r="N18471">
        <v>8.1381656544254302</v>
      </c>
      <c r="O18471">
        <v>8.3091877665237597</v>
      </c>
      <c r="P18471">
        <v>8.2536774897790206</v>
      </c>
    </row>
    <row r="18472" spans="1:16" x14ac:dyDescent="0.3">
      <c r="A18472" t="s">
        <v>18475</v>
      </c>
      <c r="B18472">
        <v>8.5856689982188108</v>
      </c>
      <c r="C18472">
        <v>8.5662389421753495</v>
      </c>
      <c r="D18472">
        <v>8.5114841271140893</v>
      </c>
      <c r="E18472">
        <v>8.4799207890724606</v>
      </c>
      <c r="F18472">
        <v>8.4112891405064207</v>
      </c>
      <c r="G18472">
        <v>8.6387480719930103</v>
      </c>
      <c r="H18472">
        <v>8.5916844799551804</v>
      </c>
      <c r="I18472">
        <v>7.8741818471087104</v>
      </c>
      <c r="J18472">
        <v>7.6669462069628604</v>
      </c>
      <c r="K18472">
        <v>7.3351513815078997</v>
      </c>
      <c r="L18472">
        <v>8.4220371193994108</v>
      </c>
      <c r="M18472">
        <v>7.2430788480264097</v>
      </c>
      <c r="N18472">
        <v>8.2463043123337307</v>
      </c>
      <c r="O18472">
        <v>7.4744603371901102</v>
      </c>
      <c r="P18472">
        <v>8.4049243729351097</v>
      </c>
    </row>
    <row r="18473" spans="1:16" x14ac:dyDescent="0.3">
      <c r="A18473" t="s">
        <v>18476</v>
      </c>
      <c r="B18473">
        <v>8.4307966262832199</v>
      </c>
      <c r="C18473">
        <v>8.4283967298358498</v>
      </c>
      <c r="D18473">
        <v>8.5064259922992793</v>
      </c>
      <c r="E18473">
        <v>8.4092187510277192</v>
      </c>
      <c r="F18473">
        <v>8.4661046941284503</v>
      </c>
      <c r="G18473">
        <v>8.4516688675631908</v>
      </c>
      <c r="H18473">
        <v>8.4221135052818195</v>
      </c>
      <c r="I18473">
        <v>8.2361243415263292</v>
      </c>
      <c r="J18473">
        <v>8.2459695061854905</v>
      </c>
      <c r="K18473">
        <v>8.0452432414170207</v>
      </c>
      <c r="L18473">
        <v>8.2992871753108695</v>
      </c>
      <c r="M18473">
        <v>8.0624821835966092</v>
      </c>
      <c r="N18473">
        <v>8.4580238501658105</v>
      </c>
      <c r="O18473">
        <v>7.8904747608924097</v>
      </c>
      <c r="P18473">
        <v>8.3849768366215596</v>
      </c>
    </row>
    <row r="18474" spans="1:16" x14ac:dyDescent="0.3">
      <c r="A18474" t="s">
        <v>18477</v>
      </c>
      <c r="B18474">
        <v>7.6808617697490398</v>
      </c>
      <c r="C18474">
        <v>7.7269942408804697</v>
      </c>
      <c r="D18474">
        <v>7.7320519326895001</v>
      </c>
      <c r="E18474">
        <v>7.7728553729360996</v>
      </c>
      <c r="F18474">
        <v>7.8606931825992001</v>
      </c>
      <c r="G18474">
        <v>7.7402565505228802</v>
      </c>
      <c r="H18474">
        <v>7.7067922039319798</v>
      </c>
      <c r="I18474">
        <v>7.6954599618960096</v>
      </c>
      <c r="J18474">
        <v>7.6590582425813398</v>
      </c>
      <c r="K18474">
        <v>7.7514588715774799</v>
      </c>
      <c r="L18474">
        <v>7.8599772805426502</v>
      </c>
      <c r="M18474">
        <v>7.9569281731044601</v>
      </c>
      <c r="N18474">
        <v>7.9349203421066399</v>
      </c>
      <c r="O18474">
        <v>8.1491872216397994</v>
      </c>
      <c r="P18474">
        <v>7.7290228491178397</v>
      </c>
    </row>
    <row r="18475" spans="1:16" x14ac:dyDescent="0.3">
      <c r="A18475" t="s">
        <v>18478</v>
      </c>
      <c r="B18475">
        <v>12.611351213671099</v>
      </c>
      <c r="C18475">
        <v>12.602105230733301</v>
      </c>
      <c r="D18475">
        <v>12.666760059788899</v>
      </c>
      <c r="E18475">
        <v>12.6368363904117</v>
      </c>
      <c r="F18475">
        <v>12.5461717323761</v>
      </c>
      <c r="G18475">
        <v>12.615244144942</v>
      </c>
      <c r="H18475">
        <v>12.656537169837</v>
      </c>
      <c r="I18475">
        <v>12.396061948436801</v>
      </c>
      <c r="J18475">
        <v>12.261918156463301</v>
      </c>
      <c r="K18475">
        <v>12.0144676471767</v>
      </c>
      <c r="L18475">
        <v>12.5538778292673</v>
      </c>
      <c r="M18475">
        <v>12.2093102769461</v>
      </c>
      <c r="N18475">
        <v>12.631697995259501</v>
      </c>
      <c r="O18475">
        <v>11.9569418015674</v>
      </c>
      <c r="P18475">
        <v>12.5620171301764</v>
      </c>
    </row>
    <row r="18476" spans="1:16" x14ac:dyDescent="0.3">
      <c r="A18476" t="s">
        <v>18479</v>
      </c>
      <c r="B18476">
        <v>10.131638842681999</v>
      </c>
      <c r="C18476">
        <v>10.061140150174401</v>
      </c>
      <c r="D18476">
        <v>10.176798996295799</v>
      </c>
      <c r="E18476">
        <v>10.215913156440999</v>
      </c>
      <c r="F18476">
        <v>9.9546622481773905</v>
      </c>
      <c r="G18476">
        <v>10.154734061553</v>
      </c>
      <c r="H18476">
        <v>10.152198447082901</v>
      </c>
      <c r="I18476">
        <v>10.113710136021901</v>
      </c>
      <c r="J18476">
        <v>10.2813324463512</v>
      </c>
      <c r="K18476">
        <v>10.285738944383899</v>
      </c>
      <c r="L18476">
        <v>10.1646381483329</v>
      </c>
      <c r="M18476">
        <v>9.9594948626812094</v>
      </c>
      <c r="N18476">
        <v>10.110674950013999</v>
      </c>
      <c r="O18476">
        <v>10.0930252329296</v>
      </c>
      <c r="P18476">
        <v>10.244082575060901</v>
      </c>
    </row>
    <row r="18477" spans="1:16" x14ac:dyDescent="0.3">
      <c r="A18477" t="s">
        <v>18480</v>
      </c>
      <c r="B18477">
        <v>0.39738484088450599</v>
      </c>
      <c r="C18477">
        <v>0.33911711256218002</v>
      </c>
      <c r="D18477">
        <v>0.34574795986783102</v>
      </c>
      <c r="E18477">
        <v>0.40237824340218598</v>
      </c>
      <c r="F18477">
        <v>0.34128313190849802</v>
      </c>
      <c r="G18477">
        <v>0.47992689501337998</v>
      </c>
      <c r="H18477">
        <v>0.34777197456027797</v>
      </c>
      <c r="I18477">
        <v>0.33910699017404899</v>
      </c>
      <c r="J18477">
        <v>0.40289413897586901</v>
      </c>
      <c r="K18477">
        <v>0.51872011588951406</v>
      </c>
      <c r="L18477">
        <v>0.447473209707966</v>
      </c>
      <c r="M18477">
        <v>0.61738059588389105</v>
      </c>
      <c r="N18477">
        <v>0.44982481234696797</v>
      </c>
      <c r="O18477">
        <v>0.38903740387864899</v>
      </c>
      <c r="P18477">
        <v>0.45000529979279802</v>
      </c>
    </row>
    <row r="18478" spans="1:16" x14ac:dyDescent="0.3">
      <c r="A18478" t="s">
        <v>18481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 x14ac:dyDescent="0.3">
      <c r="A18479" t="s">
        <v>18482</v>
      </c>
      <c r="B18479">
        <v>-1.14719124427004</v>
      </c>
      <c r="C18479">
        <v>-1.14936145272863</v>
      </c>
      <c r="D18479">
        <v>-1.1437175540301401</v>
      </c>
      <c r="E18479">
        <v>-1.14506511472693</v>
      </c>
      <c r="F18479">
        <v>-1.1478569377622501</v>
      </c>
      <c r="G18479">
        <v>-1.1389896547628999</v>
      </c>
      <c r="H18479">
        <v>-1.1418807797386701</v>
      </c>
      <c r="I18479">
        <v>-1.1493648803718599</v>
      </c>
      <c r="J18479">
        <v>-0.98672956475930396</v>
      </c>
      <c r="K18479">
        <v>-1.1433593564550399</v>
      </c>
      <c r="L18479">
        <v>-1.1479830889357601</v>
      </c>
      <c r="M18479">
        <v>-1.14947181573817</v>
      </c>
      <c r="N18479">
        <v>-1.04226913032141</v>
      </c>
      <c r="O18479">
        <v>-1.0521198175366</v>
      </c>
      <c r="P18479">
        <v>-1.1472579411155699</v>
      </c>
    </row>
    <row r="18480" spans="1:16" x14ac:dyDescent="0.3">
      <c r="A18480" t="s">
        <v>18483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 x14ac:dyDescent="0.3">
      <c r="A18481" t="s">
        <v>18484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3">
      <c r="A18482" t="s">
        <v>18485</v>
      </c>
      <c r="B18482">
        <v>6.0619091606762296</v>
      </c>
      <c r="C18482">
        <v>6.1720763450102396</v>
      </c>
      <c r="D18482">
        <v>6.0975077003976796</v>
      </c>
      <c r="E18482">
        <v>6.2518727225627204</v>
      </c>
      <c r="F18482">
        <v>6.2022888970206997</v>
      </c>
      <c r="G18482">
        <v>5.8634097759285897</v>
      </c>
      <c r="H18482">
        <v>6.2156265479905599</v>
      </c>
      <c r="I18482">
        <v>6.3337221310630598</v>
      </c>
      <c r="J18482">
        <v>6.3505139112679903</v>
      </c>
      <c r="K18482">
        <v>6.61190430357831</v>
      </c>
      <c r="L18482">
        <v>6.0411303335603499</v>
      </c>
      <c r="M18482">
        <v>6.0234473511813498</v>
      </c>
      <c r="N18482">
        <v>5.9694126011979503</v>
      </c>
      <c r="O18482">
        <v>6.2057982507283498</v>
      </c>
      <c r="P18482">
        <v>6.1124016646994797</v>
      </c>
    </row>
    <row r="18483" spans="1:16" x14ac:dyDescent="0.3">
      <c r="A18483" t="s">
        <v>18486</v>
      </c>
      <c r="B18483">
        <v>-1.3148858517782001</v>
      </c>
      <c r="C18483">
        <v>-1.3172876158601301</v>
      </c>
      <c r="D18483">
        <v>-1.26546350242223</v>
      </c>
      <c r="E18483">
        <v>-1.3130154548598301</v>
      </c>
      <c r="F18483">
        <v>-1.22273852018709</v>
      </c>
      <c r="G18483">
        <v>-1.3076707562588901</v>
      </c>
      <c r="H18483">
        <v>-1.3102141343248499</v>
      </c>
      <c r="I18483">
        <v>-1.2709297163833</v>
      </c>
      <c r="J18483">
        <v>-1.3128240685332999</v>
      </c>
      <c r="K18483">
        <v>-1.31151486660753</v>
      </c>
      <c r="L18483">
        <v>-1.31558245271083</v>
      </c>
      <c r="M18483">
        <v>-1.2711978303067499</v>
      </c>
      <c r="N18483">
        <v>-1.31498985296938</v>
      </c>
      <c r="O18483">
        <v>-1.2717323513963099</v>
      </c>
      <c r="P18483">
        <v>-1.31494452627185</v>
      </c>
    </row>
    <row r="18484" spans="1:16" x14ac:dyDescent="0.3">
      <c r="A18484" t="s">
        <v>18487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3">
      <c r="A18485" t="s">
        <v>18488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">
      <c r="A18486" t="s">
        <v>18489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3">
      <c r="A18487" t="s">
        <v>18490</v>
      </c>
      <c r="B18487">
        <v>-2.2582446885266401</v>
      </c>
      <c r="C18487">
        <v>-2.2587490937714101</v>
      </c>
      <c r="D18487">
        <v>-2.2576029111665101</v>
      </c>
      <c r="E18487">
        <v>-2.2578518780826302</v>
      </c>
      <c r="F18487">
        <v>-2.2583676779075499</v>
      </c>
      <c r="G18487">
        <v>-2.2567294139629102</v>
      </c>
      <c r="H18487">
        <v>-2.2572635601954798</v>
      </c>
      <c r="I18487">
        <v>-2.25875089527191</v>
      </c>
      <c r="J18487">
        <v>-2.25781168418199</v>
      </c>
      <c r="K18487">
        <v>-2.2575367328148799</v>
      </c>
      <c r="L18487">
        <v>-2.2583909848121801</v>
      </c>
      <c r="M18487">
        <v>-2.2588072030792401</v>
      </c>
      <c r="N18487">
        <v>-2.2582665302831599</v>
      </c>
      <c r="O18487">
        <v>-2.2491818284037799</v>
      </c>
      <c r="P18487">
        <v>-2.2582570110201599</v>
      </c>
    </row>
    <row r="18488" spans="1:16" x14ac:dyDescent="0.3">
      <c r="A18488" t="s">
        <v>18491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">
      <c r="A18489" t="s">
        <v>18492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</row>
    <row r="18490" spans="1:16" x14ac:dyDescent="0.3">
      <c r="A18490" t="s">
        <v>18493</v>
      </c>
      <c r="B18490">
        <v>7.5100180420846101</v>
      </c>
      <c r="C18490">
        <v>7.4285383805423102</v>
      </c>
      <c r="D18490">
        <v>7.5477765595151398</v>
      </c>
      <c r="E18490">
        <v>7.4248417159753304</v>
      </c>
      <c r="F18490">
        <v>7.4770889601562596</v>
      </c>
      <c r="G18490">
        <v>7.3973546585251402</v>
      </c>
      <c r="H18490">
        <v>7.4499440463139104</v>
      </c>
      <c r="I18490">
        <v>7.6669999739148302</v>
      </c>
      <c r="J18490">
        <v>7.7006252730207096</v>
      </c>
      <c r="K18490">
        <v>7.6532732860049499</v>
      </c>
      <c r="L18490">
        <v>7.5280114927508004</v>
      </c>
      <c r="M18490">
        <v>7.6271656448677803</v>
      </c>
      <c r="N18490">
        <v>7.6046712613120304</v>
      </c>
      <c r="O18490">
        <v>7.51923197887829</v>
      </c>
      <c r="P18490">
        <v>7.6294047779616099</v>
      </c>
    </row>
    <row r="18491" spans="1:16" x14ac:dyDescent="0.3">
      <c r="A18491" t="s">
        <v>18494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3">
      <c r="A18492" t="s">
        <v>18495</v>
      </c>
      <c r="B18492">
        <v>6.3543799064635103</v>
      </c>
      <c r="C18492">
        <v>6.5719779895904296</v>
      </c>
      <c r="D18492">
        <v>6.5223450801886003</v>
      </c>
      <c r="E18492">
        <v>6.6142296829011302</v>
      </c>
      <c r="F18492">
        <v>6.6921951198973</v>
      </c>
      <c r="G18492">
        <v>6.4480305795109301</v>
      </c>
      <c r="H18492">
        <v>6.4524692395286998</v>
      </c>
      <c r="I18492">
        <v>6.6612621199938502</v>
      </c>
      <c r="J18492">
        <v>6.1441936784670297</v>
      </c>
      <c r="K18492">
        <v>6.3715226621913503</v>
      </c>
      <c r="L18492">
        <v>6.3770493597611697</v>
      </c>
      <c r="M18492">
        <v>6.6521383265754004</v>
      </c>
      <c r="N18492">
        <v>6.25629455022945</v>
      </c>
      <c r="O18492">
        <v>6.54509706846427</v>
      </c>
      <c r="P18492">
        <v>6.4478786817909404</v>
      </c>
    </row>
    <row r="18493" spans="1:16" x14ac:dyDescent="0.3">
      <c r="A18493" t="s">
        <v>18496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3">
      <c r="A18494" t="s">
        <v>18497</v>
      </c>
      <c r="B18494">
        <v>-1.69021471303316</v>
      </c>
      <c r="C18494">
        <v>-1.6570637379945601</v>
      </c>
      <c r="D18494">
        <v>-1.6879104757211001</v>
      </c>
      <c r="E18494">
        <v>-1.68880436648953</v>
      </c>
      <c r="F18494">
        <v>-1.65569430254936</v>
      </c>
      <c r="G18494">
        <v>-1.68477427152703</v>
      </c>
      <c r="H18494">
        <v>-1.6866920700591199</v>
      </c>
      <c r="I18494">
        <v>-1.65707020610162</v>
      </c>
      <c r="J18494">
        <v>-1.6536980627825799</v>
      </c>
      <c r="K18494">
        <v>-1.6876728689799501</v>
      </c>
      <c r="L18494">
        <v>-1.690739975189</v>
      </c>
      <c r="M18494">
        <v>-1.69223436517609</v>
      </c>
      <c r="N18494">
        <v>-1.69029313367162</v>
      </c>
      <c r="O18494">
        <v>-1.6926374133012001</v>
      </c>
      <c r="P18494">
        <v>-1.6902589557115399</v>
      </c>
    </row>
    <row r="18495" spans="1:16" x14ac:dyDescent="0.3">
      <c r="A18495" t="s">
        <v>18498</v>
      </c>
      <c r="B18495">
        <v>6.3631950203563399</v>
      </c>
      <c r="C18495">
        <v>6.4005328277637599</v>
      </c>
      <c r="D18495">
        <v>6.4055918496159299</v>
      </c>
      <c r="E18495">
        <v>6.4914611421536899</v>
      </c>
      <c r="F18495">
        <v>6.3787841778688996</v>
      </c>
      <c r="G18495">
        <v>6.1515613765222099</v>
      </c>
      <c r="H18495">
        <v>6.4951033528753097</v>
      </c>
      <c r="I18495">
        <v>6.5687456739961601</v>
      </c>
      <c r="J18495">
        <v>6.2552421429407197</v>
      </c>
      <c r="K18495">
        <v>6.4344473286310597</v>
      </c>
      <c r="L18495">
        <v>6.3060991776229001</v>
      </c>
      <c r="M18495">
        <v>6.5201194777180698</v>
      </c>
      <c r="N18495">
        <v>6.2691295832057099</v>
      </c>
      <c r="O18495">
        <v>6.2024676301759296</v>
      </c>
      <c r="P18495">
        <v>6.5148664220541104</v>
      </c>
    </row>
    <row r="18496" spans="1:16" x14ac:dyDescent="0.3">
      <c r="A18496" t="s">
        <v>18499</v>
      </c>
      <c r="B18496">
        <v>-1.8790357528611501</v>
      </c>
      <c r="C18496">
        <v>-1.8805553565225199</v>
      </c>
      <c r="D18496">
        <v>-1.8771022931353201</v>
      </c>
      <c r="E18496">
        <v>-1.87785234686937</v>
      </c>
      <c r="F18496">
        <v>-1.8794062785753201</v>
      </c>
      <c r="G18496">
        <v>-1.8744707393151401</v>
      </c>
      <c r="H18496">
        <v>-1.8760799425879999</v>
      </c>
      <c r="I18496">
        <v>-1.8805607838387199</v>
      </c>
      <c r="J18496">
        <v>-1.8483950405474401</v>
      </c>
      <c r="K18496">
        <v>-1.87690291997954</v>
      </c>
      <c r="L18496">
        <v>-1.8794764944542599</v>
      </c>
      <c r="M18496">
        <v>-1.8807304203583199</v>
      </c>
      <c r="N18496">
        <v>-1.82042912355399</v>
      </c>
      <c r="O18496">
        <v>-1.88106861352679</v>
      </c>
      <c r="P18496">
        <v>-1.87907287639715</v>
      </c>
    </row>
    <row r="18497" spans="1:16" x14ac:dyDescent="0.3">
      <c r="A18497" t="s">
        <v>18500</v>
      </c>
      <c r="B18497">
        <v>-2.0685958827981601</v>
      </c>
      <c r="C18497">
        <v>-2.0698203305833101</v>
      </c>
      <c r="D18497">
        <v>-2.0433997835387201</v>
      </c>
      <c r="E18497">
        <v>-2.0676423322886399</v>
      </c>
      <c r="F18497">
        <v>-2.0688944405086902</v>
      </c>
      <c r="G18497">
        <v>-2.0649175416176999</v>
      </c>
      <c r="H18497">
        <v>-2.04257600632948</v>
      </c>
      <c r="I18497">
        <v>-2.0698247037402502</v>
      </c>
      <c r="J18497">
        <v>-2.0675447612718201</v>
      </c>
      <c r="K18497">
        <v>-2.0668773146185901</v>
      </c>
      <c r="L18497">
        <v>-2.0689510182069601</v>
      </c>
      <c r="M18497">
        <v>-2.0699613913950499</v>
      </c>
      <c r="N18497">
        <v>-2.0686489038376301</v>
      </c>
      <c r="O18497">
        <v>-2.0702338965795302</v>
      </c>
      <c r="P18497">
        <v>-2.0686257957501901</v>
      </c>
    </row>
    <row r="18498" spans="1:16" x14ac:dyDescent="0.3">
      <c r="A18498" t="s">
        <v>18501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3">
      <c r="A18499" t="s">
        <v>18502</v>
      </c>
      <c r="B18499">
        <v>-2.2582620334492201</v>
      </c>
      <c r="C18499">
        <v>-2.2587773720959099</v>
      </c>
      <c r="D18499">
        <v>-2.25760634503265</v>
      </c>
      <c r="E18499">
        <v>-2.2578607085131299</v>
      </c>
      <c r="F18499">
        <v>-2.2583876887269501</v>
      </c>
      <c r="G18499">
        <v>-2.25671391405288</v>
      </c>
      <c r="H18499">
        <v>-2.25725963834795</v>
      </c>
      <c r="I18499">
        <v>-2.2587792126454298</v>
      </c>
      <c r="J18499">
        <v>-2.2578196433763602</v>
      </c>
      <c r="K18499">
        <v>-2.2575387322103802</v>
      </c>
      <c r="L18499">
        <v>-2.2584115008280601</v>
      </c>
      <c r="M18499">
        <v>-2.2488880378802198</v>
      </c>
      <c r="N18499">
        <v>-2.2582843486439201</v>
      </c>
      <c r="O18499">
        <v>-2.25895143140934</v>
      </c>
      <c r="P18499">
        <v>-2.258274623043</v>
      </c>
    </row>
    <row r="18500" spans="1:16" x14ac:dyDescent="0.3">
      <c r="A18500" t="s">
        <v>18503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">
      <c r="A18501" t="s">
        <v>18504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3">
      <c r="A18502" t="s">
        <v>18505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3">
      <c r="A18503" t="s">
        <v>18506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</row>
    <row r="18504" spans="1:16" x14ac:dyDescent="0.3">
      <c r="A18504" t="s">
        <v>18507</v>
      </c>
      <c r="B18504">
        <v>-2.25827086048184</v>
      </c>
      <c r="C18504">
        <v>-2.2587917653894798</v>
      </c>
      <c r="D18504">
        <v>-2.2576080898624298</v>
      </c>
      <c r="E18504">
        <v>-2.2578652007664002</v>
      </c>
      <c r="F18504">
        <v>-2.2583978729837302</v>
      </c>
      <c r="G18504">
        <v>-2.2567060195828601</v>
      </c>
      <c r="H18504">
        <v>-2.2572576383394698</v>
      </c>
      <c r="I18504">
        <v>-2.24873746508286</v>
      </c>
      <c r="J18504">
        <v>-2.2578236920780599</v>
      </c>
      <c r="K18504">
        <v>-2.2575397467424798</v>
      </c>
      <c r="L18504">
        <v>-2.25842194228342</v>
      </c>
      <c r="M18504">
        <v>-2.2588517755181301</v>
      </c>
      <c r="N18504">
        <v>-2.2582934167067799</v>
      </c>
      <c r="O18504">
        <v>-2.25896770474735</v>
      </c>
      <c r="P18504">
        <v>-2.25828358605798</v>
      </c>
    </row>
    <row r="18505" spans="1:16" x14ac:dyDescent="0.3">
      <c r="A18505" t="s">
        <v>18508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">
      <c r="A18506" t="s">
        <v>18509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3">
      <c r="A18507" t="s">
        <v>18510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 x14ac:dyDescent="0.3">
      <c r="A18508" t="s">
        <v>18511</v>
      </c>
      <c r="B18508">
        <v>-2.2582446885266401</v>
      </c>
      <c r="C18508">
        <v>-2.2587490937714101</v>
      </c>
      <c r="D18508">
        <v>-2.2576029111665101</v>
      </c>
      <c r="E18508">
        <v>-2.2578518780826302</v>
      </c>
      <c r="F18508">
        <v>-2.2583676779075499</v>
      </c>
      <c r="G18508">
        <v>-2.2567294139629102</v>
      </c>
      <c r="H18508">
        <v>-2.2572635601954798</v>
      </c>
      <c r="I18508">
        <v>-2.25875089527191</v>
      </c>
      <c r="J18508">
        <v>-2.25781168418199</v>
      </c>
      <c r="K18508">
        <v>-2.2575367328148799</v>
      </c>
      <c r="L18508">
        <v>-2.2583909848121801</v>
      </c>
      <c r="M18508">
        <v>-2.2588072030792401</v>
      </c>
      <c r="N18508">
        <v>-2.2582665302831599</v>
      </c>
      <c r="O18508">
        <v>-2.2491818284037799</v>
      </c>
      <c r="P18508">
        <v>-2.2582570110201599</v>
      </c>
    </row>
    <row r="18509" spans="1:16" x14ac:dyDescent="0.3">
      <c r="A18509" t="s">
        <v>18512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3">
      <c r="A18510" t="s">
        <v>18513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3">
      <c r="A18511" t="s">
        <v>18514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3">
      <c r="A18512" t="s">
        <v>18515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3">
      <c r="A18513" t="s">
        <v>18516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3">
      <c r="A18514" t="s">
        <v>18517</v>
      </c>
      <c r="B18514">
        <v>-2.2582446885266401</v>
      </c>
      <c r="C18514">
        <v>-2.2587490937714101</v>
      </c>
      <c r="D18514">
        <v>-2.2576029111665101</v>
      </c>
      <c r="E18514">
        <v>-2.2578518780826302</v>
      </c>
      <c r="F18514">
        <v>-2.2583676779075499</v>
      </c>
      <c r="G18514">
        <v>-2.2567294139629102</v>
      </c>
      <c r="H18514">
        <v>-2.2572635601954798</v>
      </c>
      <c r="I18514">
        <v>-2.25875089527191</v>
      </c>
      <c r="J18514">
        <v>-2.25781168418199</v>
      </c>
      <c r="K18514">
        <v>-2.2575367328148799</v>
      </c>
      <c r="L18514">
        <v>-2.2583909848121801</v>
      </c>
      <c r="M18514">
        <v>-2.2588072030792401</v>
      </c>
      <c r="N18514">
        <v>-2.2582665302831599</v>
      </c>
      <c r="O18514">
        <v>-2.2491818284037799</v>
      </c>
      <c r="P18514">
        <v>-2.2582570110201599</v>
      </c>
    </row>
    <row r="18515" spans="1:16" x14ac:dyDescent="0.3">
      <c r="A18515" t="s">
        <v>18518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3">
      <c r="A18516" t="s">
        <v>18519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3">
      <c r="A18517" t="s">
        <v>18520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3">
      <c r="A18518" t="s">
        <v>18521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3">
      <c r="A18519" t="s">
        <v>18522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3">
      <c r="A18520" t="s">
        <v>18523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3">
      <c r="A18521" t="s">
        <v>18524</v>
      </c>
      <c r="B18521">
        <v>-2.2582620334492201</v>
      </c>
      <c r="C18521">
        <v>-2.2587773720959099</v>
      </c>
      <c r="D18521">
        <v>-2.25760634503265</v>
      </c>
      <c r="E18521">
        <v>-2.2578607085131299</v>
      </c>
      <c r="F18521">
        <v>-2.2583876887269501</v>
      </c>
      <c r="G18521">
        <v>-2.25671391405288</v>
      </c>
      <c r="H18521">
        <v>-2.25725963834795</v>
      </c>
      <c r="I18521">
        <v>-2.2587792126454298</v>
      </c>
      <c r="J18521">
        <v>-2.2578196433763602</v>
      </c>
      <c r="K18521">
        <v>-2.2575387322103802</v>
      </c>
      <c r="L18521">
        <v>-2.2584115008280601</v>
      </c>
      <c r="M18521">
        <v>-2.2488880378802198</v>
      </c>
      <c r="N18521">
        <v>-2.2582843486439201</v>
      </c>
      <c r="O18521">
        <v>-2.25895143140934</v>
      </c>
      <c r="P18521">
        <v>-2.258274623043</v>
      </c>
    </row>
    <row r="18522" spans="1:16" x14ac:dyDescent="0.3">
      <c r="A18522" t="s">
        <v>18525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3">
      <c r="A18523" t="s">
        <v>18526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3">
      <c r="A18524" t="s">
        <v>18527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3">
      <c r="A18525" t="s">
        <v>18528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3">
      <c r="A18526" t="s">
        <v>18529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</row>
    <row r="18527" spans="1:16" x14ac:dyDescent="0.3">
      <c r="A18527" t="s">
        <v>18530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 x14ac:dyDescent="0.3">
      <c r="A18528" t="s">
        <v>18531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</row>
    <row r="18529" spans="1:16" x14ac:dyDescent="0.3">
      <c r="A18529" t="s">
        <v>18532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3">
      <c r="A18530" t="s">
        <v>18533</v>
      </c>
      <c r="B18530">
        <v>-2.0681968132397399</v>
      </c>
      <c r="C18530">
        <v>-2.0692816151376099</v>
      </c>
      <c r="D18530">
        <v>-2.06681657125077</v>
      </c>
      <c r="E18530">
        <v>-2.0673520133103498</v>
      </c>
      <c r="F18530">
        <v>-2.0684613210243401</v>
      </c>
      <c r="G18530">
        <v>-2.0649379797133598</v>
      </c>
      <c r="H18530">
        <v>-2.0660867442292798</v>
      </c>
      <c r="I18530">
        <v>-2.0692854895445101</v>
      </c>
      <c r="J18530">
        <v>-2.0672655700781402</v>
      </c>
      <c r="K18530">
        <v>-2.0457319532387799</v>
      </c>
      <c r="L18530">
        <v>-2.06851144614622</v>
      </c>
      <c r="M18530">
        <v>-2.0484642970600899</v>
      </c>
      <c r="N18530">
        <v>-2.0682437873328299</v>
      </c>
      <c r="O18530">
        <v>-2.06964801473671</v>
      </c>
      <c r="P18530">
        <v>-2.0682233146778</v>
      </c>
    </row>
    <row r="18531" spans="1:16" x14ac:dyDescent="0.3">
      <c r="A18531" t="s">
        <v>18534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 x14ac:dyDescent="0.3">
      <c r="A18532" t="s">
        <v>18535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3">
      <c r="A18533" t="s">
        <v>18536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3">
      <c r="A18534" t="s">
        <v>18537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3">
      <c r="A18535" t="s">
        <v>18538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3">
      <c r="A18536" t="s">
        <v>18539</v>
      </c>
      <c r="B18536">
        <v>-2.2583332492679</v>
      </c>
      <c r="C18536">
        <v>-2.25889353297161</v>
      </c>
      <c r="D18536">
        <v>-2.2576203752444401</v>
      </c>
      <c r="E18536">
        <v>-2.25789692293564</v>
      </c>
      <c r="F18536">
        <v>-2.2476534882101702</v>
      </c>
      <c r="G18536">
        <v>-2.2566501112483999</v>
      </c>
      <c r="H18536">
        <v>-2.2572434306728399</v>
      </c>
      <c r="I18536">
        <v>-2.2588955340439298</v>
      </c>
      <c r="J18536">
        <v>-2.25785227631915</v>
      </c>
      <c r="K18536">
        <v>-2.2575468655965101</v>
      </c>
      <c r="L18536">
        <v>-2.25849575238529</v>
      </c>
      <c r="M18536">
        <v>-2.2589580796799398</v>
      </c>
      <c r="N18536">
        <v>-2.2583575106735201</v>
      </c>
      <c r="O18536">
        <v>-2.2590827727994802</v>
      </c>
      <c r="P18536">
        <v>-2.2583469368581501</v>
      </c>
    </row>
    <row r="18537" spans="1:16" x14ac:dyDescent="0.3">
      <c r="A18537" t="s">
        <v>18540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 x14ac:dyDescent="0.3">
      <c r="A18538" t="s">
        <v>18541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3">
      <c r="A18539" t="s">
        <v>18542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3">
      <c r="A18540" t="s">
        <v>18543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3">
      <c r="A18541" t="s">
        <v>18544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</row>
    <row r="18542" spans="1:16" x14ac:dyDescent="0.3">
      <c r="A18542" t="s">
        <v>18545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3">
      <c r="A18543" t="s">
        <v>18546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</row>
    <row r="18544" spans="1:16" x14ac:dyDescent="0.3">
      <c r="A18544" t="s">
        <v>18547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3">
      <c r="A18545" t="s">
        <v>18548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 x14ac:dyDescent="0.3">
      <c r="A18546" t="s">
        <v>18549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 x14ac:dyDescent="0.3">
      <c r="A18547" t="s">
        <v>18550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</row>
    <row r="18548" spans="1:16" x14ac:dyDescent="0.3">
      <c r="A18548" t="s">
        <v>18551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3">
      <c r="A18549" t="s">
        <v>18552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 x14ac:dyDescent="0.3">
      <c r="A18550" t="s">
        <v>18553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 x14ac:dyDescent="0.3">
      <c r="A18551" t="s">
        <v>18554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3">
      <c r="A18552" t="s">
        <v>18555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3">
      <c r="A18553" t="s">
        <v>18556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 x14ac:dyDescent="0.3">
      <c r="A18554" t="s">
        <v>18557</v>
      </c>
      <c r="B18554">
        <v>-2.2584832669766999</v>
      </c>
      <c r="C18554">
        <v>-2.2591384485585602</v>
      </c>
      <c r="D18554">
        <v>-2.2576496501371199</v>
      </c>
      <c r="E18554">
        <v>-2.2579730380075498</v>
      </c>
      <c r="F18554">
        <v>-2.2586430202266401</v>
      </c>
      <c r="G18554">
        <v>-2.2565150479783598</v>
      </c>
      <c r="H18554">
        <v>-2.2572088606958798</v>
      </c>
      <c r="I18554">
        <v>-2.2591407885618802</v>
      </c>
      <c r="J18554">
        <v>-2.2579208293842701</v>
      </c>
      <c r="K18554">
        <v>-2.2449152942984498</v>
      </c>
      <c r="L18554">
        <v>-2.2586732940090801</v>
      </c>
      <c r="M18554">
        <v>-2.2592139278455399</v>
      </c>
      <c r="N18554">
        <v>-2.2585116376503498</v>
      </c>
      <c r="O18554">
        <v>-2.2593597408234398</v>
      </c>
      <c r="P18554">
        <v>-2.2584992728982898</v>
      </c>
    </row>
    <row r="18555" spans="1:16" x14ac:dyDescent="0.3">
      <c r="A18555" t="s">
        <v>18558</v>
      </c>
      <c r="B18555">
        <v>11.7874281709481</v>
      </c>
      <c r="C18555">
        <v>12.1899421762936</v>
      </c>
      <c r="D18555">
        <v>11.690498031293</v>
      </c>
      <c r="E18555">
        <v>10.942288705343399</v>
      </c>
      <c r="F18555">
        <v>11.502100550623201</v>
      </c>
      <c r="G18555">
        <v>11.6741514758832</v>
      </c>
      <c r="H18555">
        <v>12.105893857867899</v>
      </c>
      <c r="I18555">
        <v>11.9172586212557</v>
      </c>
      <c r="J18555">
        <v>11.5152568795669</v>
      </c>
      <c r="K18555">
        <v>12.872935755176901</v>
      </c>
      <c r="L18555">
        <v>11.525710699927499</v>
      </c>
      <c r="M18555">
        <v>11.286179114924501</v>
      </c>
      <c r="N18555">
        <v>11.7068647272521</v>
      </c>
      <c r="O18555">
        <v>12.0813614793909</v>
      </c>
      <c r="P18555">
        <v>11.324913504189</v>
      </c>
    </row>
    <row r="18556" spans="1:16" x14ac:dyDescent="0.3">
      <c r="A18556" t="s">
        <v>18559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">
      <c r="A18557" t="s">
        <v>18560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3">
      <c r="A18558" t="s">
        <v>18561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</row>
    <row r="18559" spans="1:16" x14ac:dyDescent="0.3">
      <c r="A18559" t="s">
        <v>18562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3">
      <c r="A18560" t="s">
        <v>18563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3">
      <c r="A18561" t="s">
        <v>18564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3">
      <c r="A18562" t="s">
        <v>18565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3">
      <c r="A18563" t="s">
        <v>18566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3">
      <c r="A18564" t="s">
        <v>18567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3">
      <c r="A18565" t="s">
        <v>18568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 x14ac:dyDescent="0.3">
      <c r="A18566" t="s">
        <v>18569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3">
      <c r="A18567" t="s">
        <v>18570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3">
      <c r="A18568" t="s">
        <v>18571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3">
      <c r="A18569" t="s">
        <v>18572</v>
      </c>
      <c r="B18569">
        <v>-2.2583293372277402</v>
      </c>
      <c r="C18569">
        <v>-2.2588871499568501</v>
      </c>
      <c r="D18569">
        <v>-2.2576196071358101</v>
      </c>
      <c r="E18569">
        <v>-2.25789493519075</v>
      </c>
      <c r="F18569">
        <v>-2.2584653489820399</v>
      </c>
      <c r="G18569">
        <v>-2.2566536222178</v>
      </c>
      <c r="H18569">
        <v>-2.25724432497283</v>
      </c>
      <c r="I18569">
        <v>-2.2588891422040001</v>
      </c>
      <c r="J18569">
        <v>-2.25785048547568</v>
      </c>
      <c r="K18569">
        <v>-2.2575464216816199</v>
      </c>
      <c r="L18569">
        <v>-2.2477224509581402</v>
      </c>
      <c r="M18569">
        <v>-2.2589514119999801</v>
      </c>
      <c r="N18569">
        <v>-2.2583534916352099</v>
      </c>
      <c r="O18569">
        <v>-2.2590755551953801</v>
      </c>
      <c r="P18569">
        <v>-2.2583429644527002</v>
      </c>
    </row>
    <row r="18570" spans="1:16" x14ac:dyDescent="0.3">
      <c r="A18570" t="s">
        <v>18573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 x14ac:dyDescent="0.3">
      <c r="A18571" t="s">
        <v>18574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3">
      <c r="A18572" t="s">
        <v>18575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3">
      <c r="A18573" t="s">
        <v>18576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3">
      <c r="A18574" t="s">
        <v>18577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3">
      <c r="A18575" t="s">
        <v>18578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3">
      <c r="A18576" t="s">
        <v>18579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3">
      <c r="A18577" t="s">
        <v>18580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">
      <c r="A18578" t="s">
        <v>18581</v>
      </c>
      <c r="B18578">
        <v>-2.25827086048184</v>
      </c>
      <c r="C18578">
        <v>-2.2587917653894798</v>
      </c>
      <c r="D18578">
        <v>-2.2576080898624298</v>
      </c>
      <c r="E18578">
        <v>-2.2578652007664002</v>
      </c>
      <c r="F18578">
        <v>-2.2583978729837302</v>
      </c>
      <c r="G18578">
        <v>-2.2567060195828601</v>
      </c>
      <c r="H18578">
        <v>-2.2572576383394698</v>
      </c>
      <c r="I18578">
        <v>-2.24873746508286</v>
      </c>
      <c r="J18578">
        <v>-2.2578236920780599</v>
      </c>
      <c r="K18578">
        <v>-2.2575397467424798</v>
      </c>
      <c r="L18578">
        <v>-2.25842194228342</v>
      </c>
      <c r="M18578">
        <v>-2.2588517755181301</v>
      </c>
      <c r="N18578">
        <v>-2.2582934167067799</v>
      </c>
      <c r="O18578">
        <v>-2.25896770474735</v>
      </c>
      <c r="P18578">
        <v>-2.25828358605798</v>
      </c>
    </row>
    <row r="18579" spans="1:16" x14ac:dyDescent="0.3">
      <c r="A18579" t="s">
        <v>18582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3">
      <c r="A18580" t="s">
        <v>18583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 x14ac:dyDescent="0.3">
      <c r="A18581" t="s">
        <v>18584</v>
      </c>
      <c r="B18581">
        <v>3.0705971920418098</v>
      </c>
      <c r="C18581">
        <v>3.1724567682262101</v>
      </c>
      <c r="D18581">
        <v>3.1882248881950401</v>
      </c>
      <c r="E18581">
        <v>3.2741236205969102</v>
      </c>
      <c r="F18581">
        <v>3.0628894730922198</v>
      </c>
      <c r="G18581">
        <v>3.2113422128506</v>
      </c>
      <c r="H18581">
        <v>3.1739139848466298</v>
      </c>
      <c r="I18581">
        <v>2.9659240171021</v>
      </c>
      <c r="J18581">
        <v>3.01756055435097</v>
      </c>
      <c r="K18581">
        <v>3.1929911939294899</v>
      </c>
      <c r="L18581">
        <v>2.98542629455484</v>
      </c>
      <c r="M18581">
        <v>2.96290675208287</v>
      </c>
      <c r="N18581">
        <v>2.9095852388022099</v>
      </c>
      <c r="O18581">
        <v>3.21977793684735</v>
      </c>
      <c r="P18581">
        <v>3.1418588509140402</v>
      </c>
    </row>
    <row r="18582" spans="1:16" x14ac:dyDescent="0.3">
      <c r="A18582" t="s">
        <v>18585</v>
      </c>
      <c r="B18582">
        <v>5.5819280371698996</v>
      </c>
      <c r="C18582">
        <v>5.5551710989290797</v>
      </c>
      <c r="D18582">
        <v>5.5460899623976303</v>
      </c>
      <c r="E18582">
        <v>5.5609120021215004</v>
      </c>
      <c r="F18582">
        <v>5.6954550590277897</v>
      </c>
      <c r="G18582">
        <v>5.6084583986160803</v>
      </c>
      <c r="H18582">
        <v>5.6229183095241302</v>
      </c>
      <c r="I18582">
        <v>5.7660508486376498</v>
      </c>
      <c r="J18582">
        <v>5.9265937654248901</v>
      </c>
      <c r="K18582">
        <v>6.0934544419570704</v>
      </c>
      <c r="L18582">
        <v>5.5897433654277604</v>
      </c>
      <c r="M18582">
        <v>5.9330945759602001</v>
      </c>
      <c r="N18582">
        <v>5.4298739035462802</v>
      </c>
      <c r="O18582">
        <v>5.6307540735665498</v>
      </c>
      <c r="P18582">
        <v>5.5376912750307596</v>
      </c>
    </row>
    <row r="18583" spans="1:16" x14ac:dyDescent="0.3">
      <c r="A18583" t="s">
        <v>18586</v>
      </c>
      <c r="B18583">
        <v>6.5114522626050402</v>
      </c>
      <c r="C18583">
        <v>6.5431856966157698</v>
      </c>
      <c r="D18583">
        <v>6.3821762339529204</v>
      </c>
      <c r="E18583">
        <v>6.3977604267402199</v>
      </c>
      <c r="F18583">
        <v>6.4765579640667204</v>
      </c>
      <c r="G18583">
        <v>6.4972624451156298</v>
      </c>
      <c r="H18583">
        <v>6.5329979463134</v>
      </c>
      <c r="I18583">
        <v>6.5643963023718301</v>
      </c>
      <c r="J18583">
        <v>6.7257053271764997</v>
      </c>
      <c r="K18583">
        <v>7.0701559424271103</v>
      </c>
      <c r="L18583">
        <v>6.5832871463647002</v>
      </c>
      <c r="M18583">
        <v>6.95594869197582</v>
      </c>
      <c r="N18583">
        <v>6.5325612813558296</v>
      </c>
      <c r="O18583">
        <v>6.9368881381950498</v>
      </c>
      <c r="P18583">
        <v>6.5578364133884204</v>
      </c>
    </row>
    <row r="18584" spans="1:16" x14ac:dyDescent="0.3">
      <c r="A18584" t="s">
        <v>18587</v>
      </c>
      <c r="B18584">
        <v>-4.9563623545285401E-2</v>
      </c>
      <c r="C18584">
        <v>-6.2774685485257097E-3</v>
      </c>
      <c r="D18584">
        <v>1.35890618167525E-2</v>
      </c>
      <c r="E18584">
        <v>9.1757415109849309E-3</v>
      </c>
      <c r="F18584">
        <v>-0.104428570510238</v>
      </c>
      <c r="G18584">
        <v>-9.7586416139756701E-2</v>
      </c>
      <c r="H18584">
        <v>-9.9863860553860595E-2</v>
      </c>
      <c r="I18584">
        <v>-5.5007370769270897E-2</v>
      </c>
      <c r="J18584">
        <v>-4.47882005642007E-2</v>
      </c>
      <c r="K18584">
        <v>1.4770277563001E-2</v>
      </c>
      <c r="L18584">
        <v>-5.1153100878662101E-2</v>
      </c>
      <c r="M18584">
        <v>-5.5602824378026799E-2</v>
      </c>
      <c r="N18584">
        <v>-0.10402033498862701</v>
      </c>
      <c r="O18584">
        <v>-9.1226839763972299E-3</v>
      </c>
      <c r="P18584">
        <v>-0.103981799741244</v>
      </c>
    </row>
    <row r="18585" spans="1:16" x14ac:dyDescent="0.3">
      <c r="A18585" t="s">
        <v>18588</v>
      </c>
      <c r="B18585">
        <v>-1.2675832719558899</v>
      </c>
      <c r="C18585">
        <v>-1.3180332631887299</v>
      </c>
      <c r="D18585">
        <v>-1.2164566163100701</v>
      </c>
      <c r="E18585">
        <v>-1.3136137787414699</v>
      </c>
      <c r="F18585">
        <v>-1.31615449368066</v>
      </c>
      <c r="G18585">
        <v>-1.30808477074283</v>
      </c>
      <c r="H18585">
        <v>-1.3107158559957499</v>
      </c>
      <c r="I18585">
        <v>-1.2221113300684301</v>
      </c>
      <c r="J18585">
        <v>-1.3134157925482</v>
      </c>
      <c r="K18585">
        <v>-1.3120614434146201</v>
      </c>
      <c r="L18585">
        <v>-1.26830389484147</v>
      </c>
      <c r="M18585">
        <v>-1.3183194966835601</v>
      </c>
      <c r="N18585">
        <v>-1.3156562630338999</v>
      </c>
      <c r="O18585">
        <v>-1.31887245047952</v>
      </c>
      <c r="P18585">
        <v>-1.31560937326669</v>
      </c>
    </row>
    <row r="18586" spans="1:16" x14ac:dyDescent="0.3">
      <c r="A18586" t="s">
        <v>18589</v>
      </c>
      <c r="B18586">
        <v>7.6455729069474003</v>
      </c>
      <c r="C18586">
        <v>7.56202984370307</v>
      </c>
      <c r="D18586">
        <v>7.4999559999101404</v>
      </c>
      <c r="E18586">
        <v>7.6216577050446199</v>
      </c>
      <c r="F18586">
        <v>7.5738920394510902</v>
      </c>
      <c r="G18586">
        <v>7.4344035878865498</v>
      </c>
      <c r="H18586">
        <v>7.4913751536811297</v>
      </c>
      <c r="I18586">
        <v>7.55414348275474</v>
      </c>
      <c r="J18586">
        <v>7.6578578677094402</v>
      </c>
      <c r="K18586">
        <v>8.0517596376809699</v>
      </c>
      <c r="L18586">
        <v>7.3802902426324097</v>
      </c>
      <c r="M18586">
        <v>7.9695866799923403</v>
      </c>
      <c r="N18586">
        <v>7.5659393109735298</v>
      </c>
      <c r="O18586">
        <v>7.6101387450016</v>
      </c>
      <c r="P18586">
        <v>7.5549712391801203</v>
      </c>
    </row>
    <row r="18587" spans="1:16" x14ac:dyDescent="0.3">
      <c r="A18587" t="s">
        <v>18590</v>
      </c>
      <c r="B18587">
        <v>1.19575989639608</v>
      </c>
      <c r="C18587">
        <v>1.04270312575372</v>
      </c>
      <c r="D18587">
        <v>1.0114074575722301</v>
      </c>
      <c r="E18587">
        <v>0.95071673554292602</v>
      </c>
      <c r="F18587">
        <v>1.1911312968837899</v>
      </c>
      <c r="G18587">
        <v>1.14536959875377</v>
      </c>
      <c r="H18587">
        <v>1.0167208568524899</v>
      </c>
      <c r="I18587">
        <v>1.0892672125084999</v>
      </c>
      <c r="J18587">
        <v>1.00817290385202</v>
      </c>
      <c r="K18587">
        <v>0.95345466569595505</v>
      </c>
      <c r="L18587">
        <v>0.99935509314424797</v>
      </c>
      <c r="M18587">
        <v>1.04149956910188</v>
      </c>
      <c r="N18587">
        <v>1.0012285294271399</v>
      </c>
      <c r="O18587">
        <v>1.17074972147644</v>
      </c>
      <c r="P18587">
        <v>1.10249197727382</v>
      </c>
    </row>
    <row r="18588" spans="1:16" x14ac:dyDescent="0.3">
      <c r="A18588" t="s">
        <v>18591</v>
      </c>
      <c r="B18588">
        <v>6.7502974763920101</v>
      </c>
      <c r="C18588">
        <v>6.7934815232133303</v>
      </c>
      <c r="D18588">
        <v>6.6716383502080099</v>
      </c>
      <c r="E18588">
        <v>6.6942511919868197</v>
      </c>
      <c r="F18588">
        <v>7.0389476671360098</v>
      </c>
      <c r="G18588">
        <v>7.0102545495162403</v>
      </c>
      <c r="H18588">
        <v>6.68545640171922</v>
      </c>
      <c r="I18588">
        <v>6.8117822749465597</v>
      </c>
      <c r="J18588">
        <v>7.0407146058249603</v>
      </c>
      <c r="K18588">
        <v>7.0921465572358304</v>
      </c>
      <c r="L18588">
        <v>6.7209489987492201</v>
      </c>
      <c r="M18588">
        <v>7.1487919894624499</v>
      </c>
      <c r="N18588">
        <v>6.8815966935900299</v>
      </c>
      <c r="O18588">
        <v>7.1684070574643899</v>
      </c>
      <c r="P18588">
        <v>6.8246459025477497</v>
      </c>
    </row>
    <row r="18589" spans="1:16" x14ac:dyDescent="0.3">
      <c r="A18589" t="s">
        <v>18592</v>
      </c>
      <c r="B18589">
        <v>5.2717927908402498</v>
      </c>
      <c r="C18589">
        <v>5.1764801026305696</v>
      </c>
      <c r="D18589">
        <v>5.3214893244272297</v>
      </c>
      <c r="E18589">
        <v>5.18322687762039</v>
      </c>
      <c r="F18589">
        <v>5.4439404942263696</v>
      </c>
      <c r="G18589">
        <v>5.1016794412861799</v>
      </c>
      <c r="H18589">
        <v>4.9944792517561503</v>
      </c>
      <c r="I18589">
        <v>5.3515189252037096</v>
      </c>
      <c r="J18589">
        <v>5.3600747811385903</v>
      </c>
      <c r="K18589">
        <v>5.4127315397593296</v>
      </c>
      <c r="L18589">
        <v>5.1710417811297402</v>
      </c>
      <c r="M18589">
        <v>5.4581901671695903</v>
      </c>
      <c r="N18589">
        <v>5.0965633238972297</v>
      </c>
      <c r="O18589">
        <v>5.6181193613241396</v>
      </c>
      <c r="P18589">
        <v>5.5239714120584198</v>
      </c>
    </row>
    <row r="18590" spans="1:16" x14ac:dyDescent="0.3">
      <c r="A18590" t="s">
        <v>18593</v>
      </c>
      <c r="B18590">
        <v>-1.50162266381451</v>
      </c>
      <c r="C18590">
        <v>-1.50364752930942</v>
      </c>
      <c r="D18590">
        <v>-1.4990463368523399</v>
      </c>
      <c r="E18590">
        <v>-1.50004578030198</v>
      </c>
      <c r="F18590">
        <v>-1.50211638777206</v>
      </c>
      <c r="G18590">
        <v>-1.49553980244214</v>
      </c>
      <c r="H18590">
        <v>-1.4976840590429501</v>
      </c>
      <c r="I18590">
        <v>-1.4645643771491601</v>
      </c>
      <c r="J18590">
        <v>-1.4998844274148599</v>
      </c>
      <c r="K18590">
        <v>-1.4987806729598301</v>
      </c>
      <c r="L18590">
        <v>-1.46311956609947</v>
      </c>
      <c r="M18590">
        <v>-1.4647904170988699</v>
      </c>
      <c r="N18590">
        <v>-1.5017103445426201</v>
      </c>
      <c r="O18590">
        <v>-1.4261506740388099</v>
      </c>
      <c r="P18590">
        <v>-1.5016721307702801</v>
      </c>
    </row>
    <row r="18591" spans="1:16" x14ac:dyDescent="0.3">
      <c r="A18591" t="s">
        <v>18594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 x14ac:dyDescent="0.3">
      <c r="A18592" t="s">
        <v>18595</v>
      </c>
      <c r="B18592">
        <v>-2.2583293372277402</v>
      </c>
      <c r="C18592">
        <v>-2.2588871499568501</v>
      </c>
      <c r="D18592">
        <v>-2.2576196071358101</v>
      </c>
      <c r="E18592">
        <v>-2.25789493519075</v>
      </c>
      <c r="F18592">
        <v>-2.2584653489820399</v>
      </c>
      <c r="G18592">
        <v>-2.2566536222178</v>
      </c>
      <c r="H18592">
        <v>-2.25724432497283</v>
      </c>
      <c r="I18592">
        <v>-2.2588891422040001</v>
      </c>
      <c r="J18592">
        <v>-2.25785048547568</v>
      </c>
      <c r="K18592">
        <v>-2.2575464216816199</v>
      </c>
      <c r="L18592">
        <v>-2.2477224509581402</v>
      </c>
      <c r="M18592">
        <v>-2.2589514119999801</v>
      </c>
      <c r="N18592">
        <v>-2.2583534916352099</v>
      </c>
      <c r="O18592">
        <v>-2.2590755551953801</v>
      </c>
      <c r="P18592">
        <v>-2.2583429644527002</v>
      </c>
    </row>
    <row r="18593" spans="1:16" x14ac:dyDescent="0.3">
      <c r="A18593" t="s">
        <v>18596</v>
      </c>
      <c r="B18593">
        <v>-2.0678342663832501</v>
      </c>
      <c r="C18593">
        <v>-2.0687922450028999</v>
      </c>
      <c r="D18593">
        <v>-2.0666153873252702</v>
      </c>
      <c r="E18593">
        <v>-2.06708823130365</v>
      </c>
      <c r="F18593">
        <v>-2.0680678507850501</v>
      </c>
      <c r="G18593">
        <v>-2.0649564203457298</v>
      </c>
      <c r="H18593">
        <v>-2.0659708837675201</v>
      </c>
      <c r="I18593">
        <v>-2.05030172093984</v>
      </c>
      <c r="J18593">
        <v>-2.0670118940770701</v>
      </c>
      <c r="K18593">
        <v>-2.0664896998019802</v>
      </c>
      <c r="L18593">
        <v>-2.0681121158210498</v>
      </c>
      <c r="M18593">
        <v>-2.0689026076033801</v>
      </c>
      <c r="N18593">
        <v>-2.0678757487746</v>
      </c>
      <c r="O18593">
        <v>-2.0506218636164801</v>
      </c>
      <c r="P18593">
        <v>-2.0678576695604698</v>
      </c>
    </row>
    <row r="18594" spans="1:16" x14ac:dyDescent="0.3">
      <c r="A18594" t="s">
        <v>18597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3">
      <c r="A18595" t="s">
        <v>18598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">
      <c r="A18596" t="s">
        <v>18599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3">
      <c r="A18597" t="s">
        <v>18600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3">
      <c r="A18598" t="s">
        <v>18601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3">
      <c r="A18599" t="s">
        <v>18602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 x14ac:dyDescent="0.3">
      <c r="A18600" t="s">
        <v>18603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 x14ac:dyDescent="0.3">
      <c r="A18601" t="s">
        <v>18604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">
      <c r="A18602" t="s">
        <v>18605</v>
      </c>
      <c r="B18602">
        <v>-1.8787608075284601</v>
      </c>
      <c r="C18602">
        <v>-1.8802140502534901</v>
      </c>
      <c r="D18602">
        <v>-1.87691178179094</v>
      </c>
      <c r="E18602">
        <v>-1.8776290807552001</v>
      </c>
      <c r="F18602">
        <v>-1.8510600463611999</v>
      </c>
      <c r="G18602">
        <v>-1.8743951476567</v>
      </c>
      <c r="H18602">
        <v>-1.87593407718737</v>
      </c>
      <c r="I18602">
        <v>-1.8802192405593501</v>
      </c>
      <c r="J18602">
        <v>-1.8775132780463599</v>
      </c>
      <c r="K18602">
        <v>-1.8767211152404599</v>
      </c>
      <c r="L18602">
        <v>-1.82307208985848</v>
      </c>
      <c r="M18602">
        <v>-1.8803814690695</v>
      </c>
      <c r="N18602">
        <v>-1.8788237358466899</v>
      </c>
      <c r="O18602">
        <v>-1.8807048933769199</v>
      </c>
      <c r="P18602">
        <v>-1.8787963098834499</v>
      </c>
    </row>
    <row r="18603" spans="1:16" x14ac:dyDescent="0.3">
      <c r="A18603" t="s">
        <v>18606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3">
      <c r="A18604" t="s">
        <v>18607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 x14ac:dyDescent="0.3">
      <c r="A18605" t="s">
        <v>18608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3">
      <c r="A18606" t="s">
        <v>18609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">
      <c r="A18607" t="s">
        <v>18610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3">
      <c r="A18608" t="s">
        <v>18611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3">
      <c r="A18609" t="s">
        <v>18612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 x14ac:dyDescent="0.3">
      <c r="A18610" t="s">
        <v>18613</v>
      </c>
      <c r="B18610">
        <v>-2.2583293372277402</v>
      </c>
      <c r="C18610">
        <v>-2.2588871499568501</v>
      </c>
      <c r="D18610">
        <v>-2.2576196071358101</v>
      </c>
      <c r="E18610">
        <v>-2.25789493519075</v>
      </c>
      <c r="F18610">
        <v>-2.2584653489820399</v>
      </c>
      <c r="G18610">
        <v>-2.2566536222178</v>
      </c>
      <c r="H18610">
        <v>-2.25724432497283</v>
      </c>
      <c r="I18610">
        <v>-2.2588891422040001</v>
      </c>
      <c r="J18610">
        <v>-2.25785048547568</v>
      </c>
      <c r="K18610">
        <v>-2.2575464216816199</v>
      </c>
      <c r="L18610">
        <v>-2.2477224509581402</v>
      </c>
      <c r="M18610">
        <v>-2.2589514119999801</v>
      </c>
      <c r="N18610">
        <v>-2.2583534916352099</v>
      </c>
      <c r="O18610">
        <v>-2.2590755551953801</v>
      </c>
      <c r="P18610">
        <v>-2.2583429644527002</v>
      </c>
    </row>
    <row r="18611" spans="1:16" x14ac:dyDescent="0.3">
      <c r="A18611" t="s">
        <v>18614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">
      <c r="A18612" t="s">
        <v>18615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">
      <c r="A18613" t="s">
        <v>18616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3">
      <c r="A18614" t="s">
        <v>18617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">
      <c r="A18615" t="s">
        <v>18618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3">
      <c r="A18616" t="s">
        <v>18619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3">
      <c r="A18617" t="s">
        <v>18620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3">
      <c r="A18618" t="s">
        <v>18621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3">
      <c r="A18619" t="s">
        <v>18622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3">
      <c r="A18620" t="s">
        <v>18623</v>
      </c>
      <c r="B18620">
        <v>-2.2583293372277402</v>
      </c>
      <c r="C18620">
        <v>-2.2588871499568501</v>
      </c>
      <c r="D18620">
        <v>-2.2576196071358101</v>
      </c>
      <c r="E18620">
        <v>-2.25789493519075</v>
      </c>
      <c r="F18620">
        <v>-2.2584653489820399</v>
      </c>
      <c r="G18620">
        <v>-2.2566536222178</v>
      </c>
      <c r="H18620">
        <v>-2.25724432497283</v>
      </c>
      <c r="I18620">
        <v>-2.2588891422040001</v>
      </c>
      <c r="J18620">
        <v>-2.25785048547568</v>
      </c>
      <c r="K18620">
        <v>-2.2575464216816199</v>
      </c>
      <c r="L18620">
        <v>-2.2477224509581402</v>
      </c>
      <c r="M18620">
        <v>-2.2589514119999801</v>
      </c>
      <c r="N18620">
        <v>-2.2583534916352099</v>
      </c>
      <c r="O18620">
        <v>-2.2590755551953801</v>
      </c>
      <c r="P18620">
        <v>-2.2583429644527002</v>
      </c>
    </row>
    <row r="18621" spans="1:16" x14ac:dyDescent="0.3">
      <c r="A18621" t="s">
        <v>18624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3">
      <c r="A18622" t="s">
        <v>18625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3">
      <c r="A18623" t="s">
        <v>18626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3">
      <c r="A18624" t="s">
        <v>18627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 x14ac:dyDescent="0.3">
      <c r="A18625" t="s">
        <v>18628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3">
      <c r="A18626" t="s">
        <v>18629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3">
      <c r="A18627" t="s">
        <v>18630</v>
      </c>
      <c r="B18627">
        <v>-2.25835040745423</v>
      </c>
      <c r="C18627">
        <v>-2.2589215313773598</v>
      </c>
      <c r="D18627">
        <v>-2.2576237409346001</v>
      </c>
      <c r="E18627">
        <v>-2.2579056391966499</v>
      </c>
      <c r="F18627">
        <v>-2.2584896648835699</v>
      </c>
      <c r="G18627">
        <v>-2.2566347045299802</v>
      </c>
      <c r="H18627">
        <v>-2.2572395033401298</v>
      </c>
      <c r="I18627">
        <v>-2.2589235711658899</v>
      </c>
      <c r="J18627">
        <v>-2.25786012876936</v>
      </c>
      <c r="K18627">
        <v>-2.2575488090416398</v>
      </c>
      <c r="L18627">
        <v>-2.2585160546385201</v>
      </c>
      <c r="M18627">
        <v>-2.2589873269181502</v>
      </c>
      <c r="N18627">
        <v>-2.2473494906121099</v>
      </c>
      <c r="O18627">
        <v>-2.25911443256686</v>
      </c>
      <c r="P18627">
        <v>-2.2583643598683101</v>
      </c>
    </row>
    <row r="18628" spans="1:16" x14ac:dyDescent="0.3">
      <c r="A18628" t="s">
        <v>18631</v>
      </c>
      <c r="B18628">
        <v>8.92741081357123</v>
      </c>
      <c r="C18628">
        <v>8.8846563508937102</v>
      </c>
      <c r="D18628">
        <v>8.9991856593899708</v>
      </c>
      <c r="E18628">
        <v>8.9515506992994691</v>
      </c>
      <c r="F18628">
        <v>8.9640201688229997</v>
      </c>
      <c r="G18628">
        <v>8.9876201746180708</v>
      </c>
      <c r="H18628">
        <v>8.8957001125508803</v>
      </c>
      <c r="I18628">
        <v>8.8066399370278496</v>
      </c>
      <c r="J18628">
        <v>8.7390189938559804</v>
      </c>
      <c r="K18628">
        <v>8.5872649161879995</v>
      </c>
      <c r="L18628">
        <v>8.8554478533884797</v>
      </c>
      <c r="M18628">
        <v>8.6619742507340103</v>
      </c>
      <c r="N18628">
        <v>8.7736292098634401</v>
      </c>
      <c r="O18628">
        <v>8.6015173575975901</v>
      </c>
      <c r="P18628">
        <v>8.8175384266020007</v>
      </c>
    </row>
    <row r="18629" spans="1:16" x14ac:dyDescent="0.3">
      <c r="A18629" t="s">
        <v>18632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3">
      <c r="A18630" t="s">
        <v>18633</v>
      </c>
      <c r="B18630">
        <v>-0.83514467124040404</v>
      </c>
      <c r="C18630">
        <v>-0.78500713746086503</v>
      </c>
      <c r="D18630">
        <v>-0.83353391550716904</v>
      </c>
      <c r="E18630">
        <v>-0.77658679627891603</v>
      </c>
      <c r="F18630">
        <v>-0.83544756076559301</v>
      </c>
      <c r="G18630">
        <v>-0.828383202962097</v>
      </c>
      <c r="H18630">
        <v>-0.83171022840065501</v>
      </c>
      <c r="I18630">
        <v>-0.78502361307934398</v>
      </c>
      <c r="J18630">
        <v>-0.77620036507154699</v>
      </c>
      <c r="K18630">
        <v>-0.77353836307899604</v>
      </c>
      <c r="L18630">
        <v>-0.83550473075362197</v>
      </c>
      <c r="M18630">
        <v>-0.83651275421208504</v>
      </c>
      <c r="N18630">
        <v>-0.72834179403976196</v>
      </c>
      <c r="O18630">
        <v>-0.73852615636736896</v>
      </c>
      <c r="P18630">
        <v>-0.83517510841559806</v>
      </c>
    </row>
    <row r="18631" spans="1:16" x14ac:dyDescent="0.3">
      <c r="A18631" t="s">
        <v>18634</v>
      </c>
      <c r="B18631">
        <v>-1.81960210897229</v>
      </c>
      <c r="C18631">
        <v>-1.8806689417238001</v>
      </c>
      <c r="D18631">
        <v>-1.8474031214105</v>
      </c>
      <c r="E18631">
        <v>-1.8779266480161501</v>
      </c>
      <c r="F18631">
        <v>-1.87950316371019</v>
      </c>
      <c r="G18631">
        <v>-1.8744958940390299</v>
      </c>
      <c r="H18631">
        <v>-1.87612848458653</v>
      </c>
      <c r="I18631">
        <v>-1.8806744479176301</v>
      </c>
      <c r="J18631">
        <v>-1.87780379742158</v>
      </c>
      <c r="K18631">
        <v>-1.8769634226784899</v>
      </c>
      <c r="L18631">
        <v>-1.8795744000680601</v>
      </c>
      <c r="M18631">
        <v>-1.8808465498410301</v>
      </c>
      <c r="N18631">
        <v>-1.8791940111871099</v>
      </c>
      <c r="O18631">
        <v>-1.88118965812286</v>
      </c>
      <c r="P18631">
        <v>-1.87916491604828</v>
      </c>
    </row>
    <row r="18632" spans="1:16" x14ac:dyDescent="0.3">
      <c r="A18632" t="s">
        <v>18635</v>
      </c>
      <c r="B18632">
        <v>8.0212565315305397</v>
      </c>
      <c r="C18632">
        <v>8.2629858008707906</v>
      </c>
      <c r="D18632">
        <v>8.0621714866820806</v>
      </c>
      <c r="E18632">
        <v>8.1338409992273597</v>
      </c>
      <c r="F18632">
        <v>8.4857702946813394</v>
      </c>
      <c r="G18632">
        <v>8.1235640666069493</v>
      </c>
      <c r="H18632">
        <v>8.0451450573171002</v>
      </c>
      <c r="I18632">
        <v>8.3680536618105208</v>
      </c>
      <c r="J18632">
        <v>8.2868952592234102</v>
      </c>
      <c r="K18632">
        <v>8.4485561064775805</v>
      </c>
      <c r="L18632">
        <v>8.0768992547430596</v>
      </c>
      <c r="M18632">
        <v>8.7498338903892101</v>
      </c>
      <c r="N18632">
        <v>8.0629908333907299</v>
      </c>
      <c r="O18632">
        <v>8.8991436863916107</v>
      </c>
      <c r="P18632">
        <v>8.0421592477200399</v>
      </c>
    </row>
    <row r="18633" spans="1:16" x14ac:dyDescent="0.3">
      <c r="A18633" t="s">
        <v>18636</v>
      </c>
      <c r="B18633">
        <v>11.038272566037801</v>
      </c>
      <c r="C18633">
        <v>10.950631565512801</v>
      </c>
      <c r="D18633">
        <v>10.9684249267649</v>
      </c>
      <c r="E18633">
        <v>10.986352237766299</v>
      </c>
      <c r="F18633">
        <v>10.8599843903206</v>
      </c>
      <c r="G18633">
        <v>10.985988849313401</v>
      </c>
      <c r="H18633">
        <v>10.961829032591901</v>
      </c>
      <c r="I18633">
        <v>10.9518062232868</v>
      </c>
      <c r="J18633">
        <v>10.905074460120799</v>
      </c>
      <c r="K18633">
        <v>10.904847346826701</v>
      </c>
      <c r="L18633">
        <v>10.804424997712299</v>
      </c>
      <c r="M18633">
        <v>10.805293355241799</v>
      </c>
      <c r="N18633">
        <v>10.888295784753099</v>
      </c>
      <c r="O18633">
        <v>10.7736973954863</v>
      </c>
      <c r="P18633">
        <v>10.8271210934388</v>
      </c>
    </row>
    <row r="18634" spans="1:16" x14ac:dyDescent="0.3">
      <c r="A18634" t="s">
        <v>18637</v>
      </c>
      <c r="B18634">
        <v>8.0081868365340103</v>
      </c>
      <c r="C18634">
        <v>7.9528727970303699</v>
      </c>
      <c r="D18634">
        <v>8.0336811088146796</v>
      </c>
      <c r="E18634">
        <v>7.9746193566426999</v>
      </c>
      <c r="F18634">
        <v>7.9408314581587298</v>
      </c>
      <c r="G18634">
        <v>7.95051819584498</v>
      </c>
      <c r="H18634">
        <v>8.0060308167643193</v>
      </c>
      <c r="I18634">
        <v>8.0063440008967905</v>
      </c>
      <c r="J18634">
        <v>7.9676332821847202</v>
      </c>
      <c r="K18634">
        <v>7.7439884367702998</v>
      </c>
      <c r="L18634">
        <v>7.9773620760333097</v>
      </c>
      <c r="M18634">
        <v>7.8395447302542101</v>
      </c>
      <c r="N18634">
        <v>8.3179343112167601</v>
      </c>
      <c r="O18634">
        <v>8.0233680596516503</v>
      </c>
      <c r="P18634">
        <v>7.8833058041340296</v>
      </c>
    </row>
    <row r="18635" spans="1:16" x14ac:dyDescent="0.3">
      <c r="A18635" t="s">
        <v>18638</v>
      </c>
      <c r="B18635">
        <v>1.0973325994482801</v>
      </c>
      <c r="C18635">
        <v>1.03703884667802</v>
      </c>
      <c r="D18635">
        <v>1.0056174490799401</v>
      </c>
      <c r="E18635">
        <v>1.0017569613405799</v>
      </c>
      <c r="F18635">
        <v>1.04505363431201</v>
      </c>
      <c r="G18635">
        <v>1.1399306650777501</v>
      </c>
      <c r="H18635">
        <v>1.01093899549155</v>
      </c>
      <c r="I18635">
        <v>0.93712643981529098</v>
      </c>
      <c r="J18635">
        <v>1.0570227455943999</v>
      </c>
      <c r="K18635">
        <v>1.0066500696902101</v>
      </c>
      <c r="L18635">
        <v>0.99354342591891898</v>
      </c>
      <c r="M18635">
        <v>1.28859268483718</v>
      </c>
      <c r="N18635">
        <v>1.0472068882561001</v>
      </c>
      <c r="O18635">
        <v>1.16548663487494</v>
      </c>
      <c r="P18635">
        <v>0.99556458498265199</v>
      </c>
    </row>
    <row r="18636" spans="1:16" x14ac:dyDescent="0.3">
      <c r="A18636" t="s">
        <v>18639</v>
      </c>
      <c r="B18636">
        <v>8.8289841489112408</v>
      </c>
      <c r="C18636">
        <v>8.7714008101012109</v>
      </c>
      <c r="D18636">
        <v>8.7398540585770004</v>
      </c>
      <c r="E18636">
        <v>8.6864571126618699</v>
      </c>
      <c r="F18636">
        <v>8.7650894258845202</v>
      </c>
      <c r="G18636">
        <v>8.7292077945630702</v>
      </c>
      <c r="H18636">
        <v>8.8823981691604104</v>
      </c>
      <c r="I18636">
        <v>8.7425421746795298</v>
      </c>
      <c r="J18636">
        <v>8.6446556419534808</v>
      </c>
      <c r="K18636">
        <v>8.5699999754464695</v>
      </c>
      <c r="L18636">
        <v>8.9603301368715602</v>
      </c>
      <c r="M18636">
        <v>8.6273782170767905</v>
      </c>
      <c r="N18636">
        <v>8.7116043960287506</v>
      </c>
      <c r="O18636">
        <v>8.5020597565333205</v>
      </c>
      <c r="P18636">
        <v>8.8337404088836209</v>
      </c>
    </row>
    <row r="18637" spans="1:16" x14ac:dyDescent="0.3">
      <c r="A18637" t="s">
        <v>18640</v>
      </c>
      <c r="B18637">
        <v>7.8329790686171901</v>
      </c>
      <c r="C18637">
        <v>7.9194457617351004</v>
      </c>
      <c r="D18637">
        <v>7.9711027512850503</v>
      </c>
      <c r="E18637">
        <v>7.9912603715256996</v>
      </c>
      <c r="F18637">
        <v>8.1137211257505406</v>
      </c>
      <c r="G18637">
        <v>7.8524039728730797</v>
      </c>
      <c r="H18637">
        <v>7.8768301307707196</v>
      </c>
      <c r="I18637">
        <v>7.9339432689268801</v>
      </c>
      <c r="J18637">
        <v>7.9778318895116298</v>
      </c>
      <c r="K18637">
        <v>7.7949006431547696</v>
      </c>
      <c r="L18637">
        <v>7.9945547254965899</v>
      </c>
      <c r="M18637">
        <v>8.0062682272908905</v>
      </c>
      <c r="N18637">
        <v>8.1178100761227991</v>
      </c>
      <c r="O18637">
        <v>8.0724878234086805</v>
      </c>
      <c r="P18637">
        <v>7.9298324117099801</v>
      </c>
    </row>
    <row r="18638" spans="1:16" x14ac:dyDescent="0.3">
      <c r="A18638" t="s">
        <v>18641</v>
      </c>
      <c r="B18638">
        <v>8.6125909480803209</v>
      </c>
      <c r="C18638">
        <v>8.5560169949139002</v>
      </c>
      <c r="D18638">
        <v>8.4534419243062509</v>
      </c>
      <c r="E18638">
        <v>8.5585030249038194</v>
      </c>
      <c r="F18638">
        <v>8.5572453514278397</v>
      </c>
      <c r="G18638">
        <v>8.6535979878959406</v>
      </c>
      <c r="H18638">
        <v>8.5396609333889995</v>
      </c>
      <c r="I18638">
        <v>8.8498098396694598</v>
      </c>
      <c r="J18638">
        <v>8.8730625350800594</v>
      </c>
      <c r="K18638">
        <v>9.2951839474983604</v>
      </c>
      <c r="L18638">
        <v>8.5860426459009602</v>
      </c>
      <c r="M18638">
        <v>9.0242601182567306</v>
      </c>
      <c r="N18638">
        <v>8.7492732104876794</v>
      </c>
      <c r="O18638">
        <v>9.2403457956257196</v>
      </c>
      <c r="P18638">
        <v>8.6359968613411997</v>
      </c>
    </row>
    <row r="18639" spans="1:16" x14ac:dyDescent="0.3">
      <c r="A18639" t="s">
        <v>18642</v>
      </c>
      <c r="B18639">
        <v>8.5564591162843495</v>
      </c>
      <c r="C18639">
        <v>8.4492384627259298</v>
      </c>
      <c r="D18639">
        <v>8.4789027074209002</v>
      </c>
      <c r="E18639">
        <v>8.4944786581272105</v>
      </c>
      <c r="F18639">
        <v>8.4265881192364507</v>
      </c>
      <c r="G18639">
        <v>8.5823097406067301</v>
      </c>
      <c r="H18639">
        <v>8.3627978989738008</v>
      </c>
      <c r="I18639">
        <v>8.5669641453438103</v>
      </c>
      <c r="J18639">
        <v>8.52302328122353</v>
      </c>
      <c r="K18639">
        <v>8.5259484412355597</v>
      </c>
      <c r="L18639">
        <v>8.6777994282070203</v>
      </c>
      <c r="M18639">
        <v>8.5324010241898591</v>
      </c>
      <c r="N18639">
        <v>8.5313230730895704</v>
      </c>
      <c r="O18639">
        <v>8.4995724065622493</v>
      </c>
      <c r="P18639">
        <v>8.5690341398036391</v>
      </c>
    </row>
    <row r="18640" spans="1:16" x14ac:dyDescent="0.3">
      <c r="A18640" t="s">
        <v>18643</v>
      </c>
      <c r="B18640">
        <v>9.9613519549880003</v>
      </c>
      <c r="C18640">
        <v>9.9620187962937692</v>
      </c>
      <c r="D18640">
        <v>9.9255760745540496</v>
      </c>
      <c r="E18640">
        <v>9.9280925955131298</v>
      </c>
      <c r="F18640">
        <v>10.004733505542101</v>
      </c>
      <c r="G18640">
        <v>9.9609946873599196</v>
      </c>
      <c r="H18640">
        <v>9.9066509848211997</v>
      </c>
      <c r="I18640">
        <v>9.9802463257830407</v>
      </c>
      <c r="J18640">
        <v>9.8728793713439504</v>
      </c>
      <c r="K18640">
        <v>9.9132541651080892</v>
      </c>
      <c r="L18640">
        <v>9.9802526236057307</v>
      </c>
      <c r="M18640">
        <v>10.012749175273299</v>
      </c>
      <c r="N18640">
        <v>10.0989328007657</v>
      </c>
      <c r="O18640">
        <v>10.130159861278299</v>
      </c>
      <c r="P18640">
        <v>9.9159982247285807</v>
      </c>
    </row>
    <row r="18641" spans="1:16" x14ac:dyDescent="0.3">
      <c r="A18641" t="s">
        <v>18644</v>
      </c>
      <c r="B18641">
        <v>9.2764390106533305</v>
      </c>
      <c r="C18641">
        <v>9.06383099781082</v>
      </c>
      <c r="D18641">
        <v>9.2018155649052495</v>
      </c>
      <c r="E18641">
        <v>9.2570258361275908</v>
      </c>
      <c r="F18641">
        <v>9.1566144895907193</v>
      </c>
      <c r="G18641">
        <v>9.1824460692457599</v>
      </c>
      <c r="H18641">
        <v>9.2457940974419799</v>
      </c>
      <c r="I18641">
        <v>9.4615715398877906</v>
      </c>
      <c r="J18641">
        <v>9.5970271095072803</v>
      </c>
      <c r="K18641">
        <v>9.8015409495558306</v>
      </c>
      <c r="L18641">
        <v>9.2999944598991</v>
      </c>
      <c r="M18641">
        <v>9.3897318807017207</v>
      </c>
      <c r="N18641">
        <v>9.4173532392286603</v>
      </c>
      <c r="O18641">
        <v>9.8107865689963702</v>
      </c>
      <c r="P18641">
        <v>9.1661505354135802</v>
      </c>
    </row>
    <row r="18642" spans="1:16" x14ac:dyDescent="0.3">
      <c r="A18642" t="s">
        <v>18645</v>
      </c>
      <c r="B18642">
        <v>10.6276205325142</v>
      </c>
      <c r="C18642">
        <v>10.569338229893299</v>
      </c>
      <c r="D18642">
        <v>10.553983869669899</v>
      </c>
      <c r="E18642">
        <v>10.6101065705392</v>
      </c>
      <c r="F18642">
        <v>10.526016405057501</v>
      </c>
      <c r="G18642">
        <v>10.6526018515516</v>
      </c>
      <c r="H18642">
        <v>10.5689067268098</v>
      </c>
      <c r="I18642">
        <v>10.494682092039</v>
      </c>
      <c r="J18642">
        <v>10.4184382475157</v>
      </c>
      <c r="K18642">
        <v>10.290840418669299</v>
      </c>
      <c r="L18642">
        <v>10.525666607533999</v>
      </c>
      <c r="M18642">
        <v>10.2665085760385</v>
      </c>
      <c r="N18642">
        <v>10.4301540344564</v>
      </c>
      <c r="O18642">
        <v>10.2049159380901</v>
      </c>
      <c r="P18642">
        <v>10.550603672668601</v>
      </c>
    </row>
    <row r="18643" spans="1:16" x14ac:dyDescent="0.3">
      <c r="A18643" t="s">
        <v>18646</v>
      </c>
      <c r="B18643">
        <v>7.0738847507768297</v>
      </c>
      <c r="C18643">
        <v>7.4913927566852898</v>
      </c>
      <c r="D18643">
        <v>7.3564997280971696</v>
      </c>
      <c r="E18643">
        <v>7.3037681586270997</v>
      </c>
      <c r="F18643">
        <v>7.5398663447207497</v>
      </c>
      <c r="G18643">
        <v>7.1720912277123503</v>
      </c>
      <c r="H18643">
        <v>7.35628815192013</v>
      </c>
      <c r="I18643">
        <v>6.5066437523655098</v>
      </c>
      <c r="J18643">
        <v>6.3572262682050402</v>
      </c>
      <c r="K18643">
        <v>6.2201476360795303</v>
      </c>
      <c r="L18643">
        <v>7.0389737688982201</v>
      </c>
      <c r="M18643">
        <v>6.7422401159459904</v>
      </c>
      <c r="N18643">
        <v>7.0812174542021902</v>
      </c>
      <c r="O18643">
        <v>6.4221488351873397</v>
      </c>
      <c r="P18643">
        <v>7.2248233994897397</v>
      </c>
    </row>
    <row r="18644" spans="1:16" x14ac:dyDescent="0.3">
      <c r="A18644" t="s">
        <v>18647</v>
      </c>
      <c r="B18644">
        <v>10.137375770094801</v>
      </c>
      <c r="C18644">
        <v>9.9978048666779795</v>
      </c>
      <c r="D18644">
        <v>10.126162235971201</v>
      </c>
      <c r="E18644">
        <v>10.0825689920702</v>
      </c>
      <c r="F18644">
        <v>10.0036847856177</v>
      </c>
      <c r="G18644">
        <v>10.058332447123799</v>
      </c>
      <c r="H18644">
        <v>10.100798394825199</v>
      </c>
      <c r="I18644">
        <v>10.296048705691501</v>
      </c>
      <c r="J18644">
        <v>10.320925034497099</v>
      </c>
      <c r="K18644">
        <v>10.693746214003999</v>
      </c>
      <c r="L18644">
        <v>10.1000822950946</v>
      </c>
      <c r="M18644">
        <v>10.4679605793687</v>
      </c>
      <c r="N18644">
        <v>10.2488421104179</v>
      </c>
      <c r="O18644">
        <v>10.611857501698401</v>
      </c>
      <c r="P18644">
        <v>10.1231259603819</v>
      </c>
    </row>
    <row r="18645" spans="1:16" x14ac:dyDescent="0.3">
      <c r="A18645" t="s">
        <v>18648</v>
      </c>
      <c r="B18645">
        <v>-1.8785502592723899</v>
      </c>
      <c r="C18645">
        <v>-1.8799526858841</v>
      </c>
      <c r="D18645">
        <v>-1.8767658891493899</v>
      </c>
      <c r="E18645">
        <v>-1.8774581060369799</v>
      </c>
      <c r="F18645">
        <v>-1.8788922136484401</v>
      </c>
      <c r="G18645">
        <v>-1.87433725515661</v>
      </c>
      <c r="H18645">
        <v>-1.87582237232951</v>
      </c>
      <c r="I18645">
        <v>-1.8528836026305</v>
      </c>
      <c r="J18645">
        <v>-1.87734635264727</v>
      </c>
      <c r="K18645">
        <v>-1.87658188971162</v>
      </c>
      <c r="L18645">
        <v>-1.8789570151619499</v>
      </c>
      <c r="M18645">
        <v>-1.8530401584321501</v>
      </c>
      <c r="N18645">
        <v>-1.87861098715123</v>
      </c>
      <c r="O18645">
        <v>-1.8804263655018301</v>
      </c>
      <c r="P18645">
        <v>-1.8515104281345001</v>
      </c>
    </row>
    <row r="18646" spans="1:16" x14ac:dyDescent="0.3">
      <c r="A18646" t="s">
        <v>18649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3">
      <c r="A18647" t="s">
        <v>18650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 x14ac:dyDescent="0.3">
      <c r="A18648" t="s">
        <v>18651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">
      <c r="A18649" t="s">
        <v>18652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3">
      <c r="A18650" t="s">
        <v>18653</v>
      </c>
      <c r="B18650">
        <v>-2.25827086048184</v>
      </c>
      <c r="C18650">
        <v>-2.2587917653894798</v>
      </c>
      <c r="D18650">
        <v>-2.2576080898624298</v>
      </c>
      <c r="E18650">
        <v>-2.2578652007664002</v>
      </c>
      <c r="F18650">
        <v>-2.2583978729837302</v>
      </c>
      <c r="G18650">
        <v>-2.2567060195828601</v>
      </c>
      <c r="H18650">
        <v>-2.2572576383394698</v>
      </c>
      <c r="I18650">
        <v>-2.24873746508286</v>
      </c>
      <c r="J18650">
        <v>-2.2578236920780599</v>
      </c>
      <c r="K18650">
        <v>-2.2575397467424798</v>
      </c>
      <c r="L18650">
        <v>-2.25842194228342</v>
      </c>
      <c r="M18650">
        <v>-2.2588517755181301</v>
      </c>
      <c r="N18650">
        <v>-2.2582934167067799</v>
      </c>
      <c r="O18650">
        <v>-2.25896770474735</v>
      </c>
      <c r="P18650">
        <v>-2.25828358605798</v>
      </c>
    </row>
    <row r="18651" spans="1:16" x14ac:dyDescent="0.3">
      <c r="A18651" t="s">
        <v>18654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3">
      <c r="A18652" t="s">
        <v>18655</v>
      </c>
      <c r="B18652">
        <v>-1.50202149858671</v>
      </c>
      <c r="C18652">
        <v>-1.38339529679976</v>
      </c>
      <c r="D18652">
        <v>-1.49936961373157</v>
      </c>
      <c r="E18652">
        <v>-1.5003983686165501</v>
      </c>
      <c r="F18652">
        <v>-1.5025297023608699</v>
      </c>
      <c r="G18652">
        <v>-1.4957602405297099</v>
      </c>
      <c r="H18652">
        <v>-1.49796738336862</v>
      </c>
      <c r="I18652">
        <v>-1.5041131928170299</v>
      </c>
      <c r="J18652">
        <v>-1.4599954662622201</v>
      </c>
      <c r="K18652">
        <v>-1.49909615851278</v>
      </c>
      <c r="L18652">
        <v>-1.5026260086989101</v>
      </c>
      <c r="M18652">
        <v>-1.46410904466279</v>
      </c>
      <c r="N18652">
        <v>-1.5021117507939701</v>
      </c>
      <c r="O18652">
        <v>-1.5048097192772301</v>
      </c>
      <c r="P18652">
        <v>-1.50207241629738</v>
      </c>
    </row>
    <row r="18653" spans="1:16" x14ac:dyDescent="0.3">
      <c r="A18653" t="s">
        <v>18656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3">
      <c r="A18654" t="s">
        <v>18657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3">
      <c r="A18655" t="s">
        <v>18658</v>
      </c>
      <c r="B18655">
        <v>-2.2584312955052401</v>
      </c>
      <c r="C18655">
        <v>-2.25905357300147</v>
      </c>
      <c r="D18655">
        <v>-2.2576395440059298</v>
      </c>
      <c r="E18655">
        <v>-2.2579466909097698</v>
      </c>
      <c r="F18655">
        <v>-2.2585830257356698</v>
      </c>
      <c r="G18655">
        <v>-2.2565619230682801</v>
      </c>
      <c r="H18655">
        <v>-2.2572208915934402</v>
      </c>
      <c r="I18655">
        <v>-2.2590557954867299</v>
      </c>
      <c r="J18655">
        <v>-2.2458839279080198</v>
      </c>
      <c r="K18655">
        <v>-2.25755790072528</v>
      </c>
      <c r="L18655">
        <v>-2.2586117791287101</v>
      </c>
      <c r="M18655">
        <v>-2.2591252616188302</v>
      </c>
      <c r="N18655">
        <v>-2.2584582413661298</v>
      </c>
      <c r="O18655">
        <v>-2.2592637516761198</v>
      </c>
      <c r="P18655">
        <v>-2.2584464975882699</v>
      </c>
    </row>
    <row r="18656" spans="1:16" x14ac:dyDescent="0.3">
      <c r="A18656" t="s">
        <v>18659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3">
      <c r="A18657" t="s">
        <v>18660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3">
      <c r="A18658" t="s">
        <v>18661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3">
      <c r="A18659" t="s">
        <v>18662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3">
      <c r="A18660" t="s">
        <v>18663</v>
      </c>
      <c r="B18660">
        <v>-2.2583520374708499</v>
      </c>
      <c r="C18660">
        <v>-2.2589241914175902</v>
      </c>
      <c r="D18660">
        <v>-2.2576240604061</v>
      </c>
      <c r="E18660">
        <v>-2.2579064670724698</v>
      </c>
      <c r="F18660">
        <v>-2.2584915460513599</v>
      </c>
      <c r="G18660">
        <v>-2.2566332402715301</v>
      </c>
      <c r="H18660">
        <v>-2.2572391298380499</v>
      </c>
      <c r="I18660">
        <v>-2.2589262348848802</v>
      </c>
      <c r="J18660">
        <v>-2.2578608745669801</v>
      </c>
      <c r="K18660">
        <v>-2.25754899337326</v>
      </c>
      <c r="L18660">
        <v>-2.2585179834003002</v>
      </c>
      <c r="M18660">
        <v>-2.2589901056208301</v>
      </c>
      <c r="N18660">
        <v>-2.2583768128817399</v>
      </c>
      <c r="O18660">
        <v>-2.2591174405049301</v>
      </c>
      <c r="P18660">
        <v>-2.2473204826105202</v>
      </c>
    </row>
    <row r="18661" spans="1:16" x14ac:dyDescent="0.3">
      <c r="A18661" t="s">
        <v>18664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3">
      <c r="A18662" t="s">
        <v>18665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3">
      <c r="A18663" t="s">
        <v>18666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 x14ac:dyDescent="0.3">
      <c r="A18664" t="s">
        <v>18667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">
      <c r="A18665" t="s">
        <v>18668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">
      <c r="A18666" t="s">
        <v>18669</v>
      </c>
      <c r="B18666">
        <v>-2.2582446885266401</v>
      </c>
      <c r="C18666">
        <v>-2.2587490937714101</v>
      </c>
      <c r="D18666">
        <v>-2.2576029111665101</v>
      </c>
      <c r="E18666">
        <v>-2.2578518780826302</v>
      </c>
      <c r="F18666">
        <v>-2.2583676779075499</v>
      </c>
      <c r="G18666">
        <v>-2.2567294139629102</v>
      </c>
      <c r="H18666">
        <v>-2.2572635601954798</v>
      </c>
      <c r="I18666">
        <v>-2.25875089527191</v>
      </c>
      <c r="J18666">
        <v>-2.25781168418199</v>
      </c>
      <c r="K18666">
        <v>-2.2575367328148799</v>
      </c>
      <c r="L18666">
        <v>-2.2583909848121801</v>
      </c>
      <c r="M18666">
        <v>-2.2588072030792401</v>
      </c>
      <c r="N18666">
        <v>-2.2582665302831599</v>
      </c>
      <c r="O18666">
        <v>-2.2491818284037799</v>
      </c>
      <c r="P18666">
        <v>-2.2582570110201599</v>
      </c>
    </row>
    <row r="18667" spans="1:16" x14ac:dyDescent="0.3">
      <c r="A18667" t="s">
        <v>18670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3">
      <c r="A18668" t="s">
        <v>18671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 x14ac:dyDescent="0.3">
      <c r="A18669" t="s">
        <v>18672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3">
      <c r="A18670" t="s">
        <v>18673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">
      <c r="A18671" t="s">
        <v>18674</v>
      </c>
      <c r="B18671">
        <v>-2.2582620334492201</v>
      </c>
      <c r="C18671">
        <v>-2.2587773720959099</v>
      </c>
      <c r="D18671">
        <v>-2.25760634503265</v>
      </c>
      <c r="E18671">
        <v>-2.2578607085131299</v>
      </c>
      <c r="F18671">
        <v>-2.2583876887269501</v>
      </c>
      <c r="G18671">
        <v>-2.25671391405288</v>
      </c>
      <c r="H18671">
        <v>-2.25725963834795</v>
      </c>
      <c r="I18671">
        <v>-2.2587792126454298</v>
      </c>
      <c r="J18671">
        <v>-2.2578196433763602</v>
      </c>
      <c r="K18671">
        <v>-2.2575387322103802</v>
      </c>
      <c r="L18671">
        <v>-2.2584115008280601</v>
      </c>
      <c r="M18671">
        <v>-2.2488880378802198</v>
      </c>
      <c r="N18671">
        <v>-2.2582843486439201</v>
      </c>
      <c r="O18671">
        <v>-2.25895143140934</v>
      </c>
      <c r="P18671">
        <v>-2.258274623043</v>
      </c>
    </row>
    <row r="18672" spans="1:16" x14ac:dyDescent="0.3">
      <c r="A18672" t="s">
        <v>18675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3">
      <c r="A18673" t="s">
        <v>18676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3">
      <c r="A18674" t="s">
        <v>18677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3">
      <c r="A18675" t="s">
        <v>18678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">
      <c r="A18676" t="s">
        <v>18679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">
      <c r="A18677" t="s">
        <v>18680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3">
      <c r="A18678" t="s">
        <v>18681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3">
      <c r="A18679" t="s">
        <v>18682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3">
      <c r="A18680" t="s">
        <v>18683</v>
      </c>
      <c r="B18680">
        <v>5.7378476395814602</v>
      </c>
      <c r="C18680">
        <v>5.7414483412489101</v>
      </c>
      <c r="D18680">
        <v>5.5134289327963302</v>
      </c>
      <c r="E18680">
        <v>5.6152417753547503</v>
      </c>
      <c r="F18680">
        <v>5.3994598276942396</v>
      </c>
      <c r="G18680">
        <v>5.4842868523339101</v>
      </c>
      <c r="H18680">
        <v>5.7114608076721796</v>
      </c>
      <c r="I18680">
        <v>5.5200383504073196</v>
      </c>
      <c r="J18680">
        <v>5.4862357697026196</v>
      </c>
      <c r="K18680">
        <v>5.4891841484158599</v>
      </c>
      <c r="L18680">
        <v>5.6815576069478801</v>
      </c>
      <c r="M18680">
        <v>5.7536689078616803</v>
      </c>
      <c r="N18680">
        <v>5.6627947235980898</v>
      </c>
      <c r="O18680">
        <v>5.0371969409875899</v>
      </c>
      <c r="P18680">
        <v>5.9168170169856502</v>
      </c>
    </row>
    <row r="18681" spans="1:16" x14ac:dyDescent="0.3">
      <c r="A18681" t="s">
        <v>18684</v>
      </c>
      <c r="B18681">
        <v>5.2796584930074797</v>
      </c>
      <c r="C18681">
        <v>5.5509698476685498</v>
      </c>
      <c r="D18681">
        <v>5.3007905420346804</v>
      </c>
      <c r="E18681">
        <v>5.1821275832556699</v>
      </c>
      <c r="F18681">
        <v>5.6402364659612996</v>
      </c>
      <c r="G18681">
        <v>5.3450558933540604</v>
      </c>
      <c r="H18681">
        <v>5.1798337686435003</v>
      </c>
      <c r="I18681">
        <v>5.0196570312104098</v>
      </c>
      <c r="J18681">
        <v>5.3218780514092998</v>
      </c>
      <c r="K18681">
        <v>4.9304094066115898</v>
      </c>
      <c r="L18681">
        <v>5.0801464519814399</v>
      </c>
      <c r="M18681">
        <v>5.2204755197862296</v>
      </c>
      <c r="N18681">
        <v>4.8537643276778502</v>
      </c>
      <c r="O18681">
        <v>5.1467107584448</v>
      </c>
      <c r="P18681">
        <v>4.9823351733743699</v>
      </c>
    </row>
    <row r="18682" spans="1:16" x14ac:dyDescent="0.3">
      <c r="A18682" t="s">
        <v>18685</v>
      </c>
      <c r="B18682">
        <v>8.4367278227726601</v>
      </c>
      <c r="C18682">
        <v>8.4558330404944009</v>
      </c>
      <c r="D18682">
        <v>8.3980186740476697</v>
      </c>
      <c r="E18682">
        <v>8.6623377502025196</v>
      </c>
      <c r="F18682">
        <v>8.25346218109833</v>
      </c>
      <c r="G18682">
        <v>8.5389563458308597</v>
      </c>
      <c r="H18682">
        <v>8.2824606927144693</v>
      </c>
      <c r="I18682">
        <v>8.2064809647977093</v>
      </c>
      <c r="J18682">
        <v>7.9106187835376698</v>
      </c>
      <c r="K18682">
        <v>7.5840678255396297</v>
      </c>
      <c r="L18682">
        <v>8.3568269959186292</v>
      </c>
      <c r="M18682">
        <v>7.9728489499548401</v>
      </c>
      <c r="N18682">
        <v>8.48881442229154</v>
      </c>
      <c r="O18682">
        <v>7.9333272378355799</v>
      </c>
      <c r="P18682">
        <v>8.5731083329877897</v>
      </c>
    </row>
    <row r="18683" spans="1:16" x14ac:dyDescent="0.3">
      <c r="A18683" t="s">
        <v>18686</v>
      </c>
      <c r="B18683">
        <v>7.0204041129932904</v>
      </c>
      <c r="C18683">
        <v>7.0557418974266204</v>
      </c>
      <c r="D18683">
        <v>7.0261285322870899</v>
      </c>
      <c r="E18683">
        <v>7.2078727141091603</v>
      </c>
      <c r="F18683">
        <v>6.8836280139785799</v>
      </c>
      <c r="G18683">
        <v>7.2469361422329897</v>
      </c>
      <c r="H18683">
        <v>6.92528737056967</v>
      </c>
      <c r="I18683">
        <v>6.8528217802405997</v>
      </c>
      <c r="J18683">
        <v>6.7487488104051696</v>
      </c>
      <c r="K18683">
        <v>6.1981020573865102</v>
      </c>
      <c r="L18683">
        <v>6.8921545010079104</v>
      </c>
      <c r="M18683">
        <v>6.4902866599837603</v>
      </c>
      <c r="N18683">
        <v>7.0167995294389502</v>
      </c>
      <c r="O18683">
        <v>6.2650715894182101</v>
      </c>
      <c r="P18683">
        <v>7.2817600168074303</v>
      </c>
    </row>
    <row r="18684" spans="1:16" x14ac:dyDescent="0.3">
      <c r="A18684" t="s">
        <v>18687</v>
      </c>
      <c r="B18684">
        <v>-2.2583293372277402</v>
      </c>
      <c r="C18684">
        <v>-2.2588871499568501</v>
      </c>
      <c r="D18684">
        <v>-2.2576196071358101</v>
      </c>
      <c r="E18684">
        <v>-2.25789493519075</v>
      </c>
      <c r="F18684">
        <v>-2.2584653489820399</v>
      </c>
      <c r="G18684">
        <v>-2.2566536222178</v>
      </c>
      <c r="H18684">
        <v>-2.25724432497283</v>
      </c>
      <c r="I18684">
        <v>-2.2588891422040001</v>
      </c>
      <c r="J18684">
        <v>-2.25785048547568</v>
      </c>
      <c r="K18684">
        <v>-2.2575464216816199</v>
      </c>
      <c r="L18684">
        <v>-2.2477224509581402</v>
      </c>
      <c r="M18684">
        <v>-2.2589514119999801</v>
      </c>
      <c r="N18684">
        <v>-2.2583534916352099</v>
      </c>
      <c r="O18684">
        <v>-2.2590755551953801</v>
      </c>
      <c r="P18684">
        <v>-2.2583429644527002</v>
      </c>
    </row>
    <row r="18685" spans="1:16" x14ac:dyDescent="0.3">
      <c r="A18685" t="s">
        <v>18688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">
      <c r="A18686" t="s">
        <v>18689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</row>
    <row r="18687" spans="1:16" x14ac:dyDescent="0.3">
      <c r="A18687" t="s">
        <v>18690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3">
      <c r="A18688" t="s">
        <v>18691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">
      <c r="A18689" t="s">
        <v>18692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 x14ac:dyDescent="0.3">
      <c r="A18690" t="s">
        <v>18693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">
      <c r="A18691" t="s">
        <v>18694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</row>
    <row r="18692" spans="1:16" x14ac:dyDescent="0.3">
      <c r="A18692" t="s">
        <v>18695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">
      <c r="A18693" t="s">
        <v>18696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</row>
    <row r="18694" spans="1:16" x14ac:dyDescent="0.3">
      <c r="A18694" t="s">
        <v>18697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3">
      <c r="A18695" t="s">
        <v>18698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3">
      <c r="A18696" t="s">
        <v>18699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3">
      <c r="A18697" t="s">
        <v>18700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3">
      <c r="A18698" t="s">
        <v>18701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3">
      <c r="A18699" t="s">
        <v>18702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">
      <c r="A18700" t="s">
        <v>18703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3">
      <c r="A18701" t="s">
        <v>18704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3">
      <c r="A18702" t="s">
        <v>18705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3">
      <c r="A18703" t="s">
        <v>18706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">
      <c r="A18704" t="s">
        <v>18707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3">
      <c r="A18705" t="s">
        <v>18708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3">
      <c r="A18706" t="s">
        <v>18709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3">
      <c r="A18707" t="s">
        <v>18710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">
      <c r="A18708" t="s">
        <v>18711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3">
      <c r="A18709" t="s">
        <v>18712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3">
      <c r="A18710" t="s">
        <v>18713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3">
      <c r="A18711" t="s">
        <v>18714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">
      <c r="A18712" t="s">
        <v>18715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3">
      <c r="A18713" t="s">
        <v>18716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">
      <c r="A18714" t="s">
        <v>18717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3">
      <c r="A18715" t="s">
        <v>18718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3">
      <c r="A18716" t="s">
        <v>18719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3">
      <c r="A18717" t="s">
        <v>18720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3">
      <c r="A18718" t="s">
        <v>18721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3">
      <c r="A18719" t="s">
        <v>18722</v>
      </c>
      <c r="B18719">
        <v>-1.6907129812847801</v>
      </c>
      <c r="C18719">
        <v>-1.65588209861108</v>
      </c>
      <c r="D18719">
        <v>-1.6515583065547901</v>
      </c>
      <c r="E18719">
        <v>-1.68923116619689</v>
      </c>
      <c r="F18719">
        <v>-1.6911769392142899</v>
      </c>
      <c r="G18719">
        <v>-1.6849968483634301</v>
      </c>
      <c r="H18719">
        <v>-1.6502781588483699</v>
      </c>
      <c r="I18719">
        <v>-1.69262256593095</v>
      </c>
      <c r="J18719">
        <v>-1.68907954108273</v>
      </c>
      <c r="K18719">
        <v>-1.68804233066624</v>
      </c>
      <c r="L18719">
        <v>-1.69126486081477</v>
      </c>
      <c r="M18719">
        <v>-1.6928349782019201</v>
      </c>
      <c r="N18719">
        <v>-1.69079537584645</v>
      </c>
      <c r="O18719">
        <v>-1.65652477912662</v>
      </c>
      <c r="P18719">
        <v>-1.6907594659368399</v>
      </c>
    </row>
    <row r="18720" spans="1:16" x14ac:dyDescent="0.3">
      <c r="A18720" t="s">
        <v>18723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</row>
    <row r="18721" spans="1:16" x14ac:dyDescent="0.3">
      <c r="A18721" t="s">
        <v>18724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</row>
    <row r="18722" spans="1:16" x14ac:dyDescent="0.3">
      <c r="A18722" t="s">
        <v>18725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</row>
    <row r="18723" spans="1:16" x14ac:dyDescent="0.3">
      <c r="A18723" t="s">
        <v>18726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3">
      <c r="A18724" t="s">
        <v>18727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3">
      <c r="A18725" t="s">
        <v>18728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 x14ac:dyDescent="0.3">
      <c r="A18726" t="s">
        <v>18729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">
      <c r="A18727" t="s">
        <v>18730</v>
      </c>
      <c r="B18727">
        <v>4.6835822190385601</v>
      </c>
      <c r="C18727">
        <v>4.64849039638821</v>
      </c>
      <c r="D18727">
        <v>4.6867119633730603</v>
      </c>
      <c r="E18727">
        <v>4.87150275426339</v>
      </c>
      <c r="F18727">
        <v>4.64855529161688</v>
      </c>
      <c r="G18727">
        <v>4.7582173467654298</v>
      </c>
      <c r="H18727">
        <v>4.9039865728370096</v>
      </c>
      <c r="I18727">
        <v>4.8663829543168404</v>
      </c>
      <c r="J18727">
        <v>4.5398220625812398</v>
      </c>
      <c r="K18727">
        <v>4.6939570551104897</v>
      </c>
      <c r="L18727">
        <v>4.8776864866228902</v>
      </c>
      <c r="M18727">
        <v>5.0114514591142303</v>
      </c>
      <c r="N18727">
        <v>4.8756523530930203</v>
      </c>
      <c r="O18727">
        <v>4.4801359089354804</v>
      </c>
      <c r="P18727">
        <v>4.5213398584181199</v>
      </c>
    </row>
    <row r="18728" spans="1:16" x14ac:dyDescent="0.3">
      <c r="A18728" t="s">
        <v>18731</v>
      </c>
      <c r="B18728">
        <v>11.831123437176499</v>
      </c>
      <c r="C18728">
        <v>11.6854657039716</v>
      </c>
      <c r="D18728">
        <v>11.698528014020599</v>
      </c>
      <c r="E18728">
        <v>11.690953044149699</v>
      </c>
      <c r="F18728">
        <v>11.630066153639699</v>
      </c>
      <c r="G18728">
        <v>11.834856725119501</v>
      </c>
      <c r="H18728">
        <v>11.7603630468922</v>
      </c>
      <c r="I18728">
        <v>11.9854944474764</v>
      </c>
      <c r="J18728">
        <v>12.1336146822059</v>
      </c>
      <c r="K18728">
        <v>12.192012835486899</v>
      </c>
      <c r="L18728">
        <v>11.7912675114819</v>
      </c>
      <c r="M18728">
        <v>11.8373392276649</v>
      </c>
      <c r="N18728">
        <v>11.850639576008399</v>
      </c>
      <c r="O18728">
        <v>12.372205339924999</v>
      </c>
      <c r="P18728">
        <v>11.793596755852001</v>
      </c>
    </row>
    <row r="18729" spans="1:16" x14ac:dyDescent="0.3">
      <c r="A18729" t="s">
        <v>18732</v>
      </c>
      <c r="B18729">
        <v>3.5341111637272</v>
      </c>
      <c r="C18729">
        <v>3.69700758597862</v>
      </c>
      <c r="D18729">
        <v>3.9156443832600099</v>
      </c>
      <c r="E18729">
        <v>3.9636066978417399</v>
      </c>
      <c r="F18729">
        <v>3.7052996679387702</v>
      </c>
      <c r="G18729">
        <v>3.4022481442668999</v>
      </c>
      <c r="H18729">
        <v>3.7146033384109098</v>
      </c>
      <c r="I18729">
        <v>3.4957420457039099</v>
      </c>
      <c r="J18729">
        <v>3.4208111060099902</v>
      </c>
      <c r="K18729">
        <v>3.3977213458003499</v>
      </c>
      <c r="L18729">
        <v>3.5229244818920402</v>
      </c>
      <c r="M18729">
        <v>3.3579432030787499</v>
      </c>
      <c r="N18729">
        <v>3.5649831603561699</v>
      </c>
      <c r="O18729">
        <v>3.51382544891257</v>
      </c>
      <c r="P18729">
        <v>3.4649784012556499</v>
      </c>
    </row>
    <row r="18730" spans="1:16" x14ac:dyDescent="0.3">
      <c r="A18730" t="s">
        <v>18733</v>
      </c>
      <c r="B18730">
        <v>6.9253170246519904</v>
      </c>
      <c r="C18730">
        <v>6.8630862432291</v>
      </c>
      <c r="D18730">
        <v>6.9098779680379101</v>
      </c>
      <c r="E18730">
        <v>6.8844047846122303</v>
      </c>
      <c r="F18730">
        <v>6.7058099230110804</v>
      </c>
      <c r="G18730">
        <v>6.81460852256071</v>
      </c>
      <c r="H18730">
        <v>6.98510767798179</v>
      </c>
      <c r="I18730">
        <v>7.1479366492850396</v>
      </c>
      <c r="J18730">
        <v>7.13994418238011</v>
      </c>
      <c r="K18730">
        <v>6.7610777748820299</v>
      </c>
      <c r="L18730">
        <v>7.1772471980475396</v>
      </c>
      <c r="M18730">
        <v>6.5347443250624897</v>
      </c>
      <c r="N18730">
        <v>6.8846394222491298</v>
      </c>
      <c r="O18730">
        <v>6.7324442295633098</v>
      </c>
      <c r="P18730">
        <v>6.9651365012238102</v>
      </c>
    </row>
    <row r="18731" spans="1:16" x14ac:dyDescent="0.3">
      <c r="A18731" t="s">
        <v>18734</v>
      </c>
      <c r="B18731">
        <v>5.4656792631127402</v>
      </c>
      <c r="C18731">
        <v>5.5698309290422197</v>
      </c>
      <c r="D18731">
        <v>5.49788947801897</v>
      </c>
      <c r="E18731">
        <v>5.4324687529585196</v>
      </c>
      <c r="F18731">
        <v>5.6081031612839798</v>
      </c>
      <c r="G18731">
        <v>5.5922308309754296</v>
      </c>
      <c r="H18731">
        <v>5.46913586392842</v>
      </c>
      <c r="I18731">
        <v>5.8302937718919203</v>
      </c>
      <c r="J18731">
        <v>5.8137142990319601</v>
      </c>
      <c r="K18731">
        <v>6.0145473505084697</v>
      </c>
      <c r="L18731">
        <v>5.8634324153613298</v>
      </c>
      <c r="M18731">
        <v>5.9623376786278497</v>
      </c>
      <c r="N18731">
        <v>5.2757181582759101</v>
      </c>
      <c r="O18731">
        <v>6.1857954450351498</v>
      </c>
      <c r="P18731">
        <v>5.5538028444377598</v>
      </c>
    </row>
    <row r="18732" spans="1:16" x14ac:dyDescent="0.3">
      <c r="A18732" t="s">
        <v>18735</v>
      </c>
      <c r="B18732">
        <v>0.22892313222878799</v>
      </c>
      <c r="C18732">
        <v>0.27195128897776599</v>
      </c>
      <c r="D18732">
        <v>0.177657028779625</v>
      </c>
      <c r="E18732">
        <v>0.17639453196883501</v>
      </c>
      <c r="F18732">
        <v>0.22747883596443599</v>
      </c>
      <c r="G18732">
        <v>0.30940143424298999</v>
      </c>
      <c r="H18732">
        <v>0.240750580858826</v>
      </c>
      <c r="I18732">
        <v>0.17196177578217101</v>
      </c>
      <c r="J18732">
        <v>0.288917380245931</v>
      </c>
      <c r="K18732">
        <v>0.23740800312229099</v>
      </c>
      <c r="L18732">
        <v>0.278332467421466</v>
      </c>
      <c r="M18732">
        <v>0.27092847236286799</v>
      </c>
      <c r="N18732">
        <v>0.280580261085001</v>
      </c>
      <c r="O18732">
        <v>0.22112246860742399</v>
      </c>
      <c r="P18732">
        <v>0.22877799949311201</v>
      </c>
    </row>
    <row r="18733" spans="1:16" x14ac:dyDescent="0.3">
      <c r="A18733" t="s">
        <v>18736</v>
      </c>
      <c r="B18733">
        <v>3.20788209552479</v>
      </c>
      <c r="C18733">
        <v>2.8808180094912101</v>
      </c>
      <c r="D18733">
        <v>3.0636306141751399</v>
      </c>
      <c r="E18733">
        <v>2.9714876894154298</v>
      </c>
      <c r="F18733">
        <v>2.8636411774174899</v>
      </c>
      <c r="G18733">
        <v>3.0430510494851299</v>
      </c>
      <c r="H18733">
        <v>2.92358881969077</v>
      </c>
      <c r="I18733">
        <v>2.8054232785205202</v>
      </c>
      <c r="J18733">
        <v>2.97399579763976</v>
      </c>
      <c r="K18733">
        <v>2.7243730913708002</v>
      </c>
      <c r="L18733">
        <v>3.0431729936038598</v>
      </c>
      <c r="M18733">
        <v>2.7636331648874801</v>
      </c>
      <c r="N18733">
        <v>2.8689934300139202</v>
      </c>
      <c r="O18733">
        <v>3.0062433248159799</v>
      </c>
      <c r="P18733">
        <v>3.05267886981418</v>
      </c>
    </row>
    <row r="18734" spans="1:16" x14ac:dyDescent="0.3">
      <c r="A18734" t="s">
        <v>18737</v>
      </c>
      <c r="B18734">
        <v>10.831619571850901</v>
      </c>
      <c r="C18734">
        <v>10.7895633999561</v>
      </c>
      <c r="D18734">
        <v>10.7912079754608</v>
      </c>
      <c r="E18734">
        <v>10.893396030711999</v>
      </c>
      <c r="F18734">
        <v>10.8266328064039</v>
      </c>
      <c r="G18734">
        <v>10.8335089310032</v>
      </c>
      <c r="H18734">
        <v>10.7541738831366</v>
      </c>
      <c r="I18734">
        <v>11.2094342862665</v>
      </c>
      <c r="J18734">
        <v>11.473863345564</v>
      </c>
      <c r="K18734">
        <v>11.690586638827201</v>
      </c>
      <c r="L18734">
        <v>11.0312620022363</v>
      </c>
      <c r="M18734">
        <v>11.282921900462901</v>
      </c>
      <c r="N18734">
        <v>11.256286994577801</v>
      </c>
      <c r="O18734">
        <v>11.749287030150199</v>
      </c>
      <c r="P18734">
        <v>10.993330380504201</v>
      </c>
    </row>
    <row r="18735" spans="1:16" x14ac:dyDescent="0.3">
      <c r="A18735" t="s">
        <v>18738</v>
      </c>
      <c r="B18735">
        <v>7.4431711223933101</v>
      </c>
      <c r="C18735">
        <v>7.7373779750865603</v>
      </c>
      <c r="D18735">
        <v>7.7318110391145396</v>
      </c>
      <c r="E18735">
        <v>7.7380917673283198</v>
      </c>
      <c r="F18735">
        <v>7.7947825317080799</v>
      </c>
      <c r="G18735">
        <v>7.6909668694320601</v>
      </c>
      <c r="H18735">
        <v>7.6559455300344599</v>
      </c>
      <c r="I18735">
        <v>7.3210386921456401</v>
      </c>
      <c r="J18735">
        <v>7.2167410728268999</v>
      </c>
      <c r="K18735">
        <v>7.21402253554918</v>
      </c>
      <c r="L18735">
        <v>7.1120364445702</v>
      </c>
      <c r="M18735">
        <v>7.5604239232186901</v>
      </c>
      <c r="N18735">
        <v>7.53889197336885</v>
      </c>
      <c r="O18735">
        <v>7.2899940556959697</v>
      </c>
      <c r="P18735">
        <v>7.5112442128700501</v>
      </c>
    </row>
    <row r="18736" spans="1:16" x14ac:dyDescent="0.3">
      <c r="A18736" t="s">
        <v>18739</v>
      </c>
      <c r="B18736">
        <v>7.1336259484141902</v>
      </c>
      <c r="C18736">
        <v>7.1404383388485098</v>
      </c>
      <c r="D18736">
        <v>7.3421540715996496</v>
      </c>
      <c r="E18736">
        <v>7.27479960498286</v>
      </c>
      <c r="F18736">
        <v>7.2100476706592698</v>
      </c>
      <c r="G18736">
        <v>7.1225657767101298</v>
      </c>
      <c r="H18736">
        <v>7.2735120429095099</v>
      </c>
      <c r="I18736">
        <v>7.4293740015892196</v>
      </c>
      <c r="J18736">
        <v>7.4737943703579104</v>
      </c>
      <c r="K18736">
        <v>7.7000844571374198</v>
      </c>
      <c r="L18736">
        <v>7.4092843245336102</v>
      </c>
      <c r="M18736">
        <v>7.5441825148905597</v>
      </c>
      <c r="N18736">
        <v>7.7663459614699404</v>
      </c>
      <c r="O18736">
        <v>7.71215636412966</v>
      </c>
      <c r="P18736">
        <v>7.3440359491950096</v>
      </c>
    </row>
    <row r="18737" spans="1:16" x14ac:dyDescent="0.3">
      <c r="A18737" t="s">
        <v>18740</v>
      </c>
      <c r="B18737">
        <v>-0.24113770984024799</v>
      </c>
      <c r="C18737">
        <v>-0.24298634443952899</v>
      </c>
      <c r="D18737">
        <v>-0.238715188174358</v>
      </c>
      <c r="E18737">
        <v>-0.182317725904795</v>
      </c>
      <c r="F18737">
        <v>-0.136465743170779</v>
      </c>
      <c r="G18737">
        <v>-0.23532058288948501</v>
      </c>
      <c r="H18737">
        <v>-0.237407653825666</v>
      </c>
      <c r="I18737">
        <v>-0.142877573821792</v>
      </c>
      <c r="J18737">
        <v>-0.23951101791075299</v>
      </c>
      <c r="K18737">
        <v>-0.17888859581974101</v>
      </c>
      <c r="L18737">
        <v>-0.18806617492414501</v>
      </c>
      <c r="M18737">
        <v>-0.19238916725790101</v>
      </c>
      <c r="N18737">
        <v>-0.186753347950287</v>
      </c>
      <c r="O18737">
        <v>-0.14565088369106499</v>
      </c>
      <c r="P18737">
        <v>-8.4780654111298898E-2</v>
      </c>
    </row>
    <row r="18738" spans="1:16" x14ac:dyDescent="0.3">
      <c r="A18738" t="s">
        <v>18741</v>
      </c>
      <c r="B18738">
        <v>-0.96282060607346598</v>
      </c>
      <c r="C18738">
        <v>-0.96393275390261501</v>
      </c>
      <c r="D18738">
        <v>-0.90261325244638801</v>
      </c>
      <c r="E18738">
        <v>-0.90465012482579799</v>
      </c>
      <c r="F18738">
        <v>-0.96309477597918602</v>
      </c>
      <c r="G18738">
        <v>-0.95514205559759202</v>
      </c>
      <c r="H18738">
        <v>-0.95830740263208103</v>
      </c>
      <c r="I18738">
        <v>-0.86414973019561803</v>
      </c>
      <c r="J18738">
        <v>-0.90427212062876505</v>
      </c>
      <c r="K18738">
        <v>-0.90222107997318002</v>
      </c>
      <c r="L18738">
        <v>-0.90962642311795705</v>
      </c>
      <c r="M18738">
        <v>-0.91336664224546604</v>
      </c>
      <c r="N18738">
        <v>-0.96286943084849796</v>
      </c>
      <c r="O18738">
        <v>-0.96430069654782002</v>
      </c>
      <c r="P18738">
        <v>-0.96284815869113605</v>
      </c>
    </row>
    <row r="18739" spans="1:16" x14ac:dyDescent="0.3">
      <c r="A18739" t="s">
        <v>18742</v>
      </c>
      <c r="B18739">
        <v>9.9778933976278701</v>
      </c>
      <c r="C18739">
        <v>9.7958231408591097</v>
      </c>
      <c r="D18739">
        <v>9.8097047828078008</v>
      </c>
      <c r="E18739">
        <v>9.89518367336224</v>
      </c>
      <c r="F18739">
        <v>9.8528228419791297</v>
      </c>
      <c r="G18739">
        <v>9.9454035313770408</v>
      </c>
      <c r="H18739">
        <v>9.8337546598765595</v>
      </c>
      <c r="I18739">
        <v>10.055364656043</v>
      </c>
      <c r="J18739">
        <v>10.1389482367513</v>
      </c>
      <c r="K18739">
        <v>10.365882927039101</v>
      </c>
      <c r="L18739">
        <v>9.8928235914391998</v>
      </c>
      <c r="M18739">
        <v>10.0749222231027</v>
      </c>
      <c r="N18739">
        <v>9.8418091987735892</v>
      </c>
      <c r="O18739">
        <v>10.1349481537709</v>
      </c>
      <c r="P18739">
        <v>9.9108384427831293</v>
      </c>
    </row>
    <row r="18740" spans="1:16" x14ac:dyDescent="0.3">
      <c r="A18740" t="s">
        <v>18743</v>
      </c>
      <c r="B18740">
        <v>1.0700690108069399</v>
      </c>
      <c r="C18740">
        <v>1.0623899558941201</v>
      </c>
      <c r="D18740">
        <v>1.0801224139946</v>
      </c>
      <c r="E18740">
        <v>1.0761880613442101</v>
      </c>
      <c r="F18740">
        <v>1.16752509753468</v>
      </c>
      <c r="G18740">
        <v>1.09420846634755</v>
      </c>
      <c r="H18740">
        <v>1.02495873942653</v>
      </c>
      <c r="I18740">
        <v>1.20170678259507</v>
      </c>
      <c r="J18740">
        <v>1.07682043471706</v>
      </c>
      <c r="K18740">
        <v>1.1371586521162</v>
      </c>
      <c r="L18740">
        <v>1.3419502210449801</v>
      </c>
      <c r="M18740">
        <v>1.10961964944733</v>
      </c>
      <c r="N18740">
        <v>1.2625966509831801</v>
      </c>
      <c r="O18740">
        <v>1.1527274100006499</v>
      </c>
      <c r="P18740">
        <v>1.1705481491501899</v>
      </c>
    </row>
    <row r="18741" spans="1:16" x14ac:dyDescent="0.3">
      <c r="A18741" t="s">
        <v>18744</v>
      </c>
      <c r="B18741">
        <v>4.8944767419155397</v>
      </c>
      <c r="C18741">
        <v>4.6218832365053499</v>
      </c>
      <c r="D18741">
        <v>4.6778285709342002</v>
      </c>
      <c r="E18741">
        <v>4.8681539902010602</v>
      </c>
      <c r="F18741">
        <v>5.2121427158857401</v>
      </c>
      <c r="G18741">
        <v>4.7207592551144</v>
      </c>
      <c r="H18741">
        <v>4.9613514353064003</v>
      </c>
      <c r="I18741">
        <v>4.5337321909402499</v>
      </c>
      <c r="J18741">
        <v>4.65529222690569</v>
      </c>
      <c r="K18741">
        <v>4.4681818637768798</v>
      </c>
      <c r="L18741">
        <v>4.82161763394034</v>
      </c>
      <c r="M18741">
        <v>4.7157892013414102</v>
      </c>
      <c r="N18741">
        <v>5.2002957392962097</v>
      </c>
      <c r="O18741">
        <v>4.2031002224872198</v>
      </c>
      <c r="P18741">
        <v>4.8929305568624697</v>
      </c>
    </row>
    <row r="18742" spans="1:16" x14ac:dyDescent="0.3">
      <c r="A18742" t="s">
        <v>18745</v>
      </c>
      <c r="B18742">
        <v>10.694947701643599</v>
      </c>
      <c r="C18742">
        <v>10.669926510604499</v>
      </c>
      <c r="D18742">
        <v>10.698321185842399</v>
      </c>
      <c r="E18742">
        <v>10.707216838711799</v>
      </c>
      <c r="F18742">
        <v>10.7726895441471</v>
      </c>
      <c r="G18742">
        <v>10.6577456989093</v>
      </c>
      <c r="H18742">
        <v>10.7220929062337</v>
      </c>
      <c r="I18742">
        <v>10.498802539974101</v>
      </c>
      <c r="J18742">
        <v>10.507690912891</v>
      </c>
      <c r="K18742">
        <v>10.2994330787132</v>
      </c>
      <c r="L18742">
        <v>10.742582729784001</v>
      </c>
      <c r="M18742">
        <v>10.2876410403395</v>
      </c>
      <c r="N18742">
        <v>10.5936539458881</v>
      </c>
      <c r="O18742">
        <v>10.318674437879601</v>
      </c>
      <c r="P18742">
        <v>10.6912707298074</v>
      </c>
    </row>
    <row r="18743" spans="1:16" x14ac:dyDescent="0.3">
      <c r="A18743" t="s">
        <v>18746</v>
      </c>
      <c r="B18743">
        <v>8.3162861956808207</v>
      </c>
      <c r="C18743">
        <v>8.1101029704621705</v>
      </c>
      <c r="D18743">
        <v>8.1403916214157093</v>
      </c>
      <c r="E18743">
        <v>8.1929276267707003</v>
      </c>
      <c r="F18743">
        <v>8.1282508678591796</v>
      </c>
      <c r="G18743">
        <v>8.2558057160341196</v>
      </c>
      <c r="H18743">
        <v>8.1614240148493895</v>
      </c>
      <c r="I18743">
        <v>8.1254454611058406</v>
      </c>
      <c r="J18743">
        <v>8.1702591576057095</v>
      </c>
      <c r="K18743">
        <v>8.2468816824799092</v>
      </c>
      <c r="L18743">
        <v>8.2694935923956105</v>
      </c>
      <c r="M18743">
        <v>8.0103126052072806</v>
      </c>
      <c r="N18743">
        <v>7.9857052027571598</v>
      </c>
      <c r="O18743">
        <v>8.0390925993100506</v>
      </c>
      <c r="P18743">
        <v>8.0502277881415107</v>
      </c>
    </row>
    <row r="18744" spans="1:16" x14ac:dyDescent="0.3">
      <c r="A18744" t="s">
        <v>18747</v>
      </c>
      <c r="B18744">
        <v>3.0258973080524498E-2</v>
      </c>
      <c r="C18744">
        <v>2.7947805577710899E-2</v>
      </c>
      <c r="D18744">
        <v>3.3281960548664703E-2</v>
      </c>
      <c r="E18744">
        <v>3.2099443890603499E-2</v>
      </c>
      <c r="F18744">
        <v>0.186229721254701</v>
      </c>
      <c r="G18744">
        <v>0.16671311471832001</v>
      </c>
      <c r="H18744">
        <v>3.4911019733942297E-2</v>
      </c>
      <c r="I18744">
        <v>0.22276654321856301</v>
      </c>
      <c r="J18744">
        <v>9.0752504012142396E-2</v>
      </c>
      <c r="K18744">
        <v>0.15153780862284899</v>
      </c>
      <c r="L18744">
        <v>2.95822524889615E-2</v>
      </c>
      <c r="M18744">
        <v>0.12866866779836</v>
      </c>
      <c r="N18744">
        <v>3.0157624318017499E-2</v>
      </c>
      <c r="O18744">
        <v>0.17328906017796</v>
      </c>
      <c r="P18744">
        <v>3.0201781588850299E-2</v>
      </c>
    </row>
    <row r="18745" spans="1:16" x14ac:dyDescent="0.3">
      <c r="A18745" t="s">
        <v>18748</v>
      </c>
      <c r="B18745">
        <v>11.3298599529816</v>
      </c>
      <c r="C18745">
        <v>11.2725722617814</v>
      </c>
      <c r="D18745">
        <v>11.3123427270765</v>
      </c>
      <c r="E18745">
        <v>11.3027061585989</v>
      </c>
      <c r="F18745">
        <v>11.235646662949399</v>
      </c>
      <c r="G18745">
        <v>11.438075011635</v>
      </c>
      <c r="H18745">
        <v>11.2909490668599</v>
      </c>
      <c r="I18745">
        <v>11.030154620039401</v>
      </c>
      <c r="J18745">
        <v>10.9483990034221</v>
      </c>
      <c r="K18745">
        <v>10.739353207530201</v>
      </c>
      <c r="L18745">
        <v>11.278441528907599</v>
      </c>
      <c r="M18745">
        <v>10.5545563441098</v>
      </c>
      <c r="N18745">
        <v>11.1959793589204</v>
      </c>
      <c r="O18745">
        <v>10.346012828247099</v>
      </c>
      <c r="P18745">
        <v>11.3214827566908</v>
      </c>
    </row>
    <row r="18746" spans="1:16" x14ac:dyDescent="0.3">
      <c r="A18746" t="s">
        <v>18749</v>
      </c>
      <c r="B18746">
        <v>8.1242209962467893</v>
      </c>
      <c r="C18746">
        <v>8.0288572541356995</v>
      </c>
      <c r="D18746">
        <v>8.1568761766370397</v>
      </c>
      <c r="E18746">
        <v>8.1426087878093298</v>
      </c>
      <c r="F18746">
        <v>8.0185904317641103</v>
      </c>
      <c r="G18746">
        <v>7.9086546938951896</v>
      </c>
      <c r="H18746">
        <v>8.0882469965480492</v>
      </c>
      <c r="I18746">
        <v>7.8942644046711701</v>
      </c>
      <c r="J18746">
        <v>7.8740086940949503</v>
      </c>
      <c r="K18746">
        <v>7.8925888553981203</v>
      </c>
      <c r="L18746">
        <v>7.9230791716144804</v>
      </c>
      <c r="M18746">
        <v>7.6763652904155899</v>
      </c>
      <c r="N18746">
        <v>7.7735602014960703</v>
      </c>
      <c r="O18746">
        <v>7.6844444897331297</v>
      </c>
      <c r="P18746">
        <v>8.0721715825785108</v>
      </c>
    </row>
    <row r="18747" spans="1:16" x14ac:dyDescent="0.3">
      <c r="A18747" t="s">
        <v>18750</v>
      </c>
      <c r="B18747">
        <v>6.94188586858857</v>
      </c>
      <c r="C18747">
        <v>6.76785896622075</v>
      </c>
      <c r="D18747">
        <v>7.1120869104478999</v>
      </c>
      <c r="E18747">
        <v>6.8539965974236399</v>
      </c>
      <c r="F18747">
        <v>6.9471529317393799</v>
      </c>
      <c r="G18747">
        <v>6.7158009617834402</v>
      </c>
      <c r="H18747">
        <v>7.0654745556773397</v>
      </c>
      <c r="I18747">
        <v>7.0052785765172203</v>
      </c>
      <c r="J18747">
        <v>7.0660828859875799</v>
      </c>
      <c r="K18747">
        <v>6.8872357982991996</v>
      </c>
      <c r="L18747">
        <v>7.25498964956852</v>
      </c>
      <c r="M18747">
        <v>7.1066840659981496</v>
      </c>
      <c r="N18747">
        <v>7.0672257797951099</v>
      </c>
      <c r="O18747">
        <v>7.0690966969446798</v>
      </c>
      <c r="P18747">
        <v>7.3001567388817996</v>
      </c>
    </row>
    <row r="18748" spans="1:16" x14ac:dyDescent="0.3">
      <c r="A18748" t="s">
        <v>18751</v>
      </c>
      <c r="B18748">
        <v>8.1418548574830396</v>
      </c>
      <c r="C18748">
        <v>8.0744308179286595</v>
      </c>
      <c r="D18748">
        <v>8.2017095375114408</v>
      </c>
      <c r="E18748">
        <v>8.1076493449544405</v>
      </c>
      <c r="F18748">
        <v>8.0674748350331207</v>
      </c>
      <c r="G18748">
        <v>7.9171952452102401</v>
      </c>
      <c r="H18748">
        <v>8.1035063716513793</v>
      </c>
      <c r="I18748">
        <v>7.9800587289652798</v>
      </c>
      <c r="J18748">
        <v>8.11758176012059</v>
      </c>
      <c r="K18748">
        <v>7.9020900183752101</v>
      </c>
      <c r="L18748">
        <v>8.0834458397100093</v>
      </c>
      <c r="M18748">
        <v>8.09575935950817</v>
      </c>
      <c r="N18748">
        <v>7.8307989404550904</v>
      </c>
      <c r="O18748">
        <v>7.9748805337406301</v>
      </c>
      <c r="P18748">
        <v>8.1748061066066402</v>
      </c>
    </row>
    <row r="18749" spans="1:16" x14ac:dyDescent="0.3">
      <c r="A18749" t="s">
        <v>18752</v>
      </c>
      <c r="B18749">
        <v>8.3831196216645196</v>
      </c>
      <c r="C18749">
        <v>8.5359362272843402</v>
      </c>
      <c r="D18749">
        <v>8.7084666333895395</v>
      </c>
      <c r="E18749">
        <v>8.5667889933202392</v>
      </c>
      <c r="F18749">
        <v>8.6390643032402608</v>
      </c>
      <c r="G18749">
        <v>8.5125038871882808</v>
      </c>
      <c r="H18749">
        <v>8.68908131124474</v>
      </c>
      <c r="I18749">
        <v>8.3123042908806806</v>
      </c>
      <c r="J18749">
        <v>8.2998588731810106</v>
      </c>
      <c r="K18749">
        <v>8.0077532890965095</v>
      </c>
      <c r="L18749">
        <v>8.6009835653203996</v>
      </c>
      <c r="M18749">
        <v>8.0780876958529397</v>
      </c>
      <c r="N18749">
        <v>8.3523329633663295</v>
      </c>
      <c r="O18749">
        <v>8.1060295160248295</v>
      </c>
      <c r="P18749">
        <v>8.5003188535712493</v>
      </c>
    </row>
    <row r="18750" spans="1:16" x14ac:dyDescent="0.3">
      <c r="A18750" t="s">
        <v>18753</v>
      </c>
      <c r="B18750">
        <v>5.8345750858782202</v>
      </c>
      <c r="C18750">
        <v>5.9026947715211397</v>
      </c>
      <c r="D18750">
        <v>5.88342820470102</v>
      </c>
      <c r="E18750">
        <v>6.0963493082044202</v>
      </c>
      <c r="F18750">
        <v>5.9125698728833402</v>
      </c>
      <c r="G18750">
        <v>5.6970189915443603</v>
      </c>
      <c r="H18750">
        <v>6.2781968188756103</v>
      </c>
      <c r="I18750">
        <v>5.9234675967135004</v>
      </c>
      <c r="J18750">
        <v>6.1929708120970899</v>
      </c>
      <c r="K18750">
        <v>6.0548581697675798</v>
      </c>
      <c r="L18750">
        <v>5.7509991701430803</v>
      </c>
      <c r="M18750">
        <v>6.2575395464814303</v>
      </c>
      <c r="N18750">
        <v>5.7673768410777599</v>
      </c>
      <c r="O18750">
        <v>6.2763381484150598</v>
      </c>
      <c r="P18750">
        <v>6.12490191134808</v>
      </c>
    </row>
    <row r="18751" spans="1:16" x14ac:dyDescent="0.3">
      <c r="A18751" t="s">
        <v>18754</v>
      </c>
      <c r="B18751">
        <v>8.0276835304854899</v>
      </c>
      <c r="C18751">
        <v>7.9963331501667403</v>
      </c>
      <c r="D18751">
        <v>8.5170722987319305</v>
      </c>
      <c r="E18751">
        <v>7.8143873105225898</v>
      </c>
      <c r="F18751">
        <v>8.0851116286660094</v>
      </c>
      <c r="G18751">
        <v>7.9215432270233199</v>
      </c>
      <c r="H18751">
        <v>8.1066432774268105</v>
      </c>
      <c r="I18751">
        <v>8.4435965528655803</v>
      </c>
      <c r="J18751">
        <v>8.1072022469821103</v>
      </c>
      <c r="K18751">
        <v>7.8196664839442702</v>
      </c>
      <c r="L18751">
        <v>8.7745753786863094</v>
      </c>
      <c r="M18751">
        <v>8.4497181771366492</v>
      </c>
      <c r="N18751">
        <v>9.30150533342084</v>
      </c>
      <c r="O18751">
        <v>8.2952019480346006</v>
      </c>
      <c r="P18751">
        <v>9.1873129174757402</v>
      </c>
    </row>
    <row r="18752" spans="1:16" x14ac:dyDescent="0.3">
      <c r="A18752" t="s">
        <v>18755</v>
      </c>
      <c r="B18752">
        <v>6.3865466944001597</v>
      </c>
      <c r="C18752">
        <v>6.2362922146813498</v>
      </c>
      <c r="D18752">
        <v>6.3044827639937102</v>
      </c>
      <c r="E18752">
        <v>6.2926911532218304</v>
      </c>
      <c r="F18752">
        <v>6.1209705916809902</v>
      </c>
      <c r="G18752">
        <v>6.3212134621751801</v>
      </c>
      <c r="H18752">
        <v>6.2489561952281196</v>
      </c>
      <c r="I18752">
        <v>5.9451575018569702</v>
      </c>
      <c r="J18752">
        <v>6.0915642510597898</v>
      </c>
      <c r="K18752">
        <v>5.5211203084278297</v>
      </c>
      <c r="L18752">
        <v>6.1174750791187797</v>
      </c>
      <c r="M18752">
        <v>5.4860740882436403</v>
      </c>
      <c r="N18752">
        <v>6.2191012243200099</v>
      </c>
      <c r="O18752">
        <v>5.5507373588743398</v>
      </c>
      <c r="P18752">
        <v>6.0579597975519501</v>
      </c>
    </row>
    <row r="18753" spans="1:16" x14ac:dyDescent="0.3">
      <c r="A18753" t="s">
        <v>18756</v>
      </c>
      <c r="B18753">
        <v>6.91596300856739</v>
      </c>
      <c r="C18753">
        <v>6.6670322198370897</v>
      </c>
      <c r="D18753">
        <v>6.4317318336795601</v>
      </c>
      <c r="E18753">
        <v>6.3139310181626298</v>
      </c>
      <c r="F18753">
        <v>6.4524977439383804</v>
      </c>
      <c r="G18753">
        <v>6.8028600423180601</v>
      </c>
      <c r="H18753">
        <v>6.6406582783445103</v>
      </c>
      <c r="I18753">
        <v>6.2265893615072399</v>
      </c>
      <c r="J18753">
        <v>7.0127893339828002</v>
      </c>
      <c r="K18753">
        <v>6.0653177543478103</v>
      </c>
      <c r="L18753">
        <v>6.6034452430263197</v>
      </c>
      <c r="M18753">
        <v>6.3103760164607001</v>
      </c>
      <c r="N18753">
        <v>5.8287122722061104</v>
      </c>
      <c r="O18753">
        <v>7.6974748806205904</v>
      </c>
      <c r="P18753">
        <v>6.0772709083481997</v>
      </c>
    </row>
    <row r="18754" spans="1:16" x14ac:dyDescent="0.3">
      <c r="A18754" t="s">
        <v>18757</v>
      </c>
      <c r="B18754">
        <v>7.4519059624592003</v>
      </c>
      <c r="C18754">
        <v>7.4481415407304796</v>
      </c>
      <c r="D18754">
        <v>7.5327481747428804</v>
      </c>
      <c r="E18754">
        <v>7.4457521458129703</v>
      </c>
      <c r="F18754">
        <v>7.31816843770397</v>
      </c>
      <c r="G18754">
        <v>7.3999526090801204</v>
      </c>
      <c r="H18754">
        <v>7.5741121646521297</v>
      </c>
      <c r="I18754">
        <v>7.1152880955901399</v>
      </c>
      <c r="J18754">
        <v>6.9551164655828801</v>
      </c>
      <c r="K18754">
        <v>6.8878224447181298</v>
      </c>
      <c r="L18754">
        <v>7.2384231371445402</v>
      </c>
      <c r="M18754">
        <v>7.0536415272848298</v>
      </c>
      <c r="N18754">
        <v>7.02696940167771</v>
      </c>
      <c r="O18754">
        <v>6.91643987962631</v>
      </c>
      <c r="P18754">
        <v>7.2095826007122499</v>
      </c>
    </row>
    <row r="18755" spans="1:16" x14ac:dyDescent="0.3">
      <c r="A18755" t="s">
        <v>18758</v>
      </c>
      <c r="B18755">
        <v>-1.4578828306888001</v>
      </c>
      <c r="C18755">
        <v>-1.50649721871703</v>
      </c>
      <c r="D18755">
        <v>-1.45483659942292</v>
      </c>
      <c r="E18755">
        <v>-1.5022385354833301</v>
      </c>
      <c r="F18755">
        <v>-1.5046868075028901</v>
      </c>
      <c r="G18755">
        <v>-1.4506904972735699</v>
      </c>
      <c r="H18755">
        <v>-1.45322585151835</v>
      </c>
      <c r="I18755">
        <v>-1.50650576963747</v>
      </c>
      <c r="J18755">
        <v>-1.50204775294028</v>
      </c>
      <c r="K18755">
        <v>-1.5007426812703599</v>
      </c>
      <c r="L18755">
        <v>-1.5047974349977</v>
      </c>
      <c r="M18755">
        <v>-1.5067730377180699</v>
      </c>
      <c r="N18755">
        <v>-1.50420670478341</v>
      </c>
      <c r="O18755">
        <v>-1.5073058725063699</v>
      </c>
      <c r="P18755">
        <v>-1.4579413200767899</v>
      </c>
    </row>
    <row r="18756" spans="1:16" x14ac:dyDescent="0.3">
      <c r="A18756" t="s">
        <v>18759</v>
      </c>
      <c r="B18756">
        <v>9.1351336787530695</v>
      </c>
      <c r="C18756">
        <v>9.1363976491480798</v>
      </c>
      <c r="D18756">
        <v>9.2023601592766102</v>
      </c>
      <c r="E18756">
        <v>9.1102891657959706</v>
      </c>
      <c r="F18756">
        <v>9.1541750353407192</v>
      </c>
      <c r="G18756">
        <v>9.2394554367722996</v>
      </c>
      <c r="H18756">
        <v>9.0659652693303894</v>
      </c>
      <c r="I18756">
        <v>9.0680857801707297</v>
      </c>
      <c r="J18756">
        <v>8.9778756635455395</v>
      </c>
      <c r="K18756">
        <v>8.9871805178946609</v>
      </c>
      <c r="L18756">
        <v>9.1541793089578896</v>
      </c>
      <c r="M18756">
        <v>8.8384719115690604</v>
      </c>
      <c r="N18756">
        <v>9.1197994799784805</v>
      </c>
      <c r="O18756">
        <v>8.9201021503529301</v>
      </c>
      <c r="P18756">
        <v>9.1667698552152093</v>
      </c>
    </row>
    <row r="18757" spans="1:16" x14ac:dyDescent="0.3">
      <c r="A18757" t="s">
        <v>18760</v>
      </c>
      <c r="B18757">
        <v>14.414877925107</v>
      </c>
      <c r="C18757">
        <v>14.3562846911472</v>
      </c>
      <c r="D18757">
        <v>14.353803254667801</v>
      </c>
      <c r="E18757">
        <v>14.3863442206488</v>
      </c>
      <c r="F18757">
        <v>14.3276859994902</v>
      </c>
      <c r="G18757">
        <v>14.469909137494</v>
      </c>
      <c r="H18757">
        <v>14.3329136703231</v>
      </c>
      <c r="I18757">
        <v>14.222402207323</v>
      </c>
      <c r="J18757">
        <v>14.3348357538634</v>
      </c>
      <c r="K18757">
        <v>14.266609227128299</v>
      </c>
      <c r="L18757">
        <v>14.311908741478801</v>
      </c>
      <c r="M18757">
        <v>14.0349176537199</v>
      </c>
      <c r="N18757">
        <v>14.165797928476101</v>
      </c>
      <c r="O18757">
        <v>13.957929053866399</v>
      </c>
      <c r="P18757">
        <v>14.347686438523599</v>
      </c>
    </row>
    <row r="18758" spans="1:16" x14ac:dyDescent="0.3">
      <c r="A18758" t="s">
        <v>18761</v>
      </c>
      <c r="B18758">
        <v>3.4157250960266099</v>
      </c>
      <c r="C18758">
        <v>3.4370064696884999</v>
      </c>
      <c r="D18758">
        <v>3.5003677754351501</v>
      </c>
      <c r="E18758">
        <v>3.3035864149558698</v>
      </c>
      <c r="F18758">
        <v>3.4983009772331499</v>
      </c>
      <c r="G18758">
        <v>3.4614720828419001</v>
      </c>
      <c r="H18758">
        <v>3.6272822592095699</v>
      </c>
      <c r="I18758">
        <v>3.2796575672681598</v>
      </c>
      <c r="J18758">
        <v>3.3439094210267601</v>
      </c>
      <c r="K18758">
        <v>3.1092256210879499</v>
      </c>
      <c r="L18758">
        <v>3.2683103255930699</v>
      </c>
      <c r="M18758">
        <v>3.27590086469985</v>
      </c>
      <c r="N18758">
        <v>3.5363136123021901</v>
      </c>
      <c r="O18758">
        <v>3.1636715782716198</v>
      </c>
      <c r="P18758">
        <v>3.3819014914324899</v>
      </c>
    </row>
    <row r="18759" spans="1:16" x14ac:dyDescent="0.3">
      <c r="A18759" t="s">
        <v>18762</v>
      </c>
      <c r="B18759">
        <v>6.7922803042429098</v>
      </c>
      <c r="C18759">
        <v>6.8988929179430398</v>
      </c>
      <c r="D18759">
        <v>6.7304967666870503</v>
      </c>
      <c r="E18759">
        <v>6.8126147533054704</v>
      </c>
      <c r="F18759">
        <v>6.7993241787508198</v>
      </c>
      <c r="G18759">
        <v>6.7787590053633</v>
      </c>
      <c r="H18759">
        <v>6.7907963557845701</v>
      </c>
      <c r="I18759">
        <v>6.8540099892446902</v>
      </c>
      <c r="J18759">
        <v>6.8400209736354602</v>
      </c>
      <c r="K18759">
        <v>6.7406059147653803</v>
      </c>
      <c r="L18759">
        <v>6.6354321398771496</v>
      </c>
      <c r="M18759">
        <v>6.8895116415028301</v>
      </c>
      <c r="N18759">
        <v>6.7340026235607802</v>
      </c>
      <c r="O18759">
        <v>6.9593744700757201</v>
      </c>
      <c r="P18759">
        <v>6.7700942140401397</v>
      </c>
    </row>
    <row r="18760" spans="1:16" x14ac:dyDescent="0.3">
      <c r="A18760" t="s">
        <v>18763</v>
      </c>
      <c r="B18760">
        <v>13.4878378653199</v>
      </c>
      <c r="C18760">
        <v>13.432370468017</v>
      </c>
      <c r="D18760">
        <v>13.4647631213021</v>
      </c>
      <c r="E18760">
        <v>13.454337993701699</v>
      </c>
      <c r="F18760">
        <v>13.376387632509999</v>
      </c>
      <c r="G18760">
        <v>13.480245028529399</v>
      </c>
      <c r="H18760">
        <v>13.503086249194199</v>
      </c>
      <c r="I18760">
        <v>13.204837359742999</v>
      </c>
      <c r="J18760">
        <v>13.1664356894003</v>
      </c>
      <c r="K18760">
        <v>13.009446709945999</v>
      </c>
      <c r="L18760">
        <v>13.3706007963657</v>
      </c>
      <c r="M18760">
        <v>12.8377109504587</v>
      </c>
      <c r="N18760">
        <v>13.1731673430229</v>
      </c>
      <c r="O18760">
        <v>12.7448680734186</v>
      </c>
      <c r="P18760">
        <v>13.4104495513318</v>
      </c>
    </row>
    <row r="18761" spans="1:16" x14ac:dyDescent="0.3">
      <c r="A18761" t="s">
        <v>18764</v>
      </c>
      <c r="B18761">
        <v>8.5365267849158908</v>
      </c>
      <c r="C18761">
        <v>8.6347592256734007</v>
      </c>
      <c r="D18761">
        <v>8.7697131323927806</v>
      </c>
      <c r="E18761">
        <v>8.4281803844951693</v>
      </c>
      <c r="F18761">
        <v>8.3404599060934501</v>
      </c>
      <c r="G18761">
        <v>8.2947833766969499</v>
      </c>
      <c r="H18761">
        <v>8.6093072803682293</v>
      </c>
      <c r="I18761">
        <v>8.03921092755626</v>
      </c>
      <c r="J18761">
        <v>8.6547916954974493</v>
      </c>
      <c r="K18761">
        <v>8.7507132094786702</v>
      </c>
      <c r="L18761">
        <v>8.3463512522355394</v>
      </c>
      <c r="M18761">
        <v>7.5718306683198104</v>
      </c>
      <c r="N18761">
        <v>8.1249241255508906</v>
      </c>
      <c r="O18761">
        <v>7.8036506954343698</v>
      </c>
      <c r="P18761">
        <v>9.2251644677290301</v>
      </c>
    </row>
    <row r="18762" spans="1:16" x14ac:dyDescent="0.3">
      <c r="A18762" t="s">
        <v>18765</v>
      </c>
      <c r="B18762">
        <v>11.086476830183599</v>
      </c>
      <c r="C18762">
        <v>10.92873226563</v>
      </c>
      <c r="D18762">
        <v>10.958784949415101</v>
      </c>
      <c r="E18762">
        <v>11.022991499501099</v>
      </c>
      <c r="F18762">
        <v>10.7660035814237</v>
      </c>
      <c r="G18762">
        <v>11.3237234106186</v>
      </c>
      <c r="H18762">
        <v>11.026816834821201</v>
      </c>
      <c r="I18762">
        <v>10.615183088172399</v>
      </c>
      <c r="J18762">
        <v>10.7328732736104</v>
      </c>
      <c r="K18762">
        <v>10.454001023757099</v>
      </c>
      <c r="L18762">
        <v>10.564008544855399</v>
      </c>
      <c r="M18762">
        <v>9.9953277230670103</v>
      </c>
      <c r="N18762">
        <v>10.7753110437279</v>
      </c>
      <c r="O18762">
        <v>10.440117449812099</v>
      </c>
      <c r="P18762">
        <v>11.1913501307824</v>
      </c>
    </row>
    <row r="18763" spans="1:16" x14ac:dyDescent="0.3">
      <c r="A18763" t="s">
        <v>18766</v>
      </c>
      <c r="B18763">
        <v>1.24141228741973</v>
      </c>
      <c r="C18763">
        <v>1.22762306400349</v>
      </c>
      <c r="D18763">
        <v>1.20660791561999</v>
      </c>
      <c r="E18763">
        <v>1.14729858012301</v>
      </c>
      <c r="F18763">
        <v>1.1391316098541799</v>
      </c>
      <c r="G18763">
        <v>1.28481414693225</v>
      </c>
      <c r="H18763">
        <v>1.2143309404974301</v>
      </c>
      <c r="I18763">
        <v>1.1813567825692</v>
      </c>
      <c r="J18763">
        <v>1.20190947584744</v>
      </c>
      <c r="K18763">
        <v>1.36067906584174</v>
      </c>
      <c r="L18763">
        <v>1.13876773708004</v>
      </c>
      <c r="M18763">
        <v>1.2260596961966099</v>
      </c>
      <c r="N18763">
        <v>1.1918291980622999</v>
      </c>
      <c r="O18763">
        <v>1.1306484346227501</v>
      </c>
      <c r="P18763">
        <v>1.2880059727399</v>
      </c>
    </row>
    <row r="18764" spans="1:16" x14ac:dyDescent="0.3">
      <c r="A18764" t="s">
        <v>18767</v>
      </c>
      <c r="B18764">
        <v>8.5578494151506703</v>
      </c>
      <c r="C18764">
        <v>8.5955253717355191</v>
      </c>
      <c r="D18764">
        <v>8.6603067119847204</v>
      </c>
      <c r="E18764">
        <v>8.5086101542576102</v>
      </c>
      <c r="F18764">
        <v>8.7891438803415003</v>
      </c>
      <c r="G18764">
        <v>8.5527980620433599</v>
      </c>
      <c r="H18764">
        <v>8.5842337408775204</v>
      </c>
      <c r="I18764">
        <v>8.3603982173474591</v>
      </c>
      <c r="J18764">
        <v>8.1605919848321307</v>
      </c>
      <c r="K18764">
        <v>8.1380491176222094</v>
      </c>
      <c r="L18764">
        <v>8.3494779516534905</v>
      </c>
      <c r="M18764">
        <v>8.4503418938621095</v>
      </c>
      <c r="N18764">
        <v>8.2983054263696392</v>
      </c>
      <c r="O18764">
        <v>8.46150398637762</v>
      </c>
      <c r="P18764">
        <v>8.4484428943771093</v>
      </c>
    </row>
    <row r="18765" spans="1:16" x14ac:dyDescent="0.3">
      <c r="A18765" t="s">
        <v>18768</v>
      </c>
      <c r="B18765">
        <v>12.819014264591701</v>
      </c>
      <c r="C18765">
        <v>12.9259211696483</v>
      </c>
      <c r="D18765">
        <v>12.919978888801699</v>
      </c>
      <c r="E18765">
        <v>13.002973736615401</v>
      </c>
      <c r="F18765">
        <v>12.7796072135173</v>
      </c>
      <c r="G18765">
        <v>12.8097519509846</v>
      </c>
      <c r="H18765">
        <v>12.891080414163801</v>
      </c>
      <c r="I18765">
        <v>12.344869359874499</v>
      </c>
      <c r="J18765">
        <v>12.2268769781023</v>
      </c>
      <c r="K18765">
        <v>12.330934747950099</v>
      </c>
      <c r="L18765">
        <v>12.428601215883001</v>
      </c>
      <c r="M18765">
        <v>12.2138028638725</v>
      </c>
      <c r="N18765">
        <v>12.535962687724201</v>
      </c>
      <c r="O18765">
        <v>11.9096964957068</v>
      </c>
      <c r="P18765">
        <v>12.5973801084067</v>
      </c>
    </row>
    <row r="18766" spans="1:16" x14ac:dyDescent="0.3">
      <c r="A18766" t="s">
        <v>18769</v>
      </c>
      <c r="B18766">
        <v>5.0657186151482199</v>
      </c>
      <c r="C18766">
        <v>4.83428892552317</v>
      </c>
      <c r="D18766">
        <v>5.0281470473089298</v>
      </c>
      <c r="E18766">
        <v>5.0671929439369698</v>
      </c>
      <c r="F18766">
        <v>4.7615617520534297</v>
      </c>
      <c r="G18766">
        <v>5.0158302863905302</v>
      </c>
      <c r="H18766">
        <v>4.9722597582951797</v>
      </c>
      <c r="I18766">
        <v>4.75937039180205</v>
      </c>
      <c r="J18766">
        <v>4.8015011739331301</v>
      </c>
      <c r="K18766">
        <v>4.6891297789386401</v>
      </c>
      <c r="L18766">
        <v>4.8191869343559697</v>
      </c>
      <c r="M18766">
        <v>4.8093898139576803</v>
      </c>
      <c r="N18766">
        <v>4.9458683879783498</v>
      </c>
      <c r="O18766">
        <v>4.8668332832844499</v>
      </c>
      <c r="P18766">
        <v>4.8541172950459899</v>
      </c>
    </row>
    <row r="18767" spans="1:16" x14ac:dyDescent="0.3">
      <c r="A18767" t="s">
        <v>18770</v>
      </c>
      <c r="B18767">
        <v>-2.2472828297900498</v>
      </c>
      <c r="C18767">
        <v>-2.2589276412197701</v>
      </c>
      <c r="D18767">
        <v>-2.25762447465444</v>
      </c>
      <c r="E18767">
        <v>-2.2579075406856099</v>
      </c>
      <c r="F18767">
        <v>-2.2584939857104902</v>
      </c>
      <c r="G18767">
        <v>-2.2566313411469401</v>
      </c>
      <c r="H18767">
        <v>-2.2572386453481301</v>
      </c>
      <c r="I18767">
        <v>-2.2589296894581699</v>
      </c>
      <c r="J18767">
        <v>-2.2578618417304699</v>
      </c>
      <c r="K18767">
        <v>-2.2575492323546298</v>
      </c>
      <c r="L18767">
        <v>-2.25852048478552</v>
      </c>
      <c r="M18767">
        <v>-2.2589937093199</v>
      </c>
      <c r="N18767">
        <v>-2.2583789846611699</v>
      </c>
      <c r="O18767">
        <v>-2.2591213415062699</v>
      </c>
      <c r="P18767">
        <v>-2.2583681616167302</v>
      </c>
    </row>
    <row r="18768" spans="1:16" x14ac:dyDescent="0.3">
      <c r="A18768" t="s">
        <v>18771</v>
      </c>
      <c r="B18768">
        <v>8.5438039755827493</v>
      </c>
      <c r="C18768">
        <v>8.9721341973490603</v>
      </c>
      <c r="D18768">
        <v>8.3107697638602502</v>
      </c>
      <c r="E18768">
        <v>8.9937251993344702</v>
      </c>
      <c r="F18768">
        <v>8.7550195993472109</v>
      </c>
      <c r="G18768">
        <v>9.3941789438084395</v>
      </c>
      <c r="H18768">
        <v>8.3744639148035702</v>
      </c>
      <c r="I18768">
        <v>7.7874024631106202</v>
      </c>
      <c r="J18768">
        <v>7.8783518644554098</v>
      </c>
      <c r="K18768">
        <v>8.6263057034198205</v>
      </c>
      <c r="L18768">
        <v>7.8207631052760398</v>
      </c>
      <c r="M18768">
        <v>7.7982591824716998</v>
      </c>
      <c r="N18768">
        <v>8.0730027170623693</v>
      </c>
      <c r="O18768">
        <v>7.6050095426483901</v>
      </c>
      <c r="P18768">
        <v>8.23199187420607</v>
      </c>
    </row>
    <row r="18769" spans="1:16" x14ac:dyDescent="0.3">
      <c r="A18769" t="s">
        <v>18772</v>
      </c>
      <c r="B18769">
        <v>7.6482169743834101</v>
      </c>
      <c r="C18769">
        <v>7.7706442831204798</v>
      </c>
      <c r="D18769">
        <v>7.7888849524137598</v>
      </c>
      <c r="E18769">
        <v>7.9282999063976796</v>
      </c>
      <c r="F18769">
        <v>7.7723498231899502</v>
      </c>
      <c r="G18769">
        <v>7.9354444185880002</v>
      </c>
      <c r="H18769">
        <v>7.8329528504057704</v>
      </c>
      <c r="I18769">
        <v>7.7504392854545499</v>
      </c>
      <c r="J18769">
        <v>7.7382480945712304</v>
      </c>
      <c r="K18769">
        <v>7.9154198059735101</v>
      </c>
      <c r="L18769">
        <v>7.9043356331039201</v>
      </c>
      <c r="M18769">
        <v>7.8153589430213302</v>
      </c>
      <c r="N18769">
        <v>7.84457400911338</v>
      </c>
      <c r="O18769">
        <v>7.7554976603656796</v>
      </c>
      <c r="P18769">
        <v>7.78354952375265</v>
      </c>
    </row>
    <row r="18770" spans="1:16" x14ac:dyDescent="0.3">
      <c r="A18770" t="s">
        <v>18773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">
      <c r="A18771" t="s">
        <v>18774</v>
      </c>
      <c r="B18771">
        <v>8.1597460754068791</v>
      </c>
      <c r="C18771">
        <v>8.3374767024412701</v>
      </c>
      <c r="D18771">
        <v>8.3711336798769604</v>
      </c>
      <c r="E18771">
        <v>8.2958593387187296</v>
      </c>
      <c r="F18771">
        <v>8.4785878050020091</v>
      </c>
      <c r="G18771">
        <v>8.4036320260692392</v>
      </c>
      <c r="H18771">
        <v>8.1795927859774409</v>
      </c>
      <c r="I18771">
        <v>8.1254233282355806</v>
      </c>
      <c r="J18771">
        <v>8.1412520878824903</v>
      </c>
      <c r="K18771">
        <v>8.2643777667795106</v>
      </c>
      <c r="L18771">
        <v>8.3549751206354195</v>
      </c>
      <c r="M18771">
        <v>8.1293499208050903</v>
      </c>
      <c r="N18771">
        <v>8.2278742524771094</v>
      </c>
      <c r="O18771">
        <v>7.9370746241876997</v>
      </c>
      <c r="P18771">
        <v>8.2506094706919306</v>
      </c>
    </row>
    <row r="18772" spans="1:16" x14ac:dyDescent="0.3">
      <c r="A18772" t="s">
        <v>18775</v>
      </c>
      <c r="B18772">
        <v>6.8879032465091701</v>
      </c>
      <c r="C18772">
        <v>7.1655843718658696</v>
      </c>
      <c r="D18772">
        <v>7.1062891983149497</v>
      </c>
      <c r="E18772">
        <v>7.03001823787557</v>
      </c>
      <c r="F18772">
        <v>7.20993219086888</v>
      </c>
      <c r="G18772">
        <v>6.88876630386053</v>
      </c>
      <c r="H18772">
        <v>7.0677571664875902</v>
      </c>
      <c r="I18772">
        <v>6.3060215140600597</v>
      </c>
      <c r="J18772">
        <v>6.5402634264884201</v>
      </c>
      <c r="K18772">
        <v>6.5704262489005201</v>
      </c>
      <c r="L18772">
        <v>6.6014853248376397</v>
      </c>
      <c r="M18772">
        <v>6.8789584789363802</v>
      </c>
      <c r="N18772">
        <v>6.6039538283675396</v>
      </c>
      <c r="O18772">
        <v>6.7315513605183703</v>
      </c>
      <c r="P18772">
        <v>6.6213384096181596</v>
      </c>
    </row>
    <row r="18773" spans="1:16" x14ac:dyDescent="0.3">
      <c r="A18773" t="s">
        <v>18776</v>
      </c>
      <c r="B18773">
        <v>9.0585903805901307</v>
      </c>
      <c r="C18773">
        <v>8.8422226656078706</v>
      </c>
      <c r="D18773">
        <v>8.7827007557172099</v>
      </c>
      <c r="E18773">
        <v>8.6803390590460001</v>
      </c>
      <c r="F18773">
        <v>8.9514330661286898</v>
      </c>
      <c r="G18773">
        <v>9.1658124531394805</v>
      </c>
      <c r="H18773">
        <v>8.7113479295308895</v>
      </c>
      <c r="I18773">
        <v>8.9586231295485899</v>
      </c>
      <c r="J18773">
        <v>9.0609899016013191</v>
      </c>
      <c r="K18773">
        <v>9.4112999411332794</v>
      </c>
      <c r="L18773">
        <v>9.1008668654316303</v>
      </c>
      <c r="M18773">
        <v>8.9883465676058307</v>
      </c>
      <c r="N18773">
        <v>9.0426943511198505</v>
      </c>
      <c r="O18773">
        <v>9.1833355888033701</v>
      </c>
      <c r="P18773">
        <v>8.9272153996825807</v>
      </c>
    </row>
    <row r="18774" spans="1:16" x14ac:dyDescent="0.3">
      <c r="A18774" t="s">
        <v>18777</v>
      </c>
      <c r="B18774">
        <v>9.5343706697789408</v>
      </c>
      <c r="C18774">
        <v>9.5434056303851893</v>
      </c>
      <c r="D18774">
        <v>9.5994123565904808</v>
      </c>
      <c r="E18774">
        <v>9.4886457108033895</v>
      </c>
      <c r="F18774">
        <v>9.6133448729140607</v>
      </c>
      <c r="G18774">
        <v>9.6093778609148099</v>
      </c>
      <c r="H18774">
        <v>9.4752504895533693</v>
      </c>
      <c r="I18774">
        <v>9.5096846997613493</v>
      </c>
      <c r="J18774">
        <v>9.5592389892070599</v>
      </c>
      <c r="K18774">
        <v>9.5380539333128294</v>
      </c>
      <c r="L18774">
        <v>9.6379480329388905</v>
      </c>
      <c r="M18774">
        <v>9.5332826452685708</v>
      </c>
      <c r="N18774">
        <v>9.5837313455797801</v>
      </c>
      <c r="O18774">
        <v>9.4589683786047001</v>
      </c>
      <c r="P18774">
        <v>9.6207272506163406</v>
      </c>
    </row>
    <row r="18775" spans="1:16" x14ac:dyDescent="0.3">
      <c r="A18775" t="s">
        <v>18778</v>
      </c>
      <c r="B18775">
        <v>10.836968241850901</v>
      </c>
      <c r="C18775">
        <v>10.8033729408561</v>
      </c>
      <c r="D18775">
        <v>10.835074517287801</v>
      </c>
      <c r="E18775">
        <v>10.8739423047603</v>
      </c>
      <c r="F18775">
        <v>10.8666397586108</v>
      </c>
      <c r="G18775">
        <v>10.8832444679493</v>
      </c>
      <c r="H18775">
        <v>10.819897050817801</v>
      </c>
      <c r="I18775">
        <v>11.082896893495001</v>
      </c>
      <c r="J18775">
        <v>11.060848227748201</v>
      </c>
      <c r="K18775">
        <v>11.5558791985461</v>
      </c>
      <c r="L18775">
        <v>10.981306966983199</v>
      </c>
      <c r="M18775">
        <v>11.314508057268</v>
      </c>
      <c r="N18775">
        <v>11.0629989822189</v>
      </c>
      <c r="O18775">
        <v>11.210895998683499</v>
      </c>
      <c r="P18775">
        <v>11.011369928519599</v>
      </c>
    </row>
    <row r="18776" spans="1:16" x14ac:dyDescent="0.3">
      <c r="A18776" t="s">
        <v>18779</v>
      </c>
      <c r="B18776">
        <v>-1.6895963179889399</v>
      </c>
      <c r="C18776">
        <v>-1.6912934396889101</v>
      </c>
      <c r="D18776">
        <v>-1.6874369941203999</v>
      </c>
      <c r="E18776">
        <v>-1.6882746681143199</v>
      </c>
      <c r="F18776">
        <v>-1.6900101280144699</v>
      </c>
      <c r="G18776">
        <v>-1.6844980257522499</v>
      </c>
      <c r="H18776">
        <v>-1.6862952139688101</v>
      </c>
      <c r="I18776">
        <v>-1.65853626850813</v>
      </c>
      <c r="J18776">
        <v>-1.6881394317310801</v>
      </c>
      <c r="K18776">
        <v>-1.6872143304629701</v>
      </c>
      <c r="L18776">
        <v>-1.69008854641715</v>
      </c>
      <c r="M18776">
        <v>-1.62596248922715</v>
      </c>
      <c r="N18776">
        <v>-1.6896698067548399</v>
      </c>
      <c r="O18776">
        <v>-1.6591034221715599</v>
      </c>
      <c r="P18776">
        <v>-1.6896377782460601</v>
      </c>
    </row>
    <row r="18777" spans="1:16" x14ac:dyDescent="0.3">
      <c r="A18777" t="s">
        <v>18780</v>
      </c>
      <c r="B18777">
        <v>5.6568050820206501</v>
      </c>
      <c r="C18777">
        <v>5.771442490209</v>
      </c>
      <c r="D18777">
        <v>5.5240739194560398</v>
      </c>
      <c r="E18777">
        <v>5.55528655430067</v>
      </c>
      <c r="F18777">
        <v>5.9392483753432002</v>
      </c>
      <c r="G18777">
        <v>5.4277042828869204</v>
      </c>
      <c r="H18777">
        <v>5.7243353402256201</v>
      </c>
      <c r="I18777">
        <v>5.6246257571181699</v>
      </c>
      <c r="J18777">
        <v>5.9534371814955698</v>
      </c>
      <c r="K18777">
        <v>5.4283540377611201</v>
      </c>
      <c r="L18777">
        <v>5.4555109463465801</v>
      </c>
      <c r="M18777">
        <v>5.7418088812238199</v>
      </c>
      <c r="N18777">
        <v>5.5594349032416002</v>
      </c>
      <c r="O18777">
        <v>5.8925469938724699</v>
      </c>
      <c r="P18777">
        <v>5.66792880922862</v>
      </c>
    </row>
    <row r="18778" spans="1:16" x14ac:dyDescent="0.3">
      <c r="A18778" t="s">
        <v>18781</v>
      </c>
      <c r="B18778">
        <v>0.26845140430823999</v>
      </c>
      <c r="C18778">
        <v>0.2625710741392</v>
      </c>
      <c r="D18778">
        <v>0.27616152329170102</v>
      </c>
      <c r="E18778">
        <v>0.21633478849684001</v>
      </c>
      <c r="F18778">
        <v>0.36649871284984498</v>
      </c>
      <c r="G18778">
        <v>0.222203342585887</v>
      </c>
      <c r="H18778">
        <v>0.28032645515654397</v>
      </c>
      <c r="I18778">
        <v>0.31107387553170202</v>
      </c>
      <c r="J18778">
        <v>0.32808592751754001</v>
      </c>
      <c r="K18778">
        <v>0.38674903449753201</v>
      </c>
      <c r="L18778">
        <v>0.21361286340622199</v>
      </c>
      <c r="M18778">
        <v>0.26190490325619598</v>
      </c>
      <c r="N18778">
        <v>0.26819329775310602</v>
      </c>
      <c r="O18778">
        <v>0.35353739670128498</v>
      </c>
      <c r="P18778">
        <v>0.21428221373849199</v>
      </c>
    </row>
    <row r="18779" spans="1:16" x14ac:dyDescent="0.3">
      <c r="A18779" t="s">
        <v>18782</v>
      </c>
      <c r="B18779">
        <v>-1.6905378285443999</v>
      </c>
      <c r="C18779">
        <v>-1.65629747572416</v>
      </c>
      <c r="D18779">
        <v>-1.6881578714404299</v>
      </c>
      <c r="E18779">
        <v>-1.6890811364502301</v>
      </c>
      <c r="F18779">
        <v>-1.6909939204370099</v>
      </c>
      <c r="G18779">
        <v>-1.68491860810063</v>
      </c>
      <c r="H18779">
        <v>-1.68689942761802</v>
      </c>
      <c r="I18779">
        <v>-1.6924150377049401</v>
      </c>
      <c r="J18779">
        <v>-1.65282120069447</v>
      </c>
      <c r="K18779">
        <v>-1.65180157535387</v>
      </c>
      <c r="L18779">
        <v>-1.69108035139684</v>
      </c>
      <c r="M18779">
        <v>-1.65651296737061</v>
      </c>
      <c r="N18779">
        <v>-1.6906188261719499</v>
      </c>
      <c r="O18779">
        <v>-1.69304014142837</v>
      </c>
      <c r="P18779">
        <v>-1.69058352508623</v>
      </c>
    </row>
    <row r="18780" spans="1:16" x14ac:dyDescent="0.3">
      <c r="A18780" t="s">
        <v>18783</v>
      </c>
      <c r="B18780">
        <v>-2.0680881123380899</v>
      </c>
      <c r="C18780">
        <v>-2.06913488440627</v>
      </c>
      <c r="D18780">
        <v>-2.0667562574028899</v>
      </c>
      <c r="E18780">
        <v>-2.06727292850496</v>
      </c>
      <c r="F18780">
        <v>-2.06834334729046</v>
      </c>
      <c r="G18780">
        <v>-2.0649435235269999</v>
      </c>
      <c r="H18780">
        <v>-2.0660520158799001</v>
      </c>
      <c r="I18780">
        <v>-2.0691386229883402</v>
      </c>
      <c r="J18780">
        <v>-2.0469813970711601</v>
      </c>
      <c r="K18780">
        <v>-2.0666189201116398</v>
      </c>
      <c r="L18780">
        <v>-2.0683917151791902</v>
      </c>
      <c r="M18780">
        <v>-2.0692554763330402</v>
      </c>
      <c r="N18780">
        <v>-2.0681334396634501</v>
      </c>
      <c r="O18780">
        <v>-2.0492803205220498</v>
      </c>
      <c r="P18780">
        <v>-2.0681136847169599</v>
      </c>
    </row>
    <row r="18781" spans="1:16" x14ac:dyDescent="0.3">
      <c r="A18781" t="s">
        <v>18784</v>
      </c>
      <c r="B18781">
        <v>3.38420633025537</v>
      </c>
      <c r="C18781">
        <v>3.3442800072256902</v>
      </c>
      <c r="D18781">
        <v>3.3676228805127502</v>
      </c>
      <c r="E18781">
        <v>3.5097890800648401</v>
      </c>
      <c r="F18781">
        <v>3.3743792200496299</v>
      </c>
      <c r="G18781">
        <v>3.1315139602191899</v>
      </c>
      <c r="H18781">
        <v>3.3565802557129998</v>
      </c>
      <c r="I18781">
        <v>3.28219450411448</v>
      </c>
      <c r="J18781">
        <v>3.2031370141800699</v>
      </c>
      <c r="K18781">
        <v>3.2201972027303398</v>
      </c>
      <c r="L18781">
        <v>3.0492961575477202</v>
      </c>
      <c r="M18781">
        <v>3.2781277992079598</v>
      </c>
      <c r="N18781">
        <v>3.3824568876813199</v>
      </c>
      <c r="O18781">
        <v>3.1366106788343702</v>
      </c>
      <c r="P18781">
        <v>3.3183733507419602</v>
      </c>
    </row>
    <row r="18782" spans="1:16" x14ac:dyDescent="0.3">
      <c r="A18782" t="s">
        <v>18785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">
      <c r="A18783" t="s">
        <v>18786</v>
      </c>
      <c r="B18783">
        <v>11.8462213819891</v>
      </c>
      <c r="C18783">
        <v>11.7943631042858</v>
      </c>
      <c r="D18783">
        <v>11.9374300780794</v>
      </c>
      <c r="E18783">
        <v>11.8341578336255</v>
      </c>
      <c r="F18783">
        <v>11.733506318876101</v>
      </c>
      <c r="G18783">
        <v>11.9152625708427</v>
      </c>
      <c r="H18783">
        <v>11.8435497845998</v>
      </c>
      <c r="I18783">
        <v>11.2546134941792</v>
      </c>
      <c r="J18783">
        <v>11.259761856226699</v>
      </c>
      <c r="K18783">
        <v>10.951032137449101</v>
      </c>
      <c r="L18783">
        <v>11.6346703497085</v>
      </c>
      <c r="M18783">
        <v>10.735930665003201</v>
      </c>
      <c r="N18783">
        <v>11.3278499940846</v>
      </c>
      <c r="O18783">
        <v>10.7584104374764</v>
      </c>
      <c r="P18783">
        <v>11.686295922291</v>
      </c>
    </row>
    <row r="18784" spans="1:16" x14ac:dyDescent="0.3">
      <c r="A18784" t="s">
        <v>18787</v>
      </c>
      <c r="B18784">
        <v>-1.8786705500074601</v>
      </c>
      <c r="C18784">
        <v>-1.8801020087389599</v>
      </c>
      <c r="D18784">
        <v>-1.8768492410195501</v>
      </c>
      <c r="E18784">
        <v>-1.8775557877290501</v>
      </c>
      <c r="F18784">
        <v>-1.8513850210598599</v>
      </c>
      <c r="G18784">
        <v>-1.8743703310319999</v>
      </c>
      <c r="H18784">
        <v>-1.87588619213068</v>
      </c>
      <c r="I18784">
        <v>-1.88010712124254</v>
      </c>
      <c r="J18784">
        <v>-1.87744172089366</v>
      </c>
      <c r="K18784">
        <v>-1.8766614325455899</v>
      </c>
      <c r="L18784">
        <v>-1.8790857262917899</v>
      </c>
      <c r="M18784">
        <v>-1.8526323557203299</v>
      </c>
      <c r="N18784">
        <v>-1.85109797279537</v>
      </c>
      <c r="O18784">
        <v>-1.88058549416277</v>
      </c>
      <c r="P18784">
        <v>-1.8787055201849601</v>
      </c>
    </row>
    <row r="18785" spans="1:16" x14ac:dyDescent="0.3">
      <c r="A18785" t="s">
        <v>18788</v>
      </c>
      <c r="B18785">
        <v>9.9610170090374908</v>
      </c>
      <c r="C18785">
        <v>9.8702562203672297</v>
      </c>
      <c r="D18785">
        <v>9.95926256359032</v>
      </c>
      <c r="E18785">
        <v>9.9548722304304107</v>
      </c>
      <c r="F18785">
        <v>9.9176347545047392</v>
      </c>
      <c r="G18785">
        <v>10.006937029974599</v>
      </c>
      <c r="H18785">
        <v>9.9600270100986403</v>
      </c>
      <c r="I18785">
        <v>10.1136116143725</v>
      </c>
      <c r="J18785">
        <v>10.189537113344601</v>
      </c>
      <c r="K18785">
        <v>10.446897461089801</v>
      </c>
      <c r="L18785">
        <v>10.025100149146301</v>
      </c>
      <c r="M18785">
        <v>10.0661376490108</v>
      </c>
      <c r="N18785">
        <v>9.8945265307607109</v>
      </c>
      <c r="O18785">
        <v>10.111352254705301</v>
      </c>
      <c r="P18785">
        <v>9.9806251675581095</v>
      </c>
    </row>
    <row r="18786" spans="1:16" x14ac:dyDescent="0.3">
      <c r="A18786" t="s">
        <v>18789</v>
      </c>
      <c r="B18786">
        <v>4.7888197366571497</v>
      </c>
      <c r="C18786">
        <v>4.5978729435487802</v>
      </c>
      <c r="D18786">
        <v>4.5296453963407801</v>
      </c>
      <c r="E18786">
        <v>4.5272135559913202</v>
      </c>
      <c r="F18786">
        <v>4.6624400003491102</v>
      </c>
      <c r="G18786">
        <v>4.5986985934528599</v>
      </c>
      <c r="H18786">
        <v>4.71119606642708</v>
      </c>
      <c r="I18786">
        <v>4.3121561710811802</v>
      </c>
      <c r="J18786">
        <v>4.28916946443006</v>
      </c>
      <c r="K18786">
        <v>4.07453852203927</v>
      </c>
      <c r="L18786">
        <v>4.8542697585916104</v>
      </c>
      <c r="M18786">
        <v>4.0847572254753004</v>
      </c>
      <c r="N18786">
        <v>4.9939367991297496</v>
      </c>
      <c r="O18786">
        <v>4.1356803989060902</v>
      </c>
      <c r="P18786">
        <v>4.7513499510715196</v>
      </c>
    </row>
    <row r="18787" spans="1:16" x14ac:dyDescent="0.3">
      <c r="A18787" t="s">
        <v>18790</v>
      </c>
      <c r="B18787">
        <v>11.180442026060099</v>
      </c>
      <c r="C18787">
        <v>11.032333224859901</v>
      </c>
      <c r="D18787">
        <v>11.1023158867142</v>
      </c>
      <c r="E18787">
        <v>11.1134727965128</v>
      </c>
      <c r="F18787">
        <v>11.057067803103299</v>
      </c>
      <c r="G18787">
        <v>11.137056980342701</v>
      </c>
      <c r="H18787">
        <v>11.0913638828863</v>
      </c>
      <c r="I18787">
        <v>11.5341376102207</v>
      </c>
      <c r="J18787">
        <v>11.779572641397399</v>
      </c>
      <c r="K18787">
        <v>12.102067433439601</v>
      </c>
      <c r="L18787">
        <v>11.3196004873018</v>
      </c>
      <c r="M18787">
        <v>11.782533335518799</v>
      </c>
      <c r="N18787">
        <v>11.4927590773663</v>
      </c>
      <c r="O18787">
        <v>12.065195959753501</v>
      </c>
      <c r="P18787">
        <v>11.266285260408299</v>
      </c>
    </row>
    <row r="18788" spans="1:16" x14ac:dyDescent="0.3">
      <c r="A18788" t="s">
        <v>18791</v>
      </c>
      <c r="B18788">
        <v>8.2926750836431893</v>
      </c>
      <c r="C18788">
        <v>8.3350922383605504</v>
      </c>
      <c r="D18788">
        <v>8.2387645004001993</v>
      </c>
      <c r="E18788">
        <v>8.2914755570388596</v>
      </c>
      <c r="F18788">
        <v>8.3444221965425296</v>
      </c>
      <c r="G18788">
        <v>8.3336301176936001</v>
      </c>
      <c r="H18788">
        <v>8.2395882481062905</v>
      </c>
      <c r="I18788">
        <v>8.2599386706491007</v>
      </c>
      <c r="J18788">
        <v>8.3306976840024394</v>
      </c>
      <c r="K18788">
        <v>8.1313239126602799</v>
      </c>
      <c r="L18788">
        <v>8.2949780584111306</v>
      </c>
      <c r="M18788">
        <v>8.1699020893290903</v>
      </c>
      <c r="N18788">
        <v>8.1827814430867107</v>
      </c>
      <c r="O18788">
        <v>8.13355888935636</v>
      </c>
      <c r="P18788">
        <v>8.31056085801651</v>
      </c>
    </row>
    <row r="18789" spans="1:16" x14ac:dyDescent="0.3">
      <c r="A18789" t="s">
        <v>18792</v>
      </c>
      <c r="B18789">
        <v>6.7559620157570697</v>
      </c>
      <c r="C18789">
        <v>6.7689041079516299</v>
      </c>
      <c r="D18789">
        <v>6.7199099559903601</v>
      </c>
      <c r="E18789">
        <v>6.6493233920374903</v>
      </c>
      <c r="F18789">
        <v>7.0905521802812101</v>
      </c>
      <c r="G18789">
        <v>6.6191305955320798</v>
      </c>
      <c r="H18789">
        <v>6.7037933164436296</v>
      </c>
      <c r="I18789">
        <v>6.5784348020021497</v>
      </c>
      <c r="J18789">
        <v>6.8790728352815202</v>
      </c>
      <c r="K18789">
        <v>6.7300472810188001</v>
      </c>
      <c r="L18789">
        <v>6.7332453538744703</v>
      </c>
      <c r="M18789">
        <v>7.2460933624859303</v>
      </c>
      <c r="N18789">
        <v>6.5876661006567101</v>
      </c>
      <c r="O18789">
        <v>7.2976933334009297</v>
      </c>
      <c r="P18789">
        <v>6.5971667486824996</v>
      </c>
    </row>
    <row r="18790" spans="1:16" x14ac:dyDescent="0.3">
      <c r="A18790" t="s">
        <v>18793</v>
      </c>
      <c r="B18790">
        <v>5.0929634102995802</v>
      </c>
      <c r="C18790">
        <v>5.48981240985976</v>
      </c>
      <c r="D18790">
        <v>5.5915768519834801</v>
      </c>
      <c r="E18790">
        <v>5.3885140223643999</v>
      </c>
      <c r="F18790">
        <v>5.1862298975121899</v>
      </c>
      <c r="G18790">
        <v>5.3360985478319201</v>
      </c>
      <c r="H18790">
        <v>5.5707187638487099</v>
      </c>
      <c r="I18790">
        <v>4.4406892637006496</v>
      </c>
      <c r="J18790">
        <v>4.5834956750351497</v>
      </c>
      <c r="K18790">
        <v>4.3107600553828398</v>
      </c>
      <c r="L18790">
        <v>5.1680155720376897</v>
      </c>
      <c r="M18790">
        <v>4.1524235258050899</v>
      </c>
      <c r="N18790">
        <v>4.5673368312697198</v>
      </c>
      <c r="O18790">
        <v>4.3696949044260904</v>
      </c>
      <c r="P18790">
        <v>5.0228256401072304</v>
      </c>
    </row>
    <row r="18791" spans="1:16" x14ac:dyDescent="0.3">
      <c r="A18791" t="s">
        <v>18794</v>
      </c>
      <c r="B18791">
        <v>10.8575232355556</v>
      </c>
      <c r="C18791">
        <v>10.699140136701001</v>
      </c>
      <c r="D18791">
        <v>10.820243191963501</v>
      </c>
      <c r="E18791">
        <v>10.8518216169351</v>
      </c>
      <c r="F18791">
        <v>10.8082859932906</v>
      </c>
      <c r="G18791">
        <v>10.848386061096701</v>
      </c>
      <c r="H18791">
        <v>10.754232948829999</v>
      </c>
      <c r="I18791">
        <v>11.227384803485</v>
      </c>
      <c r="J18791">
        <v>11.425708588720701</v>
      </c>
      <c r="K18791">
        <v>11.728938842535999</v>
      </c>
      <c r="L18791">
        <v>10.9822987018861</v>
      </c>
      <c r="M18791">
        <v>11.414753783396099</v>
      </c>
      <c r="N18791">
        <v>11.1366432892858</v>
      </c>
      <c r="O18791">
        <v>11.7978392887621</v>
      </c>
      <c r="P18791">
        <v>10.9248179684636</v>
      </c>
    </row>
    <row r="18792" spans="1:16" x14ac:dyDescent="0.3">
      <c r="A18792" t="s">
        <v>18795</v>
      </c>
      <c r="B18792">
        <v>8.0892402970536708</v>
      </c>
      <c r="C18792">
        <v>8.1964903705397099</v>
      </c>
      <c r="D18792">
        <v>8.0390628159147397</v>
      </c>
      <c r="E18792">
        <v>8.0383797089967803</v>
      </c>
      <c r="F18792">
        <v>8.1764876131731103</v>
      </c>
      <c r="G18792">
        <v>8.2869062092286701</v>
      </c>
      <c r="H18792">
        <v>8.0599376637590492</v>
      </c>
      <c r="I18792">
        <v>8.2521617610589999</v>
      </c>
      <c r="J18792">
        <v>8.4436347725811896</v>
      </c>
      <c r="K18792">
        <v>8.5554216357559998</v>
      </c>
      <c r="L18792">
        <v>8.1835415577396606</v>
      </c>
      <c r="M18792">
        <v>8.5136376194101295</v>
      </c>
      <c r="N18792">
        <v>8.07331430113293</v>
      </c>
      <c r="O18792">
        <v>8.7471134272421605</v>
      </c>
      <c r="P18792">
        <v>8.1264003119172408</v>
      </c>
    </row>
    <row r="18793" spans="1:16" x14ac:dyDescent="0.3">
      <c r="A18793" t="s">
        <v>18796</v>
      </c>
      <c r="B18793">
        <v>10.322293885097499</v>
      </c>
      <c r="C18793">
        <v>10.487551553635999</v>
      </c>
      <c r="D18793">
        <v>10.4721587037016</v>
      </c>
      <c r="E18793">
        <v>10.4511626277012</v>
      </c>
      <c r="F18793">
        <v>10.3996037061734</v>
      </c>
      <c r="G18793">
        <v>10.7008075021969</v>
      </c>
      <c r="H18793">
        <v>10.3784567927796</v>
      </c>
      <c r="I18793">
        <v>9.8893223043466598</v>
      </c>
      <c r="J18793">
        <v>9.7659107275307093</v>
      </c>
      <c r="K18793">
        <v>9.5834719986574708</v>
      </c>
      <c r="L18793">
        <v>10.362987729720899</v>
      </c>
      <c r="M18793">
        <v>9.6658984691908891</v>
      </c>
      <c r="N18793">
        <v>9.9946138127825996</v>
      </c>
      <c r="O18793">
        <v>9.4467185688859701</v>
      </c>
      <c r="P18793">
        <v>10.2976128096505</v>
      </c>
    </row>
    <row r="18794" spans="1:16" x14ac:dyDescent="0.3">
      <c r="A18794" t="s">
        <v>18797</v>
      </c>
      <c r="B18794">
        <v>-1.46047423801579</v>
      </c>
      <c r="C18794">
        <v>-1.50490893848979</v>
      </c>
      <c r="D18794">
        <v>-1.4999362674982599</v>
      </c>
      <c r="E18794">
        <v>-1.5010164012888001</v>
      </c>
      <c r="F18794">
        <v>-1.50325417982064</v>
      </c>
      <c r="G18794">
        <v>-1.4961466320711101</v>
      </c>
      <c r="H18794">
        <v>-1.4562176489082099</v>
      </c>
      <c r="I18794">
        <v>-1.42042404041684</v>
      </c>
      <c r="J18794">
        <v>-1.5008420215321101</v>
      </c>
      <c r="K18794">
        <v>-1.49964915515855</v>
      </c>
      <c r="L18794">
        <v>-1.5033552959674299</v>
      </c>
      <c r="M18794">
        <v>-1.50516104358034</v>
      </c>
      <c r="N18794">
        <v>-1.50281535457975</v>
      </c>
      <c r="O18794">
        <v>-1.50564806717933</v>
      </c>
      <c r="P18794">
        <v>-1.4605276986997899</v>
      </c>
    </row>
    <row r="18795" spans="1:16" x14ac:dyDescent="0.3">
      <c r="A18795" t="s">
        <v>18798</v>
      </c>
      <c r="B18795">
        <v>1.3863456891389301</v>
      </c>
      <c r="C18795">
        <v>1.4206343214881001</v>
      </c>
      <c r="D18795">
        <v>1.5034104026336499</v>
      </c>
      <c r="E18795">
        <v>1.58552679834789</v>
      </c>
      <c r="F18795">
        <v>1.5630819211825999</v>
      </c>
      <c r="G18795">
        <v>1.36199260343199</v>
      </c>
      <c r="H18795">
        <v>1.4093085264818801</v>
      </c>
      <c r="I18795">
        <v>1.4205842791160701</v>
      </c>
      <c r="J18795">
        <v>1.28754256882665</v>
      </c>
      <c r="K18795">
        <v>1.4028152275419199</v>
      </c>
      <c r="L18795">
        <v>1.2816226210222299</v>
      </c>
      <c r="M18795">
        <v>1.4625614038412</v>
      </c>
      <c r="N18795">
        <v>1.33541006827203</v>
      </c>
      <c r="O18795">
        <v>1.4159260561170299</v>
      </c>
      <c r="P18795">
        <v>1.5253515752265301</v>
      </c>
    </row>
    <row r="18796" spans="1:16" x14ac:dyDescent="0.3">
      <c r="A18796" t="s">
        <v>18799</v>
      </c>
      <c r="B18796">
        <v>8.6851796353150306</v>
      </c>
      <c r="C18796">
        <v>8.8254442438371399</v>
      </c>
      <c r="D18796">
        <v>8.8667685049098193</v>
      </c>
      <c r="E18796">
        <v>8.6914262139721803</v>
      </c>
      <c r="F18796">
        <v>8.9827739590135103</v>
      </c>
      <c r="G18796">
        <v>8.6485978101112604</v>
      </c>
      <c r="H18796">
        <v>8.8465134493405309</v>
      </c>
      <c r="I18796">
        <v>8.4579145101260398</v>
      </c>
      <c r="J18796">
        <v>8.3355515923550207</v>
      </c>
      <c r="K18796">
        <v>8.3585564693038901</v>
      </c>
      <c r="L18796">
        <v>8.5310611241931298</v>
      </c>
      <c r="M18796">
        <v>8.6362907745211395</v>
      </c>
      <c r="N18796">
        <v>8.3707555293893705</v>
      </c>
      <c r="O18796">
        <v>8.50696762570999</v>
      </c>
      <c r="P18796">
        <v>8.6111025599244702</v>
      </c>
    </row>
    <row r="18797" spans="1:16" x14ac:dyDescent="0.3">
      <c r="A18797" t="s">
        <v>18800</v>
      </c>
      <c r="B18797">
        <v>10.023682676661901</v>
      </c>
      <c r="C18797">
        <v>10.0951686460132</v>
      </c>
      <c r="D18797">
        <v>10.176558070207999</v>
      </c>
      <c r="E18797">
        <v>10.234609224641</v>
      </c>
      <c r="F18797">
        <v>10.0580460609723</v>
      </c>
      <c r="G18797">
        <v>10.0692733647927</v>
      </c>
      <c r="H18797">
        <v>10.1501702715278</v>
      </c>
      <c r="I18797">
        <v>10.4269027525695</v>
      </c>
      <c r="J18797">
        <v>10.229443377465801</v>
      </c>
      <c r="K18797">
        <v>10.743165914987101</v>
      </c>
      <c r="L18797">
        <v>10.124323431089</v>
      </c>
      <c r="M18797">
        <v>10.8133283291544</v>
      </c>
      <c r="N18797">
        <v>10.4926295270878</v>
      </c>
      <c r="O18797">
        <v>10.491263376280701</v>
      </c>
      <c r="P18797">
        <v>10.129641272822401</v>
      </c>
    </row>
    <row r="18798" spans="1:16" x14ac:dyDescent="0.3">
      <c r="A18798" t="s">
        <v>18801</v>
      </c>
      <c r="B18798">
        <v>8.2447352361013007</v>
      </c>
      <c r="C18798">
        <v>8.4018563379392592</v>
      </c>
      <c r="D18798">
        <v>8.4153560601259407</v>
      </c>
      <c r="E18798">
        <v>8.54312860952931</v>
      </c>
      <c r="F18798">
        <v>8.4422955870158702</v>
      </c>
      <c r="G18798">
        <v>8.4107371507056605</v>
      </c>
      <c r="H18798">
        <v>8.2906138632293001</v>
      </c>
      <c r="I18798">
        <v>8.1846693966868003</v>
      </c>
      <c r="J18798">
        <v>7.8215570247093797</v>
      </c>
      <c r="K18798">
        <v>7.9313712845214797</v>
      </c>
      <c r="L18798">
        <v>8.1412113568013496</v>
      </c>
      <c r="M18798">
        <v>8.2477999619988793</v>
      </c>
      <c r="N18798">
        <v>8.39444203775939</v>
      </c>
      <c r="O18798">
        <v>7.78772450808271</v>
      </c>
      <c r="P18798">
        <v>8.2106476425809891</v>
      </c>
    </row>
    <row r="18799" spans="1:16" x14ac:dyDescent="0.3">
      <c r="A18799" t="s">
        <v>18802</v>
      </c>
      <c r="B18799">
        <v>1.2388967000833999</v>
      </c>
      <c r="C18799">
        <v>1.3265272616424599</v>
      </c>
      <c r="D18799">
        <v>1.55234302081501</v>
      </c>
      <c r="E18799">
        <v>1.3521984223707899</v>
      </c>
      <c r="F18799">
        <v>1.42955109679287</v>
      </c>
      <c r="G18799">
        <v>1.20022548457948</v>
      </c>
      <c r="H18799">
        <v>1.4227979466485201</v>
      </c>
      <c r="I18799">
        <v>1.2305205829083801</v>
      </c>
      <c r="J18799">
        <v>1.3533744386409301</v>
      </c>
      <c r="K18799">
        <v>1.3074794579226501</v>
      </c>
      <c r="L18799">
        <v>1.3366337129021899</v>
      </c>
      <c r="M18799">
        <v>1.4539597374063999</v>
      </c>
      <c r="N18799">
        <v>1.1841309049759401</v>
      </c>
      <c r="O18799">
        <v>1.1776024091195501</v>
      </c>
      <c r="P18799">
        <v>1.2386902257290999</v>
      </c>
    </row>
    <row r="18800" spans="1:16" x14ac:dyDescent="0.3">
      <c r="A18800" t="s">
        <v>18803</v>
      </c>
      <c r="B18800">
        <v>10.529385916899299</v>
      </c>
      <c r="C18800">
        <v>10.4027727793725</v>
      </c>
      <c r="D18800">
        <v>10.412203576449899</v>
      </c>
      <c r="E18800">
        <v>10.437441986841099</v>
      </c>
      <c r="F18800">
        <v>10.361305019599</v>
      </c>
      <c r="G18800">
        <v>10.4913169915097</v>
      </c>
      <c r="H18800">
        <v>10.487748610732901</v>
      </c>
      <c r="I18800">
        <v>10.5576528795076</v>
      </c>
      <c r="J18800">
        <v>10.663342511057101</v>
      </c>
      <c r="K18800">
        <v>10.748078652914099</v>
      </c>
      <c r="L18800">
        <v>10.3986140445271</v>
      </c>
      <c r="M18800">
        <v>10.428365866486301</v>
      </c>
      <c r="N18800">
        <v>10.4547067358315</v>
      </c>
      <c r="O18800">
        <v>10.6280735829313</v>
      </c>
      <c r="P18800">
        <v>10.4828514963601</v>
      </c>
    </row>
    <row r="18801" spans="1:16" x14ac:dyDescent="0.3">
      <c r="A18801" t="s">
        <v>18804</v>
      </c>
      <c r="B18801">
        <v>6.9568444728074201</v>
      </c>
      <c r="C18801">
        <v>6.9969383829303498</v>
      </c>
      <c r="D18801">
        <v>7.0298920118379904</v>
      </c>
      <c r="E18801">
        <v>6.9123791661148202</v>
      </c>
      <c r="F18801">
        <v>7.0643264098665499</v>
      </c>
      <c r="G18801">
        <v>7.0925179955279498</v>
      </c>
      <c r="H18801">
        <v>6.8979343992049804</v>
      </c>
      <c r="I18801">
        <v>6.8106543132901498</v>
      </c>
      <c r="J18801">
        <v>6.8984344264016002</v>
      </c>
      <c r="K18801">
        <v>6.88504358596062</v>
      </c>
      <c r="L18801">
        <v>6.8913256535800702</v>
      </c>
      <c r="M18801">
        <v>6.7325285475003502</v>
      </c>
      <c r="N18801">
        <v>6.7446509140856303</v>
      </c>
      <c r="O18801">
        <v>6.8029759890991501</v>
      </c>
      <c r="P18801">
        <v>6.9607779156690501</v>
      </c>
    </row>
    <row r="18802" spans="1:16" x14ac:dyDescent="0.3">
      <c r="A18802" t="s">
        <v>18805</v>
      </c>
      <c r="B18802">
        <v>9.0598075120428199</v>
      </c>
      <c r="C18802">
        <v>8.9747982369922408</v>
      </c>
      <c r="D18802">
        <v>8.9376427359064898</v>
      </c>
      <c r="E18802">
        <v>8.8981883079701305</v>
      </c>
      <c r="F18802">
        <v>8.9949197402436702</v>
      </c>
      <c r="G18802">
        <v>8.9887898295389093</v>
      </c>
      <c r="H18802">
        <v>9.0805307783223004</v>
      </c>
      <c r="I18802">
        <v>8.8109036586741407</v>
      </c>
      <c r="J18802">
        <v>8.7304670068406693</v>
      </c>
      <c r="K18802">
        <v>8.5522841130482607</v>
      </c>
      <c r="L18802">
        <v>8.9786453363268297</v>
      </c>
      <c r="M18802">
        <v>8.7376664328297799</v>
      </c>
      <c r="N18802">
        <v>8.9485927871936592</v>
      </c>
      <c r="O18802">
        <v>8.8037328959685706</v>
      </c>
      <c r="P18802">
        <v>8.9323316760970393</v>
      </c>
    </row>
    <row r="18803" spans="1:16" x14ac:dyDescent="0.3">
      <c r="A18803" t="s">
        <v>18806</v>
      </c>
      <c r="B18803">
        <v>9.5129948065336905</v>
      </c>
      <c r="C18803">
        <v>9.5043175408436191</v>
      </c>
      <c r="D18803">
        <v>9.4298364862719808</v>
      </c>
      <c r="E18803">
        <v>9.5759203878789094</v>
      </c>
      <c r="F18803">
        <v>9.4723109798083502</v>
      </c>
      <c r="G18803">
        <v>9.5576378283628607</v>
      </c>
      <c r="H18803">
        <v>9.4880324297125096</v>
      </c>
      <c r="I18803">
        <v>9.5621474095749299</v>
      </c>
      <c r="J18803">
        <v>9.4615906275698496</v>
      </c>
      <c r="K18803">
        <v>9.6762020309273105</v>
      </c>
      <c r="L18803">
        <v>9.3295530659905808</v>
      </c>
      <c r="M18803">
        <v>9.7629929862207394</v>
      </c>
      <c r="N18803">
        <v>9.52270428271075</v>
      </c>
      <c r="O18803">
        <v>9.7567358036861496</v>
      </c>
      <c r="P18803">
        <v>9.4879431905466305</v>
      </c>
    </row>
    <row r="18804" spans="1:16" x14ac:dyDescent="0.3">
      <c r="A18804" t="s">
        <v>18807</v>
      </c>
      <c r="B18804">
        <v>1.9485610906614099</v>
      </c>
      <c r="C18804">
        <v>2.0654795065411902</v>
      </c>
      <c r="D18804">
        <v>2.1145995382258098</v>
      </c>
      <c r="E18804">
        <v>1.9069430618076</v>
      </c>
      <c r="F18804">
        <v>2.0815083235652598</v>
      </c>
      <c r="G18804">
        <v>1.93183893227868</v>
      </c>
      <c r="H18804">
        <v>1.97583637035957</v>
      </c>
      <c r="I18804">
        <v>2.2180562064941198</v>
      </c>
      <c r="J18804">
        <v>2.0108313457147302</v>
      </c>
      <c r="K18804">
        <v>1.85697440946832</v>
      </c>
      <c r="L18804">
        <v>2.1626986060701099</v>
      </c>
      <c r="M18804">
        <v>2.2147927745879699</v>
      </c>
      <c r="N18804">
        <v>2.16909985356215</v>
      </c>
      <c r="O18804">
        <v>2.0979100682401599</v>
      </c>
      <c r="P18804">
        <v>2.0862207419041301</v>
      </c>
    </row>
    <row r="18805" spans="1:16" x14ac:dyDescent="0.3">
      <c r="A18805" t="s">
        <v>18808</v>
      </c>
      <c r="B18805">
        <v>9.4389722286714708</v>
      </c>
      <c r="C18805">
        <v>9.6246042523425199</v>
      </c>
      <c r="D18805">
        <v>9.6442834689916594</v>
      </c>
      <c r="E18805">
        <v>9.6435936030038292</v>
      </c>
      <c r="F18805">
        <v>9.7966611842391096</v>
      </c>
      <c r="G18805">
        <v>9.5164783648177504</v>
      </c>
      <c r="H18805">
        <v>9.6079091465189794</v>
      </c>
      <c r="I18805">
        <v>9.5585346806244402</v>
      </c>
      <c r="J18805">
        <v>9.4318209125355299</v>
      </c>
      <c r="K18805">
        <v>8.8604071953580696</v>
      </c>
      <c r="L18805">
        <v>10.2812933916519</v>
      </c>
      <c r="M18805">
        <v>9.1775254511518902</v>
      </c>
      <c r="N18805">
        <v>9.8889453087335397</v>
      </c>
      <c r="O18805">
        <v>8.9005640898510894</v>
      </c>
      <c r="P18805">
        <v>9.9918586697777805</v>
      </c>
    </row>
    <row r="18806" spans="1:16" x14ac:dyDescent="0.3">
      <c r="A18806" t="s">
        <v>18809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3">
      <c r="A18807" t="s">
        <v>18810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3">
      <c r="A18808" t="s">
        <v>18811</v>
      </c>
      <c r="B18808">
        <v>-2.2583293372277402</v>
      </c>
      <c r="C18808">
        <v>-2.2588871499568501</v>
      </c>
      <c r="D18808">
        <v>-2.2576196071358101</v>
      </c>
      <c r="E18808">
        <v>-2.25789493519075</v>
      </c>
      <c r="F18808">
        <v>-2.2584653489820399</v>
      </c>
      <c r="G18808">
        <v>-2.2566536222178</v>
      </c>
      <c r="H18808">
        <v>-2.25724432497283</v>
      </c>
      <c r="I18808">
        <v>-2.2588891422040001</v>
      </c>
      <c r="J18808">
        <v>-2.25785048547568</v>
      </c>
      <c r="K18808">
        <v>-2.2575464216816199</v>
      </c>
      <c r="L18808">
        <v>-2.2477224509581402</v>
      </c>
      <c r="M18808">
        <v>-2.2589514119999801</v>
      </c>
      <c r="N18808">
        <v>-2.2583534916352099</v>
      </c>
      <c r="O18808">
        <v>-2.2590755551953801</v>
      </c>
      <c r="P18808">
        <v>-2.2583429644527002</v>
      </c>
    </row>
    <row r="18809" spans="1:16" x14ac:dyDescent="0.3">
      <c r="A18809" t="s">
        <v>18812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</row>
    <row r="18810" spans="1:16" x14ac:dyDescent="0.3">
      <c r="A18810" t="s">
        <v>18813</v>
      </c>
      <c r="B18810">
        <v>0.25564987363482</v>
      </c>
      <c r="C18810">
        <v>9.5850787260833195E-2</v>
      </c>
      <c r="D18810">
        <v>0.10133784947949299</v>
      </c>
      <c r="E18810">
        <v>0.100120708081021</v>
      </c>
      <c r="F18810">
        <v>9.7641717824540897E-2</v>
      </c>
      <c r="G18810">
        <v>0.105690762411811</v>
      </c>
      <c r="H18810">
        <v>0.164809057726474</v>
      </c>
      <c r="I18810">
        <v>0.24366498051399699</v>
      </c>
      <c r="J18810">
        <v>0.26616011000862599</v>
      </c>
      <c r="K18810">
        <v>0.161515280271774</v>
      </c>
      <c r="L18810">
        <v>9.7531194329246895E-2</v>
      </c>
      <c r="M18810">
        <v>0.24235350432826899</v>
      </c>
      <c r="N18810">
        <v>9.81229322635125E-2</v>
      </c>
      <c r="O18810">
        <v>0.23975242145959899</v>
      </c>
      <c r="P18810">
        <v>0.15300745780788899</v>
      </c>
    </row>
    <row r="18811" spans="1:16" x14ac:dyDescent="0.3">
      <c r="A18811" t="s">
        <v>18814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">
      <c r="A18812" t="s">
        <v>18815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">
      <c r="A18813" t="s">
        <v>18816</v>
      </c>
      <c r="B18813">
        <v>-2.0682847421336801</v>
      </c>
      <c r="C18813">
        <v>-2.0694003092763098</v>
      </c>
      <c r="D18813">
        <v>-2.0453291365152002</v>
      </c>
      <c r="E18813">
        <v>-2.06741598347352</v>
      </c>
      <c r="F18813">
        <v>-2.0470205317910102</v>
      </c>
      <c r="G18813">
        <v>-2.0649334872985801</v>
      </c>
      <c r="H18813">
        <v>-2.0661148310546298</v>
      </c>
      <c r="I18813">
        <v>-2.06940429356233</v>
      </c>
      <c r="J18813">
        <v>-2.0673270886903001</v>
      </c>
      <c r="K18813">
        <v>-2.0667189928900198</v>
      </c>
      <c r="L18813">
        <v>-2.06860829810564</v>
      </c>
      <c r="M18813">
        <v>-2.0695288266443801</v>
      </c>
      <c r="N18813">
        <v>-2.0683330484234301</v>
      </c>
      <c r="O18813">
        <v>-2.0697771000568501</v>
      </c>
      <c r="P18813">
        <v>-2.0683119951589499</v>
      </c>
    </row>
    <row r="18814" spans="1:16" x14ac:dyDescent="0.3">
      <c r="A18814" t="s">
        <v>18817</v>
      </c>
      <c r="B18814">
        <v>9.3549099861646994</v>
      </c>
      <c r="C18814">
        <v>9.3574615101591601</v>
      </c>
      <c r="D18814">
        <v>9.4447489299772993</v>
      </c>
      <c r="E18814">
        <v>9.3773156494946104</v>
      </c>
      <c r="F18814">
        <v>9.2204623559035301</v>
      </c>
      <c r="G18814">
        <v>9.3696042845168499</v>
      </c>
      <c r="H18814">
        <v>9.3122624874925197</v>
      </c>
      <c r="I18814">
        <v>9.5293305185570407</v>
      </c>
      <c r="J18814">
        <v>9.7006372997710599</v>
      </c>
      <c r="K18814">
        <v>9.6464518002317092</v>
      </c>
      <c r="L18814">
        <v>9.5438559315218097</v>
      </c>
      <c r="M18814">
        <v>9.4306270173026601</v>
      </c>
      <c r="N18814">
        <v>9.38898962899958</v>
      </c>
      <c r="O18814">
        <v>9.4798366671647507</v>
      </c>
      <c r="P18814">
        <v>9.5108899432638303</v>
      </c>
    </row>
    <row r="18815" spans="1:16" x14ac:dyDescent="0.3">
      <c r="A18815" t="s">
        <v>18818</v>
      </c>
      <c r="B18815">
        <v>3.1617239273163298</v>
      </c>
      <c r="C18815">
        <v>3.5099711137520302</v>
      </c>
      <c r="D18815">
        <v>3.2803262797271899</v>
      </c>
      <c r="E18815">
        <v>3.1425113936242499</v>
      </c>
      <c r="F18815">
        <v>3.1149674966583398</v>
      </c>
      <c r="G18815">
        <v>3.4986407734197198</v>
      </c>
      <c r="H18815">
        <v>3.2618533924897002</v>
      </c>
      <c r="I18815">
        <v>3.30629057766942</v>
      </c>
      <c r="J18815">
        <v>3.62558358321004</v>
      </c>
      <c r="K18815">
        <v>3.20287282641302</v>
      </c>
      <c r="L18815">
        <v>3.3970807726615</v>
      </c>
      <c r="M18815">
        <v>3.3021884159969299</v>
      </c>
      <c r="N18815">
        <v>3.1992457680052602</v>
      </c>
      <c r="O18815">
        <v>3.26207879284649</v>
      </c>
      <c r="P18815">
        <v>3.55538193899954</v>
      </c>
    </row>
    <row r="18816" spans="1:16" x14ac:dyDescent="0.3">
      <c r="A18816" t="s">
        <v>18819</v>
      </c>
      <c r="B18816">
        <v>4.9875287305316904</v>
      </c>
      <c r="C18816">
        <v>4.8733100070238597</v>
      </c>
      <c r="D18816">
        <v>4.9145608878872</v>
      </c>
      <c r="E18816">
        <v>5.0373165926420498</v>
      </c>
      <c r="F18816">
        <v>5.1012878866067304</v>
      </c>
      <c r="G18816">
        <v>4.9042014700598298</v>
      </c>
      <c r="H18816">
        <v>4.9969122252712896</v>
      </c>
      <c r="I18816">
        <v>4.6595240809414902</v>
      </c>
      <c r="J18816">
        <v>5.1279199074098596</v>
      </c>
      <c r="K18816">
        <v>4.6378154755322001</v>
      </c>
      <c r="L18816">
        <v>4.9861950751479096</v>
      </c>
      <c r="M18816">
        <v>4.6956771340558996</v>
      </c>
      <c r="N18816">
        <v>4.8563992033810397</v>
      </c>
      <c r="O18816">
        <v>4.7432253132304698</v>
      </c>
      <c r="P18816">
        <v>4.8575132563199297</v>
      </c>
    </row>
    <row r="18817" spans="1:16" x14ac:dyDescent="0.3">
      <c r="A18817" t="s">
        <v>18820</v>
      </c>
      <c r="B18817">
        <v>2.9281915156040998</v>
      </c>
      <c r="C18817">
        <v>2.8977160021330701</v>
      </c>
      <c r="D18817">
        <v>2.8417670149547098</v>
      </c>
      <c r="E18817">
        <v>2.9907282598278599</v>
      </c>
      <c r="F18817">
        <v>2.99225897002104</v>
      </c>
      <c r="G18817">
        <v>2.8866370012050599</v>
      </c>
      <c r="H18817">
        <v>2.85902236642477</v>
      </c>
      <c r="I18817">
        <v>2.7452487503869301</v>
      </c>
      <c r="J18817">
        <v>2.9152148507570299</v>
      </c>
      <c r="K18817">
        <v>2.9722608974379998</v>
      </c>
      <c r="L18817">
        <v>2.8026890823165398</v>
      </c>
      <c r="M18817">
        <v>2.9954323309794901</v>
      </c>
      <c r="N18817">
        <v>2.9635902854862501</v>
      </c>
      <c r="O18817">
        <v>3.0791840389382901</v>
      </c>
      <c r="P18817">
        <v>2.9642071803901602</v>
      </c>
    </row>
    <row r="18818" spans="1:16" x14ac:dyDescent="0.3">
      <c r="A18818" t="s">
        <v>18821</v>
      </c>
      <c r="B18818">
        <v>8.5774237660056496</v>
      </c>
      <c r="C18818">
        <v>8.5218079645170093</v>
      </c>
      <c r="D18818">
        <v>8.5077743503095693</v>
      </c>
      <c r="E18818">
        <v>8.5887325417279499</v>
      </c>
      <c r="F18818">
        <v>8.6365681248524009</v>
      </c>
      <c r="G18818">
        <v>8.8220968559871196</v>
      </c>
      <c r="H18818">
        <v>8.6012353538075494</v>
      </c>
      <c r="I18818">
        <v>8.3702229466593092</v>
      </c>
      <c r="J18818">
        <v>8.4133748362177894</v>
      </c>
      <c r="K18818">
        <v>8.4357478649785502</v>
      </c>
      <c r="L18818">
        <v>8.3521282750141204</v>
      </c>
      <c r="M18818">
        <v>8.3448879877673008</v>
      </c>
      <c r="N18818">
        <v>8.2899424859572299</v>
      </c>
      <c r="O18818">
        <v>8.2052094248959904</v>
      </c>
      <c r="P18818">
        <v>8.5096526452830794</v>
      </c>
    </row>
    <row r="18819" spans="1:16" x14ac:dyDescent="0.3">
      <c r="A18819" t="s">
        <v>18822</v>
      </c>
      <c r="B18819">
        <v>6.8996533047550797</v>
      </c>
      <c r="C18819">
        <v>6.7766640281742196</v>
      </c>
      <c r="D18819">
        <v>6.7915519006898197</v>
      </c>
      <c r="E18819">
        <v>6.7612452473943003</v>
      </c>
      <c r="F18819">
        <v>6.9401131685157704</v>
      </c>
      <c r="G18819">
        <v>6.8162171760005998</v>
      </c>
      <c r="H18819">
        <v>6.7613717430394402</v>
      </c>
      <c r="I18819">
        <v>6.9070361497877304</v>
      </c>
      <c r="J18819">
        <v>6.9628111711399603</v>
      </c>
      <c r="K18819">
        <v>7.0880265959511197</v>
      </c>
      <c r="L18819">
        <v>6.7589594194317799</v>
      </c>
      <c r="M18819">
        <v>7.2412673119443296</v>
      </c>
      <c r="N18819">
        <v>6.9023618669990299</v>
      </c>
      <c r="O18819">
        <v>6.9287960113703404</v>
      </c>
      <c r="P18819">
        <v>6.6618118349363797</v>
      </c>
    </row>
    <row r="18820" spans="1:16" x14ac:dyDescent="0.3">
      <c r="A18820" t="s">
        <v>18823</v>
      </c>
      <c r="B18820">
        <v>8.1321467367131408</v>
      </c>
      <c r="C18820">
        <v>8.1880398972531196</v>
      </c>
      <c r="D18820">
        <v>8.1205464027638801</v>
      </c>
      <c r="E18820">
        <v>8.2760127980865104</v>
      </c>
      <c r="F18820">
        <v>8.1416053812896507</v>
      </c>
      <c r="G18820">
        <v>8.0323935568724991</v>
      </c>
      <c r="H18820">
        <v>8.2338879961893703</v>
      </c>
      <c r="I18820">
        <v>8.5431222140877896</v>
      </c>
      <c r="J18820">
        <v>8.5422333569759896</v>
      </c>
      <c r="K18820">
        <v>8.5317913671028993</v>
      </c>
      <c r="L18820">
        <v>8.3542018648535699</v>
      </c>
      <c r="M18820">
        <v>8.4978810670067499</v>
      </c>
      <c r="N18820">
        <v>8.1104124730471003</v>
      </c>
      <c r="O18820">
        <v>8.7139479716661192</v>
      </c>
      <c r="P18820">
        <v>8.2961846646654802</v>
      </c>
    </row>
    <row r="18821" spans="1:16" x14ac:dyDescent="0.3">
      <c r="A18821" t="s">
        <v>18824</v>
      </c>
      <c r="B18821">
        <v>1.8372728285033499</v>
      </c>
      <c r="C18821">
        <v>1.8213313099505</v>
      </c>
      <c r="D18821">
        <v>1.85812015851246</v>
      </c>
      <c r="E18821">
        <v>1.7986726615861599</v>
      </c>
      <c r="F18821">
        <v>1.8797485254228099</v>
      </c>
      <c r="G18821">
        <v>1.76886445855798</v>
      </c>
      <c r="H18821">
        <v>1.6974062515911801</v>
      </c>
      <c r="I18821">
        <v>1.9494867448312001</v>
      </c>
      <c r="J18821">
        <v>1.7997542424099999</v>
      </c>
      <c r="K18821">
        <v>1.7516447591920301</v>
      </c>
      <c r="L18821">
        <v>1.73395838851617</v>
      </c>
      <c r="M18821">
        <v>1.94691936282316</v>
      </c>
      <c r="N18821">
        <v>2.3315618443382502</v>
      </c>
      <c r="O18821">
        <v>2.0182470788631299</v>
      </c>
      <c r="P18821">
        <v>1.92896914214684</v>
      </c>
    </row>
    <row r="18822" spans="1:16" x14ac:dyDescent="0.3">
      <c r="A18822" t="s">
        <v>18825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">
      <c r="A18823" t="s">
        <v>18826</v>
      </c>
      <c r="B18823">
        <v>6.2451405888066001</v>
      </c>
      <c r="C18823">
        <v>6.2909258335133798</v>
      </c>
      <c r="D18823">
        <v>6.4263491502023697</v>
      </c>
      <c r="E18823">
        <v>6.29189992931465</v>
      </c>
      <c r="F18823">
        <v>6.1462430890509099</v>
      </c>
      <c r="G18823">
        <v>6.2964305112825896</v>
      </c>
      <c r="H18823">
        <v>6.3247477012837701</v>
      </c>
      <c r="I18823">
        <v>6.6052225482819003</v>
      </c>
      <c r="J18823">
        <v>6.5889825721599298</v>
      </c>
      <c r="K18823">
        <v>6.7011217243516397</v>
      </c>
      <c r="L18823">
        <v>6.4591345140927299</v>
      </c>
      <c r="M18823">
        <v>6.4253567280016304</v>
      </c>
      <c r="N18823">
        <v>6.2710782243563603</v>
      </c>
      <c r="O18823">
        <v>6.6852461892939496</v>
      </c>
      <c r="P18823">
        <v>6.3462781250496398</v>
      </c>
    </row>
    <row r="18824" spans="1:16" x14ac:dyDescent="0.3">
      <c r="A18824" t="s">
        <v>18827</v>
      </c>
      <c r="B18824">
        <v>-1.5027547283504299</v>
      </c>
      <c r="C18824">
        <v>-1.42025920763222</v>
      </c>
      <c r="D18824">
        <v>-1.4999639343726701</v>
      </c>
      <c r="E18824">
        <v>-1.50104657675514</v>
      </c>
      <c r="F18824">
        <v>-1.50328955248868</v>
      </c>
      <c r="G18824">
        <v>-1.4538210242463001</v>
      </c>
      <c r="H18824">
        <v>-1.49848825338873</v>
      </c>
      <c r="I18824">
        <v>-1.46261151486459</v>
      </c>
      <c r="J18824">
        <v>-1.5008717920045</v>
      </c>
      <c r="K18824">
        <v>-1.4996761552195499</v>
      </c>
      <c r="L18824">
        <v>-1.46104643013905</v>
      </c>
      <c r="M18824">
        <v>-1.5052008449062699</v>
      </c>
      <c r="N18824">
        <v>-1.5028497080837999</v>
      </c>
      <c r="O18824">
        <v>-1.5056889996091001</v>
      </c>
      <c r="P18824">
        <v>-1.50280831319594</v>
      </c>
    </row>
    <row r="18825" spans="1:16" x14ac:dyDescent="0.3">
      <c r="A18825" t="s">
        <v>18828</v>
      </c>
      <c r="B18825">
        <v>-2.25827114430344</v>
      </c>
      <c r="C18825">
        <v>-2.24873261186969</v>
      </c>
      <c r="D18825">
        <v>-2.2576081459358099</v>
      </c>
      <c r="E18825">
        <v>-2.2578653451909401</v>
      </c>
      <c r="F18825">
        <v>-2.2583982004507099</v>
      </c>
      <c r="G18825">
        <v>-2.2567057656773302</v>
      </c>
      <c r="H18825">
        <v>-2.2572575739870002</v>
      </c>
      <c r="I18825">
        <v>-2.2587940892788301</v>
      </c>
      <c r="J18825">
        <v>-2.25782382223895</v>
      </c>
      <c r="K18825">
        <v>-2.2575397793310801</v>
      </c>
      <c r="L18825">
        <v>-2.2584222780213499</v>
      </c>
      <c r="M18825">
        <v>-2.2588522589598798</v>
      </c>
      <c r="N18825">
        <v>-2.2582937082793899</v>
      </c>
      <c r="O18825">
        <v>-2.25896822802593</v>
      </c>
      <c r="P18825">
        <v>-2.2582838742524798</v>
      </c>
    </row>
    <row r="18826" spans="1:16" x14ac:dyDescent="0.3">
      <c r="A18826" t="s">
        <v>18829</v>
      </c>
      <c r="B18826">
        <v>-2.25827114430344</v>
      </c>
      <c r="C18826">
        <v>-2.24873261186969</v>
      </c>
      <c r="D18826">
        <v>-2.2576081459358099</v>
      </c>
      <c r="E18826">
        <v>-2.2578653451909401</v>
      </c>
      <c r="F18826">
        <v>-2.2583982004507099</v>
      </c>
      <c r="G18826">
        <v>-2.2567057656773302</v>
      </c>
      <c r="H18826">
        <v>-2.2572575739870002</v>
      </c>
      <c r="I18826">
        <v>-2.2587940892788301</v>
      </c>
      <c r="J18826">
        <v>-2.25782382223895</v>
      </c>
      <c r="K18826">
        <v>-2.2575397793310801</v>
      </c>
      <c r="L18826">
        <v>-2.2584222780213499</v>
      </c>
      <c r="M18826">
        <v>-2.2588522589598798</v>
      </c>
      <c r="N18826">
        <v>-2.2582937082793899</v>
      </c>
      <c r="O18826">
        <v>-2.25896822802593</v>
      </c>
      <c r="P18826">
        <v>-2.2582838742524798</v>
      </c>
    </row>
    <row r="18827" spans="1:16" x14ac:dyDescent="0.3">
      <c r="A18827" t="s">
        <v>18830</v>
      </c>
      <c r="B18827">
        <v>2.1040389148454999</v>
      </c>
      <c r="C18827">
        <v>1.82353842459097</v>
      </c>
      <c r="D18827">
        <v>2.05268023809773</v>
      </c>
      <c r="E18827">
        <v>1.7377720455935</v>
      </c>
      <c r="F18827">
        <v>2.17275741061373</v>
      </c>
      <c r="G18827">
        <v>1.9921804576341899</v>
      </c>
      <c r="H18827">
        <v>2.0211721929461901</v>
      </c>
      <c r="I18827">
        <v>2.03784866738475</v>
      </c>
      <c r="J18827">
        <v>1.9002671861951099</v>
      </c>
      <c r="K18827">
        <v>1.8562917846707501</v>
      </c>
      <c r="L18827">
        <v>1.83301876558258</v>
      </c>
      <c r="M18827">
        <v>1.72387625211217</v>
      </c>
      <c r="N18827">
        <v>1.73166381709697</v>
      </c>
      <c r="O18827">
        <v>1.9081213396422001</v>
      </c>
      <c r="P18827">
        <v>2.0630629699126</v>
      </c>
    </row>
    <row r="18828" spans="1:16" x14ac:dyDescent="0.3">
      <c r="A18828" t="s">
        <v>18831</v>
      </c>
      <c r="B18828">
        <v>13.6159631602223</v>
      </c>
      <c r="C18828">
        <v>13.564975507481901</v>
      </c>
      <c r="D18828">
        <v>13.6736727373987</v>
      </c>
      <c r="E18828">
        <v>13.679497027524301</v>
      </c>
      <c r="F18828">
        <v>13.5512830291973</v>
      </c>
      <c r="G18828">
        <v>13.554925027523099</v>
      </c>
      <c r="H18828">
        <v>13.6434836118733</v>
      </c>
      <c r="I18828">
        <v>13.7164595063793</v>
      </c>
      <c r="J18828">
        <v>13.5411467719474</v>
      </c>
      <c r="K18828">
        <v>13.681821099279</v>
      </c>
      <c r="L18828">
        <v>13.515373691496199</v>
      </c>
      <c r="M18828">
        <v>13.939951160625</v>
      </c>
      <c r="N18828">
        <v>13.756405721432101</v>
      </c>
      <c r="O18828">
        <v>13.599113209068801</v>
      </c>
      <c r="P18828">
        <v>13.575421989056199</v>
      </c>
    </row>
    <row r="18829" spans="1:16" x14ac:dyDescent="0.3">
      <c r="A18829" t="s">
        <v>18832</v>
      </c>
      <c r="B18829">
        <v>2.04996054849122</v>
      </c>
      <c r="C18829">
        <v>1.9868404130552499</v>
      </c>
      <c r="D18829">
        <v>2.1673223983602901</v>
      </c>
      <c r="E18829">
        <v>1.92192954081795</v>
      </c>
      <c r="F18829">
        <v>2.0447431231667199</v>
      </c>
      <c r="G18829">
        <v>2.0102518253675399</v>
      </c>
      <c r="H18829">
        <v>1.9382792962725901</v>
      </c>
      <c r="I18829">
        <v>2.0287042448151098</v>
      </c>
      <c r="J18829">
        <v>2.11328038105336</v>
      </c>
      <c r="K18829">
        <v>1.98277627958404</v>
      </c>
      <c r="L18829">
        <v>2.0437581486302299</v>
      </c>
      <c r="M18829">
        <v>2.0665009044016598</v>
      </c>
      <c r="N18829">
        <v>2.0916101299749599</v>
      </c>
      <c r="O18829">
        <v>1.8469930268594399</v>
      </c>
      <c r="P18829">
        <v>1.91090881036727</v>
      </c>
    </row>
    <row r="18830" spans="1:16" x14ac:dyDescent="0.3">
      <c r="A18830" t="s">
        <v>18833</v>
      </c>
      <c r="B18830">
        <v>8.8686804508175001</v>
      </c>
      <c r="C18830">
        <v>8.8517733709989201</v>
      </c>
      <c r="D18830">
        <v>8.7970517209140908</v>
      </c>
      <c r="E18830">
        <v>8.8959202340293508</v>
      </c>
      <c r="F18830">
        <v>8.8249613834555998</v>
      </c>
      <c r="G18830">
        <v>8.9086075919058398</v>
      </c>
      <c r="H18830">
        <v>8.9169854176416994</v>
      </c>
      <c r="I18830">
        <v>8.7722734692817195</v>
      </c>
      <c r="J18830">
        <v>8.6998085999088399</v>
      </c>
      <c r="K18830">
        <v>9.0166922727182293</v>
      </c>
      <c r="L18830">
        <v>8.6198506766556893</v>
      </c>
      <c r="M18830">
        <v>8.6285589679050201</v>
      </c>
      <c r="N18830">
        <v>8.62358761739514</v>
      </c>
      <c r="O18830">
        <v>8.5452539561195309</v>
      </c>
      <c r="P18830">
        <v>8.7891088116970799</v>
      </c>
    </row>
    <row r="18831" spans="1:16" x14ac:dyDescent="0.3">
      <c r="A18831" t="s">
        <v>18834</v>
      </c>
      <c r="B18831">
        <v>4.8049644521857999</v>
      </c>
      <c r="C18831">
        <v>4.6167775223502696</v>
      </c>
      <c r="D18831">
        <v>4.6950142997468802</v>
      </c>
      <c r="E18831">
        <v>4.6438631531020498</v>
      </c>
      <c r="F18831">
        <v>4.7003470503686904</v>
      </c>
      <c r="G18831">
        <v>4.8892584479248304</v>
      </c>
      <c r="H18831">
        <v>4.8202149960532497</v>
      </c>
      <c r="I18831">
        <v>4.2666981190936202</v>
      </c>
      <c r="J18831">
        <v>4.0708782075162597</v>
      </c>
      <c r="K18831">
        <v>4.1273392260225004</v>
      </c>
      <c r="L18831">
        <v>4.2457907492155602</v>
      </c>
      <c r="M18831">
        <v>4.5126812888702403</v>
      </c>
      <c r="N18831">
        <v>4.6556229729598</v>
      </c>
      <c r="O18831">
        <v>4.08592257701092</v>
      </c>
      <c r="P18831">
        <v>4.3131735775992803</v>
      </c>
    </row>
    <row r="18832" spans="1:16" x14ac:dyDescent="0.3">
      <c r="A18832" t="s">
        <v>18835</v>
      </c>
      <c r="B18832">
        <v>11.1613468680588</v>
      </c>
      <c r="C18832">
        <v>11.0864282497873</v>
      </c>
      <c r="D18832">
        <v>10.991779770261299</v>
      </c>
      <c r="E18832">
        <v>11.064088098059401</v>
      </c>
      <c r="F18832">
        <v>10.9678647394012</v>
      </c>
      <c r="G18832">
        <v>11.234041461504599</v>
      </c>
      <c r="H18832">
        <v>11.0787371593249</v>
      </c>
      <c r="I18832">
        <v>10.7627209131734</v>
      </c>
      <c r="J18832">
        <v>10.9367353502317</v>
      </c>
      <c r="K18832">
        <v>10.6924638755138</v>
      </c>
      <c r="L18832">
        <v>11.0429983000795</v>
      </c>
      <c r="M18832">
        <v>10.648682341700599</v>
      </c>
      <c r="N18832">
        <v>10.9723415587549</v>
      </c>
      <c r="O18832">
        <v>10.790623638869601</v>
      </c>
      <c r="P18832">
        <v>10.953275954136499</v>
      </c>
    </row>
    <row r="18833" spans="1:16" x14ac:dyDescent="0.3">
      <c r="A18833" t="s">
        <v>18836</v>
      </c>
      <c r="B18833">
        <v>8.4502763347568095</v>
      </c>
      <c r="C18833">
        <v>8.3997153288107391</v>
      </c>
      <c r="D18833">
        <v>8.4436541160158392</v>
      </c>
      <c r="E18833">
        <v>8.4735348608432997</v>
      </c>
      <c r="F18833">
        <v>8.4570487844728408</v>
      </c>
      <c r="G18833">
        <v>8.5620510007829491</v>
      </c>
      <c r="H18833">
        <v>8.3957932457423396</v>
      </c>
      <c r="I18833">
        <v>8.56275300388271</v>
      </c>
      <c r="J18833">
        <v>8.6611640888710095</v>
      </c>
      <c r="K18833">
        <v>8.5446573140648194</v>
      </c>
      <c r="L18833">
        <v>8.5785186729813905</v>
      </c>
      <c r="M18833">
        <v>8.4225482705754793</v>
      </c>
      <c r="N18833">
        <v>8.6470781471183091</v>
      </c>
      <c r="O18833">
        <v>8.4515409723099406</v>
      </c>
      <c r="P18833">
        <v>8.5071479897402504</v>
      </c>
    </row>
    <row r="18834" spans="1:16" x14ac:dyDescent="0.3">
      <c r="A18834" t="s">
        <v>18837</v>
      </c>
      <c r="B18834">
        <v>6.1388221099361298</v>
      </c>
      <c r="C18834">
        <v>6.3466714120818102</v>
      </c>
      <c r="D18834">
        <v>6.22494781269668</v>
      </c>
      <c r="E18834">
        <v>5.9642329352377299</v>
      </c>
      <c r="F18834">
        <v>6.4223970112992896</v>
      </c>
      <c r="G18834">
        <v>6.0681745607100703</v>
      </c>
      <c r="H18834">
        <v>6.2343351877040698</v>
      </c>
      <c r="I18834">
        <v>5.9957026809135998</v>
      </c>
      <c r="J18834">
        <v>5.8371719359537098</v>
      </c>
      <c r="K18834">
        <v>6.0079612515980703</v>
      </c>
      <c r="L18834">
        <v>5.9492806442763202</v>
      </c>
      <c r="M18834">
        <v>6.1296155193837096</v>
      </c>
      <c r="N18834">
        <v>6.1158853731378899</v>
      </c>
      <c r="O18834">
        <v>6.1973576303884297</v>
      </c>
      <c r="P18834">
        <v>6.1271871442175598</v>
      </c>
    </row>
    <row r="18835" spans="1:16" x14ac:dyDescent="0.3">
      <c r="A18835" t="s">
        <v>18838</v>
      </c>
      <c r="B18835">
        <v>-1.32033882739705</v>
      </c>
      <c r="C18835">
        <v>-1.3226606180626499</v>
      </c>
      <c r="D18835">
        <v>-1.3173847092556901</v>
      </c>
      <c r="E18835">
        <v>-1.31853071054713</v>
      </c>
      <c r="F18835">
        <v>-1.3209049507661801</v>
      </c>
      <c r="G18835">
        <v>-1.3133639785539499</v>
      </c>
      <c r="H18835">
        <v>-1.3158226677720499</v>
      </c>
      <c r="I18835">
        <v>-1.23302375719695</v>
      </c>
      <c r="J18835">
        <v>-1.3183456969607401</v>
      </c>
      <c r="K18835">
        <v>-1.31708008855501</v>
      </c>
      <c r="L18835">
        <v>-1.3210122330638201</v>
      </c>
      <c r="M18835">
        <v>-1.1899025286090801</v>
      </c>
      <c r="N18835">
        <v>-1.3204393655792499</v>
      </c>
      <c r="O18835">
        <v>-1.3234448194645301</v>
      </c>
      <c r="P18835">
        <v>-1.27557297155016</v>
      </c>
    </row>
    <row r="18836" spans="1:16" x14ac:dyDescent="0.3">
      <c r="A18836" t="s">
        <v>18839</v>
      </c>
      <c r="B18836">
        <v>9.0535924088776198</v>
      </c>
      <c r="C18836">
        <v>9.1643368876756508</v>
      </c>
      <c r="D18836">
        <v>9.1301875740294101</v>
      </c>
      <c r="E18836">
        <v>9.1957580901682103</v>
      </c>
      <c r="F18836">
        <v>9.1356479095014596</v>
      </c>
      <c r="G18836">
        <v>9.1412261393235497</v>
      </c>
      <c r="H18836">
        <v>9.1493683248338602</v>
      </c>
      <c r="I18836">
        <v>9.2966846274830299</v>
      </c>
      <c r="J18836">
        <v>9.4073264437705397</v>
      </c>
      <c r="K18836">
        <v>9.6432436580206105</v>
      </c>
      <c r="L18836">
        <v>9.1589670962607297</v>
      </c>
      <c r="M18836">
        <v>9.3760201490625796</v>
      </c>
      <c r="N18836">
        <v>9.1543798469099595</v>
      </c>
      <c r="O18836">
        <v>9.3379261080013105</v>
      </c>
      <c r="P18836">
        <v>9.1203381670502406</v>
      </c>
    </row>
    <row r="18837" spans="1:16" x14ac:dyDescent="0.3">
      <c r="A18837" t="s">
        <v>18840</v>
      </c>
      <c r="B18837">
        <v>4.1431822749381304</v>
      </c>
      <c r="C18837">
        <v>4.1677764101712498</v>
      </c>
      <c r="D18837">
        <v>4.1788356714414796</v>
      </c>
      <c r="E18837">
        <v>3.9393482025875302</v>
      </c>
      <c r="F18837">
        <v>4.6259200208249496</v>
      </c>
      <c r="G18837">
        <v>4.2354757166583497</v>
      </c>
      <c r="H18837">
        <v>4.1828583841698803</v>
      </c>
      <c r="I18837">
        <v>3.93016474685475</v>
      </c>
      <c r="J18837">
        <v>4.0085863717611803</v>
      </c>
      <c r="K18837">
        <v>4.0321737780376301</v>
      </c>
      <c r="L18837">
        <v>4.1024749012141299</v>
      </c>
      <c r="M18837">
        <v>3.95455393205313</v>
      </c>
      <c r="N18837">
        <v>3.8394116968834</v>
      </c>
      <c r="O18837">
        <v>4.7300599316474496</v>
      </c>
      <c r="P18837">
        <v>4.2426804999908203</v>
      </c>
    </row>
    <row r="18838" spans="1:16" x14ac:dyDescent="0.3">
      <c r="A18838" t="s">
        <v>18841</v>
      </c>
      <c r="B18838">
        <v>0.17975522085021201</v>
      </c>
      <c r="C18838">
        <v>0.121236880636493</v>
      </c>
      <c r="D18838">
        <v>0.29775333820720801</v>
      </c>
      <c r="E18838">
        <v>0.131621330209822</v>
      </c>
      <c r="F18838">
        <v>0.17754469553563301</v>
      </c>
      <c r="G18838">
        <v>7.9155618267167299E-2</v>
      </c>
      <c r="H18838">
        <v>7.64979106427741E-2</v>
      </c>
      <c r="I18838">
        <v>6.9365676917782004E-2</v>
      </c>
      <c r="J18838">
        <v>0.18764604908781601</v>
      </c>
      <c r="K18838">
        <v>0.135374023838464</v>
      </c>
      <c r="L18838">
        <v>7.1045796345959103E-2</v>
      </c>
      <c r="M18838">
        <v>0.16976624899502901</v>
      </c>
      <c r="N18838">
        <v>7.1634368886633396E-2</v>
      </c>
      <c r="O18838">
        <v>0.119322386147712</v>
      </c>
      <c r="P18838">
        <v>0.12687310732461399</v>
      </c>
    </row>
    <row r="18839" spans="1:16" x14ac:dyDescent="0.3">
      <c r="A18839" t="s">
        <v>18842</v>
      </c>
      <c r="B18839">
        <v>-2.0680881123380899</v>
      </c>
      <c r="C18839">
        <v>-2.06913488440627</v>
      </c>
      <c r="D18839">
        <v>-2.0667562574028899</v>
      </c>
      <c r="E18839">
        <v>-2.06727292850496</v>
      </c>
      <c r="F18839">
        <v>-2.06834334729046</v>
      </c>
      <c r="G18839">
        <v>-2.0649435235269999</v>
      </c>
      <c r="H18839">
        <v>-2.0660520158799001</v>
      </c>
      <c r="I18839">
        <v>-2.0691386229883402</v>
      </c>
      <c r="J18839">
        <v>-2.0469813970711601</v>
      </c>
      <c r="K18839">
        <v>-2.0666189201116398</v>
      </c>
      <c r="L18839">
        <v>-2.0683917151791902</v>
      </c>
      <c r="M18839">
        <v>-2.0692554763330402</v>
      </c>
      <c r="N18839">
        <v>-2.0681334396634501</v>
      </c>
      <c r="O18839">
        <v>-2.0492803205220498</v>
      </c>
      <c r="P18839">
        <v>-2.0681136847169599</v>
      </c>
    </row>
    <row r="18840" spans="1:16" x14ac:dyDescent="0.3">
      <c r="A18840" t="s">
        <v>18843</v>
      </c>
      <c r="B18840">
        <v>8.4681045604313301</v>
      </c>
      <c r="C18840">
        <v>8.5235902969970105</v>
      </c>
      <c r="D18840">
        <v>8.5471501300994994</v>
      </c>
      <c r="E18840">
        <v>8.60819779358944</v>
      </c>
      <c r="F18840">
        <v>8.4747124682512496</v>
      </c>
      <c r="G18840">
        <v>8.6870207918184796</v>
      </c>
      <c r="H18840">
        <v>8.4831967624842406</v>
      </c>
      <c r="I18840">
        <v>8.1383286081780692</v>
      </c>
      <c r="J18840">
        <v>8.1571884656986295</v>
      </c>
      <c r="K18840">
        <v>8.0768283188492305</v>
      </c>
      <c r="L18840">
        <v>8.4137933589517306</v>
      </c>
      <c r="M18840">
        <v>7.9080560118416399</v>
      </c>
      <c r="N18840">
        <v>8.3844742862673804</v>
      </c>
      <c r="O18840">
        <v>7.9964571452780602</v>
      </c>
      <c r="P18840">
        <v>8.4164845773187498</v>
      </c>
    </row>
    <row r="18841" spans="1:16" x14ac:dyDescent="0.3">
      <c r="A18841" t="s">
        <v>18844</v>
      </c>
      <c r="B18841">
        <v>-2.2582620334492201</v>
      </c>
      <c r="C18841">
        <v>-2.2587773720959099</v>
      </c>
      <c r="D18841">
        <v>-2.25760634503265</v>
      </c>
      <c r="E18841">
        <v>-2.2578607085131299</v>
      </c>
      <c r="F18841">
        <v>-2.2583876887269501</v>
      </c>
      <c r="G18841">
        <v>-2.25671391405288</v>
      </c>
      <c r="H18841">
        <v>-2.25725963834795</v>
      </c>
      <c r="I18841">
        <v>-2.2587792126454298</v>
      </c>
      <c r="J18841">
        <v>-2.2578196433763602</v>
      </c>
      <c r="K18841">
        <v>-2.2575387322103802</v>
      </c>
      <c r="L18841">
        <v>-2.2584115008280601</v>
      </c>
      <c r="M18841">
        <v>-2.2488880378802198</v>
      </c>
      <c r="N18841">
        <v>-2.2582843486439201</v>
      </c>
      <c r="O18841">
        <v>-2.25895143140934</v>
      </c>
      <c r="P18841">
        <v>-2.258274623043</v>
      </c>
    </row>
    <row r="18842" spans="1:16" x14ac:dyDescent="0.3">
      <c r="A18842" t="s">
        <v>18845</v>
      </c>
      <c r="B18842">
        <v>1.5621447058659601</v>
      </c>
      <c r="C18842">
        <v>1.5028521188047399</v>
      </c>
      <c r="D18842">
        <v>1.7274194689164499</v>
      </c>
      <c r="E18842">
        <v>1.6223171803409799</v>
      </c>
      <c r="F18842">
        <v>1.60687731383288</v>
      </c>
      <c r="G18842">
        <v>1.5998394276535299</v>
      </c>
      <c r="H18842">
        <v>1.5862928094055699</v>
      </c>
      <c r="I18842">
        <v>1.72184794792435</v>
      </c>
      <c r="J18842">
        <v>1.7188827150633701</v>
      </c>
      <c r="K18842">
        <v>1.6319372174714999</v>
      </c>
      <c r="L18842">
        <v>1.69561184606894</v>
      </c>
      <c r="M18842">
        <v>1.5018426461765899</v>
      </c>
      <c r="N18842">
        <v>1.5616199847138901</v>
      </c>
      <c r="O18842">
        <v>1.6337348964966001</v>
      </c>
      <c r="P18842">
        <v>1.6101559305667399</v>
      </c>
    </row>
    <row r="18843" spans="1:16" x14ac:dyDescent="0.3">
      <c r="A18843" t="s">
        <v>18846</v>
      </c>
      <c r="B18843">
        <v>8.81983820719344</v>
      </c>
      <c r="C18843">
        <v>8.7280369580060899</v>
      </c>
      <c r="D18843">
        <v>8.8083934810229501</v>
      </c>
      <c r="E18843">
        <v>8.7757656268682407</v>
      </c>
      <c r="F18843">
        <v>8.8021323877494595</v>
      </c>
      <c r="G18843">
        <v>8.8063300969547704</v>
      </c>
      <c r="H18843">
        <v>8.8377257450478606</v>
      </c>
      <c r="I18843">
        <v>8.8249591460232004</v>
      </c>
      <c r="J18843">
        <v>8.8085592865045204</v>
      </c>
      <c r="K18843">
        <v>8.7092425541309204</v>
      </c>
      <c r="L18843">
        <v>8.7963433763236498</v>
      </c>
      <c r="M18843">
        <v>8.7560392253551491</v>
      </c>
      <c r="N18843">
        <v>8.9931054692836696</v>
      </c>
      <c r="O18843">
        <v>8.6218338619424504</v>
      </c>
      <c r="P18843">
        <v>8.8561630873461308</v>
      </c>
    </row>
    <row r="18844" spans="1:16" x14ac:dyDescent="0.3">
      <c r="A18844" t="s">
        <v>18847</v>
      </c>
      <c r="B18844">
        <v>9.3818858715897608</v>
      </c>
      <c r="C18844">
        <v>9.3401493177895194</v>
      </c>
      <c r="D18844">
        <v>9.3583594018379994</v>
      </c>
      <c r="E18844">
        <v>9.3725060091632493</v>
      </c>
      <c r="F18844">
        <v>9.5764003409513894</v>
      </c>
      <c r="G18844">
        <v>9.2434029151762207</v>
      </c>
      <c r="H18844">
        <v>9.3618570488282309</v>
      </c>
      <c r="I18844">
        <v>9.4309190105426897</v>
      </c>
      <c r="J18844">
        <v>9.3808253173333398</v>
      </c>
      <c r="K18844">
        <v>9.1954927124257893</v>
      </c>
      <c r="L18844">
        <v>9.6611993113295203</v>
      </c>
      <c r="M18844">
        <v>9.3324615517816394</v>
      </c>
      <c r="N18844">
        <v>9.6931619151594699</v>
      </c>
      <c r="O18844">
        <v>9.2465776388557508</v>
      </c>
      <c r="P18844">
        <v>9.4315503428001204</v>
      </c>
    </row>
    <row r="18845" spans="1:16" x14ac:dyDescent="0.3">
      <c r="A18845" t="s">
        <v>18848</v>
      </c>
      <c r="B18845">
        <v>7.5525145437114798</v>
      </c>
      <c r="C18845">
        <v>7.6366540739436104</v>
      </c>
      <c r="D18845">
        <v>7.6194511934806703</v>
      </c>
      <c r="E18845">
        <v>7.6020006118508698</v>
      </c>
      <c r="F18845">
        <v>7.5374053738318096</v>
      </c>
      <c r="G18845">
        <v>7.7140028703298498</v>
      </c>
      <c r="H18845">
        <v>7.5507705709462103</v>
      </c>
      <c r="I18845">
        <v>7.6857372367097998</v>
      </c>
      <c r="J18845">
        <v>7.7963743440148496</v>
      </c>
      <c r="K18845">
        <v>7.8975991593897596</v>
      </c>
      <c r="L18845">
        <v>7.7902200686843397</v>
      </c>
      <c r="M18845">
        <v>7.8782508527736299</v>
      </c>
      <c r="N18845">
        <v>7.7382202102416997</v>
      </c>
      <c r="O18845">
        <v>7.8892711218254297</v>
      </c>
      <c r="P18845">
        <v>7.6726565447879498</v>
      </c>
    </row>
    <row r="18846" spans="1:16" x14ac:dyDescent="0.3">
      <c r="A18846" t="s">
        <v>18849</v>
      </c>
      <c r="B18846">
        <v>9.4070552647948205</v>
      </c>
      <c r="C18846">
        <v>9.4155070992879697</v>
      </c>
      <c r="D18846">
        <v>9.4155865086989099</v>
      </c>
      <c r="E18846">
        <v>9.3520523905335704</v>
      </c>
      <c r="F18846">
        <v>9.4319039955314192</v>
      </c>
      <c r="G18846">
        <v>9.5019585050166206</v>
      </c>
      <c r="H18846">
        <v>9.3602008457949193</v>
      </c>
      <c r="I18846">
        <v>9.4262367226340498</v>
      </c>
      <c r="J18846">
        <v>9.4419910770048805</v>
      </c>
      <c r="K18846">
        <v>9.6419171582459295</v>
      </c>
      <c r="L18846">
        <v>9.6632698461123301</v>
      </c>
      <c r="M18846">
        <v>9.5970519637787408</v>
      </c>
      <c r="N18846">
        <v>9.7091206496455893</v>
      </c>
      <c r="O18846">
        <v>9.4940856077303799</v>
      </c>
      <c r="P18846">
        <v>9.5874217135216</v>
      </c>
    </row>
    <row r="18847" spans="1:16" x14ac:dyDescent="0.3">
      <c r="A18847" t="s">
        <v>18850</v>
      </c>
      <c r="B18847">
        <v>8.9483831198732293</v>
      </c>
      <c r="C18847">
        <v>8.91208513474065</v>
      </c>
      <c r="D18847">
        <v>8.9831668353252798</v>
      </c>
      <c r="E18847">
        <v>9.1076074971545697</v>
      </c>
      <c r="F18847">
        <v>8.9156611197849305</v>
      </c>
      <c r="G18847">
        <v>8.9499346385972594</v>
      </c>
      <c r="H18847">
        <v>8.8935799274995695</v>
      </c>
      <c r="I18847">
        <v>9.1112270838404505</v>
      </c>
      <c r="J18847">
        <v>9.1115137019806394</v>
      </c>
      <c r="K18847">
        <v>9.5296301147882492</v>
      </c>
      <c r="L18847">
        <v>8.7693797520365102</v>
      </c>
      <c r="M18847">
        <v>9.2912868598276894</v>
      </c>
      <c r="N18847">
        <v>9.0793042029822804</v>
      </c>
      <c r="O18847">
        <v>9.1470074272539303</v>
      </c>
      <c r="P18847">
        <v>8.8505541521501492</v>
      </c>
    </row>
    <row r="18848" spans="1:16" x14ac:dyDescent="0.3">
      <c r="A18848" t="s">
        <v>18851</v>
      </c>
      <c r="B18848">
        <v>3.5563530723383701</v>
      </c>
      <c r="C18848">
        <v>3.51825646057272</v>
      </c>
      <c r="D18848">
        <v>3.49663208632355</v>
      </c>
      <c r="E18848">
        <v>3.5521082066740699</v>
      </c>
      <c r="F18848">
        <v>3.5469758865254302</v>
      </c>
      <c r="G18848">
        <v>3.7836356683326402</v>
      </c>
      <c r="H18848">
        <v>3.7026014538830498</v>
      </c>
      <c r="I18848">
        <v>3.5490023884984199</v>
      </c>
      <c r="J18848">
        <v>3.7186671688173001</v>
      </c>
      <c r="K18848">
        <v>3.2901869988675898</v>
      </c>
      <c r="L18848">
        <v>3.5452051811794401</v>
      </c>
      <c r="M18848">
        <v>3.5446480744650302</v>
      </c>
      <c r="N18848">
        <v>3.6784991404712302</v>
      </c>
      <c r="O18848">
        <v>3.8232131681469101</v>
      </c>
      <c r="P18848">
        <v>3.8167120744607699</v>
      </c>
    </row>
    <row r="18849" spans="1:16" x14ac:dyDescent="0.3">
      <c r="A18849" t="s">
        <v>18852</v>
      </c>
      <c r="B18849">
        <v>8.2781762084995805</v>
      </c>
      <c r="C18849">
        <v>8.1550472247591905</v>
      </c>
      <c r="D18849">
        <v>8.2881530712488694</v>
      </c>
      <c r="E18849">
        <v>8.2228267788702194</v>
      </c>
      <c r="F18849">
        <v>8.2777650128926492</v>
      </c>
      <c r="G18849">
        <v>8.3239557493981398</v>
      </c>
      <c r="H18849">
        <v>8.2404382698042404</v>
      </c>
      <c r="I18849">
        <v>8.3013529378367608</v>
      </c>
      <c r="J18849">
        <v>8.2557938952531291</v>
      </c>
      <c r="K18849">
        <v>8.2787175527129104</v>
      </c>
      <c r="L18849">
        <v>8.3538256482038502</v>
      </c>
      <c r="M18849">
        <v>8.4855054317753407</v>
      </c>
      <c r="N18849">
        <v>8.3516127054858895</v>
      </c>
      <c r="O18849">
        <v>8.3802167038332396</v>
      </c>
      <c r="P18849">
        <v>8.1759420484513292</v>
      </c>
    </row>
    <row r="18850" spans="1:16" x14ac:dyDescent="0.3">
      <c r="A18850" t="s">
        <v>18853</v>
      </c>
      <c r="B18850">
        <v>3.0108019532051302</v>
      </c>
      <c r="C18850">
        <v>3.0829507941809799</v>
      </c>
      <c r="D18850">
        <v>2.9680191395646398</v>
      </c>
      <c r="E18850">
        <v>2.8185019711619801</v>
      </c>
      <c r="F18850">
        <v>3.0400853786770101</v>
      </c>
      <c r="G18850">
        <v>2.8675940624487199</v>
      </c>
      <c r="H18850">
        <v>2.7378744302133202</v>
      </c>
      <c r="I18850">
        <v>2.8233318806432202</v>
      </c>
      <c r="J18850">
        <v>2.8673079664350301</v>
      </c>
      <c r="K18850">
        <v>2.8805243266808498</v>
      </c>
      <c r="L18850">
        <v>3.10900389031847</v>
      </c>
      <c r="M18850">
        <v>3.20270173410078</v>
      </c>
      <c r="N18850">
        <v>3.27860873611899</v>
      </c>
      <c r="O18850">
        <v>3.71146126668356</v>
      </c>
      <c r="P18850">
        <v>3.01001925487166</v>
      </c>
    </row>
    <row r="18851" spans="1:16" x14ac:dyDescent="0.3">
      <c r="A18851" t="s">
        <v>18854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 x14ac:dyDescent="0.3">
      <c r="A18852" t="s">
        <v>18855</v>
      </c>
      <c r="B18852">
        <v>5.69866025165312</v>
      </c>
      <c r="C18852">
        <v>6.0057645840192597</v>
      </c>
      <c r="D18852">
        <v>5.6598033504041796</v>
      </c>
      <c r="E18852">
        <v>5.6792033985751003</v>
      </c>
      <c r="F18852">
        <v>6.0072817484918399</v>
      </c>
      <c r="G18852">
        <v>5.7691612609931298</v>
      </c>
      <c r="H18852">
        <v>5.6931733767548502</v>
      </c>
      <c r="I18852">
        <v>5.52863791964554</v>
      </c>
      <c r="J18852">
        <v>5.3272640691952802</v>
      </c>
      <c r="K18852">
        <v>5.3221336420923997</v>
      </c>
      <c r="L18852">
        <v>5.5376077737973697</v>
      </c>
      <c r="M18852">
        <v>5.3698908155209599</v>
      </c>
      <c r="N18852">
        <v>5.4231637030044304</v>
      </c>
      <c r="O18852">
        <v>5.0710710061948099</v>
      </c>
      <c r="P18852">
        <v>5.5419210490816999</v>
      </c>
    </row>
    <row r="18853" spans="1:16" x14ac:dyDescent="0.3">
      <c r="A18853" t="s">
        <v>18856</v>
      </c>
      <c r="B18853">
        <v>5.0511980196649704</v>
      </c>
      <c r="C18853">
        <v>5.2913950219263501</v>
      </c>
      <c r="D18853">
        <v>4.8232542058287997</v>
      </c>
      <c r="E18853">
        <v>4.9287861877383596</v>
      </c>
      <c r="F18853">
        <v>5.3961456270133503</v>
      </c>
      <c r="G18853">
        <v>4.8942474549719401</v>
      </c>
      <c r="H18853">
        <v>4.8356520793834203</v>
      </c>
      <c r="I18853">
        <v>4.6098057459606201</v>
      </c>
      <c r="J18853">
        <v>4.7020514512917204</v>
      </c>
      <c r="K18853">
        <v>4.9445251987091696</v>
      </c>
      <c r="L18853">
        <v>4.9247052202484101</v>
      </c>
      <c r="M18853">
        <v>5.2051913467860196</v>
      </c>
      <c r="N18853">
        <v>4.8805914045269496</v>
      </c>
      <c r="O18853">
        <v>5.6923883934601998</v>
      </c>
      <c r="P18853">
        <v>4.8192916986440801</v>
      </c>
    </row>
    <row r="18854" spans="1:16" x14ac:dyDescent="0.3">
      <c r="A18854" t="s">
        <v>18857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3">
      <c r="A18855" t="s">
        <v>18858</v>
      </c>
      <c r="B18855">
        <v>7.55717742795881</v>
      </c>
      <c r="C18855">
        <v>7.5507089922302404</v>
      </c>
      <c r="D18855">
        <v>7.4710663264359596</v>
      </c>
      <c r="E18855">
        <v>7.6293612432735403</v>
      </c>
      <c r="F18855">
        <v>7.6555104723550196</v>
      </c>
      <c r="G18855">
        <v>7.5461928607184703</v>
      </c>
      <c r="H18855">
        <v>7.6374816316758301</v>
      </c>
      <c r="I18855">
        <v>7.8317016810662503</v>
      </c>
      <c r="J18855">
        <v>8.09032849269183</v>
      </c>
      <c r="K18855">
        <v>8.1597748600449709</v>
      </c>
      <c r="L18855">
        <v>7.6819589023959196</v>
      </c>
      <c r="M18855">
        <v>7.6460246208654397</v>
      </c>
      <c r="N18855">
        <v>7.7430587040296004</v>
      </c>
      <c r="O18855">
        <v>7.7663789543132102</v>
      </c>
      <c r="P18855">
        <v>7.6343918340309198</v>
      </c>
    </row>
    <row r="18856" spans="1:16" x14ac:dyDescent="0.3">
      <c r="A18856" t="s">
        <v>18859</v>
      </c>
      <c r="B18856">
        <v>10.036472581592401</v>
      </c>
      <c r="C18856">
        <v>10.153713660390199</v>
      </c>
      <c r="D18856">
        <v>10.138640944232</v>
      </c>
      <c r="E18856">
        <v>10.131258056728599</v>
      </c>
      <c r="F18856">
        <v>10.0330982143503</v>
      </c>
      <c r="G18856">
        <v>10.1996711016753</v>
      </c>
      <c r="H18856">
        <v>10.1243716662878</v>
      </c>
      <c r="I18856">
        <v>10.134875752222801</v>
      </c>
      <c r="J18856">
        <v>10.161408258300799</v>
      </c>
      <c r="K18856">
        <v>10.316558624892</v>
      </c>
      <c r="L18856">
        <v>10.1057860373341</v>
      </c>
      <c r="M18856">
        <v>10.219181907171301</v>
      </c>
      <c r="N18856">
        <v>10.1042353128442</v>
      </c>
      <c r="O18856">
        <v>10.330031485570901</v>
      </c>
      <c r="P18856">
        <v>10.143912514452801</v>
      </c>
    </row>
    <row r="18857" spans="1:16" x14ac:dyDescent="0.3">
      <c r="A18857" t="s">
        <v>18860</v>
      </c>
      <c r="B18857">
        <v>10.4063196436936</v>
      </c>
      <c r="C18857">
        <v>10.3902845893814</v>
      </c>
      <c r="D18857">
        <v>10.447300269919101</v>
      </c>
      <c r="E18857">
        <v>10.434141696777299</v>
      </c>
      <c r="F18857">
        <v>10.3699858870584</v>
      </c>
      <c r="G18857">
        <v>10.480704074909299</v>
      </c>
      <c r="H18857">
        <v>10.469798054413101</v>
      </c>
      <c r="I18857">
        <v>10.368440270969799</v>
      </c>
      <c r="J18857">
        <v>10.4528284263743</v>
      </c>
      <c r="K18857">
        <v>10.5589765748977</v>
      </c>
      <c r="L18857">
        <v>10.3597182325577</v>
      </c>
      <c r="M18857">
        <v>10.354028208879701</v>
      </c>
      <c r="N18857">
        <v>10.181652473380201</v>
      </c>
      <c r="O18857">
        <v>10.528802275265701</v>
      </c>
      <c r="P18857">
        <v>10.382513060811499</v>
      </c>
    </row>
    <row r="18858" spans="1:16" x14ac:dyDescent="0.3">
      <c r="A18858" t="s">
        <v>18861</v>
      </c>
      <c r="B18858">
        <v>-1.5030722532416001</v>
      </c>
      <c r="C18858">
        <v>-1.50531295804631</v>
      </c>
      <c r="D18858">
        <v>-1.5002213042688499</v>
      </c>
      <c r="E18858">
        <v>-1.5013272827870601</v>
      </c>
      <c r="F18858">
        <v>-1.50361860540506</v>
      </c>
      <c r="G18858">
        <v>-1.45308379312585</v>
      </c>
      <c r="H18858">
        <v>-1.4987138152822701</v>
      </c>
      <c r="I18858">
        <v>-1.5053209607997899</v>
      </c>
      <c r="J18858">
        <v>-1.4578915307635201</v>
      </c>
      <c r="K18858">
        <v>-1.49992732209478</v>
      </c>
      <c r="L18858">
        <v>-1.5037221409922099</v>
      </c>
      <c r="M18858">
        <v>-1.5055710953409001</v>
      </c>
      <c r="N18858">
        <v>-1.50316928024375</v>
      </c>
      <c r="O18858">
        <v>-1.41955537247229</v>
      </c>
      <c r="P18858">
        <v>-1.4598697932742799</v>
      </c>
    </row>
    <row r="18859" spans="1:16" x14ac:dyDescent="0.3">
      <c r="A18859" t="s">
        <v>18862</v>
      </c>
      <c r="B18859">
        <v>8.9981319286086006</v>
      </c>
      <c r="C18859">
        <v>8.9044216573960107</v>
      </c>
      <c r="D18859">
        <v>8.9584202939214403</v>
      </c>
      <c r="E18859">
        <v>8.8615596024127701</v>
      </c>
      <c r="F18859">
        <v>8.9009106857812803</v>
      </c>
      <c r="G18859">
        <v>8.8535584732190795</v>
      </c>
      <c r="H18859">
        <v>8.9664733680031308</v>
      </c>
      <c r="I18859">
        <v>8.7419901036021503</v>
      </c>
      <c r="J18859">
        <v>8.7428096227809196</v>
      </c>
      <c r="K18859">
        <v>8.6905468260927901</v>
      </c>
      <c r="L18859">
        <v>8.9537859551726005</v>
      </c>
      <c r="M18859">
        <v>8.6636704328485994</v>
      </c>
      <c r="N18859">
        <v>8.7134588158533006</v>
      </c>
      <c r="O18859">
        <v>8.6300485251581591</v>
      </c>
      <c r="P18859">
        <v>8.9316848719251904</v>
      </c>
    </row>
    <row r="18860" spans="1:16" x14ac:dyDescent="0.3">
      <c r="A18860" t="s">
        <v>18863</v>
      </c>
      <c r="B18860">
        <v>9.2225891608593091</v>
      </c>
      <c r="C18860">
        <v>9.2375295612394694</v>
      </c>
      <c r="D18860">
        <v>9.2670548343673893</v>
      </c>
      <c r="E18860">
        <v>9.3048836297451896</v>
      </c>
      <c r="F18860">
        <v>9.2120762834841603</v>
      </c>
      <c r="G18860">
        <v>9.1959190806266395</v>
      </c>
      <c r="H18860">
        <v>9.3069943756343196</v>
      </c>
      <c r="I18860">
        <v>9.4720592483944994</v>
      </c>
      <c r="J18860">
        <v>9.7158144933824406</v>
      </c>
      <c r="K18860">
        <v>9.8639608644646692</v>
      </c>
      <c r="L18860">
        <v>9.32265661642084</v>
      </c>
      <c r="M18860">
        <v>9.6359333926524204</v>
      </c>
      <c r="N18860">
        <v>9.3730508815232305</v>
      </c>
      <c r="O18860">
        <v>9.6960307731038498</v>
      </c>
      <c r="P18860">
        <v>9.3118173856527999</v>
      </c>
    </row>
    <row r="18861" spans="1:16" x14ac:dyDescent="0.3">
      <c r="A18861" t="s">
        <v>18864</v>
      </c>
      <c r="B18861">
        <v>1.6496141108342901</v>
      </c>
      <c r="C18861">
        <v>1.6871225474607701</v>
      </c>
      <c r="D18861">
        <v>1.71569190790076</v>
      </c>
      <c r="E18861">
        <v>1.8076310055893601</v>
      </c>
      <c r="F18861">
        <v>1.7890609313333501</v>
      </c>
      <c r="G18861">
        <v>1.73847862634453</v>
      </c>
      <c r="H18861">
        <v>1.7244571110182401</v>
      </c>
      <c r="I18861">
        <v>1.8574363855711</v>
      </c>
      <c r="J18861">
        <v>1.76076687587989</v>
      </c>
      <c r="K18861">
        <v>1.9124238147574</v>
      </c>
      <c r="L18861">
        <v>1.5959834107617099</v>
      </c>
      <c r="M18861">
        <v>1.9652491669105101</v>
      </c>
      <c r="N18861">
        <v>1.8789943550049999</v>
      </c>
      <c r="O18861">
        <v>1.8500639629970701</v>
      </c>
      <c r="P18861">
        <v>1.6493826381124701</v>
      </c>
    </row>
    <row r="18862" spans="1:16" x14ac:dyDescent="0.3">
      <c r="A18862" t="s">
        <v>18865</v>
      </c>
      <c r="B18862">
        <v>1.48326582279409</v>
      </c>
      <c r="C18862">
        <v>1.42012769814132</v>
      </c>
      <c r="D18862">
        <v>1.29836969067491</v>
      </c>
      <c r="E18862">
        <v>1.4009691845260901</v>
      </c>
      <c r="F18862">
        <v>1.33658266287357</v>
      </c>
      <c r="G18862">
        <v>1.59697923764286</v>
      </c>
      <c r="H18862">
        <v>1.41861142929562</v>
      </c>
      <c r="I18862">
        <v>1.42006713115376</v>
      </c>
      <c r="J18862">
        <v>1.2946999129285199</v>
      </c>
      <c r="K18862">
        <v>1.2400940776490901</v>
      </c>
      <c r="L18862">
        <v>1.2846843143875399</v>
      </c>
      <c r="M18862">
        <v>1.27766114309387</v>
      </c>
      <c r="N18862">
        <v>1.3389345521359901</v>
      </c>
      <c r="O18862">
        <v>1.2254373216235701</v>
      </c>
      <c r="P18862">
        <v>1.56926829607856</v>
      </c>
    </row>
    <row r="18863" spans="1:16" x14ac:dyDescent="0.3">
      <c r="A18863" t="s">
        <v>18866</v>
      </c>
      <c r="B18863">
        <v>-1.5031621983696599</v>
      </c>
      <c r="C18863">
        <v>-1.4619005477467899</v>
      </c>
      <c r="D18863">
        <v>-1.50029420927395</v>
      </c>
      <c r="E18863">
        <v>-1.5014067982261301</v>
      </c>
      <c r="F18863">
        <v>-1.5037118160801899</v>
      </c>
      <c r="G18863">
        <v>-1.4963907053321599</v>
      </c>
      <c r="H18863">
        <v>-1.4987777100252</v>
      </c>
      <c r="I18863">
        <v>-1.5054243464536701</v>
      </c>
      <c r="J18863">
        <v>-1.5012271788192799</v>
      </c>
      <c r="K18863">
        <v>-1.36945122560552</v>
      </c>
      <c r="L18863">
        <v>-1.5038159704995699</v>
      </c>
      <c r="M18863">
        <v>-1.5056759760490199</v>
      </c>
      <c r="N18863">
        <v>-1.5032598053022399</v>
      </c>
      <c r="O18863">
        <v>-1.46266188529723</v>
      </c>
      <c r="P18863">
        <v>-1.5032172654057201</v>
      </c>
    </row>
    <row r="18864" spans="1:16" x14ac:dyDescent="0.3">
      <c r="A18864" t="s">
        <v>18867</v>
      </c>
      <c r="B18864">
        <v>-1.8789532056142799</v>
      </c>
      <c r="C18864">
        <v>-1.8515013045537201</v>
      </c>
      <c r="D18864">
        <v>-1.8770450959844101</v>
      </c>
      <c r="E18864">
        <v>-1.8777853155678501</v>
      </c>
      <c r="F18864">
        <v>-1.85036729246789</v>
      </c>
      <c r="G18864">
        <v>-1.8744480451543499</v>
      </c>
      <c r="H18864">
        <v>-1.8760361497424001</v>
      </c>
      <c r="I18864">
        <v>-1.8804582415119999</v>
      </c>
      <c r="J18864">
        <v>-1.87766581249149</v>
      </c>
      <c r="K18864">
        <v>-1.8478967560611399</v>
      </c>
      <c r="L18864">
        <v>-1.87938816852913</v>
      </c>
      <c r="M18864">
        <v>-1.8806256538828401</v>
      </c>
      <c r="N18864">
        <v>-1.8790181447482099</v>
      </c>
      <c r="O18864">
        <v>-1.88095941291226</v>
      </c>
      <c r="P18864">
        <v>-1.8789898424139</v>
      </c>
    </row>
    <row r="18865" spans="1:16" x14ac:dyDescent="0.3">
      <c r="A18865" t="s">
        <v>18868</v>
      </c>
      <c r="B18865">
        <v>-2.06822341228558</v>
      </c>
      <c r="C18865">
        <v>-2.0693175206243102</v>
      </c>
      <c r="D18865">
        <v>-2.06683132929553</v>
      </c>
      <c r="E18865">
        <v>-2.0673713648757102</v>
      </c>
      <c r="F18865">
        <v>-2.0473682356106502</v>
      </c>
      <c r="G18865">
        <v>-2.0649366214505398</v>
      </c>
      <c r="H18865">
        <v>-2.0660952411382301</v>
      </c>
      <c r="I18865">
        <v>-2.0693214282694798</v>
      </c>
      <c r="J18865">
        <v>-2.04616222639934</v>
      </c>
      <c r="K18865">
        <v>-2.0666877814496001</v>
      </c>
      <c r="L18865">
        <v>-2.0685407444061199</v>
      </c>
      <c r="M18865">
        <v>-2.0694435658605901</v>
      </c>
      <c r="N18865">
        <v>-2.0682707893661898</v>
      </c>
      <c r="O18865">
        <v>-2.0696870635403699</v>
      </c>
      <c r="P18865">
        <v>-2.0682501410776601</v>
      </c>
    </row>
    <row r="18866" spans="1:16" x14ac:dyDescent="0.3">
      <c r="A18866" t="s">
        <v>18869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3">
      <c r="A18867" t="s">
        <v>18870</v>
      </c>
      <c r="B18867">
        <v>8.1851624825837899</v>
      </c>
      <c r="C18867">
        <v>8.1083071219520608</v>
      </c>
      <c r="D18867">
        <v>8.1937745498080794</v>
      </c>
      <c r="E18867">
        <v>8.1852749526477204</v>
      </c>
      <c r="F18867">
        <v>7.9938837603881803</v>
      </c>
      <c r="G18867">
        <v>8.1167640580332492</v>
      </c>
      <c r="H18867">
        <v>8.2561310119514708</v>
      </c>
      <c r="I18867">
        <v>8.0821676141193208</v>
      </c>
      <c r="J18867">
        <v>8.0654116212123004</v>
      </c>
      <c r="K18867">
        <v>7.89662324893155</v>
      </c>
      <c r="L18867">
        <v>8.1956724434821702</v>
      </c>
      <c r="M18867">
        <v>7.7751121995769896</v>
      </c>
      <c r="N18867">
        <v>7.85072607552899</v>
      </c>
      <c r="O18867">
        <v>7.6818465115876604</v>
      </c>
      <c r="P18867">
        <v>8.00620485755781</v>
      </c>
    </row>
    <row r="18868" spans="1:16" x14ac:dyDescent="0.3">
      <c r="A18868" t="s">
        <v>18871</v>
      </c>
      <c r="B18868">
        <v>7.8517670651295299</v>
      </c>
      <c r="C18868">
        <v>7.8163998183640704</v>
      </c>
      <c r="D18868">
        <v>7.9184634876461004</v>
      </c>
      <c r="E18868">
        <v>7.8309989479162097</v>
      </c>
      <c r="F18868">
        <v>7.8356010171119603</v>
      </c>
      <c r="G18868">
        <v>7.7691843602922503</v>
      </c>
      <c r="H18868">
        <v>7.7808088884530999</v>
      </c>
      <c r="I18868">
        <v>8.1320146920207907</v>
      </c>
      <c r="J18868">
        <v>8.1229815011206394</v>
      </c>
      <c r="K18868">
        <v>8.4937230778662691</v>
      </c>
      <c r="L18868">
        <v>8.0034517731547403</v>
      </c>
      <c r="M18868">
        <v>8.4656977597525191</v>
      </c>
      <c r="N18868">
        <v>8.1453054378984504</v>
      </c>
      <c r="O18868">
        <v>8.5540851426788809</v>
      </c>
      <c r="P18868">
        <v>7.9164517018526004</v>
      </c>
    </row>
    <row r="18869" spans="1:16" x14ac:dyDescent="0.3">
      <c r="A18869" t="s">
        <v>18872</v>
      </c>
      <c r="B18869">
        <v>7.8462187981952596</v>
      </c>
      <c r="C18869">
        <v>7.7884234331355504</v>
      </c>
      <c r="D18869">
        <v>7.4898594636320803</v>
      </c>
      <c r="E18869">
        <v>7.5818607006197896</v>
      </c>
      <c r="F18869">
        <v>7.6170029632196696</v>
      </c>
      <c r="G18869">
        <v>7.8043816065637097</v>
      </c>
      <c r="H18869">
        <v>7.6825976246698504</v>
      </c>
      <c r="I18869">
        <v>7.6409380938730997</v>
      </c>
      <c r="J18869">
        <v>7.61538146812254</v>
      </c>
      <c r="K18869">
        <v>7.3538805901788198</v>
      </c>
      <c r="L18869">
        <v>7.8403695215255897</v>
      </c>
      <c r="M18869">
        <v>7.40375471994727</v>
      </c>
      <c r="N18869">
        <v>7.6803664040074304</v>
      </c>
      <c r="O18869">
        <v>8.3421768729950099</v>
      </c>
      <c r="P18869">
        <v>7.6704418077664496</v>
      </c>
    </row>
    <row r="18870" spans="1:16" x14ac:dyDescent="0.3">
      <c r="A18870" t="s">
        <v>18873</v>
      </c>
      <c r="B18870">
        <v>2.4551614512826601</v>
      </c>
      <c r="C18870">
        <v>2.51570344768575</v>
      </c>
      <c r="D18870">
        <v>2.4336326407166999</v>
      </c>
      <c r="E18870">
        <v>2.6036748877843499</v>
      </c>
      <c r="F18870">
        <v>2.6511240299668999</v>
      </c>
      <c r="G18870">
        <v>2.5719299627458598</v>
      </c>
      <c r="H18870">
        <v>2.3386179299876599</v>
      </c>
      <c r="I18870">
        <v>2.4756708088352402</v>
      </c>
      <c r="J18870">
        <v>2.47349183488235</v>
      </c>
      <c r="K18870">
        <v>2.53250753820853</v>
      </c>
      <c r="L18870">
        <v>2.49217063342163</v>
      </c>
      <c r="M18870">
        <v>2.7562481785688502</v>
      </c>
      <c r="N18870">
        <v>2.4542466425673499</v>
      </c>
      <c r="O18870">
        <v>2.9698222208082798</v>
      </c>
      <c r="P18870">
        <v>2.4091393077807202</v>
      </c>
    </row>
    <row r="18871" spans="1:16" x14ac:dyDescent="0.3">
      <c r="A18871" t="s">
        <v>18874</v>
      </c>
      <c r="B18871">
        <v>10.4857871527549</v>
      </c>
      <c r="C18871">
        <v>10.4241687030171</v>
      </c>
      <c r="D18871">
        <v>10.457159884998401</v>
      </c>
      <c r="E18871">
        <v>10.409425173897899</v>
      </c>
      <c r="F18871">
        <v>10.3804241742467</v>
      </c>
      <c r="G18871">
        <v>10.388304930022199</v>
      </c>
      <c r="H18871">
        <v>10.451471600540099</v>
      </c>
      <c r="I18871">
        <v>10.121476131526601</v>
      </c>
      <c r="J18871">
        <v>10.0347914416466</v>
      </c>
      <c r="K18871">
        <v>9.8351829397512898</v>
      </c>
      <c r="L18871">
        <v>10.3065164722837</v>
      </c>
      <c r="M18871">
        <v>9.9083947551801099</v>
      </c>
      <c r="N18871">
        <v>10.4609228414371</v>
      </c>
      <c r="O18871">
        <v>9.9052975841995305</v>
      </c>
      <c r="P18871">
        <v>10.3509349431303</v>
      </c>
    </row>
    <row r="18872" spans="1:16" x14ac:dyDescent="0.3">
      <c r="A18872" t="s">
        <v>18875</v>
      </c>
      <c r="B18872">
        <v>7.4430048579100996</v>
      </c>
      <c r="C18872">
        <v>7.5409145923274199</v>
      </c>
      <c r="D18872">
        <v>7.51030765604464</v>
      </c>
      <c r="E18872">
        <v>7.4630039188461197</v>
      </c>
      <c r="F18872">
        <v>7.4343915531926896</v>
      </c>
      <c r="G18872">
        <v>7.54711756622142</v>
      </c>
      <c r="H18872">
        <v>7.4602972700005301</v>
      </c>
      <c r="I18872">
        <v>7.0049922071516999</v>
      </c>
      <c r="J18872">
        <v>6.8700936441446796</v>
      </c>
      <c r="K18872">
        <v>6.4786414262096903</v>
      </c>
      <c r="L18872">
        <v>7.4304109960292903</v>
      </c>
      <c r="M18872">
        <v>6.7585180050418598</v>
      </c>
      <c r="N18872">
        <v>7.4309003488574001</v>
      </c>
      <c r="O18872">
        <v>6.7136150878117196</v>
      </c>
      <c r="P18872">
        <v>7.4533328683284301</v>
      </c>
    </row>
    <row r="18873" spans="1:16" x14ac:dyDescent="0.3">
      <c r="A18873" t="s">
        <v>18876</v>
      </c>
      <c r="B18873">
        <v>-0.80891698955841995</v>
      </c>
      <c r="C18873">
        <v>-0.81018008437619204</v>
      </c>
      <c r="D18873">
        <v>-0.80726195477459295</v>
      </c>
      <c r="E18873">
        <v>-0.80790973888165696</v>
      </c>
      <c r="F18873">
        <v>-0.75501076549466795</v>
      </c>
      <c r="G18873">
        <v>-0.740496175922842</v>
      </c>
      <c r="H18873">
        <v>-0.806004259972665</v>
      </c>
      <c r="I18873">
        <v>-0.758586022729832</v>
      </c>
      <c r="J18873">
        <v>-0.80780562388885102</v>
      </c>
      <c r="K18873">
        <v>-0.74700836549158001</v>
      </c>
      <c r="L18873">
        <v>-0.75523045863136096</v>
      </c>
      <c r="M18873">
        <v>-0.75910448687743803</v>
      </c>
      <c r="N18873">
        <v>-0.70172078740562405</v>
      </c>
      <c r="O18873">
        <v>-0.81059818471983003</v>
      </c>
      <c r="P18873">
        <v>-0.75396380001686203</v>
      </c>
    </row>
    <row r="18874" spans="1:16" x14ac:dyDescent="0.3">
      <c r="A18874" t="s">
        <v>18877</v>
      </c>
      <c r="B18874">
        <v>9.6446352203463306</v>
      </c>
      <c r="C18874">
        <v>9.8497032860427005</v>
      </c>
      <c r="D18874">
        <v>9.8614327916658908</v>
      </c>
      <c r="E18874">
        <v>9.8118503059334508</v>
      </c>
      <c r="F18874">
        <v>9.7472456173578905</v>
      </c>
      <c r="G18874">
        <v>9.6558808476526199</v>
      </c>
      <c r="H18874">
        <v>9.6548400705239104</v>
      </c>
      <c r="I18874">
        <v>9.7128584914868608</v>
      </c>
      <c r="J18874">
        <v>9.57650351637173</v>
      </c>
      <c r="K18874">
        <v>9.2339271163811993</v>
      </c>
      <c r="L18874">
        <v>9.8445782026974893</v>
      </c>
      <c r="M18874">
        <v>9.59873362326422</v>
      </c>
      <c r="N18874">
        <v>9.9287811328703803</v>
      </c>
      <c r="O18874">
        <v>9.4682561778691205</v>
      </c>
      <c r="P18874">
        <v>9.7244937339952404</v>
      </c>
    </row>
    <row r="18875" spans="1:16" x14ac:dyDescent="0.3">
      <c r="A18875" t="s">
        <v>18878</v>
      </c>
      <c r="B18875">
        <v>9.2750581893271793</v>
      </c>
      <c r="C18875">
        <v>9.4445827497844608</v>
      </c>
      <c r="D18875">
        <v>9.5245008630195898</v>
      </c>
      <c r="E18875">
        <v>9.3682681599170099</v>
      </c>
      <c r="F18875">
        <v>9.4817271926259892</v>
      </c>
      <c r="G18875">
        <v>9.2062528666431795</v>
      </c>
      <c r="H18875">
        <v>9.4341684609176095</v>
      </c>
      <c r="I18875">
        <v>9.4176139930193692</v>
      </c>
      <c r="J18875">
        <v>9.2321881419572307</v>
      </c>
      <c r="K18875">
        <v>9.1576817205409604</v>
      </c>
      <c r="L18875">
        <v>9.5577909593968897</v>
      </c>
      <c r="M18875">
        <v>9.5005055224143895</v>
      </c>
      <c r="N18875">
        <v>9.91649073684437</v>
      </c>
      <c r="O18875">
        <v>9.1459443455250309</v>
      </c>
      <c r="P18875">
        <v>9.4846768813814801</v>
      </c>
    </row>
    <row r="18876" spans="1:16" x14ac:dyDescent="0.3">
      <c r="A18876" t="s">
        <v>18879</v>
      </c>
      <c r="B18876">
        <v>2.67354938749203</v>
      </c>
      <c r="C18876">
        <v>2.7705726029264102</v>
      </c>
      <c r="D18876">
        <v>2.6036887502861901</v>
      </c>
      <c r="E18876">
        <v>2.7364587018143598</v>
      </c>
      <c r="F18876">
        <v>2.6235015603099998</v>
      </c>
      <c r="G18876">
        <v>2.6902031021690802</v>
      </c>
      <c r="H18876">
        <v>2.5611663674995699</v>
      </c>
      <c r="I18876">
        <v>2.8432624188660101</v>
      </c>
      <c r="J18876">
        <v>2.9422239445507299</v>
      </c>
      <c r="K18876">
        <v>3.2327876707790302</v>
      </c>
      <c r="L18876">
        <v>2.8292200967915999</v>
      </c>
      <c r="M18876">
        <v>2.9399407689186798</v>
      </c>
      <c r="N18876">
        <v>2.6725789320049498</v>
      </c>
      <c r="O18876">
        <v>3.1062460832607899</v>
      </c>
      <c r="P18876">
        <v>2.91137021566903</v>
      </c>
    </row>
    <row r="18877" spans="1:16" x14ac:dyDescent="0.3">
      <c r="A18877" t="s">
        <v>18880</v>
      </c>
      <c r="B18877">
        <v>9.5879682282965408</v>
      </c>
      <c r="C18877">
        <v>9.5093754029587902</v>
      </c>
      <c r="D18877">
        <v>9.4661348343897593</v>
      </c>
      <c r="E18877">
        <v>9.5301231190575706</v>
      </c>
      <c r="F18877">
        <v>9.4094631024861606</v>
      </c>
      <c r="G18877">
        <v>9.5423323785181395</v>
      </c>
      <c r="H18877">
        <v>9.5506081949406507</v>
      </c>
      <c r="I18877">
        <v>9.5701587983213194</v>
      </c>
      <c r="J18877">
        <v>9.6621884701771403</v>
      </c>
      <c r="K18877">
        <v>9.6512341109400008</v>
      </c>
      <c r="L18877">
        <v>9.49562420009884</v>
      </c>
      <c r="M18877">
        <v>9.3383753216133094</v>
      </c>
      <c r="N18877">
        <v>9.2162386661391302</v>
      </c>
      <c r="O18877">
        <v>9.5260305372561493</v>
      </c>
      <c r="P18877">
        <v>9.4839790527421002</v>
      </c>
    </row>
    <row r="18878" spans="1:16" x14ac:dyDescent="0.3">
      <c r="A18878" t="s">
        <v>18881</v>
      </c>
      <c r="B18878">
        <v>6.7155869918476103</v>
      </c>
      <c r="C18878">
        <v>6.6567961413684698</v>
      </c>
      <c r="D18878">
        <v>6.6579216836910904</v>
      </c>
      <c r="E18878">
        <v>6.7495255390869602</v>
      </c>
      <c r="F18878">
        <v>6.49412303548882</v>
      </c>
      <c r="G18878">
        <v>6.4897269614803497</v>
      </c>
      <c r="H18878">
        <v>6.7104495529383401</v>
      </c>
      <c r="I18878">
        <v>6.6825125160938699</v>
      </c>
      <c r="J18878">
        <v>6.8578370637423296</v>
      </c>
      <c r="K18878">
        <v>6.8139048773262703</v>
      </c>
      <c r="L18878">
        <v>6.6293341299361703</v>
      </c>
      <c r="M18878">
        <v>6.5589363631112398</v>
      </c>
      <c r="N18878">
        <v>6.5573164307252796</v>
      </c>
      <c r="O18878">
        <v>6.5631338552479699</v>
      </c>
      <c r="P18878">
        <v>6.8772934591029999</v>
      </c>
    </row>
    <row r="18879" spans="1:16" x14ac:dyDescent="0.3">
      <c r="A18879" t="s">
        <v>18882</v>
      </c>
      <c r="B18879">
        <v>2.6815752091765299</v>
      </c>
      <c r="C18879">
        <v>3.0891880394190401</v>
      </c>
      <c r="D18879">
        <v>2.5327729114526099</v>
      </c>
      <c r="E18879">
        <v>2.6170708035119898</v>
      </c>
      <c r="F18879">
        <v>2.6745840606405902</v>
      </c>
      <c r="G18879">
        <v>2.51182861102179</v>
      </c>
      <c r="H18879">
        <v>3.04884347749916</v>
      </c>
      <c r="I18879">
        <v>2.8295499891923499</v>
      </c>
      <c r="J18879">
        <v>2.52449007412896</v>
      </c>
      <c r="K18879">
        <v>2.9208419916542598</v>
      </c>
      <c r="L18879">
        <v>2.5472237155186699</v>
      </c>
      <c r="M18879">
        <v>2.4860079311021899</v>
      </c>
      <c r="N18879">
        <v>2.4088663286247698</v>
      </c>
      <c r="O18879">
        <v>2.4817855282860499</v>
      </c>
      <c r="P18879">
        <v>2.5972864728494298</v>
      </c>
    </row>
    <row r="18880" spans="1:16" x14ac:dyDescent="0.3">
      <c r="A18880" t="s">
        <v>18883</v>
      </c>
      <c r="B18880">
        <v>6.4716097915960704</v>
      </c>
      <c r="C18880">
        <v>6.7279800250027</v>
      </c>
      <c r="D18880">
        <v>6.5735502233517096</v>
      </c>
      <c r="E18880">
        <v>6.7360554336133598</v>
      </c>
      <c r="F18880">
        <v>6.6786058488248399</v>
      </c>
      <c r="G18880">
        <v>6.5701038661498998</v>
      </c>
      <c r="H18880">
        <v>6.5656221133592396</v>
      </c>
      <c r="I18880">
        <v>6.8422962049235103</v>
      </c>
      <c r="J18880">
        <v>6.8152895744738302</v>
      </c>
      <c r="K18880">
        <v>6.6636482189483504</v>
      </c>
      <c r="L18880">
        <v>6.91225284857103</v>
      </c>
      <c r="M18880">
        <v>6.8217651872987197</v>
      </c>
      <c r="N18880">
        <v>7.0104809500294003</v>
      </c>
      <c r="O18880">
        <v>7.3120829569506203</v>
      </c>
      <c r="P18880">
        <v>6.7520148537013096</v>
      </c>
    </row>
    <row r="18881" spans="1:16" x14ac:dyDescent="0.3">
      <c r="A18881" t="s">
        <v>18884</v>
      </c>
      <c r="B18881">
        <v>19.7892030114478</v>
      </c>
      <c r="C18881">
        <v>19.741116776246901</v>
      </c>
      <c r="D18881">
        <v>19.765948819267599</v>
      </c>
      <c r="E18881">
        <v>19.784823076532099</v>
      </c>
      <c r="F18881">
        <v>19.654683711522399</v>
      </c>
      <c r="G18881">
        <v>19.7561647595629</v>
      </c>
      <c r="H18881">
        <v>19.777702060259799</v>
      </c>
      <c r="I18881">
        <v>19.6610683233916</v>
      </c>
      <c r="J18881">
        <v>19.6704782763906</v>
      </c>
      <c r="K18881">
        <v>19.2136702586489</v>
      </c>
      <c r="L18881">
        <v>19.724179342056001</v>
      </c>
      <c r="M18881">
        <v>19.3556898684704</v>
      </c>
      <c r="N18881">
        <v>19.622168189664599</v>
      </c>
      <c r="O18881">
        <v>19.327661298020899</v>
      </c>
      <c r="P18881">
        <v>19.751528495159999</v>
      </c>
    </row>
    <row r="18882" spans="1:16" x14ac:dyDescent="0.3">
      <c r="A18882" t="s">
        <v>18885</v>
      </c>
      <c r="B18882">
        <v>10.9382719669448</v>
      </c>
      <c r="C18882">
        <v>10.891842431396199</v>
      </c>
      <c r="D18882">
        <v>10.820388948837399</v>
      </c>
      <c r="E18882">
        <v>10.9072205606804</v>
      </c>
      <c r="F18882">
        <v>10.8487547953209</v>
      </c>
      <c r="G18882">
        <v>11.0193183372356</v>
      </c>
      <c r="H18882">
        <v>10.9679140218598</v>
      </c>
      <c r="I18882">
        <v>10.7254043225473</v>
      </c>
      <c r="J18882">
        <v>10.7897614763168</v>
      </c>
      <c r="K18882">
        <v>10.4577970151241</v>
      </c>
      <c r="L18882">
        <v>10.9324183832522</v>
      </c>
      <c r="M18882">
        <v>10.422209525137999</v>
      </c>
      <c r="N18882">
        <v>10.9248804764366</v>
      </c>
      <c r="O18882">
        <v>10.551811576863599</v>
      </c>
      <c r="P18882">
        <v>10.9078698780223</v>
      </c>
    </row>
    <row r="18883" spans="1:16" x14ac:dyDescent="0.3">
      <c r="A18883" t="s">
        <v>18886</v>
      </c>
      <c r="B18883">
        <v>10.6812127474674</v>
      </c>
      <c r="C18883">
        <v>10.5963691081277</v>
      </c>
      <c r="D18883">
        <v>10.7216802350789</v>
      </c>
      <c r="E18883">
        <v>10.700143529374801</v>
      </c>
      <c r="F18883">
        <v>10.6153257489522</v>
      </c>
      <c r="G18883">
        <v>10.660491192648101</v>
      </c>
      <c r="H18883">
        <v>10.6480925537213</v>
      </c>
      <c r="I18883">
        <v>10.7853938005623</v>
      </c>
      <c r="J18883">
        <v>10.6816963154298</v>
      </c>
      <c r="K18883">
        <v>10.860709687421901</v>
      </c>
      <c r="L18883">
        <v>10.5869955815508</v>
      </c>
      <c r="M18883">
        <v>11.1166560493474</v>
      </c>
      <c r="N18883">
        <v>10.916957261115</v>
      </c>
      <c r="O18883">
        <v>10.8538785265456</v>
      </c>
      <c r="P18883">
        <v>10.613849288312499</v>
      </c>
    </row>
    <row r="18884" spans="1:16" x14ac:dyDescent="0.3">
      <c r="A18884" t="s">
        <v>18887</v>
      </c>
      <c r="B18884">
        <v>10.2750694772099</v>
      </c>
      <c r="C18884">
        <v>10.258841048570799</v>
      </c>
      <c r="D18884">
        <v>10.323148665323799</v>
      </c>
      <c r="E18884">
        <v>10.2622204472887</v>
      </c>
      <c r="F18884">
        <v>10.158668143479099</v>
      </c>
      <c r="G18884">
        <v>10.227037843397699</v>
      </c>
      <c r="H18884">
        <v>10.2619082714239</v>
      </c>
      <c r="I18884">
        <v>9.7776494212252505</v>
      </c>
      <c r="J18884">
        <v>9.6032288435921593</v>
      </c>
      <c r="K18884">
        <v>9.2603024819733299</v>
      </c>
      <c r="L18884">
        <v>10.360083059382999</v>
      </c>
      <c r="M18884">
        <v>9.5534719200566496</v>
      </c>
      <c r="N18884">
        <v>10.1694895228352</v>
      </c>
      <c r="O18884">
        <v>9.3960502144952596</v>
      </c>
      <c r="P18884">
        <v>10.171213758404299</v>
      </c>
    </row>
    <row r="18885" spans="1:16" x14ac:dyDescent="0.3">
      <c r="A18885" t="s">
        <v>18888</v>
      </c>
      <c r="B18885">
        <v>12.0989358715858</v>
      </c>
      <c r="C18885">
        <v>11.996935191274501</v>
      </c>
      <c r="D18885">
        <v>12.0508718109618</v>
      </c>
      <c r="E18885">
        <v>12.0536939500203</v>
      </c>
      <c r="F18885">
        <v>11.9757125804338</v>
      </c>
      <c r="G18885">
        <v>12.103251605506401</v>
      </c>
      <c r="H18885">
        <v>12.0691418499294</v>
      </c>
      <c r="I18885">
        <v>12.2103377995341</v>
      </c>
      <c r="J18885">
        <v>12.204796302102499</v>
      </c>
      <c r="K18885">
        <v>12.0940459194683</v>
      </c>
      <c r="L18885">
        <v>12.257149650794499</v>
      </c>
      <c r="M18885">
        <v>12.0182799512194</v>
      </c>
      <c r="N18885">
        <v>12.317099481663201</v>
      </c>
      <c r="O18885">
        <v>12.165200064419301</v>
      </c>
      <c r="P18885">
        <v>12.247720578297701</v>
      </c>
    </row>
    <row r="18886" spans="1:16" x14ac:dyDescent="0.3">
      <c r="A18886" t="s">
        <v>18889</v>
      </c>
      <c r="B18886">
        <v>7.3412065953013697</v>
      </c>
      <c r="C18886">
        <v>7.3564002696051896</v>
      </c>
      <c r="D18886">
        <v>7.2833785012745302</v>
      </c>
      <c r="E18886">
        <v>7.4340149449220903</v>
      </c>
      <c r="F18886">
        <v>7.3068844406224196</v>
      </c>
      <c r="G18886">
        <v>7.3208796959601203</v>
      </c>
      <c r="H18886">
        <v>7.5116250575912398</v>
      </c>
      <c r="I18886">
        <v>7.4553230718667702</v>
      </c>
      <c r="J18886">
        <v>7.4162187835130799</v>
      </c>
      <c r="K18886">
        <v>7.5005423967819196</v>
      </c>
      <c r="L18886">
        <v>7.5469066491221204</v>
      </c>
      <c r="M18886">
        <v>7.3513339873960497</v>
      </c>
      <c r="N18886">
        <v>7.4082048978134898</v>
      </c>
      <c r="O18886">
        <v>7.6584091972832402</v>
      </c>
      <c r="P18886">
        <v>7.4629317400180799</v>
      </c>
    </row>
    <row r="18887" spans="1:16" x14ac:dyDescent="0.3">
      <c r="A18887" t="s">
        <v>18890</v>
      </c>
      <c r="B18887">
        <v>4.6459120550474502</v>
      </c>
      <c r="C18887">
        <v>4.6811540224336303</v>
      </c>
      <c r="D18887">
        <v>4.8077137622490804</v>
      </c>
      <c r="E18887">
        <v>4.5583990332185502</v>
      </c>
      <c r="F18887">
        <v>4.9177618977809097</v>
      </c>
      <c r="G18887">
        <v>4.7257146147881803</v>
      </c>
      <c r="H18887">
        <v>4.8229414579202796</v>
      </c>
      <c r="I18887">
        <v>4.7802144570948499</v>
      </c>
      <c r="J18887">
        <v>4.8699369400688903</v>
      </c>
      <c r="K18887">
        <v>4.7922224479908699</v>
      </c>
      <c r="L18887">
        <v>4.89692915337658</v>
      </c>
      <c r="M18887">
        <v>4.9943552565429297</v>
      </c>
      <c r="N18887">
        <v>5.1115543756545598</v>
      </c>
      <c r="O18887">
        <v>5.4214256952033599</v>
      </c>
      <c r="P18887">
        <v>4.85701382317888</v>
      </c>
    </row>
    <row r="18888" spans="1:16" x14ac:dyDescent="0.3">
      <c r="A18888" t="s">
        <v>18891</v>
      </c>
      <c r="B18888">
        <v>0.36282141906095899</v>
      </c>
      <c r="C18888">
        <v>0.452049519639874</v>
      </c>
      <c r="D18888">
        <v>0.42677066917857598</v>
      </c>
      <c r="E18888">
        <v>0.31069038877667399</v>
      </c>
      <c r="F18888">
        <v>0.30788931428519001</v>
      </c>
      <c r="G18888">
        <v>0.31699584206459003</v>
      </c>
      <c r="H18888">
        <v>0.43329778179171702</v>
      </c>
      <c r="I18888">
        <v>0.30585833173563898</v>
      </c>
      <c r="J18888">
        <v>0.47487242251179101</v>
      </c>
      <c r="K18888">
        <v>0.428036672702101</v>
      </c>
      <c r="L18888">
        <v>0.361043746051462</v>
      </c>
      <c r="M18888">
        <v>0.40442249738360198</v>
      </c>
      <c r="N18888">
        <v>0.41428251246762898</v>
      </c>
      <c r="O18888">
        <v>0.35474517313567699</v>
      </c>
      <c r="P18888">
        <v>0.362671148145568</v>
      </c>
    </row>
    <row r="18889" spans="1:16" x14ac:dyDescent="0.3">
      <c r="A18889" t="s">
        <v>18892</v>
      </c>
      <c r="B18889">
        <v>6.1997299466129903</v>
      </c>
      <c r="C18889">
        <v>6.5486256831073897</v>
      </c>
      <c r="D18889">
        <v>6.3436409218268697</v>
      </c>
      <c r="E18889">
        <v>6.4580710982509304</v>
      </c>
      <c r="F18889">
        <v>6.5236297388716098</v>
      </c>
      <c r="G18889">
        <v>6.3244704548881696</v>
      </c>
      <c r="H18889">
        <v>6.4742744775372998</v>
      </c>
      <c r="I18889">
        <v>6.2533254174977602</v>
      </c>
      <c r="J18889">
        <v>6.3431466576223796</v>
      </c>
      <c r="K18889">
        <v>6.7162685411966798</v>
      </c>
      <c r="L18889">
        <v>6.1477807500820001</v>
      </c>
      <c r="M18889">
        <v>6.9481845507867304</v>
      </c>
      <c r="N18889">
        <v>6.2274342438683403</v>
      </c>
      <c r="O18889">
        <v>6.96452279209264</v>
      </c>
      <c r="P18889">
        <v>6.09975581740433</v>
      </c>
    </row>
    <row r="18890" spans="1:16" x14ac:dyDescent="0.3">
      <c r="A18890" t="s">
        <v>18893</v>
      </c>
      <c r="B18890">
        <v>8.7239919067960106</v>
      </c>
      <c r="C18890">
        <v>8.7197046526417292</v>
      </c>
      <c r="D18890">
        <v>8.6372846563675694</v>
      </c>
      <c r="E18890">
        <v>8.7612366077056798</v>
      </c>
      <c r="F18890">
        <v>8.6452425898879603</v>
      </c>
      <c r="G18890">
        <v>8.7623708645054297</v>
      </c>
      <c r="H18890">
        <v>8.6180143722097693</v>
      </c>
      <c r="I18890">
        <v>9.0299773240404004</v>
      </c>
      <c r="J18890">
        <v>8.9054244152437896</v>
      </c>
      <c r="K18890">
        <v>9.1919381747105309</v>
      </c>
      <c r="L18890">
        <v>8.7899900155516892</v>
      </c>
      <c r="M18890">
        <v>8.7960102612861597</v>
      </c>
      <c r="N18890">
        <v>8.5397768931014593</v>
      </c>
      <c r="O18890">
        <v>8.8483496104178805</v>
      </c>
      <c r="P18890">
        <v>8.7469117668564795</v>
      </c>
    </row>
    <row r="18891" spans="1:16" x14ac:dyDescent="0.3">
      <c r="A18891" t="s">
        <v>18894</v>
      </c>
      <c r="B18891">
        <v>8.9447096826076802</v>
      </c>
      <c r="C18891">
        <v>8.5408357157460397</v>
      </c>
      <c r="D18891">
        <v>8.6905452347659597</v>
      </c>
      <c r="E18891">
        <v>8.7019397655625994</v>
      </c>
      <c r="F18891">
        <v>8.6233236080926101</v>
      </c>
      <c r="G18891">
        <v>8.7030612075862503</v>
      </c>
      <c r="H18891">
        <v>8.8010993579939001</v>
      </c>
      <c r="I18891">
        <v>9.1751378421047303</v>
      </c>
      <c r="J18891">
        <v>9.6064620955324909</v>
      </c>
      <c r="K18891">
        <v>9.4142107459221709</v>
      </c>
      <c r="L18891">
        <v>8.8927086457240794</v>
      </c>
      <c r="M18891">
        <v>9.3293079624367596</v>
      </c>
      <c r="N18891">
        <v>8.6146137678433004</v>
      </c>
      <c r="O18891">
        <v>9.5553954207292406</v>
      </c>
      <c r="P18891">
        <v>8.9224201304527195</v>
      </c>
    </row>
    <row r="18892" spans="1:16" x14ac:dyDescent="0.3">
      <c r="A18892" t="s">
        <v>18895</v>
      </c>
      <c r="B18892">
        <v>7.3728522520225397</v>
      </c>
      <c r="C18892">
        <v>7.1358167794062197</v>
      </c>
      <c r="D18892">
        <v>7.2321945349413799</v>
      </c>
      <c r="E18892">
        <v>7.2557216537032501</v>
      </c>
      <c r="F18892">
        <v>7.2165006202386301</v>
      </c>
      <c r="G18892">
        <v>7.1068678100804998</v>
      </c>
      <c r="H18892">
        <v>7.2176245350216703</v>
      </c>
      <c r="I18892">
        <v>7.5002650801324702</v>
      </c>
      <c r="J18892">
        <v>7.4402497746426803</v>
      </c>
      <c r="K18892">
        <v>7.6028193420103296</v>
      </c>
      <c r="L18892">
        <v>7.1811976178630603</v>
      </c>
      <c r="M18892">
        <v>7.5441002557853798</v>
      </c>
      <c r="N18892">
        <v>7.2325767192130703</v>
      </c>
      <c r="O18892">
        <v>7.6937247818308201</v>
      </c>
      <c r="P18892">
        <v>7.15831214928268</v>
      </c>
    </row>
    <row r="18893" spans="1:16" x14ac:dyDescent="0.3">
      <c r="A18893" t="s">
        <v>18896</v>
      </c>
      <c r="B18893">
        <v>8.0499044432967093</v>
      </c>
      <c r="C18893">
        <v>7.85625092694118</v>
      </c>
      <c r="D18893">
        <v>7.9986299297754497</v>
      </c>
      <c r="E18893">
        <v>8.0182248027627097</v>
      </c>
      <c r="F18893">
        <v>7.8898893324487203</v>
      </c>
      <c r="G18893">
        <v>7.8361118757035504</v>
      </c>
      <c r="H18893">
        <v>7.9288306309464396</v>
      </c>
      <c r="I18893">
        <v>8.3901703030394508</v>
      </c>
      <c r="J18893">
        <v>8.4720707440752303</v>
      </c>
      <c r="K18893">
        <v>8.9157473839974397</v>
      </c>
      <c r="L18893">
        <v>8.1293862791512996</v>
      </c>
      <c r="M18893">
        <v>8.7531078612437998</v>
      </c>
      <c r="N18893">
        <v>8.6456548704128</v>
      </c>
      <c r="O18893">
        <v>8.9760672281965999</v>
      </c>
      <c r="P18893">
        <v>8.0887943167633694</v>
      </c>
    </row>
    <row r="18894" spans="1:16" x14ac:dyDescent="0.3">
      <c r="A18894" t="s">
        <v>18897</v>
      </c>
      <c r="B18894">
        <v>6.8070382624344603</v>
      </c>
      <c r="C18894">
        <v>6.8903440337398196</v>
      </c>
      <c r="D18894">
        <v>6.4901740854402004</v>
      </c>
      <c r="E18894">
        <v>6.6867546863968599</v>
      </c>
      <c r="F18894">
        <v>6.9508541413507503</v>
      </c>
      <c r="G18894">
        <v>6.8454751097565198</v>
      </c>
      <c r="H18894">
        <v>6.5798163260730096</v>
      </c>
      <c r="I18894">
        <v>6.9076639540640699</v>
      </c>
      <c r="J18894">
        <v>6.9163160795845204</v>
      </c>
      <c r="K18894">
        <v>7.5284003551713399</v>
      </c>
      <c r="L18894">
        <v>7.0446812095262903</v>
      </c>
      <c r="M18894">
        <v>7.1547600438353598</v>
      </c>
      <c r="N18894">
        <v>6.8918262382008502</v>
      </c>
      <c r="O18894">
        <v>8.3429967317220299</v>
      </c>
      <c r="P18894">
        <v>6.6691852429747502</v>
      </c>
    </row>
    <row r="18895" spans="1:16" x14ac:dyDescent="0.3">
      <c r="A18895" t="s">
        <v>18898</v>
      </c>
      <c r="B18895">
        <v>9.3123141782361003</v>
      </c>
      <c r="C18895">
        <v>9.2939483019584301</v>
      </c>
      <c r="D18895">
        <v>9.1925621073933304</v>
      </c>
      <c r="E18895">
        <v>9.1679754670213107</v>
      </c>
      <c r="F18895">
        <v>9.2372974880175498</v>
      </c>
      <c r="G18895">
        <v>9.1453583422130595</v>
      </c>
      <c r="H18895">
        <v>9.2239175225575796</v>
      </c>
      <c r="I18895">
        <v>9.3406719999346706</v>
      </c>
      <c r="J18895">
        <v>9.3063536465416892</v>
      </c>
      <c r="K18895">
        <v>9.2872738628622997</v>
      </c>
      <c r="L18895">
        <v>9.3069164204260098</v>
      </c>
      <c r="M18895">
        <v>9.4719180993661691</v>
      </c>
      <c r="N18895">
        <v>9.1909586638972005</v>
      </c>
      <c r="O18895">
        <v>9.5449678599137204</v>
      </c>
      <c r="P18895">
        <v>9.2277616399851805</v>
      </c>
    </row>
    <row r="18896" spans="1:16" x14ac:dyDescent="0.3">
      <c r="A18896" t="s">
        <v>18899</v>
      </c>
      <c r="B18896">
        <v>3.5811108019559099</v>
      </c>
      <c r="C18896">
        <v>3.7463810991106499</v>
      </c>
      <c r="D18896">
        <v>3.8061503816333602</v>
      </c>
      <c r="E18896">
        <v>3.7523082338435101</v>
      </c>
      <c r="F18896">
        <v>3.7131896154837598</v>
      </c>
      <c r="G18896">
        <v>3.6778992858959998</v>
      </c>
      <c r="H18896">
        <v>3.9018898219668401</v>
      </c>
      <c r="I18896">
        <v>4.0329318975024497</v>
      </c>
      <c r="J18896">
        <v>3.9740395568396698</v>
      </c>
      <c r="K18896">
        <v>4.1619612891977802</v>
      </c>
      <c r="L18896">
        <v>4.0224203145751698</v>
      </c>
      <c r="M18896">
        <v>4.0716821607285798</v>
      </c>
      <c r="N18896">
        <v>3.9579649088657201</v>
      </c>
      <c r="O18896">
        <v>4.0597476684553397</v>
      </c>
      <c r="P18896">
        <v>3.8166595981439402</v>
      </c>
    </row>
    <row r="18897" spans="1:16" x14ac:dyDescent="0.3">
      <c r="A18897" t="s">
        <v>18900</v>
      </c>
      <c r="B18897">
        <v>10.5592208618603</v>
      </c>
      <c r="C18897">
        <v>10.436565780626401</v>
      </c>
      <c r="D18897">
        <v>10.4848332687775</v>
      </c>
      <c r="E18897">
        <v>10.5203221161062</v>
      </c>
      <c r="F18897">
        <v>10.3688097736031</v>
      </c>
      <c r="G18897">
        <v>10.452985161612</v>
      </c>
      <c r="H18897">
        <v>10.587674049183599</v>
      </c>
      <c r="I18897">
        <v>10.8664317705465</v>
      </c>
      <c r="J18897">
        <v>10.8878691305831</v>
      </c>
      <c r="K18897">
        <v>11.092715199195</v>
      </c>
      <c r="L18897">
        <v>10.5175077284177</v>
      </c>
      <c r="M18897">
        <v>10.771169703796099</v>
      </c>
      <c r="N18897">
        <v>10.7079648759024</v>
      </c>
      <c r="O18897">
        <v>11.073525923721</v>
      </c>
      <c r="P18897">
        <v>10.673328237376699</v>
      </c>
    </row>
    <row r="18898" spans="1:16" x14ac:dyDescent="0.3">
      <c r="A18898" t="s">
        <v>18901</v>
      </c>
      <c r="B18898">
        <v>4.1055170154324303</v>
      </c>
      <c r="C18898">
        <v>4.2380461452484104</v>
      </c>
      <c r="D18898">
        <v>4.2503181998273796</v>
      </c>
      <c r="E18898">
        <v>4.2260363483726904</v>
      </c>
      <c r="F18898">
        <v>4.3464687050517403</v>
      </c>
      <c r="G18898">
        <v>4.55463666882076</v>
      </c>
      <c r="H18898">
        <v>4.1941671384159598</v>
      </c>
      <c r="I18898">
        <v>4.2143647544143201</v>
      </c>
      <c r="J18898">
        <v>4.3594933993079898</v>
      </c>
      <c r="K18898">
        <v>4.0402892137039901</v>
      </c>
      <c r="L18898">
        <v>4.2256033746875703</v>
      </c>
      <c r="M18898">
        <v>4.0564792304331299</v>
      </c>
      <c r="N18898">
        <v>4.5051458916615701</v>
      </c>
      <c r="O18898">
        <v>4.2875659288962096</v>
      </c>
      <c r="P18898">
        <v>4.3122082742407599</v>
      </c>
    </row>
    <row r="18899" spans="1:16" x14ac:dyDescent="0.3">
      <c r="A18899" t="s">
        <v>18902</v>
      </c>
      <c r="B18899">
        <v>8.7716344530887902</v>
      </c>
      <c r="C18899">
        <v>8.7134581104501905</v>
      </c>
      <c r="D18899">
        <v>8.7277181335522993</v>
      </c>
      <c r="E18899">
        <v>8.7212188351156303</v>
      </c>
      <c r="F18899">
        <v>8.7493191254977898</v>
      </c>
      <c r="G18899">
        <v>8.81086563494706</v>
      </c>
      <c r="H18899">
        <v>8.6920701918423795</v>
      </c>
      <c r="I18899">
        <v>9.0668750277069208</v>
      </c>
      <c r="J18899">
        <v>9.1921030532031391</v>
      </c>
      <c r="K18899">
        <v>9.3859269775220202</v>
      </c>
      <c r="L18899">
        <v>8.9758050828733804</v>
      </c>
      <c r="M18899">
        <v>9.2190252673835609</v>
      </c>
      <c r="N18899">
        <v>9.0876679094496797</v>
      </c>
      <c r="O18899">
        <v>9.4776687835540692</v>
      </c>
      <c r="P18899">
        <v>8.8062321561204495</v>
      </c>
    </row>
    <row r="18900" spans="1:16" x14ac:dyDescent="0.3">
      <c r="A18900" t="s">
        <v>18903</v>
      </c>
      <c r="B18900">
        <v>18.8879270483685</v>
      </c>
      <c r="C18900">
        <v>18.728293350520001</v>
      </c>
      <c r="D18900">
        <v>18.728853340197698</v>
      </c>
      <c r="E18900">
        <v>18.779711336811001</v>
      </c>
      <c r="F18900">
        <v>18.716261301154098</v>
      </c>
      <c r="G18900">
        <v>18.8040879585079</v>
      </c>
      <c r="H18900">
        <v>18.782242587830801</v>
      </c>
      <c r="I18900">
        <v>18.973163486164399</v>
      </c>
      <c r="J18900">
        <v>18.9794586045372</v>
      </c>
      <c r="K18900">
        <v>19.0336121795028</v>
      </c>
      <c r="L18900">
        <v>18.7896954261636</v>
      </c>
      <c r="M18900">
        <v>18.897929013474702</v>
      </c>
      <c r="N18900">
        <v>18.685693492063098</v>
      </c>
      <c r="O18900">
        <v>18.898871426697099</v>
      </c>
      <c r="P18900">
        <v>18.805167433502699</v>
      </c>
    </row>
    <row r="18901" spans="1:16" x14ac:dyDescent="0.3">
      <c r="A18901" t="s">
        <v>18904</v>
      </c>
      <c r="B18901">
        <v>11.0201366401424</v>
      </c>
      <c r="C18901">
        <v>10.8749156273617</v>
      </c>
      <c r="D18901">
        <v>10.9041207535486</v>
      </c>
      <c r="E18901">
        <v>11.057423702409199</v>
      </c>
      <c r="F18901">
        <v>10.7547213140039</v>
      </c>
      <c r="G18901">
        <v>10.875830619600601</v>
      </c>
      <c r="H18901">
        <v>10.9585865256877</v>
      </c>
      <c r="I18901">
        <v>11.1234998066501</v>
      </c>
      <c r="J18901">
        <v>11.0070952705147</v>
      </c>
      <c r="K18901">
        <v>10.7228963692648</v>
      </c>
      <c r="L18901">
        <v>11.2954074552765</v>
      </c>
      <c r="M18901">
        <v>10.444437169408801</v>
      </c>
      <c r="N18901">
        <v>10.6618309134633</v>
      </c>
      <c r="O18901">
        <v>10.925413836278899</v>
      </c>
      <c r="P18901">
        <v>11.2981475264591</v>
      </c>
    </row>
    <row r="18902" spans="1:16" x14ac:dyDescent="0.3">
      <c r="A18902" t="s">
        <v>18905</v>
      </c>
      <c r="B18902">
        <v>-1.26806069314618</v>
      </c>
      <c r="C18902">
        <v>-1.3176529764971701</v>
      </c>
      <c r="D18902">
        <v>-1.3121031223023101</v>
      </c>
      <c r="E18902">
        <v>-1.2190087555223601</v>
      </c>
      <c r="F18902">
        <v>-1.31580614823182</v>
      </c>
      <c r="G18902">
        <v>-1.3078736198662599</v>
      </c>
      <c r="H18902">
        <v>-1.3104599736434399</v>
      </c>
      <c r="I18902">
        <v>-1.31766169942236</v>
      </c>
      <c r="J18902">
        <v>-1.3131140081688499</v>
      </c>
      <c r="K18902">
        <v>-1.3117826845284</v>
      </c>
      <c r="L18902">
        <v>-1.2687690646137899</v>
      </c>
      <c r="M18902">
        <v>-1.2707844072699701</v>
      </c>
      <c r="N18902">
        <v>-1.3153163880791601</v>
      </c>
      <c r="O18902">
        <v>-1.27132796021536</v>
      </c>
      <c r="P18902">
        <v>-1.31527029549193</v>
      </c>
    </row>
    <row r="18903" spans="1:16" x14ac:dyDescent="0.3">
      <c r="A18903" t="s">
        <v>18906</v>
      </c>
      <c r="B18903">
        <v>3.8909609724196899</v>
      </c>
      <c r="C18903">
        <v>4.1800850290476603</v>
      </c>
      <c r="D18903">
        <v>4.2462813202587997</v>
      </c>
      <c r="E18903">
        <v>4.0194147703175904</v>
      </c>
      <c r="F18903">
        <v>4.1439341691882401</v>
      </c>
      <c r="G18903">
        <v>4.1163731188099497</v>
      </c>
      <c r="H18903">
        <v>4.1342684104901304</v>
      </c>
      <c r="I18903">
        <v>4.0818664663612996</v>
      </c>
      <c r="J18903">
        <v>4.2511513963908802</v>
      </c>
      <c r="K18903">
        <v>4.3559500383077996</v>
      </c>
      <c r="L18903">
        <v>3.9125111582919501</v>
      </c>
      <c r="M18903">
        <v>4.4938258938259796</v>
      </c>
      <c r="N18903">
        <v>4.1537323913442803</v>
      </c>
      <c r="O18903">
        <v>4.4092232328016898</v>
      </c>
      <c r="P18903">
        <v>4.2056403159219604</v>
      </c>
    </row>
    <row r="18904" spans="1:16" x14ac:dyDescent="0.3">
      <c r="A18904" t="s">
        <v>18907</v>
      </c>
      <c r="B18904">
        <v>6.5525198915348204</v>
      </c>
      <c r="C18904">
        <v>6.6039840347714103</v>
      </c>
      <c r="D18904">
        <v>6.7300580563788497</v>
      </c>
      <c r="E18904">
        <v>6.4609270249491901</v>
      </c>
      <c r="F18904">
        <v>6.6483631431792896</v>
      </c>
      <c r="G18904">
        <v>6.5743500990046799</v>
      </c>
      <c r="H18904">
        <v>6.6848134014562097</v>
      </c>
      <c r="I18904">
        <v>6.6907128021140103</v>
      </c>
      <c r="J18904">
        <v>6.6741500526906901</v>
      </c>
      <c r="K18904">
        <v>6.9121189422760496</v>
      </c>
      <c r="L18904">
        <v>6.7859860928308802</v>
      </c>
      <c r="M18904">
        <v>6.68827318268605</v>
      </c>
      <c r="N18904">
        <v>6.7340380827342896</v>
      </c>
      <c r="O18904">
        <v>6.9758993336518804</v>
      </c>
      <c r="P18904">
        <v>6.5587391568441697</v>
      </c>
    </row>
    <row r="18905" spans="1:16" x14ac:dyDescent="0.3">
      <c r="A18905" t="s">
        <v>18908</v>
      </c>
      <c r="B18905">
        <v>7.6408659026040198</v>
      </c>
      <c r="C18905">
        <v>7.6016902314260397</v>
      </c>
      <c r="D18905">
        <v>7.5040592986775403</v>
      </c>
      <c r="E18905">
        <v>7.5367568496214501</v>
      </c>
      <c r="F18905">
        <v>7.4472301526862603</v>
      </c>
      <c r="G18905">
        <v>7.7501788783460199</v>
      </c>
      <c r="H18905">
        <v>7.50009471025139</v>
      </c>
      <c r="I18905">
        <v>7.3046361141494804</v>
      </c>
      <c r="J18905">
        <v>7.2107549931084396</v>
      </c>
      <c r="K18905">
        <v>7.2018471179960102</v>
      </c>
      <c r="L18905">
        <v>7.5934868331887397</v>
      </c>
      <c r="M18905">
        <v>7.3759709677398702</v>
      </c>
      <c r="N18905">
        <v>7.6949448464264298</v>
      </c>
      <c r="O18905">
        <v>7.4399118936814501</v>
      </c>
      <c r="P18905">
        <v>7.3688598474641198</v>
      </c>
    </row>
    <row r="18906" spans="1:16" x14ac:dyDescent="0.3">
      <c r="A18906" t="s">
        <v>18909</v>
      </c>
      <c r="B18906">
        <v>9.8950295747005406</v>
      </c>
      <c r="C18906">
        <v>9.9403101310803308</v>
      </c>
      <c r="D18906">
        <v>9.9934167498307307</v>
      </c>
      <c r="E18906">
        <v>9.8956204307233495</v>
      </c>
      <c r="F18906">
        <v>9.8909063408899591</v>
      </c>
      <c r="G18906">
        <v>9.9800338680202803</v>
      </c>
      <c r="H18906">
        <v>9.9704321764134001</v>
      </c>
      <c r="I18906">
        <v>9.74384723166974</v>
      </c>
      <c r="J18906">
        <v>9.65918075367202</v>
      </c>
      <c r="K18906">
        <v>9.4612679379164604</v>
      </c>
      <c r="L18906">
        <v>9.9024834141365599</v>
      </c>
      <c r="M18906">
        <v>9.6127697035925195</v>
      </c>
      <c r="N18906">
        <v>9.9369313268112496</v>
      </c>
      <c r="O18906">
        <v>9.6557782995268209</v>
      </c>
      <c r="P18906">
        <v>9.9337354380555301</v>
      </c>
    </row>
    <row r="18907" spans="1:16" x14ac:dyDescent="0.3">
      <c r="A18907" t="s">
        <v>18910</v>
      </c>
      <c r="B18907">
        <v>7.4084342503509397</v>
      </c>
      <c r="C18907">
        <v>7.31335904156085</v>
      </c>
      <c r="D18907">
        <v>7.2229056478731302</v>
      </c>
      <c r="E18907">
        <v>7.2503171796823001</v>
      </c>
      <c r="F18907">
        <v>7.2203474949464397</v>
      </c>
      <c r="G18907">
        <v>7.45279819180067</v>
      </c>
      <c r="H18907">
        <v>7.30671171560431</v>
      </c>
      <c r="I18907">
        <v>7.5296760533450202</v>
      </c>
      <c r="J18907">
        <v>7.6395152975226104</v>
      </c>
      <c r="K18907">
        <v>7.7612142037472598</v>
      </c>
      <c r="L18907">
        <v>7.3800655618256803</v>
      </c>
      <c r="M18907">
        <v>7.6707538319864499</v>
      </c>
      <c r="N18907">
        <v>7.2467748077680101</v>
      </c>
      <c r="O18907">
        <v>7.8154764014315496</v>
      </c>
      <c r="P18907">
        <v>7.3303643091016601</v>
      </c>
    </row>
    <row r="18908" spans="1:16" x14ac:dyDescent="0.3">
      <c r="A18908" t="s">
        <v>18911</v>
      </c>
      <c r="B18908">
        <v>6.1410865834338599</v>
      </c>
      <c r="C18908">
        <v>6.0774125352421198</v>
      </c>
      <c r="D18908">
        <v>6.1173946802504</v>
      </c>
      <c r="E18908">
        <v>6.07032695421531</v>
      </c>
      <c r="F18908">
        <v>5.9754093159831996</v>
      </c>
      <c r="G18908">
        <v>6.0629044470508102</v>
      </c>
      <c r="H18908">
        <v>6.1310572623223498</v>
      </c>
      <c r="I18908">
        <v>6.3076605998367201</v>
      </c>
      <c r="J18908">
        <v>6.3647812871314802</v>
      </c>
      <c r="K18908">
        <v>6.1153908827017398</v>
      </c>
      <c r="L18908">
        <v>6.3405167863093297</v>
      </c>
      <c r="M18908">
        <v>6.0498187555599596</v>
      </c>
      <c r="N18908">
        <v>6.2049486237923697</v>
      </c>
      <c r="O18908">
        <v>6.1607056991376696</v>
      </c>
      <c r="P18908">
        <v>6.2953850960542903</v>
      </c>
    </row>
    <row r="18909" spans="1:16" x14ac:dyDescent="0.3">
      <c r="A18909" t="s">
        <v>18912</v>
      </c>
      <c r="B18909">
        <v>-0.90042555376234901</v>
      </c>
      <c r="C18909">
        <v>-0.95696816187404998</v>
      </c>
      <c r="D18909">
        <v>-0.95312132788388004</v>
      </c>
      <c r="E18909">
        <v>-0.89673523365021801</v>
      </c>
      <c r="F18909">
        <v>-0.95609834519360704</v>
      </c>
      <c r="G18909">
        <v>-0.94789104051554196</v>
      </c>
      <c r="H18909">
        <v>-0.89278282224955097</v>
      </c>
      <c r="I18909">
        <v>-0.90506942621446795</v>
      </c>
      <c r="J18909">
        <v>-0.95437140957990196</v>
      </c>
      <c r="K18909">
        <v>-0.83618043834049105</v>
      </c>
      <c r="L18909">
        <v>-0.95615203344075295</v>
      </c>
      <c r="M18909">
        <v>-0.90557752191094498</v>
      </c>
      <c r="N18909">
        <v>-0.95586457570574601</v>
      </c>
      <c r="O18909">
        <v>-0.90658515177991295</v>
      </c>
      <c r="P18909">
        <v>-0.95584251130606401</v>
      </c>
    </row>
    <row r="18910" spans="1:16" x14ac:dyDescent="0.3">
      <c r="A18910" t="s">
        <v>18913</v>
      </c>
      <c r="B18910">
        <v>3.4382029039023698</v>
      </c>
      <c r="C18910">
        <v>3.6175649112605099</v>
      </c>
      <c r="D18910">
        <v>3.4842159072584602</v>
      </c>
      <c r="E18910">
        <v>3.4662139207554299</v>
      </c>
      <c r="F18910">
        <v>3.6516452688131</v>
      </c>
      <c r="G18910">
        <v>3.32511363850278</v>
      </c>
      <c r="H18910">
        <v>3.6888866484651599</v>
      </c>
      <c r="I18910">
        <v>3.6716189204859599</v>
      </c>
      <c r="J18910">
        <v>3.35220550644872</v>
      </c>
      <c r="K18910">
        <v>3.2352869610738502</v>
      </c>
      <c r="L18910">
        <v>3.4278985361576302</v>
      </c>
      <c r="M18910">
        <v>4.19549553282154</v>
      </c>
      <c r="N18910">
        <v>3.7444130167297498</v>
      </c>
      <c r="O18910">
        <v>3.2863416410425899</v>
      </c>
      <c r="P18910">
        <v>3.5390953294062202</v>
      </c>
    </row>
    <row r="18911" spans="1:16" x14ac:dyDescent="0.3">
      <c r="A18911" t="s">
        <v>18914</v>
      </c>
      <c r="B18911">
        <v>9.7156242011826492</v>
      </c>
      <c r="C18911">
        <v>9.6144798802951694</v>
      </c>
      <c r="D18911">
        <v>9.6253383494788203</v>
      </c>
      <c r="E18911">
        <v>9.7080866636117698</v>
      </c>
      <c r="F18911">
        <v>9.7470755863328797</v>
      </c>
      <c r="G18911">
        <v>9.8084723545425998</v>
      </c>
      <c r="H18911">
        <v>9.5509213334914396</v>
      </c>
      <c r="I18911">
        <v>9.7209134311226801</v>
      </c>
      <c r="J18911">
        <v>9.7172572768914502</v>
      </c>
      <c r="K18911">
        <v>9.7858219568015397</v>
      </c>
      <c r="L18911">
        <v>9.6684590389386695</v>
      </c>
      <c r="M18911">
        <v>9.8325314189946198</v>
      </c>
      <c r="N18911">
        <v>9.6454180122396398</v>
      </c>
      <c r="O18911">
        <v>9.71033765314208</v>
      </c>
      <c r="P18911">
        <v>9.6635472483240008</v>
      </c>
    </row>
    <row r="18912" spans="1:16" x14ac:dyDescent="0.3">
      <c r="A18912" t="s">
        <v>18915</v>
      </c>
      <c r="B18912">
        <v>10.0187978687024</v>
      </c>
      <c r="C18912">
        <v>10.0706648826236</v>
      </c>
      <c r="D18912">
        <v>10.1645941928856</v>
      </c>
      <c r="E18912">
        <v>10.0672723643869</v>
      </c>
      <c r="F18912">
        <v>10.077461703506801</v>
      </c>
      <c r="G18912">
        <v>10.045226362288</v>
      </c>
      <c r="H18912">
        <v>10.024073327565899</v>
      </c>
      <c r="I18912">
        <v>10.567456962816999</v>
      </c>
      <c r="J18912">
        <v>10.211631922150501</v>
      </c>
      <c r="K18912">
        <v>10.415051163132</v>
      </c>
      <c r="L18912">
        <v>10.525010375187801</v>
      </c>
      <c r="M18912">
        <v>10.626804390868701</v>
      </c>
      <c r="N18912">
        <v>10.754702174687999</v>
      </c>
      <c r="O18912">
        <v>10.746438485588699</v>
      </c>
      <c r="P18912">
        <v>10.3642970234255</v>
      </c>
    </row>
    <row r="18913" spans="1:16" x14ac:dyDescent="0.3">
      <c r="A18913" t="s">
        <v>18916</v>
      </c>
      <c r="B18913">
        <v>8.5884177483856696</v>
      </c>
      <c r="C18913">
        <v>8.6260199290272492</v>
      </c>
      <c r="D18913">
        <v>8.6200994416297299</v>
      </c>
      <c r="E18913">
        <v>8.6611114352627094</v>
      </c>
      <c r="F18913">
        <v>8.7193460794335795</v>
      </c>
      <c r="G18913">
        <v>8.691352859117</v>
      </c>
      <c r="H18913">
        <v>8.6991916334686099</v>
      </c>
      <c r="I18913">
        <v>8.6830614566602708</v>
      </c>
      <c r="J18913">
        <v>8.5851810766832806</v>
      </c>
      <c r="K18913">
        <v>9.0722599963028205</v>
      </c>
      <c r="L18913">
        <v>8.6169964767772704</v>
      </c>
      <c r="M18913">
        <v>9.0223854228404008</v>
      </c>
      <c r="N18913">
        <v>8.7609876409064107</v>
      </c>
      <c r="O18913">
        <v>8.9386539315595499</v>
      </c>
      <c r="P18913">
        <v>8.5863607160124893</v>
      </c>
    </row>
    <row r="18914" spans="1:16" x14ac:dyDescent="0.3">
      <c r="A18914" t="s">
        <v>18917</v>
      </c>
      <c r="B18914">
        <v>5.29327150075994</v>
      </c>
      <c r="C18914">
        <v>5.6870091211626903</v>
      </c>
      <c r="D18914">
        <v>5.3639069230391598</v>
      </c>
      <c r="E18914">
        <v>5.2308473685415597</v>
      </c>
      <c r="F18914">
        <v>5.6865126747708903</v>
      </c>
      <c r="G18914">
        <v>5.0810980971285504</v>
      </c>
      <c r="H18914">
        <v>5.6048005506471696</v>
      </c>
      <c r="I18914">
        <v>5.0672838500056097</v>
      </c>
      <c r="J18914">
        <v>4.7628888862293701</v>
      </c>
      <c r="K18914">
        <v>4.7029236411029096</v>
      </c>
      <c r="L18914">
        <v>5.1624401601875602</v>
      </c>
      <c r="M18914">
        <v>5.1268789192655797</v>
      </c>
      <c r="N18914">
        <v>5.3780007271373398</v>
      </c>
      <c r="O18914">
        <v>4.8617291760189696</v>
      </c>
      <c r="P18914">
        <v>5.3793171985483399</v>
      </c>
    </row>
    <row r="18915" spans="1:16" x14ac:dyDescent="0.3">
      <c r="A18915" t="s">
        <v>18918</v>
      </c>
      <c r="B18915">
        <v>10.8855181029147</v>
      </c>
      <c r="C18915">
        <v>10.8093283021252</v>
      </c>
      <c r="D18915">
        <v>10.6989867831205</v>
      </c>
      <c r="E18915">
        <v>10.7874110061995</v>
      </c>
      <c r="F18915">
        <v>10.7553746719485</v>
      </c>
      <c r="G18915">
        <v>10.946263700886</v>
      </c>
      <c r="H18915">
        <v>10.7764639143395</v>
      </c>
      <c r="I18915">
        <v>10.690822561140299</v>
      </c>
      <c r="J18915">
        <v>10.5703150217343</v>
      </c>
      <c r="K18915">
        <v>10.723146419710901</v>
      </c>
      <c r="L18915">
        <v>10.5986730644925</v>
      </c>
      <c r="M18915">
        <v>10.3690281988127</v>
      </c>
      <c r="N18915">
        <v>10.3737362921252</v>
      </c>
      <c r="O18915">
        <v>10.6588346217889</v>
      </c>
      <c r="P18915">
        <v>10.574404533609799</v>
      </c>
    </row>
    <row r="18916" spans="1:16" x14ac:dyDescent="0.3">
      <c r="A18916" t="s">
        <v>18919</v>
      </c>
      <c r="B18916">
        <v>3.2308561272476601</v>
      </c>
      <c r="C18916">
        <v>3.38716167542312</v>
      </c>
      <c r="D18916">
        <v>3.2682351325469101</v>
      </c>
      <c r="E18916">
        <v>3.2967987546141502</v>
      </c>
      <c r="F18916">
        <v>3.5486595946311699</v>
      </c>
      <c r="G18916">
        <v>3.2186888483209999</v>
      </c>
      <c r="H18916">
        <v>3.1915802830431499</v>
      </c>
      <c r="I18916">
        <v>3.2415950379966301</v>
      </c>
      <c r="J18916">
        <v>3.2993147905200502</v>
      </c>
      <c r="K18916">
        <v>3.3166266439690499</v>
      </c>
      <c r="L18916">
        <v>3.4139405301185501</v>
      </c>
      <c r="M18916">
        <v>4.2483454502712803</v>
      </c>
      <c r="N18916">
        <v>3.6189788716822302</v>
      </c>
      <c r="O18916">
        <v>4.4011007144666303</v>
      </c>
      <c r="P18916">
        <v>3.4932047650218601</v>
      </c>
    </row>
    <row r="18917" spans="1:16" x14ac:dyDescent="0.3">
      <c r="A18917" t="s">
        <v>18920</v>
      </c>
      <c r="B18917">
        <v>-2.2582446885266401</v>
      </c>
      <c r="C18917">
        <v>-2.2587490937714101</v>
      </c>
      <c r="D18917">
        <v>-2.2576029111665101</v>
      </c>
      <c r="E18917">
        <v>-2.2578518780826302</v>
      </c>
      <c r="F18917">
        <v>-2.2583676779075499</v>
      </c>
      <c r="G18917">
        <v>-2.2567294139629102</v>
      </c>
      <c r="H18917">
        <v>-2.2572635601954798</v>
      </c>
      <c r="I18917">
        <v>-2.25875089527191</v>
      </c>
      <c r="J18917">
        <v>-2.25781168418199</v>
      </c>
      <c r="K18917">
        <v>-2.2575367328148799</v>
      </c>
      <c r="L18917">
        <v>-2.2583909848121801</v>
      </c>
      <c r="M18917">
        <v>-2.2588072030792401</v>
      </c>
      <c r="N18917">
        <v>-2.2582665302831599</v>
      </c>
      <c r="O18917">
        <v>-2.2491818284037799</v>
      </c>
      <c r="P18917">
        <v>-2.2582570110201599</v>
      </c>
    </row>
    <row r="18918" spans="1:16" x14ac:dyDescent="0.3">
      <c r="A18918" t="s">
        <v>18921</v>
      </c>
      <c r="B18918">
        <v>4.4910515020475898</v>
      </c>
      <c r="C18918">
        <v>4.6110122761691299</v>
      </c>
      <c r="D18918">
        <v>4.2754888759595797</v>
      </c>
      <c r="E18918">
        <v>4.3371783116419502</v>
      </c>
      <c r="F18918">
        <v>4.6575658222152603</v>
      </c>
      <c r="G18918">
        <v>4.6646822980379801</v>
      </c>
      <c r="H18918">
        <v>4.2108039923736102</v>
      </c>
      <c r="I18918">
        <v>4.2253204873763899</v>
      </c>
      <c r="J18918">
        <v>4.1645206965038897</v>
      </c>
      <c r="K18918">
        <v>4.4486878577973901</v>
      </c>
      <c r="L18918">
        <v>4.3356574726619703</v>
      </c>
      <c r="M18918">
        <v>4.6217281792754203</v>
      </c>
      <c r="N18918">
        <v>4.3481107092299496</v>
      </c>
      <c r="O18918">
        <v>4.8418968455730997</v>
      </c>
      <c r="P18918">
        <v>4.2160881178708198</v>
      </c>
    </row>
    <row r="18919" spans="1:16" x14ac:dyDescent="0.3">
      <c r="A18919" t="s">
        <v>18922</v>
      </c>
      <c r="B18919">
        <v>3.1389386693320498</v>
      </c>
      <c r="C18919">
        <v>3.5650545176033002</v>
      </c>
      <c r="D18919">
        <v>3.2175876683154399</v>
      </c>
      <c r="E18919">
        <v>3.3510444869298501</v>
      </c>
      <c r="F18919">
        <v>3.6025451922194498</v>
      </c>
      <c r="G18919">
        <v>3.35870521640138</v>
      </c>
      <c r="H18919">
        <v>3.32034933976185</v>
      </c>
      <c r="I18919">
        <v>3.1832619484914502</v>
      </c>
      <c r="J18919">
        <v>3.2438378262825598</v>
      </c>
      <c r="K18919">
        <v>3.41050279326923</v>
      </c>
      <c r="L18919">
        <v>3.1306294440812801</v>
      </c>
      <c r="M18919">
        <v>3.4288088840234598</v>
      </c>
      <c r="N18919">
        <v>2.9671833901325599</v>
      </c>
      <c r="O18919">
        <v>3.17269097989112</v>
      </c>
      <c r="P18919">
        <v>3.28637997308515</v>
      </c>
    </row>
    <row r="18920" spans="1:16" x14ac:dyDescent="0.3">
      <c r="A18920" t="s">
        <v>18923</v>
      </c>
      <c r="B18920">
        <v>3.43345650875743</v>
      </c>
      <c r="C18920">
        <v>3.4545572593345502</v>
      </c>
      <c r="D18920">
        <v>3.2576479663650102</v>
      </c>
      <c r="E18920">
        <v>3.20143032522585</v>
      </c>
      <c r="F18920">
        <v>3.4238770278785302</v>
      </c>
      <c r="G18920">
        <v>3.2640448959344099</v>
      </c>
      <c r="H18920">
        <v>3.1882047017996298</v>
      </c>
      <c r="I18920">
        <v>3.3308418623974498</v>
      </c>
      <c r="J18920">
        <v>3.4676228721131799</v>
      </c>
      <c r="K18920">
        <v>3.5235825472439699</v>
      </c>
      <c r="L18920">
        <v>3.38969034615238</v>
      </c>
      <c r="M18920">
        <v>3.3268978998459602</v>
      </c>
      <c r="N18920">
        <v>3.2944607995947002</v>
      </c>
      <c r="O18920">
        <v>3.7392527183375899</v>
      </c>
      <c r="P18920">
        <v>3.6643321291797299</v>
      </c>
    </row>
    <row r="18921" spans="1:16" x14ac:dyDescent="0.3">
      <c r="A18921" t="s">
        <v>18924</v>
      </c>
      <c r="B18921">
        <v>9.4385750377702102</v>
      </c>
      <c r="C18921">
        <v>9.42927550372195</v>
      </c>
      <c r="D18921">
        <v>9.4103149509479707</v>
      </c>
      <c r="E18921">
        <v>9.4429313323971193</v>
      </c>
      <c r="F18921">
        <v>9.3980803000460593</v>
      </c>
      <c r="G18921">
        <v>9.3842063050673197</v>
      </c>
      <c r="H18921">
        <v>9.4193462869530205</v>
      </c>
      <c r="I18921">
        <v>9.5308008058861606</v>
      </c>
      <c r="J18921">
        <v>9.6225885639404698</v>
      </c>
      <c r="K18921">
        <v>9.6473773008941404</v>
      </c>
      <c r="L18921">
        <v>9.5079275130502694</v>
      </c>
      <c r="M18921">
        <v>9.5970473475200802</v>
      </c>
      <c r="N18921">
        <v>9.4896564946442403</v>
      </c>
      <c r="O18921">
        <v>9.4932867540701302</v>
      </c>
      <c r="P18921">
        <v>9.49585720820299</v>
      </c>
    </row>
    <row r="18922" spans="1:16" x14ac:dyDescent="0.3">
      <c r="A18922" t="s">
        <v>18925</v>
      </c>
      <c r="B18922">
        <v>10.1563084018221</v>
      </c>
      <c r="C18922">
        <v>10.117777881968401</v>
      </c>
      <c r="D18922">
        <v>10.079910978757599</v>
      </c>
      <c r="E18922">
        <v>10.130590103834299</v>
      </c>
      <c r="F18922">
        <v>10.084691117070401</v>
      </c>
      <c r="G18922">
        <v>10.253501474855</v>
      </c>
      <c r="H18922">
        <v>10.1373913155532</v>
      </c>
      <c r="I18922">
        <v>10.0997807483927</v>
      </c>
      <c r="J18922">
        <v>10.2132872701479</v>
      </c>
      <c r="K18922">
        <v>10.2187690674933</v>
      </c>
      <c r="L18922">
        <v>10.1719941794489</v>
      </c>
      <c r="M18922">
        <v>10.0068217805511</v>
      </c>
      <c r="N18922">
        <v>10.1008010052406</v>
      </c>
      <c r="O18922">
        <v>10.126177698587901</v>
      </c>
      <c r="P18922">
        <v>10.1159962435583</v>
      </c>
    </row>
    <row r="18923" spans="1:16" x14ac:dyDescent="0.3">
      <c r="A18923" t="s">
        <v>18926</v>
      </c>
      <c r="B18923">
        <v>17.183836979044901</v>
      </c>
      <c r="C18923">
        <v>17.1969969953991</v>
      </c>
      <c r="D18923">
        <v>17.236631145879802</v>
      </c>
      <c r="E18923">
        <v>17.256854556430198</v>
      </c>
      <c r="F18923">
        <v>17.330825630306698</v>
      </c>
      <c r="G18923">
        <v>17.128181728066298</v>
      </c>
      <c r="H18923">
        <v>17.248850365546598</v>
      </c>
      <c r="I18923">
        <v>17.615449496485301</v>
      </c>
      <c r="J18923">
        <v>17.886010722046201</v>
      </c>
      <c r="K18923">
        <v>18.0839621826252</v>
      </c>
      <c r="L18923">
        <v>17.509549181569099</v>
      </c>
      <c r="M18923">
        <v>17.994977583329302</v>
      </c>
      <c r="N18923">
        <v>17.6199645768335</v>
      </c>
      <c r="O18923">
        <v>18.011931390862699</v>
      </c>
      <c r="P18923">
        <v>17.399054304202402</v>
      </c>
    </row>
    <row r="18924" spans="1:16" x14ac:dyDescent="0.3">
      <c r="A18924" t="s">
        <v>18927</v>
      </c>
      <c r="B18924">
        <v>4.6345444202258896</v>
      </c>
      <c r="C18924">
        <v>4.8117014496237802</v>
      </c>
      <c r="D18924">
        <v>4.7733657813012904</v>
      </c>
      <c r="E18924">
        <v>4.5030808296384599</v>
      </c>
      <c r="F18924">
        <v>4.6431734744862698</v>
      </c>
      <c r="G18924">
        <v>4.4221490515235704</v>
      </c>
      <c r="H18924">
        <v>4.9606775037250301</v>
      </c>
      <c r="I18924">
        <v>4.8114806282164198</v>
      </c>
      <c r="J18924">
        <v>4.61039532664328</v>
      </c>
      <c r="K18924">
        <v>4.88651060714772</v>
      </c>
      <c r="L18924">
        <v>4.4252288327281297</v>
      </c>
      <c r="M18924">
        <v>5.2027408238460904</v>
      </c>
      <c r="N18924">
        <v>4.4890413690480502</v>
      </c>
      <c r="O18924">
        <v>5.0745381018223901</v>
      </c>
      <c r="P18924">
        <v>4.69825711587802</v>
      </c>
    </row>
    <row r="18925" spans="1:16" x14ac:dyDescent="0.3">
      <c r="A18925" t="s">
        <v>18928</v>
      </c>
      <c r="B18925">
        <v>2.61005689687443</v>
      </c>
      <c r="C18925">
        <v>2.8535372793573299</v>
      </c>
      <c r="D18925">
        <v>2.6815796246841299</v>
      </c>
      <c r="E18925">
        <v>2.9826874080665799</v>
      </c>
      <c r="F18925">
        <v>2.76947889753243</v>
      </c>
      <c r="G18925">
        <v>2.6154906847325301</v>
      </c>
      <c r="H18925">
        <v>2.7889650464063198</v>
      </c>
      <c r="I18925">
        <v>2.8195665376994499</v>
      </c>
      <c r="J18925">
        <v>2.8008473456928402</v>
      </c>
      <c r="K18925">
        <v>2.8166601400953</v>
      </c>
      <c r="L18925">
        <v>2.7681829809912002</v>
      </c>
      <c r="M18925">
        <v>2.8497588917472001</v>
      </c>
      <c r="N18925">
        <v>2.8131605856395501</v>
      </c>
      <c r="O18925">
        <v>2.8424914091071298</v>
      </c>
      <c r="P18925">
        <v>2.6954336032386501</v>
      </c>
    </row>
    <row r="18926" spans="1:16" x14ac:dyDescent="0.3">
      <c r="A18926" t="s">
        <v>18929</v>
      </c>
      <c r="B18926">
        <v>7.3763966343808196</v>
      </c>
      <c r="C18926">
        <v>7.3380210494973799</v>
      </c>
      <c r="D18926">
        <v>7.4594846350750599</v>
      </c>
      <c r="E18926">
        <v>7.49162385502198</v>
      </c>
      <c r="F18926">
        <v>7.2403793498388502</v>
      </c>
      <c r="G18926">
        <v>7.3748300703787804</v>
      </c>
      <c r="H18926">
        <v>7.6320879465799898</v>
      </c>
      <c r="I18926">
        <v>7.3159722289446698</v>
      </c>
      <c r="J18926">
        <v>7.3244777346968304</v>
      </c>
      <c r="K18926">
        <v>7.0034224263846996</v>
      </c>
      <c r="L18926">
        <v>7.4849525715845102</v>
      </c>
      <c r="M18926">
        <v>7.0822652555234198</v>
      </c>
      <c r="N18926">
        <v>7.3773744721866104</v>
      </c>
      <c r="O18926">
        <v>7.1283576276739797</v>
      </c>
      <c r="P18926">
        <v>7.5355610570200096</v>
      </c>
    </row>
    <row r="18927" spans="1:16" x14ac:dyDescent="0.3">
      <c r="A18927" t="s">
        <v>18930</v>
      </c>
      <c r="B18927">
        <v>9.0066449873546794</v>
      </c>
      <c r="C18927">
        <v>8.8213102538313795</v>
      </c>
      <c r="D18927">
        <v>8.8168641464863509</v>
      </c>
      <c r="E18927">
        <v>8.8941050006399998</v>
      </c>
      <c r="F18927">
        <v>8.8664917536586803</v>
      </c>
      <c r="G18927">
        <v>8.9620369946121592</v>
      </c>
      <c r="H18927">
        <v>8.9144820153209103</v>
      </c>
      <c r="I18927">
        <v>9.2243845906715798</v>
      </c>
      <c r="J18927">
        <v>9.2711629788290608</v>
      </c>
      <c r="K18927">
        <v>9.6225684299810794</v>
      </c>
      <c r="L18927">
        <v>8.9170588777818107</v>
      </c>
      <c r="M18927">
        <v>9.0596149310760801</v>
      </c>
      <c r="N18927">
        <v>9.1541737162110692</v>
      </c>
      <c r="O18927">
        <v>9.5377512579733903</v>
      </c>
      <c r="P18927">
        <v>8.95664799562703</v>
      </c>
    </row>
    <row r="18928" spans="1:16" x14ac:dyDescent="0.3">
      <c r="A18928" t="s">
        <v>18931</v>
      </c>
      <c r="B18928">
        <v>8.2067892181546007</v>
      </c>
      <c r="C18928">
        <v>8.0587657190095303</v>
      </c>
      <c r="D18928">
        <v>8.1146962548700294</v>
      </c>
      <c r="E18928">
        <v>8.2237182888286107</v>
      </c>
      <c r="F18928">
        <v>8.0346374005920396</v>
      </c>
      <c r="G18928">
        <v>8.1007546518384999</v>
      </c>
      <c r="H18928">
        <v>8.1454231768263998</v>
      </c>
      <c r="I18928">
        <v>8.4551911218947495</v>
      </c>
      <c r="J18928">
        <v>8.4701398067058999</v>
      </c>
      <c r="K18928">
        <v>8.8099863333565391</v>
      </c>
      <c r="L18928">
        <v>8.0990460874358394</v>
      </c>
      <c r="M18928">
        <v>8.5267358318500897</v>
      </c>
      <c r="N18928">
        <v>8.3881712861397695</v>
      </c>
      <c r="O18928">
        <v>8.7388875425620096</v>
      </c>
      <c r="P18928">
        <v>8.0328461856973092</v>
      </c>
    </row>
    <row r="18929" spans="1:16" x14ac:dyDescent="0.3">
      <c r="A18929" t="s">
        <v>18932</v>
      </c>
      <c r="B18929">
        <v>10.225245636072099</v>
      </c>
      <c r="C18929">
        <v>10.1461522291417</v>
      </c>
      <c r="D18929">
        <v>10.204918335039</v>
      </c>
      <c r="E18929">
        <v>10.21977092499</v>
      </c>
      <c r="F18929">
        <v>10.0522807653297</v>
      </c>
      <c r="G18929">
        <v>10.147104846762099</v>
      </c>
      <c r="H18929">
        <v>10.2415457355599</v>
      </c>
      <c r="I18929">
        <v>10.3667395531625</v>
      </c>
      <c r="J18929">
        <v>10.351318956309299</v>
      </c>
      <c r="K18929">
        <v>10.6496225566414</v>
      </c>
      <c r="L18929">
        <v>10.2893404448228</v>
      </c>
      <c r="M18929">
        <v>10.237366675809101</v>
      </c>
      <c r="N18929">
        <v>9.9770784823398699</v>
      </c>
      <c r="O18929">
        <v>10.250529910564699</v>
      </c>
      <c r="P18929">
        <v>10.1066032507462</v>
      </c>
    </row>
    <row r="18930" spans="1:16" x14ac:dyDescent="0.3">
      <c r="A18930" t="s">
        <v>18933</v>
      </c>
      <c r="B18930">
        <v>5.16125118636789</v>
      </c>
      <c r="C18930">
        <v>5.1111914125065203</v>
      </c>
      <c r="D18930">
        <v>4.7812923986282199</v>
      </c>
      <c r="E18930">
        <v>4.8277491784730504</v>
      </c>
      <c r="F18930">
        <v>5.0805220185043503</v>
      </c>
      <c r="G18930">
        <v>5.1771264904288596</v>
      </c>
      <c r="H18930">
        <v>5.0276662108025398</v>
      </c>
      <c r="I18930">
        <v>5.1259501219337897</v>
      </c>
      <c r="J18930">
        <v>5.0034936500440201</v>
      </c>
      <c r="K18930">
        <v>5.2384839375141699</v>
      </c>
      <c r="L18930">
        <v>5.0608057220970197</v>
      </c>
      <c r="M18930">
        <v>4.7280529994231504</v>
      </c>
      <c r="N18930">
        <v>5.2047397464487997</v>
      </c>
      <c r="O18930">
        <v>4.9956105336147996</v>
      </c>
      <c r="P18930">
        <v>5.2060103003105596</v>
      </c>
    </row>
    <row r="18931" spans="1:16" x14ac:dyDescent="0.3">
      <c r="A18931" t="s">
        <v>18934</v>
      </c>
      <c r="B18931">
        <v>10.138718884113</v>
      </c>
      <c r="C18931">
        <v>10.1159616983395</v>
      </c>
      <c r="D18931">
        <v>10.1558241015154</v>
      </c>
      <c r="E18931">
        <v>10.1742381148651</v>
      </c>
      <c r="F18931">
        <v>10.085696042895099</v>
      </c>
      <c r="G18931">
        <v>10.158003464884899</v>
      </c>
      <c r="H18931">
        <v>10.232378161556801</v>
      </c>
      <c r="I18931">
        <v>10.0840671277334</v>
      </c>
      <c r="J18931">
        <v>9.96853638930099</v>
      </c>
      <c r="K18931">
        <v>10.007530900801999</v>
      </c>
      <c r="L18931">
        <v>9.9892773699608508</v>
      </c>
      <c r="M18931">
        <v>9.9079469782516991</v>
      </c>
      <c r="N18931">
        <v>9.9484723583008599</v>
      </c>
      <c r="O18931">
        <v>9.9286136462268502</v>
      </c>
      <c r="P18931">
        <v>10.0621985232581</v>
      </c>
    </row>
    <row r="18932" spans="1:16" x14ac:dyDescent="0.3">
      <c r="A18932" t="s">
        <v>18935</v>
      </c>
      <c r="B18932">
        <v>5.4378266124076902</v>
      </c>
      <c r="C18932">
        <v>5.32855110525783</v>
      </c>
      <c r="D18932">
        <v>5.4512877372252602</v>
      </c>
      <c r="E18932">
        <v>5.4627310638939699</v>
      </c>
      <c r="F18932">
        <v>5.3041652008328803</v>
      </c>
      <c r="G18932">
        <v>5.4686322152051297</v>
      </c>
      <c r="H18932">
        <v>5.41524748398031</v>
      </c>
      <c r="I18932">
        <v>5.4352740145453504</v>
      </c>
      <c r="J18932">
        <v>5.3437232696492298</v>
      </c>
      <c r="K18932">
        <v>5.2549939751220904</v>
      </c>
      <c r="L18932">
        <v>5.4317302353571</v>
      </c>
      <c r="M18932">
        <v>5.2484001478059499</v>
      </c>
      <c r="N18932">
        <v>5.3478241192476998</v>
      </c>
      <c r="O18932">
        <v>5.2491441779566497</v>
      </c>
      <c r="P18932">
        <v>5.1681301559180604</v>
      </c>
    </row>
    <row r="18933" spans="1:16" x14ac:dyDescent="0.3">
      <c r="A18933" t="s">
        <v>18936</v>
      </c>
      <c r="B18933">
        <v>5.4546749917208004</v>
      </c>
      <c r="C18933">
        <v>5.34565643033336</v>
      </c>
      <c r="D18933">
        <v>5.4797053074481097</v>
      </c>
      <c r="E18933">
        <v>5.3826395178354396</v>
      </c>
      <c r="F18933">
        <v>5.4665064984474396</v>
      </c>
      <c r="G18933">
        <v>5.47444871902157</v>
      </c>
      <c r="H18933">
        <v>5.4057973052600401</v>
      </c>
      <c r="I18933">
        <v>5.5188514521737302</v>
      </c>
      <c r="J18933">
        <v>5.6113384352995901</v>
      </c>
      <c r="K18933">
        <v>5.3887944986127803</v>
      </c>
      <c r="L18933">
        <v>5.6763254790283799</v>
      </c>
      <c r="M18933">
        <v>5.4608779106262704</v>
      </c>
      <c r="N18933">
        <v>5.4939717256191196</v>
      </c>
      <c r="O18933">
        <v>5.3382778847213004</v>
      </c>
      <c r="P18933">
        <v>5.4672991670775497</v>
      </c>
    </row>
    <row r="18934" spans="1:16" x14ac:dyDescent="0.3">
      <c r="A18934" t="s">
        <v>18937</v>
      </c>
      <c r="B18934">
        <v>5.5397952963963002</v>
      </c>
      <c r="C18934">
        <v>5.5251898375960602</v>
      </c>
      <c r="D18934">
        <v>5.4215567972115197</v>
      </c>
      <c r="E18934">
        <v>5.4887658542203601</v>
      </c>
      <c r="F18934">
        <v>5.4668215918307901</v>
      </c>
      <c r="G18934">
        <v>5.6711049209179301</v>
      </c>
      <c r="H18934">
        <v>5.7723199256311499</v>
      </c>
      <c r="I18934">
        <v>5.5120886763963304</v>
      </c>
      <c r="J18934">
        <v>5.6538575769798101</v>
      </c>
      <c r="K18934">
        <v>5.4976708109965404</v>
      </c>
      <c r="L18934">
        <v>5.6122220553328903</v>
      </c>
      <c r="M18934">
        <v>5.7351665905302696</v>
      </c>
      <c r="N18934">
        <v>5.5088188783169496</v>
      </c>
      <c r="O18934">
        <v>5.5023383512820203</v>
      </c>
      <c r="P18934">
        <v>5.6181168649220901</v>
      </c>
    </row>
    <row r="18935" spans="1:16" x14ac:dyDescent="0.3">
      <c r="A18935" t="s">
        <v>18938</v>
      </c>
      <c r="B18935">
        <v>5.33645735831713</v>
      </c>
      <c r="C18935">
        <v>5.3709694179365703</v>
      </c>
      <c r="D18935">
        <v>5.3884119086885596</v>
      </c>
      <c r="E18935">
        <v>5.2176792222402497</v>
      </c>
      <c r="F18935">
        <v>5.4221733451415597</v>
      </c>
      <c r="G18935">
        <v>5.5391417561403298</v>
      </c>
      <c r="H18935">
        <v>5.4825201697237897</v>
      </c>
      <c r="I18935">
        <v>5.3293337547258597</v>
      </c>
      <c r="J18935">
        <v>5.4544604419726399</v>
      </c>
      <c r="K18935">
        <v>5.1575232166105103</v>
      </c>
      <c r="L18935">
        <v>5.2548476145630199</v>
      </c>
      <c r="M18935">
        <v>5.3496685727774098</v>
      </c>
      <c r="N18935">
        <v>5.2373777228996801</v>
      </c>
      <c r="O18935">
        <v>5.4257861537371799</v>
      </c>
      <c r="P18935">
        <v>5.4089377020465097</v>
      </c>
    </row>
    <row r="18936" spans="1:16" x14ac:dyDescent="0.3">
      <c r="A18936" t="s">
        <v>18939</v>
      </c>
      <c r="B18936">
        <v>5.1873225783486596</v>
      </c>
      <c r="C18936">
        <v>5.0568042620648104</v>
      </c>
      <c r="D18936">
        <v>5.2665233281877102</v>
      </c>
      <c r="E18936">
        <v>5.1803246013338597</v>
      </c>
      <c r="F18936">
        <v>4.9831394937885198</v>
      </c>
      <c r="G18936">
        <v>5.2767972110486996</v>
      </c>
      <c r="H18936">
        <v>5.30925043315069</v>
      </c>
      <c r="I18936">
        <v>5.39330927187667</v>
      </c>
      <c r="J18936">
        <v>5.4811820434788299</v>
      </c>
      <c r="K18936">
        <v>5.5763560409480197</v>
      </c>
      <c r="L18936">
        <v>5.34462179453904</v>
      </c>
      <c r="M18936">
        <v>5.38566022098109</v>
      </c>
      <c r="N18936">
        <v>5.3611160685461403</v>
      </c>
      <c r="O18936">
        <v>5.7200933804491001</v>
      </c>
      <c r="P18936">
        <v>5.3770658781055003</v>
      </c>
    </row>
    <row r="18937" spans="1:16" x14ac:dyDescent="0.3">
      <c r="A18937" t="s">
        <v>18940</v>
      </c>
      <c r="B18937">
        <v>5.37837981841645</v>
      </c>
      <c r="C18937">
        <v>5.5536266808016297</v>
      </c>
      <c r="D18937">
        <v>5.6116041938802903</v>
      </c>
      <c r="E18937">
        <v>5.5488209425751203</v>
      </c>
      <c r="F18937">
        <v>5.4506948261936596</v>
      </c>
      <c r="G18937">
        <v>5.5958884160609701</v>
      </c>
      <c r="H18937">
        <v>5.6011331905836297</v>
      </c>
      <c r="I18937">
        <v>5.4000384306776299</v>
      </c>
      <c r="J18937">
        <v>5.4185409741392903</v>
      </c>
      <c r="K18937">
        <v>5.2174948937507901</v>
      </c>
      <c r="L18937">
        <v>5.41908061950235</v>
      </c>
      <c r="M18937">
        <v>5.3070211821384099</v>
      </c>
      <c r="N18937">
        <v>5.4059482415783702</v>
      </c>
      <c r="O18937">
        <v>5.5415377352362203</v>
      </c>
      <c r="P18937">
        <v>5.4654762925401501</v>
      </c>
    </row>
    <row r="18938" spans="1:16" x14ac:dyDescent="0.3">
      <c r="A18938" t="s">
        <v>18941</v>
      </c>
      <c r="B18938">
        <v>8.8775711890903608</v>
      </c>
      <c r="C18938">
        <v>8.8219604253023096</v>
      </c>
      <c r="D18938">
        <v>8.8322714876998099</v>
      </c>
      <c r="E18938">
        <v>8.8036253702642195</v>
      </c>
      <c r="F18938">
        <v>8.6945238824406506</v>
      </c>
      <c r="G18938">
        <v>8.8578429033537294</v>
      </c>
      <c r="H18938">
        <v>8.8403854934063606</v>
      </c>
      <c r="I18938">
        <v>8.9164232735453997</v>
      </c>
      <c r="J18938">
        <v>8.7944630615686794</v>
      </c>
      <c r="K18938">
        <v>8.6565594171259406</v>
      </c>
      <c r="L18938">
        <v>8.8555783552040896</v>
      </c>
      <c r="M18938">
        <v>8.8407869128900192</v>
      </c>
      <c r="N18938">
        <v>8.9350920642843299</v>
      </c>
      <c r="O18938">
        <v>8.9691985712511002</v>
      </c>
      <c r="P18938">
        <v>8.8839314813301797</v>
      </c>
    </row>
    <row r="18939" spans="1:16" x14ac:dyDescent="0.3">
      <c r="A18939" t="s">
        <v>18942</v>
      </c>
      <c r="B18939">
        <v>9.0944261544066407</v>
      </c>
      <c r="C18939">
        <v>9.0768770798384608</v>
      </c>
      <c r="D18939">
        <v>9.1152547968854201</v>
      </c>
      <c r="E18939">
        <v>9.0985389129569096</v>
      </c>
      <c r="F18939">
        <v>8.9431235156064997</v>
      </c>
      <c r="G18939">
        <v>9.0629913514507408</v>
      </c>
      <c r="H18939">
        <v>9.1214591622521404</v>
      </c>
      <c r="I18939">
        <v>8.9930401459499993</v>
      </c>
      <c r="J18939">
        <v>8.92180788407798</v>
      </c>
      <c r="K18939">
        <v>8.6711109543946598</v>
      </c>
      <c r="L18939">
        <v>9.0845488611090701</v>
      </c>
      <c r="M18939">
        <v>8.9005026721576606</v>
      </c>
      <c r="N18939">
        <v>9.01822179816463</v>
      </c>
      <c r="O18939">
        <v>8.9213473818029705</v>
      </c>
      <c r="P18939">
        <v>9.1280494145715707</v>
      </c>
    </row>
    <row r="18940" spans="1:16" x14ac:dyDescent="0.3">
      <c r="A18940" t="s">
        <v>18943</v>
      </c>
      <c r="B18940">
        <v>6.7783646466741398</v>
      </c>
      <c r="C18940">
        <v>6.56136172416769</v>
      </c>
      <c r="D18940">
        <v>6.8043568627970803</v>
      </c>
      <c r="E18940">
        <v>6.7862651314950204</v>
      </c>
      <c r="F18940">
        <v>6.7847242824582104</v>
      </c>
      <c r="G18940">
        <v>6.66097307678716</v>
      </c>
      <c r="H18940">
        <v>6.8363171090598902</v>
      </c>
      <c r="I18940">
        <v>6.6457287699692298</v>
      </c>
      <c r="J18940">
        <v>6.8067168372433198</v>
      </c>
      <c r="K18940">
        <v>6.8437715842355704</v>
      </c>
      <c r="L18940">
        <v>6.8062449397446496</v>
      </c>
      <c r="M18940">
        <v>6.4528555270773396</v>
      </c>
      <c r="N18940">
        <v>6.6266330389858199</v>
      </c>
      <c r="O18940">
        <v>6.6332619179387198</v>
      </c>
      <c r="P18940">
        <v>6.7013395364029398</v>
      </c>
    </row>
    <row r="18941" spans="1:16" x14ac:dyDescent="0.3">
      <c r="A18941" t="s">
        <v>18944</v>
      </c>
      <c r="B18941">
        <v>6.5744687904517596</v>
      </c>
      <c r="C18941">
        <v>6.4597703464382104</v>
      </c>
      <c r="D18941">
        <v>6.6646453104950396</v>
      </c>
      <c r="E18941">
        <v>6.6503030236654102</v>
      </c>
      <c r="F18941">
        <v>6.7084971914008404</v>
      </c>
      <c r="G18941">
        <v>6.4157610418595796</v>
      </c>
      <c r="H18941">
        <v>6.34179292693275</v>
      </c>
      <c r="I18941">
        <v>6.9266416368688999</v>
      </c>
      <c r="J18941">
        <v>6.85118926780485</v>
      </c>
      <c r="K18941">
        <v>6.54390201174611</v>
      </c>
      <c r="L18941">
        <v>6.8076527058355598</v>
      </c>
      <c r="M18941">
        <v>6.7284994646477996</v>
      </c>
      <c r="N18941">
        <v>6.9498000756306704</v>
      </c>
      <c r="O18941">
        <v>6.7045735334519296</v>
      </c>
      <c r="P18941">
        <v>6.64112386107728</v>
      </c>
    </row>
    <row r="18942" spans="1:16" x14ac:dyDescent="0.3">
      <c r="A18942" t="s">
        <v>18945</v>
      </c>
      <c r="B18942">
        <v>5.2194612276860104</v>
      </c>
      <c r="C18942">
        <v>5.0398006087276599</v>
      </c>
      <c r="D18942">
        <v>5.1811319463985601</v>
      </c>
      <c r="E18942">
        <v>5.1680448675346904</v>
      </c>
      <c r="F18942">
        <v>5.0500162037175196</v>
      </c>
      <c r="G18942">
        <v>5.0023583321763399</v>
      </c>
      <c r="H18942">
        <v>4.99177136765445</v>
      </c>
      <c r="I18942">
        <v>5.1995658739309203</v>
      </c>
      <c r="J18942">
        <v>5.0588037699140003</v>
      </c>
      <c r="K18942">
        <v>4.8897281956876197</v>
      </c>
      <c r="L18942">
        <v>4.82394156707125</v>
      </c>
      <c r="M18942">
        <v>5.8370793082221804</v>
      </c>
      <c r="N18942">
        <v>5.8224255206516702</v>
      </c>
      <c r="O18942">
        <v>5.3021693081008303</v>
      </c>
      <c r="P18942">
        <v>5.08163534268368</v>
      </c>
    </row>
    <row r="18943" spans="1:16" x14ac:dyDescent="0.3">
      <c r="A18943" t="s">
        <v>18946</v>
      </c>
      <c r="B18943">
        <v>10.141157979966399</v>
      </c>
      <c r="C18943">
        <v>10.036386115829</v>
      </c>
      <c r="D18943">
        <v>10.0800389622853</v>
      </c>
      <c r="E18943">
        <v>10.029132479241699</v>
      </c>
      <c r="F18943">
        <v>10.027964649292199</v>
      </c>
      <c r="G18943">
        <v>10.2009796509033</v>
      </c>
      <c r="H18943">
        <v>10.1011468126024</v>
      </c>
      <c r="I18943">
        <v>9.9183014315710594</v>
      </c>
      <c r="J18943">
        <v>9.9331115119640696</v>
      </c>
      <c r="K18943">
        <v>9.77499578793139</v>
      </c>
      <c r="L18943">
        <v>10.0029329810791</v>
      </c>
      <c r="M18943">
        <v>9.7998352144273699</v>
      </c>
      <c r="N18943">
        <v>9.9896256004046595</v>
      </c>
      <c r="O18943">
        <v>10.002869496022701</v>
      </c>
      <c r="P18943">
        <v>10.089795283662101</v>
      </c>
    </row>
    <row r="18944" spans="1:16" x14ac:dyDescent="0.3">
      <c r="A18944" t="s">
        <v>18947</v>
      </c>
      <c r="B18944">
        <v>1.7472903033000999</v>
      </c>
      <c r="C18944">
        <v>1.86733062856917</v>
      </c>
      <c r="D18944">
        <v>1.8167467636416901</v>
      </c>
      <c r="E18944">
        <v>1.9046896747270099</v>
      </c>
      <c r="F18944">
        <v>1.8385841710820101</v>
      </c>
      <c r="G18944">
        <v>2.0041853134663801</v>
      </c>
      <c r="H18944">
        <v>1.88002618249697</v>
      </c>
      <c r="I18944">
        <v>1.63596289834709</v>
      </c>
      <c r="J18944">
        <v>1.8099993203729801</v>
      </c>
      <c r="K18944">
        <v>1.76594652789999</v>
      </c>
      <c r="L18944">
        <v>1.8820373649756399</v>
      </c>
      <c r="M18944">
        <v>1.8649714202196801</v>
      </c>
      <c r="N18944">
        <v>1.97198757040953</v>
      </c>
      <c r="O18944">
        <v>1.6829658839305901</v>
      </c>
      <c r="P18944">
        <v>1.74697084066353</v>
      </c>
    </row>
    <row r="18945" spans="1:16" x14ac:dyDescent="0.3">
      <c r="A18945" t="s">
        <v>18948</v>
      </c>
      <c r="B18945">
        <v>8.5517884682045704</v>
      </c>
      <c r="C18945">
        <v>8.4694163990981401</v>
      </c>
      <c r="D18945">
        <v>8.6726086320499594</v>
      </c>
      <c r="E18945">
        <v>8.6180329377768299</v>
      </c>
      <c r="F18945">
        <v>8.5347638801226999</v>
      </c>
      <c r="G18945">
        <v>8.5027777452274993</v>
      </c>
      <c r="H18945">
        <v>8.6134167644434108</v>
      </c>
      <c r="I18945">
        <v>8.4997095617332796</v>
      </c>
      <c r="J18945">
        <v>8.3390958797886405</v>
      </c>
      <c r="K18945">
        <v>8.1354414645956794</v>
      </c>
      <c r="L18945">
        <v>8.3820590496583005</v>
      </c>
      <c r="M18945">
        <v>8.5654846649625007</v>
      </c>
      <c r="N18945">
        <v>8.7085312278765805</v>
      </c>
      <c r="O18945">
        <v>8.4322428836739398</v>
      </c>
      <c r="P18945">
        <v>8.5064272178043101</v>
      </c>
    </row>
    <row r="18946" spans="1:16" x14ac:dyDescent="0.3">
      <c r="A18946" t="s">
        <v>18949</v>
      </c>
      <c r="B18946">
        <v>7.8199554900221999</v>
      </c>
      <c r="C18946">
        <v>7.6573576091403499</v>
      </c>
      <c r="D18946">
        <v>7.7913490199469599</v>
      </c>
      <c r="E18946">
        <v>7.7554953107735001</v>
      </c>
      <c r="F18946">
        <v>7.8035095785450901</v>
      </c>
      <c r="G18946">
        <v>7.8526282084469203</v>
      </c>
      <c r="H18946">
        <v>7.78462976469757</v>
      </c>
      <c r="I18946">
        <v>7.9854235435525096</v>
      </c>
      <c r="J18946">
        <v>8.1956757791113706</v>
      </c>
      <c r="K18946">
        <v>8.2334027247883093</v>
      </c>
      <c r="L18946">
        <v>7.9433043719040803</v>
      </c>
      <c r="M18946">
        <v>7.9618605619684297</v>
      </c>
      <c r="N18946">
        <v>8.0456291876449502</v>
      </c>
      <c r="O18946">
        <v>8.3507208302966802</v>
      </c>
      <c r="P18946">
        <v>7.9045965261066096</v>
      </c>
    </row>
    <row r="18947" spans="1:16" x14ac:dyDescent="0.3">
      <c r="A18947" t="s">
        <v>18950</v>
      </c>
      <c r="B18947">
        <v>7.5379374317183201</v>
      </c>
      <c r="C18947">
        <v>7.69156893542932</v>
      </c>
      <c r="D18947">
        <v>7.56545313370051</v>
      </c>
      <c r="E18947">
        <v>7.6670997063423396</v>
      </c>
      <c r="F18947">
        <v>7.6186550849116497</v>
      </c>
      <c r="G18947">
        <v>7.7553251613390497</v>
      </c>
      <c r="H18947">
        <v>7.6340149343267898</v>
      </c>
      <c r="I18947">
        <v>7.9598249442915598</v>
      </c>
      <c r="J18947">
        <v>8.0044068239789592</v>
      </c>
      <c r="K18947">
        <v>8.2852607767084301</v>
      </c>
      <c r="L18947">
        <v>7.8201263631497104</v>
      </c>
      <c r="M18947">
        <v>8.0595012072936001</v>
      </c>
      <c r="N18947">
        <v>7.94757126015792</v>
      </c>
      <c r="O18947">
        <v>8.0122595441055893</v>
      </c>
      <c r="P18947">
        <v>7.73520437841802</v>
      </c>
    </row>
    <row r="18948" spans="1:16" x14ac:dyDescent="0.3">
      <c r="A18948" t="s">
        <v>18951</v>
      </c>
      <c r="B18948">
        <v>2.1844789515271001</v>
      </c>
      <c r="C18948">
        <v>2.3219149085666202</v>
      </c>
      <c r="D18948">
        <v>2.30177370641126</v>
      </c>
      <c r="E18948">
        <v>2.37211745289187</v>
      </c>
      <c r="F18948">
        <v>2.2229100404327702</v>
      </c>
      <c r="G18948">
        <v>2.4801141814640699</v>
      </c>
      <c r="H18948">
        <v>2.2234731419959499</v>
      </c>
      <c r="I18948">
        <v>2.24633778438128</v>
      </c>
      <c r="J18948">
        <v>2.0525761623546499</v>
      </c>
      <c r="K18948">
        <v>2.0035471502297799</v>
      </c>
      <c r="L18948">
        <v>2.22189937990722</v>
      </c>
      <c r="M18948">
        <v>2.1629819998773701</v>
      </c>
      <c r="N18948">
        <v>2.1836315985195198</v>
      </c>
      <c r="O18948">
        <v>2.2384703118017901</v>
      </c>
      <c r="P18948">
        <v>2.0914911705517301</v>
      </c>
    </row>
    <row r="18949" spans="1:16" x14ac:dyDescent="0.3">
      <c r="A18949" t="s">
        <v>18952</v>
      </c>
      <c r="B18949">
        <v>5.9836973511244</v>
      </c>
      <c r="C18949">
        <v>6.0450922282744797</v>
      </c>
      <c r="D18949">
        <v>5.8215087048272798</v>
      </c>
      <c r="E18949">
        <v>6.0088629828643096</v>
      </c>
      <c r="F18949">
        <v>5.9657456758148797</v>
      </c>
      <c r="G18949">
        <v>6.0396394734146099</v>
      </c>
      <c r="H18949">
        <v>5.8679020473707304</v>
      </c>
      <c r="I18949">
        <v>5.85782849481709</v>
      </c>
      <c r="J18949">
        <v>5.8849867681906698</v>
      </c>
      <c r="K18949">
        <v>5.7130304059733996</v>
      </c>
      <c r="L18949">
        <v>5.9197092949612804</v>
      </c>
      <c r="M18949">
        <v>5.8816647381744396</v>
      </c>
      <c r="N18949">
        <v>6.0711634117316997</v>
      </c>
      <c r="O18949">
        <v>6.0105655741961499</v>
      </c>
      <c r="P18949">
        <v>5.8941659189995397</v>
      </c>
    </row>
    <row r="18950" spans="1:16" x14ac:dyDescent="0.3">
      <c r="A18950" t="s">
        <v>18953</v>
      </c>
      <c r="B18950">
        <v>8.0323753285285893</v>
      </c>
      <c r="C18950">
        <v>7.99515258849177</v>
      </c>
      <c r="D18950">
        <v>8.0362311092153007</v>
      </c>
      <c r="E18950">
        <v>7.9527550238999796</v>
      </c>
      <c r="F18950">
        <v>8.0650075383511304</v>
      </c>
      <c r="G18950">
        <v>7.9627673395347696</v>
      </c>
      <c r="H18950">
        <v>7.9669720537466002</v>
      </c>
      <c r="I18950">
        <v>8.0639031311009699</v>
      </c>
      <c r="J18950">
        <v>8.1600536182106396</v>
      </c>
      <c r="K18950">
        <v>8.3470561901227107</v>
      </c>
      <c r="L18950">
        <v>7.91595111369924</v>
      </c>
      <c r="M18950">
        <v>8.0409489602840303</v>
      </c>
      <c r="N18950">
        <v>7.9787589576387399</v>
      </c>
      <c r="O18950">
        <v>8.2063711898065996</v>
      </c>
      <c r="P18950">
        <v>8.0633123472535893</v>
      </c>
    </row>
    <row r="18951" spans="1:16" x14ac:dyDescent="0.3">
      <c r="A18951" t="s">
        <v>18954</v>
      </c>
      <c r="B18951">
        <v>9.65115483359825</v>
      </c>
      <c r="C18951">
        <v>9.5967304727514406</v>
      </c>
      <c r="D18951">
        <v>9.6323692099796698</v>
      </c>
      <c r="E18951">
        <v>9.5537573214769704</v>
      </c>
      <c r="F18951">
        <v>9.4010601177713795</v>
      </c>
      <c r="G18951">
        <v>9.5556630395635</v>
      </c>
      <c r="H18951">
        <v>9.5809608743424199</v>
      </c>
      <c r="I18951">
        <v>9.2953905903887399</v>
      </c>
      <c r="J18951">
        <v>9.1969651924663793</v>
      </c>
      <c r="K18951">
        <v>8.9624781943639107</v>
      </c>
      <c r="L18951">
        <v>9.6062903222154894</v>
      </c>
      <c r="M18951">
        <v>8.9637966522077299</v>
      </c>
      <c r="N18951">
        <v>9.3625706325898204</v>
      </c>
      <c r="O18951">
        <v>9.0705380376494507</v>
      </c>
      <c r="P18951">
        <v>9.6010512406536996</v>
      </c>
    </row>
    <row r="18952" spans="1:16" x14ac:dyDescent="0.3">
      <c r="A18952" t="s">
        <v>18955</v>
      </c>
      <c r="B18952">
        <v>7.5660650998709098</v>
      </c>
      <c r="C18952">
        <v>7.6148536386966503</v>
      </c>
      <c r="D18952">
        <v>7.4999096549447604</v>
      </c>
      <c r="E18952">
        <v>7.5043861701211299</v>
      </c>
      <c r="F18952">
        <v>7.7696123555183103</v>
      </c>
      <c r="G18952">
        <v>7.5712137577097396</v>
      </c>
      <c r="H18952">
        <v>7.4909592704232804</v>
      </c>
      <c r="I18952">
        <v>7.5475487260020202</v>
      </c>
      <c r="J18952">
        <v>7.6458635157510102</v>
      </c>
      <c r="K18952">
        <v>7.5600899606571899</v>
      </c>
      <c r="L18952">
        <v>7.7211147244277996</v>
      </c>
      <c r="M18952">
        <v>7.7771760949906197</v>
      </c>
      <c r="N18952">
        <v>7.7209894715022598</v>
      </c>
      <c r="O18952">
        <v>7.9360912296015398</v>
      </c>
      <c r="P18952">
        <v>7.4112209624582004</v>
      </c>
    </row>
    <row r="18953" spans="1:16" x14ac:dyDescent="0.3">
      <c r="A18953" t="s">
        <v>18956</v>
      </c>
      <c r="B18953">
        <v>3.2447420121992399</v>
      </c>
      <c r="C18953">
        <v>3.4659695246397701</v>
      </c>
      <c r="D18953">
        <v>3.1389888991974</v>
      </c>
      <c r="E18953">
        <v>3.2383988943562798</v>
      </c>
      <c r="F18953">
        <v>3.3008808086938899</v>
      </c>
      <c r="G18953">
        <v>3.3215322883787599</v>
      </c>
      <c r="H18953">
        <v>3.3912832995669699</v>
      </c>
      <c r="I18953">
        <v>3.1056411006121598</v>
      </c>
      <c r="J18953">
        <v>3.0849087053992901</v>
      </c>
      <c r="K18953">
        <v>2.8631631026770901</v>
      </c>
      <c r="L18953">
        <v>3.4738197146725902</v>
      </c>
      <c r="M18953">
        <v>2.9504418980682399</v>
      </c>
      <c r="N18953">
        <v>3.1730774112624398</v>
      </c>
      <c r="O18953">
        <v>2.8618790447571798</v>
      </c>
      <c r="P18953">
        <v>3.2438260483406398</v>
      </c>
    </row>
    <row r="18954" spans="1:16" x14ac:dyDescent="0.3">
      <c r="A18954" t="s">
        <v>18957</v>
      </c>
      <c r="B18954">
        <v>10.3519092168337</v>
      </c>
      <c r="C18954">
        <v>10.2739292915543</v>
      </c>
      <c r="D18954">
        <v>10.2703137209236</v>
      </c>
      <c r="E18954">
        <v>10.3200043209547</v>
      </c>
      <c r="F18954">
        <v>10.273167059416901</v>
      </c>
      <c r="G18954">
        <v>10.3746887009686</v>
      </c>
      <c r="H18954">
        <v>10.2890211045792</v>
      </c>
      <c r="I18954">
        <v>10.557031289415299</v>
      </c>
      <c r="J18954">
        <v>10.617098187558399</v>
      </c>
      <c r="K18954">
        <v>10.9090070619388</v>
      </c>
      <c r="L18954">
        <v>10.4787410480563</v>
      </c>
      <c r="M18954">
        <v>10.594525982844599</v>
      </c>
      <c r="N18954">
        <v>10.3598305500494</v>
      </c>
      <c r="O18954">
        <v>10.8562036705351</v>
      </c>
      <c r="P18954">
        <v>10.3279902972053</v>
      </c>
    </row>
    <row r="18955" spans="1:16" x14ac:dyDescent="0.3">
      <c r="A18955" t="s">
        <v>18958</v>
      </c>
      <c r="B18955">
        <v>7.17290624127555</v>
      </c>
      <c r="C18955">
        <v>7.1002033359593302</v>
      </c>
      <c r="D18955">
        <v>6.9736173997850504</v>
      </c>
      <c r="E18955">
        <v>7.0886760942820999</v>
      </c>
      <c r="F18955">
        <v>7.1424646204792097</v>
      </c>
      <c r="G18955">
        <v>7.2154436765511196</v>
      </c>
      <c r="H18955">
        <v>7.17220014089036</v>
      </c>
      <c r="I18955">
        <v>6.9288716324997504</v>
      </c>
      <c r="J18955">
        <v>6.9273550341032601</v>
      </c>
      <c r="K18955">
        <v>6.9698341336286997</v>
      </c>
      <c r="L18955">
        <v>7.1487945015877399</v>
      </c>
      <c r="M18955">
        <v>6.82306905472318</v>
      </c>
      <c r="N18955">
        <v>7.1118967841188798</v>
      </c>
      <c r="O18955">
        <v>6.9143001651184104</v>
      </c>
      <c r="P18955">
        <v>7.2301471048289203</v>
      </c>
    </row>
    <row r="18956" spans="1:16" x14ac:dyDescent="0.3">
      <c r="A18956" t="s">
        <v>18959</v>
      </c>
      <c r="B18956">
        <v>8.3197916373338092</v>
      </c>
      <c r="C18956">
        <v>8.3144085534485193</v>
      </c>
      <c r="D18956">
        <v>8.3067701976694295</v>
      </c>
      <c r="E18956">
        <v>8.2754250964255895</v>
      </c>
      <c r="F18956">
        <v>8.2628270913176003</v>
      </c>
      <c r="G18956">
        <v>8.3652738543531395</v>
      </c>
      <c r="H18956">
        <v>8.4225952662112995</v>
      </c>
      <c r="I18956">
        <v>7.9427021818749104</v>
      </c>
      <c r="J18956">
        <v>7.7828700816122804</v>
      </c>
      <c r="K18956">
        <v>7.1182684441710098</v>
      </c>
      <c r="L18956">
        <v>8.1491879364806703</v>
      </c>
      <c r="M18956">
        <v>7.15433424352873</v>
      </c>
      <c r="N18956">
        <v>7.9838615935451704</v>
      </c>
      <c r="O18956">
        <v>7.5531419941028402</v>
      </c>
      <c r="P18956">
        <v>8.2512354016397094</v>
      </c>
    </row>
    <row r="18957" spans="1:16" x14ac:dyDescent="0.3">
      <c r="A18957" t="s">
        <v>18960</v>
      </c>
      <c r="B18957">
        <v>6.0781719280862996</v>
      </c>
      <c r="C18957">
        <v>5.9937886120780499</v>
      </c>
      <c r="D18957">
        <v>6.0801733031359797</v>
      </c>
      <c r="E18957">
        <v>6.1172125617673103</v>
      </c>
      <c r="F18957">
        <v>5.9358639238868696</v>
      </c>
      <c r="G18957">
        <v>5.8436610437730501</v>
      </c>
      <c r="H18957">
        <v>6.13085862195011</v>
      </c>
      <c r="I18957">
        <v>5.9134031117478001</v>
      </c>
      <c r="J18957">
        <v>6.0601880668623096</v>
      </c>
      <c r="K18957">
        <v>5.9603047902435504</v>
      </c>
      <c r="L18957">
        <v>6.0756177583573203</v>
      </c>
      <c r="M18957">
        <v>5.6994994029438697</v>
      </c>
      <c r="N18957">
        <v>6.0040228645858997</v>
      </c>
      <c r="O18957">
        <v>5.8687161087577797</v>
      </c>
      <c r="P18957">
        <v>5.8950178517384604</v>
      </c>
    </row>
    <row r="18958" spans="1:16" x14ac:dyDescent="0.3">
      <c r="A18958" t="s">
        <v>18961</v>
      </c>
      <c r="B18958">
        <v>7.0231575361634002</v>
      </c>
      <c r="C18958">
        <v>7.1989141428631003</v>
      </c>
      <c r="D18958">
        <v>7.0000191141335701</v>
      </c>
      <c r="E18958">
        <v>6.9122400167226896</v>
      </c>
      <c r="F18958">
        <v>7.2385953526586704</v>
      </c>
      <c r="G18958">
        <v>6.8365104431307397</v>
      </c>
      <c r="H18958">
        <v>6.9563055026928398</v>
      </c>
      <c r="I18958">
        <v>7.0453307944814503</v>
      </c>
      <c r="J18958">
        <v>7.1684131071674999</v>
      </c>
      <c r="K18958">
        <v>7.4314440958178896</v>
      </c>
      <c r="L18958">
        <v>7.0121945015482199</v>
      </c>
      <c r="M18958">
        <v>7.5308503934784801</v>
      </c>
      <c r="N18958">
        <v>6.9641652495152302</v>
      </c>
      <c r="O18958">
        <v>7.7038894077257698</v>
      </c>
      <c r="P18958">
        <v>6.9656303157635699</v>
      </c>
    </row>
    <row r="18959" spans="1:16" x14ac:dyDescent="0.3">
      <c r="A18959" t="s">
        <v>18962</v>
      </c>
      <c r="B18959">
        <v>12.328887880596801</v>
      </c>
      <c r="C18959">
        <v>12.2746945756085</v>
      </c>
      <c r="D18959">
        <v>12.3367003330009</v>
      </c>
      <c r="E18959">
        <v>12.365037701818</v>
      </c>
      <c r="F18959">
        <v>12.187161634482001</v>
      </c>
      <c r="G18959">
        <v>12.3054999169068</v>
      </c>
      <c r="H18959">
        <v>12.3571487296451</v>
      </c>
      <c r="I18959">
        <v>12.458945961141</v>
      </c>
      <c r="J18959">
        <v>12.399118589913799</v>
      </c>
      <c r="K18959">
        <v>12.6501814151682</v>
      </c>
      <c r="L18959">
        <v>12.233698791422301</v>
      </c>
      <c r="M18959">
        <v>12.4209840958813</v>
      </c>
      <c r="N18959">
        <v>12.1943885977423</v>
      </c>
      <c r="O18959">
        <v>12.534439150580001</v>
      </c>
      <c r="P18959">
        <v>12.297499459124699</v>
      </c>
    </row>
    <row r="18960" spans="1:16" x14ac:dyDescent="0.3">
      <c r="A18960" t="s">
        <v>18963</v>
      </c>
      <c r="B18960">
        <v>9.0606410860821107</v>
      </c>
      <c r="C18960">
        <v>8.9764349702008293</v>
      </c>
      <c r="D18960">
        <v>9.0491787590461907</v>
      </c>
      <c r="E18960">
        <v>9.0566134893311805</v>
      </c>
      <c r="F18960">
        <v>8.9199345643649899</v>
      </c>
      <c r="G18960">
        <v>9.0106389869068302</v>
      </c>
      <c r="H18960">
        <v>8.9631521465530799</v>
      </c>
      <c r="I18960">
        <v>9.1091054340234408</v>
      </c>
      <c r="J18960">
        <v>9.16950508317532</v>
      </c>
      <c r="K18960">
        <v>9.1849842446300407</v>
      </c>
      <c r="L18960">
        <v>9.0648311751888002</v>
      </c>
      <c r="M18960">
        <v>8.8743290544972098</v>
      </c>
      <c r="N18960">
        <v>8.9182635990676609</v>
      </c>
      <c r="O18960">
        <v>9.0292081970330607</v>
      </c>
      <c r="P18960">
        <v>8.9962545668566207</v>
      </c>
    </row>
    <row r="18961" spans="1:16" x14ac:dyDescent="0.3">
      <c r="A18961" t="s">
        <v>18964</v>
      </c>
      <c r="B18961">
        <v>-1.4620891850136699</v>
      </c>
      <c r="C18961">
        <v>-1.50391911232329</v>
      </c>
      <c r="D18961">
        <v>-1.4992379405388201</v>
      </c>
      <c r="E18961">
        <v>-1.50025475661862</v>
      </c>
      <c r="F18961">
        <v>-1.5023613560178199</v>
      </c>
      <c r="G18961">
        <v>-1.49567045448048</v>
      </c>
      <c r="H18961">
        <v>-1.4978519832020101</v>
      </c>
      <c r="I18961">
        <v>-1.4641566049194601</v>
      </c>
      <c r="J18961">
        <v>-1.5000905990465201</v>
      </c>
      <c r="K18961">
        <v>-1.4989676587956899</v>
      </c>
      <c r="L18961">
        <v>-1.46268667972446</v>
      </c>
      <c r="M18961">
        <v>-1.5041564389508999</v>
      </c>
      <c r="N18961">
        <v>-1.5019482548214</v>
      </c>
      <c r="O18961">
        <v>-1.42507518313263</v>
      </c>
      <c r="P18961">
        <v>-1.50190937680565</v>
      </c>
    </row>
    <row r="18962" spans="1:16" x14ac:dyDescent="0.3">
      <c r="A18962" t="s">
        <v>18965</v>
      </c>
      <c r="B18962">
        <v>6.7405120812772603</v>
      </c>
      <c r="C18962">
        <v>6.6581541933136803</v>
      </c>
      <c r="D18962">
        <v>6.8459389385381</v>
      </c>
      <c r="E18962">
        <v>6.81497122015187</v>
      </c>
      <c r="F18962">
        <v>6.8646054823045004</v>
      </c>
      <c r="G18962">
        <v>6.8234365011908196</v>
      </c>
      <c r="H18962">
        <v>6.83597036312693</v>
      </c>
      <c r="I18962">
        <v>7.0182173565213199</v>
      </c>
      <c r="J18962">
        <v>7.0694982280056804</v>
      </c>
      <c r="K18962">
        <v>7.0607128496313996</v>
      </c>
      <c r="L18962">
        <v>6.77512672569787</v>
      </c>
      <c r="M18962">
        <v>7.1726760585296701</v>
      </c>
      <c r="N18962">
        <v>7.0120391821276504</v>
      </c>
      <c r="O18962">
        <v>7.17071762167991</v>
      </c>
      <c r="P18962">
        <v>6.8430154718816398</v>
      </c>
    </row>
    <row r="18963" spans="1:16" x14ac:dyDescent="0.3">
      <c r="A18963" t="s">
        <v>18966</v>
      </c>
      <c r="B18963">
        <v>10.9171829999793</v>
      </c>
      <c r="C18963">
        <v>10.8476086033971</v>
      </c>
      <c r="D18963">
        <v>10.9730176074118</v>
      </c>
      <c r="E18963">
        <v>10.890703606576499</v>
      </c>
      <c r="F18963">
        <v>10.854220496476</v>
      </c>
      <c r="G18963">
        <v>10.897977137693401</v>
      </c>
      <c r="H18963">
        <v>10.9615450172147</v>
      </c>
      <c r="I18963">
        <v>11.0820359688217</v>
      </c>
      <c r="J18963">
        <v>11.1096040007965</v>
      </c>
      <c r="K18963">
        <v>11.0127276731268</v>
      </c>
      <c r="L18963">
        <v>11.1471054345834</v>
      </c>
      <c r="M18963">
        <v>10.953470879198001</v>
      </c>
      <c r="N18963">
        <v>10.9706957920195</v>
      </c>
      <c r="O18963">
        <v>11.0081925806298</v>
      </c>
      <c r="P18963">
        <v>11.0341360325972</v>
      </c>
    </row>
    <row r="18964" spans="1:16" x14ac:dyDescent="0.3">
      <c r="A18964" t="s">
        <v>18967</v>
      </c>
      <c r="B18964">
        <v>4.5092617686754197</v>
      </c>
      <c r="C18964">
        <v>4.3592099974112504</v>
      </c>
      <c r="D18964">
        <v>4.0705529985736897</v>
      </c>
      <c r="E18964">
        <v>4.1582178403101002</v>
      </c>
      <c r="F18964">
        <v>4.6651465352445296</v>
      </c>
      <c r="G18964">
        <v>4.2554577913146501</v>
      </c>
      <c r="H18964">
        <v>4.0567116173456101</v>
      </c>
      <c r="I18964">
        <v>4.4297208172531599</v>
      </c>
      <c r="J18964">
        <v>4.4848496956322803</v>
      </c>
      <c r="K18964">
        <v>4.5662487747795302</v>
      </c>
      <c r="L18964">
        <v>4.6622421041255704</v>
      </c>
      <c r="M18964">
        <v>4.64836271256112</v>
      </c>
      <c r="N18964">
        <v>4.4101160274730598</v>
      </c>
      <c r="O18964">
        <v>5.9270648606565697</v>
      </c>
      <c r="P18964">
        <v>4.18777075071662</v>
      </c>
    </row>
    <row r="18965" spans="1:16" x14ac:dyDescent="0.3">
      <c r="A18965" t="s">
        <v>18968</v>
      </c>
      <c r="B18965">
        <v>12.487849281792</v>
      </c>
      <c r="C18965">
        <v>12.3036525900394</v>
      </c>
      <c r="D18965">
        <v>12.349685759709301</v>
      </c>
      <c r="E18965">
        <v>12.345343948607701</v>
      </c>
      <c r="F18965">
        <v>12.3996722125479</v>
      </c>
      <c r="G18965">
        <v>12.425175501449599</v>
      </c>
      <c r="H18965">
        <v>12.3162469749075</v>
      </c>
      <c r="I18965">
        <v>12.320949651208601</v>
      </c>
      <c r="J18965">
        <v>12.350111250739801</v>
      </c>
      <c r="K18965">
        <v>12.1578501641415</v>
      </c>
      <c r="L18965">
        <v>12.7703478163418</v>
      </c>
      <c r="M18965">
        <v>12.412178302875001</v>
      </c>
      <c r="N18965">
        <v>12.708344791876801</v>
      </c>
      <c r="O18965">
        <v>12.3950707161551</v>
      </c>
      <c r="P18965">
        <v>12.248308057420299</v>
      </c>
    </row>
    <row r="18966" spans="1:16" x14ac:dyDescent="0.3">
      <c r="A18966" t="s">
        <v>18969</v>
      </c>
      <c r="B18966">
        <v>6.3476495739332996</v>
      </c>
      <c r="C18966">
        <v>6.3133837452281796</v>
      </c>
      <c r="D18966">
        <v>5.8596505474798404</v>
      </c>
      <c r="E18966">
        <v>5.6574851494114897</v>
      </c>
      <c r="F18966">
        <v>6.5510970035381302</v>
      </c>
      <c r="G18966">
        <v>6.1209285786249197</v>
      </c>
      <c r="H18966">
        <v>5.93458862025164</v>
      </c>
      <c r="I18966">
        <v>5.6104436070983201</v>
      </c>
      <c r="J18966">
        <v>5.7881436072004897</v>
      </c>
      <c r="K18966">
        <v>5.7298004938544196</v>
      </c>
      <c r="L18966">
        <v>6.4378703989070596</v>
      </c>
      <c r="M18966">
        <v>5.8961328302809797</v>
      </c>
      <c r="N18966">
        <v>5.8385529688397799</v>
      </c>
      <c r="O18966">
        <v>7.34183905390665</v>
      </c>
      <c r="P18966">
        <v>5.8905180734370104</v>
      </c>
    </row>
    <row r="18967" spans="1:16" x14ac:dyDescent="0.3">
      <c r="A18967" t="s">
        <v>18970</v>
      </c>
      <c r="B18967">
        <v>3.8543582757085399</v>
      </c>
      <c r="C18967">
        <v>4.1388727172605</v>
      </c>
      <c r="D18967">
        <v>3.7950330179607699</v>
      </c>
      <c r="E18967">
        <v>3.9828256942889002</v>
      </c>
      <c r="F18967">
        <v>4.4520271177991004</v>
      </c>
      <c r="G18967">
        <v>3.8976964111470398</v>
      </c>
      <c r="H18967">
        <v>3.8188088058607401</v>
      </c>
      <c r="I18967">
        <v>3.8767294263910599</v>
      </c>
      <c r="J18967">
        <v>3.8175871022863301</v>
      </c>
      <c r="K18967">
        <v>4.1880280493328996</v>
      </c>
      <c r="L18967">
        <v>4.0760120314026604</v>
      </c>
      <c r="M18967">
        <v>4.0611201339967398</v>
      </c>
      <c r="N18967">
        <v>4.4457425798462697</v>
      </c>
      <c r="O18967">
        <v>4.4866991046055702</v>
      </c>
      <c r="P18967">
        <v>4.2373930801035202</v>
      </c>
    </row>
    <row r="18968" spans="1:16" x14ac:dyDescent="0.3">
      <c r="A18968" t="s">
        <v>18971</v>
      </c>
      <c r="B18968">
        <v>1.4920686624750701</v>
      </c>
      <c r="C18968">
        <v>1.4308476806367001</v>
      </c>
      <c r="D18968">
        <v>1.4114040582294001</v>
      </c>
      <c r="E18968">
        <v>1.64113368692441</v>
      </c>
      <c r="F18968">
        <v>1.44167066477019</v>
      </c>
      <c r="G18968">
        <v>1.3719110243724599</v>
      </c>
      <c r="H18968">
        <v>1.3623376395554001</v>
      </c>
      <c r="I18968">
        <v>1.4749781857767299</v>
      </c>
      <c r="J18968">
        <v>1.4578403665030699</v>
      </c>
      <c r="K18968">
        <v>1.4129839979179599</v>
      </c>
      <c r="L18968">
        <v>1.3929450413802</v>
      </c>
      <c r="M18968">
        <v>1.3834934200764799</v>
      </c>
      <c r="N18968">
        <v>1.3448580155397101</v>
      </c>
      <c r="O18968">
        <v>1.46939609146934</v>
      </c>
      <c r="P18968">
        <v>1.44485336301255</v>
      </c>
    </row>
    <row r="18969" spans="1:16" x14ac:dyDescent="0.3">
      <c r="A18969" t="s">
        <v>18972</v>
      </c>
      <c r="B18969">
        <v>-1.8790264213262</v>
      </c>
      <c r="C18969">
        <v>-1.88054377268096</v>
      </c>
      <c r="D18969">
        <v>-1.87709582731085</v>
      </c>
      <c r="E18969">
        <v>-1.8485520349213</v>
      </c>
      <c r="F18969">
        <v>-1.87939639785933</v>
      </c>
      <c r="G18969">
        <v>-1.87446817389326</v>
      </c>
      <c r="H18969">
        <v>-1.8760749920579101</v>
      </c>
      <c r="I18969">
        <v>-1.85125645753437</v>
      </c>
      <c r="J18969">
        <v>-1.84843112366943</v>
      </c>
      <c r="K18969">
        <v>-1.8768967496594</v>
      </c>
      <c r="L18969">
        <v>-1.8794665096665999</v>
      </c>
      <c r="M18969">
        <v>-1.88071857704289</v>
      </c>
      <c r="N18969">
        <v>-1.8790921256763899</v>
      </c>
      <c r="O18969">
        <v>-1.8810562689525601</v>
      </c>
      <c r="P18969">
        <v>-1.87906348983892</v>
      </c>
    </row>
    <row r="18970" spans="1:16" x14ac:dyDescent="0.3">
      <c r="A18970" t="s">
        <v>18973</v>
      </c>
      <c r="B18970">
        <v>14.102214338304</v>
      </c>
      <c r="C18970">
        <v>13.999567399537</v>
      </c>
      <c r="D18970">
        <v>14.0598414969184</v>
      </c>
      <c r="E18970">
        <v>14.1876917782183</v>
      </c>
      <c r="F18970">
        <v>13.8521667096682</v>
      </c>
      <c r="G18970">
        <v>14.0402830897317</v>
      </c>
      <c r="H18970">
        <v>14.114960267563999</v>
      </c>
      <c r="I18970">
        <v>14.417092406017</v>
      </c>
      <c r="J18970">
        <v>14.4557579336233</v>
      </c>
      <c r="K18970">
        <v>14.7355470538562</v>
      </c>
      <c r="L18970">
        <v>14.188794306345301</v>
      </c>
      <c r="M18970">
        <v>14.512864389956301</v>
      </c>
      <c r="N18970">
        <v>14.2074933553937</v>
      </c>
      <c r="O18970">
        <v>14.7936908077731</v>
      </c>
      <c r="P18970">
        <v>14.055370059391199</v>
      </c>
    </row>
    <row r="18971" spans="1:16" x14ac:dyDescent="0.3">
      <c r="A18971" t="s">
        <v>18974</v>
      </c>
      <c r="B18971">
        <v>5.4595789480577599</v>
      </c>
      <c r="C18971">
        <v>5.4668620135388402</v>
      </c>
      <c r="D18971">
        <v>5.7308250867192099</v>
      </c>
      <c r="E18971">
        <v>5.4624333170799204</v>
      </c>
      <c r="F18971">
        <v>5.70903700852611</v>
      </c>
      <c r="G18971">
        <v>5.53599912389409</v>
      </c>
      <c r="H18971">
        <v>5.6503165069512598</v>
      </c>
      <c r="I18971">
        <v>5.6885743559958604</v>
      </c>
      <c r="J18971">
        <v>5.6474298518728503</v>
      </c>
      <c r="K18971">
        <v>5.4689381146810403</v>
      </c>
      <c r="L18971">
        <v>5.7173551698746401</v>
      </c>
      <c r="M18971">
        <v>5.7656798621914502</v>
      </c>
      <c r="N18971">
        <v>5.71166294679412</v>
      </c>
      <c r="O18971">
        <v>5.5482716387190703</v>
      </c>
      <c r="P18971">
        <v>5.5453554727419903</v>
      </c>
    </row>
    <row r="18972" spans="1:16" x14ac:dyDescent="0.3">
      <c r="A18972" t="s">
        <v>18975</v>
      </c>
      <c r="B18972">
        <v>8.2913043881082693</v>
      </c>
      <c r="C18972">
        <v>8.2400143708496998</v>
      </c>
      <c r="D18972">
        <v>8.1935520061432605</v>
      </c>
      <c r="E18972">
        <v>8.3222894567953496</v>
      </c>
      <c r="F18972">
        <v>8.2753521920928002</v>
      </c>
      <c r="G18972">
        <v>8.3314921633664305</v>
      </c>
      <c r="H18972">
        <v>8.2145442026230793</v>
      </c>
      <c r="I18972">
        <v>8.1779253860227392</v>
      </c>
      <c r="J18972">
        <v>8.3022365779342397</v>
      </c>
      <c r="K18972">
        <v>8.2450238903518596</v>
      </c>
      <c r="L18972">
        <v>8.3226775350511808</v>
      </c>
      <c r="M18972">
        <v>8.0898445193430994</v>
      </c>
      <c r="N18972">
        <v>8.3838934935585705</v>
      </c>
      <c r="O18972">
        <v>8.2041005988871198</v>
      </c>
      <c r="P18972">
        <v>8.3361468870998205</v>
      </c>
    </row>
    <row r="18973" spans="1:16" x14ac:dyDescent="0.3">
      <c r="A18973" t="s">
        <v>18976</v>
      </c>
      <c r="B18973">
        <v>7.0355295069689996</v>
      </c>
      <c r="C18973">
        <v>7.2749557816445298</v>
      </c>
      <c r="D18973">
        <v>7.1211026912005</v>
      </c>
      <c r="E18973">
        <v>7.2313144987584401</v>
      </c>
      <c r="F18973">
        <v>7.3693403759495997</v>
      </c>
      <c r="G18973">
        <v>6.9784548565327098</v>
      </c>
      <c r="H18973">
        <v>7.1001156041878399</v>
      </c>
      <c r="I18973">
        <v>6.9441298487863996</v>
      </c>
      <c r="J18973">
        <v>6.91116070955208</v>
      </c>
      <c r="K18973">
        <v>6.6261540746666299</v>
      </c>
      <c r="L18973">
        <v>6.9407959520293696</v>
      </c>
      <c r="M18973">
        <v>7.2183279184540403</v>
      </c>
      <c r="N18973">
        <v>6.8829735840008297</v>
      </c>
      <c r="O18973">
        <v>7.2251762831531501</v>
      </c>
      <c r="P18973">
        <v>6.9982400005942198</v>
      </c>
    </row>
    <row r="18974" spans="1:16" x14ac:dyDescent="0.3">
      <c r="A18974" t="s">
        <v>18977</v>
      </c>
      <c r="B18974">
        <v>-1.8791539569240601</v>
      </c>
      <c r="C18974">
        <v>-1.8508150877655201</v>
      </c>
      <c r="D18974">
        <v>-1.8771841964684199</v>
      </c>
      <c r="E18974">
        <v>-1.87794833247042</v>
      </c>
      <c r="F18974">
        <v>-1.879531439263</v>
      </c>
      <c r="G18974">
        <v>-1.84461623179623</v>
      </c>
      <c r="H18974">
        <v>-1.8761426512771699</v>
      </c>
      <c r="I18974">
        <v>-1.8807076203767401</v>
      </c>
      <c r="J18974">
        <v>-1.8778249682619601</v>
      </c>
      <c r="K18974">
        <v>-1.8769810800792199</v>
      </c>
      <c r="L18974">
        <v>-1.8796029734459201</v>
      </c>
      <c r="M18974">
        <v>-1.85099343842695</v>
      </c>
      <c r="N18974">
        <v>-1.87922099423472</v>
      </c>
      <c r="O18974">
        <v>-1.88122498457336</v>
      </c>
      <c r="P18974">
        <v>-1.8791917774549001</v>
      </c>
    </row>
    <row r="18975" spans="1:16" x14ac:dyDescent="0.3">
      <c r="A18975" t="s">
        <v>18978</v>
      </c>
      <c r="B18975">
        <v>5.8160731060927304</v>
      </c>
      <c r="C18975">
        <v>5.6882549331666699</v>
      </c>
      <c r="D18975">
        <v>5.4522153254263799</v>
      </c>
      <c r="E18975">
        <v>5.5991667631365196</v>
      </c>
      <c r="F18975">
        <v>5.58007181864867</v>
      </c>
      <c r="G18975">
        <v>5.4578974908484499</v>
      </c>
      <c r="H18975">
        <v>5.6237069079634701</v>
      </c>
      <c r="I18975">
        <v>5.5515662519073201</v>
      </c>
      <c r="J18975">
        <v>5.3045517877759503</v>
      </c>
      <c r="K18975">
        <v>5.0881860417915297</v>
      </c>
      <c r="L18975">
        <v>5.6142068001827301</v>
      </c>
      <c r="M18975">
        <v>5.4287769460591004</v>
      </c>
      <c r="N18975">
        <v>5.5683537037143802</v>
      </c>
      <c r="O18975">
        <v>5.3008254641789998</v>
      </c>
      <c r="P18975">
        <v>5.4593492600506197</v>
      </c>
    </row>
    <row r="18976" spans="1:16" x14ac:dyDescent="0.3">
      <c r="A18976" t="s">
        <v>18979</v>
      </c>
      <c r="B18976">
        <v>5.2211430877934504</v>
      </c>
      <c r="C18976">
        <v>5.4094195601640296</v>
      </c>
      <c r="D18976">
        <v>5.0449676241431503</v>
      </c>
      <c r="E18976">
        <v>5.0645877400690802</v>
      </c>
      <c r="F18976">
        <v>5.8683996635943299</v>
      </c>
      <c r="G18976">
        <v>5.1139732745128699</v>
      </c>
      <c r="H18976">
        <v>5.2828623836254804</v>
      </c>
      <c r="I18976">
        <v>5.4499285311631001</v>
      </c>
      <c r="J18976">
        <v>5.4140648546746801</v>
      </c>
      <c r="K18976">
        <v>5.53096339693675</v>
      </c>
      <c r="L18976">
        <v>5.53961098386561</v>
      </c>
      <c r="M18976">
        <v>5.8276887146495602</v>
      </c>
      <c r="N18976">
        <v>5.1434166378043296</v>
      </c>
      <c r="O18976">
        <v>6.6482165261766903</v>
      </c>
      <c r="P18976">
        <v>5.2553160620557398</v>
      </c>
    </row>
    <row r="18977" spans="1:16" x14ac:dyDescent="0.3">
      <c r="A18977" t="s">
        <v>18980</v>
      </c>
      <c r="B18977">
        <v>10.295234128891501</v>
      </c>
      <c r="C18977">
        <v>10.271297144027301</v>
      </c>
      <c r="D18977">
        <v>10.286494300167501</v>
      </c>
      <c r="E18977">
        <v>10.3383833301663</v>
      </c>
      <c r="F18977">
        <v>10.273646833311499</v>
      </c>
      <c r="G18977">
        <v>10.367560810314201</v>
      </c>
      <c r="H18977">
        <v>10.2466537265186</v>
      </c>
      <c r="I18977">
        <v>10.330106468210801</v>
      </c>
      <c r="J18977">
        <v>10.387781113822101</v>
      </c>
      <c r="K18977">
        <v>10.4826079459274</v>
      </c>
      <c r="L18977">
        <v>10.2590224978031</v>
      </c>
      <c r="M18977">
        <v>10.2076194595752</v>
      </c>
      <c r="N18977">
        <v>10.157561891452501</v>
      </c>
      <c r="O18977">
        <v>10.260134869936699</v>
      </c>
      <c r="P18977">
        <v>10.287781601391</v>
      </c>
    </row>
    <row r="18978" spans="1:16" x14ac:dyDescent="0.3">
      <c r="A18978" t="s">
        <v>18981</v>
      </c>
      <c r="B18978">
        <v>11.8381260301721</v>
      </c>
      <c r="C18978">
        <v>11.7985535788587</v>
      </c>
      <c r="D18978">
        <v>11.809904766643999</v>
      </c>
      <c r="E18978">
        <v>11.7768413280115</v>
      </c>
      <c r="F18978">
        <v>11.7720268857741</v>
      </c>
      <c r="G18978">
        <v>11.7447608696332</v>
      </c>
      <c r="H18978">
        <v>11.845872536575801</v>
      </c>
      <c r="I18978">
        <v>11.7133991475424</v>
      </c>
      <c r="J18978">
        <v>11.4733366934011</v>
      </c>
      <c r="K18978">
        <v>11.634843084573699</v>
      </c>
      <c r="L18978">
        <v>11.723895418414299</v>
      </c>
      <c r="M18978">
        <v>11.867989896812499</v>
      </c>
      <c r="N18978">
        <v>11.9299371006899</v>
      </c>
      <c r="O18978">
        <v>11.596367867572299</v>
      </c>
      <c r="P18978">
        <v>11.8174710607965</v>
      </c>
    </row>
    <row r="18979" spans="1:16" x14ac:dyDescent="0.3">
      <c r="A18979" t="s">
        <v>18982</v>
      </c>
      <c r="B18979">
        <v>7.7963468294251399</v>
      </c>
      <c r="C18979">
        <v>7.7585324144412997</v>
      </c>
      <c r="D18979">
        <v>7.7662186199779004</v>
      </c>
      <c r="E18979">
        <v>7.68816374889348</v>
      </c>
      <c r="F18979">
        <v>7.6911210312577296</v>
      </c>
      <c r="G18979">
        <v>7.8202817680460797</v>
      </c>
      <c r="H18979">
        <v>7.8346148821604897</v>
      </c>
      <c r="I18979">
        <v>7.9616873941151596</v>
      </c>
      <c r="J18979">
        <v>7.9981491505142204</v>
      </c>
      <c r="K18979">
        <v>8.0736489515182104</v>
      </c>
      <c r="L18979">
        <v>7.8963267825679102</v>
      </c>
      <c r="M18979">
        <v>7.9844268089639101</v>
      </c>
      <c r="N18979">
        <v>7.65194385871719</v>
      </c>
      <c r="O18979">
        <v>7.9410645225737797</v>
      </c>
      <c r="P18979">
        <v>7.8085359643615</v>
      </c>
    </row>
    <row r="18980" spans="1:16" x14ac:dyDescent="0.3">
      <c r="A18980" t="s">
        <v>18983</v>
      </c>
      <c r="B18980">
        <v>9.0494313894835496</v>
      </c>
      <c r="C18980">
        <v>9.0663912810394809</v>
      </c>
      <c r="D18980">
        <v>9.0807065329970094</v>
      </c>
      <c r="E18980">
        <v>9.0101666978519805</v>
      </c>
      <c r="F18980">
        <v>9.0558244470590594</v>
      </c>
      <c r="G18980">
        <v>9.1008682533265404</v>
      </c>
      <c r="H18980">
        <v>9.0012441086509707</v>
      </c>
      <c r="I18980">
        <v>8.8391215075730702</v>
      </c>
      <c r="J18980">
        <v>8.8040208747089608</v>
      </c>
      <c r="K18980">
        <v>8.8791030768677803</v>
      </c>
      <c r="L18980">
        <v>9.0589571084974398</v>
      </c>
      <c r="M18980">
        <v>8.8011100439265206</v>
      </c>
      <c r="N18980">
        <v>8.8836411068653796</v>
      </c>
      <c r="O18980">
        <v>8.8091451086663</v>
      </c>
      <c r="P18980">
        <v>8.9790790672239797</v>
      </c>
    </row>
    <row r="18981" spans="1:16" x14ac:dyDescent="0.3">
      <c r="A18981" t="s">
        <v>18984</v>
      </c>
      <c r="B18981">
        <v>9.6127941186818404</v>
      </c>
      <c r="C18981">
        <v>9.5576172482501693</v>
      </c>
      <c r="D18981">
        <v>9.5350110913160897</v>
      </c>
      <c r="E18981">
        <v>9.5870464553189798</v>
      </c>
      <c r="F18981">
        <v>9.5587109374786703</v>
      </c>
      <c r="G18981">
        <v>9.7317455812357796</v>
      </c>
      <c r="H18981">
        <v>9.5786537127313505</v>
      </c>
      <c r="I18981">
        <v>9.4701112273778403</v>
      </c>
      <c r="J18981">
        <v>9.5421759451113104</v>
      </c>
      <c r="K18981">
        <v>9.5285056828422601</v>
      </c>
      <c r="L18981">
        <v>9.6264407004723402</v>
      </c>
      <c r="M18981">
        <v>9.4508797854885103</v>
      </c>
      <c r="N18981">
        <v>9.6434715113830105</v>
      </c>
      <c r="O18981">
        <v>9.3883528803168694</v>
      </c>
      <c r="P18981">
        <v>9.6147492456853598</v>
      </c>
    </row>
    <row r="18982" spans="1:16" x14ac:dyDescent="0.3">
      <c r="A18982" t="s">
        <v>18985</v>
      </c>
      <c r="B18982">
        <v>-2.25835040745423</v>
      </c>
      <c r="C18982">
        <v>-2.2589215313773598</v>
      </c>
      <c r="D18982">
        <v>-2.2576237409346001</v>
      </c>
      <c r="E18982">
        <v>-2.2579056391966499</v>
      </c>
      <c r="F18982">
        <v>-2.2584896648835699</v>
      </c>
      <c r="G18982">
        <v>-2.2566347045299802</v>
      </c>
      <c r="H18982">
        <v>-2.2572395033401298</v>
      </c>
      <c r="I18982">
        <v>-2.2589235711658899</v>
      </c>
      <c r="J18982">
        <v>-2.25786012876936</v>
      </c>
      <c r="K18982">
        <v>-2.2575488090416398</v>
      </c>
      <c r="L18982">
        <v>-2.2585160546385201</v>
      </c>
      <c r="M18982">
        <v>-2.2589873269181502</v>
      </c>
      <c r="N18982">
        <v>-2.2473494906121099</v>
      </c>
      <c r="O18982">
        <v>-2.25911443256686</v>
      </c>
      <c r="P18982">
        <v>-2.2583643598683101</v>
      </c>
    </row>
    <row r="18983" spans="1:16" x14ac:dyDescent="0.3">
      <c r="A18983" t="s">
        <v>18986</v>
      </c>
      <c r="B18983">
        <v>9.7506256042535799</v>
      </c>
      <c r="C18983">
        <v>9.6220598969928908</v>
      </c>
      <c r="D18983">
        <v>9.7302272461885302</v>
      </c>
      <c r="E18983">
        <v>9.6612293220340799</v>
      </c>
      <c r="F18983">
        <v>9.6288352111542501</v>
      </c>
      <c r="G18983">
        <v>9.7161629912228094</v>
      </c>
      <c r="H18983">
        <v>9.6230593442927894</v>
      </c>
      <c r="I18983">
        <v>9.5708354611490893</v>
      </c>
      <c r="J18983">
        <v>9.6114530341716993</v>
      </c>
      <c r="K18983">
        <v>9.4183597105187395</v>
      </c>
      <c r="L18983">
        <v>9.71337300696886</v>
      </c>
      <c r="M18983">
        <v>9.4357964157281007</v>
      </c>
      <c r="N18983">
        <v>9.5874001189955695</v>
      </c>
      <c r="O18983">
        <v>9.2747135133897594</v>
      </c>
      <c r="P18983">
        <v>9.7186250180592193</v>
      </c>
    </row>
    <row r="18984" spans="1:16" x14ac:dyDescent="0.3">
      <c r="A18984" t="s">
        <v>18987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3">
      <c r="A18985" t="s">
        <v>18988</v>
      </c>
      <c r="B18985">
        <v>3.01957298888202</v>
      </c>
      <c r="C18985">
        <v>3.0696553740999901</v>
      </c>
      <c r="D18985">
        <v>2.71071472953169</v>
      </c>
      <c r="E18985">
        <v>2.8289240279599399</v>
      </c>
      <c r="F18985">
        <v>2.9442384215992399</v>
      </c>
      <c r="G18985">
        <v>2.8010506096988101</v>
      </c>
      <c r="H18985">
        <v>2.6766208500350599</v>
      </c>
      <c r="I18985">
        <v>2.88411391635699</v>
      </c>
      <c r="J18985">
        <v>2.7462832854260602</v>
      </c>
      <c r="K18985">
        <v>2.8044818985814302</v>
      </c>
      <c r="L18985">
        <v>2.7179756300312001</v>
      </c>
      <c r="M18985">
        <v>2.97657484668026</v>
      </c>
      <c r="N18985">
        <v>2.59019623861015</v>
      </c>
      <c r="O18985">
        <v>2.6529441494678099</v>
      </c>
      <c r="P18985">
        <v>2.8441125995647201</v>
      </c>
    </row>
    <row r="18986" spans="1:16" x14ac:dyDescent="0.3">
      <c r="A18986" t="s">
        <v>18989</v>
      </c>
      <c r="B18986">
        <v>10.3610005425891</v>
      </c>
      <c r="C18986">
        <v>10.3793010469686</v>
      </c>
      <c r="D18986">
        <v>10.4104869787504</v>
      </c>
      <c r="E18986">
        <v>10.418200911617401</v>
      </c>
      <c r="F18986">
        <v>10.314682869223001</v>
      </c>
      <c r="G18986">
        <v>10.397236149238999</v>
      </c>
      <c r="H18986">
        <v>10.446328118336</v>
      </c>
      <c r="I18986">
        <v>10.286215539898199</v>
      </c>
      <c r="J18986">
        <v>10.4195924430767</v>
      </c>
      <c r="K18986">
        <v>10.307814422414401</v>
      </c>
      <c r="L18986">
        <v>10.513255678383</v>
      </c>
      <c r="M18986">
        <v>10.142016344013101</v>
      </c>
      <c r="N18986">
        <v>10.2065754840126</v>
      </c>
      <c r="O18986">
        <v>9.9552037277021306</v>
      </c>
      <c r="P18986">
        <v>10.474705692847399</v>
      </c>
    </row>
    <row r="18987" spans="1:16" x14ac:dyDescent="0.3">
      <c r="A18987" t="s">
        <v>18990</v>
      </c>
      <c r="B18987">
        <v>9.3265052569290905</v>
      </c>
      <c r="C18987">
        <v>9.3142324183684995</v>
      </c>
      <c r="D18987">
        <v>9.3470094566077702</v>
      </c>
      <c r="E18987">
        <v>9.43974999505709</v>
      </c>
      <c r="F18987">
        <v>9.3530691246252999</v>
      </c>
      <c r="G18987">
        <v>9.4115852335491006</v>
      </c>
      <c r="H18987">
        <v>9.3720364129454303</v>
      </c>
      <c r="I18987">
        <v>9.77975860428025</v>
      </c>
      <c r="J18987">
        <v>9.8534881488162007</v>
      </c>
      <c r="K18987">
        <v>10.128435285995</v>
      </c>
      <c r="L18987">
        <v>9.4174244755376009</v>
      </c>
      <c r="M18987">
        <v>9.9147677820837004</v>
      </c>
      <c r="N18987">
        <v>9.6254767404039097</v>
      </c>
      <c r="O18987">
        <v>9.9656807766291209</v>
      </c>
      <c r="P18987">
        <v>9.4437937020983593</v>
      </c>
    </row>
    <row r="18988" spans="1:16" x14ac:dyDescent="0.3">
      <c r="A18988" t="s">
        <v>18991</v>
      </c>
      <c r="B18988">
        <v>14.2371198880493</v>
      </c>
      <c r="C18988">
        <v>13.858779790283901</v>
      </c>
      <c r="D18988">
        <v>14.0298607522186</v>
      </c>
      <c r="E18988">
        <v>13.785001184148101</v>
      </c>
      <c r="F18988">
        <v>13.7260766227469</v>
      </c>
      <c r="G18988">
        <v>14.1311837228925</v>
      </c>
      <c r="H18988">
        <v>13.9453920475971</v>
      </c>
      <c r="I18988">
        <v>13.4597213001691</v>
      </c>
      <c r="J18988">
        <v>13.1749344591388</v>
      </c>
      <c r="K18988">
        <v>13.251191053327799</v>
      </c>
      <c r="L18988">
        <v>13.9071200197744</v>
      </c>
      <c r="M18988">
        <v>13.334293007592001</v>
      </c>
      <c r="N18988">
        <v>13.776885790366199</v>
      </c>
      <c r="O18988">
        <v>13.392155154421999</v>
      </c>
      <c r="P18988">
        <v>13.880620180155599</v>
      </c>
    </row>
    <row r="18989" spans="1:16" x14ac:dyDescent="0.3">
      <c r="A18989" t="s">
        <v>18992</v>
      </c>
      <c r="B18989">
        <v>0.71281115329138001</v>
      </c>
      <c r="C18989">
        <v>0.74505809123673905</v>
      </c>
      <c r="D18989">
        <v>0.619592718874731</v>
      </c>
      <c r="E18989">
        <v>0.55898879717080696</v>
      </c>
      <c r="F18989">
        <v>0.70968860235665499</v>
      </c>
      <c r="G18989">
        <v>0.56657744693490797</v>
      </c>
      <c r="H18989">
        <v>0.56293249987451499</v>
      </c>
      <c r="I18989">
        <v>0.60433965562992098</v>
      </c>
      <c r="J18989">
        <v>0.82206910874208705</v>
      </c>
      <c r="K18989">
        <v>0.56109066924261897</v>
      </c>
      <c r="L18989">
        <v>0.60902598904053495</v>
      </c>
      <c r="M18989">
        <v>0.65219015501461697</v>
      </c>
      <c r="N18989">
        <v>0.71225513229166304</v>
      </c>
      <c r="O18989">
        <v>0.60217852236048797</v>
      </c>
      <c r="P18989">
        <v>0.61079417238779699</v>
      </c>
    </row>
    <row r="18990" spans="1:16" x14ac:dyDescent="0.3">
      <c r="A18990" t="s">
        <v>18993</v>
      </c>
      <c r="B18990">
        <v>9.9568879399238099</v>
      </c>
      <c r="C18990">
        <v>9.99179890700856</v>
      </c>
      <c r="D18990">
        <v>9.9265775196636792</v>
      </c>
      <c r="E18990">
        <v>10.081913537514501</v>
      </c>
      <c r="F18990">
        <v>9.9886809648755204</v>
      </c>
      <c r="G18990">
        <v>9.9643551565368895</v>
      </c>
      <c r="H18990">
        <v>10.0019843917375</v>
      </c>
      <c r="I18990">
        <v>9.9163598907222603</v>
      </c>
      <c r="J18990">
        <v>9.9405737906864804</v>
      </c>
      <c r="K18990">
        <v>9.9602304297430901</v>
      </c>
      <c r="L18990">
        <v>9.9441155812492497</v>
      </c>
      <c r="M18990">
        <v>9.7656026208381395</v>
      </c>
      <c r="N18990">
        <v>9.7165900988676608</v>
      </c>
      <c r="O18990">
        <v>9.5765422313329207</v>
      </c>
      <c r="P18990">
        <v>10.077122129019701</v>
      </c>
    </row>
    <row r="18991" spans="1:16" x14ac:dyDescent="0.3">
      <c r="A18991" t="s">
        <v>18994</v>
      </c>
      <c r="B18991">
        <v>9.5074016454096792</v>
      </c>
      <c r="C18991">
        <v>9.4935822208402598</v>
      </c>
      <c r="D18991">
        <v>9.4757422225323396</v>
      </c>
      <c r="E18991">
        <v>9.3480024117618292</v>
      </c>
      <c r="F18991">
        <v>9.6456636352821992</v>
      </c>
      <c r="G18991">
        <v>9.5995032997913405</v>
      </c>
      <c r="H18991">
        <v>9.3251502785423295</v>
      </c>
      <c r="I18991">
        <v>9.0395069757027002</v>
      </c>
      <c r="J18991">
        <v>9.7533794894186503</v>
      </c>
      <c r="K18991">
        <v>9.7093802519284598</v>
      </c>
      <c r="L18991">
        <v>9.1501240803106807</v>
      </c>
      <c r="M18991">
        <v>9.3064597170040209</v>
      </c>
      <c r="N18991">
        <v>8.9243912710893092</v>
      </c>
      <c r="O18991">
        <v>9.3748171943229899</v>
      </c>
      <c r="P18991">
        <v>9.5566744776642008</v>
      </c>
    </row>
    <row r="18992" spans="1:16" x14ac:dyDescent="0.3">
      <c r="A18992" t="s">
        <v>18995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3">
      <c r="A18993" t="s">
        <v>18996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">
      <c r="A18994" t="s">
        <v>18997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">
      <c r="A18995" t="s">
        <v>18998</v>
      </c>
      <c r="B18995">
        <v>-1.3146269679398399</v>
      </c>
      <c r="C18995">
        <v>-1.3169963830635301</v>
      </c>
      <c r="D18995">
        <v>-1.31161225506973</v>
      </c>
      <c r="E18995">
        <v>-1.3127817630843599</v>
      </c>
      <c r="F18995">
        <v>-1.3152047036042001</v>
      </c>
      <c r="G18995">
        <v>-1.3075090513338901</v>
      </c>
      <c r="H18995">
        <v>-1.3100181730665801</v>
      </c>
      <c r="I18995">
        <v>-1.3170048455102901</v>
      </c>
      <c r="J18995">
        <v>-1.31259295450822</v>
      </c>
      <c r="K18995">
        <v>-1.31130138600395</v>
      </c>
      <c r="L18995">
        <v>-1.3153141864711499</v>
      </c>
      <c r="M18995">
        <v>-1.2257853979755899</v>
      </c>
      <c r="N18995">
        <v>-1.17750364294146</v>
      </c>
      <c r="O18995">
        <v>-1.2720546948284099</v>
      </c>
      <c r="P18995">
        <v>-1.3146848521565599</v>
      </c>
    </row>
    <row r="18996" spans="1:16" x14ac:dyDescent="0.3">
      <c r="A18996" t="s">
        <v>18999</v>
      </c>
      <c r="B18996">
        <v>4.8834156044452701</v>
      </c>
      <c r="C18996">
        <v>5.14224305106577</v>
      </c>
      <c r="D18996">
        <v>5.3874334240672299</v>
      </c>
      <c r="E18996">
        <v>5.63674377045783</v>
      </c>
      <c r="F18996">
        <v>5.1178093752273597</v>
      </c>
      <c r="G18996">
        <v>4.9303929562676503</v>
      </c>
      <c r="H18996">
        <v>5.4820063039270899</v>
      </c>
      <c r="I18996">
        <v>5.1080415487719399</v>
      </c>
      <c r="J18996">
        <v>5.7148901467661801</v>
      </c>
      <c r="K18996">
        <v>5.6450622221380504</v>
      </c>
      <c r="L18996">
        <v>5.4956579008810902</v>
      </c>
      <c r="M18996">
        <v>5.0116328995510404</v>
      </c>
      <c r="N18996">
        <v>5.1111534075057703</v>
      </c>
      <c r="O18996">
        <v>5.6546961148158497</v>
      </c>
      <c r="P18996">
        <v>5.5772675284409701</v>
      </c>
    </row>
    <row r="18997" spans="1:16" x14ac:dyDescent="0.3">
      <c r="A18997" t="s">
        <v>19000</v>
      </c>
      <c r="B18997">
        <v>0.79898538446547496</v>
      </c>
      <c r="C18997">
        <v>0.79210868552124203</v>
      </c>
      <c r="D18997">
        <v>0.86325997109900598</v>
      </c>
      <c r="E18997">
        <v>0.80447244138844498</v>
      </c>
      <c r="F18997">
        <v>0.79729029308361599</v>
      </c>
      <c r="G18997">
        <v>0.75668280578853897</v>
      </c>
      <c r="H18997">
        <v>0.87033319015907096</v>
      </c>
      <c r="I18997">
        <v>0.93025268712980402</v>
      </c>
      <c r="J18997">
        <v>0.91043038340039795</v>
      </c>
      <c r="K18997">
        <v>0.86463176438059697</v>
      </c>
      <c r="L18997">
        <v>0.84724462922315202</v>
      </c>
      <c r="M18997">
        <v>0.92854621730595199</v>
      </c>
      <c r="N18997">
        <v>0.79868352296484502</v>
      </c>
      <c r="O18997">
        <v>0.88197696958457805</v>
      </c>
      <c r="P18997">
        <v>0.79881503925725805</v>
      </c>
    </row>
    <row r="18998" spans="1:16" x14ac:dyDescent="0.3">
      <c r="A18998" t="s">
        <v>19001</v>
      </c>
      <c r="B18998">
        <v>-0.62638777933511003</v>
      </c>
      <c r="C18998">
        <v>-0.68331980250978797</v>
      </c>
      <c r="D18998">
        <v>-0.68007422805525697</v>
      </c>
      <c r="E18998">
        <v>-0.68079413454402204</v>
      </c>
      <c r="F18998">
        <v>-0.68226046594367495</v>
      </c>
      <c r="G18998">
        <v>-0.67652194277350897</v>
      </c>
      <c r="H18998">
        <v>-0.679082146920019</v>
      </c>
      <c r="I18998">
        <v>-0.68332475092190004</v>
      </c>
      <c r="J18998">
        <v>-0.56629693462696296</v>
      </c>
      <c r="K18998">
        <v>-0.56169259725159904</v>
      </c>
      <c r="L18998">
        <v>-0.68232584156316201</v>
      </c>
      <c r="M18998">
        <v>-0.58245825919132199</v>
      </c>
      <c r="N18998">
        <v>-0.57378701952720801</v>
      </c>
      <c r="O18998">
        <v>-0.63287140403106901</v>
      </c>
      <c r="P18998">
        <v>-0.68194895824841195</v>
      </c>
    </row>
    <row r="18999" spans="1:16" x14ac:dyDescent="0.3">
      <c r="A18999" t="s">
        <v>19002</v>
      </c>
      <c r="B18999">
        <v>9.0367574085234796</v>
      </c>
      <c r="C18999">
        <v>8.8841078773867093</v>
      </c>
      <c r="D18999">
        <v>8.8839767600690305</v>
      </c>
      <c r="E18999">
        <v>8.9636873062800806</v>
      </c>
      <c r="F18999">
        <v>8.8530314494097695</v>
      </c>
      <c r="G18999">
        <v>9.1121131264651094</v>
      </c>
      <c r="H18999">
        <v>8.9206044995243197</v>
      </c>
      <c r="I18999">
        <v>9.0445751922584208</v>
      </c>
      <c r="J18999">
        <v>9.0465821941619602</v>
      </c>
      <c r="K18999">
        <v>9.3073899362949</v>
      </c>
      <c r="L18999">
        <v>9.0036492986091208</v>
      </c>
      <c r="M18999">
        <v>8.9635615349010394</v>
      </c>
      <c r="N18999">
        <v>8.9379501414012292</v>
      </c>
      <c r="O18999">
        <v>9.0395983285081094</v>
      </c>
      <c r="P18999">
        <v>9.1259086840647292</v>
      </c>
    </row>
    <row r="19000" spans="1:16" x14ac:dyDescent="0.3">
      <c r="A19000" t="s">
        <v>19003</v>
      </c>
      <c r="B19000">
        <v>9.0944209623413208</v>
      </c>
      <c r="C19000">
        <v>9.0953027817840795</v>
      </c>
      <c r="D19000">
        <v>9.1520552553907493</v>
      </c>
      <c r="E19000">
        <v>9.2213775907921605</v>
      </c>
      <c r="F19000">
        <v>9.0450947173972391</v>
      </c>
      <c r="G19000">
        <v>9.10456640563436</v>
      </c>
      <c r="H19000">
        <v>9.2042222552036002</v>
      </c>
      <c r="I19000">
        <v>9.5148942621600696</v>
      </c>
      <c r="J19000">
        <v>9.4767788863750297</v>
      </c>
      <c r="K19000">
        <v>9.8701766133329905</v>
      </c>
      <c r="L19000">
        <v>9.1966548789251892</v>
      </c>
      <c r="M19000">
        <v>9.6688351895418698</v>
      </c>
      <c r="N19000">
        <v>9.1206038087096903</v>
      </c>
      <c r="O19000">
        <v>9.7234674937043799</v>
      </c>
      <c r="P19000">
        <v>9.1646089764357104</v>
      </c>
    </row>
    <row r="19001" spans="1:16" x14ac:dyDescent="0.3">
      <c r="A19001" t="s">
        <v>19004</v>
      </c>
      <c r="B19001">
        <v>8.9562632698048308</v>
      </c>
      <c r="C19001">
        <v>9.0812035658273693</v>
      </c>
      <c r="D19001">
        <v>9.0064568493453692</v>
      </c>
      <c r="E19001">
        <v>9.1374213686934898</v>
      </c>
      <c r="F19001">
        <v>8.9167496837448894</v>
      </c>
      <c r="G19001">
        <v>9.0615751062765799</v>
      </c>
      <c r="H19001">
        <v>9.0738906667590307</v>
      </c>
      <c r="I19001">
        <v>9.0863233873878499</v>
      </c>
      <c r="J19001">
        <v>9.2134361847014308</v>
      </c>
      <c r="K19001">
        <v>9.4311714666953002</v>
      </c>
      <c r="L19001">
        <v>9.0377804808357194</v>
      </c>
      <c r="M19001">
        <v>9.1891607198916105</v>
      </c>
      <c r="N19001">
        <v>8.9440353653309508</v>
      </c>
      <c r="O19001">
        <v>9.1236207945492502</v>
      </c>
      <c r="P19001">
        <v>9.0344077927415292</v>
      </c>
    </row>
    <row r="19002" spans="1:16" x14ac:dyDescent="0.3">
      <c r="A19002" t="s">
        <v>19005</v>
      </c>
      <c r="B19002">
        <v>11.5957840561264</v>
      </c>
      <c r="C19002">
        <v>11.5297947853407</v>
      </c>
      <c r="D19002">
        <v>11.6305445500949</v>
      </c>
      <c r="E19002">
        <v>11.677488933751899</v>
      </c>
      <c r="F19002">
        <v>11.453895796942399</v>
      </c>
      <c r="G19002">
        <v>11.752614250227801</v>
      </c>
      <c r="H19002">
        <v>11.597623151470501</v>
      </c>
      <c r="I19002">
        <v>11.6488660496858</v>
      </c>
      <c r="J19002">
        <v>11.781219644232101</v>
      </c>
      <c r="K19002">
        <v>11.7164957515871</v>
      </c>
      <c r="L19002">
        <v>11.7883399068663</v>
      </c>
      <c r="M19002">
        <v>11.5710926863718</v>
      </c>
      <c r="N19002">
        <v>11.712127444810401</v>
      </c>
      <c r="O19002">
        <v>11.685790780876401</v>
      </c>
      <c r="P19002">
        <v>11.7322162647146</v>
      </c>
    </row>
    <row r="19003" spans="1:16" x14ac:dyDescent="0.3">
      <c r="A19003" t="s">
        <v>19006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">
      <c r="A19004" t="s">
        <v>19007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3">
      <c r="A19005" t="s">
        <v>19008</v>
      </c>
      <c r="B19005">
        <v>9.8569011035631409</v>
      </c>
      <c r="C19005">
        <v>9.7424353914580202</v>
      </c>
      <c r="D19005">
        <v>9.7707636569618206</v>
      </c>
      <c r="E19005">
        <v>9.7442673669690798</v>
      </c>
      <c r="F19005">
        <v>9.7693067059067609</v>
      </c>
      <c r="G19005">
        <v>9.8525815077444996</v>
      </c>
      <c r="H19005">
        <v>9.8043798285348007</v>
      </c>
      <c r="I19005">
        <v>10.067960522754801</v>
      </c>
      <c r="J19005">
        <v>10.1467570688799</v>
      </c>
      <c r="K19005">
        <v>10.278679144754999</v>
      </c>
      <c r="L19005">
        <v>9.9623146474979904</v>
      </c>
      <c r="M19005">
        <v>10.0802808106277</v>
      </c>
      <c r="N19005">
        <v>9.9509958214679006</v>
      </c>
      <c r="O19005">
        <v>10.100280008210101</v>
      </c>
      <c r="P19005">
        <v>9.8502169852698795</v>
      </c>
    </row>
    <row r="19006" spans="1:16" x14ac:dyDescent="0.3">
      <c r="A19006" t="s">
        <v>19009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spans="1:16" x14ac:dyDescent="0.3">
      <c r="A19007" t="s">
        <v>19010</v>
      </c>
      <c r="B19007">
        <v>7.9303036917558796</v>
      </c>
      <c r="C19007">
        <v>8.4490765244692394</v>
      </c>
      <c r="D19007">
        <v>8.2691834460469895</v>
      </c>
      <c r="E19007">
        <v>8.0116954416729307</v>
      </c>
      <c r="F19007">
        <v>8.5413002524934498</v>
      </c>
      <c r="G19007">
        <v>7.8066155683370502</v>
      </c>
      <c r="H19007">
        <v>7.9076275657615298</v>
      </c>
      <c r="I19007">
        <v>7.9579423086551699</v>
      </c>
      <c r="J19007">
        <v>8.7753121047273908</v>
      </c>
      <c r="K19007">
        <v>7.89343048148947</v>
      </c>
      <c r="L19007">
        <v>7.7023922422927003</v>
      </c>
      <c r="M19007">
        <v>8.5377100627765508</v>
      </c>
      <c r="N19007">
        <v>7.7421482614985999</v>
      </c>
      <c r="O19007">
        <v>8.5508604870894693</v>
      </c>
      <c r="P19007">
        <v>7.7681102149728103</v>
      </c>
    </row>
    <row r="19008" spans="1:16" x14ac:dyDescent="0.3">
      <c r="A19008" t="s">
        <v>19011</v>
      </c>
      <c r="B19008">
        <v>6.8785718977213799</v>
      </c>
      <c r="C19008">
        <v>7.0340232685995696</v>
      </c>
      <c r="D19008">
        <v>7.0448745044371996</v>
      </c>
      <c r="E19008">
        <v>7.0904425276118204</v>
      </c>
      <c r="F19008">
        <v>7.1371199165670696</v>
      </c>
      <c r="G19008">
        <v>6.9762180580681399</v>
      </c>
      <c r="H19008">
        <v>7.0765057278195904</v>
      </c>
      <c r="I19008">
        <v>6.7286828724574503</v>
      </c>
      <c r="J19008">
        <v>6.4997681488488501</v>
      </c>
      <c r="K19008">
        <v>6.30404422744156</v>
      </c>
      <c r="L19008">
        <v>6.7775888487857898</v>
      </c>
      <c r="M19008">
        <v>6.7068746020372698</v>
      </c>
      <c r="N19008">
        <v>7.03209832731934</v>
      </c>
      <c r="O19008">
        <v>6.4282571528304402</v>
      </c>
      <c r="P19008">
        <v>7.0007474263999701</v>
      </c>
    </row>
    <row r="19009" spans="1:16" x14ac:dyDescent="0.3">
      <c r="A19009" t="s">
        <v>19012</v>
      </c>
      <c r="B19009">
        <v>2.3522250537358098</v>
      </c>
      <c r="C19009">
        <v>2.4684091425783401</v>
      </c>
      <c r="D19009">
        <v>2.2010653486436902</v>
      </c>
      <c r="E19009">
        <v>2.3733532588525299</v>
      </c>
      <c r="F19009">
        <v>2.3052567671722501</v>
      </c>
      <c r="G19009">
        <v>2.1761663839010001</v>
      </c>
      <c r="H19009">
        <v>2.3604323691487101</v>
      </c>
      <c r="I19009">
        <v>2.2047395067726798</v>
      </c>
      <c r="J19009">
        <v>2.09081751330781</v>
      </c>
      <c r="K19009">
        <v>2.2530905784887398</v>
      </c>
      <c r="L19009">
        <v>2.0772069993040998</v>
      </c>
      <c r="M19009">
        <v>2.3226863545294099</v>
      </c>
      <c r="N19009">
        <v>2.5009094598332098</v>
      </c>
      <c r="O19009">
        <v>2.1556541939323401</v>
      </c>
      <c r="P19009">
        <v>2.17813495907592</v>
      </c>
    </row>
    <row r="19010" spans="1:16" x14ac:dyDescent="0.3">
      <c r="A19010" t="s">
        <v>19013</v>
      </c>
      <c r="B19010">
        <v>12.2753795369018</v>
      </c>
      <c r="C19010">
        <v>12.2426726954183</v>
      </c>
      <c r="D19010">
        <v>12.2600762990322</v>
      </c>
      <c r="E19010">
        <v>12.3194006245472</v>
      </c>
      <c r="F19010">
        <v>12.210555682010501</v>
      </c>
      <c r="G19010">
        <v>12.350404466024401</v>
      </c>
      <c r="H19010">
        <v>12.315861434207299</v>
      </c>
      <c r="I19010">
        <v>12.5240287983529</v>
      </c>
      <c r="J19010">
        <v>12.8035227828594</v>
      </c>
      <c r="K19010">
        <v>12.771274009973199</v>
      </c>
      <c r="L19010">
        <v>12.3607442408948</v>
      </c>
      <c r="M19010">
        <v>12.493770452879</v>
      </c>
      <c r="N19010">
        <v>12.372002579915501</v>
      </c>
      <c r="O19010">
        <v>12.650013186398199</v>
      </c>
      <c r="P19010">
        <v>12.4398955416648</v>
      </c>
    </row>
    <row r="19011" spans="1:16" x14ac:dyDescent="0.3">
      <c r="A19011" t="s">
        <v>19014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3">
      <c r="A19012" t="s">
        <v>19015</v>
      </c>
      <c r="B19012">
        <v>8.3620206942999609</v>
      </c>
      <c r="C19012">
        <v>8.2478411430445497</v>
      </c>
      <c r="D19012">
        <v>8.3297871878750893</v>
      </c>
      <c r="E19012">
        <v>8.4586419803109898</v>
      </c>
      <c r="F19012">
        <v>8.2466487736598904</v>
      </c>
      <c r="G19012">
        <v>8.37907114578638</v>
      </c>
      <c r="H19012">
        <v>8.3606084915911403</v>
      </c>
      <c r="I19012">
        <v>8.3215182222556603</v>
      </c>
      <c r="J19012">
        <v>8.4871972406649991</v>
      </c>
      <c r="K19012">
        <v>8.45306321164324</v>
      </c>
      <c r="L19012">
        <v>8.2999835707095908</v>
      </c>
      <c r="M19012">
        <v>8.3392474409070996</v>
      </c>
      <c r="N19012">
        <v>8.4807049294505497</v>
      </c>
      <c r="O19012">
        <v>8.6235401080102001</v>
      </c>
      <c r="P19012">
        <v>8.3326003447371093</v>
      </c>
    </row>
    <row r="19013" spans="1:16" x14ac:dyDescent="0.3">
      <c r="A19013" t="s">
        <v>19016</v>
      </c>
      <c r="B19013">
        <v>9.8368652277893105</v>
      </c>
      <c r="C19013">
        <v>10.0854973600277</v>
      </c>
      <c r="D19013">
        <v>9.9393864508183807</v>
      </c>
      <c r="E19013">
        <v>10.058128385226</v>
      </c>
      <c r="F19013">
        <v>9.9884598086393606</v>
      </c>
      <c r="G19013">
        <v>9.7046977445518099</v>
      </c>
      <c r="H19013">
        <v>9.9996384195724008</v>
      </c>
      <c r="I19013">
        <v>9.3464476734282709</v>
      </c>
      <c r="J19013">
        <v>9.2988695559888299</v>
      </c>
      <c r="K19013">
        <v>9.4813254653299506</v>
      </c>
      <c r="L19013">
        <v>9.5112359108323101</v>
      </c>
      <c r="M19013">
        <v>9.5329037889519093</v>
      </c>
      <c r="N19013">
        <v>10.100362493044299</v>
      </c>
      <c r="O19013">
        <v>9.2690752227134805</v>
      </c>
      <c r="P19013">
        <v>9.6835720011203303</v>
      </c>
    </row>
    <row r="19014" spans="1:16" x14ac:dyDescent="0.3">
      <c r="A19014" t="s">
        <v>19017</v>
      </c>
      <c r="B19014">
        <v>6.3972043461369701</v>
      </c>
      <c r="C19014">
        <v>6.4172571148661204</v>
      </c>
      <c r="D19014">
        <v>6.5010589405778898</v>
      </c>
      <c r="E19014">
        <v>6.5518227088278804</v>
      </c>
      <c r="F19014">
        <v>6.44894620552021</v>
      </c>
      <c r="G19014">
        <v>6.5843255105570799</v>
      </c>
      <c r="H19014">
        <v>6.3441695781017398</v>
      </c>
      <c r="I19014">
        <v>6.6975401652088298</v>
      </c>
      <c r="J19014">
        <v>6.73616152832947</v>
      </c>
      <c r="K19014">
        <v>6.8161051067199399</v>
      </c>
      <c r="L19014">
        <v>6.3486863748379401</v>
      </c>
      <c r="M19014">
        <v>6.9622497800576104</v>
      </c>
      <c r="N19014">
        <v>6.6351700715166304</v>
      </c>
      <c r="O19014">
        <v>6.7638998342683996</v>
      </c>
      <c r="P19014">
        <v>6.4738236966691796</v>
      </c>
    </row>
    <row r="19015" spans="1:16" x14ac:dyDescent="0.3">
      <c r="A19015" t="s">
        <v>19018</v>
      </c>
      <c r="B19015">
        <v>9.6599167101984609</v>
      </c>
      <c r="C19015">
        <v>9.6717665445053207</v>
      </c>
      <c r="D19015">
        <v>9.7164290943025602</v>
      </c>
      <c r="E19015">
        <v>9.6985524500201699</v>
      </c>
      <c r="F19015">
        <v>9.65159569954041</v>
      </c>
      <c r="G19015">
        <v>9.7616273488218592</v>
      </c>
      <c r="H19015">
        <v>9.6337179308662808</v>
      </c>
      <c r="I19015">
        <v>9.6586441165779409</v>
      </c>
      <c r="J19015">
        <v>9.6178568742537696</v>
      </c>
      <c r="K19015">
        <v>9.7444827800035601</v>
      </c>
      <c r="L19015">
        <v>9.7181468651822893</v>
      </c>
      <c r="M19015">
        <v>9.5617899285577099</v>
      </c>
      <c r="N19015">
        <v>9.6712713841942701</v>
      </c>
      <c r="O19015">
        <v>9.5456766103459696</v>
      </c>
      <c r="P19015">
        <v>9.6957756898699792</v>
      </c>
    </row>
    <row r="19016" spans="1:16" x14ac:dyDescent="0.3">
      <c r="A19016" t="s">
        <v>19019</v>
      </c>
      <c r="B19016">
        <v>10.7318798155876</v>
      </c>
      <c r="C19016">
        <v>10.6331303782242</v>
      </c>
      <c r="D19016">
        <v>10.7417012637344</v>
      </c>
      <c r="E19016">
        <v>10.6695448748074</v>
      </c>
      <c r="F19016">
        <v>10.582133176184101</v>
      </c>
      <c r="G19016">
        <v>10.725901666140601</v>
      </c>
      <c r="H19016">
        <v>10.6840703196095</v>
      </c>
      <c r="I19016">
        <v>10.7810763018178</v>
      </c>
      <c r="J19016">
        <v>10.854097128152</v>
      </c>
      <c r="K19016">
        <v>10.845252714510901</v>
      </c>
      <c r="L19016">
        <v>10.595823684933601</v>
      </c>
      <c r="M19016">
        <v>10.477379026932599</v>
      </c>
      <c r="N19016">
        <v>10.4779288598639</v>
      </c>
      <c r="O19016">
        <v>10.5301400700135</v>
      </c>
      <c r="P19016">
        <v>10.803910449876501</v>
      </c>
    </row>
    <row r="19017" spans="1:16" x14ac:dyDescent="0.3">
      <c r="A19017" t="s">
        <v>19020</v>
      </c>
      <c r="B19017">
        <v>8.5445523841119702</v>
      </c>
      <c r="C19017">
        <v>8.6744841241869004</v>
      </c>
      <c r="D19017">
        <v>8.5072501153721198</v>
      </c>
      <c r="E19017">
        <v>8.5881565774248791</v>
      </c>
      <c r="F19017">
        <v>8.6213192272857597</v>
      </c>
      <c r="G19017">
        <v>8.4968095081308999</v>
      </c>
      <c r="H19017">
        <v>8.5098502179889906</v>
      </c>
      <c r="I19017">
        <v>8.5237598350265191</v>
      </c>
      <c r="J19017">
        <v>8.3610529910906592</v>
      </c>
      <c r="K19017">
        <v>8.6131812388201396</v>
      </c>
      <c r="L19017">
        <v>8.4556232374048808</v>
      </c>
      <c r="M19017">
        <v>8.5528972918582795</v>
      </c>
      <c r="N19017">
        <v>8.5386538172822402</v>
      </c>
      <c r="O19017">
        <v>8.5467753995034794</v>
      </c>
      <c r="P19017">
        <v>8.4267726829771696</v>
      </c>
    </row>
    <row r="19018" spans="1:16" x14ac:dyDescent="0.3">
      <c r="A19018" t="s">
        <v>19021</v>
      </c>
      <c r="B19018">
        <v>-1.5026806192951001</v>
      </c>
      <c r="C19018">
        <v>-1.46273156343781</v>
      </c>
      <c r="D19018">
        <v>-1.4999038652183101</v>
      </c>
      <c r="E19018">
        <v>-1.5009810610533301</v>
      </c>
      <c r="F19018">
        <v>-1.41894985855384</v>
      </c>
      <c r="G19018">
        <v>-1.4961245375701</v>
      </c>
      <c r="H19018">
        <v>-1.49843560807684</v>
      </c>
      <c r="I19018">
        <v>-1.5048708050681301</v>
      </c>
      <c r="J19018">
        <v>-1.5008071556082201</v>
      </c>
      <c r="K19018">
        <v>-1.4574860866763899</v>
      </c>
      <c r="L19018">
        <v>-1.5033135939566</v>
      </c>
      <c r="M19018">
        <v>-1.5051144299500301</v>
      </c>
      <c r="N19018">
        <v>-1.4606436740597499</v>
      </c>
      <c r="O19018">
        <v>-1.5056001288486101</v>
      </c>
      <c r="P19018">
        <v>-1.5027339345664601</v>
      </c>
    </row>
    <row r="19019" spans="1:16" x14ac:dyDescent="0.3">
      <c r="A19019" t="s">
        <v>19022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3">
      <c r="A19020" t="s">
        <v>19023</v>
      </c>
      <c r="B19020">
        <v>8.05341058015917</v>
      </c>
      <c r="C19020">
        <v>8.1601622406384902</v>
      </c>
      <c r="D19020">
        <v>8.0889390312879694</v>
      </c>
      <c r="E19020">
        <v>8.0464805681080094</v>
      </c>
      <c r="F19020">
        <v>8.0236715876479607</v>
      </c>
      <c r="G19020">
        <v>8.1499748073350506</v>
      </c>
      <c r="H19020">
        <v>7.9573287870763298</v>
      </c>
      <c r="I19020">
        <v>7.88373051637865</v>
      </c>
      <c r="J19020">
        <v>7.9087659742821899</v>
      </c>
      <c r="K19020">
        <v>7.8645052202693897</v>
      </c>
      <c r="L19020">
        <v>7.9836678467976698</v>
      </c>
      <c r="M19020">
        <v>7.8930925728697803</v>
      </c>
      <c r="N19020">
        <v>8.0787063465852693</v>
      </c>
      <c r="O19020">
        <v>7.8310055382032999</v>
      </c>
      <c r="P19020">
        <v>8.1333634859882107</v>
      </c>
    </row>
    <row r="19021" spans="1:16" x14ac:dyDescent="0.3">
      <c r="A19021" t="s">
        <v>19024</v>
      </c>
      <c r="B19021">
        <v>-0.29912046195312297</v>
      </c>
      <c r="C19021">
        <v>-0.35674191186072901</v>
      </c>
      <c r="D19021">
        <v>-0.29225656502583902</v>
      </c>
      <c r="E19021">
        <v>-0.353529904078696</v>
      </c>
      <c r="F19021">
        <v>-0.3004123865653</v>
      </c>
      <c r="G19021">
        <v>-0.34934687536960002</v>
      </c>
      <c r="H19021">
        <v>-0.351355058058684</v>
      </c>
      <c r="I19021">
        <v>-0.35674820928737899</v>
      </c>
      <c r="J19021">
        <v>-0.184895280483376</v>
      </c>
      <c r="K19021">
        <v>-0.29153820103696798</v>
      </c>
      <c r="L19021">
        <v>-0.35547732913952901</v>
      </c>
      <c r="M19021">
        <v>-0.118626134843295</v>
      </c>
      <c r="N19021">
        <v>-0.29935048709761503</v>
      </c>
      <c r="O19021">
        <v>-0.35733447527955398</v>
      </c>
      <c r="P19021">
        <v>-0.35499801121155999</v>
      </c>
    </row>
    <row r="19022" spans="1:16" x14ac:dyDescent="0.3">
      <c r="A19022" t="s">
        <v>19025</v>
      </c>
      <c r="B19022">
        <v>8.7237692471961008</v>
      </c>
      <c r="C19022">
        <v>8.5655052035964996</v>
      </c>
      <c r="D19022">
        <v>8.6816495209554603</v>
      </c>
      <c r="E19022">
        <v>8.7225580451444902</v>
      </c>
      <c r="F19022">
        <v>8.6892042502831295</v>
      </c>
      <c r="G19022">
        <v>8.7657736537783997</v>
      </c>
      <c r="H19022">
        <v>8.6547838724247903</v>
      </c>
      <c r="I19022">
        <v>8.7423609064868906</v>
      </c>
      <c r="J19022">
        <v>8.7103717585842002</v>
      </c>
      <c r="K19022">
        <v>8.9135907473466407</v>
      </c>
      <c r="L19022">
        <v>8.6230181788966291</v>
      </c>
      <c r="M19022">
        <v>9.0624309174553801</v>
      </c>
      <c r="N19022">
        <v>9.0009176731863594</v>
      </c>
      <c r="O19022">
        <v>8.7452887603411007</v>
      </c>
      <c r="P19022">
        <v>8.6942520842776503</v>
      </c>
    </row>
    <row r="19023" spans="1:16" x14ac:dyDescent="0.3">
      <c r="A19023" t="s">
        <v>19026</v>
      </c>
      <c r="B19023">
        <v>10.6282373432099</v>
      </c>
      <c r="C19023">
        <v>10.493192174994199</v>
      </c>
      <c r="D19023">
        <v>10.5609409694825</v>
      </c>
      <c r="E19023">
        <v>10.6516321646865</v>
      </c>
      <c r="F19023">
        <v>10.500237357446601</v>
      </c>
      <c r="G19023">
        <v>10.603275829563</v>
      </c>
      <c r="H19023">
        <v>10.5891817273712</v>
      </c>
      <c r="I19023">
        <v>10.777850006651899</v>
      </c>
      <c r="J19023">
        <v>10.9644764358939</v>
      </c>
      <c r="K19023">
        <v>11.2396024157976</v>
      </c>
      <c r="L19023">
        <v>10.6048330180822</v>
      </c>
      <c r="M19023">
        <v>10.6586072865862</v>
      </c>
      <c r="N19023">
        <v>10.4066268288851</v>
      </c>
      <c r="O19023">
        <v>10.8803525207517</v>
      </c>
      <c r="P19023">
        <v>10.594217380003499</v>
      </c>
    </row>
    <row r="19024" spans="1:16" x14ac:dyDescent="0.3">
      <c r="A19024" t="s">
        <v>19027</v>
      </c>
      <c r="B19024">
        <v>10.425219143032701</v>
      </c>
      <c r="C19024">
        <v>10.496605095840501</v>
      </c>
      <c r="D19024">
        <v>10.4214986202161</v>
      </c>
      <c r="E19024">
        <v>10.541477104198799</v>
      </c>
      <c r="F19024">
        <v>10.4713609989525</v>
      </c>
      <c r="G19024">
        <v>10.4467073626325</v>
      </c>
      <c r="H19024">
        <v>10.5674888998614</v>
      </c>
      <c r="I19024">
        <v>10.439440826264001</v>
      </c>
      <c r="J19024">
        <v>10.279705037741101</v>
      </c>
      <c r="K19024">
        <v>10.378374748043701</v>
      </c>
      <c r="L19024">
        <v>10.422839097305699</v>
      </c>
      <c r="M19024">
        <v>10.1737541547673</v>
      </c>
      <c r="N19024">
        <v>10.2985328919408</v>
      </c>
      <c r="O19024">
        <v>10.012591676773299</v>
      </c>
      <c r="P19024">
        <v>10.478819764808099</v>
      </c>
    </row>
    <row r="19025" spans="1:16" x14ac:dyDescent="0.3">
      <c r="A19025" t="s">
        <v>19028</v>
      </c>
      <c r="B19025">
        <v>0.66025498819583495</v>
      </c>
      <c r="C19025">
        <v>0.70194608190230101</v>
      </c>
      <c r="D19025">
        <v>0.66890163781113698</v>
      </c>
      <c r="E19025">
        <v>0.77084119461890599</v>
      </c>
      <c r="F19025">
        <v>0.70926803838739305</v>
      </c>
      <c r="G19025">
        <v>0.61673923929103402</v>
      </c>
      <c r="H19025">
        <v>0.67357264265275596</v>
      </c>
      <c r="I19025">
        <v>0.603261530685264</v>
      </c>
      <c r="J19025">
        <v>0.72021488750768003</v>
      </c>
      <c r="K19025">
        <v>0.72573572721767998</v>
      </c>
      <c r="L19025">
        <v>0.70881603035427598</v>
      </c>
      <c r="M19025">
        <v>0.652913403973434</v>
      </c>
      <c r="N19025">
        <v>0.76022946703404604</v>
      </c>
      <c r="O19025">
        <v>0.74399267058235397</v>
      </c>
      <c r="P19025">
        <v>0.71142212871430899</v>
      </c>
    </row>
    <row r="19026" spans="1:16" x14ac:dyDescent="0.3">
      <c r="A19026" t="s">
        <v>19029</v>
      </c>
      <c r="B19026">
        <v>3.3412033139820401</v>
      </c>
      <c r="C19026">
        <v>3.3017054777054899</v>
      </c>
      <c r="D19026">
        <v>3.1142709837238902</v>
      </c>
      <c r="E19026">
        <v>3.05577113957913</v>
      </c>
      <c r="F19026">
        <v>3.76294411137824</v>
      </c>
      <c r="G19026">
        <v>3.2576679244654501</v>
      </c>
      <c r="H19026">
        <v>3.1788514721272501</v>
      </c>
      <c r="I19026">
        <v>2.9687868566479501</v>
      </c>
      <c r="J19026">
        <v>3.14591472101259</v>
      </c>
      <c r="K19026">
        <v>2.92171190652207</v>
      </c>
      <c r="L19026">
        <v>3.2961903735016298</v>
      </c>
      <c r="M19026">
        <v>3.32849761600322</v>
      </c>
      <c r="N19026">
        <v>3.2347056237550902</v>
      </c>
      <c r="O19026">
        <v>4.0142116308588198</v>
      </c>
      <c r="P19026">
        <v>3.1595766653086201</v>
      </c>
    </row>
    <row r="19027" spans="1:16" x14ac:dyDescent="0.3">
      <c r="A19027" t="s">
        <v>19030</v>
      </c>
      <c r="B19027">
        <v>-2.25847053978968</v>
      </c>
      <c r="C19027">
        <v>-2.25911766116845</v>
      </c>
      <c r="D19027">
        <v>-2.2451543864263899</v>
      </c>
      <c r="E19027">
        <v>-2.25796658778133</v>
      </c>
      <c r="F19027">
        <v>-2.2586283277163002</v>
      </c>
      <c r="G19027">
        <v>-2.2565265342998999</v>
      </c>
      <c r="H19027">
        <v>-2.25721181156471</v>
      </c>
      <c r="I19027">
        <v>-2.2591199723844801</v>
      </c>
      <c r="J19027">
        <v>-2.25791502144122</v>
      </c>
      <c r="K19027">
        <v>-2.2575622754901699</v>
      </c>
      <c r="L19027">
        <v>-2.2586582290633102</v>
      </c>
      <c r="M19027">
        <v>-2.2591922118909</v>
      </c>
      <c r="N19027">
        <v>-2.2584985614403998</v>
      </c>
      <c r="O19027">
        <v>-2.2593362310420999</v>
      </c>
      <c r="P19027">
        <v>-2.2584863488025202</v>
      </c>
    </row>
    <row r="19028" spans="1:16" x14ac:dyDescent="0.3">
      <c r="A19028" t="s">
        <v>19031</v>
      </c>
      <c r="B19028">
        <v>7.61417101347147</v>
      </c>
      <c r="C19028">
        <v>7.6399232668375303</v>
      </c>
      <c r="D19028">
        <v>7.6077914388914802</v>
      </c>
      <c r="E19028">
        <v>7.5482571003012904</v>
      </c>
      <c r="F19028">
        <v>7.7745733049537398</v>
      </c>
      <c r="G19028">
        <v>7.47647185836618</v>
      </c>
      <c r="H19028">
        <v>7.7294053728395404</v>
      </c>
      <c r="I19028">
        <v>6.9766651060958598</v>
      </c>
      <c r="J19028">
        <v>7.1143586518368602</v>
      </c>
      <c r="K19028">
        <v>6.9725103562136601</v>
      </c>
      <c r="L19028">
        <v>7.4580321447252498</v>
      </c>
      <c r="M19028">
        <v>7.37696384146144</v>
      </c>
      <c r="N19028">
        <v>7.2827122069393004</v>
      </c>
      <c r="O19028">
        <v>7.2575200588595701</v>
      </c>
      <c r="P19028">
        <v>7.5301489001826498</v>
      </c>
    </row>
    <row r="19029" spans="1:16" x14ac:dyDescent="0.3">
      <c r="A19029" t="s">
        <v>19032</v>
      </c>
      <c r="B19029">
        <v>3.2438378371772001</v>
      </c>
      <c r="C19029">
        <v>3.17389221324005</v>
      </c>
      <c r="D19029">
        <v>3.1051934303739599</v>
      </c>
      <c r="E19029">
        <v>3.2276049485704199</v>
      </c>
      <c r="F19029">
        <v>3.2359975599244901</v>
      </c>
      <c r="G19029">
        <v>3.093735705321</v>
      </c>
      <c r="H19029">
        <v>3.3078114289314802</v>
      </c>
      <c r="I19029">
        <v>3.4766593751400898</v>
      </c>
      <c r="J19029">
        <v>3.5914358177775298</v>
      </c>
      <c r="K19029">
        <v>3.8961637583205402</v>
      </c>
      <c r="L19029">
        <v>3.1950743783609101</v>
      </c>
      <c r="M19029">
        <v>3.8811253953434801</v>
      </c>
      <c r="N19029">
        <v>3.07361898040006</v>
      </c>
      <c r="O19029">
        <v>4.0994412129191602</v>
      </c>
      <c r="P19029">
        <v>3.1616740371159802</v>
      </c>
    </row>
    <row r="19030" spans="1:16" x14ac:dyDescent="0.3">
      <c r="A19030" t="s">
        <v>19033</v>
      </c>
      <c r="B19030">
        <v>-1.8789456263279201</v>
      </c>
      <c r="C19030">
        <v>-1.8515272119153401</v>
      </c>
      <c r="D19030">
        <v>-1.8770398442670999</v>
      </c>
      <c r="E19030">
        <v>-1.8777791609086101</v>
      </c>
      <c r="F19030">
        <v>-1.87931084793026</v>
      </c>
      <c r="G19030">
        <v>-1.87444596139713</v>
      </c>
      <c r="H19030">
        <v>-1.8760321287678201</v>
      </c>
      <c r="I19030">
        <v>-1.88044882633794</v>
      </c>
      <c r="J19030">
        <v>-1.87765980360566</v>
      </c>
      <c r="K19030">
        <v>-1.84792706035857</v>
      </c>
      <c r="L19030">
        <v>-1.8504637938630599</v>
      </c>
      <c r="M19030">
        <v>-1.88061603449418</v>
      </c>
      <c r="N19030">
        <v>-1.8790104862471499</v>
      </c>
      <c r="O19030">
        <v>-1.88094938639437</v>
      </c>
      <c r="P19030">
        <v>-1.8789822184368701</v>
      </c>
    </row>
    <row r="19031" spans="1:16" x14ac:dyDescent="0.3">
      <c r="A19031" t="s">
        <v>19034</v>
      </c>
      <c r="B19031">
        <v>-1.3216656222254699</v>
      </c>
      <c r="C19031">
        <v>-1.3240719291591301</v>
      </c>
      <c r="D19031">
        <v>-1.3186039702549801</v>
      </c>
      <c r="E19031">
        <v>-1.3197916875175399</v>
      </c>
      <c r="F19031">
        <v>-1.3222523532381401</v>
      </c>
      <c r="G19031">
        <v>-1.3144368796084001</v>
      </c>
      <c r="H19031">
        <v>-1.3169850683839399</v>
      </c>
      <c r="I19031">
        <v>-1.32408052336625</v>
      </c>
      <c r="J19031">
        <v>-1.31959993919055</v>
      </c>
      <c r="K19031">
        <v>-1.27183408294599</v>
      </c>
      <c r="L19031">
        <v>-1.2294551847347099</v>
      </c>
      <c r="M19031">
        <v>-1.1866417731960499</v>
      </c>
      <c r="N19031">
        <v>-1.32176982013121</v>
      </c>
      <c r="O19031">
        <v>-1.32488467653498</v>
      </c>
      <c r="P19031">
        <v>-1.32172440769984</v>
      </c>
    </row>
    <row r="19032" spans="1:16" x14ac:dyDescent="0.3">
      <c r="A19032" t="s">
        <v>19035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3">
      <c r="A19033" t="s">
        <v>19036</v>
      </c>
      <c r="B19033">
        <v>-2.2582446885266401</v>
      </c>
      <c r="C19033">
        <v>-2.2587490937714101</v>
      </c>
      <c r="D19033">
        <v>-2.2576029111665101</v>
      </c>
      <c r="E19033">
        <v>-2.2578518780826302</v>
      </c>
      <c r="F19033">
        <v>-2.2583676779075499</v>
      </c>
      <c r="G19033">
        <v>-2.2567294139629102</v>
      </c>
      <c r="H19033">
        <v>-2.2572635601954798</v>
      </c>
      <c r="I19033">
        <v>-2.25875089527191</v>
      </c>
      <c r="J19033">
        <v>-2.25781168418199</v>
      </c>
      <c r="K19033">
        <v>-2.2575367328148799</v>
      </c>
      <c r="L19033">
        <v>-2.2583909848121801</v>
      </c>
      <c r="M19033">
        <v>-2.2588072030792401</v>
      </c>
      <c r="N19033">
        <v>-2.2582665302831599</v>
      </c>
      <c r="O19033">
        <v>-2.2491818284037799</v>
      </c>
      <c r="P19033">
        <v>-2.2582570110201599</v>
      </c>
    </row>
    <row r="19034" spans="1:16" x14ac:dyDescent="0.3">
      <c r="A19034" t="s">
        <v>19037</v>
      </c>
      <c r="B19034">
        <v>5.6058717319429103</v>
      </c>
      <c r="C19034">
        <v>5.8543048997555198</v>
      </c>
      <c r="D19034">
        <v>5.78916789495318</v>
      </c>
      <c r="E19034">
        <v>5.6724471746393501</v>
      </c>
      <c r="F19034">
        <v>6.18875147387502</v>
      </c>
      <c r="G19034">
        <v>5.6471601790165096</v>
      </c>
      <c r="H19034">
        <v>5.8373757856283897</v>
      </c>
      <c r="I19034">
        <v>5.56654344776054</v>
      </c>
      <c r="J19034">
        <v>5.4751912687321296</v>
      </c>
      <c r="K19034">
        <v>5.7714930721734303</v>
      </c>
      <c r="L19034">
        <v>5.5147519979531801</v>
      </c>
      <c r="M19034">
        <v>5.9950749763046698</v>
      </c>
      <c r="N19034">
        <v>5.51546626669285</v>
      </c>
      <c r="O19034">
        <v>5.98640772075961</v>
      </c>
      <c r="P19034">
        <v>5.7107218065166503</v>
      </c>
    </row>
    <row r="19035" spans="1:16" x14ac:dyDescent="0.3">
      <c r="A19035" t="s">
        <v>19038</v>
      </c>
      <c r="B19035">
        <v>1.42875070272467</v>
      </c>
      <c r="C19035">
        <v>1.54193866371875</v>
      </c>
      <c r="D19035">
        <v>1.49784202219022</v>
      </c>
      <c r="E19035">
        <v>1.38900527271047</v>
      </c>
      <c r="F19035">
        <v>1.55840828287546</v>
      </c>
      <c r="G19035">
        <v>1.35528462361503</v>
      </c>
      <c r="H19035">
        <v>1.3457790939847201</v>
      </c>
      <c r="I19035">
        <v>1.50101307715546</v>
      </c>
      <c r="J19035">
        <v>1.33620290784016</v>
      </c>
      <c r="K19035">
        <v>1.44945267686026</v>
      </c>
      <c r="L19035">
        <v>1.3263268844434699</v>
      </c>
      <c r="M19035">
        <v>1.41282535351599</v>
      </c>
      <c r="N19035">
        <v>1.3284249894654301</v>
      </c>
      <c r="O19035">
        <v>1.40970857876545</v>
      </c>
      <c r="P19035">
        <v>1.3795877761600199</v>
      </c>
    </row>
    <row r="19036" spans="1:16" x14ac:dyDescent="0.3">
      <c r="A19036" t="s">
        <v>19039</v>
      </c>
      <c r="B19036">
        <v>4.48262520010244</v>
      </c>
      <c r="C19036">
        <v>4.6977062809411496</v>
      </c>
      <c r="D19036">
        <v>4.3392059111033596</v>
      </c>
      <c r="E19036">
        <v>4.3488036796451599</v>
      </c>
      <c r="F19036">
        <v>5.2007114201697</v>
      </c>
      <c r="G19036">
        <v>4.3833894308470702</v>
      </c>
      <c r="H19036">
        <v>4.1858715164364799</v>
      </c>
      <c r="I19036">
        <v>4.3244480468164896</v>
      </c>
      <c r="J19036">
        <v>4.2873147891756904</v>
      </c>
      <c r="K19036">
        <v>4.3780629047144499</v>
      </c>
      <c r="L19036">
        <v>4.6575239438013503</v>
      </c>
      <c r="M19036">
        <v>5.6456142465282202</v>
      </c>
      <c r="N19036">
        <v>4.9939842206566398</v>
      </c>
      <c r="O19036">
        <v>6.0294060292462097</v>
      </c>
      <c r="P19036">
        <v>4.39976922799642</v>
      </c>
    </row>
    <row r="19037" spans="1:16" x14ac:dyDescent="0.3">
      <c r="A19037" t="s">
        <v>19040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</row>
    <row r="19038" spans="1:16" x14ac:dyDescent="0.3">
      <c r="A19038" t="s">
        <v>19041</v>
      </c>
      <c r="B19038">
        <v>3.0594655412150198</v>
      </c>
      <c r="C19038">
        <v>3.3070370925448098</v>
      </c>
      <c r="D19038">
        <v>3.1391420715010501</v>
      </c>
      <c r="E19038">
        <v>3.0842749909610099</v>
      </c>
      <c r="F19038">
        <v>3.1568085747588999</v>
      </c>
      <c r="G19038">
        <v>2.9208699373307199</v>
      </c>
      <c r="H19038">
        <v>3.1624275390783501</v>
      </c>
      <c r="I19038">
        <v>3.12934173490215</v>
      </c>
      <c r="J19038">
        <v>3.0064613066808699</v>
      </c>
      <c r="K19038">
        <v>3.1815105730027202</v>
      </c>
      <c r="L19038">
        <v>2.8500321757253602</v>
      </c>
      <c r="M19038">
        <v>3.0247714389379698</v>
      </c>
      <c r="N19038">
        <v>3.0945949025341299</v>
      </c>
      <c r="O19038">
        <v>3.0521611395652499</v>
      </c>
      <c r="P19038">
        <v>3.1648399043587201</v>
      </c>
    </row>
    <row r="19039" spans="1:16" x14ac:dyDescent="0.3">
      <c r="A19039" t="s">
        <v>19042</v>
      </c>
      <c r="B19039">
        <v>6.2554494513744201</v>
      </c>
      <c r="C19039">
        <v>6.5692447079461402</v>
      </c>
      <c r="D19039">
        <v>6.2840577365784203</v>
      </c>
      <c r="E19039">
        <v>6.4184398696841898</v>
      </c>
      <c r="F19039">
        <v>6.0421796401350498</v>
      </c>
      <c r="G19039">
        <v>6.0754308268073496</v>
      </c>
      <c r="H19039">
        <v>6.4391712703608102</v>
      </c>
      <c r="I19039">
        <v>6.6771303082237496</v>
      </c>
      <c r="J19039">
        <v>6.3772535717441299</v>
      </c>
      <c r="K19039">
        <v>7.02706066414357</v>
      </c>
      <c r="L19039">
        <v>6.0858854814896901</v>
      </c>
      <c r="M19039">
        <v>6.7928988789610996</v>
      </c>
      <c r="N19039">
        <v>6.62578333457901</v>
      </c>
      <c r="O19039">
        <v>6.8511335005604304</v>
      </c>
      <c r="P19039">
        <v>6.4933977305077502</v>
      </c>
    </row>
    <row r="19040" spans="1:16" x14ac:dyDescent="0.3">
      <c r="A19040" t="s">
        <v>19043</v>
      </c>
      <c r="B19040">
        <v>8.0574635819709304</v>
      </c>
      <c r="C19040">
        <v>8.2440686854031497</v>
      </c>
      <c r="D19040">
        <v>8.1631995869081706</v>
      </c>
      <c r="E19040">
        <v>8.0208886083573194</v>
      </c>
      <c r="F19040">
        <v>8.1454300934445296</v>
      </c>
      <c r="G19040">
        <v>8.0481894788409303</v>
      </c>
      <c r="H19040">
        <v>8.1894786058117308</v>
      </c>
      <c r="I19040">
        <v>7.7542188069303304</v>
      </c>
      <c r="J19040">
        <v>7.9503791072596099</v>
      </c>
      <c r="K19040">
        <v>7.6768175086338104</v>
      </c>
      <c r="L19040">
        <v>7.9701858102043497</v>
      </c>
      <c r="M19040">
        <v>7.6347508350478099</v>
      </c>
      <c r="N19040">
        <v>7.8218822863325101</v>
      </c>
      <c r="O19040">
        <v>7.7167968107884501</v>
      </c>
      <c r="P19040">
        <v>7.8762178560968596</v>
      </c>
    </row>
    <row r="19041" spans="1:16" x14ac:dyDescent="0.3">
      <c r="A19041" t="s">
        <v>19044</v>
      </c>
      <c r="B19041">
        <v>-0.71010116161138703</v>
      </c>
      <c r="C19041">
        <v>-0.76752584418296199</v>
      </c>
      <c r="D19041">
        <v>-0.70377121378278296</v>
      </c>
      <c r="E19041">
        <v>-0.70624804037824496</v>
      </c>
      <c r="F19041">
        <v>-0.76650709600307798</v>
      </c>
      <c r="G19041">
        <v>-0.69611791858371996</v>
      </c>
      <c r="H19041">
        <v>-0.76340665352004999</v>
      </c>
      <c r="I19041">
        <v>-0.76753060412822904</v>
      </c>
      <c r="J19041">
        <v>-0.76498655940850402</v>
      </c>
      <c r="K19041">
        <v>-0.70310871880342996</v>
      </c>
      <c r="L19041">
        <v>-0.71151745191469395</v>
      </c>
      <c r="M19041">
        <v>-0.76767912578747399</v>
      </c>
      <c r="N19041">
        <v>-0.71031328570270402</v>
      </c>
      <c r="O19041">
        <v>-0.76797372464421698</v>
      </c>
      <c r="P19041">
        <v>-0.65680686902639895</v>
      </c>
    </row>
    <row r="19042" spans="1:16" x14ac:dyDescent="0.3">
      <c r="A19042" t="s">
        <v>19045</v>
      </c>
      <c r="B19042">
        <v>6.5602913050512397</v>
      </c>
      <c r="C19042">
        <v>6.4050444324564602</v>
      </c>
      <c r="D19042">
        <v>6.4298658496550196</v>
      </c>
      <c r="E19042">
        <v>6.4960002940668096</v>
      </c>
      <c r="F19042">
        <v>6.2199227714229401</v>
      </c>
      <c r="G19042">
        <v>6.5494668577961397</v>
      </c>
      <c r="H19042">
        <v>6.5944611516011697</v>
      </c>
      <c r="I19042">
        <v>6.5904011665653304</v>
      </c>
      <c r="J19042">
        <v>6.70358404599311</v>
      </c>
      <c r="K19042">
        <v>6.9438306850775904</v>
      </c>
      <c r="L19042">
        <v>6.4987262777997801</v>
      </c>
      <c r="M19042">
        <v>6.9006169334354199</v>
      </c>
      <c r="N19042">
        <v>6.3435310285076696</v>
      </c>
      <c r="O19042">
        <v>6.9767786061368504</v>
      </c>
      <c r="P19042">
        <v>6.3448924081699998</v>
      </c>
    </row>
    <row r="19043" spans="1:16" x14ac:dyDescent="0.3">
      <c r="A19043" t="s">
        <v>19046</v>
      </c>
      <c r="B19043">
        <v>7.6878895867059098</v>
      </c>
      <c r="C19043">
        <v>7.3342548986455203</v>
      </c>
      <c r="D19043">
        <v>7.57904175359237</v>
      </c>
      <c r="E19043">
        <v>7.5690503376193199</v>
      </c>
      <c r="F19043">
        <v>7.6279629768548398</v>
      </c>
      <c r="G19043">
        <v>7.7496085354501503</v>
      </c>
      <c r="H19043">
        <v>7.5210430112800903</v>
      </c>
      <c r="I19043">
        <v>7.9077853533656803</v>
      </c>
      <c r="J19043">
        <v>8.0137865598793798</v>
      </c>
      <c r="K19043">
        <v>8.4152605641780092</v>
      </c>
      <c r="L19043">
        <v>7.5035235729316296</v>
      </c>
      <c r="M19043">
        <v>8.2363254119869094</v>
      </c>
      <c r="N19043">
        <v>7.7038056676350699</v>
      </c>
      <c r="O19043">
        <v>8.4743995992059595</v>
      </c>
      <c r="P19043">
        <v>7.6125211061772902</v>
      </c>
    </row>
    <row r="19044" spans="1:16" x14ac:dyDescent="0.3">
      <c r="A19044" t="s">
        <v>19047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">
      <c r="A19045" t="s">
        <v>19048</v>
      </c>
      <c r="B19045">
        <v>-1.081143100964</v>
      </c>
      <c r="C19045">
        <v>-1.08529873194167</v>
      </c>
      <c r="D19045">
        <v>-1.0775975407615801</v>
      </c>
      <c r="E19045">
        <v>-1.13276945758086</v>
      </c>
      <c r="F19045">
        <v>-1.1356190428813999</v>
      </c>
      <c r="G19045">
        <v>-1.0727718221956399</v>
      </c>
      <c r="H19045">
        <v>-1.1295192393328799</v>
      </c>
      <c r="I19045">
        <v>-1.1369253056664701</v>
      </c>
      <c r="J19045">
        <v>-1.1325474025453399</v>
      </c>
      <c r="K19045">
        <v>-1.13102840750843</v>
      </c>
      <c r="L19045">
        <v>-1.0821328446534499</v>
      </c>
      <c r="M19045">
        <v>-1.1370357816007599</v>
      </c>
      <c r="N19045">
        <v>-1.13506024318869</v>
      </c>
      <c r="O19045">
        <v>-1.08678037105017</v>
      </c>
      <c r="P19045">
        <v>-1.0812111777540501</v>
      </c>
    </row>
    <row r="19046" spans="1:16" x14ac:dyDescent="0.3">
      <c r="A19046" t="s">
        <v>19049</v>
      </c>
      <c r="B19046">
        <v>9.2880324526823603</v>
      </c>
      <c r="C19046">
        <v>9.1979937636825309</v>
      </c>
      <c r="D19046">
        <v>9.2150235504331093</v>
      </c>
      <c r="E19046">
        <v>9.2610043076704596</v>
      </c>
      <c r="F19046">
        <v>9.0627549845139495</v>
      </c>
      <c r="G19046">
        <v>9.1405686900376306</v>
      </c>
      <c r="H19046">
        <v>9.1315892027610897</v>
      </c>
      <c r="I19046">
        <v>9.3313772739563596</v>
      </c>
      <c r="J19046">
        <v>9.3376469510822897</v>
      </c>
      <c r="K19046">
        <v>9.4349085258893997</v>
      </c>
      <c r="L19046">
        <v>9.2136920895474308</v>
      </c>
      <c r="M19046">
        <v>9.2942954773786699</v>
      </c>
      <c r="N19046">
        <v>9.2229004702786792</v>
      </c>
      <c r="O19046">
        <v>9.4355859737452406</v>
      </c>
      <c r="P19046">
        <v>9.2190364201624693</v>
      </c>
    </row>
    <row r="19047" spans="1:16" x14ac:dyDescent="0.3">
      <c r="A19047" t="s">
        <v>19050</v>
      </c>
      <c r="B19047">
        <v>10.3240399416469</v>
      </c>
      <c r="C19047">
        <v>10.172458938013101</v>
      </c>
      <c r="D19047">
        <v>10.226834803907501</v>
      </c>
      <c r="E19047">
        <v>10.248574420006699</v>
      </c>
      <c r="F19047">
        <v>10.161605073416901</v>
      </c>
      <c r="G19047">
        <v>10.3715712054581</v>
      </c>
      <c r="H19047">
        <v>10.2530584838659</v>
      </c>
      <c r="I19047">
        <v>10.356838239590999</v>
      </c>
      <c r="J19047">
        <v>10.4501426017366</v>
      </c>
      <c r="K19047">
        <v>10.6289028127732</v>
      </c>
      <c r="L19047">
        <v>10.2350667276199</v>
      </c>
      <c r="M19047">
        <v>10.2477544557944</v>
      </c>
      <c r="N19047">
        <v>10.1137424309954</v>
      </c>
      <c r="O19047">
        <v>10.364605391283099</v>
      </c>
      <c r="P19047">
        <v>10.2557069167735</v>
      </c>
    </row>
    <row r="19048" spans="1:16" x14ac:dyDescent="0.3">
      <c r="A19048" t="s">
        <v>19051</v>
      </c>
      <c r="B19048">
        <v>11.58226383975</v>
      </c>
      <c r="C19048">
        <v>11.418120978299299</v>
      </c>
      <c r="D19048">
        <v>11.393035104233901</v>
      </c>
      <c r="E19048">
        <v>11.355615318304499</v>
      </c>
      <c r="F19048">
        <v>11.406224485952301</v>
      </c>
      <c r="G19048">
        <v>11.679556803836199</v>
      </c>
      <c r="H19048">
        <v>11.4409421970511</v>
      </c>
      <c r="I19048">
        <v>11.757862178327001</v>
      </c>
      <c r="J19048">
        <v>11.717263401528101</v>
      </c>
      <c r="K19048">
        <v>11.8494400934349</v>
      </c>
      <c r="L19048">
        <v>11.510115187854799</v>
      </c>
      <c r="M19048">
        <v>11.799865845087499</v>
      </c>
      <c r="N19048">
        <v>11.7134714261444</v>
      </c>
      <c r="O19048">
        <v>11.633971204156801</v>
      </c>
      <c r="P19048">
        <v>11.5496817845221</v>
      </c>
    </row>
    <row r="19049" spans="1:16" x14ac:dyDescent="0.3">
      <c r="A19049" t="s">
        <v>19052</v>
      </c>
      <c r="B19049">
        <v>-0.80088984349521997</v>
      </c>
      <c r="C19049">
        <v>-0.80215017393525401</v>
      </c>
      <c r="D19049">
        <v>-0.73986211300299398</v>
      </c>
      <c r="E19049">
        <v>-0.74228204562241495</v>
      </c>
      <c r="F19049">
        <v>-0.74720445433246896</v>
      </c>
      <c r="G19049">
        <v>-0.79445784222398397</v>
      </c>
      <c r="H19049">
        <v>-0.79783534190105798</v>
      </c>
      <c r="I19049">
        <v>-0.75077244258086795</v>
      </c>
      <c r="J19049">
        <v>-0.74189318451939901</v>
      </c>
      <c r="K19049">
        <v>-0.73921449615851997</v>
      </c>
      <c r="L19049">
        <v>-0.80125910755549301</v>
      </c>
      <c r="M19049">
        <v>-0.75128976521255597</v>
      </c>
      <c r="N19049">
        <v>-0.74624955638470003</v>
      </c>
      <c r="O19049">
        <v>-0.75231559361658795</v>
      </c>
      <c r="P19049">
        <v>-0.80092105834424998</v>
      </c>
    </row>
    <row r="19050" spans="1:16" x14ac:dyDescent="0.3">
      <c r="A19050" t="s">
        <v>19053</v>
      </c>
      <c r="B19050">
        <v>1.4853334494933901</v>
      </c>
      <c r="C19050">
        <v>1.6070574138229099</v>
      </c>
      <c r="D19050">
        <v>1.50094662707503</v>
      </c>
      <c r="E19050">
        <v>1.4948371326045</v>
      </c>
      <c r="F19050">
        <v>1.37867115077862</v>
      </c>
      <c r="G19050">
        <v>1.5228231320459999</v>
      </c>
      <c r="H19050">
        <v>1.6168710294679001</v>
      </c>
      <c r="I19050">
        <v>1.6069871858409599</v>
      </c>
      <c r="J19050">
        <v>1.38505333147186</v>
      </c>
      <c r="K19050">
        <v>1.4467698616476701</v>
      </c>
      <c r="L19050">
        <v>1.37840723824012</v>
      </c>
      <c r="M19050">
        <v>1.5623120698997699</v>
      </c>
      <c r="N19050">
        <v>1.62612232581049</v>
      </c>
      <c r="O19050">
        <v>1.8224689208347999</v>
      </c>
      <c r="P19050">
        <v>1.58129130358277</v>
      </c>
    </row>
    <row r="19051" spans="1:16" x14ac:dyDescent="0.3">
      <c r="A19051" t="s">
        <v>19054</v>
      </c>
      <c r="B19051">
        <v>2.9748799032111002</v>
      </c>
      <c r="C19051">
        <v>2.9849402618609502</v>
      </c>
      <c r="D19051">
        <v>2.9671316569508299</v>
      </c>
      <c r="E19051">
        <v>2.9539964662021498</v>
      </c>
      <c r="F19051">
        <v>2.9272310382323399</v>
      </c>
      <c r="G19051">
        <v>2.9122558998183199</v>
      </c>
      <c r="H19051">
        <v>2.9378570017036201</v>
      </c>
      <c r="I19051">
        <v>3.09112475788227</v>
      </c>
      <c r="J19051">
        <v>3.3897553250042902</v>
      </c>
      <c r="K19051">
        <v>3.01501483713042</v>
      </c>
      <c r="L19051">
        <v>3.1161480702839</v>
      </c>
      <c r="M19051">
        <v>3.4295513738924202</v>
      </c>
      <c r="N19051">
        <v>2.9324298237169302</v>
      </c>
      <c r="O19051">
        <v>3.6165827653737299</v>
      </c>
      <c r="P19051">
        <v>2.9741924500970902</v>
      </c>
    </row>
    <row r="19052" spans="1:16" x14ac:dyDescent="0.3">
      <c r="A19052" t="s">
        <v>19055</v>
      </c>
      <c r="B19052">
        <v>5.0894524860622203</v>
      </c>
      <c r="C19052">
        <v>5.0430556567762004</v>
      </c>
      <c r="D19052">
        <v>5.0976244535856203</v>
      </c>
      <c r="E19052">
        <v>5.3016587538786801</v>
      </c>
      <c r="F19052">
        <v>5.18654672075533</v>
      </c>
      <c r="G19052">
        <v>5.2669773956241901</v>
      </c>
      <c r="H19052">
        <v>4.9017167808024498</v>
      </c>
      <c r="I19052">
        <v>5.1060213275565802</v>
      </c>
      <c r="J19052">
        <v>4.9938181697009503</v>
      </c>
      <c r="K19052">
        <v>4.8719017449325097</v>
      </c>
      <c r="L19052">
        <v>4.9454382117056896</v>
      </c>
      <c r="M19052">
        <v>5.3186730825253399</v>
      </c>
      <c r="N19052">
        <v>5.40837583052621</v>
      </c>
      <c r="O19052">
        <v>4.8660561479324898</v>
      </c>
      <c r="P19052">
        <v>4.5984551008094696</v>
      </c>
    </row>
    <row r="19053" spans="1:16" x14ac:dyDescent="0.3">
      <c r="A19053" t="s">
        <v>19056</v>
      </c>
      <c r="B19053">
        <v>6.6518111467069403</v>
      </c>
      <c r="C19053">
        <v>6.7416511463638402</v>
      </c>
      <c r="D19053">
        <v>6.5764356918863198</v>
      </c>
      <c r="E19053">
        <v>6.6913736365785397</v>
      </c>
      <c r="F19053">
        <v>6.7149558584449904</v>
      </c>
      <c r="G19053">
        <v>6.7893866967274601</v>
      </c>
      <c r="H19053">
        <v>6.5919604833152299</v>
      </c>
      <c r="I19053">
        <v>6.4936578353793601</v>
      </c>
      <c r="J19053">
        <v>6.5363255235874798</v>
      </c>
      <c r="K19053">
        <v>6.5687782460753104</v>
      </c>
      <c r="L19053">
        <v>6.6290304100495003</v>
      </c>
      <c r="M19053">
        <v>6.5508724057557002</v>
      </c>
      <c r="N19053">
        <v>6.55071185021598</v>
      </c>
      <c r="O19053">
        <v>6.80448924715499</v>
      </c>
      <c r="P19053">
        <v>6.4363373123434098</v>
      </c>
    </row>
    <row r="19054" spans="1:16" x14ac:dyDescent="0.3">
      <c r="A19054" t="s">
        <v>19057</v>
      </c>
      <c r="B19054">
        <v>11.357656509343499</v>
      </c>
      <c r="C19054">
        <v>11.2803895027153</v>
      </c>
      <c r="D19054">
        <v>11.3045917433609</v>
      </c>
      <c r="E19054">
        <v>11.3398933479275</v>
      </c>
      <c r="F19054">
        <v>11.2324199830614</v>
      </c>
      <c r="G19054">
        <v>11.306027352823699</v>
      </c>
      <c r="H19054">
        <v>11.2953806009556</v>
      </c>
      <c r="I19054">
        <v>11.2340580566266</v>
      </c>
      <c r="J19054">
        <v>11.346782633240601</v>
      </c>
      <c r="K19054">
        <v>11.2731827786943</v>
      </c>
      <c r="L19054">
        <v>11.2204733765368</v>
      </c>
      <c r="M19054">
        <v>10.9576697494649</v>
      </c>
      <c r="N19054">
        <v>11.2801912115739</v>
      </c>
      <c r="O19054">
        <v>11.0582198996401</v>
      </c>
      <c r="P19054">
        <v>11.3495515382054</v>
      </c>
    </row>
    <row r="19055" spans="1:16" x14ac:dyDescent="0.3">
      <c r="A19055" t="s">
        <v>19058</v>
      </c>
      <c r="B19055">
        <v>-1.6904538154612301</v>
      </c>
      <c r="C19055">
        <v>-1.69230887020744</v>
      </c>
      <c r="D19055">
        <v>-1.6880935463119999</v>
      </c>
      <c r="E19055">
        <v>-1.6890091737052599</v>
      </c>
      <c r="F19055">
        <v>-1.69090613437973</v>
      </c>
      <c r="G19055">
        <v>-1.6490689217446399</v>
      </c>
      <c r="H19055">
        <v>-1.6868455128390001</v>
      </c>
      <c r="I19055">
        <v>-1.6923154955986</v>
      </c>
      <c r="J19055">
        <v>-1.6888613523117899</v>
      </c>
      <c r="K19055">
        <v>-1.68785016171883</v>
      </c>
      <c r="L19055">
        <v>-1.69099185034817</v>
      </c>
      <c r="M19055">
        <v>-1.65671042151466</v>
      </c>
      <c r="N19055">
        <v>-1.6905341430440901</v>
      </c>
      <c r="O19055">
        <v>-1.62131111280194</v>
      </c>
      <c r="P19055">
        <v>-1.69049913398303</v>
      </c>
    </row>
    <row r="19056" spans="1:16" x14ac:dyDescent="0.3">
      <c r="A19056" t="s">
        <v>19059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3">
      <c r="A19057" t="s">
        <v>19060</v>
      </c>
      <c r="B19057">
        <v>-1.45993920244194</v>
      </c>
      <c r="C19057">
        <v>-1.4191032250573501</v>
      </c>
      <c r="D19057">
        <v>-1.5001676214031801</v>
      </c>
      <c r="E19057">
        <v>-1.5012687324010101</v>
      </c>
      <c r="F19057">
        <v>-1.5035499706825199</v>
      </c>
      <c r="G19057">
        <v>-1.4532375670889</v>
      </c>
      <c r="H19057">
        <v>-1.4986667670240901</v>
      </c>
      <c r="I19057">
        <v>-1.5052448338435001</v>
      </c>
      <c r="J19057">
        <v>-1.5010909660265399</v>
      </c>
      <c r="K19057">
        <v>-1.4998749330736101</v>
      </c>
      <c r="L19057">
        <v>-1.5036530505993499</v>
      </c>
      <c r="M19057">
        <v>-1.50549386751787</v>
      </c>
      <c r="N19057">
        <v>-1.4600358024187099</v>
      </c>
      <c r="O19057">
        <v>-1.5059903495701401</v>
      </c>
      <c r="P19057">
        <v>-1.50306052200916</v>
      </c>
    </row>
    <row r="19058" spans="1:16" x14ac:dyDescent="0.3">
      <c r="A19058" t="s">
        <v>19061</v>
      </c>
      <c r="B19058">
        <v>-1.4597961214883199</v>
      </c>
      <c r="C19058">
        <v>-1.50532456153998</v>
      </c>
      <c r="D19058">
        <v>-1.45694325913218</v>
      </c>
      <c r="E19058">
        <v>-1.5013362113381401</v>
      </c>
      <c r="F19058">
        <v>-1.5036290717523999</v>
      </c>
      <c r="G19058">
        <v>-1.4963465750060101</v>
      </c>
      <c r="H19058">
        <v>-1.49872098983307</v>
      </c>
      <c r="I19058">
        <v>-1.50533256966442</v>
      </c>
      <c r="J19058">
        <v>-1.4578713078821799</v>
      </c>
      <c r="K19058">
        <v>-1.49993531107747</v>
      </c>
      <c r="L19058">
        <v>-1.46044644540402</v>
      </c>
      <c r="M19058">
        <v>-1.5055828720806099</v>
      </c>
      <c r="N19058">
        <v>-1.50317944503139</v>
      </c>
      <c r="O19058">
        <v>-1.5060818835399901</v>
      </c>
      <c r="P19058">
        <v>-1.4598508980823</v>
      </c>
    </row>
    <row r="19059" spans="1:16" x14ac:dyDescent="0.3">
      <c r="A19059" t="s">
        <v>19062</v>
      </c>
      <c r="B19059">
        <v>-2.2472828297900498</v>
      </c>
      <c r="C19059">
        <v>-2.2589276412197701</v>
      </c>
      <c r="D19059">
        <v>-2.25762447465444</v>
      </c>
      <c r="E19059">
        <v>-2.2579075406856099</v>
      </c>
      <c r="F19059">
        <v>-2.2584939857104902</v>
      </c>
      <c r="G19059">
        <v>-2.2566313411469401</v>
      </c>
      <c r="H19059">
        <v>-2.2572386453481301</v>
      </c>
      <c r="I19059">
        <v>-2.2589296894581699</v>
      </c>
      <c r="J19059">
        <v>-2.2578618417304699</v>
      </c>
      <c r="K19059">
        <v>-2.2575492323546298</v>
      </c>
      <c r="L19059">
        <v>-2.25852048478552</v>
      </c>
      <c r="M19059">
        <v>-2.2589937093199</v>
      </c>
      <c r="N19059">
        <v>-2.2583789846611699</v>
      </c>
      <c r="O19059">
        <v>-2.2591213415062699</v>
      </c>
      <c r="P19059">
        <v>-2.2583681616167302</v>
      </c>
    </row>
    <row r="19060" spans="1:16" x14ac:dyDescent="0.3">
      <c r="A19060" t="s">
        <v>19063</v>
      </c>
      <c r="B19060">
        <v>1.3916555512420401</v>
      </c>
      <c r="C19060">
        <v>1.4773769996288499</v>
      </c>
      <c r="D19060">
        <v>1.51101326216618</v>
      </c>
      <c r="E19060">
        <v>1.3985834314451899</v>
      </c>
      <c r="F19060">
        <v>1.62198090281782</v>
      </c>
      <c r="G19060">
        <v>1.4797694661704801</v>
      </c>
      <c r="H19060">
        <v>1.4091756430146301</v>
      </c>
      <c r="I19060">
        <v>1.43113422676142</v>
      </c>
      <c r="J19060">
        <v>1.39929926512249</v>
      </c>
      <c r="K19060">
        <v>1.61262797667335</v>
      </c>
      <c r="L19060">
        <v>1.57828057200182</v>
      </c>
      <c r="M19060">
        <v>1.4298458043237501</v>
      </c>
      <c r="N19060">
        <v>1.53818911334683</v>
      </c>
      <c r="O19060">
        <v>1.6367623984708199</v>
      </c>
      <c r="P19060">
        <v>1.3914403106533499</v>
      </c>
    </row>
    <row r="19061" spans="1:16" x14ac:dyDescent="0.3">
      <c r="A19061" t="s">
        <v>19064</v>
      </c>
      <c r="B19061">
        <v>4.6616757295628704</v>
      </c>
      <c r="C19061">
        <v>4.5839928663277396</v>
      </c>
      <c r="D19061">
        <v>4.5245375180400202</v>
      </c>
      <c r="E19061">
        <v>4.4715178245639802</v>
      </c>
      <c r="F19061">
        <v>4.9254493499616396</v>
      </c>
      <c r="G19061">
        <v>4.9088658741370699</v>
      </c>
      <c r="H19061">
        <v>4.3296107496672196</v>
      </c>
      <c r="I19061">
        <v>4.6490280359226999</v>
      </c>
      <c r="J19061">
        <v>4.50405307565235</v>
      </c>
      <c r="K19061">
        <v>4.6412754721388199</v>
      </c>
      <c r="L19061">
        <v>5.1138458957875503</v>
      </c>
      <c r="M19061">
        <v>4.81682877541067</v>
      </c>
      <c r="N19061">
        <v>5.0067168414970702</v>
      </c>
      <c r="O19061">
        <v>6.0167253922986497</v>
      </c>
      <c r="P19061">
        <v>4.51431141839387</v>
      </c>
    </row>
    <row r="19062" spans="1:16" x14ac:dyDescent="0.3">
      <c r="A19062" t="s">
        <v>19065</v>
      </c>
      <c r="B19062">
        <v>9.4582566577861797</v>
      </c>
      <c r="C19062">
        <v>9.4037257453547909</v>
      </c>
      <c r="D19062">
        <v>9.5277807721801402</v>
      </c>
      <c r="E19062">
        <v>9.4957480444756399</v>
      </c>
      <c r="F19062">
        <v>9.36170207917068</v>
      </c>
      <c r="G19062">
        <v>9.37435221428143</v>
      </c>
      <c r="H19062">
        <v>9.4462937783533896</v>
      </c>
      <c r="I19062">
        <v>9.4410880034723093</v>
      </c>
      <c r="J19062">
        <v>9.4187337012309307</v>
      </c>
      <c r="K19062">
        <v>9.1258986583255606</v>
      </c>
      <c r="L19062">
        <v>9.5382865073098007</v>
      </c>
      <c r="M19062">
        <v>9.1964864699888995</v>
      </c>
      <c r="N19062">
        <v>9.4972933314432897</v>
      </c>
      <c r="O19062">
        <v>9.3957212208703709</v>
      </c>
      <c r="P19062">
        <v>9.5433619256954998</v>
      </c>
    </row>
    <row r="19063" spans="1:16" x14ac:dyDescent="0.3">
      <c r="A19063" t="s">
        <v>19066</v>
      </c>
      <c r="B19063">
        <v>6.9596290874140099</v>
      </c>
      <c r="C19063">
        <v>6.7996181151771804</v>
      </c>
      <c r="D19063">
        <v>6.9683687879932297</v>
      </c>
      <c r="E19063">
        <v>6.8875236692761002</v>
      </c>
      <c r="F19063">
        <v>7.0343729521753096</v>
      </c>
      <c r="G19063">
        <v>7.2169812799542399</v>
      </c>
      <c r="H19063">
        <v>6.91003454965752</v>
      </c>
      <c r="I19063">
        <v>6.9897867748821101</v>
      </c>
      <c r="J19063">
        <v>7.0833607308934097</v>
      </c>
      <c r="K19063">
        <v>7.4535636864243902</v>
      </c>
      <c r="L19063">
        <v>7.0799488446937504</v>
      </c>
      <c r="M19063">
        <v>7.0591335859462303</v>
      </c>
      <c r="N19063">
        <v>6.9437757997702496</v>
      </c>
      <c r="O19063">
        <v>7.2447966939183503</v>
      </c>
      <c r="P19063">
        <v>6.9005286109584798</v>
      </c>
    </row>
    <row r="19064" spans="1:16" x14ac:dyDescent="0.3">
      <c r="A19064" t="s">
        <v>19067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3">
      <c r="A19065" t="s">
        <v>19068</v>
      </c>
      <c r="B19065">
        <v>3.2810989863198801</v>
      </c>
      <c r="C19065">
        <v>3.4314797854555499</v>
      </c>
      <c r="D19065">
        <v>3.36000867430826</v>
      </c>
      <c r="E19065">
        <v>3.2599931479341402</v>
      </c>
      <c r="F19065">
        <v>3.3138010861033398</v>
      </c>
      <c r="G19065">
        <v>3.3200352535227799</v>
      </c>
      <c r="H19065">
        <v>3.4234583956685798</v>
      </c>
      <c r="I19065">
        <v>3.7183172003843201</v>
      </c>
      <c r="J19065">
        <v>4.0757617034449201</v>
      </c>
      <c r="K19065">
        <v>3.75328838934055</v>
      </c>
      <c r="L19065">
        <v>3.6446172418204599</v>
      </c>
      <c r="M19065">
        <v>3.6874706884156701</v>
      </c>
      <c r="N19065">
        <v>3.4666752231767699</v>
      </c>
      <c r="O19065">
        <v>3.8195154613287201</v>
      </c>
      <c r="P19065">
        <v>3.4673777353613802</v>
      </c>
    </row>
    <row r="19066" spans="1:16" x14ac:dyDescent="0.3">
      <c r="A19066" t="s">
        <v>19069</v>
      </c>
      <c r="B19066">
        <v>1.7206397331636101</v>
      </c>
      <c r="C19066">
        <v>2.1069399864697802</v>
      </c>
      <c r="D19066">
        <v>1.98456159375792</v>
      </c>
      <c r="E19066">
        <v>1.97144595077024</v>
      </c>
      <c r="F19066">
        <v>1.9027838404173401</v>
      </c>
      <c r="G19066">
        <v>2.03156759335541</v>
      </c>
      <c r="H19066">
        <v>1.85585719292453</v>
      </c>
      <c r="I19066">
        <v>1.7545739653480099</v>
      </c>
      <c r="J19066">
        <v>1.7321662638614801</v>
      </c>
      <c r="K19066">
        <v>1.62383351897378</v>
      </c>
      <c r="L19066">
        <v>1.66548641734852</v>
      </c>
      <c r="M19066">
        <v>1.7060081394280699</v>
      </c>
      <c r="N19066">
        <v>1.61353678949179</v>
      </c>
      <c r="O19066">
        <v>1.6046002812229501</v>
      </c>
      <c r="P19066">
        <v>1.7203148922049001</v>
      </c>
    </row>
    <row r="19067" spans="1:16" x14ac:dyDescent="0.3">
      <c r="A19067" t="s">
        <v>19070</v>
      </c>
      <c r="B19067">
        <v>8.3413170137259591</v>
      </c>
      <c r="C19067">
        <v>8.2500556030332497</v>
      </c>
      <c r="D19067">
        <v>8.2492388526213904</v>
      </c>
      <c r="E19067">
        <v>8.3436540208853298</v>
      </c>
      <c r="F19067">
        <v>8.2056215488566107</v>
      </c>
      <c r="G19067">
        <v>8.2388228776517103</v>
      </c>
      <c r="H19067">
        <v>8.2144416213676301</v>
      </c>
      <c r="I19067">
        <v>8.6105894300679893</v>
      </c>
      <c r="J19067">
        <v>8.4118432849104501</v>
      </c>
      <c r="K19067">
        <v>9.0281490975943299</v>
      </c>
      <c r="L19067">
        <v>8.1375696392021801</v>
      </c>
      <c r="M19067">
        <v>8.9624983579752495</v>
      </c>
      <c r="N19067">
        <v>8.3325603320475103</v>
      </c>
      <c r="O19067">
        <v>8.9698295344943393</v>
      </c>
      <c r="P19067">
        <v>8.1888450488122206</v>
      </c>
    </row>
    <row r="19068" spans="1:16" x14ac:dyDescent="0.3">
      <c r="A19068" t="s">
        <v>19071</v>
      </c>
      <c r="B19068">
        <v>11.3560792272611</v>
      </c>
      <c r="C19068">
        <v>11.3307619621414</v>
      </c>
      <c r="D19068">
        <v>11.467995098527799</v>
      </c>
      <c r="E19068">
        <v>11.5133219279224</v>
      </c>
      <c r="F19068">
        <v>11.197995189543599</v>
      </c>
      <c r="G19068">
        <v>11.4160796164086</v>
      </c>
      <c r="H19068">
        <v>11.4494424579377</v>
      </c>
      <c r="I19068">
        <v>11.7831458897611</v>
      </c>
      <c r="J19068">
        <v>11.785848438276799</v>
      </c>
      <c r="K19068">
        <v>11.961198076215499</v>
      </c>
      <c r="L19068">
        <v>11.535445021144501</v>
      </c>
      <c r="M19068">
        <v>11.776247863435399</v>
      </c>
      <c r="N19068">
        <v>11.629718987607699</v>
      </c>
      <c r="O19068">
        <v>12.0620262593321</v>
      </c>
      <c r="P19068">
        <v>11.505726829151101</v>
      </c>
    </row>
    <row r="19069" spans="1:16" x14ac:dyDescent="0.3">
      <c r="A19069" t="s">
        <v>19072</v>
      </c>
      <c r="B19069">
        <v>5.46133614554478</v>
      </c>
      <c r="C19069">
        <v>5.3979912851619902</v>
      </c>
      <c r="D19069">
        <v>5.4431551599022301</v>
      </c>
      <c r="E19069">
        <v>5.6167902469057696</v>
      </c>
      <c r="F19069">
        <v>5.4758758719874603</v>
      </c>
      <c r="G19069">
        <v>5.5534528366217897</v>
      </c>
      <c r="H19069">
        <v>5.4301052505749201</v>
      </c>
      <c r="I19069">
        <v>5.7698636417247302</v>
      </c>
      <c r="J19069">
        <v>5.8299841636397902</v>
      </c>
      <c r="K19069">
        <v>5.68851462779892</v>
      </c>
      <c r="L19069">
        <v>5.72246727872849</v>
      </c>
      <c r="M19069">
        <v>5.6748731258336802</v>
      </c>
      <c r="N19069">
        <v>5.76357958249171</v>
      </c>
      <c r="O19069">
        <v>6.0716782844871302</v>
      </c>
      <c r="P19069">
        <v>5.6810391205760098</v>
      </c>
    </row>
    <row r="19070" spans="1:16" x14ac:dyDescent="0.3">
      <c r="A19070" t="s">
        <v>19073</v>
      </c>
      <c r="B19070">
        <v>8.9767336264084108</v>
      </c>
      <c r="C19070">
        <v>8.8449648741530709</v>
      </c>
      <c r="D19070">
        <v>8.9739873854607808</v>
      </c>
      <c r="E19070">
        <v>9.0224790375054909</v>
      </c>
      <c r="F19070">
        <v>8.8560548513776105</v>
      </c>
      <c r="G19070">
        <v>8.9732196676672995</v>
      </c>
      <c r="H19070">
        <v>8.9755665867658507</v>
      </c>
      <c r="I19070">
        <v>9.0723772266980092</v>
      </c>
      <c r="J19070">
        <v>9.0777827684479497</v>
      </c>
      <c r="K19070">
        <v>9.3815870468308606</v>
      </c>
      <c r="L19070">
        <v>8.9151190978710595</v>
      </c>
      <c r="M19070">
        <v>9.3228351541260892</v>
      </c>
      <c r="N19070">
        <v>9.0820975604913698</v>
      </c>
      <c r="O19070">
        <v>9.1429382211857</v>
      </c>
      <c r="P19070">
        <v>8.9223390330556001</v>
      </c>
    </row>
    <row r="19071" spans="1:16" x14ac:dyDescent="0.3">
      <c r="A19071" t="s">
        <v>19074</v>
      </c>
      <c r="B19071">
        <v>2.7766433180370802</v>
      </c>
      <c r="C19071">
        <v>2.8126449865312999</v>
      </c>
      <c r="D19071">
        <v>2.6944027849085099</v>
      </c>
      <c r="E19071">
        <v>2.6812313511609802</v>
      </c>
      <c r="F19071">
        <v>2.8390330105799402</v>
      </c>
      <c r="G19071">
        <v>2.5356186564385799</v>
      </c>
      <c r="H19071">
        <v>2.6189744119356999</v>
      </c>
      <c r="I19071">
        <v>2.7095168347413798</v>
      </c>
      <c r="J19071">
        <v>2.8043886338825099</v>
      </c>
      <c r="K19071">
        <v>2.4005432310133799</v>
      </c>
      <c r="L19071">
        <v>2.6123883940556398</v>
      </c>
      <c r="M19071">
        <v>2.8407481260575098</v>
      </c>
      <c r="N19071">
        <v>2.6596269139486299</v>
      </c>
      <c r="O19071">
        <v>2.6265214733221902</v>
      </c>
      <c r="P19071">
        <v>2.7000571155876201</v>
      </c>
    </row>
    <row r="19072" spans="1:16" x14ac:dyDescent="0.3">
      <c r="A19072" t="s">
        <v>19075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</row>
    <row r="19073" spans="1:16" x14ac:dyDescent="0.3">
      <c r="A19073" t="s">
        <v>19076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3">
      <c r="A19074" t="s">
        <v>19077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3">
      <c r="A19075" t="s">
        <v>19078</v>
      </c>
      <c r="B19075">
        <v>0.44360776796123802</v>
      </c>
      <c r="C19075">
        <v>0.49200003387184099</v>
      </c>
      <c r="D19075">
        <v>0.50675381443172096</v>
      </c>
      <c r="E19075">
        <v>0.50348026945679603</v>
      </c>
      <c r="F19075">
        <v>0.496814937916776</v>
      </c>
      <c r="G19075">
        <v>0.453076754419306</v>
      </c>
      <c r="H19075">
        <v>0.44968323657548698</v>
      </c>
      <c r="I19075">
        <v>0.67647019091090599</v>
      </c>
      <c r="J19075">
        <v>0.71011975171113495</v>
      </c>
      <c r="K19075">
        <v>0.50762953705778702</v>
      </c>
      <c r="L19075">
        <v>0.59699246581147303</v>
      </c>
      <c r="M19075">
        <v>0.54004747027213196</v>
      </c>
      <c r="N19075">
        <v>0.49810867483448601</v>
      </c>
      <c r="O19075">
        <v>0.48988366308900599</v>
      </c>
      <c r="P19075">
        <v>0.49823078010899502</v>
      </c>
    </row>
    <row r="19076" spans="1:16" x14ac:dyDescent="0.3">
      <c r="A19076" t="s">
        <v>19079</v>
      </c>
      <c r="B19076">
        <v>-2.0684535647292801</v>
      </c>
      <c r="C19076">
        <v>-2.069628206775</v>
      </c>
      <c r="D19076">
        <v>-2.0669590151007098</v>
      </c>
      <c r="E19076">
        <v>-2.06753880091919</v>
      </c>
      <c r="F19076">
        <v>-2.0687399782816698</v>
      </c>
      <c r="G19076">
        <v>-2.06492484405904</v>
      </c>
      <c r="H19076">
        <v>-2.0661687459214</v>
      </c>
      <c r="I19076">
        <v>-2.06963240204905</v>
      </c>
      <c r="J19076">
        <v>-2.0447685276965601</v>
      </c>
      <c r="K19076">
        <v>-2.0441282301586199</v>
      </c>
      <c r="L19076">
        <v>-2.0687942546208098</v>
      </c>
      <c r="M19076">
        <v>-2.0697635297854999</v>
      </c>
      <c r="N19076">
        <v>-2.0685044290805599</v>
      </c>
      <c r="O19076">
        <v>-2.07002495052655</v>
      </c>
      <c r="P19076">
        <v>-2.0684822609396001</v>
      </c>
    </row>
    <row r="19077" spans="1:16" x14ac:dyDescent="0.3">
      <c r="A19077" t="s">
        <v>19080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">
      <c r="A19078" t="s">
        <v>19081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">
      <c r="A19079" t="s">
        <v>19082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">
      <c r="A19080" t="s">
        <v>19083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">
      <c r="A19081" t="s">
        <v>19084</v>
      </c>
      <c r="B19081">
        <v>-2.0678614917849698</v>
      </c>
      <c r="C19081">
        <v>-2.0688289924122198</v>
      </c>
      <c r="D19081">
        <v>-2.0666304974506899</v>
      </c>
      <c r="E19081">
        <v>-2.0671080413501999</v>
      </c>
      <c r="F19081">
        <v>-2.0680973979425898</v>
      </c>
      <c r="G19081">
        <v>-2.0649550408586901</v>
      </c>
      <c r="H19081">
        <v>-2.0659795877293301</v>
      </c>
      <c r="I19081">
        <v>-2.0501546783280902</v>
      </c>
      <c r="J19081">
        <v>-2.0670309453554898</v>
      </c>
      <c r="K19081">
        <v>-2.06650356063277</v>
      </c>
      <c r="L19081">
        <v>-2.0681421029592002</v>
      </c>
      <c r="M19081">
        <v>-2.0502626824368502</v>
      </c>
      <c r="N19081">
        <v>-2.0679033864982901</v>
      </c>
      <c r="O19081">
        <v>-2.0691557726682701</v>
      </c>
      <c r="P19081">
        <v>-2.0678851275824299</v>
      </c>
    </row>
    <row r="19082" spans="1:16" x14ac:dyDescent="0.3">
      <c r="A19082" t="s">
        <v>19085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3">
      <c r="A19083" t="s">
        <v>19086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">
      <c r="A19084" t="s">
        <v>19087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">
      <c r="A19085" t="s">
        <v>19088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">
      <c r="A19086" t="s">
        <v>19089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3">
      <c r="A19087" t="s">
        <v>19090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">
      <c r="A19088" t="s">
        <v>19091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3">
      <c r="A19089" t="s">
        <v>19092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3">
      <c r="A19090" t="s">
        <v>19093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 x14ac:dyDescent="0.3">
      <c r="A19091" t="s">
        <v>19094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">
      <c r="A19092" t="s">
        <v>19095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3">
      <c r="A19093" t="s">
        <v>19096</v>
      </c>
      <c r="B19093">
        <v>7.4966920852110102</v>
      </c>
      <c r="C19093">
        <v>7.1131306898590001</v>
      </c>
      <c r="D19093">
        <v>6.3910057541153398</v>
      </c>
      <c r="E19093">
        <v>6.2560694345169798</v>
      </c>
      <c r="F19093">
        <v>6.7117956871348596</v>
      </c>
      <c r="G19093">
        <v>6.9409568930294698</v>
      </c>
      <c r="H19093">
        <v>6.7517528510170299</v>
      </c>
      <c r="I19093">
        <v>7.5613445805151196</v>
      </c>
      <c r="J19093">
        <v>8.6336642864097808</v>
      </c>
      <c r="K19093">
        <v>6.9144430097140201</v>
      </c>
      <c r="L19093">
        <v>6.7084041011493101</v>
      </c>
      <c r="M19093">
        <v>7.26475699012249</v>
      </c>
      <c r="N19093">
        <v>6.4010260450385097</v>
      </c>
      <c r="O19093">
        <v>8.3569419656412602</v>
      </c>
      <c r="P19093">
        <v>6.83388764352443</v>
      </c>
    </row>
    <row r="19094" spans="1:16" x14ac:dyDescent="0.3">
      <c r="A19094" t="s">
        <v>19097</v>
      </c>
      <c r="B19094">
        <v>-0.37313662403153403</v>
      </c>
      <c r="C19094">
        <v>-0.37484605776465901</v>
      </c>
      <c r="D19094">
        <v>-0.31136875221683802</v>
      </c>
      <c r="E19094">
        <v>-0.25898070846968901</v>
      </c>
      <c r="F19094">
        <v>-0.31938772600584298</v>
      </c>
      <c r="G19094">
        <v>-0.30190563238788798</v>
      </c>
      <c r="H19094">
        <v>-0.30772488204603399</v>
      </c>
      <c r="I19094">
        <v>-0.32328750531765998</v>
      </c>
      <c r="J19094">
        <v>-0.31358618829901902</v>
      </c>
      <c r="K19094">
        <v>-0.37066273222695401</v>
      </c>
      <c r="L19094">
        <v>-0.37363740246315102</v>
      </c>
      <c r="M19094">
        <v>-0.32385310022516201</v>
      </c>
      <c r="N19094">
        <v>-0.318344366983419</v>
      </c>
      <c r="O19094">
        <v>-0.32497477570828598</v>
      </c>
      <c r="P19094">
        <v>-0.31824588498419398</v>
      </c>
    </row>
    <row r="19095" spans="1:16" x14ac:dyDescent="0.3">
      <c r="A19095" t="s">
        <v>19098</v>
      </c>
      <c r="B19095">
        <v>7.7096994156035603E-2</v>
      </c>
      <c r="C19095">
        <v>0.17443627919660401</v>
      </c>
      <c r="D19095">
        <v>8.0090794245807007E-2</v>
      </c>
      <c r="E19095">
        <v>7.8918809980393606E-2</v>
      </c>
      <c r="F19095">
        <v>0.18110185387506</v>
      </c>
      <c r="G19095">
        <v>0.149320778764647</v>
      </c>
      <c r="H19095">
        <v>0.14289117789605901</v>
      </c>
      <c r="I19095">
        <v>7.4805188615577597E-2</v>
      </c>
      <c r="J19095">
        <v>0.191067725040836</v>
      </c>
      <c r="K19095">
        <v>0.13964759771266999</v>
      </c>
      <c r="L19095">
        <v>0.18069036022537699</v>
      </c>
      <c r="M19095">
        <v>0.173433972757426</v>
      </c>
      <c r="N19095">
        <v>0.182893737383655</v>
      </c>
      <c r="O19095">
        <v>0.123852742115512</v>
      </c>
      <c r="P19095">
        <v>0.13127587437617699</v>
      </c>
    </row>
    <row r="19096" spans="1:16" x14ac:dyDescent="0.3">
      <c r="A19096" t="s">
        <v>19099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3">
      <c r="A19097" t="s">
        <v>19100</v>
      </c>
      <c r="B19097">
        <v>-2.25827114430344</v>
      </c>
      <c r="C19097">
        <v>-2.24873261186969</v>
      </c>
      <c r="D19097">
        <v>-2.2576081459358099</v>
      </c>
      <c r="E19097">
        <v>-2.2578653451909401</v>
      </c>
      <c r="F19097">
        <v>-2.2583982004507099</v>
      </c>
      <c r="G19097">
        <v>-2.2567057656773302</v>
      </c>
      <c r="H19097">
        <v>-2.2572575739870002</v>
      </c>
      <c r="I19097">
        <v>-2.2587940892788301</v>
      </c>
      <c r="J19097">
        <v>-2.25782382223895</v>
      </c>
      <c r="K19097">
        <v>-2.2575397793310801</v>
      </c>
      <c r="L19097">
        <v>-2.2584222780213499</v>
      </c>
      <c r="M19097">
        <v>-2.2588522589598798</v>
      </c>
      <c r="N19097">
        <v>-2.2582937082793899</v>
      </c>
      <c r="O19097">
        <v>-2.25896822802593</v>
      </c>
      <c r="P19097">
        <v>-2.2582838742524798</v>
      </c>
    </row>
    <row r="19098" spans="1:16" x14ac:dyDescent="0.3">
      <c r="A19098" t="s">
        <v>19101</v>
      </c>
      <c r="B19098">
        <v>-1.87847028754905</v>
      </c>
      <c r="C19098">
        <v>-1.8798534133524201</v>
      </c>
      <c r="D19098">
        <v>-1.8767104747080201</v>
      </c>
      <c r="E19098">
        <v>-1.8773931650040701</v>
      </c>
      <c r="F19098">
        <v>-1.8788075357994301</v>
      </c>
      <c r="G19098">
        <v>-1.8743152646383201</v>
      </c>
      <c r="H19098">
        <v>-1.8757799429792299</v>
      </c>
      <c r="I19098">
        <v>-1.85315686666032</v>
      </c>
      <c r="J19098">
        <v>-1.87728294961339</v>
      </c>
      <c r="K19098">
        <v>-1.87652900755097</v>
      </c>
      <c r="L19098">
        <v>-1.8521699589131899</v>
      </c>
      <c r="M19098">
        <v>-1.88001275444555</v>
      </c>
      <c r="N19098">
        <v>-1.87853017966425</v>
      </c>
      <c r="O19098">
        <v>-1.85361908741112</v>
      </c>
      <c r="P19098">
        <v>-1.8785040769652399</v>
      </c>
    </row>
    <row r="19099" spans="1:16" x14ac:dyDescent="0.3">
      <c r="A19099" t="s">
        <v>19102</v>
      </c>
      <c r="B19099">
        <v>-1.07031263776402</v>
      </c>
      <c r="C19099">
        <v>-1.12638306932092</v>
      </c>
      <c r="D19099">
        <v>-1.1208855690633901</v>
      </c>
      <c r="E19099">
        <v>-1.1222698245793801</v>
      </c>
      <c r="F19099">
        <v>-1.12513767049198</v>
      </c>
      <c r="G19099">
        <v>-1.0618877144621801</v>
      </c>
      <c r="H19099">
        <v>-1.1189987783974</v>
      </c>
      <c r="I19099">
        <v>-1.12638666639439</v>
      </c>
      <c r="J19099">
        <v>-1.1220463465786099</v>
      </c>
      <c r="K19099">
        <v>-1.1205176175712499</v>
      </c>
      <c r="L19099">
        <v>-1.07138324128247</v>
      </c>
      <c r="M19099">
        <v>-1.1264988953900901</v>
      </c>
      <c r="N19099">
        <v>-1.01767016541357</v>
      </c>
      <c r="O19099">
        <v>-1.12672145863363</v>
      </c>
      <c r="P19099">
        <v>-1.0175220580866999</v>
      </c>
    </row>
    <row r="19100" spans="1:16" x14ac:dyDescent="0.3">
      <c r="A19100" t="s">
        <v>19103</v>
      </c>
      <c r="B19100">
        <v>7.4779253273530202</v>
      </c>
      <c r="C19100">
        <v>7.41456168445084</v>
      </c>
      <c r="D19100">
        <v>7.5125453178827204</v>
      </c>
      <c r="E19100">
        <v>7.6365271277187103</v>
      </c>
      <c r="F19100">
        <v>7.5922101536447304</v>
      </c>
      <c r="G19100">
        <v>7.5890943453012296</v>
      </c>
      <c r="H19100">
        <v>7.5110706404695797</v>
      </c>
      <c r="I19100">
        <v>7.8031453107174196</v>
      </c>
      <c r="J19100">
        <v>8.0428422145768099</v>
      </c>
      <c r="K19100">
        <v>8.2581074489875199</v>
      </c>
      <c r="L19100">
        <v>7.7570029518009296</v>
      </c>
      <c r="M19100">
        <v>8.1648830182717003</v>
      </c>
      <c r="N19100">
        <v>7.8498640238889301</v>
      </c>
      <c r="O19100">
        <v>8.2022263894681906</v>
      </c>
      <c r="P19100">
        <v>7.6182998727143696</v>
      </c>
    </row>
    <row r="19101" spans="1:16" x14ac:dyDescent="0.3">
      <c r="A19101" t="s">
        <v>19104</v>
      </c>
      <c r="B19101">
        <v>8.7627102893414808</v>
      </c>
      <c r="C19101">
        <v>8.7621648807683492</v>
      </c>
      <c r="D19101">
        <v>8.6443073448292402</v>
      </c>
      <c r="E19101">
        <v>8.6823747978026802</v>
      </c>
      <c r="F19101">
        <v>8.7791611053053096</v>
      </c>
      <c r="G19101">
        <v>8.6209911199393208</v>
      </c>
      <c r="H19101">
        <v>8.6931798517170797</v>
      </c>
      <c r="I19101">
        <v>8.8759302782755505</v>
      </c>
      <c r="J19101">
        <v>8.9881246672281705</v>
      </c>
      <c r="K19101">
        <v>8.9672318270605302</v>
      </c>
      <c r="L19101">
        <v>8.9436768777268192</v>
      </c>
      <c r="M19101">
        <v>8.8829312847890201</v>
      </c>
      <c r="N19101">
        <v>9.2378305216997791</v>
      </c>
      <c r="O19101">
        <v>8.9816351169650197</v>
      </c>
      <c r="P19101">
        <v>8.7157894692556503</v>
      </c>
    </row>
    <row r="19102" spans="1:16" x14ac:dyDescent="0.3">
      <c r="A19102" t="s">
        <v>19105</v>
      </c>
      <c r="B19102">
        <v>8.9431234109664199</v>
      </c>
      <c r="C19102">
        <v>8.8685217620728807</v>
      </c>
      <c r="D19102">
        <v>8.9981192509364902</v>
      </c>
      <c r="E19102">
        <v>9.0478593904361002</v>
      </c>
      <c r="F19102">
        <v>8.8581304556457301</v>
      </c>
      <c r="G19102">
        <v>8.7971001485119995</v>
      </c>
      <c r="H19102">
        <v>8.8693960387277198</v>
      </c>
      <c r="I19102">
        <v>8.9545892479871991</v>
      </c>
      <c r="J19102">
        <v>8.7025955978341294</v>
      </c>
      <c r="K19102">
        <v>8.9367012891806894</v>
      </c>
      <c r="L19102">
        <v>8.5901964371666093</v>
      </c>
      <c r="M19102">
        <v>9.2019034084728499</v>
      </c>
      <c r="N19102">
        <v>9.1115045318156795</v>
      </c>
      <c r="O19102">
        <v>8.7352288974165706</v>
      </c>
      <c r="P19102">
        <v>8.7714447353778997</v>
      </c>
    </row>
    <row r="19103" spans="1:16" x14ac:dyDescent="0.3">
      <c r="A19103" t="s">
        <v>19106</v>
      </c>
      <c r="B19103">
        <v>10.855525091229699</v>
      </c>
      <c r="C19103">
        <v>10.793505893786</v>
      </c>
      <c r="D19103">
        <v>10.776564221583101</v>
      </c>
      <c r="E19103">
        <v>10.824207060504101</v>
      </c>
      <c r="F19103">
        <v>10.730866069691499</v>
      </c>
      <c r="G19103">
        <v>10.8258648924693</v>
      </c>
      <c r="H19103">
        <v>10.8003132902743</v>
      </c>
      <c r="I19103">
        <v>11.1463808272345</v>
      </c>
      <c r="J19103">
        <v>11.2051647750831</v>
      </c>
      <c r="K19103">
        <v>11.4975198373601</v>
      </c>
      <c r="L19103">
        <v>10.9714634860223</v>
      </c>
      <c r="M19103">
        <v>11.4045254335352</v>
      </c>
      <c r="N19103">
        <v>11.208218475436</v>
      </c>
      <c r="O19103">
        <v>11.450611105558499</v>
      </c>
      <c r="P19103">
        <v>10.929261449459799</v>
      </c>
    </row>
    <row r="19104" spans="1:16" x14ac:dyDescent="0.3">
      <c r="A19104" t="s">
        <v>19107</v>
      </c>
      <c r="B19104">
        <v>12.996394056987301</v>
      </c>
      <c r="C19104">
        <v>12.8213096520203</v>
      </c>
      <c r="D19104">
        <v>12.940857028466599</v>
      </c>
      <c r="E19104">
        <v>13.053159514054499</v>
      </c>
      <c r="F19104">
        <v>12.7449126054996</v>
      </c>
      <c r="G19104">
        <v>12.894569592499201</v>
      </c>
      <c r="H19104">
        <v>12.9786708821508</v>
      </c>
      <c r="I19104">
        <v>13.334888113993999</v>
      </c>
      <c r="J19104">
        <v>13.2533426102801</v>
      </c>
      <c r="K19104">
        <v>13.8960240746207</v>
      </c>
      <c r="L19104">
        <v>12.9082882509279</v>
      </c>
      <c r="M19104">
        <v>13.535676573590401</v>
      </c>
      <c r="N19104">
        <v>13.0108787105526</v>
      </c>
      <c r="O19104">
        <v>13.587936477140801</v>
      </c>
      <c r="P19104">
        <v>12.8520383275333</v>
      </c>
    </row>
    <row r="19105" spans="1:16" x14ac:dyDescent="0.3">
      <c r="A19105" t="s">
        <v>19108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3">
      <c r="A19106" t="s">
        <v>19109</v>
      </c>
      <c r="B19106">
        <v>-1.69044605038977</v>
      </c>
      <c r="C19106">
        <v>-1.69229967494657</v>
      </c>
      <c r="D19106">
        <v>-1.68808760093452</v>
      </c>
      <c r="E19106">
        <v>-1.68900252240759</v>
      </c>
      <c r="F19106">
        <v>-1.6908980205844799</v>
      </c>
      <c r="G19106">
        <v>-1.68487761078537</v>
      </c>
      <c r="H19106">
        <v>-1.6868405296564399</v>
      </c>
      <c r="I19106">
        <v>-1.6923062952297601</v>
      </c>
      <c r="J19106">
        <v>-1.6888548149798099</v>
      </c>
      <c r="K19106">
        <v>-1.6520598563347799</v>
      </c>
      <c r="L19106">
        <v>-1.65519912282007</v>
      </c>
      <c r="M19106">
        <v>-1.6925132191971399</v>
      </c>
      <c r="N19106">
        <v>-1.65474176839406</v>
      </c>
      <c r="O19106">
        <v>-1.6571412022485399</v>
      </c>
      <c r="P19106">
        <v>-1.6904913339724099</v>
      </c>
    </row>
    <row r="19107" spans="1:16" x14ac:dyDescent="0.3">
      <c r="A19107" t="s">
        <v>19110</v>
      </c>
      <c r="B19107">
        <v>6.3162738843189601</v>
      </c>
      <c r="C19107">
        <v>6.6289647664101103</v>
      </c>
      <c r="D19107">
        <v>6.1885104468908896</v>
      </c>
      <c r="E19107">
        <v>6.1632655336931901</v>
      </c>
      <c r="F19107">
        <v>6.5748898938579101</v>
      </c>
      <c r="G19107">
        <v>6.24622901771549</v>
      </c>
      <c r="H19107">
        <v>6.1444571535334997</v>
      </c>
      <c r="I19107">
        <v>6.0456714494765196</v>
      </c>
      <c r="J19107">
        <v>6.1582446781945697</v>
      </c>
      <c r="K19107">
        <v>5.9359032902019404</v>
      </c>
      <c r="L19107">
        <v>6.13706482117448</v>
      </c>
      <c r="M19107">
        <v>6.3938581919753501</v>
      </c>
      <c r="N19107">
        <v>6.2689148912306303</v>
      </c>
      <c r="O19107">
        <v>6.30214878654769</v>
      </c>
      <c r="P19107">
        <v>6.0172610084235796</v>
      </c>
    </row>
    <row r="19108" spans="1:16" x14ac:dyDescent="0.3">
      <c r="A19108" t="s">
        <v>19111</v>
      </c>
      <c r="B19108">
        <v>2.3517157339242898</v>
      </c>
      <c r="C19108">
        <v>2.4581077309653101</v>
      </c>
      <c r="D19108">
        <v>2.2711439817867398</v>
      </c>
      <c r="E19108">
        <v>2.4135913560801399</v>
      </c>
      <c r="F19108">
        <v>2.4354187424266698</v>
      </c>
      <c r="G19108">
        <v>2.35246450024807</v>
      </c>
      <c r="H19108">
        <v>2.3351697945704002</v>
      </c>
      <c r="I19108">
        <v>2.4965211742776598</v>
      </c>
      <c r="J19108">
        <v>2.5886094748696298</v>
      </c>
      <c r="K19108">
        <v>2.4740896203097198</v>
      </c>
      <c r="L19108">
        <v>2.6965165262178501</v>
      </c>
      <c r="M19108">
        <v>2.7289818902913798</v>
      </c>
      <c r="N19108">
        <v>2.2542258225493299</v>
      </c>
      <c r="O19108">
        <v>2.5936635088191</v>
      </c>
      <c r="P19108">
        <v>2.6365926764642502</v>
      </c>
    </row>
    <row r="19109" spans="1:16" x14ac:dyDescent="0.3">
      <c r="A19109" t="s">
        <v>19112</v>
      </c>
      <c r="B19109">
        <v>8.9512234023724808</v>
      </c>
      <c r="C19109">
        <v>8.9644252287397901</v>
      </c>
      <c r="D19109">
        <v>8.9925867054617896</v>
      </c>
      <c r="E19109">
        <v>8.8946524577408592</v>
      </c>
      <c r="F19109">
        <v>9.1998417276855999</v>
      </c>
      <c r="G19109">
        <v>9.1132484828659006</v>
      </c>
      <c r="H19109">
        <v>9.0183573247277096</v>
      </c>
      <c r="I19109">
        <v>9.1832525026943692</v>
      </c>
      <c r="J19109">
        <v>9.34363260217612</v>
      </c>
      <c r="K19109">
        <v>9.3827661963533497</v>
      </c>
      <c r="L19109">
        <v>9.0708817830723394</v>
      </c>
      <c r="M19109">
        <v>9.3951983115379996</v>
      </c>
      <c r="N19109">
        <v>8.9138831015469595</v>
      </c>
      <c r="O19109">
        <v>9.8860287368202897</v>
      </c>
      <c r="P19109">
        <v>8.9474283146678903</v>
      </c>
    </row>
    <row r="19110" spans="1:16" x14ac:dyDescent="0.3">
      <c r="A19110" t="s">
        <v>19113</v>
      </c>
      <c r="B19110">
        <v>4.7146212460341301</v>
      </c>
      <c r="C19110">
        <v>4.5279760993104299</v>
      </c>
      <c r="D19110">
        <v>4.5733097292274199</v>
      </c>
      <c r="E19110">
        <v>4.2147888752289999</v>
      </c>
      <c r="F19110">
        <v>4.4698811528847902</v>
      </c>
      <c r="G19110">
        <v>4.8726414594083396</v>
      </c>
      <c r="H19110">
        <v>4.5236289601998303</v>
      </c>
      <c r="I19110">
        <v>4.4073328928427502</v>
      </c>
      <c r="J19110">
        <v>5.1593849028247698</v>
      </c>
      <c r="K19110">
        <v>5.0165906488530903</v>
      </c>
      <c r="L19110">
        <v>4.71819002949933</v>
      </c>
      <c r="M19110">
        <v>4.8342609518885302</v>
      </c>
      <c r="N19110">
        <v>4.4536362603503097</v>
      </c>
      <c r="O19110">
        <v>5.6047754983765197</v>
      </c>
      <c r="P19110">
        <v>4.71318929579932</v>
      </c>
    </row>
    <row r="19111" spans="1:16" x14ac:dyDescent="0.3">
      <c r="A19111" t="s">
        <v>19114</v>
      </c>
      <c r="B19111">
        <v>9.5147975687648003</v>
      </c>
      <c r="C19111">
        <v>9.5148953152102393</v>
      </c>
      <c r="D19111">
        <v>9.5614675441078791</v>
      </c>
      <c r="E19111">
        <v>9.4408855248767001</v>
      </c>
      <c r="F19111">
        <v>9.6609518489353707</v>
      </c>
      <c r="G19111">
        <v>9.5250277982553797</v>
      </c>
      <c r="H19111">
        <v>9.3575323471926204</v>
      </c>
      <c r="I19111">
        <v>9.8595526448216209</v>
      </c>
      <c r="J19111">
        <v>10.067142740823501</v>
      </c>
      <c r="K19111">
        <v>10.3906775742234</v>
      </c>
      <c r="L19111">
        <v>9.6309079580851904</v>
      </c>
      <c r="M19111">
        <v>10.279646863653699</v>
      </c>
      <c r="N19111">
        <v>9.9992410828134801</v>
      </c>
      <c r="O19111">
        <v>10.5054752269956</v>
      </c>
      <c r="P19111">
        <v>9.5368585541109194</v>
      </c>
    </row>
    <row r="19112" spans="1:16" x14ac:dyDescent="0.3">
      <c r="A19112" t="s">
        <v>19115</v>
      </c>
      <c r="B19112">
        <v>2.7029735453441601</v>
      </c>
      <c r="C19112">
        <v>2.8652828698714798</v>
      </c>
      <c r="D19112">
        <v>2.6882441128983299</v>
      </c>
      <c r="E19112">
        <v>2.5798731514303102</v>
      </c>
      <c r="F19112">
        <v>2.69692955125227</v>
      </c>
      <c r="G19112">
        <v>2.6201392477028702</v>
      </c>
      <c r="H19112">
        <v>2.6007970082185898</v>
      </c>
      <c r="I19112">
        <v>2.7183268991704299</v>
      </c>
      <c r="J19112">
        <v>2.76860603758688</v>
      </c>
      <c r="K19112">
        <v>3.09375587984279</v>
      </c>
      <c r="L19112">
        <v>2.6526552910085202</v>
      </c>
      <c r="M19112">
        <v>2.8950176361717901</v>
      </c>
      <c r="N19112">
        <v>2.9678555491155598</v>
      </c>
      <c r="O19112">
        <v>3.3781207627316499</v>
      </c>
      <c r="P19112">
        <v>2.6586178549091701</v>
      </c>
    </row>
    <row r="19113" spans="1:16" x14ac:dyDescent="0.3">
      <c r="A19113" t="s">
        <v>19116</v>
      </c>
      <c r="B19113">
        <v>1.9104132910579401</v>
      </c>
      <c r="C19113">
        <v>1.7994584321757401</v>
      </c>
      <c r="D19113">
        <v>1.9317109056380199</v>
      </c>
      <c r="E19113">
        <v>1.92337898975417</v>
      </c>
      <c r="F19113">
        <v>1.8579845670635</v>
      </c>
      <c r="G19113">
        <v>1.84310734654374</v>
      </c>
      <c r="H19113">
        <v>1.9955364142276699</v>
      </c>
      <c r="I19113">
        <v>1.89406420346519</v>
      </c>
      <c r="J19113">
        <v>1.8731797806638899</v>
      </c>
      <c r="K19113">
        <v>2.0803609359373301</v>
      </c>
      <c r="L19113">
        <v>2.39493622166338</v>
      </c>
      <c r="M19113">
        <v>2.16953470857923</v>
      </c>
      <c r="N19113">
        <v>1.8607201709865799</v>
      </c>
      <c r="O19113">
        <v>1.9323236848274401</v>
      </c>
      <c r="P19113">
        <v>1.9100103420894501</v>
      </c>
    </row>
    <row r="19114" spans="1:16" x14ac:dyDescent="0.3">
      <c r="A19114" t="s">
        <v>19117</v>
      </c>
      <c r="B19114">
        <v>1.7259099969101599</v>
      </c>
      <c r="C19114">
        <v>1.8453913798964501</v>
      </c>
      <c r="D19114">
        <v>1.6878599374674399</v>
      </c>
      <c r="E19114">
        <v>1.8356598005071101</v>
      </c>
      <c r="F19114">
        <v>1.72277459586399</v>
      </c>
      <c r="G19114">
        <v>1.64258245302073</v>
      </c>
      <c r="H19114">
        <v>1.6947433246186401</v>
      </c>
      <c r="I19114">
        <v>1.92531067048027</v>
      </c>
      <c r="J19114">
        <v>1.6836689240899301</v>
      </c>
      <c r="K19114">
        <v>1.9868688768060501</v>
      </c>
      <c r="L19114">
        <v>1.67223959868864</v>
      </c>
      <c r="M19114">
        <v>1.99657172564584</v>
      </c>
      <c r="N19114">
        <v>1.7738788929428499</v>
      </c>
      <c r="O19114">
        <v>1.9902117628509901</v>
      </c>
      <c r="P19114">
        <v>1.8654875953858601</v>
      </c>
    </row>
    <row r="19115" spans="1:16" x14ac:dyDescent="0.3">
      <c r="A19115" t="s">
        <v>19118</v>
      </c>
      <c r="B19115">
        <v>6.0350046443180396</v>
      </c>
      <c r="C19115">
        <v>6.03740043041907</v>
      </c>
      <c r="D19115">
        <v>6.1490150695431698</v>
      </c>
      <c r="E19115">
        <v>6.21810499540734</v>
      </c>
      <c r="F19115">
        <v>6.1705795837808699</v>
      </c>
      <c r="G19115">
        <v>5.8347398787973797</v>
      </c>
      <c r="H19115">
        <v>6.2323349141379802</v>
      </c>
      <c r="I19115">
        <v>6.1685715920798803</v>
      </c>
      <c r="J19115">
        <v>6.2920657457992704</v>
      </c>
      <c r="K19115">
        <v>6.2856219902616903</v>
      </c>
      <c r="L19115">
        <v>5.9697365014530401</v>
      </c>
      <c r="M19115">
        <v>6.5085412933773297</v>
      </c>
      <c r="N19115">
        <v>6.1663539737920097</v>
      </c>
      <c r="O19115">
        <v>6.5149447365790296</v>
      </c>
      <c r="P19115">
        <v>6.0974959766902597</v>
      </c>
    </row>
    <row r="19116" spans="1:16" x14ac:dyDescent="0.3">
      <c r="A19116" t="s">
        <v>19119</v>
      </c>
      <c r="B19116">
        <v>-2.0681705983811902</v>
      </c>
      <c r="C19116">
        <v>-2.0692462284684101</v>
      </c>
      <c r="D19116">
        <v>-2.0668020260972502</v>
      </c>
      <c r="E19116">
        <v>-2.0673329410877099</v>
      </c>
      <c r="F19116">
        <v>-2.06843286979865</v>
      </c>
      <c r="G19116">
        <v>-2.0649393177233</v>
      </c>
      <c r="H19116">
        <v>-2.06607836963581</v>
      </c>
      <c r="I19116">
        <v>-2.0692500701178802</v>
      </c>
      <c r="J19116">
        <v>-2.0672472287179402</v>
      </c>
      <c r="K19116">
        <v>-2.0458956748492798</v>
      </c>
      <c r="L19116">
        <v>-2.0684825711213799</v>
      </c>
      <c r="M19116">
        <v>-2.0693701449433202</v>
      </c>
      <c r="N19116">
        <v>-2.0682171753165299</v>
      </c>
      <c r="O19116">
        <v>-2.0488443024601901</v>
      </c>
      <c r="P19116">
        <v>-2.0681968757542202</v>
      </c>
    </row>
    <row r="19117" spans="1:16" x14ac:dyDescent="0.3">
      <c r="A19117" t="s">
        <v>19120</v>
      </c>
      <c r="B19117">
        <v>8.9436431931154008</v>
      </c>
      <c r="C19117">
        <v>8.7629432607435795</v>
      </c>
      <c r="D19117">
        <v>8.8796116437583201</v>
      </c>
      <c r="E19117">
        <v>8.8012265866905093</v>
      </c>
      <c r="F19117">
        <v>8.8278446090333702</v>
      </c>
      <c r="G19117">
        <v>8.8880039077326494</v>
      </c>
      <c r="H19117">
        <v>8.8920032864649006</v>
      </c>
      <c r="I19117">
        <v>8.9216815103982707</v>
      </c>
      <c r="J19117">
        <v>8.8080679087695906</v>
      </c>
      <c r="K19117">
        <v>8.8241911437575808</v>
      </c>
      <c r="L19117">
        <v>8.8787198372599896</v>
      </c>
      <c r="M19117">
        <v>8.8005522563280394</v>
      </c>
      <c r="N19117">
        <v>9.0773592240999399</v>
      </c>
      <c r="O19117">
        <v>8.8592041326485909</v>
      </c>
      <c r="P19117">
        <v>8.8253821847933995</v>
      </c>
    </row>
    <row r="19118" spans="1:16" x14ac:dyDescent="0.3">
      <c r="A19118" t="s">
        <v>19121</v>
      </c>
      <c r="B19118">
        <v>10.252667096920399</v>
      </c>
      <c r="C19118">
        <v>10.095664860240699</v>
      </c>
      <c r="D19118">
        <v>10.198889518902901</v>
      </c>
      <c r="E19118">
        <v>10.133744196601199</v>
      </c>
      <c r="F19118">
        <v>10.144003946591599</v>
      </c>
      <c r="G19118">
        <v>10.091909180591101</v>
      </c>
      <c r="H19118">
        <v>10.1680248366158</v>
      </c>
      <c r="I19118">
        <v>10.269027912151</v>
      </c>
      <c r="J19118">
        <v>10.294692754145601</v>
      </c>
      <c r="K19118">
        <v>10.4334443404056</v>
      </c>
      <c r="L19118">
        <v>10.4253712683442</v>
      </c>
      <c r="M19118">
        <v>10.4174164210093</v>
      </c>
      <c r="N19118">
        <v>10.343237979755999</v>
      </c>
      <c r="O19118">
        <v>10.5477858013983</v>
      </c>
      <c r="P19118">
        <v>10.2291475274024</v>
      </c>
    </row>
    <row r="19119" spans="1:16" x14ac:dyDescent="0.3">
      <c r="A19119" t="s">
        <v>19122</v>
      </c>
      <c r="B19119">
        <v>10.783219334793699</v>
      </c>
      <c r="C19119">
        <v>10.6691382792827</v>
      </c>
      <c r="D19119">
        <v>10.762224148732599</v>
      </c>
      <c r="E19119">
        <v>10.7404743518674</v>
      </c>
      <c r="F19119">
        <v>10.693145329149701</v>
      </c>
      <c r="G19119">
        <v>10.667948830074099</v>
      </c>
      <c r="H19119">
        <v>10.6650648709404</v>
      </c>
      <c r="I19119">
        <v>10.8772505760451</v>
      </c>
      <c r="J19119">
        <v>10.956460040654299</v>
      </c>
      <c r="K19119">
        <v>11.2173151478608</v>
      </c>
      <c r="L19119">
        <v>10.6426932466405</v>
      </c>
      <c r="M19119">
        <v>11.001217534270699</v>
      </c>
      <c r="N19119">
        <v>11.088658863024101</v>
      </c>
      <c r="O19119">
        <v>11.114138859833901</v>
      </c>
      <c r="P19119">
        <v>10.748926532623001</v>
      </c>
    </row>
    <row r="19120" spans="1:16" x14ac:dyDescent="0.3">
      <c r="A19120" t="s">
        <v>19123</v>
      </c>
      <c r="B19120">
        <v>5.3489696199484396</v>
      </c>
      <c r="C19120">
        <v>5.4277774708056601</v>
      </c>
      <c r="D19120">
        <v>5.4806003459544499</v>
      </c>
      <c r="E19120">
        <v>5.2915680531412397</v>
      </c>
      <c r="F19120">
        <v>5.3891396885016096</v>
      </c>
      <c r="G19120">
        <v>5.2668712211711002</v>
      </c>
      <c r="H19120">
        <v>5.1809753671634198</v>
      </c>
      <c r="I19120">
        <v>5.3236769001452204</v>
      </c>
      <c r="J19120">
        <v>5.2967662169027898</v>
      </c>
      <c r="K19120">
        <v>4.8756985592638697</v>
      </c>
      <c r="L19120">
        <v>5.2385992394339098</v>
      </c>
      <c r="M19120">
        <v>5.0723698809131603</v>
      </c>
      <c r="N19120">
        <v>5.30125781741169</v>
      </c>
      <c r="O19120">
        <v>5.2876475606939897</v>
      </c>
      <c r="P19120">
        <v>5.3176546708766299</v>
      </c>
    </row>
    <row r="19121" spans="1:16" x14ac:dyDescent="0.3">
      <c r="A19121" t="s">
        <v>19124</v>
      </c>
      <c r="B19121">
        <v>-1.1347449509149301</v>
      </c>
      <c r="C19121">
        <v>-1.1368043158933601</v>
      </c>
      <c r="D19121">
        <v>-1.13119619192253</v>
      </c>
      <c r="E19121">
        <v>-1.13257287430072</v>
      </c>
      <c r="F19121">
        <v>-1.13542503048551</v>
      </c>
      <c r="G19121">
        <v>-1.12636611961297</v>
      </c>
      <c r="H19121">
        <v>-1.12931972371907</v>
      </c>
      <c r="I19121">
        <v>-1.08501189851957</v>
      </c>
      <c r="J19121">
        <v>-1.1323506189280601</v>
      </c>
      <c r="K19121">
        <v>-0.96929522250081301</v>
      </c>
      <c r="L19121">
        <v>-1.1355539078696399</v>
      </c>
      <c r="M19121">
        <v>-1.08550486357975</v>
      </c>
      <c r="N19121">
        <v>-1.1348657266459901</v>
      </c>
      <c r="O19121">
        <v>-1.13714001569273</v>
      </c>
      <c r="P19121">
        <v>-1.0279586418904301</v>
      </c>
    </row>
    <row r="19122" spans="1:16" x14ac:dyDescent="0.3">
      <c r="A19122" t="s">
        <v>19125</v>
      </c>
      <c r="B19122">
        <v>2.8557437094517502</v>
      </c>
      <c r="C19122">
        <v>3.1105692916332401</v>
      </c>
      <c r="D19122">
        <v>2.8803609643003698</v>
      </c>
      <c r="E19122">
        <v>2.8207676194254798</v>
      </c>
      <c r="F19122">
        <v>3.3911978975671699</v>
      </c>
      <c r="G19122">
        <v>2.96865282434094</v>
      </c>
      <c r="H19122">
        <v>2.9446255480204901</v>
      </c>
      <c r="I19122">
        <v>3.1775502585660802</v>
      </c>
      <c r="J19122">
        <v>3.1737519037644502</v>
      </c>
      <c r="K19122">
        <v>3.0698919052695701</v>
      </c>
      <c r="L19122">
        <v>3.44441046572874</v>
      </c>
      <c r="M19122">
        <v>3.3242201057808001</v>
      </c>
      <c r="N19122">
        <v>3.4562145217835898</v>
      </c>
      <c r="O19122">
        <v>3.4697292701945601</v>
      </c>
      <c r="P19122">
        <v>3.17911411271275</v>
      </c>
    </row>
    <row r="19123" spans="1:16" x14ac:dyDescent="0.3">
      <c r="A19123" t="s">
        <v>19126</v>
      </c>
      <c r="B19123">
        <v>8.9427039498172505</v>
      </c>
      <c r="C19123">
        <v>8.8877633396249909</v>
      </c>
      <c r="D19123">
        <v>8.8555699548700204</v>
      </c>
      <c r="E19123">
        <v>8.8947892186396604</v>
      </c>
      <c r="F19123">
        <v>8.8126738138874305</v>
      </c>
      <c r="G19123">
        <v>8.9625177801512397</v>
      </c>
      <c r="H19123">
        <v>8.8593781393239404</v>
      </c>
      <c r="I19123">
        <v>8.6573129499200192</v>
      </c>
      <c r="J19123">
        <v>8.3983839894173702</v>
      </c>
      <c r="K19123">
        <v>8.3406553747263708</v>
      </c>
      <c r="L19123">
        <v>8.8324521178506004</v>
      </c>
      <c r="M19123">
        <v>8.3974328013897903</v>
      </c>
      <c r="N19123">
        <v>8.7951809928603293</v>
      </c>
      <c r="O19123">
        <v>8.5681334589610891</v>
      </c>
      <c r="P19123">
        <v>8.9184157916231594</v>
      </c>
    </row>
    <row r="19124" spans="1:16" x14ac:dyDescent="0.3">
      <c r="A19124" t="s">
        <v>19127</v>
      </c>
      <c r="B19124">
        <v>6.6452878726218101</v>
      </c>
      <c r="C19124">
        <v>6.1392896418030798</v>
      </c>
      <c r="D19124">
        <v>6.2482374640859</v>
      </c>
      <c r="E19124">
        <v>6.3673414446177397</v>
      </c>
      <c r="F19124">
        <v>6.8759974454785802</v>
      </c>
      <c r="G19124">
        <v>6.4773959920928901</v>
      </c>
      <c r="H19124">
        <v>6.2792549877615098</v>
      </c>
      <c r="I19124">
        <v>6.9571240436056003</v>
      </c>
      <c r="J19124">
        <v>7.4640809477203396</v>
      </c>
      <c r="K19124">
        <v>7.3374447530576301</v>
      </c>
      <c r="L19124">
        <v>6.6604235437945398</v>
      </c>
      <c r="M19124">
        <v>6.9111643259680804</v>
      </c>
      <c r="N19124">
        <v>6.8494745723456196</v>
      </c>
      <c r="O19124">
        <v>7.2562061706634697</v>
      </c>
      <c r="P19124">
        <v>6.99731333637523</v>
      </c>
    </row>
    <row r="19125" spans="1:16" x14ac:dyDescent="0.3">
      <c r="A19125" t="s">
        <v>19128</v>
      </c>
      <c r="B19125">
        <v>6.67560458160361E-2</v>
      </c>
      <c r="C19125">
        <v>8.1635817878710597E-3</v>
      </c>
      <c r="D19125">
        <v>-8.7434985020113598E-2</v>
      </c>
      <c r="E19125">
        <v>-8.8494434742450903E-2</v>
      </c>
      <c r="F19125">
        <v>-9.0651436343515093E-2</v>
      </c>
      <c r="G19125">
        <v>-8.3644025924270393E-2</v>
      </c>
      <c r="H19125">
        <v>-8.5974457692341799E-2</v>
      </c>
      <c r="I19125">
        <v>5.5060154175487097E-2</v>
      </c>
      <c r="J19125">
        <v>-3.0577994571341201E-2</v>
      </c>
      <c r="K19125">
        <v>-8.71515781301586E-2</v>
      </c>
      <c r="L19125">
        <v>-9.0747578057343306E-2</v>
      </c>
      <c r="M19125">
        <v>5.37806263291127E-2</v>
      </c>
      <c r="N19125">
        <v>6.6244486852078205E-2</v>
      </c>
      <c r="O19125">
        <v>-9.2893416709863202E-2</v>
      </c>
      <c r="P19125">
        <v>-3.5535624356552602E-2</v>
      </c>
    </row>
    <row r="19126" spans="1:16" x14ac:dyDescent="0.3">
      <c r="A19126" t="s">
        <v>19129</v>
      </c>
      <c r="B19126">
        <v>-0.84817094353324995</v>
      </c>
      <c r="C19126">
        <v>-0.79824948635597903</v>
      </c>
      <c r="D19126">
        <v>-0.84658890718360402</v>
      </c>
      <c r="E19126">
        <v>-0.78987951818854596</v>
      </c>
      <c r="F19126">
        <v>-0.84846835090539197</v>
      </c>
      <c r="G19126">
        <v>-0.84132434731739902</v>
      </c>
      <c r="H19126">
        <v>-0.84461928506568995</v>
      </c>
      <c r="I19126">
        <v>-0.74940014849595005</v>
      </c>
      <c r="J19126">
        <v>-0.84710874786496904</v>
      </c>
      <c r="K19126">
        <v>-0.78684810231299396</v>
      </c>
      <c r="L19126">
        <v>-0.84852448323380802</v>
      </c>
      <c r="M19126">
        <v>-0.75026469648778005</v>
      </c>
      <c r="N19126">
        <v>-0.79379915375174603</v>
      </c>
      <c r="O19126">
        <v>-0.84977659298361097</v>
      </c>
      <c r="P19126">
        <v>-0.79371011705688199</v>
      </c>
    </row>
    <row r="19127" spans="1:16" x14ac:dyDescent="0.3">
      <c r="A19127" t="s">
        <v>19130</v>
      </c>
      <c r="B19127">
        <v>-1.69024804822557</v>
      </c>
      <c r="C19127">
        <v>-1.6920652044214399</v>
      </c>
      <c r="D19127">
        <v>-1.68793599909752</v>
      </c>
      <c r="E19127">
        <v>-1.6888329203307999</v>
      </c>
      <c r="F19127">
        <v>-1.6906911263217499</v>
      </c>
      <c r="G19127">
        <v>-1.6847891625567299</v>
      </c>
      <c r="H19127">
        <v>-1.68671346280162</v>
      </c>
      <c r="I19127">
        <v>-1.6920716944566501</v>
      </c>
      <c r="J19127">
        <v>-1.6886881189110201</v>
      </c>
      <c r="K19127">
        <v>-1.65261706728748</v>
      </c>
      <c r="L19127">
        <v>-1.65569457158755</v>
      </c>
      <c r="M19127">
        <v>-1.6571940278495001</v>
      </c>
      <c r="N19127">
        <v>-1.6903267347253601</v>
      </c>
      <c r="O19127">
        <v>-1.65759844238673</v>
      </c>
      <c r="P19127">
        <v>-1.6902924408953</v>
      </c>
    </row>
    <row r="19128" spans="1:16" x14ac:dyDescent="0.3">
      <c r="A19128" t="s">
        <v>19131</v>
      </c>
      <c r="B19128">
        <v>8.1787334006399597</v>
      </c>
      <c r="C19128">
        <v>8.31652201282626</v>
      </c>
      <c r="D19128">
        <v>8.2154731265550307</v>
      </c>
      <c r="E19128">
        <v>8.2893048950054506</v>
      </c>
      <c r="F19128">
        <v>8.1302036477467201</v>
      </c>
      <c r="G19128">
        <v>8.1673727866826091</v>
      </c>
      <c r="H19128">
        <v>8.2201047477722007</v>
      </c>
      <c r="I19128">
        <v>8.1916758725449004</v>
      </c>
      <c r="J19128">
        <v>8.2038169228292794</v>
      </c>
      <c r="K19128">
        <v>8.3192688059370496</v>
      </c>
      <c r="L19128">
        <v>8.0626960491875792</v>
      </c>
      <c r="M19128">
        <v>8.0711467452049508</v>
      </c>
      <c r="N19128">
        <v>8.0247335190559301</v>
      </c>
      <c r="O19128">
        <v>8.2361087740413002</v>
      </c>
      <c r="P19128">
        <v>8.1287721652450404</v>
      </c>
    </row>
    <row r="19129" spans="1:16" x14ac:dyDescent="0.3">
      <c r="A19129" t="s">
        <v>19132</v>
      </c>
      <c r="B19129">
        <v>8.3182653513638201</v>
      </c>
      <c r="C19129">
        <v>8.3209619269275894</v>
      </c>
      <c r="D19129">
        <v>8.3423931092029804</v>
      </c>
      <c r="E19129">
        <v>8.5029730246510198</v>
      </c>
      <c r="F19129">
        <v>8.2899081706357798</v>
      </c>
      <c r="G19129">
        <v>8.3576414408271393</v>
      </c>
      <c r="H19129">
        <v>8.2898986035822908</v>
      </c>
      <c r="I19129">
        <v>8.3251809448309793</v>
      </c>
      <c r="J19129">
        <v>8.2411475406456702</v>
      </c>
      <c r="K19129">
        <v>8.5186094596849102</v>
      </c>
      <c r="L19129">
        <v>8.1691696245480401</v>
      </c>
      <c r="M19129">
        <v>8.4061074602269699</v>
      </c>
      <c r="N19129">
        <v>8.3612891164055103</v>
      </c>
      <c r="O19129">
        <v>8.3469244035863301</v>
      </c>
      <c r="P19129">
        <v>8.1796212586608199</v>
      </c>
    </row>
    <row r="19130" spans="1:16" x14ac:dyDescent="0.3">
      <c r="A19130" t="s">
        <v>19133</v>
      </c>
      <c r="B19130">
        <v>6.0871947750377897</v>
      </c>
      <c r="C19130">
        <v>6.0108255172942</v>
      </c>
      <c r="D19130">
        <v>5.97140015031591</v>
      </c>
      <c r="E19130">
        <v>6.0780444443307804</v>
      </c>
      <c r="F19130">
        <v>5.6881381232622497</v>
      </c>
      <c r="G19130">
        <v>6.10056336740322</v>
      </c>
      <c r="H19130">
        <v>6.0089190279107099</v>
      </c>
      <c r="I19130">
        <v>5.8623780424759504</v>
      </c>
      <c r="J19130">
        <v>5.5114186789052502</v>
      </c>
      <c r="K19130">
        <v>5.6791802108170897</v>
      </c>
      <c r="L19130">
        <v>6.0363850376400601</v>
      </c>
      <c r="M19130">
        <v>5.6946254577146496</v>
      </c>
      <c r="N19130">
        <v>5.87599473442656</v>
      </c>
      <c r="O19130">
        <v>5.8489529988791702</v>
      </c>
      <c r="P19130">
        <v>6.0271062461746299</v>
      </c>
    </row>
    <row r="19131" spans="1:16" x14ac:dyDescent="0.3">
      <c r="A19131" t="s">
        <v>19134</v>
      </c>
      <c r="B19131">
        <v>3.2569849024640298</v>
      </c>
      <c r="C19131">
        <v>3.0923286992716701</v>
      </c>
      <c r="D19131">
        <v>2.9794954573932801</v>
      </c>
      <c r="E19131">
        <v>3.0066300940659398</v>
      </c>
      <c r="F19131">
        <v>3.0855232272884998</v>
      </c>
      <c r="G19131">
        <v>3.16203989166757</v>
      </c>
      <c r="H19131">
        <v>3.2738748546474499</v>
      </c>
      <c r="I19131">
        <v>3.0592563226363199</v>
      </c>
      <c r="J19131">
        <v>2.9249720994864701</v>
      </c>
      <c r="K19131">
        <v>3.02562555713906</v>
      </c>
      <c r="L19131">
        <v>3.0839111221001501</v>
      </c>
      <c r="M19131">
        <v>2.8748526545286399</v>
      </c>
      <c r="N19131">
        <v>2.85936995473199</v>
      </c>
      <c r="O19131">
        <v>2.8298454572499998</v>
      </c>
      <c r="P19131">
        <v>3.0932030779041</v>
      </c>
    </row>
    <row r="19132" spans="1:16" x14ac:dyDescent="0.3">
      <c r="A19132" t="s">
        <v>19135</v>
      </c>
      <c r="B19132">
        <v>10.7412036272789</v>
      </c>
      <c r="C19132">
        <v>10.597058865141999</v>
      </c>
      <c r="D19132">
        <v>10.724161448864599</v>
      </c>
      <c r="E19132">
        <v>10.741473593657499</v>
      </c>
      <c r="F19132">
        <v>10.6338585159966</v>
      </c>
      <c r="G19132">
        <v>10.669223441199099</v>
      </c>
      <c r="H19132">
        <v>10.6598554151828</v>
      </c>
      <c r="I19132">
        <v>10.836241518728199</v>
      </c>
      <c r="J19132">
        <v>10.848878295479601</v>
      </c>
      <c r="K19132">
        <v>10.9866688459425</v>
      </c>
      <c r="L19132">
        <v>10.7444973577729</v>
      </c>
      <c r="M19132">
        <v>11.120252635319</v>
      </c>
      <c r="N19132">
        <v>11.068337269877899</v>
      </c>
      <c r="O19132">
        <v>11.1384328612648</v>
      </c>
      <c r="P19132">
        <v>10.7235752202625</v>
      </c>
    </row>
    <row r="19133" spans="1:16" x14ac:dyDescent="0.3">
      <c r="A19133" t="s">
        <v>19136</v>
      </c>
      <c r="B19133">
        <v>7.3048142614073299</v>
      </c>
      <c r="C19133">
        <v>7.15447647406467</v>
      </c>
      <c r="D19133">
        <v>7.1989922028114099</v>
      </c>
      <c r="E19133">
        <v>7.3231427002557901</v>
      </c>
      <c r="F19133">
        <v>7.2299151072770202</v>
      </c>
      <c r="G19133">
        <v>7.1568179613078904</v>
      </c>
      <c r="H19133">
        <v>7.2462124419370904</v>
      </c>
      <c r="I19133">
        <v>7.4153128912099602</v>
      </c>
      <c r="J19133">
        <v>7.4933199693718198</v>
      </c>
      <c r="K19133">
        <v>7.5667498608371604</v>
      </c>
      <c r="L19133">
        <v>7.2515530328812501</v>
      </c>
      <c r="M19133">
        <v>7.5468514224213399</v>
      </c>
      <c r="N19133">
        <v>7.2460225640984897</v>
      </c>
      <c r="O19133">
        <v>7.58798182363308</v>
      </c>
      <c r="P19133">
        <v>7.2679845499637503</v>
      </c>
    </row>
    <row r="19134" spans="1:16" x14ac:dyDescent="0.3">
      <c r="A19134" t="s">
        <v>19137</v>
      </c>
      <c r="B19134">
        <v>3.3536801590454699</v>
      </c>
      <c r="C19134">
        <v>3.3917164568753702</v>
      </c>
      <c r="D19134">
        <v>3.4338208048698999</v>
      </c>
      <c r="E19134">
        <v>3.5248775768239402</v>
      </c>
      <c r="F19134">
        <v>3.3825299152241302</v>
      </c>
      <c r="G19134">
        <v>3.2125550913876899</v>
      </c>
      <c r="H19134">
        <v>3.5343025433333901</v>
      </c>
      <c r="I19134">
        <v>3.8488743915263401</v>
      </c>
      <c r="J19134">
        <v>3.3810841435922598</v>
      </c>
      <c r="K19134">
        <v>3.7434336189031199</v>
      </c>
      <c r="L19134">
        <v>3.5774449775991202</v>
      </c>
      <c r="M19134">
        <v>3.7519640489013701</v>
      </c>
      <c r="N19134">
        <v>3.4595118645023599</v>
      </c>
      <c r="O19134">
        <v>3.7407696576455298</v>
      </c>
      <c r="P19134">
        <v>3.52635249564005</v>
      </c>
    </row>
    <row r="19135" spans="1:16" x14ac:dyDescent="0.3">
      <c r="A19135" t="s">
        <v>19138</v>
      </c>
      <c r="B19135">
        <v>8.6728827853506303</v>
      </c>
      <c r="C19135">
        <v>8.5388685660683201</v>
      </c>
      <c r="D19135">
        <v>8.8659023453363695</v>
      </c>
      <c r="E19135">
        <v>8.4573549190517596</v>
      </c>
      <c r="F19135">
        <v>8.4351823839902504</v>
      </c>
      <c r="G19135">
        <v>8.6270635289522595</v>
      </c>
      <c r="H19135">
        <v>8.61032170828768</v>
      </c>
      <c r="I19135">
        <v>8.7058476926615693</v>
      </c>
      <c r="J19135">
        <v>8.6619348991439598</v>
      </c>
      <c r="K19135">
        <v>8.3043363856800205</v>
      </c>
      <c r="L19135">
        <v>8.4591903174826193</v>
      </c>
      <c r="M19135">
        <v>8.5030350067006299</v>
      </c>
      <c r="N19135">
        <v>8.6437955065098109</v>
      </c>
      <c r="O19135">
        <v>8.3018752863258598</v>
      </c>
      <c r="P19135">
        <v>8.6991369824878504</v>
      </c>
    </row>
    <row r="19136" spans="1:16" x14ac:dyDescent="0.3">
      <c r="A19136" t="s">
        <v>19139</v>
      </c>
      <c r="B19136">
        <v>3.5398546271811799</v>
      </c>
      <c r="C19136">
        <v>3.4705385817013101</v>
      </c>
      <c r="D19136">
        <v>3.5513301011234999</v>
      </c>
      <c r="E19136">
        <v>3.5334115923351801</v>
      </c>
      <c r="F19136">
        <v>3.7147892068905102</v>
      </c>
      <c r="G19136">
        <v>3.5749198765360202</v>
      </c>
      <c r="H19136">
        <v>3.7847690455797798</v>
      </c>
      <c r="I19136">
        <v>3.78474408553621</v>
      </c>
      <c r="J19136">
        <v>3.4993988918820098</v>
      </c>
      <c r="K19136">
        <v>3.66264216598496</v>
      </c>
      <c r="L19136">
        <v>3.5938254323122698</v>
      </c>
      <c r="M19136">
        <v>3.6483427856170199</v>
      </c>
      <c r="N19136">
        <v>3.93041394556061</v>
      </c>
      <c r="O19136">
        <v>3.42577287345292</v>
      </c>
      <c r="P19136">
        <v>3.7528279875630401</v>
      </c>
    </row>
    <row r="19137" spans="1:16" x14ac:dyDescent="0.3">
      <c r="A19137" t="s">
        <v>19140</v>
      </c>
      <c r="B19137">
        <v>11.677208360696</v>
      </c>
      <c r="C19137">
        <v>11.538769830937699</v>
      </c>
      <c r="D19137">
        <v>11.564475561379</v>
      </c>
      <c r="E19137">
        <v>11.6041848768358</v>
      </c>
      <c r="F19137">
        <v>11.528105625579</v>
      </c>
      <c r="G19137">
        <v>11.6227193664152</v>
      </c>
      <c r="H19137">
        <v>11.5892933997665</v>
      </c>
      <c r="I19137">
        <v>12.0321936546675</v>
      </c>
      <c r="J19137">
        <v>12.244973015872301</v>
      </c>
      <c r="K19137">
        <v>12.5317623497652</v>
      </c>
      <c r="L19137">
        <v>11.7432011804006</v>
      </c>
      <c r="M19137">
        <v>12.158838513748501</v>
      </c>
      <c r="N19137">
        <v>11.973409214324001</v>
      </c>
      <c r="O19137">
        <v>12.6184089666225</v>
      </c>
      <c r="P19137">
        <v>11.742193947885101</v>
      </c>
    </row>
    <row r="19138" spans="1:16" x14ac:dyDescent="0.3">
      <c r="A19138" t="s">
        <v>19141</v>
      </c>
      <c r="B19138">
        <v>12.8366653282329</v>
      </c>
      <c r="C19138">
        <v>12.7297484065699</v>
      </c>
      <c r="D19138">
        <v>12.741330335562701</v>
      </c>
      <c r="E19138">
        <v>12.711124726155701</v>
      </c>
      <c r="F19138">
        <v>12.632024572909801</v>
      </c>
      <c r="G19138">
        <v>12.837842640342901</v>
      </c>
      <c r="H19138">
        <v>12.798359420648</v>
      </c>
      <c r="I19138">
        <v>12.9809794616336</v>
      </c>
      <c r="J19138">
        <v>12.8647540097085</v>
      </c>
      <c r="K19138">
        <v>12.6433907575276</v>
      </c>
      <c r="L19138">
        <v>12.8964346110248</v>
      </c>
      <c r="M19138">
        <v>12.9529802896796</v>
      </c>
      <c r="N19138">
        <v>12.9857669370972</v>
      </c>
      <c r="O19138">
        <v>12.9133066512179</v>
      </c>
      <c r="P19138">
        <v>12.759826079594699</v>
      </c>
    </row>
    <row r="19139" spans="1:16" x14ac:dyDescent="0.3">
      <c r="A19139" t="s">
        <v>19142</v>
      </c>
      <c r="B19139">
        <v>7.8538616336863702</v>
      </c>
      <c r="C19139">
        <v>7.6744182012172901</v>
      </c>
      <c r="D19139">
        <v>7.8900318423719096</v>
      </c>
      <c r="E19139">
        <v>7.67947667886052</v>
      </c>
      <c r="F19139">
        <v>7.6714692456989697</v>
      </c>
      <c r="G19139">
        <v>7.6448947937479801</v>
      </c>
      <c r="H19139">
        <v>7.8611691841965099</v>
      </c>
      <c r="I19139">
        <v>8.0282225225574706</v>
      </c>
      <c r="J19139">
        <v>8.3244321170290405</v>
      </c>
      <c r="K19139">
        <v>8.3670103676852303</v>
      </c>
      <c r="L19139">
        <v>7.8122596920407004</v>
      </c>
      <c r="M19139">
        <v>8.1031822560268001</v>
      </c>
      <c r="N19139">
        <v>7.82184753232566</v>
      </c>
      <c r="O19139">
        <v>8.4007923223831291</v>
      </c>
      <c r="P19139">
        <v>8.01674322825661</v>
      </c>
    </row>
    <row r="19140" spans="1:16" x14ac:dyDescent="0.3">
      <c r="A19140" t="s">
        <v>19143</v>
      </c>
      <c r="B19140">
        <v>11.199284244609</v>
      </c>
      <c r="C19140">
        <v>11.0526039841643</v>
      </c>
      <c r="D19140">
        <v>11.0997966866229</v>
      </c>
      <c r="E19140">
        <v>11.1329477853028</v>
      </c>
      <c r="F19140">
        <v>11.104794274482799</v>
      </c>
      <c r="G19140">
        <v>11.226091325894799</v>
      </c>
      <c r="H19140">
        <v>11.1432355204473</v>
      </c>
      <c r="I19140">
        <v>11.2367315514657</v>
      </c>
      <c r="J19140">
        <v>11.0773923560947</v>
      </c>
      <c r="K19140">
        <v>11.103837673169901</v>
      </c>
      <c r="L19140">
        <v>11.1878351384302</v>
      </c>
      <c r="M19140">
        <v>11.250654748211501</v>
      </c>
      <c r="N19140">
        <v>11.259774441555001</v>
      </c>
      <c r="O19140">
        <v>11.2240249542029</v>
      </c>
      <c r="P19140">
        <v>11.132035274461799</v>
      </c>
    </row>
    <row r="19141" spans="1:16" x14ac:dyDescent="0.3">
      <c r="A19141" t="s">
        <v>19144</v>
      </c>
      <c r="B19141">
        <v>8.2476036259238601</v>
      </c>
      <c r="C19141">
        <v>8.1457467500787004</v>
      </c>
      <c r="D19141">
        <v>8.1590678928501408</v>
      </c>
      <c r="E19141">
        <v>8.3325090383039608</v>
      </c>
      <c r="F19141">
        <v>8.1828890030941199</v>
      </c>
      <c r="G19141">
        <v>8.3028907240588996</v>
      </c>
      <c r="H19141">
        <v>8.1795200730604396</v>
      </c>
      <c r="I19141">
        <v>8.4712213540905807</v>
      </c>
      <c r="J19141">
        <v>8.5188146322281106</v>
      </c>
      <c r="K19141">
        <v>8.6935935082985107</v>
      </c>
      <c r="L19141">
        <v>8.2735950049668396</v>
      </c>
      <c r="M19141">
        <v>8.4712340601562097</v>
      </c>
      <c r="N19141">
        <v>8.5585335361183308</v>
      </c>
      <c r="O19141">
        <v>8.6354913085340606</v>
      </c>
      <c r="P19141">
        <v>8.2563956248846004</v>
      </c>
    </row>
    <row r="19142" spans="1:16" x14ac:dyDescent="0.3">
      <c r="A19142" t="s">
        <v>19145</v>
      </c>
      <c r="B19142">
        <v>8.00053561290955</v>
      </c>
      <c r="C19142">
        <v>7.7973941721590396</v>
      </c>
      <c r="D19142">
        <v>8.1587391716773308</v>
      </c>
      <c r="E19142">
        <v>7.7904876271295702</v>
      </c>
      <c r="F19142">
        <v>7.8997935843639704</v>
      </c>
      <c r="G19142">
        <v>7.77248374798548</v>
      </c>
      <c r="H19142">
        <v>8.14679122209097</v>
      </c>
      <c r="I19142">
        <v>8.3233657400726706</v>
      </c>
      <c r="J19142">
        <v>8.4033369067772608</v>
      </c>
      <c r="K19142">
        <v>8.1507024801498993</v>
      </c>
      <c r="L19142">
        <v>8.3080533932851797</v>
      </c>
      <c r="M19142">
        <v>8.3005149012526207</v>
      </c>
      <c r="N19142">
        <v>8.1420641483810492</v>
      </c>
      <c r="O19142">
        <v>8.8431239477825194</v>
      </c>
      <c r="P19142">
        <v>8.2482567944061707</v>
      </c>
    </row>
    <row r="19143" spans="1:16" x14ac:dyDescent="0.3">
      <c r="A19143" t="s">
        <v>19146</v>
      </c>
      <c r="B19143">
        <v>7.4195310193934301</v>
      </c>
      <c r="C19143">
        <v>7.2146899772873097</v>
      </c>
      <c r="D19143">
        <v>7.1299077246645002</v>
      </c>
      <c r="E19143">
        <v>6.9826141639915296</v>
      </c>
      <c r="F19143">
        <v>7.21850119755356</v>
      </c>
      <c r="G19143">
        <v>7.3288153261292903</v>
      </c>
      <c r="H19143">
        <v>6.99772417645893</v>
      </c>
      <c r="I19143">
        <v>6.8697886396772798</v>
      </c>
      <c r="J19143">
        <v>6.6269413348303896</v>
      </c>
      <c r="K19143">
        <v>6.9109570363492496</v>
      </c>
      <c r="L19143">
        <v>6.9620157326488101</v>
      </c>
      <c r="M19143">
        <v>7.1456851713963996</v>
      </c>
      <c r="N19143">
        <v>7.4973437517051398</v>
      </c>
      <c r="O19143">
        <v>7.0843436481748503</v>
      </c>
      <c r="P19143">
        <v>6.7582229104289899</v>
      </c>
    </row>
    <row r="19144" spans="1:16" x14ac:dyDescent="0.3">
      <c r="A19144" t="s">
        <v>19147</v>
      </c>
      <c r="B19144">
        <v>11.1397502680289</v>
      </c>
      <c r="C19144">
        <v>11.006184902450199</v>
      </c>
      <c r="D19144">
        <v>11.028023523669299</v>
      </c>
      <c r="E19144">
        <v>11.035262909865599</v>
      </c>
      <c r="F19144">
        <v>10.996012244827099</v>
      </c>
      <c r="G19144">
        <v>11.073676497719701</v>
      </c>
      <c r="H19144">
        <v>11.0788205942301</v>
      </c>
      <c r="I19144">
        <v>10.9515172566053</v>
      </c>
      <c r="J19144">
        <v>10.9951796491531</v>
      </c>
      <c r="K19144">
        <v>10.942426379507999</v>
      </c>
      <c r="L19144">
        <v>11.0290960822825</v>
      </c>
      <c r="M19144">
        <v>10.839339381647299</v>
      </c>
      <c r="N19144">
        <v>11.0333000806101</v>
      </c>
      <c r="O19144">
        <v>11.0005854132756</v>
      </c>
      <c r="P19144">
        <v>11.027101180836601</v>
      </c>
    </row>
    <row r="19145" spans="1:16" x14ac:dyDescent="0.3">
      <c r="A19145" t="s">
        <v>19148</v>
      </c>
      <c r="B19145">
        <v>1.4808824484791201</v>
      </c>
      <c r="C19145">
        <v>1.2789586260310499</v>
      </c>
      <c r="D19145">
        <v>1.5098979363023</v>
      </c>
      <c r="E19145">
        <v>1.2998238680310801</v>
      </c>
      <c r="F19145">
        <v>1.3376336719142099</v>
      </c>
      <c r="G19145">
        <v>1.4983314672610399</v>
      </c>
      <c r="H19145">
        <v>1.52555628972963</v>
      </c>
      <c r="I19145">
        <v>1.1769408650923201</v>
      </c>
      <c r="J19145">
        <v>1.1867949731960601</v>
      </c>
      <c r="K19145">
        <v>1.18975145450508</v>
      </c>
      <c r="L19145">
        <v>1.28717940491533</v>
      </c>
      <c r="M19145">
        <v>1.2281370931031299</v>
      </c>
      <c r="N19145">
        <v>1.34057065688388</v>
      </c>
      <c r="O19145">
        <v>1.17521969105931</v>
      </c>
      <c r="P19145">
        <v>1.2902929286447899</v>
      </c>
    </row>
    <row r="19146" spans="1:16" x14ac:dyDescent="0.3">
      <c r="A19146" t="s">
        <v>19149</v>
      </c>
      <c r="B19146">
        <v>4.5386692098796004</v>
      </c>
      <c r="C19146">
        <v>4.5730534448370399</v>
      </c>
      <c r="D19146">
        <v>4.4762744254424103</v>
      </c>
      <c r="E19146">
        <v>4.6039787277929802</v>
      </c>
      <c r="F19146">
        <v>4.8273251775441999</v>
      </c>
      <c r="G19146">
        <v>4.5921950466531198</v>
      </c>
      <c r="H19146">
        <v>4.5095750359670896</v>
      </c>
      <c r="I19146">
        <v>4.9081950798509899</v>
      </c>
      <c r="J19146">
        <v>4.5091868432841498</v>
      </c>
      <c r="K19146">
        <v>4.98713707708428</v>
      </c>
      <c r="L19146">
        <v>4.5463509260910202</v>
      </c>
      <c r="M19146">
        <v>4.8856222961788101</v>
      </c>
      <c r="N19146">
        <v>4.4384901763098199</v>
      </c>
      <c r="O19146">
        <v>4.8244665619620299</v>
      </c>
      <c r="P19146">
        <v>4.5137103604634303</v>
      </c>
    </row>
    <row r="19147" spans="1:16" x14ac:dyDescent="0.3">
      <c r="A19147" t="s">
        <v>19150</v>
      </c>
      <c r="B19147">
        <v>-2.2583332492679</v>
      </c>
      <c r="C19147">
        <v>-2.25889353297161</v>
      </c>
      <c r="D19147">
        <v>-2.2576203752444401</v>
      </c>
      <c r="E19147">
        <v>-2.25789692293564</v>
      </c>
      <c r="F19147">
        <v>-2.2476534882101702</v>
      </c>
      <c r="G19147">
        <v>-2.2566501112483999</v>
      </c>
      <c r="H19147">
        <v>-2.2572434306728399</v>
      </c>
      <c r="I19147">
        <v>-2.2588955340439298</v>
      </c>
      <c r="J19147">
        <v>-2.25785227631915</v>
      </c>
      <c r="K19147">
        <v>-2.2575468655965101</v>
      </c>
      <c r="L19147">
        <v>-2.25849575238529</v>
      </c>
      <c r="M19147">
        <v>-2.2589580796799398</v>
      </c>
      <c r="N19147">
        <v>-2.2583575106735201</v>
      </c>
      <c r="O19147">
        <v>-2.2590827727994802</v>
      </c>
      <c r="P19147">
        <v>-2.2583469368581501</v>
      </c>
    </row>
    <row r="19148" spans="1:16" x14ac:dyDescent="0.3">
      <c r="A19148" t="s">
        <v>19151</v>
      </c>
      <c r="B19148">
        <v>0.47365396917397801</v>
      </c>
      <c r="C19148">
        <v>0.41480761668577998</v>
      </c>
      <c r="D19148">
        <v>0.43618258840807</v>
      </c>
      <c r="E19148">
        <v>0.31989874622285902</v>
      </c>
      <c r="F19148">
        <v>0.42177930618168102</v>
      </c>
      <c r="G19148">
        <v>0.45319524552412199</v>
      </c>
      <c r="H19148">
        <v>0.38440570257263801</v>
      </c>
      <c r="I19148">
        <v>0.36598313690474898</v>
      </c>
      <c r="J19148">
        <v>0.32012213315224902</v>
      </c>
      <c r="K19148">
        <v>0.38092833899337297</v>
      </c>
      <c r="L19148">
        <v>0.37031525517974201</v>
      </c>
      <c r="M19148">
        <v>0.31472134275446301</v>
      </c>
      <c r="N19148">
        <v>0.37183383639120299</v>
      </c>
      <c r="O19148">
        <v>0.41174418248904898</v>
      </c>
      <c r="P19148">
        <v>0.42383001188915598</v>
      </c>
    </row>
    <row r="19149" spans="1:16" x14ac:dyDescent="0.3">
      <c r="A19149" t="s">
        <v>19152</v>
      </c>
      <c r="B19149">
        <v>10.3897618206387</v>
      </c>
      <c r="C19149">
        <v>10.310216464445601</v>
      </c>
      <c r="D19149">
        <v>10.3155228362948</v>
      </c>
      <c r="E19149">
        <v>10.3258659094897</v>
      </c>
      <c r="F19149">
        <v>10.319685992497</v>
      </c>
      <c r="G19149">
        <v>10.459149741192199</v>
      </c>
      <c r="H19149">
        <v>10.3464188461049</v>
      </c>
      <c r="I19149">
        <v>10.366810813623299</v>
      </c>
      <c r="J19149">
        <v>10.385492040196899</v>
      </c>
      <c r="K19149">
        <v>10.257860346872301</v>
      </c>
      <c r="L19149">
        <v>10.4888298991981</v>
      </c>
      <c r="M19149">
        <v>10.160596403038101</v>
      </c>
      <c r="N19149">
        <v>10.1854558120863</v>
      </c>
      <c r="O19149">
        <v>10.2250344944662</v>
      </c>
      <c r="P19149">
        <v>10.375380601391999</v>
      </c>
    </row>
    <row r="19150" spans="1:16" x14ac:dyDescent="0.3">
      <c r="A19150" t="s">
        <v>19153</v>
      </c>
      <c r="B19150">
        <v>1.64593911170851</v>
      </c>
      <c r="C19150">
        <v>1.7831679703132099</v>
      </c>
      <c r="D19150">
        <v>2.00812711344807</v>
      </c>
      <c r="E19150">
        <v>1.8112861799888</v>
      </c>
      <c r="F19150">
        <v>1.7949646745024499</v>
      </c>
      <c r="G19150">
        <v>1.7302389513034</v>
      </c>
      <c r="H19150">
        <v>1.6594639904986299</v>
      </c>
      <c r="I19150">
        <v>1.78311283894267</v>
      </c>
      <c r="J19150">
        <v>1.7613912485001699</v>
      </c>
      <c r="K19150">
        <v>1.76868037521447</v>
      </c>
      <c r="L19150">
        <v>1.8843396070813101</v>
      </c>
      <c r="M19150">
        <v>1.9846779747675301</v>
      </c>
      <c r="N19150">
        <v>1.9325360602135599</v>
      </c>
      <c r="O19150">
        <v>2.1159025314613502</v>
      </c>
      <c r="P19150">
        <v>1.7984321690017999</v>
      </c>
    </row>
    <row r="19151" spans="1:16" x14ac:dyDescent="0.3">
      <c r="A19151" t="s">
        <v>19154</v>
      </c>
      <c r="B19151">
        <v>10.2837207437092</v>
      </c>
      <c r="C19151">
        <v>10.1853688034182</v>
      </c>
      <c r="D19151">
        <v>10.2142631965398</v>
      </c>
      <c r="E19151">
        <v>10.3056680547335</v>
      </c>
      <c r="F19151">
        <v>10.191168066448199</v>
      </c>
      <c r="G19151">
        <v>10.3125485432013</v>
      </c>
      <c r="H19151">
        <v>10.241227634566201</v>
      </c>
      <c r="I19151">
        <v>10.573891783256901</v>
      </c>
      <c r="J19151">
        <v>10.641282257245001</v>
      </c>
      <c r="K19151">
        <v>10.872051890913401</v>
      </c>
      <c r="L19151">
        <v>10.231610555836101</v>
      </c>
      <c r="M19151">
        <v>10.5770843797273</v>
      </c>
      <c r="N19151">
        <v>10.258489679540199</v>
      </c>
      <c r="O19151">
        <v>10.6563605845257</v>
      </c>
      <c r="P19151">
        <v>10.349882023008499</v>
      </c>
    </row>
    <row r="19152" spans="1:16" x14ac:dyDescent="0.3">
      <c r="A19152" t="s">
        <v>19155</v>
      </c>
      <c r="B19152">
        <v>10.2425090836457</v>
      </c>
      <c r="C19152">
        <v>10.373925893692199</v>
      </c>
      <c r="D19152">
        <v>10.137053032028099</v>
      </c>
      <c r="E19152">
        <v>10.4078645896226</v>
      </c>
      <c r="F19152">
        <v>10.2836617904712</v>
      </c>
      <c r="G19152">
        <v>10.3568225643169</v>
      </c>
      <c r="H19152">
        <v>10.4296310445944</v>
      </c>
      <c r="I19152">
        <v>9.7293534609318399</v>
      </c>
      <c r="J19152">
        <v>9.8228770600716704</v>
      </c>
      <c r="K19152">
        <v>10.3035327951563</v>
      </c>
      <c r="L19152">
        <v>9.5395701069369103</v>
      </c>
      <c r="M19152">
        <v>9.4623872524053194</v>
      </c>
      <c r="N19152">
        <v>9.33613860237827</v>
      </c>
      <c r="O19152">
        <v>9.7108789431736202</v>
      </c>
      <c r="P19152">
        <v>9.8555590437507892</v>
      </c>
    </row>
    <row r="19153" spans="1:16" x14ac:dyDescent="0.3">
      <c r="A19153" t="s">
        <v>19156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3">
      <c r="A19154" t="s">
        <v>19157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 x14ac:dyDescent="0.3">
      <c r="A19155" t="s">
        <v>19158</v>
      </c>
      <c r="B19155">
        <v>-2.2582446885266401</v>
      </c>
      <c r="C19155">
        <v>-2.2587490937714101</v>
      </c>
      <c r="D19155">
        <v>-2.2576029111665101</v>
      </c>
      <c r="E19155">
        <v>-2.2578518780826302</v>
      </c>
      <c r="F19155">
        <v>-2.2583676779075499</v>
      </c>
      <c r="G19155">
        <v>-2.2567294139629102</v>
      </c>
      <c r="H19155">
        <v>-2.2572635601954798</v>
      </c>
      <c r="I19155">
        <v>-2.25875089527191</v>
      </c>
      <c r="J19155">
        <v>-2.25781168418199</v>
      </c>
      <c r="K19155">
        <v>-2.2575367328148799</v>
      </c>
      <c r="L19155">
        <v>-2.2583909848121801</v>
      </c>
      <c r="M19155">
        <v>-2.2588072030792401</v>
      </c>
      <c r="N19155">
        <v>-2.2582665302831599</v>
      </c>
      <c r="O19155">
        <v>-2.2491818284037799</v>
      </c>
      <c r="P19155">
        <v>-2.2582570110201599</v>
      </c>
    </row>
    <row r="19156" spans="1:16" x14ac:dyDescent="0.3">
      <c r="A19156" t="s">
        <v>19159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3">
      <c r="A19157" t="s">
        <v>19160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">
      <c r="A19158" t="s">
        <v>19161</v>
      </c>
      <c r="B19158">
        <v>5.0206882280279901</v>
      </c>
      <c r="C19158">
        <v>4.9411468420036</v>
      </c>
      <c r="D19158">
        <v>4.6396815839234398</v>
      </c>
      <c r="E19158">
        <v>5.0704678542005599</v>
      </c>
      <c r="F19158">
        <v>4.9346057362160796</v>
      </c>
      <c r="G19158">
        <v>4.8632738012521202</v>
      </c>
      <c r="H19158">
        <v>4.7003130046608304</v>
      </c>
      <c r="I19158">
        <v>5.0065780810823197</v>
      </c>
      <c r="J19158">
        <v>4.8389211867939901</v>
      </c>
      <c r="K19158">
        <v>4.9353439194882798</v>
      </c>
      <c r="L19158">
        <v>4.8946901361781698</v>
      </c>
      <c r="M19158">
        <v>5.0905591104691998</v>
      </c>
      <c r="N19158">
        <v>5.3668031383072003</v>
      </c>
      <c r="O19158">
        <v>5.0315692043528299</v>
      </c>
      <c r="P19158">
        <v>4.8912756410404299</v>
      </c>
    </row>
    <row r="19159" spans="1:16" x14ac:dyDescent="0.3">
      <c r="A19159" t="s">
        <v>19162</v>
      </c>
      <c r="B19159">
        <v>14.162899185785999</v>
      </c>
      <c r="C19159">
        <v>13.9638330123018</v>
      </c>
      <c r="D19159">
        <v>13.9851288467292</v>
      </c>
      <c r="E19159">
        <v>13.996645824890001</v>
      </c>
      <c r="F19159">
        <v>13.961986932344301</v>
      </c>
      <c r="G19159">
        <v>14.135344778256099</v>
      </c>
      <c r="H19159">
        <v>14.0103048095984</v>
      </c>
      <c r="I19159">
        <v>14.0995497788003</v>
      </c>
      <c r="J19159">
        <v>14.0797654833924</v>
      </c>
      <c r="K19159">
        <v>14.281341836750199</v>
      </c>
      <c r="L19159">
        <v>14.0188047030998</v>
      </c>
      <c r="M19159">
        <v>14.121475677399101</v>
      </c>
      <c r="N19159">
        <v>14.262461088830801</v>
      </c>
      <c r="O19159">
        <v>14.3923051754184</v>
      </c>
      <c r="P19159">
        <v>14.0650295846833</v>
      </c>
    </row>
    <row r="19160" spans="1:16" x14ac:dyDescent="0.3">
      <c r="A19160" t="s">
        <v>19163</v>
      </c>
      <c r="B19160">
        <v>2.0388935281206999</v>
      </c>
      <c r="C19160">
        <v>2.25031520083422</v>
      </c>
      <c r="D19160">
        <v>2.1568716458154702</v>
      </c>
      <c r="E19160">
        <v>2.0057064143401302</v>
      </c>
      <c r="F19160">
        <v>2.1201290832090298</v>
      </c>
      <c r="G19160">
        <v>1.98723629907121</v>
      </c>
      <c r="H19160">
        <v>1.9157419655907999</v>
      </c>
      <c r="I19160">
        <v>1.9309141478573899</v>
      </c>
      <c r="J19160">
        <v>1.9564836187794601</v>
      </c>
      <c r="K19160">
        <v>1.9641824042612399</v>
      </c>
      <c r="L19160">
        <v>2.2362304042659198</v>
      </c>
      <c r="M19160">
        <v>1.9294210970300001</v>
      </c>
      <c r="N19160">
        <v>1.9919851920397</v>
      </c>
      <c r="O19160">
        <v>2.16963495508148</v>
      </c>
      <c r="P19160">
        <v>2.1253620361051802</v>
      </c>
    </row>
    <row r="19161" spans="1:16" x14ac:dyDescent="0.3">
      <c r="A19161" t="s">
        <v>19164</v>
      </c>
      <c r="B19161">
        <v>17.581538101137301</v>
      </c>
      <c r="C19161">
        <v>17.479204942663099</v>
      </c>
      <c r="D19161">
        <v>17.5322952591929</v>
      </c>
      <c r="E19161">
        <v>17.6259307285383</v>
      </c>
      <c r="F19161">
        <v>17.471144208481299</v>
      </c>
      <c r="G19161">
        <v>17.557449216388701</v>
      </c>
      <c r="H19161">
        <v>17.568686215972601</v>
      </c>
      <c r="I19161">
        <v>17.944976640597901</v>
      </c>
      <c r="J19161">
        <v>18.146139915192698</v>
      </c>
      <c r="K19161">
        <v>18.552311840053299</v>
      </c>
      <c r="L19161">
        <v>17.662466711226401</v>
      </c>
      <c r="M19161">
        <v>18.129356768325401</v>
      </c>
      <c r="N19161">
        <v>17.541498842793999</v>
      </c>
      <c r="O19161">
        <v>18.2716710094187</v>
      </c>
      <c r="P19161">
        <v>17.5933077751253</v>
      </c>
    </row>
    <row r="19162" spans="1:16" x14ac:dyDescent="0.3">
      <c r="A19162" t="s">
        <v>19165</v>
      </c>
      <c r="B19162">
        <v>8.8370438917250898</v>
      </c>
      <c r="C19162">
        <v>8.9370915264397208</v>
      </c>
      <c r="D19162">
        <v>8.7542325020442</v>
      </c>
      <c r="E19162">
        <v>8.6413968822777107</v>
      </c>
      <c r="F19162">
        <v>9.3036320229732503</v>
      </c>
      <c r="G19162">
        <v>8.7429228961479808</v>
      </c>
      <c r="H19162">
        <v>8.6793331947450891</v>
      </c>
      <c r="I19162">
        <v>8.8924376559668108</v>
      </c>
      <c r="J19162">
        <v>9.0611512349503904</v>
      </c>
      <c r="K19162">
        <v>9.0379393460381898</v>
      </c>
      <c r="L19162">
        <v>8.8825399192391892</v>
      </c>
      <c r="M19162">
        <v>9.0961742237291201</v>
      </c>
      <c r="N19162">
        <v>8.8149210397053999</v>
      </c>
      <c r="O19162">
        <v>9.5206100793063495</v>
      </c>
      <c r="P19162">
        <v>8.7708970177836001</v>
      </c>
    </row>
    <row r="19163" spans="1:16" x14ac:dyDescent="0.3">
      <c r="A19163" t="s">
        <v>19166</v>
      </c>
      <c r="B19163">
        <v>12.1044632934215</v>
      </c>
      <c r="C19163">
        <v>12.134673305957101</v>
      </c>
      <c r="D19163">
        <v>12.12465024227</v>
      </c>
      <c r="E19163">
        <v>12.169992711496</v>
      </c>
      <c r="F19163">
        <v>12.0826823230642</v>
      </c>
      <c r="G19163">
        <v>12.1729576874359</v>
      </c>
      <c r="H19163">
        <v>12.135732584102801</v>
      </c>
      <c r="I19163">
        <v>12.0513208999637</v>
      </c>
      <c r="J19163">
        <v>12.1793401114905</v>
      </c>
      <c r="K19163">
        <v>12.127687673092399</v>
      </c>
      <c r="L19163">
        <v>12.181831941168999</v>
      </c>
      <c r="M19163">
        <v>11.944407704926199</v>
      </c>
      <c r="N19163">
        <v>11.9485972643695</v>
      </c>
      <c r="O19163">
        <v>12.080102459351201</v>
      </c>
      <c r="P19163">
        <v>12.1553428467762</v>
      </c>
    </row>
    <row r="19164" spans="1:16" x14ac:dyDescent="0.3">
      <c r="A19164" t="s">
        <v>19167</v>
      </c>
      <c r="B19164">
        <v>18.7834958917263</v>
      </c>
      <c r="C19164">
        <v>18.6905396806944</v>
      </c>
      <c r="D19164">
        <v>18.7320925162016</v>
      </c>
      <c r="E19164">
        <v>18.818050344547199</v>
      </c>
      <c r="F19164">
        <v>18.6617539881073</v>
      </c>
      <c r="G19164">
        <v>18.738393714070298</v>
      </c>
      <c r="H19164">
        <v>18.767541259062298</v>
      </c>
      <c r="I19164">
        <v>19.001996498391399</v>
      </c>
      <c r="J19164">
        <v>19.140219293335701</v>
      </c>
      <c r="K19164">
        <v>19.3099286315698</v>
      </c>
      <c r="L19164">
        <v>18.820985717304701</v>
      </c>
      <c r="M19164">
        <v>19.095722320846399</v>
      </c>
      <c r="N19164">
        <v>18.7631506942678</v>
      </c>
      <c r="O19164">
        <v>19.161931009689201</v>
      </c>
      <c r="P19164">
        <v>18.8097672111968</v>
      </c>
    </row>
    <row r="19165" spans="1:16" x14ac:dyDescent="0.3">
      <c r="A19165" t="s">
        <v>19168</v>
      </c>
      <c r="B19165">
        <v>7.7251895764309904</v>
      </c>
      <c r="C19165">
        <v>7.5734771479642902</v>
      </c>
      <c r="D19165">
        <v>7.7194471114125802</v>
      </c>
      <c r="E19165">
        <v>7.9642241801353597</v>
      </c>
      <c r="F19165">
        <v>7.6202290847332597</v>
      </c>
      <c r="G19165">
        <v>7.7332046397240504</v>
      </c>
      <c r="H19165">
        <v>7.7831537084035203</v>
      </c>
      <c r="I19165">
        <v>8.0321074732564206</v>
      </c>
      <c r="J19165">
        <v>8.2000926112811197</v>
      </c>
      <c r="K19165">
        <v>8.4161170700937795</v>
      </c>
      <c r="L19165">
        <v>7.8052264946553596</v>
      </c>
      <c r="M19165">
        <v>7.8940857221647098</v>
      </c>
      <c r="N19165">
        <v>7.90399816270968</v>
      </c>
      <c r="O19165">
        <v>8.2853161304391794</v>
      </c>
      <c r="P19165">
        <v>7.7802786895987497</v>
      </c>
    </row>
    <row r="19166" spans="1:16" x14ac:dyDescent="0.3">
      <c r="A19166" t="s">
        <v>19169</v>
      </c>
      <c r="B19166">
        <v>11.0185271122745</v>
      </c>
      <c r="C19166">
        <v>11.134419248264299</v>
      </c>
      <c r="D19166">
        <v>11.086820084577001</v>
      </c>
      <c r="E19166">
        <v>11.150252147347899</v>
      </c>
      <c r="F19166">
        <v>11.093943602264501</v>
      </c>
      <c r="G19166">
        <v>11.033497780677299</v>
      </c>
      <c r="H19166">
        <v>11.134089493511</v>
      </c>
      <c r="I19166">
        <v>11.5045230273233</v>
      </c>
      <c r="J19166">
        <v>11.5727696675416</v>
      </c>
      <c r="K19166">
        <v>11.510225842696901</v>
      </c>
      <c r="L19166">
        <v>11.393060921551299</v>
      </c>
      <c r="M19166">
        <v>11.313385490952101</v>
      </c>
      <c r="N19166">
        <v>11.195169577702201</v>
      </c>
      <c r="O19166">
        <v>11.4231913648581</v>
      </c>
      <c r="P19166">
        <v>11.2153643368249</v>
      </c>
    </row>
    <row r="19167" spans="1:16" x14ac:dyDescent="0.3">
      <c r="A19167" t="s">
        <v>19170</v>
      </c>
      <c r="B19167">
        <v>12.619986282855001</v>
      </c>
      <c r="C19167">
        <v>13.029645221938701</v>
      </c>
      <c r="D19167">
        <v>12.534164329412</v>
      </c>
      <c r="E19167">
        <v>12.5526019536641</v>
      </c>
      <c r="F19167">
        <v>13.5371820668548</v>
      </c>
      <c r="G19167">
        <v>12.6569888976219</v>
      </c>
      <c r="H19167">
        <v>12.490276735899499</v>
      </c>
      <c r="I19167">
        <v>12.934034744514101</v>
      </c>
      <c r="J19167">
        <v>12.396241423954701</v>
      </c>
      <c r="K19167">
        <v>12.4627161238738</v>
      </c>
      <c r="L19167">
        <v>12.5314559652792</v>
      </c>
      <c r="M19167">
        <v>13.5021754469283</v>
      </c>
      <c r="N19167">
        <v>14.2313381479682</v>
      </c>
      <c r="O19167">
        <v>13.170779496548199</v>
      </c>
      <c r="P19167">
        <v>12.390155348981899</v>
      </c>
    </row>
    <row r="19168" spans="1:16" x14ac:dyDescent="0.3">
      <c r="A19168" t="s">
        <v>19171</v>
      </c>
      <c r="B19168">
        <v>8.5634315598725408</v>
      </c>
      <c r="C19168">
        <v>8.9607333600180095</v>
      </c>
      <c r="D19168">
        <v>8.6604139691541295</v>
      </c>
      <c r="E19168">
        <v>8.6940356749463401</v>
      </c>
      <c r="F19168">
        <v>9.5587863469675405</v>
      </c>
      <c r="G19168">
        <v>8.55961611521629</v>
      </c>
      <c r="H19168">
        <v>8.7670375795783695</v>
      </c>
      <c r="I19168">
        <v>9.1314900899718001</v>
      </c>
      <c r="J19168">
        <v>8.9415705084022097</v>
      </c>
      <c r="K19168">
        <v>8.6490881684051892</v>
      </c>
      <c r="L19168">
        <v>8.8937611140092994</v>
      </c>
      <c r="M19168">
        <v>8.8525472446442794</v>
      </c>
      <c r="N19168">
        <v>9.4866531154970595</v>
      </c>
      <c r="O19168">
        <v>8.6454406227245801</v>
      </c>
      <c r="P19168">
        <v>8.80857402787192</v>
      </c>
    </row>
    <row r="19169" spans="1:16" x14ac:dyDescent="0.3">
      <c r="A19169" t="s">
        <v>19172</v>
      </c>
      <c r="B19169">
        <v>2.0778749031752102</v>
      </c>
      <c r="C19169">
        <v>2.15205550840684</v>
      </c>
      <c r="D19169">
        <v>2.1968154172674899</v>
      </c>
      <c r="E19169">
        <v>2.2328181319220901</v>
      </c>
      <c r="F19169">
        <v>2.1214763035706401</v>
      </c>
      <c r="G19169">
        <v>2.12228277895399</v>
      </c>
      <c r="H19169">
        <v>2.2593908972204702</v>
      </c>
      <c r="I19169">
        <v>2.3096720730806202</v>
      </c>
      <c r="J19169">
        <v>2.1884785451156801</v>
      </c>
      <c r="K19169">
        <v>2.2926047192916501</v>
      </c>
      <c r="L19169">
        <v>2.1206934192422402</v>
      </c>
      <c r="M19169">
        <v>2.1912082967832198</v>
      </c>
      <c r="N19169">
        <v>2.3746617019817502</v>
      </c>
      <c r="O19169">
        <v>2.1456303787640501</v>
      </c>
      <c r="P19169">
        <v>2.2979766764782301</v>
      </c>
    </row>
    <row r="19170" spans="1:16" x14ac:dyDescent="0.3">
      <c r="A19170" t="s">
        <v>19173</v>
      </c>
      <c r="B19170">
        <v>-1.69111849015031</v>
      </c>
      <c r="C19170">
        <v>-1.69309596778881</v>
      </c>
      <c r="D19170">
        <v>-1.65042690373319</v>
      </c>
      <c r="E19170">
        <v>-1.6895785103875101</v>
      </c>
      <c r="F19170">
        <v>-1.6916006595033399</v>
      </c>
      <c r="G19170">
        <v>-1.6851779857700599</v>
      </c>
      <c r="H19170">
        <v>-1.64909650726376</v>
      </c>
      <c r="I19170">
        <v>-1.6931030304175001</v>
      </c>
      <c r="J19170">
        <v>-1.6894209336363799</v>
      </c>
      <c r="K19170">
        <v>-1.6883430103082799</v>
      </c>
      <c r="L19170">
        <v>-1.6916920322303099</v>
      </c>
      <c r="M19170">
        <v>-1.6933237803621699</v>
      </c>
      <c r="N19170">
        <v>-1.6912041188894</v>
      </c>
      <c r="O19170">
        <v>-1.6937638750033801</v>
      </c>
      <c r="P19170">
        <v>-1.61481569314302</v>
      </c>
    </row>
    <row r="19171" spans="1:16" x14ac:dyDescent="0.3">
      <c r="A19171" t="s">
        <v>19174</v>
      </c>
      <c r="B19171">
        <v>0.54534475413138295</v>
      </c>
      <c r="C19171">
        <v>0.38750224302237701</v>
      </c>
      <c r="D19171">
        <v>0.34215834831382202</v>
      </c>
      <c r="E19171">
        <v>0.34069540208593002</v>
      </c>
      <c r="F19171">
        <v>0.33771360678553403</v>
      </c>
      <c r="G19171">
        <v>0.41339858897029802</v>
      </c>
      <c r="H19171">
        <v>0.52204419805498103</v>
      </c>
      <c r="I19171">
        <v>0.335547473292239</v>
      </c>
      <c r="J19171">
        <v>0.34093061839710498</v>
      </c>
      <c r="K19171">
        <v>0.402799347497653</v>
      </c>
      <c r="L19171">
        <v>0.39192612939024402</v>
      </c>
      <c r="M19171">
        <v>0.386792809046685</v>
      </c>
      <c r="N19171">
        <v>0.39348352294765598</v>
      </c>
      <c r="O19171">
        <v>0.52512039747216299</v>
      </c>
      <c r="P19171">
        <v>0.54496869228996403</v>
      </c>
    </row>
    <row r="19172" spans="1:16" x14ac:dyDescent="0.3">
      <c r="A19172" t="s">
        <v>19175</v>
      </c>
      <c r="B19172">
        <v>-0.55989090778276196</v>
      </c>
      <c r="C19172">
        <v>-0.61607502081104704</v>
      </c>
      <c r="D19172">
        <v>-0.61276837685775898</v>
      </c>
      <c r="E19172">
        <v>-0.55600324390779199</v>
      </c>
      <c r="F19172">
        <v>-0.561091962935519</v>
      </c>
      <c r="G19172">
        <v>-0.61002235849281405</v>
      </c>
      <c r="H19172">
        <v>-0.61175605049648996</v>
      </c>
      <c r="I19172">
        <v>-0.56478062143994301</v>
      </c>
      <c r="J19172">
        <v>-0.61338452176042901</v>
      </c>
      <c r="K19172">
        <v>-0.55283210900716495</v>
      </c>
      <c r="L19172">
        <v>-0.61506319500541595</v>
      </c>
      <c r="M19172">
        <v>-0.47009567318421602</v>
      </c>
      <c r="N19172">
        <v>-0.61470670963320695</v>
      </c>
      <c r="O19172">
        <v>-0.47251061410053802</v>
      </c>
      <c r="P19172">
        <v>-0.61467934471323205</v>
      </c>
    </row>
    <row r="19173" spans="1:16" x14ac:dyDescent="0.3">
      <c r="A19173" t="s">
        <v>19176</v>
      </c>
      <c r="B19173">
        <v>2.8654210837838598</v>
      </c>
      <c r="C19173">
        <v>2.8704490686095299</v>
      </c>
      <c r="D19173">
        <v>2.73016411936741</v>
      </c>
      <c r="E19173">
        <v>2.6716987508032899</v>
      </c>
      <c r="F19173">
        <v>3.0322182572085898</v>
      </c>
      <c r="G19173">
        <v>2.6631761522745001</v>
      </c>
      <c r="H19173">
        <v>2.64371046726537</v>
      </c>
      <c r="I19173">
        <v>2.7197316600780801</v>
      </c>
      <c r="J19173">
        <v>2.7660034251993899</v>
      </c>
      <c r="K19173">
        <v>3.2293206088940498</v>
      </c>
      <c r="L19173">
        <v>2.6038215441646799</v>
      </c>
      <c r="M19173">
        <v>3.0585596867069</v>
      </c>
      <c r="N19173">
        <v>2.7433346535798302</v>
      </c>
      <c r="O19173">
        <v>3.1853937891939301</v>
      </c>
      <c r="P19173">
        <v>2.8646611958861801</v>
      </c>
    </row>
    <row r="19174" spans="1:16" x14ac:dyDescent="0.3">
      <c r="A19174" t="s">
        <v>19177</v>
      </c>
      <c r="B19174">
        <v>3.6356033728758002</v>
      </c>
      <c r="C19174">
        <v>3.9382765020193</v>
      </c>
      <c r="D19174">
        <v>3.63571904394728</v>
      </c>
      <c r="E19174">
        <v>3.8722428474744599</v>
      </c>
      <c r="F19174">
        <v>3.9183940091518799</v>
      </c>
      <c r="G19174">
        <v>3.8946809103717799</v>
      </c>
      <c r="H19174">
        <v>4.0190234887163001</v>
      </c>
      <c r="I19174">
        <v>3.9638779451396098</v>
      </c>
      <c r="J19174">
        <v>4.0263193210053503</v>
      </c>
      <c r="K19174">
        <v>4.1882672188440697</v>
      </c>
      <c r="L19174">
        <v>4.0239215566215396</v>
      </c>
      <c r="M19174">
        <v>4.1441568632936301</v>
      </c>
      <c r="N19174">
        <v>3.89844335441598</v>
      </c>
      <c r="O19174">
        <v>4.2132302545190896</v>
      </c>
      <c r="P19174">
        <v>4.0370571862703697</v>
      </c>
    </row>
    <row r="19175" spans="1:16" x14ac:dyDescent="0.3">
      <c r="A19175" t="s">
        <v>19178</v>
      </c>
      <c r="B19175">
        <v>10.833523844690101</v>
      </c>
      <c r="C19175">
        <v>10.8951308139051</v>
      </c>
      <c r="D19175">
        <v>10.8395248748509</v>
      </c>
      <c r="E19175">
        <v>10.9355639254045</v>
      </c>
      <c r="F19175">
        <v>11.009461255652299</v>
      </c>
      <c r="G19175">
        <v>10.8218956037014</v>
      </c>
      <c r="H19175">
        <v>10.924567348628401</v>
      </c>
      <c r="I19175">
        <v>11.0349818171105</v>
      </c>
      <c r="J19175">
        <v>11.0661535159916</v>
      </c>
      <c r="K19175">
        <v>11.403400201543599</v>
      </c>
      <c r="L19175">
        <v>10.8295370202696</v>
      </c>
      <c r="M19175">
        <v>11.237317822531899</v>
      </c>
      <c r="N19175">
        <v>10.8879424416624</v>
      </c>
      <c r="O19175">
        <v>11.1308361942544</v>
      </c>
      <c r="P19175">
        <v>10.871479587964799</v>
      </c>
    </row>
    <row r="19176" spans="1:16" x14ac:dyDescent="0.3">
      <c r="A19176" t="s">
        <v>19179</v>
      </c>
      <c r="B19176">
        <v>7.2891534300977598</v>
      </c>
      <c r="C19176">
        <v>7.28400815758362</v>
      </c>
      <c r="D19176">
        <v>7.3830014214607003</v>
      </c>
      <c r="E19176">
        <v>7.3714872702644003</v>
      </c>
      <c r="F19176">
        <v>7.4106281129020504</v>
      </c>
      <c r="G19176">
        <v>7.3098755489282201</v>
      </c>
      <c r="H19176">
        <v>7.3475341675742296</v>
      </c>
      <c r="I19176">
        <v>7.6916657116783496</v>
      </c>
      <c r="J19176">
        <v>7.8713107492405401</v>
      </c>
      <c r="K19176">
        <v>8.0776953840153407</v>
      </c>
      <c r="L19176">
        <v>7.5668815582894799</v>
      </c>
      <c r="M19176">
        <v>7.9148372487437699</v>
      </c>
      <c r="N19176">
        <v>7.5464556246098802</v>
      </c>
      <c r="O19176">
        <v>8.1757099846316397</v>
      </c>
      <c r="P19176">
        <v>7.41877903411081</v>
      </c>
    </row>
    <row r="19177" spans="1:16" x14ac:dyDescent="0.3">
      <c r="A19177" t="s">
        <v>19180</v>
      </c>
      <c r="B19177">
        <v>-1.1038336691714199</v>
      </c>
      <c r="C19177">
        <v>-1.1591777719751399</v>
      </c>
      <c r="D19177">
        <v>-1.1533941157249801</v>
      </c>
      <c r="E19177">
        <v>-1.1547506580442299</v>
      </c>
      <c r="F19177">
        <v>-0.95587293806347495</v>
      </c>
      <c r="G19177">
        <v>-1.1486347045515699</v>
      </c>
      <c r="H19177">
        <v>-1.1515450991550999</v>
      </c>
      <c r="I19177">
        <v>-1.1591812498619101</v>
      </c>
      <c r="J19177">
        <v>-1.0484170755876501</v>
      </c>
      <c r="K19177">
        <v>-1.1530335307283699</v>
      </c>
      <c r="L19177">
        <v>-1.1576880808335599</v>
      </c>
      <c r="M19177">
        <v>-1.15928975760819</v>
      </c>
      <c r="N19177">
        <v>-1.15700996729918</v>
      </c>
      <c r="O19177">
        <v>-1.1595049261756101</v>
      </c>
      <c r="P19177">
        <v>-1.15695809983297</v>
      </c>
    </row>
    <row r="19178" spans="1:16" x14ac:dyDescent="0.3">
      <c r="A19178" t="s">
        <v>19181</v>
      </c>
      <c r="B19178">
        <v>4.2377065921224402</v>
      </c>
      <c r="C19178">
        <v>4.1377230792008799</v>
      </c>
      <c r="D19178">
        <v>4.2738878353055298</v>
      </c>
      <c r="E19178">
        <v>3.9695612809718699</v>
      </c>
      <c r="F19178">
        <v>4.1996400489904797</v>
      </c>
      <c r="G19178">
        <v>4.1298641807792702</v>
      </c>
      <c r="H19178">
        <v>4.2784606952295396</v>
      </c>
      <c r="I19178">
        <v>4.2609232541947497</v>
      </c>
      <c r="J19178">
        <v>4.8691426475083901</v>
      </c>
      <c r="K19178">
        <v>4.1925493640213798</v>
      </c>
      <c r="L19178">
        <v>4.3896353285148901</v>
      </c>
      <c r="M19178">
        <v>4.3652970040943302</v>
      </c>
      <c r="N19178">
        <v>4.1824155896248199</v>
      </c>
      <c r="O19178">
        <v>4.4328902340978802</v>
      </c>
      <c r="P19178">
        <v>4.5301692732638497</v>
      </c>
    </row>
    <row r="19179" spans="1:16" x14ac:dyDescent="0.3">
      <c r="A19179" t="s">
        <v>19182</v>
      </c>
      <c r="B19179">
        <v>8.9723330600952291</v>
      </c>
      <c r="C19179">
        <v>8.9318108269015006</v>
      </c>
      <c r="D19179">
        <v>9.0963180545229303</v>
      </c>
      <c r="E19179">
        <v>9.0487089796372597</v>
      </c>
      <c r="F19179">
        <v>9.0618253526670607</v>
      </c>
      <c r="G19179">
        <v>9.06921884600502</v>
      </c>
      <c r="H19179">
        <v>8.8557279039848407</v>
      </c>
      <c r="I19179">
        <v>9.1780079637915595</v>
      </c>
      <c r="J19179">
        <v>9.2458355588667107</v>
      </c>
      <c r="K19179">
        <v>9.5854636067085899</v>
      </c>
      <c r="L19179">
        <v>8.8828511741337604</v>
      </c>
      <c r="M19179">
        <v>9.7197434091981094</v>
      </c>
      <c r="N19179">
        <v>9.11684808075732</v>
      </c>
      <c r="O19179">
        <v>9.7027913263852597</v>
      </c>
      <c r="P19179">
        <v>8.9210960017339396</v>
      </c>
    </row>
    <row r="19180" spans="1:16" x14ac:dyDescent="0.3">
      <c r="A19180" t="s">
        <v>19183</v>
      </c>
      <c r="B19180">
        <v>0.17476927187049399</v>
      </c>
      <c r="C19180">
        <v>6.6191831513763899E-2</v>
      </c>
      <c r="D19180">
        <v>0.13028708887929499</v>
      </c>
      <c r="E19180">
        <v>0.12737384066670099</v>
      </c>
      <c r="F19180">
        <v>0.12144678816585799</v>
      </c>
      <c r="G19180">
        <v>0.20263146559082801</v>
      </c>
      <c r="H19180">
        <v>7.3059077362437094E-2</v>
      </c>
      <c r="I19180">
        <v>0.16589677269484099</v>
      </c>
      <c r="J19180">
        <v>7.0469327663906803E-2</v>
      </c>
      <c r="K19180">
        <v>0.13106666858643201</v>
      </c>
      <c r="L19180">
        <v>6.7800336704807604E-2</v>
      </c>
      <c r="M19180">
        <v>0.16492602748773799</v>
      </c>
      <c r="N19180">
        <v>6.8367083314780294E-2</v>
      </c>
      <c r="O19180">
        <v>0.208610897416278</v>
      </c>
      <c r="P19180">
        <v>0.17455030771469099</v>
      </c>
    </row>
    <row r="19181" spans="1:16" x14ac:dyDescent="0.3">
      <c r="A19181" t="s">
        <v>19184</v>
      </c>
      <c r="B19181">
        <v>9.1973706707837195</v>
      </c>
      <c r="C19181">
        <v>9.3553596853912993</v>
      </c>
      <c r="D19181">
        <v>9.2087180015590704</v>
      </c>
      <c r="E19181">
        <v>9.1287933440786908</v>
      </c>
      <c r="F19181">
        <v>9.6314018269573296</v>
      </c>
      <c r="G19181">
        <v>9.1557246532651497</v>
      </c>
      <c r="H19181">
        <v>9.1319688041991203</v>
      </c>
      <c r="I19181">
        <v>9.3827862138692293</v>
      </c>
      <c r="J19181">
        <v>9.6677560311464692</v>
      </c>
      <c r="K19181">
        <v>9.7673694862806002</v>
      </c>
      <c r="L19181">
        <v>9.2082277776686094</v>
      </c>
      <c r="M19181">
        <v>9.3384521527521507</v>
      </c>
      <c r="N19181">
        <v>9.3995993735846</v>
      </c>
      <c r="O19181">
        <v>9.3737137061166393</v>
      </c>
      <c r="P19181">
        <v>9.1613197257388101</v>
      </c>
    </row>
    <row r="19182" spans="1:16" x14ac:dyDescent="0.3">
      <c r="A19182" t="s">
        <v>19185</v>
      </c>
      <c r="B19182">
        <v>3.01128663992947</v>
      </c>
      <c r="C19182">
        <v>2.9856381990619401</v>
      </c>
      <c r="D19182">
        <v>2.99999255161296</v>
      </c>
      <c r="E19182">
        <v>3.1144348736406902</v>
      </c>
      <c r="F19182">
        <v>3.1916723119931598</v>
      </c>
      <c r="G19182">
        <v>2.99209484211607</v>
      </c>
      <c r="H19182">
        <v>3.1921118251684502</v>
      </c>
      <c r="I19182">
        <v>3.2293875125299301</v>
      </c>
      <c r="J19182">
        <v>3.1562387199195499</v>
      </c>
      <c r="K19182">
        <v>3.3228326962454302</v>
      </c>
      <c r="L19182">
        <v>3.2237901974850098</v>
      </c>
      <c r="M19182">
        <v>3.19371023108005</v>
      </c>
      <c r="N19182">
        <v>3.3597450706681302</v>
      </c>
      <c r="O19182">
        <v>3.46238733877192</v>
      </c>
      <c r="P19182">
        <v>3.2336071640121502</v>
      </c>
    </row>
    <row r="19183" spans="1:16" x14ac:dyDescent="0.3">
      <c r="A19183" t="s">
        <v>19186</v>
      </c>
      <c r="B19183">
        <v>-2.0683623500927402</v>
      </c>
      <c r="C19183">
        <v>-2.0695050731212201</v>
      </c>
      <c r="D19183">
        <v>-2.0669084124578898</v>
      </c>
      <c r="E19183">
        <v>-2.0454119747466901</v>
      </c>
      <c r="F19183">
        <v>-2.0686409808153301</v>
      </c>
      <c r="G19183">
        <v>-2.06492951675801</v>
      </c>
      <c r="H19183">
        <v>-2.0661396175784801</v>
      </c>
      <c r="I19183">
        <v>-2.0695091543954098</v>
      </c>
      <c r="J19183">
        <v>-2.0453209160268502</v>
      </c>
      <c r="K19183">
        <v>-2.0667584863277</v>
      </c>
      <c r="L19183">
        <v>-2.0686937822818399</v>
      </c>
      <c r="M19183">
        <v>-2.06963671894552</v>
      </c>
      <c r="N19183">
        <v>-2.0684118322866998</v>
      </c>
      <c r="O19183">
        <v>-2.0698910359964202</v>
      </c>
      <c r="P19183">
        <v>-2.06839026652949</v>
      </c>
    </row>
    <row r="19184" spans="1:16" x14ac:dyDescent="0.3">
      <c r="A19184" t="s">
        <v>19187</v>
      </c>
      <c r="B19184">
        <v>12.445561411656801</v>
      </c>
      <c r="C19184">
        <v>12.397140025249501</v>
      </c>
      <c r="D19184">
        <v>12.4663947985284</v>
      </c>
      <c r="E19184">
        <v>12.4848330103738</v>
      </c>
      <c r="F19184">
        <v>12.3644206298507</v>
      </c>
      <c r="G19184">
        <v>12.448114367696199</v>
      </c>
      <c r="H19184">
        <v>12.4294975058519</v>
      </c>
      <c r="I19184">
        <v>12.4764437273738</v>
      </c>
      <c r="J19184">
        <v>12.5119902745122</v>
      </c>
      <c r="K19184">
        <v>12.5574537436803</v>
      </c>
      <c r="L19184">
        <v>12.3991763671021</v>
      </c>
      <c r="M19184">
        <v>12.4139564363389</v>
      </c>
      <c r="N19184">
        <v>12.4934761510179</v>
      </c>
      <c r="O19184">
        <v>12.3494522624189</v>
      </c>
      <c r="P19184">
        <v>12.4225048411814</v>
      </c>
    </row>
    <row r="19185" spans="1:16" x14ac:dyDescent="0.3">
      <c r="A19185" t="s">
        <v>19188</v>
      </c>
      <c r="B19185">
        <v>10.274145231389101</v>
      </c>
      <c r="C19185">
        <v>10.1283752492554</v>
      </c>
      <c r="D19185">
        <v>10.115089295572499</v>
      </c>
      <c r="E19185">
        <v>10.1716941855548</v>
      </c>
      <c r="F19185">
        <v>10.119559865310601</v>
      </c>
      <c r="G19185">
        <v>10.2625916505684</v>
      </c>
      <c r="H19185">
        <v>10.240594537048</v>
      </c>
      <c r="I19185">
        <v>10.3323648907039</v>
      </c>
      <c r="J19185">
        <v>10.314797871267301</v>
      </c>
      <c r="K19185">
        <v>10.4645940940177</v>
      </c>
      <c r="L19185">
        <v>10.2417430672108</v>
      </c>
      <c r="M19185">
        <v>10.3200790740266</v>
      </c>
      <c r="N19185">
        <v>10.159106652437099</v>
      </c>
      <c r="O19185">
        <v>10.3686978066672</v>
      </c>
      <c r="P19185">
        <v>10.255915431982899</v>
      </c>
    </row>
    <row r="19186" spans="1:16" x14ac:dyDescent="0.3">
      <c r="A19186" t="s">
        <v>19189</v>
      </c>
      <c r="B19186">
        <v>3.42823203672542</v>
      </c>
      <c r="C19186">
        <v>3.2584419273373499</v>
      </c>
      <c r="D19186">
        <v>3.4442717554793298</v>
      </c>
      <c r="E19186">
        <v>3.35395755050543</v>
      </c>
      <c r="F19186">
        <v>3.4186721639113902</v>
      </c>
      <c r="G19186">
        <v>3.2107474370542701</v>
      </c>
      <c r="H19186">
        <v>3.4706388658249598</v>
      </c>
      <c r="I19186">
        <v>3.29257670026821</v>
      </c>
      <c r="J19186">
        <v>3.4623305683558598</v>
      </c>
      <c r="K19186">
        <v>3.6737685336194601</v>
      </c>
      <c r="L19186">
        <v>3.2813390715220301</v>
      </c>
      <c r="M19186">
        <v>3.21960367340832</v>
      </c>
      <c r="N19186">
        <v>3.4891649229682602</v>
      </c>
      <c r="O19186">
        <v>3.4914376249418702</v>
      </c>
      <c r="P19186">
        <v>3.3607793967092401</v>
      </c>
    </row>
    <row r="19187" spans="1:16" x14ac:dyDescent="0.3">
      <c r="A19187" t="s">
        <v>19190</v>
      </c>
      <c r="B19187">
        <v>4.61578157841417</v>
      </c>
      <c r="C19187">
        <v>5.1115987456306904</v>
      </c>
      <c r="D19187">
        <v>5.0532549143157004</v>
      </c>
      <c r="E19187">
        <v>4.9456104126622096</v>
      </c>
      <c r="F19187">
        <v>4.97333103841388</v>
      </c>
      <c r="G19187">
        <v>5.0219526045494201</v>
      </c>
      <c r="H19187">
        <v>4.8188391894332696</v>
      </c>
      <c r="I19187">
        <v>4.6119177931876001</v>
      </c>
      <c r="J19187">
        <v>4.4639730650889202</v>
      </c>
      <c r="K19187">
        <v>4.4561775052897898</v>
      </c>
      <c r="L19187">
        <v>5.2969719963582804</v>
      </c>
      <c r="M19187">
        <v>4.7341687789876898</v>
      </c>
      <c r="N19187">
        <v>5.6066678863756199</v>
      </c>
      <c r="O19187">
        <v>4.5251157650669303</v>
      </c>
      <c r="P19187">
        <v>5.1495393765914397</v>
      </c>
    </row>
    <row r="19188" spans="1:16" x14ac:dyDescent="0.3">
      <c r="A19188" t="s">
        <v>19191</v>
      </c>
      <c r="B19188">
        <v>7.0205543883500896</v>
      </c>
      <c r="C19188">
        <v>7.2097804497741098</v>
      </c>
      <c r="D19188">
        <v>7.4138117734630402</v>
      </c>
      <c r="E19188">
        <v>6.9554473377384696</v>
      </c>
      <c r="F19188">
        <v>7.4522623923609004</v>
      </c>
      <c r="G19188">
        <v>7.1977314267937196</v>
      </c>
      <c r="H19188">
        <v>7.0868586383629397</v>
      </c>
      <c r="I19188">
        <v>7.2728454800289102</v>
      </c>
      <c r="J19188">
        <v>7.3051685215835196</v>
      </c>
      <c r="K19188">
        <v>6.9020559970674897</v>
      </c>
      <c r="L19188">
        <v>8.0274630827788709</v>
      </c>
      <c r="M19188">
        <v>7.7806961742142402</v>
      </c>
      <c r="N19188">
        <v>8.5865026727578204</v>
      </c>
      <c r="O19188">
        <v>7.3529287386590498</v>
      </c>
      <c r="P19188">
        <v>7.7525095492122604</v>
      </c>
    </row>
    <row r="19189" spans="1:16" x14ac:dyDescent="0.3">
      <c r="A19189" t="s">
        <v>19192</v>
      </c>
      <c r="B19189">
        <v>8.77159143065332</v>
      </c>
      <c r="C19189">
        <v>8.70835283462341</v>
      </c>
      <c r="D19189">
        <v>8.7868094980890206</v>
      </c>
      <c r="E19189">
        <v>8.6083545374191495</v>
      </c>
      <c r="F19189">
        <v>8.8094198135092903</v>
      </c>
      <c r="G19189">
        <v>8.7280252217710306</v>
      </c>
      <c r="H19189">
        <v>8.7320939607189594</v>
      </c>
      <c r="I19189">
        <v>8.6119808505860505</v>
      </c>
      <c r="J19189">
        <v>8.5465025588504506</v>
      </c>
      <c r="K19189">
        <v>8.3256023524244096</v>
      </c>
      <c r="L19189">
        <v>8.8452276848456997</v>
      </c>
      <c r="M19189">
        <v>8.3974685429786096</v>
      </c>
      <c r="N19189">
        <v>9.1132055019859592</v>
      </c>
      <c r="O19189">
        <v>8.2827752858025097</v>
      </c>
      <c r="P19189">
        <v>8.8559225941579705</v>
      </c>
    </row>
    <row r="19190" spans="1:16" x14ac:dyDescent="0.3">
      <c r="A19190" t="s">
        <v>19193</v>
      </c>
      <c r="B19190">
        <v>1.15345228763131</v>
      </c>
      <c r="C19190">
        <v>1.1321700595936699</v>
      </c>
      <c r="D19190">
        <v>0.92062589997879796</v>
      </c>
      <c r="E19190">
        <v>0.85880914471493996</v>
      </c>
      <c r="F19190">
        <v>0.85450706225372197</v>
      </c>
      <c r="G19190">
        <v>1.1136956492313099</v>
      </c>
      <c r="H19190">
        <v>0.86382198378956698</v>
      </c>
      <c r="I19190">
        <v>1.0006172493662799</v>
      </c>
      <c r="J19190">
        <v>1.12549169326987</v>
      </c>
      <c r="K19190">
        <v>0.92164688360875102</v>
      </c>
      <c r="L19190">
        <v>0.85431505165656396</v>
      </c>
      <c r="M19190">
        <v>0.90254500058631604</v>
      </c>
      <c r="N19190">
        <v>0.85534285785981101</v>
      </c>
      <c r="O19190">
        <v>0.94957725161119999</v>
      </c>
      <c r="P19190">
        <v>0.96342338125554605</v>
      </c>
    </row>
    <row r="19191" spans="1:16" x14ac:dyDescent="0.3">
      <c r="A19191" t="s">
        <v>19194</v>
      </c>
      <c r="B19191">
        <v>5.0933638327742496</v>
      </c>
      <c r="C19191">
        <v>5.0767466369749501</v>
      </c>
      <c r="D19191">
        <v>4.98850948929468</v>
      </c>
      <c r="E19191">
        <v>5.0916891851715098</v>
      </c>
      <c r="F19191">
        <v>5.0777188062778</v>
      </c>
      <c r="G19191">
        <v>4.9303097186008698</v>
      </c>
      <c r="H19191">
        <v>5.1668652608451398</v>
      </c>
      <c r="I19191">
        <v>4.9286580629686503</v>
      </c>
      <c r="J19191">
        <v>5.0035254045412998</v>
      </c>
      <c r="K19191">
        <v>5.0167728008474501</v>
      </c>
      <c r="L19191">
        <v>5.0582281307645198</v>
      </c>
      <c r="M19191">
        <v>5.0063861881877001</v>
      </c>
      <c r="N19191">
        <v>5.1231579267764298</v>
      </c>
      <c r="O19191">
        <v>4.8179398791167998</v>
      </c>
      <c r="P19191">
        <v>4.8515631131736603</v>
      </c>
    </row>
    <row r="19192" spans="1:16" x14ac:dyDescent="0.3">
      <c r="A19192" t="s">
        <v>19195</v>
      </c>
      <c r="B19192">
        <v>6.3254502445635099</v>
      </c>
      <c r="C19192">
        <v>6.0601247778493903</v>
      </c>
      <c r="D19192">
        <v>6.3266285238327002</v>
      </c>
      <c r="E19192">
        <v>5.9869281219207604</v>
      </c>
      <c r="F19192">
        <v>6.07410507254321</v>
      </c>
      <c r="G19192">
        <v>6.2205003612315704</v>
      </c>
      <c r="H19192">
        <v>6.2781959850719202</v>
      </c>
      <c r="I19192">
        <v>6.1887143963629301</v>
      </c>
      <c r="J19192">
        <v>6.1325872567091304</v>
      </c>
      <c r="K19192">
        <v>6.1613904054225896</v>
      </c>
      <c r="L19192">
        <v>6.26031758773604</v>
      </c>
      <c r="M19192">
        <v>6.1271862992099901</v>
      </c>
      <c r="N19192">
        <v>6.3550684980368697</v>
      </c>
      <c r="O19192">
        <v>6.0551687631946898</v>
      </c>
      <c r="P19192">
        <v>6.2085281234791401</v>
      </c>
    </row>
    <row r="19193" spans="1:16" x14ac:dyDescent="0.3">
      <c r="A19193" t="s">
        <v>19196</v>
      </c>
      <c r="B19193">
        <v>7.1546951635074398</v>
      </c>
      <c r="C19193">
        <v>7.2485746788683301</v>
      </c>
      <c r="D19193">
        <v>7.1321003597399697</v>
      </c>
      <c r="E19193">
        <v>7.1604865061749603</v>
      </c>
      <c r="F19193">
        <v>7.1991876540591502</v>
      </c>
      <c r="G19193">
        <v>7.0566885557934098</v>
      </c>
      <c r="H19193">
        <v>7.1997813317798904</v>
      </c>
      <c r="I19193">
        <v>6.8535567750639297</v>
      </c>
      <c r="J19193">
        <v>7.0051936277268103</v>
      </c>
      <c r="K19193">
        <v>6.84651414829752</v>
      </c>
      <c r="L19193">
        <v>7.08345721424761</v>
      </c>
      <c r="M19193">
        <v>7.0218700614252096</v>
      </c>
      <c r="N19193">
        <v>7.0368062057523098</v>
      </c>
      <c r="O19193">
        <v>6.8464813394932804</v>
      </c>
      <c r="P19193">
        <v>6.9791283733544196</v>
      </c>
    </row>
    <row r="19194" spans="1:16" x14ac:dyDescent="0.3">
      <c r="A19194" t="s">
        <v>19197</v>
      </c>
      <c r="B19194">
        <v>0.387864868403338</v>
      </c>
      <c r="C19194">
        <v>0.38172497265296701</v>
      </c>
      <c r="D19194">
        <v>0.50564558987566</v>
      </c>
      <c r="E19194">
        <v>0.39276080939755098</v>
      </c>
      <c r="F19194">
        <v>0.486620202840155</v>
      </c>
      <c r="G19194">
        <v>0.40719024287517802</v>
      </c>
      <c r="H19194">
        <v>0.40025338830187102</v>
      </c>
      <c r="I19194">
        <v>0.330637196756775</v>
      </c>
      <c r="J19194">
        <v>0.44810809845706001</v>
      </c>
      <c r="K19194">
        <v>0.396752602430051</v>
      </c>
      <c r="L19194">
        <v>0.43720551160612797</v>
      </c>
      <c r="M19194">
        <v>0.381029173365659</v>
      </c>
      <c r="N19194">
        <v>0.43952097027728199</v>
      </c>
      <c r="O19194">
        <v>0.329736459179376</v>
      </c>
      <c r="P19194">
        <v>0.38771282827618098</v>
      </c>
    </row>
    <row r="19195" spans="1:16" x14ac:dyDescent="0.3">
      <c r="A19195" t="s">
        <v>19198</v>
      </c>
      <c r="B19195">
        <v>9.2253421645538296</v>
      </c>
      <c r="C19195">
        <v>9.2378034538542799</v>
      </c>
      <c r="D19195">
        <v>9.2718149906675293</v>
      </c>
      <c r="E19195">
        <v>9.2724549640169105</v>
      </c>
      <c r="F19195">
        <v>9.3890303072239298</v>
      </c>
      <c r="G19195">
        <v>9.2160470773770609</v>
      </c>
      <c r="H19195">
        <v>9.28595758277066</v>
      </c>
      <c r="I19195">
        <v>9.3459932570702602</v>
      </c>
      <c r="J19195">
        <v>9.3195028125903701</v>
      </c>
      <c r="K19195">
        <v>9.0214807797725705</v>
      </c>
      <c r="L19195">
        <v>9.6145378952869702</v>
      </c>
      <c r="M19195">
        <v>9.4144469456216395</v>
      </c>
      <c r="N19195">
        <v>9.6524014834014693</v>
      </c>
      <c r="O19195">
        <v>9.3767094420883801</v>
      </c>
      <c r="P19195">
        <v>9.3403856854810794</v>
      </c>
    </row>
    <row r="19196" spans="1:16" x14ac:dyDescent="0.3">
      <c r="A19196" t="s">
        <v>19199</v>
      </c>
      <c r="B19196">
        <v>9.6980905392433101</v>
      </c>
      <c r="C19196">
        <v>9.6615693542426797</v>
      </c>
      <c r="D19196">
        <v>9.6205111110866905</v>
      </c>
      <c r="E19196">
        <v>9.6005556389724802</v>
      </c>
      <c r="F19196">
        <v>9.5504552450888394</v>
      </c>
      <c r="G19196">
        <v>9.7687598621474905</v>
      </c>
      <c r="H19196">
        <v>9.5733146992847704</v>
      </c>
      <c r="I19196">
        <v>9.3724727055357206</v>
      </c>
      <c r="J19196">
        <v>9.1717770450646992</v>
      </c>
      <c r="K19196">
        <v>8.9237344927042503</v>
      </c>
      <c r="L19196">
        <v>9.4020465431652394</v>
      </c>
      <c r="M19196">
        <v>8.8885026183132094</v>
      </c>
      <c r="N19196">
        <v>9.2596277912312193</v>
      </c>
      <c r="O19196">
        <v>8.8220818582434308</v>
      </c>
      <c r="P19196">
        <v>9.4716033372354698</v>
      </c>
    </row>
    <row r="19197" spans="1:16" x14ac:dyDescent="0.3">
      <c r="A19197" t="s">
        <v>19200</v>
      </c>
      <c r="B19197">
        <v>6.8777018173087399</v>
      </c>
      <c r="C19197">
        <v>6.7854204238862197</v>
      </c>
      <c r="D19197">
        <v>6.6637090994190604</v>
      </c>
      <c r="E19197">
        <v>6.6767269597069703</v>
      </c>
      <c r="F19197">
        <v>6.7677919830675703</v>
      </c>
      <c r="G19197">
        <v>6.79609578228236</v>
      </c>
      <c r="H19197">
        <v>6.79900844296556</v>
      </c>
      <c r="I19197">
        <v>6.7912613750454298</v>
      </c>
      <c r="J19197">
        <v>6.9284532212349399</v>
      </c>
      <c r="K19197">
        <v>6.7961236811181402</v>
      </c>
      <c r="L19197">
        <v>6.9084270830264698</v>
      </c>
      <c r="M19197">
        <v>7.0496725992747598</v>
      </c>
      <c r="N19197">
        <v>6.8427180568995398</v>
      </c>
      <c r="O19197">
        <v>6.8519899944580898</v>
      </c>
      <c r="P19197">
        <v>6.7506163768249197</v>
      </c>
    </row>
    <row r="19198" spans="1:16" x14ac:dyDescent="0.3">
      <c r="A19198" t="s">
        <v>19201</v>
      </c>
      <c r="B19198">
        <v>7.6077495251348699</v>
      </c>
      <c r="C19198">
        <v>7.7939643793240396</v>
      </c>
      <c r="D19198">
        <v>7.6728631241007799</v>
      </c>
      <c r="E19198">
        <v>7.7478705739052796</v>
      </c>
      <c r="F19198">
        <v>7.5994087577330101</v>
      </c>
      <c r="G19198">
        <v>7.4717029086332998</v>
      </c>
      <c r="H19198">
        <v>7.8720518346993096</v>
      </c>
      <c r="I19198">
        <v>7.5897141184179802</v>
      </c>
      <c r="J19198">
        <v>7.3673638626018496</v>
      </c>
      <c r="K19198">
        <v>7.4210907430267996</v>
      </c>
      <c r="L19198">
        <v>7.5995076438498304</v>
      </c>
      <c r="M19198">
        <v>7.7215013866350297</v>
      </c>
      <c r="N19198">
        <v>7.7072393472509901</v>
      </c>
      <c r="O19198">
        <v>7.4373665259848201</v>
      </c>
      <c r="P19198">
        <v>7.7516040730937101</v>
      </c>
    </row>
    <row r="19199" spans="1:16" x14ac:dyDescent="0.3">
      <c r="A19199" t="s">
        <v>19202</v>
      </c>
      <c r="B19199">
        <v>-1.8785502592723899</v>
      </c>
      <c r="C19199">
        <v>-1.8799526858841</v>
      </c>
      <c r="D19199">
        <v>-1.8767658891493899</v>
      </c>
      <c r="E19199">
        <v>-1.8774581060369799</v>
      </c>
      <c r="F19199">
        <v>-1.8788922136484401</v>
      </c>
      <c r="G19199">
        <v>-1.87433725515661</v>
      </c>
      <c r="H19199">
        <v>-1.87582237232951</v>
      </c>
      <c r="I19199">
        <v>-1.8528836026305</v>
      </c>
      <c r="J19199">
        <v>-1.87734635264727</v>
      </c>
      <c r="K19199">
        <v>-1.87658188971162</v>
      </c>
      <c r="L19199">
        <v>-1.8789570151619499</v>
      </c>
      <c r="M19199">
        <v>-1.8530401584321501</v>
      </c>
      <c r="N19199">
        <v>-1.87861098715123</v>
      </c>
      <c r="O19199">
        <v>-1.8804263655018301</v>
      </c>
      <c r="P19199">
        <v>-1.8515104281345001</v>
      </c>
    </row>
    <row r="19200" spans="1:16" x14ac:dyDescent="0.3">
      <c r="A19200" t="s">
        <v>19203</v>
      </c>
      <c r="B19200">
        <v>-5.7257709880014704E-3</v>
      </c>
      <c r="C19200">
        <v>-1.12879115962392E-2</v>
      </c>
      <c r="D19200">
        <v>-5.8017782957723099E-2</v>
      </c>
      <c r="E19200">
        <v>-1.29199765451677E-3</v>
      </c>
      <c r="F19200">
        <v>-6.1336638753601298E-2</v>
      </c>
      <c r="G19200">
        <v>7.4416963001737294E-2</v>
      </c>
      <c r="H19200">
        <v>5.4906082905785804E-3</v>
      </c>
      <c r="I19200">
        <v>-6.2951567756654794E-2</v>
      </c>
      <c r="J19200">
        <v>0.107322071783035</v>
      </c>
      <c r="K19200">
        <v>2.32196324369917E-3</v>
      </c>
      <c r="L19200">
        <v>9.3593587848610896E-2</v>
      </c>
      <c r="M19200">
        <v>-6.3185809228998094E-2</v>
      </c>
      <c r="N19200">
        <v>-6.0904647555725597E-2</v>
      </c>
      <c r="O19200">
        <v>-1.31299090524596E-2</v>
      </c>
      <c r="P19200">
        <v>-5.8634800722258797E-3</v>
      </c>
    </row>
    <row r="19201" spans="1:16" x14ac:dyDescent="0.3">
      <c r="A19201" t="s">
        <v>19204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3">
      <c r="A19202" t="s">
        <v>19205</v>
      </c>
      <c r="B19202">
        <v>7.7814425520691302</v>
      </c>
      <c r="C19202">
        <v>7.6921698653520201</v>
      </c>
      <c r="D19202">
        <v>7.7603573438228199</v>
      </c>
      <c r="E19202">
        <v>7.7732402260926898</v>
      </c>
      <c r="F19202">
        <v>7.7576324675196302</v>
      </c>
      <c r="G19202">
        <v>7.8826155680114001</v>
      </c>
      <c r="H19202">
        <v>7.7213004082700101</v>
      </c>
      <c r="I19202">
        <v>7.8205719986973703</v>
      </c>
      <c r="J19202">
        <v>8.0022267191236498</v>
      </c>
      <c r="K19202">
        <v>8.0852668120334705</v>
      </c>
      <c r="L19202">
        <v>7.8872505893786196</v>
      </c>
      <c r="M19202">
        <v>8.0663618314506103</v>
      </c>
      <c r="N19202">
        <v>7.9082886752345001</v>
      </c>
      <c r="O19202">
        <v>7.8237776809493296</v>
      </c>
      <c r="P19202">
        <v>7.94480835848272</v>
      </c>
    </row>
    <row r="19203" spans="1:16" x14ac:dyDescent="0.3">
      <c r="A19203" t="s">
        <v>19206</v>
      </c>
      <c r="B19203">
        <v>7.3697431200505799</v>
      </c>
      <c r="C19203">
        <v>7.8834834267608898</v>
      </c>
      <c r="D19203">
        <v>7.6902059368989599</v>
      </c>
      <c r="E19203">
        <v>7.6186283217861996</v>
      </c>
      <c r="F19203">
        <v>7.9088141054927998</v>
      </c>
      <c r="G19203">
        <v>7.4112138694730803</v>
      </c>
      <c r="H19203">
        <v>7.5542293011510804</v>
      </c>
      <c r="I19203">
        <v>7.7390786272433898</v>
      </c>
      <c r="J19203">
        <v>7.2371476120654004</v>
      </c>
      <c r="K19203">
        <v>7.3408114776979199</v>
      </c>
      <c r="L19203">
        <v>7.4175056691261796</v>
      </c>
      <c r="M19203">
        <v>8.5707693864399008</v>
      </c>
      <c r="N19203">
        <v>8.1323574344407206</v>
      </c>
      <c r="O19203">
        <v>8.0809002939585994</v>
      </c>
      <c r="P19203">
        <v>7.5872541526481498</v>
      </c>
    </row>
    <row r="19204" spans="1:16" x14ac:dyDescent="0.3">
      <c r="A19204" t="s">
        <v>19207</v>
      </c>
      <c r="B19204">
        <v>2.0731519016025501</v>
      </c>
      <c r="C19204">
        <v>2.1479702429637402</v>
      </c>
      <c r="D19204">
        <v>2.0918123369973598</v>
      </c>
      <c r="E19204">
        <v>2.1830711901457001</v>
      </c>
      <c r="F19204">
        <v>2.3284154795133798</v>
      </c>
      <c r="G19204">
        <v>2.1179483414278999</v>
      </c>
      <c r="H19204">
        <v>2.0457693565790098</v>
      </c>
      <c r="I19204">
        <v>2.1479013987446098</v>
      </c>
      <c r="J19204">
        <v>2.13623124976729</v>
      </c>
      <c r="K19204">
        <v>2.33385449070843</v>
      </c>
      <c r="L19204">
        <v>2.1163370073099301</v>
      </c>
      <c r="M19204">
        <v>2.56395667633653</v>
      </c>
      <c r="N19204">
        <v>2.21093581032373</v>
      </c>
      <c r="O19204">
        <v>2.4014352759999902</v>
      </c>
      <c r="P19204">
        <v>2.12088917161388</v>
      </c>
    </row>
    <row r="19205" spans="1:16" x14ac:dyDescent="0.3">
      <c r="A19205" t="s">
        <v>19208</v>
      </c>
      <c r="B19205">
        <v>5.4082753566397299</v>
      </c>
      <c r="C19205">
        <v>5.6629569423693704</v>
      </c>
      <c r="D19205">
        <v>5.57000242680152</v>
      </c>
      <c r="E19205">
        <v>5.4742242974032198</v>
      </c>
      <c r="F19205">
        <v>5.7851733962144198</v>
      </c>
      <c r="G19205">
        <v>5.4936919249288101</v>
      </c>
      <c r="H19205">
        <v>5.2432299206865398</v>
      </c>
      <c r="I19205">
        <v>5.6512338722942399</v>
      </c>
      <c r="J19205">
        <v>5.41267650456372</v>
      </c>
      <c r="K19205">
        <v>5.2557834857504098</v>
      </c>
      <c r="L19205">
        <v>5.7141490040354102</v>
      </c>
      <c r="M19205">
        <v>5.8512110943705098</v>
      </c>
      <c r="N19205">
        <v>5.6340382615257996</v>
      </c>
      <c r="O19205">
        <v>6.1625959720618901</v>
      </c>
      <c r="P19205">
        <v>5.6855579029996299</v>
      </c>
    </row>
    <row r="19206" spans="1:16" x14ac:dyDescent="0.3">
      <c r="A19206" t="s">
        <v>19209</v>
      </c>
      <c r="B19206">
        <v>5.2543084594083096</v>
      </c>
      <c r="C19206">
        <v>5.3916545910706697</v>
      </c>
      <c r="D19206">
        <v>5.1800337534127001</v>
      </c>
      <c r="E19206">
        <v>4.9161581189407997</v>
      </c>
      <c r="F19206">
        <v>5.7475462658877898</v>
      </c>
      <c r="G19206">
        <v>5.1149859052138504</v>
      </c>
      <c r="H19206">
        <v>5.09090641360301</v>
      </c>
      <c r="I19206">
        <v>4.9654170687246602</v>
      </c>
      <c r="J19206">
        <v>4.7581717721739203</v>
      </c>
      <c r="K19206">
        <v>4.6790420705263696</v>
      </c>
      <c r="L19206">
        <v>4.8130533838015497</v>
      </c>
      <c r="M19206">
        <v>5.0894953906136804</v>
      </c>
      <c r="N19206">
        <v>4.9876437303426497</v>
      </c>
      <c r="O19206">
        <v>5.1199374168371499</v>
      </c>
      <c r="P19206">
        <v>4.6378575671779902</v>
      </c>
    </row>
    <row r="19207" spans="1:16" x14ac:dyDescent="0.3">
      <c r="A19207" t="s">
        <v>19210</v>
      </c>
      <c r="B19207">
        <v>-2.25847053978968</v>
      </c>
      <c r="C19207">
        <v>-2.25911766116845</v>
      </c>
      <c r="D19207">
        <v>-2.2451543864263899</v>
      </c>
      <c r="E19207">
        <v>-2.25796658778133</v>
      </c>
      <c r="F19207">
        <v>-2.2586283277163002</v>
      </c>
      <c r="G19207">
        <v>-2.2565265342998999</v>
      </c>
      <c r="H19207">
        <v>-2.25721181156471</v>
      </c>
      <c r="I19207">
        <v>-2.2591199723844801</v>
      </c>
      <c r="J19207">
        <v>-2.25791502144122</v>
      </c>
      <c r="K19207">
        <v>-2.2575622754901699</v>
      </c>
      <c r="L19207">
        <v>-2.2586582290633102</v>
      </c>
      <c r="M19207">
        <v>-2.2591922118909</v>
      </c>
      <c r="N19207">
        <v>-2.2584985614403998</v>
      </c>
      <c r="O19207">
        <v>-2.2593362310420999</v>
      </c>
      <c r="P19207">
        <v>-2.2584863488025202</v>
      </c>
    </row>
    <row r="19208" spans="1:16" x14ac:dyDescent="0.3">
      <c r="A19208" t="s">
        <v>19211</v>
      </c>
      <c r="B19208">
        <v>11.1958319058309</v>
      </c>
      <c r="C19208">
        <v>11.1765754028941</v>
      </c>
      <c r="D19208">
        <v>11.220100620350401</v>
      </c>
      <c r="E19208">
        <v>11.2319413976268</v>
      </c>
      <c r="F19208">
        <v>11.076247638912699</v>
      </c>
      <c r="G19208">
        <v>11.2038283436966</v>
      </c>
      <c r="H19208">
        <v>11.212479580453801</v>
      </c>
      <c r="I19208">
        <v>10.858152819804699</v>
      </c>
      <c r="J19208">
        <v>10.8024897551786</v>
      </c>
      <c r="K19208">
        <v>10.785657705132801</v>
      </c>
      <c r="L19208">
        <v>11.0343098583424</v>
      </c>
      <c r="M19208">
        <v>10.5807242356621</v>
      </c>
      <c r="N19208">
        <v>10.8656280194628</v>
      </c>
      <c r="O19208">
        <v>10.520034311725601</v>
      </c>
      <c r="P19208">
        <v>11.119487903638399</v>
      </c>
    </row>
    <row r="19209" spans="1:16" x14ac:dyDescent="0.3">
      <c r="A19209" t="s">
        <v>19212</v>
      </c>
      <c r="B19209">
        <v>0.39841008807086298</v>
      </c>
      <c r="C19209">
        <v>0.38925021457697201</v>
      </c>
      <c r="D19209">
        <v>0.46354609107726003</v>
      </c>
      <c r="E19209">
        <v>0.45734891122550703</v>
      </c>
      <c r="F19209">
        <v>0.34525702093353999</v>
      </c>
      <c r="G19209">
        <v>0.30095707319489501</v>
      </c>
      <c r="H19209">
        <v>0.35888210370589602</v>
      </c>
      <c r="I19209">
        <v>0.34070465986024101</v>
      </c>
      <c r="J19209">
        <v>0.29498058405573802</v>
      </c>
      <c r="K19209">
        <v>0.35544941180954898</v>
      </c>
      <c r="L19209">
        <v>0.34497726649607002</v>
      </c>
      <c r="M19209">
        <v>0.43427456509856699</v>
      </c>
      <c r="N19209">
        <v>0.29254664917885098</v>
      </c>
      <c r="O19209">
        <v>0.33873554655666599</v>
      </c>
      <c r="P19209">
        <v>0.34659025293273599</v>
      </c>
    </row>
    <row r="19210" spans="1:16" x14ac:dyDescent="0.3">
      <c r="A19210" t="s">
        <v>19213</v>
      </c>
      <c r="B19210">
        <v>8.4226119304895093</v>
      </c>
      <c r="C19210">
        <v>8.4248838068665002</v>
      </c>
      <c r="D19210">
        <v>8.3933646844705692</v>
      </c>
      <c r="E19210">
        <v>8.3971296371831095</v>
      </c>
      <c r="F19210">
        <v>8.3898222895311392</v>
      </c>
      <c r="G19210">
        <v>8.3191023090907308</v>
      </c>
      <c r="H19210">
        <v>8.3917237349784592</v>
      </c>
      <c r="I19210">
        <v>8.0828238267415493</v>
      </c>
      <c r="J19210">
        <v>7.9138973854882204</v>
      </c>
      <c r="K19210">
        <v>7.8440108483961097</v>
      </c>
      <c r="L19210">
        <v>8.2488052945313193</v>
      </c>
      <c r="M19210">
        <v>7.89370319802482</v>
      </c>
      <c r="N19210">
        <v>8.2599899095606197</v>
      </c>
      <c r="O19210">
        <v>7.8396255624070301</v>
      </c>
      <c r="P19210">
        <v>8.3091633473969093</v>
      </c>
    </row>
    <row r="19211" spans="1:16" x14ac:dyDescent="0.3">
      <c r="A19211" t="s">
        <v>19214</v>
      </c>
      <c r="B19211">
        <v>6.0193606222993097</v>
      </c>
      <c r="C19211">
        <v>6.1447068319004599</v>
      </c>
      <c r="D19211">
        <v>6.1107895341065799</v>
      </c>
      <c r="E19211">
        <v>6.1084557923950298</v>
      </c>
      <c r="F19211">
        <v>5.9339539727425104</v>
      </c>
      <c r="G19211">
        <v>6.1643154531187498</v>
      </c>
      <c r="H19211">
        <v>5.9112210722149996</v>
      </c>
      <c r="I19211">
        <v>6.1354891284154398</v>
      </c>
      <c r="J19211">
        <v>6.1986955533331098</v>
      </c>
      <c r="K19211">
        <v>6.2501848991372499</v>
      </c>
      <c r="L19211">
        <v>6.1229489485194204</v>
      </c>
      <c r="M19211">
        <v>6.3227707177568</v>
      </c>
      <c r="N19211">
        <v>6.2169527437002499</v>
      </c>
      <c r="O19211">
        <v>6.3903662772975904</v>
      </c>
      <c r="P19211">
        <v>6.1906175586919003</v>
      </c>
    </row>
    <row r="19212" spans="1:16" x14ac:dyDescent="0.3">
      <c r="A19212" t="s">
        <v>19215</v>
      </c>
      <c r="B19212">
        <v>-1.46013982261158</v>
      </c>
      <c r="C19212">
        <v>-1.5051139047218201</v>
      </c>
      <c r="D19212">
        <v>-1.5000808717297101</v>
      </c>
      <c r="E19212">
        <v>-1.5011741169922499</v>
      </c>
      <c r="F19212">
        <v>-1.5034390593540099</v>
      </c>
      <c r="G19212">
        <v>-1.4962452348727</v>
      </c>
      <c r="H19212">
        <v>-1.4985907386341999</v>
      </c>
      <c r="I19212">
        <v>-1.5051218153386901</v>
      </c>
      <c r="J19212">
        <v>-1.45823844569045</v>
      </c>
      <c r="K19212">
        <v>-1.45703109941246</v>
      </c>
      <c r="L19212">
        <v>-1.4607822281310701</v>
      </c>
      <c r="M19212">
        <v>-1.4626098952594</v>
      </c>
      <c r="N19212">
        <v>-1.50299490732406</v>
      </c>
      <c r="O19212">
        <v>-1.50586200550835</v>
      </c>
      <c r="P19212">
        <v>-1.5029531070345299</v>
      </c>
    </row>
    <row r="19213" spans="1:16" x14ac:dyDescent="0.3">
      <c r="A19213" t="s">
        <v>19216</v>
      </c>
      <c r="B19213">
        <v>10.2186687684916</v>
      </c>
      <c r="C19213">
        <v>10.008395026184999</v>
      </c>
      <c r="D19213">
        <v>9.9725721210436706</v>
      </c>
      <c r="E19213">
        <v>10.088549241939401</v>
      </c>
      <c r="F19213">
        <v>9.9651815603840905</v>
      </c>
      <c r="G19213">
        <v>10.1760537584664</v>
      </c>
      <c r="H19213">
        <v>10.188694667944899</v>
      </c>
      <c r="I19213">
        <v>10.1983182929599</v>
      </c>
      <c r="J19213">
        <v>10.2960849114505</v>
      </c>
      <c r="K19213">
        <v>10.3015958800479</v>
      </c>
      <c r="L19213">
        <v>10.060923867236401</v>
      </c>
      <c r="M19213">
        <v>10.015408929557299</v>
      </c>
      <c r="N19213">
        <v>10.0701914600068</v>
      </c>
      <c r="O19213">
        <v>10.1683958266626</v>
      </c>
      <c r="P19213">
        <v>10.1174108206597</v>
      </c>
    </row>
    <row r="19214" spans="1:16" x14ac:dyDescent="0.3">
      <c r="A19214" t="s">
        <v>19217</v>
      </c>
      <c r="B19214">
        <v>9.4207530178191803</v>
      </c>
      <c r="C19214">
        <v>9.3393551711206406</v>
      </c>
      <c r="D19214">
        <v>9.3098776843456896</v>
      </c>
      <c r="E19214">
        <v>9.3817518817368697</v>
      </c>
      <c r="F19214">
        <v>9.2783640645254106</v>
      </c>
      <c r="G19214">
        <v>9.3830527993214705</v>
      </c>
      <c r="H19214">
        <v>9.3209564821152409</v>
      </c>
      <c r="I19214">
        <v>9.3424096454746604</v>
      </c>
      <c r="J19214">
        <v>9.3007975140021699</v>
      </c>
      <c r="K19214">
        <v>9.1391636084012706</v>
      </c>
      <c r="L19214">
        <v>9.3632257384556805</v>
      </c>
      <c r="M19214">
        <v>9.0272758265467594</v>
      </c>
      <c r="N19214">
        <v>9.2081463968394193</v>
      </c>
      <c r="O19214">
        <v>9.1681862816507493</v>
      </c>
      <c r="P19214">
        <v>9.3725714451270505</v>
      </c>
    </row>
    <row r="19215" spans="1:16" x14ac:dyDescent="0.3">
      <c r="A19215" t="s">
        <v>19218</v>
      </c>
      <c r="B19215">
        <v>8.02231968285205</v>
      </c>
      <c r="C19215">
        <v>8.0126648716713191</v>
      </c>
      <c r="D19215">
        <v>8.0150480357435008</v>
      </c>
      <c r="E19215">
        <v>7.9886245200566801</v>
      </c>
      <c r="F19215">
        <v>7.9626538915549698</v>
      </c>
      <c r="G19215">
        <v>7.9340857305877703</v>
      </c>
      <c r="H19215">
        <v>7.9599478123997498</v>
      </c>
      <c r="I19215">
        <v>7.7946751166012502</v>
      </c>
      <c r="J19215">
        <v>7.7546501463535602</v>
      </c>
      <c r="K19215">
        <v>7.4807730775704497</v>
      </c>
      <c r="L19215">
        <v>7.8903706281549999</v>
      </c>
      <c r="M19215">
        <v>7.6531175069284103</v>
      </c>
      <c r="N19215">
        <v>7.9431468238585801</v>
      </c>
      <c r="O19215">
        <v>7.6463351065123604</v>
      </c>
      <c r="P19215">
        <v>7.9572083241987501</v>
      </c>
    </row>
    <row r="19216" spans="1:16" x14ac:dyDescent="0.3">
      <c r="A19216" t="s">
        <v>19219</v>
      </c>
      <c r="B19216">
        <v>-1.6901598682855099</v>
      </c>
      <c r="C19216">
        <v>-1.69196078345268</v>
      </c>
      <c r="D19216">
        <v>-1.68786848334492</v>
      </c>
      <c r="E19216">
        <v>-1.68875738824833</v>
      </c>
      <c r="F19216">
        <v>-1.6558320027000299</v>
      </c>
      <c r="G19216">
        <v>-1.6847497719937601</v>
      </c>
      <c r="H19216">
        <v>-1.6866568735984899</v>
      </c>
      <c r="I19216">
        <v>-1.6572002318589101</v>
      </c>
      <c r="J19216">
        <v>-1.6886138810067901</v>
      </c>
      <c r="K19216">
        <v>-1.68763220190568</v>
      </c>
      <c r="L19216">
        <v>-1.6559152170568801</v>
      </c>
      <c r="M19216">
        <v>-1.692168255391</v>
      </c>
      <c r="N19216">
        <v>-1.65547086789267</v>
      </c>
      <c r="O19216">
        <v>-1.69256905542986</v>
      </c>
      <c r="P19216">
        <v>-1.69020386419099</v>
      </c>
    </row>
    <row r="19217" spans="1:16" x14ac:dyDescent="0.3">
      <c r="A19217" t="s">
        <v>19220</v>
      </c>
      <c r="B19217">
        <v>3.6448948422887999</v>
      </c>
      <c r="C19217">
        <v>3.8289912765524501</v>
      </c>
      <c r="D19217">
        <v>3.6043587480964199</v>
      </c>
      <c r="E19217">
        <v>3.7095546921856299</v>
      </c>
      <c r="F19217">
        <v>3.77089851762394</v>
      </c>
      <c r="G19217">
        <v>3.2398000910246298</v>
      </c>
      <c r="H19217">
        <v>3.5223077227436801</v>
      </c>
      <c r="I19217">
        <v>3.2358376715300201</v>
      </c>
      <c r="J19217">
        <v>3.4827603745219302</v>
      </c>
      <c r="K19217">
        <v>3.5024856819174</v>
      </c>
      <c r="L19217">
        <v>3.37049662687533</v>
      </c>
      <c r="M19217">
        <v>3.6510854871062501</v>
      </c>
      <c r="N19217">
        <v>3.5510299344888998</v>
      </c>
      <c r="O19217">
        <v>3.7174038804782401</v>
      </c>
      <c r="P19217">
        <v>3.5517835517009302</v>
      </c>
    </row>
    <row r="19218" spans="1:16" x14ac:dyDescent="0.3">
      <c r="A19218" t="s">
        <v>19221</v>
      </c>
      <c r="B19218">
        <v>8.6487844871180002</v>
      </c>
      <c r="C19218">
        <v>8.5960553149236905</v>
      </c>
      <c r="D19218">
        <v>8.6663325065297698</v>
      </c>
      <c r="E19218">
        <v>8.7240434530345308</v>
      </c>
      <c r="F19218">
        <v>8.5844225541750596</v>
      </c>
      <c r="G19218">
        <v>8.6826917766315894</v>
      </c>
      <c r="H19218">
        <v>8.6087269030086198</v>
      </c>
      <c r="I19218">
        <v>8.7889291471008395</v>
      </c>
      <c r="J19218">
        <v>8.8499190423759799</v>
      </c>
      <c r="K19218">
        <v>8.6913052247364302</v>
      </c>
      <c r="L19218">
        <v>8.8238391583944704</v>
      </c>
      <c r="M19218">
        <v>8.6950352392176598</v>
      </c>
      <c r="N19218">
        <v>8.7372711518445403</v>
      </c>
      <c r="O19218">
        <v>8.8618024877647201</v>
      </c>
      <c r="P19218">
        <v>8.7955060860186993</v>
      </c>
    </row>
    <row r="19219" spans="1:16" x14ac:dyDescent="0.3">
      <c r="A19219" t="s">
        <v>19222</v>
      </c>
      <c r="B19219">
        <v>7.9698876022432996</v>
      </c>
      <c r="C19219">
        <v>7.8957507105372402</v>
      </c>
      <c r="D19219">
        <v>8.0068554796729092</v>
      </c>
      <c r="E19219">
        <v>7.9954174770845103</v>
      </c>
      <c r="F19219">
        <v>7.88066689775426</v>
      </c>
      <c r="G19219">
        <v>7.8144100366816804</v>
      </c>
      <c r="H19219">
        <v>8.0773076035767701</v>
      </c>
      <c r="I19219">
        <v>8.3677491359396896</v>
      </c>
      <c r="J19219">
        <v>8.2813804921375098</v>
      </c>
      <c r="K19219">
        <v>8.9178218966903398</v>
      </c>
      <c r="L19219">
        <v>7.9496587967140497</v>
      </c>
      <c r="M19219">
        <v>8.6250713276964301</v>
      </c>
      <c r="N19219">
        <v>8.1731594838668595</v>
      </c>
      <c r="O19219">
        <v>8.7479515822898595</v>
      </c>
      <c r="P19219">
        <v>7.8909211880208003</v>
      </c>
    </row>
    <row r="19220" spans="1:16" x14ac:dyDescent="0.3">
      <c r="A19220" t="s">
        <v>19223</v>
      </c>
      <c r="B19220">
        <v>-2.0679734623464001</v>
      </c>
      <c r="C19220">
        <v>-2.0689801276131399</v>
      </c>
      <c r="D19220">
        <v>-2.0666926370890701</v>
      </c>
      <c r="E19220">
        <v>-2.0671895120713102</v>
      </c>
      <c r="F19220">
        <v>-2.0487850682476201</v>
      </c>
      <c r="G19220">
        <v>-2.0649493576434801</v>
      </c>
      <c r="H19220">
        <v>-2.0660153783981601</v>
      </c>
      <c r="I19220">
        <v>-2.0495498731625301</v>
      </c>
      <c r="J19220">
        <v>-2.0671092952136698</v>
      </c>
      <c r="K19220">
        <v>-2.0665605618406699</v>
      </c>
      <c r="L19220">
        <v>-2.0682654327230598</v>
      </c>
      <c r="M19220">
        <v>-2.06909609909138</v>
      </c>
      <c r="N19220">
        <v>-2.0680170529669999</v>
      </c>
      <c r="O19220">
        <v>-2.0693201360062701</v>
      </c>
      <c r="P19220">
        <v>-2.0679980549261798</v>
      </c>
    </row>
    <row r="19221" spans="1:16" x14ac:dyDescent="0.3">
      <c r="A19221" t="s">
        <v>19224</v>
      </c>
      <c r="B19221">
        <v>6.2766126763796803</v>
      </c>
      <c r="C19221">
        <v>6.4572803516571096</v>
      </c>
      <c r="D19221">
        <v>6.3782045863208401</v>
      </c>
      <c r="E19221">
        <v>6.4018397332759402</v>
      </c>
      <c r="F19221">
        <v>6.4254139423292003</v>
      </c>
      <c r="G19221">
        <v>6.3177765293934298</v>
      </c>
      <c r="H19221">
        <v>6.4063316371315997</v>
      </c>
      <c r="I19221">
        <v>6.5798864562024599</v>
      </c>
      <c r="J19221">
        <v>6.81149365138549</v>
      </c>
      <c r="K19221">
        <v>6.5770683048967902</v>
      </c>
      <c r="L19221">
        <v>6.8827353102700997</v>
      </c>
      <c r="M19221">
        <v>6.5080072339890398</v>
      </c>
      <c r="N19221">
        <v>6.4489888355058502</v>
      </c>
      <c r="O19221">
        <v>7.1592217766266604</v>
      </c>
      <c r="P19221">
        <v>6.5931993455937103</v>
      </c>
    </row>
    <row r="19222" spans="1:16" x14ac:dyDescent="0.3">
      <c r="A19222" t="s">
        <v>19225</v>
      </c>
      <c r="B19222">
        <v>5.0905120265136699</v>
      </c>
      <c r="C19222">
        <v>5.4848489279979402</v>
      </c>
      <c r="D19222">
        <v>4.82485676025901</v>
      </c>
      <c r="E19222">
        <v>4.7720906764365498</v>
      </c>
      <c r="F19222">
        <v>5.0350342814617104</v>
      </c>
      <c r="G19222">
        <v>5.2544721157958696</v>
      </c>
      <c r="H19222">
        <v>5.0227546003781898</v>
      </c>
      <c r="I19222">
        <v>6.0171670604402197</v>
      </c>
      <c r="J19222">
        <v>6.53402058155541</v>
      </c>
      <c r="K19222">
        <v>5.40490602264987</v>
      </c>
      <c r="L19222">
        <v>4.8519633648343596</v>
      </c>
      <c r="M19222">
        <v>5.8755782771289802</v>
      </c>
      <c r="N19222">
        <v>4.6758838131307696</v>
      </c>
      <c r="O19222">
        <v>6.7644864264945603</v>
      </c>
      <c r="P19222">
        <v>4.9377025960988199</v>
      </c>
    </row>
    <row r="19223" spans="1:16" x14ac:dyDescent="0.3">
      <c r="A19223" t="s">
        <v>19226</v>
      </c>
      <c r="B19223">
        <v>1.7433030958403599</v>
      </c>
      <c r="C19223">
        <v>1.63380176168413</v>
      </c>
      <c r="D19223">
        <v>1.61572349055164</v>
      </c>
      <c r="E19223">
        <v>1.49717250285813</v>
      </c>
      <c r="F19223">
        <v>1.73821855670678</v>
      </c>
      <c r="G19223">
        <v>1.5120555255199699</v>
      </c>
      <c r="H19223">
        <v>1.50491709341528</v>
      </c>
      <c r="I19223">
        <v>1.63374720029307</v>
      </c>
      <c r="J19223">
        <v>1.6628663058755699</v>
      </c>
      <c r="K19223">
        <v>1.9531594633496201</v>
      </c>
      <c r="L19223">
        <v>1.54406548366088</v>
      </c>
      <c r="M19223">
        <v>1.6320445245778199</v>
      </c>
      <c r="N19223">
        <v>1.4918120450230099</v>
      </c>
      <c r="O19223">
        <v>2.1287297130860701</v>
      </c>
      <c r="P19223">
        <v>1.6488978799985501</v>
      </c>
    </row>
    <row r="19224" spans="1:16" x14ac:dyDescent="0.3">
      <c r="A19224" t="s">
        <v>19227</v>
      </c>
      <c r="B19224">
        <v>1.87851768484276</v>
      </c>
      <c r="C19224">
        <v>1.86256471484891</v>
      </c>
      <c r="D19224">
        <v>1.8471738967528499</v>
      </c>
      <c r="E19224">
        <v>1.89122367706849</v>
      </c>
      <c r="F19224">
        <v>1.8266817234232999</v>
      </c>
      <c r="G19224">
        <v>1.8112867041101901</v>
      </c>
      <c r="H19224">
        <v>1.85647757661538</v>
      </c>
      <c r="I19224">
        <v>1.9894883936688801</v>
      </c>
      <c r="J19224">
        <v>2.1587219016232502</v>
      </c>
      <c r="K19224">
        <v>2.091194962466</v>
      </c>
      <c r="L19224">
        <v>1.8738469923346599</v>
      </c>
      <c r="M19224">
        <v>2.1350964541865398</v>
      </c>
      <c r="N19224">
        <v>1.7787355908915601</v>
      </c>
      <c r="O19224">
        <v>1.9418877764101199</v>
      </c>
      <c r="P19224">
        <v>1.8781229448750301</v>
      </c>
    </row>
    <row r="19225" spans="1:16" x14ac:dyDescent="0.3">
      <c r="A19225" t="s">
        <v>19228</v>
      </c>
      <c r="B19225">
        <v>9.8679689552102001</v>
      </c>
      <c r="C19225">
        <v>9.7204617846433106</v>
      </c>
      <c r="D19225">
        <v>9.7814170751094007</v>
      </c>
      <c r="E19225">
        <v>9.8207769301927907</v>
      </c>
      <c r="F19225">
        <v>9.7124979386371706</v>
      </c>
      <c r="G19225">
        <v>9.8192703560903194</v>
      </c>
      <c r="H19225">
        <v>9.8286789436442401</v>
      </c>
      <c r="I19225">
        <v>9.9586645233686699</v>
      </c>
      <c r="J19225">
        <v>10.0463292983399</v>
      </c>
      <c r="K19225">
        <v>10.1734871453891</v>
      </c>
      <c r="L19225">
        <v>9.85915947830118</v>
      </c>
      <c r="M19225">
        <v>10.0188228237066</v>
      </c>
      <c r="N19225">
        <v>9.9110476655366302</v>
      </c>
      <c r="O19225">
        <v>9.9688904746156695</v>
      </c>
      <c r="P19225">
        <v>9.8808156361145905</v>
      </c>
    </row>
    <row r="19226" spans="1:16" x14ac:dyDescent="0.3">
      <c r="A19226" t="s">
        <v>19229</v>
      </c>
      <c r="B19226">
        <v>2.3848648269033701</v>
      </c>
      <c r="C19226">
        <v>2.5894884601797101</v>
      </c>
      <c r="D19226">
        <v>2.50316073826394</v>
      </c>
      <c r="E19226">
        <v>2.2317204072766699</v>
      </c>
      <c r="F19226">
        <v>2.3383502964673601</v>
      </c>
      <c r="G19226">
        <v>2.27846690818222</v>
      </c>
      <c r="H19226">
        <v>2.3988192685529399</v>
      </c>
      <c r="I19226">
        <v>2.2381098674225401</v>
      </c>
      <c r="J19226">
        <v>2.1337206249090701</v>
      </c>
      <c r="K19226">
        <v>2.02986944585186</v>
      </c>
      <c r="L19226">
        <v>2.2539972316801999</v>
      </c>
      <c r="M19226">
        <v>2.10448474541696</v>
      </c>
      <c r="N19226">
        <v>2.2149714926372002</v>
      </c>
      <c r="O19226">
        <v>2.0545140041941998</v>
      </c>
      <c r="P19226">
        <v>2.1204703281484298</v>
      </c>
    </row>
    <row r="19227" spans="1:16" x14ac:dyDescent="0.3">
      <c r="A19227" t="s">
        <v>19230</v>
      </c>
      <c r="B19227">
        <v>0.25875307786351698</v>
      </c>
      <c r="C19227">
        <v>0.44515177894625302</v>
      </c>
      <c r="D19227">
        <v>0.26209436629060601</v>
      </c>
      <c r="E19227">
        <v>0.371233297113855</v>
      </c>
      <c r="F19227">
        <v>0.258125044616277</v>
      </c>
      <c r="G19227">
        <v>0.26678215800510302</v>
      </c>
      <c r="H19227">
        <v>0.32454505801475603</v>
      </c>
      <c r="I19227">
        <v>0.35490996464332097</v>
      </c>
      <c r="J19227">
        <v>0.37198102980766201</v>
      </c>
      <c r="K19227">
        <v>0.37713263710215</v>
      </c>
      <c r="L19227">
        <v>0.25800651299264199</v>
      </c>
      <c r="M19227">
        <v>0.39973492930718002</v>
      </c>
      <c r="N19227">
        <v>0.36360529097102101</v>
      </c>
      <c r="O19227">
        <v>0.35194284665022402</v>
      </c>
      <c r="P19227">
        <v>0.25868996360756003</v>
      </c>
    </row>
    <row r="19228" spans="1:16" x14ac:dyDescent="0.3">
      <c r="A19228" t="s">
        <v>19231</v>
      </c>
      <c r="B19228">
        <v>4.4064869162194196</v>
      </c>
      <c r="C19228">
        <v>4.91554959666413</v>
      </c>
      <c r="D19228">
        <v>4.34084965371341</v>
      </c>
      <c r="E19228">
        <v>4.5197299399545798</v>
      </c>
      <c r="F19228">
        <v>4.7368686773438</v>
      </c>
      <c r="G19228">
        <v>4.6225749544217898</v>
      </c>
      <c r="H19228">
        <v>4.72241393653852</v>
      </c>
      <c r="I19228">
        <v>4.2319813819508996</v>
      </c>
      <c r="J19228">
        <v>4.3482434415680604</v>
      </c>
      <c r="K19228">
        <v>4.2266780095526197</v>
      </c>
      <c r="L19228">
        <v>4.0279623226467596</v>
      </c>
      <c r="M19228">
        <v>4.27709648626508</v>
      </c>
      <c r="N19228">
        <v>4.2772198219344597</v>
      </c>
      <c r="O19228">
        <v>4.5618472338349099</v>
      </c>
      <c r="P19228">
        <v>4.4051976509903703</v>
      </c>
    </row>
    <row r="19229" spans="1:16" x14ac:dyDescent="0.3">
      <c r="A19229" t="s">
        <v>19232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 x14ac:dyDescent="0.3">
      <c r="A19230" t="s">
        <v>19233</v>
      </c>
      <c r="B19230">
        <v>1.11528516813448</v>
      </c>
      <c r="C19230">
        <v>0.96450682076370398</v>
      </c>
      <c r="D19230">
        <v>0.82635382084314302</v>
      </c>
      <c r="E19230">
        <v>0.93619344419873796</v>
      </c>
      <c r="F19230">
        <v>0.97451062066148497</v>
      </c>
      <c r="G19230">
        <v>1.0195572108688999</v>
      </c>
      <c r="H19230">
        <v>0.89041469795177897</v>
      </c>
      <c r="I19230">
        <v>0.81730229736499704</v>
      </c>
      <c r="J19230">
        <v>0.88218941234613601</v>
      </c>
      <c r="K19230">
        <v>0.82688953387358999</v>
      </c>
      <c r="L19230">
        <v>0.87370190771197898</v>
      </c>
      <c r="M19230">
        <v>0.91640954210443204</v>
      </c>
      <c r="N19230">
        <v>0.87550536999194695</v>
      </c>
      <c r="O19230">
        <v>1.0465645526469201</v>
      </c>
      <c r="P19230">
        <v>0.92768455886365597</v>
      </c>
    </row>
    <row r="19231" spans="1:16" x14ac:dyDescent="0.3">
      <c r="A19231" t="s">
        <v>19234</v>
      </c>
      <c r="B19231">
        <v>4.1815379391071099</v>
      </c>
      <c r="C19231">
        <v>4.3542393975643199</v>
      </c>
      <c r="D19231">
        <v>4.3745627923712904</v>
      </c>
      <c r="E19231">
        <v>4.0175775357208501</v>
      </c>
      <c r="F19231">
        <v>4.3124790272234197</v>
      </c>
      <c r="G19231">
        <v>4.3382818741217397</v>
      </c>
      <c r="H19231">
        <v>4.2819730548025303</v>
      </c>
      <c r="I19231">
        <v>4.0806715245832601</v>
      </c>
      <c r="J19231">
        <v>4.1983799562802098</v>
      </c>
      <c r="K19231">
        <v>3.97705522494797</v>
      </c>
      <c r="L19231">
        <v>3.8428719730873899</v>
      </c>
      <c r="M19231">
        <v>4.26432411679317</v>
      </c>
      <c r="N19231">
        <v>3.8165504949782401</v>
      </c>
      <c r="O19231">
        <v>4.7689245946229599</v>
      </c>
      <c r="P19231">
        <v>3.7807675693826499</v>
      </c>
    </row>
    <row r="19232" spans="1:16" x14ac:dyDescent="0.3">
      <c r="A19232" t="s">
        <v>19235</v>
      </c>
      <c r="B19232">
        <v>3.8724603567551701</v>
      </c>
      <c r="C19232">
        <v>4.0293205892543398</v>
      </c>
      <c r="D19232">
        <v>3.7666238600357098</v>
      </c>
      <c r="E19232">
        <v>3.8143584317023902</v>
      </c>
      <c r="F19232">
        <v>4.0209278506823303</v>
      </c>
      <c r="G19232">
        <v>4.0122849977949802</v>
      </c>
      <c r="H19232">
        <v>3.9620284662299898</v>
      </c>
      <c r="I19232">
        <v>3.95798953217562</v>
      </c>
      <c r="J19232">
        <v>4.2452116301606804</v>
      </c>
      <c r="K19232">
        <v>3.5787974316381801</v>
      </c>
      <c r="L19232">
        <v>3.73872588774368</v>
      </c>
      <c r="M19232">
        <v>3.6103053933593698</v>
      </c>
      <c r="N19232">
        <v>3.61121683035315</v>
      </c>
      <c r="O19232">
        <v>4.1192739594489503</v>
      </c>
      <c r="P19232">
        <v>3.8420775955289899</v>
      </c>
    </row>
    <row r="19233" spans="1:16" x14ac:dyDescent="0.3">
      <c r="A19233" t="s">
        <v>19236</v>
      </c>
      <c r="B19233">
        <v>1.74237334142027</v>
      </c>
      <c r="C19233">
        <v>1.8846583275205</v>
      </c>
      <c r="D19233">
        <v>1.71563543346595</v>
      </c>
      <c r="E19233">
        <v>1.7078490839376801</v>
      </c>
      <c r="F19233">
        <v>1.7379825794171</v>
      </c>
      <c r="G19233">
        <v>1.6860698528953999</v>
      </c>
      <c r="H19233">
        <v>1.7263774476050999</v>
      </c>
      <c r="I19233">
        <v>1.5868662793158099</v>
      </c>
      <c r="J19233">
        <v>1.6045691849983501</v>
      </c>
      <c r="K19233">
        <v>1.7177189906624899</v>
      </c>
      <c r="L19233">
        <v>1.8643626767836901</v>
      </c>
      <c r="M19233">
        <v>1.5858327500620999</v>
      </c>
      <c r="N19233">
        <v>1.74159154276636</v>
      </c>
      <c r="O19233">
        <v>1.71864295874203</v>
      </c>
      <c r="P19233">
        <v>1.69536710762533</v>
      </c>
    </row>
    <row r="19234" spans="1:16" x14ac:dyDescent="0.3">
      <c r="A19234" t="s">
        <v>19237</v>
      </c>
      <c r="B19234">
        <v>5.2875624765565199</v>
      </c>
      <c r="C19234">
        <v>5.7190311758231296</v>
      </c>
      <c r="D19234">
        <v>5.2212919963290698</v>
      </c>
      <c r="E19234">
        <v>5.1897748122188601</v>
      </c>
      <c r="F19234">
        <v>5.41272432842909</v>
      </c>
      <c r="G19234">
        <v>5.3148357002771398</v>
      </c>
      <c r="H19234">
        <v>5.3879284196421002</v>
      </c>
      <c r="I19234">
        <v>4.9718978176625903</v>
      </c>
      <c r="J19234">
        <v>4.9761287437769397</v>
      </c>
      <c r="K19234">
        <v>5.3989303735437097</v>
      </c>
      <c r="L19234">
        <v>4.8471994841639203</v>
      </c>
      <c r="M19234">
        <v>5.0021439928573699</v>
      </c>
      <c r="N19234">
        <v>4.7898050724128298</v>
      </c>
      <c r="O19234">
        <v>5.7284242876376101</v>
      </c>
      <c r="P19234">
        <v>4.9892342664813798</v>
      </c>
    </row>
    <row r="19235" spans="1:16" x14ac:dyDescent="0.3">
      <c r="A19235" t="s">
        <v>19238</v>
      </c>
      <c r="B19235">
        <v>3.8229723867762799</v>
      </c>
      <c r="C19235">
        <v>3.82622541652532</v>
      </c>
      <c r="D19235">
        <v>3.6295245740299298</v>
      </c>
      <c r="E19235">
        <v>3.5749613482267999</v>
      </c>
      <c r="F19235">
        <v>3.6679754793738701</v>
      </c>
      <c r="G19235">
        <v>3.5314871714543101</v>
      </c>
      <c r="H19235">
        <v>3.8888453789581998</v>
      </c>
      <c r="I19235">
        <v>3.6065940706059698</v>
      </c>
      <c r="J19235">
        <v>3.6136257981623499</v>
      </c>
      <c r="K19235">
        <v>3.83261451844144</v>
      </c>
      <c r="L19235">
        <v>3.5702781400575998</v>
      </c>
      <c r="M19235">
        <v>3.60218870595524</v>
      </c>
      <c r="N19235">
        <v>3.4733003477231201</v>
      </c>
      <c r="O19235">
        <v>4.1784652077718096</v>
      </c>
      <c r="P19235">
        <v>3.5104850900444098</v>
      </c>
    </row>
    <row r="19236" spans="1:16" x14ac:dyDescent="0.3">
      <c r="A19236" t="s">
        <v>19239</v>
      </c>
      <c r="B19236">
        <v>7.4086385508297301</v>
      </c>
      <c r="C19236">
        <v>7.3827028636190999</v>
      </c>
      <c r="D19236">
        <v>7.3969222030112602</v>
      </c>
      <c r="E19236">
        <v>7.41369673307962</v>
      </c>
      <c r="F19236">
        <v>7.1213372862161801</v>
      </c>
      <c r="G19236">
        <v>7.4468825230226097</v>
      </c>
      <c r="H19236">
        <v>7.3965291304702303</v>
      </c>
      <c r="I19236">
        <v>6.6508758274590098</v>
      </c>
      <c r="J19236">
        <v>6.4618840444454797</v>
      </c>
      <c r="K19236">
        <v>5.9635455938836301</v>
      </c>
      <c r="L19236">
        <v>7.1807126059249997</v>
      </c>
      <c r="M19236">
        <v>5.8236078960896398</v>
      </c>
      <c r="N19236">
        <v>7.0212360678849501</v>
      </c>
      <c r="O19236">
        <v>6.0319388623220398</v>
      </c>
      <c r="P19236">
        <v>7.0936533375475603</v>
      </c>
    </row>
    <row r="19237" spans="1:16" x14ac:dyDescent="0.3">
      <c r="A19237" t="s">
        <v>19240</v>
      </c>
      <c r="B19237">
        <v>2.7605623247095101</v>
      </c>
      <c r="C19237">
        <v>2.4794414537365101</v>
      </c>
      <c r="D19237">
        <v>2.5373481445746999</v>
      </c>
      <c r="E19237">
        <v>2.4353481262669798</v>
      </c>
      <c r="F19237">
        <v>2.4139531479493002</v>
      </c>
      <c r="G19237">
        <v>2.4303550272731802</v>
      </c>
      <c r="H19237">
        <v>2.5086668120261901</v>
      </c>
      <c r="I19237">
        <v>2.47935309134383</v>
      </c>
      <c r="J19237">
        <v>2.4370370763804998</v>
      </c>
      <c r="K19237">
        <v>2.4956390868973499</v>
      </c>
      <c r="L19237">
        <v>2.3684029189198799</v>
      </c>
      <c r="M19237">
        <v>2.6548713869452998</v>
      </c>
      <c r="N19237">
        <v>2.4181064736389799</v>
      </c>
      <c r="O19237">
        <v>2.6793418585211501</v>
      </c>
      <c r="P19237">
        <v>2.3732346885484099</v>
      </c>
    </row>
    <row r="19238" spans="1:16" x14ac:dyDescent="0.3">
      <c r="A19238" t="s">
        <v>19241</v>
      </c>
      <c r="B19238">
        <v>0.74100705093221397</v>
      </c>
      <c r="C19238">
        <v>0.77735525224887503</v>
      </c>
      <c r="D19238">
        <v>0.856824052895785</v>
      </c>
      <c r="E19238">
        <v>0.63878191706486998</v>
      </c>
      <c r="F19238">
        <v>0.73860310227362802</v>
      </c>
      <c r="G19238">
        <v>0.64653574419146997</v>
      </c>
      <c r="H19238">
        <v>0.76070574425294102</v>
      </c>
      <c r="I19238">
        <v>0.73121910354804198</v>
      </c>
      <c r="J19238">
        <v>0.74959266110518297</v>
      </c>
      <c r="K19238">
        <v>0.64092630088001001</v>
      </c>
      <c r="L19238">
        <v>0.78629567625835295</v>
      </c>
      <c r="M19238">
        <v>0.73014828591688097</v>
      </c>
      <c r="N19238">
        <v>0.636008462409693</v>
      </c>
      <c r="O19238">
        <v>0.77316807451690095</v>
      </c>
      <c r="P19238">
        <v>0.689574542594378</v>
      </c>
    </row>
    <row r="19239" spans="1:16" x14ac:dyDescent="0.3">
      <c r="A19239" t="s">
        <v>19242</v>
      </c>
      <c r="B19239">
        <v>11.218959831015299</v>
      </c>
      <c r="C19239">
        <v>11.190648519515101</v>
      </c>
      <c r="D19239">
        <v>11.243364716833399</v>
      </c>
      <c r="E19239">
        <v>11.252870979699599</v>
      </c>
      <c r="F19239">
        <v>11.179104977564799</v>
      </c>
      <c r="G19239">
        <v>11.195927815029</v>
      </c>
      <c r="H19239">
        <v>11.2965341245045</v>
      </c>
      <c r="I19239">
        <v>11.0601018218726</v>
      </c>
      <c r="J19239">
        <v>10.9975791362421</v>
      </c>
      <c r="K19239">
        <v>10.8811084334663</v>
      </c>
      <c r="L19239">
        <v>11.214176711819301</v>
      </c>
      <c r="M19239">
        <v>10.8697551587678</v>
      </c>
      <c r="N19239">
        <v>10.983769268430599</v>
      </c>
      <c r="O19239">
        <v>10.669227316412099</v>
      </c>
      <c r="P19239">
        <v>11.1711816236811</v>
      </c>
    </row>
    <row r="19240" spans="1:16" x14ac:dyDescent="0.3">
      <c r="A19240" t="s">
        <v>19243</v>
      </c>
      <c r="B19240">
        <v>5.0988165738355304</v>
      </c>
      <c r="C19240">
        <v>4.9864745776225101</v>
      </c>
      <c r="D19240">
        <v>5.0374031595022704</v>
      </c>
      <c r="E19240">
        <v>4.8649089099093601</v>
      </c>
      <c r="F19240">
        <v>4.9078979043599196</v>
      </c>
      <c r="G19240">
        <v>5.0608551200633398</v>
      </c>
      <c r="H19240">
        <v>4.8608261459574296</v>
      </c>
      <c r="I19240">
        <v>4.9355287959907903</v>
      </c>
      <c r="J19240">
        <v>5.1034102300243802</v>
      </c>
      <c r="K19240">
        <v>4.9646796498703001</v>
      </c>
      <c r="L19240">
        <v>5.0801672509547497</v>
      </c>
      <c r="M19240">
        <v>4.9459520552616496</v>
      </c>
      <c r="N19240">
        <v>5.09602691183232</v>
      </c>
      <c r="O19240">
        <v>5.1717921371128801</v>
      </c>
      <c r="P19240">
        <v>4.8414256488389098</v>
      </c>
    </row>
    <row r="19241" spans="1:16" x14ac:dyDescent="0.3">
      <c r="A19241" t="s">
        <v>19244</v>
      </c>
      <c r="B19241">
        <v>7.8830298353271404</v>
      </c>
      <c r="C19241">
        <v>7.66958836136003</v>
      </c>
      <c r="D19241">
        <v>7.69800806970329</v>
      </c>
      <c r="E19241">
        <v>7.8485335059919201</v>
      </c>
      <c r="F19241">
        <v>7.8215169731718799</v>
      </c>
      <c r="G19241">
        <v>7.7069750577561402</v>
      </c>
      <c r="H19241">
        <v>7.9428508665116304</v>
      </c>
      <c r="I19241">
        <v>7.9665279144560897</v>
      </c>
      <c r="J19241">
        <v>8.0413237780081008</v>
      </c>
      <c r="K19241">
        <v>8.1234863033884999</v>
      </c>
      <c r="L19241">
        <v>7.94229369802086</v>
      </c>
      <c r="M19241">
        <v>8.0377594492808395</v>
      </c>
      <c r="N19241">
        <v>8.0059873334969396</v>
      </c>
      <c r="O19241">
        <v>8.0662947334698103</v>
      </c>
      <c r="P19241">
        <v>7.8639988810190298</v>
      </c>
    </row>
    <row r="19242" spans="1:16" x14ac:dyDescent="0.3">
      <c r="A19242" t="s">
        <v>19245</v>
      </c>
      <c r="B19242">
        <v>2.8003925172343802</v>
      </c>
      <c r="C19242">
        <v>2.8482499080761299</v>
      </c>
      <c r="D19242">
        <v>2.7909424065496302</v>
      </c>
      <c r="E19242">
        <v>2.9416349554580199</v>
      </c>
      <c r="F19242">
        <v>2.8712245088435999</v>
      </c>
      <c r="G19242">
        <v>2.7856024576557399</v>
      </c>
      <c r="H19242">
        <v>2.80815467547058</v>
      </c>
      <c r="I19242">
        <v>2.8481424868035399</v>
      </c>
      <c r="J19242">
        <v>2.9442927458775898</v>
      </c>
      <c r="K19242">
        <v>2.7942808344625201</v>
      </c>
      <c r="L19242">
        <v>2.7096870164064302</v>
      </c>
      <c r="M19242">
        <v>2.7708636105159501</v>
      </c>
      <c r="N19242">
        <v>2.6706915814919698</v>
      </c>
      <c r="O19242">
        <v>3.1432845862471099</v>
      </c>
      <c r="P19242">
        <v>3.1740830047616</v>
      </c>
    </row>
    <row r="19243" spans="1:16" x14ac:dyDescent="0.3">
      <c r="A19243" t="s">
        <v>19246</v>
      </c>
      <c r="B19243">
        <v>10.683548248480401</v>
      </c>
      <c r="C19243">
        <v>10.675761210509</v>
      </c>
      <c r="D19243">
        <v>10.724073275718199</v>
      </c>
      <c r="E19243">
        <v>10.765815956493601</v>
      </c>
      <c r="F19243">
        <v>10.6653053006055</v>
      </c>
      <c r="G19243">
        <v>10.7028824759337</v>
      </c>
      <c r="H19243">
        <v>10.699649701015201</v>
      </c>
      <c r="I19243">
        <v>10.9015494212573</v>
      </c>
      <c r="J19243">
        <v>10.7257526807976</v>
      </c>
      <c r="K19243">
        <v>10.8632662382145</v>
      </c>
      <c r="L19243">
        <v>10.670967839538401</v>
      </c>
      <c r="M19243">
        <v>11.081155779673001</v>
      </c>
      <c r="N19243">
        <v>10.7903551671223</v>
      </c>
      <c r="O19243">
        <v>10.924912778738101</v>
      </c>
      <c r="P19243">
        <v>10.6063921151913</v>
      </c>
    </row>
    <row r="19244" spans="1:16" x14ac:dyDescent="0.3">
      <c r="A19244" t="s">
        <v>19247</v>
      </c>
      <c r="B19244">
        <v>9.4521182716558094</v>
      </c>
      <c r="C19244">
        <v>9.3489600891718307</v>
      </c>
      <c r="D19244">
        <v>9.3695603897466704</v>
      </c>
      <c r="E19244">
        <v>9.3264645580502403</v>
      </c>
      <c r="F19244">
        <v>9.4178535420155995</v>
      </c>
      <c r="G19244">
        <v>9.4774201533015301</v>
      </c>
      <c r="H19244">
        <v>9.3363761893841204</v>
      </c>
      <c r="I19244">
        <v>9.3543292191718894</v>
      </c>
      <c r="J19244">
        <v>9.24903339983954</v>
      </c>
      <c r="K19244">
        <v>9.5460827302476705</v>
      </c>
      <c r="L19244">
        <v>9.2292818704353792</v>
      </c>
      <c r="M19244">
        <v>9.3963962512295893</v>
      </c>
      <c r="N19244">
        <v>9.1995646171420002</v>
      </c>
      <c r="O19244">
        <v>9.53487480902713</v>
      </c>
      <c r="P19244">
        <v>9.2963456738095793</v>
      </c>
    </row>
    <row r="19245" spans="1:16" x14ac:dyDescent="0.3">
      <c r="A19245" t="s">
        <v>19248</v>
      </c>
      <c r="B19245">
        <v>5.9368071982372896</v>
      </c>
      <c r="C19245">
        <v>5.7031287425662702</v>
      </c>
      <c r="D19245">
        <v>5.6998648401881002</v>
      </c>
      <c r="E19245">
        <v>6.0378852834436803</v>
      </c>
      <c r="F19245">
        <v>5.6879346010609702</v>
      </c>
      <c r="G19245">
        <v>5.83078184843008</v>
      </c>
      <c r="H19245">
        <v>5.9455648326138002</v>
      </c>
      <c r="I19245">
        <v>5.9064113593481098</v>
      </c>
      <c r="J19245">
        <v>6.1268623030471696</v>
      </c>
      <c r="K19245">
        <v>6.2281467660365903</v>
      </c>
      <c r="L19245">
        <v>5.9894531886677598</v>
      </c>
      <c r="M19245">
        <v>6.1023638654779804</v>
      </c>
      <c r="N19245">
        <v>5.9336569695394799</v>
      </c>
      <c r="O19245">
        <v>6.0335960634960699</v>
      </c>
      <c r="P19245">
        <v>5.6885714532122504</v>
      </c>
    </row>
    <row r="19246" spans="1:16" x14ac:dyDescent="0.3">
      <c r="A19246" t="s">
        <v>19249</v>
      </c>
      <c r="B19246">
        <v>7.0336364846629396</v>
      </c>
      <c r="C19246">
        <v>6.9824941743675701</v>
      </c>
      <c r="D19246">
        <v>7.1366778113846498</v>
      </c>
      <c r="E19246">
        <v>7.0097219264873099</v>
      </c>
      <c r="F19246">
        <v>7.0924539322234201</v>
      </c>
      <c r="G19246">
        <v>6.8759778170032</v>
      </c>
      <c r="H19246">
        <v>7.1485645182689401</v>
      </c>
      <c r="I19246">
        <v>7.0041888508263801</v>
      </c>
      <c r="J19246">
        <v>7.1551532932276798</v>
      </c>
      <c r="K19246">
        <v>7.1829737093950001</v>
      </c>
      <c r="L19246">
        <v>6.9003899753950897</v>
      </c>
      <c r="M19246">
        <v>7.3954721909784098</v>
      </c>
      <c r="N19246">
        <v>6.9945583032129797</v>
      </c>
      <c r="O19246">
        <v>7.2837337904304196</v>
      </c>
      <c r="P19246">
        <v>6.9777686671096397</v>
      </c>
    </row>
    <row r="19247" spans="1:16" x14ac:dyDescent="0.3">
      <c r="A19247" t="s">
        <v>19250</v>
      </c>
      <c r="B19247">
        <v>7.2997482923383297</v>
      </c>
      <c r="C19247">
        <v>7.2837150439303802</v>
      </c>
      <c r="D19247">
        <v>7.3481499062004998</v>
      </c>
      <c r="E19247">
        <v>7.2701396036041803</v>
      </c>
      <c r="F19247">
        <v>7.0699191597077196</v>
      </c>
      <c r="G19247">
        <v>7.4538831843846598</v>
      </c>
      <c r="H19247">
        <v>7.1694079585436299</v>
      </c>
      <c r="I19247">
        <v>7.3943118145407798</v>
      </c>
      <c r="J19247">
        <v>7.54072122205657</v>
      </c>
      <c r="K19247">
        <v>7.4844442204159298</v>
      </c>
      <c r="L19247">
        <v>7.3143284732487004</v>
      </c>
      <c r="M19247">
        <v>7.3096224654682702</v>
      </c>
      <c r="N19247">
        <v>7.29620708447474</v>
      </c>
      <c r="O19247">
        <v>7.3042185820188301</v>
      </c>
      <c r="P19247">
        <v>7.2829511796987703</v>
      </c>
    </row>
    <row r="19248" spans="1:16" x14ac:dyDescent="0.3">
      <c r="A19248" t="s">
        <v>19251</v>
      </c>
      <c r="B19248">
        <v>1.93045485959163</v>
      </c>
      <c r="C19248">
        <v>1.97338086807385</v>
      </c>
      <c r="D19248">
        <v>2.0009821186888899</v>
      </c>
      <c r="E19248">
        <v>2.0496967620508801</v>
      </c>
      <c r="F19248">
        <v>2.2630233541218798</v>
      </c>
      <c r="G19248">
        <v>2.02271661580264</v>
      </c>
      <c r="H19248">
        <v>2.17691180001512</v>
      </c>
      <c r="I19248">
        <v>1.97333855073233</v>
      </c>
      <c r="J19248">
        <v>2.15400830107603</v>
      </c>
      <c r="K19248">
        <v>2.11353933580394</v>
      </c>
      <c r="L19248">
        <v>2.08291779742185</v>
      </c>
      <c r="M19248">
        <v>2.6883425132797401</v>
      </c>
      <c r="N19248">
        <v>2.22583290736344</v>
      </c>
      <c r="O19248">
        <v>2.8005616860352398</v>
      </c>
      <c r="P19248">
        <v>2.0374827320783901</v>
      </c>
    </row>
    <row r="19249" spans="1:16" x14ac:dyDescent="0.3">
      <c r="A19249" t="s">
        <v>19252</v>
      </c>
      <c r="B19249">
        <v>-2.2583293372277402</v>
      </c>
      <c r="C19249">
        <v>-2.2588871499568501</v>
      </c>
      <c r="D19249">
        <v>-2.2576196071358101</v>
      </c>
      <c r="E19249">
        <v>-2.25789493519075</v>
      </c>
      <c r="F19249">
        <v>-2.2584653489820399</v>
      </c>
      <c r="G19249">
        <v>-2.2566536222178</v>
      </c>
      <c r="H19249">
        <v>-2.25724432497283</v>
      </c>
      <c r="I19249">
        <v>-2.2588891422040001</v>
      </c>
      <c r="J19249">
        <v>-2.25785048547568</v>
      </c>
      <c r="K19249">
        <v>-2.2575464216816199</v>
      </c>
      <c r="L19249">
        <v>-2.2477224509581402</v>
      </c>
      <c r="M19249">
        <v>-2.2589514119999801</v>
      </c>
      <c r="N19249">
        <v>-2.2583534916352099</v>
      </c>
      <c r="O19249">
        <v>-2.2590755551953801</v>
      </c>
      <c r="P19249">
        <v>-2.2583429644527002</v>
      </c>
    </row>
    <row r="19250" spans="1:16" x14ac:dyDescent="0.3">
      <c r="A19250" t="s">
        <v>19253</v>
      </c>
      <c r="B19250">
        <v>8.1285637630987804</v>
      </c>
      <c r="C19250">
        <v>8.0517265352288803</v>
      </c>
      <c r="D19250">
        <v>8.2389634564722396</v>
      </c>
      <c r="E19250">
        <v>8.1031417981098404</v>
      </c>
      <c r="F19250">
        <v>8.2418081081748298</v>
      </c>
      <c r="G19250">
        <v>8.1755931740049999</v>
      </c>
      <c r="H19250">
        <v>8.3156542933176105</v>
      </c>
      <c r="I19250">
        <v>7.9230114412196899</v>
      </c>
      <c r="J19250">
        <v>8.0284981710136591</v>
      </c>
      <c r="K19250">
        <v>8.0777801173663999</v>
      </c>
      <c r="L19250">
        <v>8.2000857209706304</v>
      </c>
      <c r="M19250">
        <v>7.9593796696649104</v>
      </c>
      <c r="N19250">
        <v>7.9536205468725498</v>
      </c>
      <c r="O19250">
        <v>7.8254764027321899</v>
      </c>
      <c r="P19250">
        <v>8.2611425439951294</v>
      </c>
    </row>
    <row r="19251" spans="1:16" x14ac:dyDescent="0.3">
      <c r="A19251" t="s">
        <v>19254</v>
      </c>
      <c r="B19251">
        <v>10.665541009558099</v>
      </c>
      <c r="C19251">
        <v>10.568702183131601</v>
      </c>
      <c r="D19251">
        <v>10.6085394870936</v>
      </c>
      <c r="E19251">
        <v>10.655402109864299</v>
      </c>
      <c r="F19251">
        <v>10.545230669346701</v>
      </c>
      <c r="G19251">
        <v>10.635960402492699</v>
      </c>
      <c r="H19251">
        <v>10.621896786934199</v>
      </c>
      <c r="I19251">
        <v>10.7607637997386</v>
      </c>
      <c r="J19251">
        <v>10.852342923004301</v>
      </c>
      <c r="K19251">
        <v>11.0967622068483</v>
      </c>
      <c r="L19251">
        <v>10.6181308406413</v>
      </c>
      <c r="M19251">
        <v>10.7679658848429</v>
      </c>
      <c r="N19251">
        <v>10.5171907997766</v>
      </c>
      <c r="O19251">
        <v>10.933221994278</v>
      </c>
      <c r="P19251">
        <v>10.692919111359799</v>
      </c>
    </row>
    <row r="19252" spans="1:16" x14ac:dyDescent="0.3">
      <c r="A19252" t="s">
        <v>19255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">
      <c r="A19253" t="s">
        <v>19256</v>
      </c>
      <c r="B19253">
        <v>-1.6903834456609801</v>
      </c>
      <c r="C19253">
        <v>-1.6922255395453201</v>
      </c>
      <c r="D19253">
        <v>-1.6880396671961699</v>
      </c>
      <c r="E19253">
        <v>-1.68894889730106</v>
      </c>
      <c r="F19253">
        <v>-1.65527065833452</v>
      </c>
      <c r="G19253">
        <v>-1.6848496451386299</v>
      </c>
      <c r="H19253">
        <v>-1.65123840746855</v>
      </c>
      <c r="I19253">
        <v>-1.6922321186463301</v>
      </c>
      <c r="J19253">
        <v>-1.68880210870334</v>
      </c>
      <c r="K19253">
        <v>-1.6877979830779299</v>
      </c>
      <c r="L19253">
        <v>-1.69091772141582</v>
      </c>
      <c r="M19253">
        <v>-1.65687580942916</v>
      </c>
      <c r="N19253">
        <v>-1.69046321201258</v>
      </c>
      <c r="O19253">
        <v>-1.65728577393714</v>
      </c>
      <c r="P19253">
        <v>-1.69042844755218</v>
      </c>
    </row>
    <row r="19254" spans="1:16" x14ac:dyDescent="0.3">
      <c r="A19254" t="s">
        <v>19257</v>
      </c>
      <c r="B19254">
        <v>8.0901093490577107</v>
      </c>
      <c r="C19254">
        <v>8.0494376349103902</v>
      </c>
      <c r="D19254">
        <v>7.9881779167808</v>
      </c>
      <c r="E19254">
        <v>8.1063001559134698</v>
      </c>
      <c r="F19254">
        <v>7.9540723597517502</v>
      </c>
      <c r="G19254">
        <v>8.1715427510194498</v>
      </c>
      <c r="H19254">
        <v>8.0771619168720896</v>
      </c>
      <c r="I19254">
        <v>7.9645454428188902</v>
      </c>
      <c r="J19254">
        <v>8.0976439189463196</v>
      </c>
      <c r="K19254">
        <v>8.1845989868957503</v>
      </c>
      <c r="L19254">
        <v>8.0537677558705898</v>
      </c>
      <c r="M19254">
        <v>8.1076659133614406</v>
      </c>
      <c r="N19254">
        <v>7.8976722532197803</v>
      </c>
      <c r="O19254">
        <v>7.9627355651504397</v>
      </c>
      <c r="P19254">
        <v>8.1303583430987896</v>
      </c>
    </row>
    <row r="19255" spans="1:16" x14ac:dyDescent="0.3">
      <c r="A19255" t="s">
        <v>19258</v>
      </c>
      <c r="B19255">
        <v>8.5392876237685496</v>
      </c>
      <c r="C19255">
        <v>8.5401568633192593</v>
      </c>
      <c r="D19255">
        <v>8.5686006742824397</v>
      </c>
      <c r="E19255">
        <v>8.5444334981718804</v>
      </c>
      <c r="F19255">
        <v>8.5456176754118491</v>
      </c>
      <c r="G19255">
        <v>8.5857226702704104</v>
      </c>
      <c r="H19255">
        <v>8.59828156229886</v>
      </c>
      <c r="I19255">
        <v>8.5417840392840798</v>
      </c>
      <c r="J19255">
        <v>8.5135558362884698</v>
      </c>
      <c r="K19255">
        <v>8.5110030623053206</v>
      </c>
      <c r="L19255">
        <v>8.5311326662152993</v>
      </c>
      <c r="M19255">
        <v>8.30382277121908</v>
      </c>
      <c r="N19255">
        <v>8.4458071467348894</v>
      </c>
      <c r="O19255">
        <v>8.3392906703637504</v>
      </c>
      <c r="P19255">
        <v>8.5875117702959205</v>
      </c>
    </row>
    <row r="19256" spans="1:16" x14ac:dyDescent="0.3">
      <c r="A19256" t="s">
        <v>19259</v>
      </c>
      <c r="B19256">
        <v>4.0756049043805902</v>
      </c>
      <c r="C19256">
        <v>4.2862331905062803</v>
      </c>
      <c r="D19256">
        <v>3.9804157707980301</v>
      </c>
      <c r="E19256">
        <v>3.85756505792753</v>
      </c>
      <c r="F19256">
        <v>4.1174353386717302</v>
      </c>
      <c r="G19256">
        <v>4.1890954155871301</v>
      </c>
      <c r="H19256">
        <v>4.1071944463104701</v>
      </c>
      <c r="I19256">
        <v>4.0553377834097297</v>
      </c>
      <c r="J19256">
        <v>4.2247433364071103</v>
      </c>
      <c r="K19256">
        <v>4.3541030444196798</v>
      </c>
      <c r="L19256">
        <v>3.8192428293074201</v>
      </c>
      <c r="M19256">
        <v>4.3783483021324603</v>
      </c>
      <c r="N19256">
        <v>4.2507277605352298</v>
      </c>
      <c r="O19256">
        <v>4.2877217407050097</v>
      </c>
      <c r="P19256">
        <v>4.0179954282808401</v>
      </c>
    </row>
    <row r="19257" spans="1:16" x14ac:dyDescent="0.3">
      <c r="A19257" t="s">
        <v>19260</v>
      </c>
      <c r="B19257">
        <v>-1.5026030048135901</v>
      </c>
      <c r="C19257">
        <v>-1.46286549463997</v>
      </c>
      <c r="D19257">
        <v>-1.4998409547223299</v>
      </c>
      <c r="E19257">
        <v>-1.50091244638926</v>
      </c>
      <c r="F19257">
        <v>-1.4612239756537999</v>
      </c>
      <c r="G19257">
        <v>-1.49608164007403</v>
      </c>
      <c r="H19257">
        <v>-1.4564721277127199</v>
      </c>
      <c r="I19257">
        <v>-1.50478159270684</v>
      </c>
      <c r="J19257">
        <v>-1.50073946184067</v>
      </c>
      <c r="K19257">
        <v>-1.4995561395613199</v>
      </c>
      <c r="L19257">
        <v>-1.5032326276297201</v>
      </c>
      <c r="M19257">
        <v>-1.5050239275008801</v>
      </c>
      <c r="N19257">
        <v>-1.4607886614427501</v>
      </c>
      <c r="O19257">
        <v>-1.46359870957925</v>
      </c>
      <c r="P19257">
        <v>-1.50265603775999</v>
      </c>
    </row>
    <row r="19258" spans="1:16" x14ac:dyDescent="0.3">
      <c r="A19258" t="s">
        <v>19261</v>
      </c>
      <c r="B19258">
        <v>-2.0683509755476299</v>
      </c>
      <c r="C19258">
        <v>-2.0694897183954599</v>
      </c>
      <c r="D19258">
        <v>-2.0669021020746898</v>
      </c>
      <c r="E19258">
        <v>-2.0234969072004598</v>
      </c>
      <c r="F19258">
        <v>-2.0686286357807999</v>
      </c>
      <c r="G19258">
        <v>-2.06493009900074</v>
      </c>
      <c r="H19258">
        <v>-2.0661359849592</v>
      </c>
      <c r="I19258">
        <v>-2.0694937854542999</v>
      </c>
      <c r="J19258">
        <v>-2.0673734270275301</v>
      </c>
      <c r="K19258">
        <v>-2.0667526981472202</v>
      </c>
      <c r="L19258">
        <v>-2.06868125333627</v>
      </c>
      <c r="M19258">
        <v>-2.0696209056885602</v>
      </c>
      <c r="N19258">
        <v>-2.0684002853918</v>
      </c>
      <c r="O19258">
        <v>-2.0698743369361701</v>
      </c>
      <c r="P19258">
        <v>-2.06837879474956</v>
      </c>
    </row>
    <row r="19259" spans="1:16" x14ac:dyDescent="0.3">
      <c r="A19259" t="s">
        <v>19262</v>
      </c>
      <c r="B19259">
        <v>-0.243491102185003</v>
      </c>
      <c r="C19259">
        <v>-0.35414433240452697</v>
      </c>
      <c r="D19259">
        <v>-0.28978032259065301</v>
      </c>
      <c r="E19259">
        <v>-0.35093943324719901</v>
      </c>
      <c r="F19259">
        <v>-0.29792660333721199</v>
      </c>
      <c r="G19259">
        <v>-0.34676433661036699</v>
      </c>
      <c r="H19259">
        <v>-0.226420473901703</v>
      </c>
      <c r="I19259">
        <v>-0.35415061502170098</v>
      </c>
      <c r="J19259">
        <v>-0.29203185748017901</v>
      </c>
      <c r="K19259">
        <v>-0.34978241390471598</v>
      </c>
      <c r="L19259">
        <v>-0.29817019022109198</v>
      </c>
      <c r="M19259">
        <v>-0.35434664772772001</v>
      </c>
      <c r="N19259">
        <v>-0.35243848936803501</v>
      </c>
      <c r="O19259">
        <v>-0.12018422629755</v>
      </c>
      <c r="P19259">
        <v>-0.35240440133228601</v>
      </c>
    </row>
    <row r="19260" spans="1:16" x14ac:dyDescent="0.3">
      <c r="A19260" t="s">
        <v>19263</v>
      </c>
      <c r="B19260">
        <v>8.5127316955296504</v>
      </c>
      <c r="C19260">
        <v>8.4968691194243995</v>
      </c>
      <c r="D19260">
        <v>8.7760135566719502</v>
      </c>
      <c r="E19260">
        <v>8.4189141390742606</v>
      </c>
      <c r="F19260">
        <v>8.1432745063428609</v>
      </c>
      <c r="G19260">
        <v>8.5318550589918605</v>
      </c>
      <c r="H19260">
        <v>8.3365687339382202</v>
      </c>
      <c r="I19260">
        <v>7.6288819852537699</v>
      </c>
      <c r="J19260">
        <v>7.2534812172203598</v>
      </c>
      <c r="K19260">
        <v>7.01883235653069</v>
      </c>
      <c r="L19260">
        <v>8.2068545374989696</v>
      </c>
      <c r="M19260">
        <v>6.8009662756139901</v>
      </c>
      <c r="N19260">
        <v>7.5996441059328701</v>
      </c>
      <c r="O19260">
        <v>6.8909325482391504</v>
      </c>
      <c r="P19260">
        <v>8.2478473448985206</v>
      </c>
    </row>
    <row r="19261" spans="1:16" x14ac:dyDescent="0.3">
      <c r="A19261" t="s">
        <v>19264</v>
      </c>
      <c r="B19261">
        <v>1.6914067904280601</v>
      </c>
      <c r="C19261">
        <v>1.72475951068361</v>
      </c>
      <c r="D19261">
        <v>1.70792081774428</v>
      </c>
      <c r="E19261">
        <v>1.8481762211720001</v>
      </c>
      <c r="F19261">
        <v>1.6380874962371801</v>
      </c>
      <c r="G19261">
        <v>1.7310630371882501</v>
      </c>
      <c r="H19261">
        <v>1.6598688115640401</v>
      </c>
      <c r="I19261">
        <v>1.7688261452141401</v>
      </c>
      <c r="J19261">
        <v>2.0597185871144799</v>
      </c>
      <c r="K19261">
        <v>1.76246888134172</v>
      </c>
      <c r="L19261">
        <v>1.7816507387781799</v>
      </c>
      <c r="M19261">
        <v>1.7230107974101201</v>
      </c>
      <c r="N19261">
        <v>1.7861430773342799</v>
      </c>
      <c r="O19261">
        <v>1.84456733856622</v>
      </c>
      <c r="P19261">
        <v>1.7397950548444201</v>
      </c>
    </row>
    <row r="19262" spans="1:16" x14ac:dyDescent="0.3">
      <c r="A19262" t="s">
        <v>19265</v>
      </c>
      <c r="B19262">
        <v>11.7364784684741</v>
      </c>
      <c r="C19262">
        <v>11.880363424658301</v>
      </c>
      <c r="D19262">
        <v>11.5910950718399</v>
      </c>
      <c r="E19262">
        <v>11.6947328363793</v>
      </c>
      <c r="F19262">
        <v>12.262681941889699</v>
      </c>
      <c r="G19262">
        <v>11.758472817338101</v>
      </c>
      <c r="H19262">
        <v>11.6410744490579</v>
      </c>
      <c r="I19262">
        <v>10.935257752583601</v>
      </c>
      <c r="J19262">
        <v>10.594696200136999</v>
      </c>
      <c r="K19262">
        <v>10.773272722660099</v>
      </c>
      <c r="L19262">
        <v>10.952206520032</v>
      </c>
      <c r="M19262">
        <v>11.6769198710548</v>
      </c>
      <c r="N19262">
        <v>11.3548199768047</v>
      </c>
      <c r="O19262">
        <v>10.6869120590438</v>
      </c>
      <c r="P19262">
        <v>11.123152336842599</v>
      </c>
    </row>
    <row r="19263" spans="1:16" x14ac:dyDescent="0.3">
      <c r="A19263" t="s">
        <v>19266</v>
      </c>
      <c r="B19263">
        <v>11.3886503591729</v>
      </c>
      <c r="C19263">
        <v>11.533418060809099</v>
      </c>
      <c r="D19263">
        <v>11.3569608468243</v>
      </c>
      <c r="E19263">
        <v>11.3774221282884</v>
      </c>
      <c r="F19263">
        <v>11.8402151138359</v>
      </c>
      <c r="G19263">
        <v>11.345163119731</v>
      </c>
      <c r="H19263">
        <v>11.4517462721893</v>
      </c>
      <c r="I19263">
        <v>10.6540558200427</v>
      </c>
      <c r="J19263">
        <v>10.2609421891457</v>
      </c>
      <c r="K19263">
        <v>10.2087137605994</v>
      </c>
      <c r="L19263">
        <v>10.709930463159001</v>
      </c>
      <c r="M19263">
        <v>11.075048675501</v>
      </c>
      <c r="N19263">
        <v>11.1062947078889</v>
      </c>
      <c r="O19263">
        <v>10.245554618307599</v>
      </c>
      <c r="P19263">
        <v>10.9341630290773</v>
      </c>
    </row>
    <row r="19264" spans="1:16" x14ac:dyDescent="0.3">
      <c r="A19264" t="s">
        <v>19267</v>
      </c>
      <c r="B19264">
        <v>5.9102088532302401</v>
      </c>
      <c r="C19264">
        <v>5.7722729493827902</v>
      </c>
      <c r="D19264">
        <v>5.6276143524611504</v>
      </c>
      <c r="E19264">
        <v>6.0001567812354297</v>
      </c>
      <c r="F19264">
        <v>5.5659900422906201</v>
      </c>
      <c r="G19264">
        <v>5.68516538096193</v>
      </c>
      <c r="H19264">
        <v>5.8367259917422798</v>
      </c>
      <c r="I19264">
        <v>6.1851088094613198</v>
      </c>
      <c r="J19264">
        <v>5.80261178740309</v>
      </c>
      <c r="K19264">
        <v>6.1594605396425299</v>
      </c>
      <c r="L19264">
        <v>5.9319528004676902</v>
      </c>
      <c r="M19264">
        <v>5.8086342428153097</v>
      </c>
      <c r="N19264">
        <v>5.9070657024663298</v>
      </c>
      <c r="O19264">
        <v>5.8353461163266296</v>
      </c>
      <c r="P19264">
        <v>6.0513965246486299</v>
      </c>
    </row>
    <row r="19265" spans="1:16" x14ac:dyDescent="0.3">
      <c r="A19265" t="s">
        <v>19268</v>
      </c>
      <c r="B19265">
        <v>9.3477117967266992</v>
      </c>
      <c r="C19265">
        <v>9.2543670498024007</v>
      </c>
      <c r="D19265">
        <v>9.2443780287636201</v>
      </c>
      <c r="E19265">
        <v>9.2950776530649009</v>
      </c>
      <c r="F19265">
        <v>9.1971521257498505</v>
      </c>
      <c r="G19265">
        <v>9.2978036855464108</v>
      </c>
      <c r="H19265">
        <v>9.2481965163389592</v>
      </c>
      <c r="I19265">
        <v>9.4018837583535007</v>
      </c>
      <c r="J19265">
        <v>9.3913191443692003</v>
      </c>
      <c r="K19265">
        <v>9.6292131916202504</v>
      </c>
      <c r="L19265">
        <v>9.2630826901414807</v>
      </c>
      <c r="M19265">
        <v>9.5630260052483607</v>
      </c>
      <c r="N19265">
        <v>9.3613454511274092</v>
      </c>
      <c r="O19265">
        <v>9.4779640118906894</v>
      </c>
      <c r="P19265">
        <v>9.2000660372504406</v>
      </c>
    </row>
    <row r="19266" spans="1:16" x14ac:dyDescent="0.3">
      <c r="A19266" t="s">
        <v>19269</v>
      </c>
      <c r="B19266">
        <v>8.7960752699001894</v>
      </c>
      <c r="C19266">
        <v>8.7020959008369196</v>
      </c>
      <c r="D19266">
        <v>8.7453035378467092</v>
      </c>
      <c r="E19266">
        <v>8.8237084392274205</v>
      </c>
      <c r="F19266">
        <v>8.7344648774031093</v>
      </c>
      <c r="G19266">
        <v>8.7519008161408092</v>
      </c>
      <c r="H19266">
        <v>8.7884494779278697</v>
      </c>
      <c r="I19266">
        <v>8.7657500884131405</v>
      </c>
      <c r="J19266">
        <v>8.7287082456783498</v>
      </c>
      <c r="K19266">
        <v>9.0737172622915097</v>
      </c>
      <c r="L19266">
        <v>8.6449214222620796</v>
      </c>
      <c r="M19266">
        <v>8.6796681528259292</v>
      </c>
      <c r="N19266">
        <v>8.6028951935987408</v>
      </c>
      <c r="O19266">
        <v>8.8576445903710894</v>
      </c>
      <c r="P19266">
        <v>8.6489911541400097</v>
      </c>
    </row>
    <row r="19267" spans="1:16" x14ac:dyDescent="0.3">
      <c r="A19267" t="s">
        <v>19270</v>
      </c>
      <c r="B19267">
        <v>8.5267197453316204</v>
      </c>
      <c r="C19267">
        <v>8.4824379341148095</v>
      </c>
      <c r="D19267">
        <v>8.4880715615077609</v>
      </c>
      <c r="E19267">
        <v>8.5094241423386592</v>
      </c>
      <c r="F19267">
        <v>8.4303462606003805</v>
      </c>
      <c r="G19267">
        <v>8.6287230078101604</v>
      </c>
      <c r="H19267">
        <v>8.4880068594277098</v>
      </c>
      <c r="I19267">
        <v>8.6811933911181107</v>
      </c>
      <c r="J19267">
        <v>8.7748103252817593</v>
      </c>
      <c r="K19267">
        <v>8.7377395391076593</v>
      </c>
      <c r="L19267">
        <v>8.7429934930190694</v>
      </c>
      <c r="M19267">
        <v>8.4851166435011898</v>
      </c>
      <c r="N19267">
        <v>8.5230159308563405</v>
      </c>
      <c r="O19267">
        <v>8.6256425174422695</v>
      </c>
      <c r="P19267">
        <v>8.5201856402277905</v>
      </c>
    </row>
    <row r="19268" spans="1:16" x14ac:dyDescent="0.3">
      <c r="A19268" t="s">
        <v>19271</v>
      </c>
      <c r="B19268">
        <v>9.1207453871632307</v>
      </c>
      <c r="C19268">
        <v>9.25671475866117</v>
      </c>
      <c r="D19268">
        <v>9.2144200282253408</v>
      </c>
      <c r="E19268">
        <v>9.2455398300430804</v>
      </c>
      <c r="F19268">
        <v>9.4163169699900902</v>
      </c>
      <c r="G19268">
        <v>9.3099030532605695</v>
      </c>
      <c r="H19268">
        <v>9.1784315296881598</v>
      </c>
      <c r="I19268">
        <v>9.3675339952466992</v>
      </c>
      <c r="J19268">
        <v>9.4087356615644193</v>
      </c>
      <c r="K19268">
        <v>9.5330219010372304</v>
      </c>
      <c r="L19268">
        <v>9.7940112965811004</v>
      </c>
      <c r="M19268">
        <v>9.5144002463046</v>
      </c>
      <c r="N19268">
        <v>10.016008618950201</v>
      </c>
      <c r="O19268">
        <v>9.6868715998263593</v>
      </c>
      <c r="P19268">
        <v>9.5656863164468007</v>
      </c>
    </row>
    <row r="19269" spans="1:16" x14ac:dyDescent="0.3">
      <c r="A19269" t="s">
        <v>19272</v>
      </c>
      <c r="B19269">
        <v>-1.5026898972262599</v>
      </c>
      <c r="C19269">
        <v>-1.50487366997643</v>
      </c>
      <c r="D19269">
        <v>-1.4577532689431001</v>
      </c>
      <c r="E19269">
        <v>-1.5009892631577</v>
      </c>
      <c r="F19269">
        <v>-1.46106425110809</v>
      </c>
      <c r="G19269">
        <v>-1.4961296654767799</v>
      </c>
      <c r="H19269">
        <v>-1.49844219889987</v>
      </c>
      <c r="I19269">
        <v>-1.46272335288458</v>
      </c>
      <c r="J19269">
        <v>-1.50081524762979</v>
      </c>
      <c r="K19269">
        <v>-1.49962487280843</v>
      </c>
      <c r="L19269">
        <v>-1.5033232725631001</v>
      </c>
      <c r="M19269">
        <v>-1.5051252484925099</v>
      </c>
      <c r="N19269">
        <v>-1.41846822593541</v>
      </c>
      <c r="O19269">
        <v>-1.50561125484033</v>
      </c>
      <c r="P19269">
        <v>-1.5027432462463799</v>
      </c>
    </row>
    <row r="19270" spans="1:16" x14ac:dyDescent="0.3">
      <c r="A19270" t="s">
        <v>19273</v>
      </c>
      <c r="B19270">
        <v>-0.38552857608577701</v>
      </c>
      <c r="C19270">
        <v>-0.38729402291367798</v>
      </c>
      <c r="D19270">
        <v>-0.38322040745779201</v>
      </c>
      <c r="E19270">
        <v>-0.38412315607976</v>
      </c>
      <c r="F19270">
        <v>-0.33074666006995301</v>
      </c>
      <c r="G19270">
        <v>-0.37999618368505</v>
      </c>
      <c r="H19270">
        <v>-0.38197710205450103</v>
      </c>
      <c r="I19270">
        <v>-0.33470683788858202</v>
      </c>
      <c r="J19270">
        <v>-0.38397800417748401</v>
      </c>
      <c r="K19270">
        <v>-0.32189977186931801</v>
      </c>
      <c r="L19270">
        <v>-0.180190343537283</v>
      </c>
      <c r="M19270">
        <v>-0.33528152488902802</v>
      </c>
      <c r="N19270">
        <v>-0.12985839898845999</v>
      </c>
      <c r="O19270">
        <v>-0.38787917496456797</v>
      </c>
      <c r="P19270">
        <v>-0.38557225565613201</v>
      </c>
    </row>
    <row r="19271" spans="1:16" x14ac:dyDescent="0.3">
      <c r="A19271" t="s">
        <v>19274</v>
      </c>
      <c r="B19271">
        <v>10.3058740175283</v>
      </c>
      <c r="C19271">
        <v>10.3014719304562</v>
      </c>
      <c r="D19271">
        <v>10.2918525299772</v>
      </c>
      <c r="E19271">
        <v>10.3302492589893</v>
      </c>
      <c r="F19271">
        <v>10.2151737279983</v>
      </c>
      <c r="G19271">
        <v>10.286961670847401</v>
      </c>
      <c r="H19271">
        <v>10.3250958817064</v>
      </c>
      <c r="I19271">
        <v>9.9879149868652295</v>
      </c>
      <c r="J19271">
        <v>9.9167435212150199</v>
      </c>
      <c r="K19271">
        <v>9.7691602087088008</v>
      </c>
      <c r="L19271">
        <v>10.1692664446082</v>
      </c>
      <c r="M19271">
        <v>9.7125083771601197</v>
      </c>
      <c r="N19271">
        <v>10.1014232245612</v>
      </c>
      <c r="O19271">
        <v>9.7828574854139898</v>
      </c>
      <c r="P19271">
        <v>10.2088702364252</v>
      </c>
    </row>
    <row r="19272" spans="1:16" x14ac:dyDescent="0.3">
      <c r="A19272" t="s">
        <v>19275</v>
      </c>
      <c r="B19272">
        <v>-2.0679625460837299</v>
      </c>
      <c r="C19272">
        <v>-2.0689653928815699</v>
      </c>
      <c r="D19272">
        <v>-2.06668657923522</v>
      </c>
      <c r="E19272">
        <v>-2.06718156947808</v>
      </c>
      <c r="F19272">
        <v>-2.0682070707156499</v>
      </c>
      <c r="G19272">
        <v>-2.0649499123733301</v>
      </c>
      <c r="H19272">
        <v>-2.0660118895126902</v>
      </c>
      <c r="I19272">
        <v>-2.06896897458304</v>
      </c>
      <c r="J19272">
        <v>-2.0671016568979201</v>
      </c>
      <c r="K19272">
        <v>-2.0665550049728401</v>
      </c>
      <c r="L19272">
        <v>-2.0682534089623599</v>
      </c>
      <c r="M19272">
        <v>-2.0690809244583899</v>
      </c>
      <c r="N19272">
        <v>-2.0680059713569801</v>
      </c>
      <c r="O19272">
        <v>-2.04994397798241</v>
      </c>
      <c r="P19272">
        <v>-2.0486269118021601</v>
      </c>
    </row>
    <row r="19273" spans="1:16" x14ac:dyDescent="0.3">
      <c r="A19273" t="s">
        <v>19276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">
      <c r="A19274" t="s">
        <v>19277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">
      <c r="A19275" t="s">
        <v>19278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3">
      <c r="A19276" t="s">
        <v>19279</v>
      </c>
      <c r="B19276">
        <v>8.4414324542636905</v>
      </c>
      <c r="C19276">
        <v>8.4468656689095098</v>
      </c>
      <c r="D19276">
        <v>8.4786920820548701</v>
      </c>
      <c r="E19276">
        <v>8.3900741463119406</v>
      </c>
      <c r="F19276">
        <v>8.42475770524673</v>
      </c>
      <c r="G19276">
        <v>8.4128098819399195</v>
      </c>
      <c r="H19276">
        <v>8.4700449669749407</v>
      </c>
      <c r="I19276">
        <v>8.3547692917638798</v>
      </c>
      <c r="J19276">
        <v>8.2555715386474304</v>
      </c>
      <c r="K19276">
        <v>8.3510751380950108</v>
      </c>
      <c r="L19276">
        <v>8.4474320882019391</v>
      </c>
      <c r="M19276">
        <v>8.2496089259213807</v>
      </c>
      <c r="N19276">
        <v>8.4030008049133595</v>
      </c>
      <c r="O19276">
        <v>8.2212909507342307</v>
      </c>
      <c r="P19276">
        <v>8.4278752437741797</v>
      </c>
    </row>
    <row r="19277" spans="1:16" x14ac:dyDescent="0.3">
      <c r="A19277" t="s">
        <v>19280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3">
      <c r="A19278" t="s">
        <v>19281</v>
      </c>
      <c r="B19278">
        <v>10.652697105837399</v>
      </c>
      <c r="C19278">
        <v>10.565909994323601</v>
      </c>
      <c r="D19278">
        <v>10.516457290846599</v>
      </c>
      <c r="E19278">
        <v>10.545831770535401</v>
      </c>
      <c r="F19278">
        <v>10.4872724952951</v>
      </c>
      <c r="G19278">
        <v>10.6655397679791</v>
      </c>
      <c r="H19278">
        <v>10.5605005317046</v>
      </c>
      <c r="I19278">
        <v>9.9448185905397501</v>
      </c>
      <c r="J19278">
        <v>9.8429545812788195</v>
      </c>
      <c r="K19278">
        <v>9.78128338174756</v>
      </c>
      <c r="L19278">
        <v>10.288521695851699</v>
      </c>
      <c r="M19278">
        <v>9.6800862433227906</v>
      </c>
      <c r="N19278">
        <v>10.199134737306499</v>
      </c>
      <c r="O19278">
        <v>9.6186210712483895</v>
      </c>
      <c r="P19278">
        <v>10.2506795040025</v>
      </c>
    </row>
    <row r="19279" spans="1:16" x14ac:dyDescent="0.3">
      <c r="A19279" t="s">
        <v>19282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3">
      <c r="A19280" t="s">
        <v>19283</v>
      </c>
      <c r="B19280">
        <v>9.1603979343440294</v>
      </c>
      <c r="C19280">
        <v>8.6061325402941193</v>
      </c>
      <c r="D19280">
        <v>8.7702420014277394</v>
      </c>
      <c r="E19280">
        <v>8.8930249275998392</v>
      </c>
      <c r="F19280">
        <v>8.6781490049487306</v>
      </c>
      <c r="G19280">
        <v>8.8900572795550605</v>
      </c>
      <c r="H19280">
        <v>9.0867837979183292</v>
      </c>
      <c r="I19280">
        <v>8.7152939080338605</v>
      </c>
      <c r="J19280">
        <v>8.7892952407383191</v>
      </c>
      <c r="K19280">
        <v>8.2593442898595999</v>
      </c>
      <c r="L19280">
        <v>8.8677001832464502</v>
      </c>
      <c r="M19280">
        <v>8.4518830725363507</v>
      </c>
      <c r="N19280">
        <v>8.6341529935100407</v>
      </c>
      <c r="O19280">
        <v>8.6289945895675402</v>
      </c>
      <c r="P19280">
        <v>8.8897327045558896</v>
      </c>
    </row>
    <row r="19281" spans="1:16" x14ac:dyDescent="0.3">
      <c r="A19281" t="s">
        <v>19284</v>
      </c>
      <c r="B19281">
        <v>1.73084695626851</v>
      </c>
      <c r="C19281">
        <v>1.6561407192695099</v>
      </c>
      <c r="D19281">
        <v>1.6175423598151399</v>
      </c>
      <c r="E19281">
        <v>1.61260537221894</v>
      </c>
      <c r="F19281">
        <v>1.72685745462827</v>
      </c>
      <c r="G19281">
        <v>1.6348538584411201</v>
      </c>
      <c r="H19281">
        <v>1.62427567875435</v>
      </c>
      <c r="I19281">
        <v>1.65609384313484</v>
      </c>
      <c r="J19281">
        <v>1.92087981680872</v>
      </c>
      <c r="K19281">
        <v>1.7539693471167701</v>
      </c>
      <c r="L19281">
        <v>1.60195052652982</v>
      </c>
      <c r="M19281">
        <v>1.7681810090463399</v>
      </c>
      <c r="N19281">
        <v>1.99939752846513</v>
      </c>
      <c r="O19281">
        <v>3.3801511403785498</v>
      </c>
      <c r="P19281">
        <v>1.7304467988836301</v>
      </c>
    </row>
    <row r="19282" spans="1:16" x14ac:dyDescent="0.3">
      <c r="A19282" t="s">
        <v>19285</v>
      </c>
      <c r="B19282">
        <v>2.3066966212841402</v>
      </c>
      <c r="C19282">
        <v>2.03292268432382</v>
      </c>
      <c r="D19282">
        <v>2.1187384577683401</v>
      </c>
      <c r="E19282">
        <v>2.0519431770147198</v>
      </c>
      <c r="F19282">
        <v>2.0409416315972599</v>
      </c>
      <c r="G19282">
        <v>2.1433735732558299</v>
      </c>
      <c r="H19282">
        <v>2.0646580868586</v>
      </c>
      <c r="I19282">
        <v>2.3685864812489101</v>
      </c>
      <c r="J19282">
        <v>2.5108269626527502</v>
      </c>
      <c r="K19282">
        <v>2.1796201990494999</v>
      </c>
      <c r="L19282">
        <v>2.2995532969935502</v>
      </c>
      <c r="M19282">
        <v>2.3653942229234501</v>
      </c>
      <c r="N19282">
        <v>2.43922541467622</v>
      </c>
      <c r="O19282">
        <v>3.4725032447539799</v>
      </c>
      <c r="P19282">
        <v>2.3060934095104502</v>
      </c>
    </row>
    <row r="19283" spans="1:16" x14ac:dyDescent="0.3">
      <c r="A19283" t="s">
        <v>19286</v>
      </c>
      <c r="B19283">
        <v>3.30778201462731</v>
      </c>
      <c r="C19283">
        <v>3.0851070596563201</v>
      </c>
      <c r="D19283">
        <v>3.05504364090767</v>
      </c>
      <c r="E19283">
        <v>3.0391737736732298</v>
      </c>
      <c r="F19283">
        <v>2.96933514623103</v>
      </c>
      <c r="G19283">
        <v>2.9255949176736298</v>
      </c>
      <c r="H19283">
        <v>3.0769455646922799</v>
      </c>
      <c r="I19283">
        <v>3.14774132907506</v>
      </c>
      <c r="J19283">
        <v>2.9609632657256699</v>
      </c>
      <c r="K19283">
        <v>2.79017140767023</v>
      </c>
      <c r="L19283">
        <v>3.0766947066467001</v>
      </c>
      <c r="M19283">
        <v>2.86855661457622</v>
      </c>
      <c r="N19283">
        <v>2.97522386641934</v>
      </c>
      <c r="O19283">
        <v>3.04084306513142</v>
      </c>
      <c r="P19283">
        <v>3.1536991137440098</v>
      </c>
    </row>
    <row r="19284" spans="1:16" x14ac:dyDescent="0.3">
      <c r="A19284" t="s">
        <v>19287</v>
      </c>
      <c r="B19284">
        <v>8.0936608649510102</v>
      </c>
      <c r="C19284">
        <v>8.0785166677582705</v>
      </c>
      <c r="D19284">
        <v>8.1444392135425403</v>
      </c>
      <c r="E19284">
        <v>8.0351795769876002</v>
      </c>
      <c r="F19284">
        <v>8.0669681745708903</v>
      </c>
      <c r="G19284">
        <v>8.04606889130776</v>
      </c>
      <c r="H19284">
        <v>8.1013437203678293</v>
      </c>
      <c r="I19284">
        <v>8.1874531441933591</v>
      </c>
      <c r="J19284">
        <v>7.9278528631654099</v>
      </c>
      <c r="K19284">
        <v>7.8007025625513799</v>
      </c>
      <c r="L19284">
        <v>8.0369800984265503</v>
      </c>
      <c r="M19284">
        <v>7.8352261301141199</v>
      </c>
      <c r="N19284">
        <v>8.1040976677021206</v>
      </c>
      <c r="O19284">
        <v>8.0151345182714699</v>
      </c>
      <c r="P19284">
        <v>7.9801762909140601</v>
      </c>
    </row>
    <row r="19285" spans="1:16" x14ac:dyDescent="0.3">
      <c r="A19285" t="s">
        <v>19288</v>
      </c>
      <c r="B19285">
        <v>11.3753935802924</v>
      </c>
      <c r="C19285">
        <v>11.3563205607244</v>
      </c>
      <c r="D19285">
        <v>11.4031293497943</v>
      </c>
      <c r="E19285">
        <v>11.3929206737802</v>
      </c>
      <c r="F19285">
        <v>11.418251443723699</v>
      </c>
      <c r="G19285">
        <v>11.4129490930126</v>
      </c>
      <c r="H19285">
        <v>11.3829807298587</v>
      </c>
      <c r="I19285">
        <v>11.3183817737028</v>
      </c>
      <c r="J19285">
        <v>11.3184460782006</v>
      </c>
      <c r="K19285">
        <v>11.231709834643199</v>
      </c>
      <c r="L19285">
        <v>11.4058813031975</v>
      </c>
      <c r="M19285">
        <v>11.243943530266399</v>
      </c>
      <c r="N19285">
        <v>11.6004245895361</v>
      </c>
      <c r="O19285">
        <v>11.013519471229699</v>
      </c>
      <c r="P19285">
        <v>11.411141671841801</v>
      </c>
    </row>
    <row r="19286" spans="1:16" x14ac:dyDescent="0.3">
      <c r="A19286" t="s">
        <v>19289</v>
      </c>
      <c r="B19286">
        <v>13.560136564692</v>
      </c>
      <c r="C19286">
        <v>13.483190582657199</v>
      </c>
      <c r="D19286">
        <v>13.5149573170465</v>
      </c>
      <c r="E19286">
        <v>13.575515081459899</v>
      </c>
      <c r="F19286">
        <v>13.453785612977899</v>
      </c>
      <c r="G19286">
        <v>13.5555823198998</v>
      </c>
      <c r="H19286">
        <v>13.5487907543577</v>
      </c>
      <c r="I19286">
        <v>13.6624562144814</v>
      </c>
      <c r="J19286">
        <v>13.6455031666791</v>
      </c>
      <c r="K19286">
        <v>13.688604306296799</v>
      </c>
      <c r="L19286">
        <v>13.515059245740799</v>
      </c>
      <c r="M19286">
        <v>13.4809245891418</v>
      </c>
      <c r="N19286">
        <v>13.5692603029299</v>
      </c>
      <c r="O19286">
        <v>13.594605861144901</v>
      </c>
      <c r="P19286">
        <v>13.5635418327571</v>
      </c>
    </row>
    <row r="19287" spans="1:16" x14ac:dyDescent="0.3">
      <c r="A19287" t="s">
        <v>19290</v>
      </c>
      <c r="B19287">
        <v>6.7961662507707503</v>
      </c>
      <c r="C19287">
        <v>6.9514240316770204</v>
      </c>
      <c r="D19287">
        <v>6.7700609530829503</v>
      </c>
      <c r="E19287">
        <v>6.8722599094844501</v>
      </c>
      <c r="F19287">
        <v>6.79609204275617</v>
      </c>
      <c r="G19287">
        <v>6.6596151099035996</v>
      </c>
      <c r="H19287">
        <v>6.8616164936920701</v>
      </c>
      <c r="I19287">
        <v>6.6571015540995102</v>
      </c>
      <c r="J19287">
        <v>6.6671207375745603</v>
      </c>
      <c r="K19287">
        <v>7.0553387319945102</v>
      </c>
      <c r="L19287">
        <v>6.5235047235943897</v>
      </c>
      <c r="M19287">
        <v>6.8454343735407797</v>
      </c>
      <c r="N19287">
        <v>6.5985540283231803</v>
      </c>
      <c r="O19287">
        <v>6.8273197240256502</v>
      </c>
      <c r="P19287">
        <v>6.4189506160417498</v>
      </c>
    </row>
    <row r="19288" spans="1:16" x14ac:dyDescent="0.3">
      <c r="A19288" t="s">
        <v>19291</v>
      </c>
      <c r="B19288">
        <v>8.9865745643782997</v>
      </c>
      <c r="C19288">
        <v>9.1113001559813203</v>
      </c>
      <c r="D19288">
        <v>9.1522461171895308</v>
      </c>
      <c r="E19288">
        <v>9.1677831331644306</v>
      </c>
      <c r="F19288">
        <v>9.0629022485205297</v>
      </c>
      <c r="G19288">
        <v>8.9397857479472798</v>
      </c>
      <c r="H19288">
        <v>9.0497813671589995</v>
      </c>
      <c r="I19288">
        <v>9.23055820700319</v>
      </c>
      <c r="J19288">
        <v>8.9989642063928894</v>
      </c>
      <c r="K19288">
        <v>9.2503558211571892</v>
      </c>
      <c r="L19288">
        <v>9.0698502310138291</v>
      </c>
      <c r="M19288">
        <v>9.7824436101654602</v>
      </c>
      <c r="N19288">
        <v>10.1590027671642</v>
      </c>
      <c r="O19288">
        <v>9.2685329884398708</v>
      </c>
      <c r="P19288">
        <v>9.1200190696364807</v>
      </c>
    </row>
    <row r="19289" spans="1:16" x14ac:dyDescent="0.3">
      <c r="A19289" t="s">
        <v>19292</v>
      </c>
      <c r="B19289">
        <v>11.402497013931301</v>
      </c>
      <c r="C19289">
        <v>11.331928771895001</v>
      </c>
      <c r="D19289">
        <v>11.402637408229699</v>
      </c>
      <c r="E19289">
        <v>11.413880263131899</v>
      </c>
      <c r="F19289">
        <v>11.245803668301001</v>
      </c>
      <c r="G19289">
        <v>11.462700348978499</v>
      </c>
      <c r="H19289">
        <v>11.340934692588601</v>
      </c>
      <c r="I19289">
        <v>11.167227710900599</v>
      </c>
      <c r="J19289">
        <v>11.1831010032711</v>
      </c>
      <c r="K19289">
        <v>11.169392957925799</v>
      </c>
      <c r="L19289">
        <v>11.157205646094599</v>
      </c>
      <c r="M19289">
        <v>10.971959483163801</v>
      </c>
      <c r="N19289">
        <v>11.012569876636</v>
      </c>
      <c r="O19289">
        <v>10.9045425056559</v>
      </c>
      <c r="P19289">
        <v>11.2043151622827</v>
      </c>
    </row>
    <row r="19290" spans="1:16" x14ac:dyDescent="0.3">
      <c r="A19290" t="s">
        <v>19293</v>
      </c>
      <c r="B19290">
        <v>8.6964221349780697</v>
      </c>
      <c r="C19290">
        <v>8.6262389185641499</v>
      </c>
      <c r="D19290">
        <v>8.6484621541767002</v>
      </c>
      <c r="E19290">
        <v>8.6989717823780293</v>
      </c>
      <c r="F19290">
        <v>8.6262138778495707</v>
      </c>
      <c r="G19290">
        <v>8.6703227424582892</v>
      </c>
      <c r="H19290">
        <v>8.6227620919273509</v>
      </c>
      <c r="I19290">
        <v>8.6388140272120193</v>
      </c>
      <c r="J19290">
        <v>8.5804397377988604</v>
      </c>
      <c r="K19290">
        <v>8.5306230568441208</v>
      </c>
      <c r="L19290">
        <v>8.6786412711027801</v>
      </c>
      <c r="M19290">
        <v>8.5092612956290896</v>
      </c>
      <c r="N19290">
        <v>8.9377742474200801</v>
      </c>
      <c r="O19290">
        <v>8.4761581947907807</v>
      </c>
      <c r="P19290">
        <v>8.6125609552020403</v>
      </c>
    </row>
    <row r="19291" spans="1:16" x14ac:dyDescent="0.3">
      <c r="A19291" t="s">
        <v>19294</v>
      </c>
      <c r="B19291">
        <v>9.2519218773170202</v>
      </c>
      <c r="C19291">
        <v>9.1963383896466304</v>
      </c>
      <c r="D19291">
        <v>9.2419050630173292</v>
      </c>
      <c r="E19291">
        <v>9.2362697958508697</v>
      </c>
      <c r="F19291">
        <v>9.1795141627644607</v>
      </c>
      <c r="G19291">
        <v>9.2887898809304694</v>
      </c>
      <c r="H19291">
        <v>9.1913840009853391</v>
      </c>
      <c r="I19291">
        <v>9.1682689395453707</v>
      </c>
      <c r="J19291">
        <v>9.3343068039773698</v>
      </c>
      <c r="K19291">
        <v>9.14395784571599</v>
      </c>
      <c r="L19291">
        <v>9.2208951825746208</v>
      </c>
      <c r="M19291">
        <v>8.8496075478381506</v>
      </c>
      <c r="N19291">
        <v>9.0703161909480094</v>
      </c>
      <c r="O19291">
        <v>8.7585109310928093</v>
      </c>
      <c r="P19291">
        <v>9.2730091648155</v>
      </c>
    </row>
    <row r="19292" spans="1:16" x14ac:dyDescent="0.3">
      <c r="A19292" t="s">
        <v>19295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3">
      <c r="A19293" t="s">
        <v>19296</v>
      </c>
      <c r="B19293">
        <v>0.451187054788104</v>
      </c>
      <c r="C19293">
        <v>0.19646121329640101</v>
      </c>
      <c r="D19293">
        <v>0.31869428075219702</v>
      </c>
      <c r="E19293">
        <v>0.20107647675844001</v>
      </c>
      <c r="F19293">
        <v>0.35397379915038701</v>
      </c>
      <c r="G19293">
        <v>0.20709219564749001</v>
      </c>
      <c r="H19293">
        <v>0.26616577979129002</v>
      </c>
      <c r="I19293">
        <v>0.19645216724449699</v>
      </c>
      <c r="J19293">
        <v>0.25938172854762298</v>
      </c>
      <c r="K19293">
        <v>0.20274311573735601</v>
      </c>
      <c r="L19293">
        <v>0.25238418554636799</v>
      </c>
      <c r="M19293">
        <v>0.29652269142924698</v>
      </c>
      <c r="N19293">
        <v>0.25387076471860698</v>
      </c>
      <c r="O19293">
        <v>0.24618489896959</v>
      </c>
      <c r="P19293">
        <v>0.30648305954552602</v>
      </c>
    </row>
    <row r="19294" spans="1:16" x14ac:dyDescent="0.3">
      <c r="A19294" t="s">
        <v>19297</v>
      </c>
      <c r="B19294">
        <v>5.9896461737910904</v>
      </c>
      <c r="C19294">
        <v>6.2698438936769501</v>
      </c>
      <c r="D19294">
        <v>5.9203460672737904</v>
      </c>
      <c r="E19294">
        <v>6.0999679097623902</v>
      </c>
      <c r="F19294">
        <v>5.9289958904631197</v>
      </c>
      <c r="G19294">
        <v>6.0457035973242803</v>
      </c>
      <c r="H19294">
        <v>6.0906817659571004</v>
      </c>
      <c r="I19294">
        <v>5.8529169348719696</v>
      </c>
      <c r="J19294">
        <v>5.6683216996343502</v>
      </c>
      <c r="K19294">
        <v>5.9423687900749904</v>
      </c>
      <c r="L19294">
        <v>5.7985869926415701</v>
      </c>
      <c r="M19294">
        <v>5.8558428926611903</v>
      </c>
      <c r="N19294">
        <v>5.7905254932943704</v>
      </c>
      <c r="O19294">
        <v>5.9513852790044002</v>
      </c>
      <c r="P19294">
        <v>5.9338827751834602</v>
      </c>
    </row>
    <row r="19295" spans="1:16" x14ac:dyDescent="0.3">
      <c r="A19295" t="s">
        <v>19298</v>
      </c>
      <c r="B19295">
        <v>11.471397811344501</v>
      </c>
      <c r="C19295">
        <v>11.445143915245501</v>
      </c>
      <c r="D19295">
        <v>11.5309885097803</v>
      </c>
      <c r="E19295">
        <v>11.5231873657265</v>
      </c>
      <c r="F19295">
        <v>11.437607827223699</v>
      </c>
      <c r="G19295">
        <v>11.434499051481</v>
      </c>
      <c r="H19295">
        <v>11.411508339823399</v>
      </c>
      <c r="I19295">
        <v>11.4646414236254</v>
      </c>
      <c r="J19295">
        <v>11.698508082236</v>
      </c>
      <c r="K19295">
        <v>11.336832262485</v>
      </c>
      <c r="L19295">
        <v>11.5921865333114</v>
      </c>
      <c r="M19295">
        <v>11.330528578300999</v>
      </c>
      <c r="N19295">
        <v>11.5237205062645</v>
      </c>
      <c r="O19295">
        <v>11.915660938839499</v>
      </c>
      <c r="P19295">
        <v>11.4213393061817</v>
      </c>
    </row>
    <row r="19296" spans="1:16" x14ac:dyDescent="0.3">
      <c r="A19296" t="s">
        <v>19299</v>
      </c>
      <c r="B19296">
        <v>-0.65737359457330002</v>
      </c>
      <c r="C19296">
        <v>-0.60726675852162404</v>
      </c>
      <c r="D19296">
        <v>-0.53947673331951895</v>
      </c>
      <c r="E19296">
        <v>-0.65625858131527304</v>
      </c>
      <c r="F19296">
        <v>-0.60361297182579199</v>
      </c>
      <c r="G19296">
        <v>-0.58714707246763098</v>
      </c>
      <c r="H19296">
        <v>-0.65455267026464403</v>
      </c>
      <c r="I19296">
        <v>-0.65877667184104605</v>
      </c>
      <c r="J19296">
        <v>-0.59815043549513702</v>
      </c>
      <c r="K19296">
        <v>-0.65534960928745201</v>
      </c>
      <c r="L19296">
        <v>-0.60383854116143298</v>
      </c>
      <c r="M19296">
        <v>-0.65893016464780496</v>
      </c>
      <c r="N19296">
        <v>-0.60263071599809903</v>
      </c>
      <c r="O19296">
        <v>-0.56076016882337598</v>
      </c>
      <c r="P19296">
        <v>-0.65740822057465897</v>
      </c>
    </row>
    <row r="19297" spans="1:16" x14ac:dyDescent="0.3">
      <c r="A19297" t="s">
        <v>19300</v>
      </c>
      <c r="B19297">
        <v>8.4884460207897892</v>
      </c>
      <c r="C19297">
        <v>8.2961543043577599</v>
      </c>
      <c r="D19297">
        <v>8.4092570864786502</v>
      </c>
      <c r="E19297">
        <v>8.31827631127946</v>
      </c>
      <c r="F19297">
        <v>8.4712045258063196</v>
      </c>
      <c r="G19297">
        <v>8.4342156017543193</v>
      </c>
      <c r="H19297">
        <v>8.4101578199447697</v>
      </c>
      <c r="I19297">
        <v>8.25038059827836</v>
      </c>
      <c r="J19297">
        <v>8.3414463176680709</v>
      </c>
      <c r="K19297">
        <v>8.1107913208756397</v>
      </c>
      <c r="L19297">
        <v>8.5313345449222506</v>
      </c>
      <c r="M19297">
        <v>8.1806957837825305</v>
      </c>
      <c r="N19297">
        <v>8.3613294961993407</v>
      </c>
      <c r="O19297">
        <v>8.3587394016730503</v>
      </c>
      <c r="P19297">
        <v>8.3507604532719704</v>
      </c>
    </row>
    <row r="19298" spans="1:16" x14ac:dyDescent="0.3">
      <c r="A19298" t="s">
        <v>19301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">
      <c r="A19299" t="s">
        <v>19302</v>
      </c>
      <c r="B19299">
        <v>9.69945276454132</v>
      </c>
      <c r="C19299">
        <v>9.6471319043511592</v>
      </c>
      <c r="D19299">
        <v>9.6058217404777402</v>
      </c>
      <c r="E19299">
        <v>9.6544482162121206</v>
      </c>
      <c r="F19299">
        <v>9.6610715118231791</v>
      </c>
      <c r="G19299">
        <v>9.6410055598605293</v>
      </c>
      <c r="H19299">
        <v>9.7096617953359505</v>
      </c>
      <c r="I19299">
        <v>9.7357653307291194</v>
      </c>
      <c r="J19299">
        <v>9.7031532727672101</v>
      </c>
      <c r="K19299">
        <v>9.9499827130151601</v>
      </c>
      <c r="L19299">
        <v>9.6286359151970302</v>
      </c>
      <c r="M19299">
        <v>9.7454076930381301</v>
      </c>
      <c r="N19299">
        <v>9.6686017410086897</v>
      </c>
      <c r="O19299">
        <v>9.7163014417583309</v>
      </c>
      <c r="P19299">
        <v>9.6225052577692605</v>
      </c>
    </row>
    <row r="19300" spans="1:16" x14ac:dyDescent="0.3">
      <c r="A19300" t="s">
        <v>19303</v>
      </c>
      <c r="B19300">
        <v>8.3843550604603099</v>
      </c>
      <c r="C19300">
        <v>8.4030770334045801</v>
      </c>
      <c r="D19300">
        <v>8.4328870656150006</v>
      </c>
      <c r="E19300">
        <v>8.4624183883808399</v>
      </c>
      <c r="F19300">
        <v>8.4623099881751607</v>
      </c>
      <c r="G19300">
        <v>8.5193591123934596</v>
      </c>
      <c r="H19300">
        <v>8.4814071559349493</v>
      </c>
      <c r="I19300">
        <v>8.5980570069352797</v>
      </c>
      <c r="J19300">
        <v>8.7480374249273893</v>
      </c>
      <c r="K19300">
        <v>8.9174555721344806</v>
      </c>
      <c r="L19300">
        <v>8.3850852193022103</v>
      </c>
      <c r="M19300">
        <v>8.6717873498075093</v>
      </c>
      <c r="N19300">
        <v>8.3731502443602697</v>
      </c>
      <c r="O19300">
        <v>8.8426923134698292</v>
      </c>
      <c r="P19300">
        <v>8.5389513936318995</v>
      </c>
    </row>
    <row r="19301" spans="1:16" x14ac:dyDescent="0.3">
      <c r="A19301" t="s">
        <v>19304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 x14ac:dyDescent="0.3">
      <c r="A19302" t="s">
        <v>19305</v>
      </c>
      <c r="B19302">
        <v>8.0743228212914104</v>
      </c>
      <c r="C19302">
        <v>8.0305787832077993</v>
      </c>
      <c r="D19302">
        <v>8.1178998311940394</v>
      </c>
      <c r="E19302">
        <v>8.0689586873403005</v>
      </c>
      <c r="F19302">
        <v>7.9182124845057702</v>
      </c>
      <c r="G19302">
        <v>8.0092581013768793</v>
      </c>
      <c r="H19302">
        <v>8.0969398146901899</v>
      </c>
      <c r="I19302">
        <v>7.9656116063153597</v>
      </c>
      <c r="J19302">
        <v>8.0074246158550402</v>
      </c>
      <c r="K19302">
        <v>7.9040818713785503</v>
      </c>
      <c r="L19302">
        <v>8.1376153189841993</v>
      </c>
      <c r="M19302">
        <v>7.8334179278639704</v>
      </c>
      <c r="N19302">
        <v>8.0560370483500705</v>
      </c>
      <c r="O19302">
        <v>7.84726718113874</v>
      </c>
      <c r="P19302">
        <v>8.1091497236207797</v>
      </c>
    </row>
    <row r="19303" spans="1:16" x14ac:dyDescent="0.3">
      <c r="A19303" t="s">
        <v>19306</v>
      </c>
      <c r="B19303">
        <v>6.5284750209845903</v>
      </c>
      <c r="C19303">
        <v>6.3685269453873898</v>
      </c>
      <c r="D19303">
        <v>6.6320684546006898</v>
      </c>
      <c r="E19303">
        <v>6.5321974667665401</v>
      </c>
      <c r="F19303">
        <v>6.4027279384424398</v>
      </c>
      <c r="G19303">
        <v>6.6069682738809803</v>
      </c>
      <c r="H19303">
        <v>6.54979191027767</v>
      </c>
      <c r="I19303">
        <v>6.8414376448037899</v>
      </c>
      <c r="J19303">
        <v>6.9017161797050903</v>
      </c>
      <c r="K19303">
        <v>7.2696162401289097</v>
      </c>
      <c r="L19303">
        <v>6.7080148096652596</v>
      </c>
      <c r="M19303">
        <v>7.5267815751668703</v>
      </c>
      <c r="N19303">
        <v>6.9492774744761201</v>
      </c>
      <c r="O19303">
        <v>7.2519333755649198</v>
      </c>
      <c r="P19303">
        <v>6.5352287109900704</v>
      </c>
    </row>
    <row r="19304" spans="1:16" x14ac:dyDescent="0.3">
      <c r="A19304" t="s">
        <v>19307</v>
      </c>
      <c r="B19304">
        <v>8.1111064907903803</v>
      </c>
      <c r="C19304">
        <v>8.06561374179919</v>
      </c>
      <c r="D19304">
        <v>8.1458440607587406</v>
      </c>
      <c r="E19304">
        <v>8.1427743977005296</v>
      </c>
      <c r="F19304">
        <v>8.0637886775292191</v>
      </c>
      <c r="G19304">
        <v>8.1522413200890895</v>
      </c>
      <c r="H19304">
        <v>8.0529620557137491</v>
      </c>
      <c r="I19304">
        <v>8.32918149180583</v>
      </c>
      <c r="J19304">
        <v>8.4084778715731101</v>
      </c>
      <c r="K19304">
        <v>8.4522202920201597</v>
      </c>
      <c r="L19304">
        <v>8.1829443117081393</v>
      </c>
      <c r="M19304">
        <v>8.4632635696687704</v>
      </c>
      <c r="N19304">
        <v>8.2515971599016709</v>
      </c>
      <c r="O19304">
        <v>8.2624658649833993</v>
      </c>
      <c r="P19304">
        <v>8.2055645009312794</v>
      </c>
    </row>
    <row r="19305" spans="1:16" x14ac:dyDescent="0.3">
      <c r="A19305" t="s">
        <v>19308</v>
      </c>
      <c r="B19305">
        <v>7.9643500705511796</v>
      </c>
      <c r="C19305">
        <v>7.8023895939215704</v>
      </c>
      <c r="D19305">
        <v>7.8481755685376804</v>
      </c>
      <c r="E19305">
        <v>7.9197242440612596</v>
      </c>
      <c r="F19305">
        <v>7.8286036976575497</v>
      </c>
      <c r="G19305">
        <v>8.0730402210474193</v>
      </c>
      <c r="H19305">
        <v>7.9755721108967599</v>
      </c>
      <c r="I19305">
        <v>7.9772572352994899</v>
      </c>
      <c r="J19305">
        <v>8.3346704827406892</v>
      </c>
      <c r="K19305">
        <v>8.2959549582346792</v>
      </c>
      <c r="L19305">
        <v>8.1028627908788309</v>
      </c>
      <c r="M19305">
        <v>7.9178698510207397</v>
      </c>
      <c r="N19305">
        <v>7.8872858744744203</v>
      </c>
      <c r="O19305">
        <v>8.0778899949493006</v>
      </c>
      <c r="P19305">
        <v>8.2745519320286594</v>
      </c>
    </row>
    <row r="19306" spans="1:16" x14ac:dyDescent="0.3">
      <c r="A19306" t="s">
        <v>19309</v>
      </c>
      <c r="B19306">
        <v>5.7337958603994199</v>
      </c>
      <c r="C19306">
        <v>5.9299333247322199</v>
      </c>
      <c r="D19306">
        <v>5.77541665186458</v>
      </c>
      <c r="E19306">
        <v>5.72917050610201</v>
      </c>
      <c r="F19306">
        <v>5.8300251689863396</v>
      </c>
      <c r="G19306">
        <v>6.0216315016449498</v>
      </c>
      <c r="H19306">
        <v>5.7901664521916301</v>
      </c>
      <c r="I19306">
        <v>6.0532959802714901</v>
      </c>
      <c r="J19306">
        <v>6.0345404654284502</v>
      </c>
      <c r="K19306">
        <v>6.1891124992175</v>
      </c>
      <c r="L19306">
        <v>5.9816812094192899</v>
      </c>
      <c r="M19306">
        <v>6.1301468780561503</v>
      </c>
      <c r="N19306">
        <v>5.96826070572763</v>
      </c>
      <c r="O19306">
        <v>6.2054978386640904</v>
      </c>
      <c r="P19306">
        <v>5.8570395443682504</v>
      </c>
    </row>
    <row r="19307" spans="1:16" x14ac:dyDescent="0.3">
      <c r="A19307" t="s">
        <v>19310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3">
      <c r="A19308" t="s">
        <v>19311</v>
      </c>
      <c r="B19308">
        <v>8.8593478877450202</v>
      </c>
      <c r="C19308">
        <v>8.8925848881265406</v>
      </c>
      <c r="D19308">
        <v>8.7950371624310897</v>
      </c>
      <c r="E19308">
        <v>8.8497195900404595</v>
      </c>
      <c r="F19308">
        <v>8.8534195201981891</v>
      </c>
      <c r="G19308">
        <v>8.8657230844789705</v>
      </c>
      <c r="H19308">
        <v>8.8681804525845997</v>
      </c>
      <c r="I19308">
        <v>8.8600461038657592</v>
      </c>
      <c r="J19308">
        <v>8.9065431049824308</v>
      </c>
      <c r="K19308">
        <v>8.8189081594513894</v>
      </c>
      <c r="L19308">
        <v>8.7627743308736097</v>
      </c>
      <c r="M19308">
        <v>8.7052689656224995</v>
      </c>
      <c r="N19308">
        <v>8.7269566268145606</v>
      </c>
      <c r="O19308">
        <v>8.8009201349735893</v>
      </c>
      <c r="P19308">
        <v>8.7911549047953592</v>
      </c>
    </row>
    <row r="19309" spans="1:16" x14ac:dyDescent="0.3">
      <c r="A19309" t="s">
        <v>19312</v>
      </c>
      <c r="B19309">
        <v>7.94723336442412</v>
      </c>
      <c r="C19309">
        <v>7.8769694853144703</v>
      </c>
      <c r="D19309">
        <v>7.66732097084145</v>
      </c>
      <c r="E19309">
        <v>7.82779339913297</v>
      </c>
      <c r="F19309">
        <v>7.9672149949634399</v>
      </c>
      <c r="G19309">
        <v>7.8972864277999397</v>
      </c>
      <c r="H19309">
        <v>7.8882734751471197</v>
      </c>
      <c r="I19309">
        <v>7.3927055000586099</v>
      </c>
      <c r="J19309">
        <v>7.3197172320739599</v>
      </c>
      <c r="K19309">
        <v>7.0780606718953996</v>
      </c>
      <c r="L19309">
        <v>7.4501495206245503</v>
      </c>
      <c r="M19309">
        <v>7.1584980734557497</v>
      </c>
      <c r="N19309">
        <v>7.3710710926950798</v>
      </c>
      <c r="O19309">
        <v>7.1474527499276199</v>
      </c>
      <c r="P19309">
        <v>7.5866771370089898</v>
      </c>
    </row>
    <row r="19310" spans="1:16" x14ac:dyDescent="0.3">
      <c r="A19310" t="s">
        <v>19313</v>
      </c>
      <c r="B19310">
        <v>5.13949693315951</v>
      </c>
      <c r="C19310">
        <v>5.3422655161965302</v>
      </c>
      <c r="D19310">
        <v>4.9058604646799804</v>
      </c>
      <c r="E19310">
        <v>5.0455988460684802</v>
      </c>
      <c r="F19310">
        <v>5.49304928197256</v>
      </c>
      <c r="G19310">
        <v>4.9786617180762303</v>
      </c>
      <c r="H19310">
        <v>5.0552420189455098</v>
      </c>
      <c r="I19310">
        <v>5.0913868667534397</v>
      </c>
      <c r="J19310">
        <v>5.1608501184713296</v>
      </c>
      <c r="K19310">
        <v>4.8897850531124796</v>
      </c>
      <c r="L19310">
        <v>5.1208746527701896</v>
      </c>
      <c r="M19310">
        <v>5.0685230740650704</v>
      </c>
      <c r="N19310">
        <v>5.1201188511962501</v>
      </c>
      <c r="O19310">
        <v>5.2015807225670398</v>
      </c>
      <c r="P19310">
        <v>4.8130398238692402</v>
      </c>
    </row>
    <row r="19311" spans="1:16" x14ac:dyDescent="0.3">
      <c r="A19311" t="s">
        <v>19314</v>
      </c>
      <c r="B19311">
        <v>0.34624002051048403</v>
      </c>
      <c r="C19311">
        <v>0.38891426427666198</v>
      </c>
      <c r="D19311">
        <v>0.29538649808713502</v>
      </c>
      <c r="E19311">
        <v>0.29402058613802701</v>
      </c>
      <c r="F19311">
        <v>0.34475164717883899</v>
      </c>
      <c r="G19311">
        <v>0.300274832526925</v>
      </c>
      <c r="H19311">
        <v>0.35842903256439601</v>
      </c>
      <c r="I19311">
        <v>0.43550769074289503</v>
      </c>
      <c r="J19311">
        <v>0.29424013097684198</v>
      </c>
      <c r="K19311">
        <v>0.411426614526537</v>
      </c>
      <c r="L19311">
        <v>0.39541488076577902</v>
      </c>
      <c r="M19311">
        <v>0.52121925852050399</v>
      </c>
      <c r="N19311">
        <v>0.29177947035587098</v>
      </c>
      <c r="O19311">
        <v>0.43152878951171503</v>
      </c>
      <c r="P19311">
        <v>0.34609045864381</v>
      </c>
    </row>
    <row r="19312" spans="1:16" x14ac:dyDescent="0.3">
      <c r="A19312" t="s">
        <v>19315</v>
      </c>
      <c r="B19312">
        <v>15.5880048089233</v>
      </c>
      <c r="C19312">
        <v>15.522312075363599</v>
      </c>
      <c r="D19312">
        <v>15.4714484644838</v>
      </c>
      <c r="E19312">
        <v>15.4556143205991</v>
      </c>
      <c r="F19312">
        <v>15.5379593256344</v>
      </c>
      <c r="G19312">
        <v>15.5870727582426</v>
      </c>
      <c r="H19312">
        <v>15.5206537987108</v>
      </c>
      <c r="I19312">
        <v>15.577798679106801</v>
      </c>
      <c r="J19312">
        <v>15.499192372464901</v>
      </c>
      <c r="K19312">
        <v>15.276081157992</v>
      </c>
      <c r="L19312">
        <v>15.672269173849701</v>
      </c>
      <c r="M19312">
        <v>15.642523120415801</v>
      </c>
      <c r="N19312">
        <v>15.681647665372999</v>
      </c>
      <c r="O19312">
        <v>15.421938449772201</v>
      </c>
      <c r="P19312">
        <v>15.6296666525348</v>
      </c>
    </row>
    <row r="19313" spans="1:16" x14ac:dyDescent="0.3">
      <c r="A19313" t="s">
        <v>19316</v>
      </c>
      <c r="B19313">
        <v>3.0487180935479401</v>
      </c>
      <c r="C19313">
        <v>3.1816700316392801</v>
      </c>
      <c r="D19313">
        <v>3.16623465047926</v>
      </c>
      <c r="E19313">
        <v>3.0735372370340399</v>
      </c>
      <c r="F19313">
        <v>3.1793080900404602</v>
      </c>
      <c r="G19313">
        <v>3.22994381200738</v>
      </c>
      <c r="H19313">
        <v>2.9815756842230199</v>
      </c>
      <c r="I19313">
        <v>2.9055424670935501</v>
      </c>
      <c r="J19313">
        <v>3.1871479734277801</v>
      </c>
      <c r="K19313">
        <v>2.8744993693287499</v>
      </c>
      <c r="L19313">
        <v>2.9635306753239701</v>
      </c>
      <c r="M19313">
        <v>3.0140065198999402</v>
      </c>
      <c r="N19313">
        <v>3.1536867419057599</v>
      </c>
      <c r="O19313">
        <v>3.1981712867029102</v>
      </c>
      <c r="P19313">
        <v>2.9708449369576502</v>
      </c>
    </row>
    <row r="19314" spans="1:16" x14ac:dyDescent="0.3">
      <c r="A19314" t="s">
        <v>19317</v>
      </c>
      <c r="B19314">
        <v>6.99435164515448</v>
      </c>
      <c r="C19314">
        <v>6.7331366098656504</v>
      </c>
      <c r="D19314">
        <v>6.9178721151890699</v>
      </c>
      <c r="E19314">
        <v>6.82257316094727</v>
      </c>
      <c r="F19314">
        <v>6.9109660807128597</v>
      </c>
      <c r="G19314">
        <v>6.91382764468716</v>
      </c>
      <c r="H19314">
        <v>6.8384114472927804</v>
      </c>
      <c r="I19314">
        <v>6.8617597979317999</v>
      </c>
      <c r="J19314">
        <v>6.7313316895081003</v>
      </c>
      <c r="K19314">
        <v>6.5455284416525004</v>
      </c>
      <c r="L19314">
        <v>6.87091762621914</v>
      </c>
      <c r="M19314">
        <v>6.8757066885045601</v>
      </c>
      <c r="N19314">
        <v>7.18175054058156</v>
      </c>
      <c r="O19314">
        <v>6.73928437096039</v>
      </c>
      <c r="P19314">
        <v>7.0829687138262702</v>
      </c>
    </row>
    <row r="19315" spans="1:16" x14ac:dyDescent="0.3">
      <c r="A19315" t="s">
        <v>19318</v>
      </c>
      <c r="B19315">
        <v>6.2874388014605298</v>
      </c>
      <c r="C19315">
        <v>6.4492524484142697</v>
      </c>
      <c r="D19315">
        <v>6.0033150294755098</v>
      </c>
      <c r="E19315">
        <v>6.4282131839045702</v>
      </c>
      <c r="F19315">
        <v>6.3148437528048698</v>
      </c>
      <c r="G19315">
        <v>6.1472961996311097</v>
      </c>
      <c r="H19315">
        <v>6.4045936572351696</v>
      </c>
      <c r="I19315">
        <v>6.5849764209711896</v>
      </c>
      <c r="J19315">
        <v>6.6423632951098002</v>
      </c>
      <c r="K19315">
        <v>6.6946929955425301</v>
      </c>
      <c r="L19315">
        <v>6.4128995372734803</v>
      </c>
      <c r="M19315">
        <v>6.28425257215717</v>
      </c>
      <c r="N19315">
        <v>6.1008928891136298</v>
      </c>
      <c r="O19315">
        <v>6.1985173045941897</v>
      </c>
      <c r="P19315">
        <v>6.6976874260525898</v>
      </c>
    </row>
    <row r="19316" spans="1:16" x14ac:dyDescent="0.3">
      <c r="A19316" t="s">
        <v>19319</v>
      </c>
      <c r="B19316">
        <v>9.3080771438464804</v>
      </c>
      <c r="C19316">
        <v>9.2775838997861104</v>
      </c>
      <c r="D19316">
        <v>9.2668536521446807</v>
      </c>
      <c r="E19316">
        <v>9.2795596786553105</v>
      </c>
      <c r="F19316">
        <v>9.2211821249095305</v>
      </c>
      <c r="G19316">
        <v>9.4486523371208406</v>
      </c>
      <c r="H19316">
        <v>9.23372262177379</v>
      </c>
      <c r="I19316">
        <v>9.2687558193401696</v>
      </c>
      <c r="J19316">
        <v>9.4006381705489108</v>
      </c>
      <c r="K19316">
        <v>9.5673712808743598</v>
      </c>
      <c r="L19316">
        <v>9.1322800323776008</v>
      </c>
      <c r="M19316">
        <v>9.4681419631352792</v>
      </c>
      <c r="N19316">
        <v>9.5147068304749993</v>
      </c>
      <c r="O19316">
        <v>9.4909193087280208</v>
      </c>
      <c r="P19316">
        <v>9.2032467503314894</v>
      </c>
    </row>
    <row r="19317" spans="1:16" x14ac:dyDescent="0.3">
      <c r="A19317" t="s">
        <v>19320</v>
      </c>
      <c r="B19317">
        <v>0.38901146906050299</v>
      </c>
      <c r="C19317">
        <v>0.331471080613708</v>
      </c>
      <c r="D19317">
        <v>0.337910212207651</v>
      </c>
      <c r="E19317">
        <v>0.393929578220373</v>
      </c>
      <c r="F19317">
        <v>0.43896433384510197</v>
      </c>
      <c r="G19317">
        <v>0.34301768530466897</v>
      </c>
      <c r="H19317">
        <v>0.46009317278324002</v>
      </c>
      <c r="I19317">
        <v>0.38281948542227101</v>
      </c>
      <c r="J19317">
        <v>0.33671159803971101</v>
      </c>
      <c r="K19317">
        <v>0.50901488286047203</v>
      </c>
      <c r="L19317">
        <v>0.38720422089498502</v>
      </c>
      <c r="M19317">
        <v>0.43087430281001599</v>
      </c>
      <c r="N19317">
        <v>0.44085430863955299</v>
      </c>
      <c r="O19317">
        <v>0.56137645230738697</v>
      </c>
      <c r="P19317">
        <v>0.388858713065037</v>
      </c>
    </row>
    <row r="19318" spans="1:16" x14ac:dyDescent="0.3">
      <c r="A19318" t="s">
        <v>19321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3">
      <c r="A19319" t="s">
        <v>19322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3">
      <c r="A19320" t="s">
        <v>19323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3">
      <c r="A19321" t="s">
        <v>19324</v>
      </c>
      <c r="B19321">
        <v>-2.2472828297900498</v>
      </c>
      <c r="C19321">
        <v>-2.2589276412197701</v>
      </c>
      <c r="D19321">
        <v>-2.25762447465444</v>
      </c>
      <c r="E19321">
        <v>-2.2579075406856099</v>
      </c>
      <c r="F19321">
        <v>-2.2584939857104902</v>
      </c>
      <c r="G19321">
        <v>-2.2566313411469401</v>
      </c>
      <c r="H19321">
        <v>-2.2572386453481301</v>
      </c>
      <c r="I19321">
        <v>-2.2589296894581699</v>
      </c>
      <c r="J19321">
        <v>-2.2578618417304699</v>
      </c>
      <c r="K19321">
        <v>-2.2575492323546298</v>
      </c>
      <c r="L19321">
        <v>-2.25852048478552</v>
      </c>
      <c r="M19321">
        <v>-2.2589937093199</v>
      </c>
      <c r="N19321">
        <v>-2.2583789846611699</v>
      </c>
      <c r="O19321">
        <v>-2.2591213415062699</v>
      </c>
      <c r="P19321">
        <v>-2.2583681616167302</v>
      </c>
    </row>
    <row r="19322" spans="1:16" x14ac:dyDescent="0.3">
      <c r="A19322" t="s">
        <v>19325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">
      <c r="A19323" t="s">
        <v>19326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">
      <c r="A19324" t="s">
        <v>19327</v>
      </c>
      <c r="B19324">
        <v>-1.1416291302497701</v>
      </c>
      <c r="C19324">
        <v>-1.0921889634734201</v>
      </c>
      <c r="D19324">
        <v>-1.1381035729789799</v>
      </c>
      <c r="E19324">
        <v>-1.13947125463287</v>
      </c>
      <c r="F19324">
        <v>-1.1423047634725201</v>
      </c>
      <c r="G19324">
        <v>-1.13330507959412</v>
      </c>
      <c r="H19324">
        <v>-1.0827464004665699</v>
      </c>
      <c r="I19324">
        <v>-1.09220466678308</v>
      </c>
      <c r="J19324">
        <v>-1.1392504523617799</v>
      </c>
      <c r="K19324">
        <v>-1.0307540817677501</v>
      </c>
      <c r="L19324">
        <v>-1.0890304945067</v>
      </c>
      <c r="M19324">
        <v>-1.14380088121949</v>
      </c>
      <c r="N19324">
        <v>-1.14174911635131</v>
      </c>
      <c r="O19324">
        <v>-1.09366611049736</v>
      </c>
      <c r="P19324">
        <v>-1.1416968229720601</v>
      </c>
    </row>
    <row r="19325" spans="1:16" x14ac:dyDescent="0.3">
      <c r="A19325" t="s">
        <v>19328</v>
      </c>
      <c r="B19325">
        <v>-2.2582620334492201</v>
      </c>
      <c r="C19325">
        <v>-2.2587773720959099</v>
      </c>
      <c r="D19325">
        <v>-2.25760634503265</v>
      </c>
      <c r="E19325">
        <v>-2.2578607085131299</v>
      </c>
      <c r="F19325">
        <v>-2.2583876887269501</v>
      </c>
      <c r="G19325">
        <v>-2.25671391405288</v>
      </c>
      <c r="H19325">
        <v>-2.25725963834795</v>
      </c>
      <c r="I19325">
        <v>-2.2587792126454298</v>
      </c>
      <c r="J19325">
        <v>-2.2578196433763602</v>
      </c>
      <c r="K19325">
        <v>-2.2575387322103802</v>
      </c>
      <c r="L19325">
        <v>-2.2584115008280601</v>
      </c>
      <c r="M19325">
        <v>-2.2488880378802198</v>
      </c>
      <c r="N19325">
        <v>-2.2582843486439201</v>
      </c>
      <c r="O19325">
        <v>-2.25895143140934</v>
      </c>
      <c r="P19325">
        <v>-2.258274623043</v>
      </c>
    </row>
    <row r="19326" spans="1:16" x14ac:dyDescent="0.3">
      <c r="A19326" t="s">
        <v>19329</v>
      </c>
      <c r="B19326">
        <v>-2.25827114430344</v>
      </c>
      <c r="C19326">
        <v>-2.24873261186969</v>
      </c>
      <c r="D19326">
        <v>-2.2576081459358099</v>
      </c>
      <c r="E19326">
        <v>-2.2578653451909401</v>
      </c>
      <c r="F19326">
        <v>-2.2583982004507099</v>
      </c>
      <c r="G19326">
        <v>-2.2567057656773302</v>
      </c>
      <c r="H19326">
        <v>-2.2572575739870002</v>
      </c>
      <c r="I19326">
        <v>-2.2587940892788301</v>
      </c>
      <c r="J19326">
        <v>-2.25782382223895</v>
      </c>
      <c r="K19326">
        <v>-2.2575397793310801</v>
      </c>
      <c r="L19326">
        <v>-2.2584222780213499</v>
      </c>
      <c r="M19326">
        <v>-2.2588522589598798</v>
      </c>
      <c r="N19326">
        <v>-2.2582937082793899</v>
      </c>
      <c r="O19326">
        <v>-2.25896822802593</v>
      </c>
      <c r="P19326">
        <v>-2.2582838742524798</v>
      </c>
    </row>
    <row r="19327" spans="1:16" x14ac:dyDescent="0.3">
      <c r="A19327" t="s">
        <v>19330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">
      <c r="A19328" t="s">
        <v>19331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">
      <c r="A19329" t="s">
        <v>19332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">
      <c r="A19330" t="s">
        <v>19333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">
      <c r="A19331" t="s">
        <v>19334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3">
      <c r="A19332" t="s">
        <v>19335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3">
      <c r="A19333" t="s">
        <v>19336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3">
      <c r="A19334" t="s">
        <v>19337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3">
      <c r="A19335" t="s">
        <v>19338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 x14ac:dyDescent="0.3">
      <c r="A19336" t="s">
        <v>19339</v>
      </c>
      <c r="B19336">
        <v>-1.8495387469940301</v>
      </c>
      <c r="C19336">
        <v>-1.8806098977058801</v>
      </c>
      <c r="D19336">
        <v>-1.8475917943611899</v>
      </c>
      <c r="E19336">
        <v>-1.87788802473873</v>
      </c>
      <c r="F19336">
        <v>-1.8794528007647</v>
      </c>
      <c r="G19336">
        <v>-1.87448281818438</v>
      </c>
      <c r="H19336">
        <v>-1.87610325149729</v>
      </c>
      <c r="I19336">
        <v>-1.8806153628973299</v>
      </c>
      <c r="J19336">
        <v>-1.87776608896234</v>
      </c>
      <c r="K19336">
        <v>-1.8769319721465001</v>
      </c>
      <c r="L19336">
        <v>-1.84998256436122</v>
      </c>
      <c r="M19336">
        <v>-1.8807861832480399</v>
      </c>
      <c r="N19336">
        <v>-1.8791459503741199</v>
      </c>
      <c r="O19336">
        <v>-1.88112673654272</v>
      </c>
      <c r="P19336">
        <v>-1.87911707189489</v>
      </c>
    </row>
    <row r="19337" spans="1:16" x14ac:dyDescent="0.3">
      <c r="A19337" t="s">
        <v>19340</v>
      </c>
      <c r="B19337">
        <v>4.15257983928164</v>
      </c>
      <c r="C19337">
        <v>3.9291333006960101</v>
      </c>
      <c r="D19337">
        <v>4.1983229019625297</v>
      </c>
      <c r="E19337">
        <v>4.2191027809142101</v>
      </c>
      <c r="F19337">
        <v>4.0429735070370896</v>
      </c>
      <c r="G19337">
        <v>4.0927149750156504</v>
      </c>
      <c r="H19337">
        <v>4.0100850543919702</v>
      </c>
      <c r="I19337">
        <v>3.8472525712689198</v>
      </c>
      <c r="J19337">
        <v>3.7278825148582899</v>
      </c>
      <c r="K19337">
        <v>3.82051395931382</v>
      </c>
      <c r="L19337">
        <v>3.9624487932214301</v>
      </c>
      <c r="M19337">
        <v>3.5898573165319898</v>
      </c>
      <c r="N19337">
        <v>3.94650562763404</v>
      </c>
      <c r="O19337">
        <v>3.6176220953768499</v>
      </c>
      <c r="P19337">
        <v>4.0540952615342096</v>
      </c>
    </row>
    <row r="19338" spans="1:16" x14ac:dyDescent="0.3">
      <c r="A19338" t="s">
        <v>19341</v>
      </c>
      <c r="B19338">
        <v>-1.5031922683857399</v>
      </c>
      <c r="C19338">
        <v>-1.46184865847548</v>
      </c>
      <c r="D19338">
        <v>-1.4567163977233599</v>
      </c>
      <c r="E19338">
        <v>-1.5014333814368499</v>
      </c>
      <c r="F19338">
        <v>-1.50374297781885</v>
      </c>
      <c r="G19338">
        <v>-1.49640732492307</v>
      </c>
      <c r="H19338">
        <v>-1.4551968862054501</v>
      </c>
      <c r="I19338">
        <v>-1.50545890984416</v>
      </c>
      <c r="J19338">
        <v>-1.5012534052464399</v>
      </c>
      <c r="K19338">
        <v>-1.5000222557732501</v>
      </c>
      <c r="L19338">
        <v>-1.50384733912336</v>
      </c>
      <c r="M19338">
        <v>-1.50571103925912</v>
      </c>
      <c r="N19338">
        <v>-1.4160856996147599</v>
      </c>
      <c r="O19338">
        <v>-1.5062136930857499</v>
      </c>
      <c r="P19338">
        <v>-1.5032474448031501</v>
      </c>
    </row>
    <row r="19339" spans="1:16" x14ac:dyDescent="0.3">
      <c r="A19339" t="s">
        <v>19342</v>
      </c>
      <c r="B19339">
        <v>4.2205641308123498</v>
      </c>
      <c r="C19339">
        <v>4.3279739978655796</v>
      </c>
      <c r="D19339">
        <v>4.05385047285663</v>
      </c>
      <c r="E19339">
        <v>4.0587940065819197</v>
      </c>
      <c r="F19339">
        <v>4.0361310031968598</v>
      </c>
      <c r="G19339">
        <v>4.3146384444300603</v>
      </c>
      <c r="H19339">
        <v>4.1456973493641698</v>
      </c>
      <c r="I19339">
        <v>3.9195690027077701</v>
      </c>
      <c r="J19339">
        <v>3.7730450442766199</v>
      </c>
      <c r="K19339">
        <v>3.58744200589816</v>
      </c>
      <c r="L19339">
        <v>4.2485979451151801</v>
      </c>
      <c r="M19339">
        <v>3.6689269032635998</v>
      </c>
      <c r="N19339">
        <v>4.2181484068517401</v>
      </c>
      <c r="O19339">
        <v>3.62697003842954</v>
      </c>
      <c r="P19339">
        <v>3.9921903310733402</v>
      </c>
    </row>
    <row r="19340" spans="1:16" x14ac:dyDescent="0.3">
      <c r="A19340" t="s">
        <v>19343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3">
      <c r="A19341" t="s">
        <v>19344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3">
      <c r="A19342" t="s">
        <v>19345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3">
      <c r="A19343" t="s">
        <v>19346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3">
      <c r="A19344" t="s">
        <v>19347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">
      <c r="A19345" t="s">
        <v>19348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3">
      <c r="A19346" t="s">
        <v>19349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 x14ac:dyDescent="0.3">
      <c r="A19347" t="s">
        <v>19350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3">
      <c r="A19348" t="s">
        <v>19351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</row>
    <row r="19349" spans="1:16" x14ac:dyDescent="0.3">
      <c r="A19349" t="s">
        <v>19352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3">
      <c r="A19350" t="s">
        <v>19353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3">
      <c r="A19351" t="s">
        <v>19354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3">
      <c r="A19352" t="s">
        <v>19355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3">
      <c r="A19353" t="s">
        <v>19356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3">
      <c r="A19354" t="s">
        <v>19357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3">
      <c r="A19355" t="s">
        <v>19358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3">
      <c r="A19356" t="s">
        <v>19359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3">
      <c r="A19357" t="s">
        <v>19360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3">
      <c r="A19358" t="s">
        <v>19361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3">
      <c r="A19359" t="s">
        <v>19362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3">
      <c r="A19360" t="s">
        <v>19363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3">
      <c r="A19361" t="s">
        <v>19364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3">
      <c r="A19362" t="s">
        <v>19365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</row>
    <row r="19363" spans="1:16" x14ac:dyDescent="0.3">
      <c r="A19363" t="s">
        <v>19366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3">
      <c r="A19364" t="s">
        <v>19367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3">
      <c r="A19365" t="s">
        <v>19368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3">
      <c r="A19366" t="s">
        <v>19369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3">
      <c r="A19367" t="s">
        <v>19370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3">
      <c r="A19368" t="s">
        <v>19371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3">
      <c r="A19369" t="s">
        <v>19372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3">
      <c r="A19370" t="s">
        <v>19373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3">
      <c r="A19371" t="s">
        <v>19374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3">
      <c r="A19372" t="s">
        <v>19375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3">
      <c r="A19373" t="s">
        <v>19376</v>
      </c>
      <c r="B19373">
        <v>-2.0679893834144498</v>
      </c>
      <c r="C19373">
        <v>-2.0690016178941599</v>
      </c>
      <c r="D19373">
        <v>-2.0667014721982899</v>
      </c>
      <c r="E19373">
        <v>-2.0672010960610998</v>
      </c>
      <c r="F19373">
        <v>-2.0682361970495</v>
      </c>
      <c r="G19373">
        <v>-2.0649485483407699</v>
      </c>
      <c r="H19373">
        <v>-2.0660204666830699</v>
      </c>
      <c r="I19373">
        <v>-2.0690052331240598</v>
      </c>
      <c r="J19373">
        <v>-2.0671204354166499</v>
      </c>
      <c r="K19373">
        <v>-2.0665686662649101</v>
      </c>
      <c r="L19373">
        <v>-2.0682829690700602</v>
      </c>
      <c r="M19373">
        <v>-2.0495768665413499</v>
      </c>
      <c r="N19373">
        <v>-2.0680332151931098</v>
      </c>
      <c r="O19373">
        <v>-2.0693435073287998</v>
      </c>
      <c r="P19373">
        <v>-2.0484727476241802</v>
      </c>
    </row>
    <row r="19374" spans="1:16" x14ac:dyDescent="0.3">
      <c r="A19374" t="s">
        <v>19377</v>
      </c>
      <c r="B19374">
        <v>-2.2582620334492201</v>
      </c>
      <c r="C19374">
        <v>-2.2587773720959099</v>
      </c>
      <c r="D19374">
        <v>-2.25760634503265</v>
      </c>
      <c r="E19374">
        <v>-2.2578607085131299</v>
      </c>
      <c r="F19374">
        <v>-2.2583876887269501</v>
      </c>
      <c r="G19374">
        <v>-2.25671391405288</v>
      </c>
      <c r="H19374">
        <v>-2.25725963834795</v>
      </c>
      <c r="I19374">
        <v>-2.2587792126454298</v>
      </c>
      <c r="J19374">
        <v>-2.2578196433763602</v>
      </c>
      <c r="K19374">
        <v>-2.2575387322103802</v>
      </c>
      <c r="L19374">
        <v>-2.2584115008280601</v>
      </c>
      <c r="M19374">
        <v>-2.2488880378802198</v>
      </c>
      <c r="N19374">
        <v>-2.2582843486439201</v>
      </c>
      <c r="O19374">
        <v>-2.25895143140934</v>
      </c>
      <c r="P19374">
        <v>-2.258274623043</v>
      </c>
    </row>
    <row r="19375" spans="1:16" x14ac:dyDescent="0.3">
      <c r="A19375" t="s">
        <v>19378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3">
      <c r="A19376" t="s">
        <v>19379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3">
      <c r="A19377" t="s">
        <v>19380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3">
      <c r="A19378" t="s">
        <v>19381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3">
      <c r="A19379" t="s">
        <v>19382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</row>
    <row r="19380" spans="1:16" x14ac:dyDescent="0.3">
      <c r="A19380" t="s">
        <v>19383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3">
      <c r="A19381" t="s">
        <v>19384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3">
      <c r="A19382" t="s">
        <v>19385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 x14ac:dyDescent="0.3">
      <c r="A19383" t="s">
        <v>19386</v>
      </c>
      <c r="B19383">
        <v>-2.2584832669766999</v>
      </c>
      <c r="C19383">
        <v>-2.2591384485585602</v>
      </c>
      <c r="D19383">
        <v>-2.2576496501371199</v>
      </c>
      <c r="E19383">
        <v>-2.2579730380075498</v>
      </c>
      <c r="F19383">
        <v>-2.2586430202266401</v>
      </c>
      <c r="G19383">
        <v>-2.2565150479783598</v>
      </c>
      <c r="H19383">
        <v>-2.2572088606958798</v>
      </c>
      <c r="I19383">
        <v>-2.2591407885618802</v>
      </c>
      <c r="J19383">
        <v>-2.2579208293842701</v>
      </c>
      <c r="K19383">
        <v>-2.2449152942984498</v>
      </c>
      <c r="L19383">
        <v>-2.2586732940090801</v>
      </c>
      <c r="M19383">
        <v>-2.2592139278455399</v>
      </c>
      <c r="N19383">
        <v>-2.2585116376503498</v>
      </c>
      <c r="O19383">
        <v>-2.2593597408234398</v>
      </c>
      <c r="P19383">
        <v>-2.2584992728982898</v>
      </c>
    </row>
    <row r="19384" spans="1:16" x14ac:dyDescent="0.3">
      <c r="A19384" t="s">
        <v>19387</v>
      </c>
      <c r="B19384">
        <v>-1.22200758230596</v>
      </c>
      <c r="C19384">
        <v>-1.2708722262519301</v>
      </c>
      <c r="D19384">
        <v>-1.3118619341028801</v>
      </c>
      <c r="E19384">
        <v>-1.31304975246388</v>
      </c>
      <c r="F19384">
        <v>-1.31551062763626</v>
      </c>
      <c r="G19384">
        <v>-1.3076944887537101</v>
      </c>
      <c r="H19384">
        <v>-1.3102428944309701</v>
      </c>
      <c r="I19384">
        <v>-1.27088082119059</v>
      </c>
      <c r="J19384">
        <v>-1.31285798781529</v>
      </c>
      <c r="K19384">
        <v>-1.3115461979304199</v>
      </c>
      <c r="L19384">
        <v>-1.26916369242894</v>
      </c>
      <c r="M19384">
        <v>-1.3176075972946</v>
      </c>
      <c r="N19384">
        <v>-1.3150280534561301</v>
      </c>
      <c r="O19384">
        <v>-1.3181431749963599</v>
      </c>
      <c r="P19384">
        <v>-1.2685245049717</v>
      </c>
    </row>
    <row r="19385" spans="1:16" x14ac:dyDescent="0.3">
      <c r="A19385" t="s">
        <v>19388</v>
      </c>
      <c r="B19385">
        <v>7.7587762639897102</v>
      </c>
      <c r="C19385">
        <v>7.7432011066706403</v>
      </c>
      <c r="D19385">
        <v>7.81059124868362</v>
      </c>
      <c r="E19385">
        <v>7.8065356084966098</v>
      </c>
      <c r="F19385">
        <v>7.7453584501708796</v>
      </c>
      <c r="G19385">
        <v>7.7021699421261403</v>
      </c>
      <c r="H19385">
        <v>7.7473472074049896</v>
      </c>
      <c r="I19385">
        <v>7.6281556219296096</v>
      </c>
      <c r="J19385">
        <v>7.7945872670171399</v>
      </c>
      <c r="K19385">
        <v>7.6621462781769099</v>
      </c>
      <c r="L19385">
        <v>7.86481835781463</v>
      </c>
      <c r="M19385">
        <v>7.6299760421879403</v>
      </c>
      <c r="N19385">
        <v>7.6091366600971497</v>
      </c>
      <c r="O19385">
        <v>7.6154573126935103</v>
      </c>
      <c r="P19385">
        <v>7.9001425278307202</v>
      </c>
    </row>
    <row r="19386" spans="1:16" x14ac:dyDescent="0.3">
      <c r="A19386" t="s">
        <v>19389</v>
      </c>
      <c r="B19386">
        <v>5.0211928751260597</v>
      </c>
      <c r="C19386">
        <v>5.0634185369165801</v>
      </c>
      <c r="D19386">
        <v>4.9326511769281902</v>
      </c>
      <c r="E19386">
        <v>5.12392059047054</v>
      </c>
      <c r="F19386">
        <v>4.7605957878700798</v>
      </c>
      <c r="G19386">
        <v>5.0551956401645199</v>
      </c>
      <c r="H19386">
        <v>5.0590698763126003</v>
      </c>
      <c r="I19386">
        <v>5.28150941942235</v>
      </c>
      <c r="J19386">
        <v>5.1817707532713797</v>
      </c>
      <c r="K19386">
        <v>5.1070592548271501</v>
      </c>
      <c r="L19386">
        <v>5.1566255433456201</v>
      </c>
      <c r="M19386">
        <v>5.2337286824546796</v>
      </c>
      <c r="N19386">
        <v>4.9999976553642496</v>
      </c>
      <c r="O19386">
        <v>5.3092798612049998</v>
      </c>
      <c r="P19386">
        <v>5.2358905487021596</v>
      </c>
    </row>
    <row r="19387" spans="1:16" x14ac:dyDescent="0.3">
      <c r="A19387" t="s">
        <v>19390</v>
      </c>
      <c r="B19387">
        <v>6.6020334455321201</v>
      </c>
      <c r="C19387">
        <v>6.4124233769110903</v>
      </c>
      <c r="D19387">
        <v>6.2896182232053004</v>
      </c>
      <c r="E19387">
        <v>6.52597454596666</v>
      </c>
      <c r="F19387">
        <v>6.6172875676550102</v>
      </c>
      <c r="G19387">
        <v>6.5036733524222798</v>
      </c>
      <c r="H19387">
        <v>6.3602300662684401</v>
      </c>
      <c r="I19387">
        <v>6.3647221744578504</v>
      </c>
      <c r="J19387">
        <v>6.5486402751087498</v>
      </c>
      <c r="K19387">
        <v>6.6323166956216504</v>
      </c>
      <c r="L19387">
        <v>6.39366744871423</v>
      </c>
      <c r="M19387">
        <v>6.4488820074586704</v>
      </c>
      <c r="N19387">
        <v>6.3778249713024602</v>
      </c>
      <c r="O19387">
        <v>6.3790534064867597</v>
      </c>
      <c r="P19387">
        <v>6.3792406271447497</v>
      </c>
    </row>
    <row r="19388" spans="1:16" x14ac:dyDescent="0.3">
      <c r="A19388" t="s">
        <v>19391</v>
      </c>
      <c r="B19388">
        <v>2.76650186990745</v>
      </c>
      <c r="C19388">
        <v>2.88821309274527</v>
      </c>
      <c r="D19388">
        <v>2.7897351877571901</v>
      </c>
      <c r="E19388">
        <v>2.93383978094174</v>
      </c>
      <c r="F19388">
        <v>3.0767080640634799</v>
      </c>
      <c r="G19388">
        <v>2.8219769995688702</v>
      </c>
      <c r="H19388">
        <v>2.9127145248633801</v>
      </c>
      <c r="I19388">
        <v>2.8881231493789699</v>
      </c>
      <c r="J19388">
        <v>2.88677938229702</v>
      </c>
      <c r="K19388">
        <v>3.29229510944515</v>
      </c>
      <c r="L19388">
        <v>2.9937708451756202</v>
      </c>
      <c r="M19388">
        <v>4.0451205239788699</v>
      </c>
      <c r="N19388">
        <v>3.7310421649899501</v>
      </c>
      <c r="O19388">
        <v>3.8489499260326698</v>
      </c>
      <c r="P19388">
        <v>3.0017475862593201</v>
      </c>
    </row>
    <row r="19389" spans="1:16" x14ac:dyDescent="0.3">
      <c r="A19389" t="s">
        <v>19392</v>
      </c>
      <c r="B19389">
        <v>9.52468644645284</v>
      </c>
      <c r="C19389">
        <v>9.3480445898064204</v>
      </c>
      <c r="D19389">
        <v>9.4568617922102103</v>
      </c>
      <c r="E19389">
        <v>9.4990851606033999</v>
      </c>
      <c r="F19389">
        <v>9.4113121884108892</v>
      </c>
      <c r="G19389">
        <v>9.5526402745326209</v>
      </c>
      <c r="H19389">
        <v>9.4572617252586699</v>
      </c>
      <c r="I19389">
        <v>9.3477372542765291</v>
      </c>
      <c r="J19389">
        <v>9.3666070980254705</v>
      </c>
      <c r="K19389">
        <v>9.5547580804152705</v>
      </c>
      <c r="L19389">
        <v>9.3736468219987401</v>
      </c>
      <c r="M19389">
        <v>9.4184544554840599</v>
      </c>
      <c r="N19389">
        <v>9.4899860334053905</v>
      </c>
      <c r="O19389">
        <v>9.3608826155896008</v>
      </c>
      <c r="P19389">
        <v>9.4125550756240806</v>
      </c>
    </row>
    <row r="19390" spans="1:16" x14ac:dyDescent="0.3">
      <c r="A19390" t="s">
        <v>19393</v>
      </c>
      <c r="B19390">
        <v>6.1529015178524498</v>
      </c>
      <c r="C19390">
        <v>6.2617344642895896</v>
      </c>
      <c r="D19390">
        <v>6.0250875341528101</v>
      </c>
      <c r="E19390">
        <v>6.2127238422547402</v>
      </c>
      <c r="F19390">
        <v>6.3680074601267904</v>
      </c>
      <c r="G19390">
        <v>6.0741401095593597</v>
      </c>
      <c r="H19390">
        <v>6.1674889471393897</v>
      </c>
      <c r="I19390">
        <v>6.1564597105949401</v>
      </c>
      <c r="J19390">
        <v>5.8005727575742796</v>
      </c>
      <c r="K19390">
        <v>5.7922913239860101</v>
      </c>
      <c r="L19390">
        <v>5.8907327435922401</v>
      </c>
      <c r="M19390">
        <v>6.0778341294407596</v>
      </c>
      <c r="N19390">
        <v>5.9427528779848897</v>
      </c>
      <c r="O19390">
        <v>5.9471107604671296</v>
      </c>
      <c r="P19390">
        <v>5.8731108423221796</v>
      </c>
    </row>
    <row r="19391" spans="1:16" x14ac:dyDescent="0.3">
      <c r="A19391" t="s">
        <v>19394</v>
      </c>
      <c r="B19391">
        <v>-0.25987300311634798</v>
      </c>
      <c r="C19391">
        <v>-0.26180296105704298</v>
      </c>
      <c r="D19391">
        <v>-0.13900441428226301</v>
      </c>
      <c r="E19391">
        <v>-0.25833685798227202</v>
      </c>
      <c r="F19391">
        <v>-0.20510804350798401</v>
      </c>
      <c r="G19391">
        <v>-0.123200576147041</v>
      </c>
      <c r="H19391">
        <v>-0.25599155693820502</v>
      </c>
      <c r="I19391">
        <v>-0.261809759499807</v>
      </c>
      <c r="J19391">
        <v>-0.142709440060757</v>
      </c>
      <c r="K19391">
        <v>-0.195996299404572</v>
      </c>
      <c r="L19391">
        <v>-0.20535856655923701</v>
      </c>
      <c r="M19391">
        <v>-0.26202189475041998</v>
      </c>
      <c r="N19391">
        <v>-0.25995761347063301</v>
      </c>
      <c r="O19391">
        <v>-0.16176131565429699</v>
      </c>
      <c r="P19391">
        <v>-0.15049916402743899</v>
      </c>
    </row>
    <row r="19392" spans="1:16" x14ac:dyDescent="0.3">
      <c r="A19392" t="s">
        <v>19395</v>
      </c>
      <c r="B19392">
        <v>8.9732761095572506</v>
      </c>
      <c r="C19392">
        <v>8.8787917891375798</v>
      </c>
      <c r="D19392">
        <v>8.9021994819188794</v>
      </c>
      <c r="E19392">
        <v>8.9359164923228303</v>
      </c>
      <c r="F19392">
        <v>8.9166335258113705</v>
      </c>
      <c r="G19392">
        <v>9.0321910203216191</v>
      </c>
      <c r="H19392">
        <v>8.9438999264181902</v>
      </c>
      <c r="I19392">
        <v>8.8061783206700497</v>
      </c>
      <c r="J19392">
        <v>8.7473666492474909</v>
      </c>
      <c r="K19392">
        <v>8.8625677190582604</v>
      </c>
      <c r="L19392">
        <v>8.6655734329964709</v>
      </c>
      <c r="M19392">
        <v>8.88562394156504</v>
      </c>
      <c r="N19392">
        <v>8.8638311345422593</v>
      </c>
      <c r="O19392">
        <v>8.7301155930956007</v>
      </c>
      <c r="P19392">
        <v>8.8229166548704399</v>
      </c>
    </row>
    <row r="19393" spans="1:16" x14ac:dyDescent="0.3">
      <c r="A19393" t="s">
        <v>19396</v>
      </c>
      <c r="B19393">
        <v>1.3232666468462499</v>
      </c>
      <c r="C19393">
        <v>1.2641999084023501</v>
      </c>
      <c r="D19393">
        <v>1.49338834722615</v>
      </c>
      <c r="E19393">
        <v>1.3838745339174401</v>
      </c>
      <c r="F19393">
        <v>1.37184795807946</v>
      </c>
      <c r="G19393">
        <v>1.4109390174485299</v>
      </c>
      <c r="H19393">
        <v>1.3403645039869201</v>
      </c>
      <c r="I19393">
        <v>1.5377635939951799</v>
      </c>
      <c r="J19393">
        <v>1.3307264684971201</v>
      </c>
      <c r="K19393">
        <v>1.3355362633090799</v>
      </c>
      <c r="L19393">
        <v>1.3713117586982799</v>
      </c>
      <c r="M19393">
        <v>1.49450065083455</v>
      </c>
      <c r="N19393">
        <v>1.5154413754251701</v>
      </c>
      <c r="O19393">
        <v>1.4047434437312001</v>
      </c>
      <c r="P19393">
        <v>1.60104365023307</v>
      </c>
    </row>
    <row r="19394" spans="1:16" x14ac:dyDescent="0.3">
      <c r="A19394" t="s">
        <v>19397</v>
      </c>
      <c r="B19394">
        <v>9.3760008823539192</v>
      </c>
      <c r="C19394">
        <v>9.3315244956296599</v>
      </c>
      <c r="D19394">
        <v>9.3947761220823391</v>
      </c>
      <c r="E19394">
        <v>9.4183589726924399</v>
      </c>
      <c r="F19394">
        <v>9.2421454805146492</v>
      </c>
      <c r="G19394">
        <v>9.3588877724212196</v>
      </c>
      <c r="H19394">
        <v>9.4588227834289391</v>
      </c>
      <c r="I19394">
        <v>9.6517376609770498</v>
      </c>
      <c r="J19394">
        <v>9.6299542570736705</v>
      </c>
      <c r="K19394">
        <v>9.8204643853089699</v>
      </c>
      <c r="L19394">
        <v>9.4789708023347501</v>
      </c>
      <c r="M19394">
        <v>9.65911245298485</v>
      </c>
      <c r="N19394">
        <v>9.4402731007029601</v>
      </c>
      <c r="O19394">
        <v>9.8011132337677296</v>
      </c>
      <c r="P19394">
        <v>9.3991602177238196</v>
      </c>
    </row>
    <row r="19395" spans="1:16" x14ac:dyDescent="0.3">
      <c r="A19395" t="s">
        <v>19398</v>
      </c>
      <c r="B19395">
        <v>9.8519060800007203</v>
      </c>
      <c r="C19395">
        <v>9.8342652662690604</v>
      </c>
      <c r="D19395">
        <v>9.8516505179803495</v>
      </c>
      <c r="E19395">
        <v>9.8311059571214408</v>
      </c>
      <c r="F19395">
        <v>9.7759168403738901</v>
      </c>
      <c r="G19395">
        <v>9.8130978799402495</v>
      </c>
      <c r="H19395">
        <v>9.8817086501246791</v>
      </c>
      <c r="I19395">
        <v>10.1707988388186</v>
      </c>
      <c r="J19395">
        <v>10.131021262086801</v>
      </c>
      <c r="K19395">
        <v>10.5090714410461</v>
      </c>
      <c r="L19395">
        <v>9.8177026566372199</v>
      </c>
      <c r="M19395">
        <v>10.2322948260841</v>
      </c>
      <c r="N19395">
        <v>9.8783168745374699</v>
      </c>
      <c r="O19395">
        <v>10.266230176436</v>
      </c>
      <c r="P19395">
        <v>9.9074924435564995</v>
      </c>
    </row>
    <row r="19396" spans="1:16" x14ac:dyDescent="0.3">
      <c r="A19396" t="s">
        <v>19399</v>
      </c>
      <c r="B19396">
        <v>11.235242473788199</v>
      </c>
      <c r="C19396">
        <v>11.1684058184533</v>
      </c>
      <c r="D19396">
        <v>11.2033013288625</v>
      </c>
      <c r="E19396">
        <v>11.2124528570676</v>
      </c>
      <c r="F19396">
        <v>11.024187208527399</v>
      </c>
      <c r="G19396">
        <v>11.192289566594001</v>
      </c>
      <c r="H19396">
        <v>11.240622691671501</v>
      </c>
      <c r="I19396">
        <v>11.272542771073001</v>
      </c>
      <c r="J19396">
        <v>11.084860259281401</v>
      </c>
      <c r="K19396">
        <v>10.8856505313924</v>
      </c>
      <c r="L19396">
        <v>11.351900260646101</v>
      </c>
      <c r="M19396">
        <v>10.899420031133801</v>
      </c>
      <c r="N19396">
        <v>11.299011160035899</v>
      </c>
      <c r="O19396">
        <v>10.9693067166149</v>
      </c>
      <c r="P19396">
        <v>11.292791442833799</v>
      </c>
    </row>
    <row r="19397" spans="1:16" x14ac:dyDescent="0.3">
      <c r="A19397" t="s">
        <v>19400</v>
      </c>
      <c r="B19397">
        <v>12.372176358665699</v>
      </c>
      <c r="C19397">
        <v>12.2747847528195</v>
      </c>
      <c r="D19397">
        <v>12.358121076798399</v>
      </c>
      <c r="E19397">
        <v>12.409648919748699</v>
      </c>
      <c r="F19397">
        <v>12.2706748975191</v>
      </c>
      <c r="G19397">
        <v>12.3483203855965</v>
      </c>
      <c r="H19397">
        <v>12.377006425560801</v>
      </c>
      <c r="I19397">
        <v>12.5718949174949</v>
      </c>
      <c r="J19397">
        <v>12.5970733371493</v>
      </c>
      <c r="K19397">
        <v>12.8985319729113</v>
      </c>
      <c r="L19397">
        <v>12.297644930971201</v>
      </c>
      <c r="M19397">
        <v>12.573741138255301</v>
      </c>
      <c r="N19397">
        <v>12.2718171108086</v>
      </c>
      <c r="O19397">
        <v>12.579765581199201</v>
      </c>
      <c r="P19397">
        <v>12.365832598918701</v>
      </c>
    </row>
    <row r="19398" spans="1:16" x14ac:dyDescent="0.3">
      <c r="A19398" t="s">
        <v>19401</v>
      </c>
      <c r="B19398">
        <v>-1.3178523176441701</v>
      </c>
      <c r="C19398">
        <v>-1.3202336030777999</v>
      </c>
      <c r="D19398">
        <v>-1.31482250164763</v>
      </c>
      <c r="E19398">
        <v>-1.3159978686704501</v>
      </c>
      <c r="F19398">
        <v>-1.27246181409523</v>
      </c>
      <c r="G19398">
        <v>-1.3106987416573599</v>
      </c>
      <c r="H19398">
        <v>-1.31322043360299</v>
      </c>
      <c r="I19398">
        <v>-1.2742709743629299</v>
      </c>
      <c r="J19398">
        <v>-1.26983698064312</v>
      </c>
      <c r="K19398">
        <v>-1.31451007518816</v>
      </c>
      <c r="L19398">
        <v>-1.2725718454501</v>
      </c>
      <c r="M19398">
        <v>-1.3205079357691101</v>
      </c>
      <c r="N19398">
        <v>-1.31795543206889</v>
      </c>
      <c r="O19398">
        <v>-1.2298558547215299</v>
      </c>
      <c r="P19398">
        <v>-1.3179104918495701</v>
      </c>
    </row>
    <row r="19399" spans="1:16" x14ac:dyDescent="0.3">
      <c r="A19399" t="s">
        <v>19402</v>
      </c>
      <c r="B19399">
        <v>10.421656193175499</v>
      </c>
      <c r="C19399">
        <v>10.2912906028522</v>
      </c>
      <c r="D19399">
        <v>10.304297889057001</v>
      </c>
      <c r="E19399">
        <v>10.3903177845672</v>
      </c>
      <c r="F19399">
        <v>10.289470788515001</v>
      </c>
      <c r="G19399">
        <v>10.4141370917496</v>
      </c>
      <c r="H19399">
        <v>10.4165450157862</v>
      </c>
      <c r="I19399">
        <v>10.599880156932</v>
      </c>
      <c r="J19399">
        <v>10.541080340295499</v>
      </c>
      <c r="K19399">
        <v>10.935424881087</v>
      </c>
      <c r="L19399">
        <v>10.306362779541701</v>
      </c>
      <c r="M19399">
        <v>10.605390346031299</v>
      </c>
      <c r="N19399">
        <v>10.5080942414641</v>
      </c>
      <c r="O19399">
        <v>10.6218550481425</v>
      </c>
      <c r="P19399">
        <v>10.3959551468539</v>
      </c>
    </row>
    <row r="19400" spans="1:16" x14ac:dyDescent="0.3">
      <c r="A19400" t="s">
        <v>19403</v>
      </c>
      <c r="B19400">
        <v>5.8816233780388796</v>
      </c>
      <c r="C19400">
        <v>5.96780729688885</v>
      </c>
      <c r="D19400">
        <v>5.9853417096887496</v>
      </c>
      <c r="E19400">
        <v>5.8251199866401304</v>
      </c>
      <c r="F19400">
        <v>5.7551486427096403</v>
      </c>
      <c r="G19400">
        <v>5.7307063610480604</v>
      </c>
      <c r="H19400">
        <v>5.8363235935845097</v>
      </c>
      <c r="I19400">
        <v>5.7995389962951398</v>
      </c>
      <c r="J19400">
        <v>6.0122572566313401</v>
      </c>
      <c r="K19400">
        <v>6.2943291221871203</v>
      </c>
      <c r="L19400">
        <v>5.7647095568319999</v>
      </c>
      <c r="M19400">
        <v>6.21541625502672</v>
      </c>
      <c r="N19400">
        <v>5.7687509303052602</v>
      </c>
      <c r="O19400">
        <v>6.1592273740744199</v>
      </c>
      <c r="P19400">
        <v>5.8914092502970998</v>
      </c>
    </row>
    <row r="19401" spans="1:16" x14ac:dyDescent="0.3">
      <c r="A19401" t="s">
        <v>19404</v>
      </c>
      <c r="B19401">
        <v>8.9204238391213106</v>
      </c>
      <c r="C19401">
        <v>8.8452490925271601</v>
      </c>
      <c r="D19401">
        <v>8.8416188674666198</v>
      </c>
      <c r="E19401">
        <v>8.8471564401713696</v>
      </c>
      <c r="F19401">
        <v>8.9212697772260299</v>
      </c>
      <c r="G19401">
        <v>8.8513968204998505</v>
      </c>
      <c r="H19401">
        <v>8.8614177897049302</v>
      </c>
      <c r="I19401">
        <v>8.6995762502151699</v>
      </c>
      <c r="J19401">
        <v>8.6502209892371091</v>
      </c>
      <c r="K19401">
        <v>8.6262611047173294</v>
      </c>
      <c r="L19401">
        <v>8.8417193026707395</v>
      </c>
      <c r="M19401">
        <v>8.7515518098197305</v>
      </c>
      <c r="N19401">
        <v>9.0506623357125999</v>
      </c>
      <c r="O19401">
        <v>8.7015932030310292</v>
      </c>
      <c r="P19401">
        <v>8.8546484445667701</v>
      </c>
    </row>
    <row r="19402" spans="1:16" x14ac:dyDescent="0.3">
      <c r="A19402" t="s">
        <v>19405</v>
      </c>
      <c r="B19402">
        <v>6.8753622167712702</v>
      </c>
      <c r="C19402">
        <v>7.1976866562813102</v>
      </c>
      <c r="D19402">
        <v>7.1231157137463601</v>
      </c>
      <c r="E19402">
        <v>7.0946127065136402</v>
      </c>
      <c r="F19402">
        <v>7.4747935532281602</v>
      </c>
      <c r="G19402">
        <v>6.8427574395964497</v>
      </c>
      <c r="H19402">
        <v>7.1786904704254004</v>
      </c>
      <c r="I19402">
        <v>7.0639991434225804</v>
      </c>
      <c r="J19402">
        <v>6.9555904330101104</v>
      </c>
      <c r="K19402">
        <v>6.8590097211534697</v>
      </c>
      <c r="L19402">
        <v>6.9242138201772203</v>
      </c>
      <c r="M19402">
        <v>7.2144157115862004</v>
      </c>
      <c r="N19402">
        <v>6.8238102882097698</v>
      </c>
      <c r="O19402">
        <v>6.9417789354175303</v>
      </c>
      <c r="P19402">
        <v>7.15488618336492</v>
      </c>
    </row>
    <row r="19403" spans="1:16" x14ac:dyDescent="0.3">
      <c r="A19403" t="s">
        <v>19406</v>
      </c>
      <c r="B19403">
        <v>6.5220533516857504</v>
      </c>
      <c r="C19403">
        <v>6.5880136670315803</v>
      </c>
      <c r="D19403">
        <v>6.3900768182203898</v>
      </c>
      <c r="E19403">
        <v>6.3906134644239003</v>
      </c>
      <c r="F19403">
        <v>6.4645117154550498</v>
      </c>
      <c r="G19403">
        <v>6.2984420426256298</v>
      </c>
      <c r="H19403">
        <v>6.4703815391920001</v>
      </c>
      <c r="I19403">
        <v>6.4432238439159804</v>
      </c>
      <c r="J19403">
        <v>6.4507925931351098</v>
      </c>
      <c r="K19403">
        <v>6.1233465085573098</v>
      </c>
      <c r="L19403">
        <v>6.4915890719240004</v>
      </c>
      <c r="M19403">
        <v>6.4918202124867896</v>
      </c>
      <c r="N19403">
        <v>6.4723275045509796</v>
      </c>
      <c r="O19403">
        <v>6.1889393137997804</v>
      </c>
      <c r="P19403">
        <v>6.3745462564084496</v>
      </c>
    </row>
    <row r="19404" spans="1:16" x14ac:dyDescent="0.3">
      <c r="A19404" t="s">
        <v>19407</v>
      </c>
      <c r="B19404">
        <v>9.9453604356997296</v>
      </c>
      <c r="C19404">
        <v>10.079228285733899</v>
      </c>
      <c r="D19404">
        <v>10.0151458304565</v>
      </c>
      <c r="E19404">
        <v>9.9667133177393694</v>
      </c>
      <c r="F19404">
        <v>9.9205243902469604</v>
      </c>
      <c r="G19404">
        <v>10.1063551452047</v>
      </c>
      <c r="H19404">
        <v>10.0113589296448</v>
      </c>
      <c r="I19404">
        <v>9.2939520586129198</v>
      </c>
      <c r="J19404">
        <v>9.3677161120921895</v>
      </c>
      <c r="K19404">
        <v>9.3291152596646008</v>
      </c>
      <c r="L19404">
        <v>9.7519167418283796</v>
      </c>
      <c r="M19404">
        <v>9.1381140733481505</v>
      </c>
      <c r="N19404">
        <v>9.4715169224204807</v>
      </c>
      <c r="O19404">
        <v>9.1918122751115803</v>
      </c>
      <c r="P19404">
        <v>9.8126335887780698</v>
      </c>
    </row>
    <row r="19405" spans="1:16" x14ac:dyDescent="0.3">
      <c r="A19405" t="s">
        <v>19408</v>
      </c>
      <c r="B19405">
        <v>13.4497678040265</v>
      </c>
      <c r="C19405">
        <v>13.4352092881715</v>
      </c>
      <c r="D19405">
        <v>13.4171254730739</v>
      </c>
      <c r="E19405">
        <v>13.4752129688317</v>
      </c>
      <c r="F19405">
        <v>13.412130370923499</v>
      </c>
      <c r="G19405">
        <v>13.5252553026796</v>
      </c>
      <c r="H19405">
        <v>13.403353682126999</v>
      </c>
      <c r="I19405">
        <v>13.3215893487319</v>
      </c>
      <c r="J19405">
        <v>13.508018212718101</v>
      </c>
      <c r="K19405">
        <v>13.6583677249064</v>
      </c>
      <c r="L19405">
        <v>13.221075514789399</v>
      </c>
      <c r="M19405">
        <v>13.2264858580133</v>
      </c>
      <c r="N19405">
        <v>13.1896197107343</v>
      </c>
      <c r="O19405">
        <v>13.222403676538001</v>
      </c>
      <c r="P19405">
        <v>13.2429754370427</v>
      </c>
    </row>
    <row r="19406" spans="1:16" x14ac:dyDescent="0.3">
      <c r="A19406" t="s">
        <v>19409</v>
      </c>
      <c r="B19406">
        <v>2.5196393891475601</v>
      </c>
      <c r="C19406">
        <v>2.7872357267018901</v>
      </c>
      <c r="D19406">
        <v>2.59272974768666</v>
      </c>
      <c r="E19406">
        <v>2.5808821723071498</v>
      </c>
      <c r="F19406">
        <v>2.5145458677476098</v>
      </c>
      <c r="G19406">
        <v>2.68357053378476</v>
      </c>
      <c r="H19406">
        <v>2.7412814167971602</v>
      </c>
      <c r="I19406">
        <v>2.4989108767364301</v>
      </c>
      <c r="J19406">
        <v>2.39298515131643</v>
      </c>
      <c r="K19406">
        <v>2.8023600202662902</v>
      </c>
      <c r="L19406">
        <v>2.8440455812713199</v>
      </c>
      <c r="M19406">
        <v>2.45516220307525</v>
      </c>
      <c r="N19406">
        <v>2.6425736975662399</v>
      </c>
      <c r="O19406">
        <v>2.57016034077418</v>
      </c>
      <c r="P19406">
        <v>2.6430970232910198</v>
      </c>
    </row>
    <row r="19407" spans="1:16" x14ac:dyDescent="0.3">
      <c r="A19407" t="s">
        <v>19410</v>
      </c>
      <c r="B19407">
        <v>10.565265133095901</v>
      </c>
      <c r="C19407">
        <v>10.410231857225501</v>
      </c>
      <c r="D19407">
        <v>10.481484363655101</v>
      </c>
      <c r="E19407">
        <v>10.4984189901181</v>
      </c>
      <c r="F19407">
        <v>10.423306382174401</v>
      </c>
      <c r="G19407">
        <v>10.509361956972199</v>
      </c>
      <c r="H19407">
        <v>10.477332178480999</v>
      </c>
      <c r="I19407">
        <v>10.545406250432899</v>
      </c>
      <c r="J19407">
        <v>10.5400066714428</v>
      </c>
      <c r="K19407">
        <v>10.5873666312455</v>
      </c>
      <c r="L19407">
        <v>10.4060865685907</v>
      </c>
      <c r="M19407">
        <v>10.334920511073999</v>
      </c>
      <c r="N19407">
        <v>10.3488342190537</v>
      </c>
      <c r="O19407">
        <v>10.359453537225001</v>
      </c>
      <c r="P19407">
        <v>10.427654971996301</v>
      </c>
    </row>
    <row r="19408" spans="1:16" x14ac:dyDescent="0.3">
      <c r="A19408" t="s">
        <v>19411</v>
      </c>
      <c r="B19408">
        <v>8.1468386537954096</v>
      </c>
      <c r="C19408">
        <v>7.8987098290339697</v>
      </c>
      <c r="D19408">
        <v>7.9685782168119097</v>
      </c>
      <c r="E19408">
        <v>8.0314767425518507</v>
      </c>
      <c r="F19408">
        <v>7.88919489071694</v>
      </c>
      <c r="G19408">
        <v>8.0226607878478795</v>
      </c>
      <c r="H19408">
        <v>8.0392425802620693</v>
      </c>
      <c r="I19408">
        <v>8.2260132249181197</v>
      </c>
      <c r="J19408">
        <v>8.2976692286052796</v>
      </c>
      <c r="K19408">
        <v>8.5201146047092102</v>
      </c>
      <c r="L19408">
        <v>8.1467695739601105</v>
      </c>
      <c r="M19408">
        <v>8.3078643389878</v>
      </c>
      <c r="N19408">
        <v>8.1061482024378204</v>
      </c>
      <c r="O19408">
        <v>8.2923855012215597</v>
      </c>
      <c r="P19408">
        <v>8.0357738601027098</v>
      </c>
    </row>
    <row r="19409" spans="1:16" x14ac:dyDescent="0.3">
      <c r="A19409" t="s">
        <v>19412</v>
      </c>
      <c r="B19409">
        <v>8.92478706745724</v>
      </c>
      <c r="C19409">
        <v>8.8731198590176206</v>
      </c>
      <c r="D19409">
        <v>8.8650024808957095</v>
      </c>
      <c r="E19409">
        <v>8.9582393372046507</v>
      </c>
      <c r="F19409">
        <v>8.9425920647938</v>
      </c>
      <c r="G19409">
        <v>8.9828443714996897</v>
      </c>
      <c r="H19409">
        <v>8.8320000965929708</v>
      </c>
      <c r="I19409">
        <v>9.1211498876061299</v>
      </c>
      <c r="J19409">
        <v>9.1392956616795296</v>
      </c>
      <c r="K19409">
        <v>9.31885535410877</v>
      </c>
      <c r="L19409">
        <v>9.0009520326753503</v>
      </c>
      <c r="M19409">
        <v>9.1709672562397007</v>
      </c>
      <c r="N19409">
        <v>9.0696964947588494</v>
      </c>
      <c r="O19409">
        <v>9.0349944948922492</v>
      </c>
      <c r="P19409">
        <v>9.0147474975040893</v>
      </c>
    </row>
    <row r="19410" spans="1:16" x14ac:dyDescent="0.3">
      <c r="A19410" t="s">
        <v>19413</v>
      </c>
      <c r="B19410">
        <v>5.3407470080756001</v>
      </c>
      <c r="C19410">
        <v>5.7178413264160701</v>
      </c>
      <c r="D19410">
        <v>5.6107689068149504</v>
      </c>
      <c r="E19410">
        <v>5.6184731460418398</v>
      </c>
      <c r="F19410">
        <v>5.7742857174358999</v>
      </c>
      <c r="G19410">
        <v>5.3121778212284196</v>
      </c>
      <c r="H19410">
        <v>5.35299986752129</v>
      </c>
      <c r="I19410">
        <v>5.5584683951091201</v>
      </c>
      <c r="J19410">
        <v>5.3242557256324901</v>
      </c>
      <c r="K19410">
        <v>5.2607582207390102</v>
      </c>
      <c r="L19410">
        <v>5.6210414446279797</v>
      </c>
      <c r="M19410">
        <v>5.9270050110259902</v>
      </c>
      <c r="N19410">
        <v>5.2153514843390099</v>
      </c>
      <c r="O19410">
        <v>5.9672948651175197</v>
      </c>
      <c r="P19410">
        <v>5.4640689973895196</v>
      </c>
    </row>
    <row r="19411" spans="1:16" x14ac:dyDescent="0.3">
      <c r="A19411" t="s">
        <v>19414</v>
      </c>
      <c r="B19411">
        <v>3.0757137432891501</v>
      </c>
      <c r="C19411">
        <v>3.0077774684110499</v>
      </c>
      <c r="D19411">
        <v>3.1188409517598399</v>
      </c>
      <c r="E19411">
        <v>3.42531231712158</v>
      </c>
      <c r="F19411">
        <v>3.06759598046263</v>
      </c>
      <c r="G19411">
        <v>2.8991809922645402</v>
      </c>
      <c r="H19411">
        <v>2.9715198837951098</v>
      </c>
      <c r="I19411">
        <v>3.0426236898078201</v>
      </c>
      <c r="J19411">
        <v>3.0663435400811601</v>
      </c>
      <c r="K19411">
        <v>3.0840119986724299</v>
      </c>
      <c r="L19411">
        <v>3.2000783857809898</v>
      </c>
      <c r="M19411">
        <v>3.10532323370143</v>
      </c>
      <c r="N19411">
        <v>2.8774368705706999</v>
      </c>
      <c r="O19411">
        <v>2.925228637654</v>
      </c>
      <c r="P19411">
        <v>3.07489820587345</v>
      </c>
    </row>
    <row r="19412" spans="1:16" x14ac:dyDescent="0.3">
      <c r="A19412" t="s">
        <v>19415</v>
      </c>
      <c r="B19412">
        <v>8.0573453559807007</v>
      </c>
      <c r="C19412">
        <v>8.0640611895131808</v>
      </c>
      <c r="D19412">
        <v>8.3407103836998608</v>
      </c>
      <c r="E19412">
        <v>8.0762533920951505</v>
      </c>
      <c r="F19412">
        <v>8.3005013199957798</v>
      </c>
      <c r="G19412">
        <v>8.4070101109764899</v>
      </c>
      <c r="H19412">
        <v>8.1210564324384098</v>
      </c>
      <c r="I19412">
        <v>8.2442167608550605</v>
      </c>
      <c r="J19412">
        <v>7.9044588165023599</v>
      </c>
      <c r="K19412">
        <v>8.1904509245039794</v>
      </c>
      <c r="L19412">
        <v>8.0490194063223299</v>
      </c>
      <c r="M19412">
        <v>8.5161866496755607</v>
      </c>
      <c r="N19412">
        <v>8.4734950089167693</v>
      </c>
      <c r="O19412">
        <v>8.4040827142315901</v>
      </c>
      <c r="P19412">
        <v>8.1849059619444304</v>
      </c>
    </row>
    <row r="19413" spans="1:16" x14ac:dyDescent="0.3">
      <c r="A19413" t="s">
        <v>19416</v>
      </c>
      <c r="B19413">
        <v>2.19659979301178E-2</v>
      </c>
      <c r="C19413">
        <v>0.12131653784235399</v>
      </c>
      <c r="D19413">
        <v>8.4854853895487997E-2</v>
      </c>
      <c r="E19413">
        <v>8.1927212340187294E-2</v>
      </c>
      <c r="F19413">
        <v>0.22545962640171399</v>
      </c>
      <c r="G19413">
        <v>2.91612024833783E-2</v>
      </c>
      <c r="H19413">
        <v>0.204770391189943</v>
      </c>
      <c r="I19413">
        <v>7.1637288406451893E-2</v>
      </c>
      <c r="J19413">
        <v>2.39814279040544E-2</v>
      </c>
      <c r="K19413">
        <v>2.5280336502491899E-2</v>
      </c>
      <c r="L19413">
        <v>2.1294358046902599E-2</v>
      </c>
      <c r="M19413">
        <v>0.21270147443975099</v>
      </c>
      <c r="N19413">
        <v>2.1865409153897401E-2</v>
      </c>
      <c r="O19413">
        <v>6.9763843196551503E-2</v>
      </c>
      <c r="P19413">
        <v>2.1909235261658999E-2</v>
      </c>
    </row>
    <row r="19414" spans="1:16" x14ac:dyDescent="0.3">
      <c r="A19414" t="s">
        <v>19417</v>
      </c>
      <c r="B19414">
        <v>2.4840604982782701</v>
      </c>
      <c r="C19414">
        <v>2.6206853376747401</v>
      </c>
      <c r="D19414">
        <v>2.4116355914419501</v>
      </c>
      <c r="E19414">
        <v>2.6332118789022401</v>
      </c>
      <c r="F19414">
        <v>2.3377507380431499</v>
      </c>
      <c r="G19414">
        <v>2.6510441790664601</v>
      </c>
      <c r="H19414">
        <v>2.5266068152049899</v>
      </c>
      <c r="I19414">
        <v>2.50445384835206</v>
      </c>
      <c r="J19414">
        <v>2.6354965253660199</v>
      </c>
      <c r="K19414">
        <v>2.9845951521179401</v>
      </c>
      <c r="L19414">
        <v>2.5211448112444299</v>
      </c>
      <c r="M19414">
        <v>2.7860270702132501</v>
      </c>
      <c r="N19414">
        <v>2.4831339666774799</v>
      </c>
      <c r="O19414">
        <v>2.64631161449948</v>
      </c>
      <c r="P19414">
        <v>2.43787198658592</v>
      </c>
    </row>
    <row r="19415" spans="1:16" x14ac:dyDescent="0.3">
      <c r="A19415" t="s">
        <v>19418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3">
      <c r="A19416" t="s">
        <v>19419</v>
      </c>
      <c r="B19416">
        <v>-1.26601482988723</v>
      </c>
      <c r="C19416">
        <v>-1.31928258725593</v>
      </c>
      <c r="D19416">
        <v>-1.2626770133571601</v>
      </c>
      <c r="E19416">
        <v>-1.31461626285272</v>
      </c>
      <c r="F19416">
        <v>-1.31729888347596</v>
      </c>
      <c r="G19416">
        <v>-1.2581340462999899</v>
      </c>
      <c r="H19416">
        <v>-1.3115564834172899</v>
      </c>
      <c r="I19416">
        <v>-1.3192919566704999</v>
      </c>
      <c r="J19416">
        <v>-1.2131184210881101</v>
      </c>
      <c r="K19416">
        <v>-1.3129772254708501</v>
      </c>
      <c r="L19416">
        <v>-1.31742010023485</v>
      </c>
      <c r="M19416">
        <v>-1.2689404088943801</v>
      </c>
      <c r="N19416">
        <v>-1.316772825323</v>
      </c>
      <c r="O19416">
        <v>-1.32016864538795</v>
      </c>
      <c r="P19416">
        <v>-1.31672331663763</v>
      </c>
    </row>
    <row r="19417" spans="1:16" x14ac:dyDescent="0.3">
      <c r="A19417" t="s">
        <v>19420</v>
      </c>
      <c r="B19417">
        <v>-0.188536739656537</v>
      </c>
      <c r="C19417">
        <v>-0.19045951528497601</v>
      </c>
      <c r="D19417">
        <v>-0.18601708359363001</v>
      </c>
      <c r="E19417">
        <v>-7.4832920802701E-2</v>
      </c>
      <c r="F19417">
        <v>-3.4727854982268803E-2</v>
      </c>
      <c r="G19417">
        <v>-0.116998816766791</v>
      </c>
      <c r="H19417">
        <v>-0.18465715720568801</v>
      </c>
      <c r="I19417">
        <v>-0.190466280981298</v>
      </c>
      <c r="J19417">
        <v>-0.129129539612585</v>
      </c>
      <c r="K19417">
        <v>-6.9283396062015903E-2</v>
      </c>
      <c r="L19417">
        <v>-0.13540097105933599</v>
      </c>
      <c r="M19417">
        <v>-9.1134581379856999E-2</v>
      </c>
      <c r="N19417">
        <v>-0.18862112302844</v>
      </c>
      <c r="O19417">
        <v>-0.14095092066141099</v>
      </c>
      <c r="P19417">
        <v>-0.133967003724486</v>
      </c>
    </row>
    <row r="19418" spans="1:16" x14ac:dyDescent="0.3">
      <c r="A19418" t="s">
        <v>19421</v>
      </c>
      <c r="B19418">
        <v>1.6847978654297699</v>
      </c>
      <c r="C19418">
        <v>1.90701100619534</v>
      </c>
      <c r="D19418">
        <v>1.9549875070238001</v>
      </c>
      <c r="E19418">
        <v>1.8977723471494601</v>
      </c>
      <c r="F19418">
        <v>1.92266730750198</v>
      </c>
      <c r="G19418">
        <v>1.7690448544253801</v>
      </c>
      <c r="H19418">
        <v>1.8683982720502199</v>
      </c>
      <c r="I19418">
        <v>1.82096036288029</v>
      </c>
      <c r="J19418">
        <v>1.7996599142656</v>
      </c>
      <c r="K19418">
        <v>2.0040866739822998</v>
      </c>
      <c r="L19418">
        <v>1.9639221523419601</v>
      </c>
      <c r="M19418">
        <v>2.0213689648807298</v>
      </c>
      <c r="N19418">
        <v>1.83603722125175</v>
      </c>
      <c r="O19418">
        <v>1.7710667200819701</v>
      </c>
      <c r="P19418">
        <v>1.8827223781392</v>
      </c>
    </row>
    <row r="19419" spans="1:16" x14ac:dyDescent="0.3">
      <c r="A19419" t="s">
        <v>19422</v>
      </c>
      <c r="B19419">
        <v>11.3004725646175</v>
      </c>
      <c r="C19419">
        <v>11.241327010074199</v>
      </c>
      <c r="D19419">
        <v>11.300238490877099</v>
      </c>
      <c r="E19419">
        <v>11.2552932168441</v>
      </c>
      <c r="F19419">
        <v>11.211758098050201</v>
      </c>
      <c r="G19419">
        <v>11.359089988879701</v>
      </c>
      <c r="H19419">
        <v>11.3747725885785</v>
      </c>
      <c r="I19419">
        <v>11.052622149689901</v>
      </c>
      <c r="J19419">
        <v>10.9644684730976</v>
      </c>
      <c r="K19419">
        <v>10.983099482689401</v>
      </c>
      <c r="L19419">
        <v>11.2455622832675</v>
      </c>
      <c r="M19419">
        <v>10.742418079976201</v>
      </c>
      <c r="N19419">
        <v>11.0028065366376</v>
      </c>
      <c r="O19419">
        <v>10.591956638560699</v>
      </c>
      <c r="P19419">
        <v>11.167088194296699</v>
      </c>
    </row>
    <row r="19420" spans="1:16" x14ac:dyDescent="0.3">
      <c r="A19420" t="s">
        <v>19423</v>
      </c>
      <c r="B19420">
        <v>9.8984026741333402</v>
      </c>
      <c r="C19420">
        <v>9.8707821813880496</v>
      </c>
      <c r="D19420">
        <v>9.8166651890191208</v>
      </c>
      <c r="E19420">
        <v>9.9474434322638796</v>
      </c>
      <c r="F19420">
        <v>9.7944436202679999</v>
      </c>
      <c r="G19420">
        <v>9.8977261081291399</v>
      </c>
      <c r="H19420">
        <v>9.8815171577700394</v>
      </c>
      <c r="I19420">
        <v>10.001444074942301</v>
      </c>
      <c r="J19420">
        <v>10.109245653020899</v>
      </c>
      <c r="K19420">
        <v>10.2478457061935</v>
      </c>
      <c r="L19420">
        <v>9.8633907146296007</v>
      </c>
      <c r="M19420">
        <v>10.021708614380699</v>
      </c>
      <c r="N19420">
        <v>9.9315856997323699</v>
      </c>
      <c r="O19420">
        <v>10.0181854222601</v>
      </c>
      <c r="P19420">
        <v>9.8551601263564699</v>
      </c>
    </row>
    <row r="19421" spans="1:16" x14ac:dyDescent="0.3">
      <c r="A19421" t="s">
        <v>19424</v>
      </c>
      <c r="B19421">
        <v>7.1670657024380802</v>
      </c>
      <c r="C19421">
        <v>6.9417336940240402</v>
      </c>
      <c r="D19421">
        <v>6.6236635666035903</v>
      </c>
      <c r="E19421">
        <v>6.4885908031627801</v>
      </c>
      <c r="F19421">
        <v>6.6382655728709103</v>
      </c>
      <c r="G19421">
        <v>6.98369163110993</v>
      </c>
      <c r="H19421">
        <v>7.1503731303610296</v>
      </c>
      <c r="I19421">
        <v>6.6069075778061102</v>
      </c>
      <c r="J19421">
        <v>6.8582570604684996</v>
      </c>
      <c r="K19421">
        <v>7.1667101548728098</v>
      </c>
      <c r="L19421">
        <v>6.56749037883709</v>
      </c>
      <c r="M19421">
        <v>6.2486927343730496</v>
      </c>
      <c r="N19421">
        <v>5.8651534208727796</v>
      </c>
      <c r="O19421">
        <v>5.8938783096776897</v>
      </c>
      <c r="P19421">
        <v>6.5322613534844303</v>
      </c>
    </row>
    <row r="19422" spans="1:16" x14ac:dyDescent="0.3">
      <c r="A19422" t="s">
        <v>19425</v>
      </c>
      <c r="B19422">
        <v>8.7779470705695903</v>
      </c>
      <c r="C19422">
        <v>8.8095668831892002</v>
      </c>
      <c r="D19422">
        <v>8.7655608031859895</v>
      </c>
      <c r="E19422">
        <v>8.6152688267003708</v>
      </c>
      <c r="F19422">
        <v>8.9088413721774398</v>
      </c>
      <c r="G19422">
        <v>8.6997043118076203</v>
      </c>
      <c r="H19422">
        <v>8.9521122101055806</v>
      </c>
      <c r="I19422">
        <v>8.5149338595796298</v>
      </c>
      <c r="J19422">
        <v>8.4539088677252305</v>
      </c>
      <c r="K19422">
        <v>8.5464720721375809</v>
      </c>
      <c r="L19422">
        <v>8.4790856839040991</v>
      </c>
      <c r="M19422">
        <v>8.6111092057326299</v>
      </c>
      <c r="N19422">
        <v>8.4451910644591592</v>
      </c>
      <c r="O19422">
        <v>8.4660978694621996</v>
      </c>
      <c r="P19422">
        <v>8.5219444208915007</v>
      </c>
    </row>
    <row r="19423" spans="1:16" x14ac:dyDescent="0.3">
      <c r="A19423" t="s">
        <v>19426</v>
      </c>
      <c r="B19423">
        <v>9.0889047923296395</v>
      </c>
      <c r="C19423">
        <v>9.1238479409695508</v>
      </c>
      <c r="D19423">
        <v>9.2086456085462896</v>
      </c>
      <c r="E19423">
        <v>9.0823835150478498</v>
      </c>
      <c r="F19423">
        <v>9.09773444445878</v>
      </c>
      <c r="G19423">
        <v>9.0748133198889906</v>
      </c>
      <c r="H19423">
        <v>9.1714763148933205</v>
      </c>
      <c r="I19423">
        <v>8.8616990035029097</v>
      </c>
      <c r="J19423">
        <v>8.8376973404857306</v>
      </c>
      <c r="K19423">
        <v>8.7947558687218201</v>
      </c>
      <c r="L19423">
        <v>9.1382216667960208</v>
      </c>
      <c r="M19423">
        <v>9.0040988835288296</v>
      </c>
      <c r="N19423">
        <v>8.9567546223073098</v>
      </c>
      <c r="O19423">
        <v>8.9368122399880896</v>
      </c>
      <c r="P19423">
        <v>9.0553549726721005</v>
      </c>
    </row>
    <row r="19424" spans="1:16" x14ac:dyDescent="0.3">
      <c r="A19424" t="s">
        <v>19427</v>
      </c>
      <c r="B19424">
        <v>-1.32733234804407</v>
      </c>
      <c r="C19424">
        <v>-1.3297267743305401</v>
      </c>
      <c r="D19424">
        <v>-1.27806099232376</v>
      </c>
      <c r="E19424">
        <v>-1.27924284547581</v>
      </c>
      <c r="F19424">
        <v>-1.32791618219265</v>
      </c>
      <c r="G19424">
        <v>-1.3201392958617999</v>
      </c>
      <c r="H19424">
        <v>-1.3226749034776299</v>
      </c>
      <c r="I19424">
        <v>-1.32973532610552</v>
      </c>
      <c r="J19424">
        <v>-1.32527686389568</v>
      </c>
      <c r="K19424">
        <v>-1.3239716618032</v>
      </c>
      <c r="L19424">
        <v>-1.3280268207430399</v>
      </c>
      <c r="M19424">
        <v>-1.2837778008667999</v>
      </c>
      <c r="N19424">
        <v>-1.3274360314940199</v>
      </c>
      <c r="O19424">
        <v>-1.1949150383071601</v>
      </c>
      <c r="P19424">
        <v>-1.3273908432772199</v>
      </c>
    </row>
    <row r="19425" spans="1:16" x14ac:dyDescent="0.3">
      <c r="A19425" t="s">
        <v>19428</v>
      </c>
      <c r="B19425">
        <v>10.489954136372701</v>
      </c>
      <c r="C19425">
        <v>10.4385874111214</v>
      </c>
      <c r="D19425">
        <v>10.3928946758157</v>
      </c>
      <c r="E19425">
        <v>10.4194479093689</v>
      </c>
      <c r="F19425">
        <v>10.548791711034699</v>
      </c>
      <c r="G19425">
        <v>10.401382541556501</v>
      </c>
      <c r="H19425">
        <v>10.4377145118917</v>
      </c>
      <c r="I19425">
        <v>10.4257810281483</v>
      </c>
      <c r="J19425">
        <v>10.701611226263999</v>
      </c>
      <c r="K19425">
        <v>10.204815183447099</v>
      </c>
      <c r="L19425">
        <v>10.5920344932054</v>
      </c>
      <c r="M19425">
        <v>10.300480154243401</v>
      </c>
      <c r="N19425">
        <v>10.442492807012499</v>
      </c>
      <c r="O19425">
        <v>10.3854293694978</v>
      </c>
      <c r="P19425">
        <v>10.54633000606</v>
      </c>
    </row>
    <row r="19426" spans="1:16" x14ac:dyDescent="0.3">
      <c r="A19426" t="s">
        <v>19429</v>
      </c>
      <c r="B19426">
        <v>7.0850408707517101</v>
      </c>
      <c r="C19426">
        <v>7.1111011507881701</v>
      </c>
      <c r="D19426">
        <v>7.1382038498351497</v>
      </c>
      <c r="E19426">
        <v>7.1322642047063001</v>
      </c>
      <c r="F19426">
        <v>7.0318576169405898</v>
      </c>
      <c r="G19426">
        <v>7.0353426830071797</v>
      </c>
      <c r="H19426">
        <v>7.0997950152637399</v>
      </c>
      <c r="I19426">
        <v>6.9765442355798699</v>
      </c>
      <c r="J19426">
        <v>6.87534042214617</v>
      </c>
      <c r="K19426">
        <v>7.0162142002723904</v>
      </c>
      <c r="L19426">
        <v>6.9937741101252398</v>
      </c>
      <c r="M19426">
        <v>7.10159566742621</v>
      </c>
      <c r="N19426">
        <v>7.1349669809967997</v>
      </c>
      <c r="O19426">
        <v>6.83441975647305</v>
      </c>
      <c r="P19426">
        <v>7.0664505618786499</v>
      </c>
    </row>
    <row r="19427" spans="1:16" x14ac:dyDescent="0.3">
      <c r="A19427" t="s">
        <v>19430</v>
      </c>
      <c r="B19427">
        <v>8.9559607058072501</v>
      </c>
      <c r="C19427">
        <v>8.9907826834731495</v>
      </c>
      <c r="D19427">
        <v>8.9647497761088797</v>
      </c>
      <c r="E19427">
        <v>8.9082978268778898</v>
      </c>
      <c r="F19427">
        <v>9.0023338640026704</v>
      </c>
      <c r="G19427">
        <v>9.0462609993931107</v>
      </c>
      <c r="H19427">
        <v>8.9431967079692498</v>
      </c>
      <c r="I19427">
        <v>8.6567704394963805</v>
      </c>
      <c r="J19427">
        <v>8.7021813451781291</v>
      </c>
      <c r="K19427">
        <v>8.4013364876316299</v>
      </c>
      <c r="L19427">
        <v>8.8521104751349604</v>
      </c>
      <c r="M19427">
        <v>8.4725562169148692</v>
      </c>
      <c r="N19427">
        <v>8.8515701176622805</v>
      </c>
      <c r="O19427">
        <v>8.4768214798917292</v>
      </c>
      <c r="P19427">
        <v>8.9234828729741995</v>
      </c>
    </row>
    <row r="19428" spans="1:16" x14ac:dyDescent="0.3">
      <c r="A19428" t="s">
        <v>19431</v>
      </c>
      <c r="B19428">
        <v>6.6523412793711696</v>
      </c>
      <c r="C19428">
        <v>6.68805629814646</v>
      </c>
      <c r="D19428">
        <v>6.6697906255898998</v>
      </c>
      <c r="E19428">
        <v>6.6966437656879796</v>
      </c>
      <c r="F19428">
        <v>6.8555258106044903</v>
      </c>
      <c r="G19428">
        <v>6.6636855635884196</v>
      </c>
      <c r="H19428">
        <v>6.7795658308600997</v>
      </c>
      <c r="I19428">
        <v>6.78834718820102</v>
      </c>
      <c r="J19428">
        <v>6.7105728973101098</v>
      </c>
      <c r="K19428">
        <v>6.8433593167106697</v>
      </c>
      <c r="L19428">
        <v>6.8457311975969004</v>
      </c>
      <c r="M19428">
        <v>6.8375095049136396</v>
      </c>
      <c r="N19428">
        <v>6.78965661438873</v>
      </c>
      <c r="O19428">
        <v>6.9003421223719803</v>
      </c>
      <c r="P19428">
        <v>6.6946285009917599</v>
      </c>
    </row>
    <row r="19429" spans="1:16" x14ac:dyDescent="0.3">
      <c r="A19429" t="s">
        <v>19432</v>
      </c>
      <c r="B19429">
        <v>8.5974927136255506</v>
      </c>
      <c r="C19429">
        <v>8.5927881117208607</v>
      </c>
      <c r="D19429">
        <v>8.66118930386226</v>
      </c>
      <c r="E19429">
        <v>8.5648380256254892</v>
      </c>
      <c r="F19429">
        <v>8.6176709725252891</v>
      </c>
      <c r="G19429">
        <v>8.6833497774346906</v>
      </c>
      <c r="H19429">
        <v>8.4746458574863404</v>
      </c>
      <c r="I19429">
        <v>8.4294053636858504</v>
      </c>
      <c r="J19429">
        <v>8.4841253081342494</v>
      </c>
      <c r="K19429">
        <v>8.4505511873080703</v>
      </c>
      <c r="L19429">
        <v>8.5139833992850509</v>
      </c>
      <c r="M19429">
        <v>8.4844935020023104</v>
      </c>
      <c r="N19429">
        <v>8.4316338237126303</v>
      </c>
      <c r="O19429">
        <v>8.29655233064185</v>
      </c>
      <c r="P19429">
        <v>8.4068761321732293</v>
      </c>
    </row>
    <row r="19430" spans="1:16" x14ac:dyDescent="0.3">
      <c r="A19430" t="s">
        <v>19433</v>
      </c>
      <c r="B19430">
        <v>7.49361691633848</v>
      </c>
      <c r="C19430">
        <v>7.5530992998827804</v>
      </c>
      <c r="D19430">
        <v>7.5287751085007502</v>
      </c>
      <c r="E19430">
        <v>7.6184956209094201</v>
      </c>
      <c r="F19430">
        <v>7.5038839826843402</v>
      </c>
      <c r="G19430">
        <v>7.6581004327277604</v>
      </c>
      <c r="H19430">
        <v>7.6134022823251897</v>
      </c>
      <c r="I19430">
        <v>7.6040659080769704</v>
      </c>
      <c r="J19430">
        <v>7.6081783919231798</v>
      </c>
      <c r="K19430">
        <v>7.6497509434665503</v>
      </c>
      <c r="L19430">
        <v>7.62016653824546</v>
      </c>
      <c r="M19430">
        <v>7.5730552688484698</v>
      </c>
      <c r="N19430">
        <v>7.4362039445202797</v>
      </c>
      <c r="O19430">
        <v>7.4716193199110803</v>
      </c>
      <c r="P19430">
        <v>7.5554974669849102</v>
      </c>
    </row>
    <row r="19431" spans="1:16" x14ac:dyDescent="0.3">
      <c r="A19431" t="s">
        <v>19434</v>
      </c>
      <c r="B19431">
        <v>7.2492236984207796</v>
      </c>
      <c r="C19431">
        <v>7.3372186085607396</v>
      </c>
      <c r="D19431">
        <v>7.2926203574899997</v>
      </c>
      <c r="E19431">
        <v>7.2769459556540603</v>
      </c>
      <c r="F19431">
        <v>7.3892968736096698</v>
      </c>
      <c r="G19431">
        <v>7.4554844398256304</v>
      </c>
      <c r="H19431">
        <v>7.2843747854150998</v>
      </c>
      <c r="I19431">
        <v>7.4753866474417796</v>
      </c>
      <c r="J19431">
        <v>7.5260390041142502</v>
      </c>
      <c r="K19431">
        <v>7.9382141548564702</v>
      </c>
      <c r="L19431">
        <v>7.3992529367471196</v>
      </c>
      <c r="M19431">
        <v>7.67803414144751</v>
      </c>
      <c r="N19431">
        <v>7.5720294266550399</v>
      </c>
      <c r="O19431">
        <v>7.7816677004294101</v>
      </c>
      <c r="P19431">
        <v>7.37903710723318</v>
      </c>
    </row>
    <row r="19432" spans="1:16" x14ac:dyDescent="0.3">
      <c r="A19432" t="s">
        <v>19435</v>
      </c>
      <c r="B19432">
        <v>6.1657923837870197</v>
      </c>
      <c r="C19432">
        <v>6.2524664145679596</v>
      </c>
      <c r="D19432">
        <v>6.3673786149608</v>
      </c>
      <c r="E19432">
        <v>6.2918487758093598</v>
      </c>
      <c r="F19432">
        <v>6.1280811149785803</v>
      </c>
      <c r="G19432">
        <v>6.3167567729502103</v>
      </c>
      <c r="H19432">
        <v>6.3120418671310397</v>
      </c>
      <c r="I19432">
        <v>6.1929569772266202</v>
      </c>
      <c r="J19432">
        <v>6.1674117462751301</v>
      </c>
      <c r="K19432">
        <v>6.2184213099296404</v>
      </c>
      <c r="L19432">
        <v>6.2817110808723697</v>
      </c>
      <c r="M19432">
        <v>6.0651451283467201</v>
      </c>
      <c r="N19432">
        <v>6.04834877603734</v>
      </c>
      <c r="O19432">
        <v>6.0492613429167097</v>
      </c>
      <c r="P19432">
        <v>6.2935172535419204</v>
      </c>
    </row>
    <row r="19433" spans="1:16" x14ac:dyDescent="0.3">
      <c r="A19433" t="s">
        <v>19436</v>
      </c>
      <c r="B19433">
        <v>9.5487320744167707</v>
      </c>
      <c r="C19433">
        <v>9.5433930545106893</v>
      </c>
      <c r="D19433">
        <v>9.5228340064799397</v>
      </c>
      <c r="E19433">
        <v>9.6655401968110706</v>
      </c>
      <c r="F19433">
        <v>9.4915343613773508</v>
      </c>
      <c r="G19433">
        <v>9.5443385325804204</v>
      </c>
      <c r="H19433">
        <v>9.6097505965869097</v>
      </c>
      <c r="I19433">
        <v>9.7735224926789606</v>
      </c>
      <c r="J19433">
        <v>9.7388527768321005</v>
      </c>
      <c r="K19433">
        <v>9.7502733757035607</v>
      </c>
      <c r="L19433">
        <v>9.6164620559392002</v>
      </c>
      <c r="M19433">
        <v>9.7480083616055193</v>
      </c>
      <c r="N19433">
        <v>9.6714813573201202</v>
      </c>
      <c r="O19433">
        <v>9.6406573280162604</v>
      </c>
      <c r="P19433">
        <v>9.5990703345969894</v>
      </c>
    </row>
    <row r="19434" spans="1:16" x14ac:dyDescent="0.3">
      <c r="A19434" t="s">
        <v>19437</v>
      </c>
      <c r="B19434">
        <v>2.4182148041959701</v>
      </c>
      <c r="C19434">
        <v>2.5816330761080302</v>
      </c>
      <c r="D19434">
        <v>2.5362367518657201</v>
      </c>
      <c r="E19434">
        <v>2.3431992954808201</v>
      </c>
      <c r="F19434">
        <v>2.5701799820082698</v>
      </c>
      <c r="G19434">
        <v>2.4896246915611502</v>
      </c>
      <c r="H19434">
        <v>2.5553471284494602</v>
      </c>
      <c r="I19434">
        <v>2.43529173183442</v>
      </c>
      <c r="J19434">
        <v>2.5246150389700599</v>
      </c>
      <c r="K19434">
        <v>2.2500000725114502</v>
      </c>
      <c r="L19434">
        <v>2.4530063415939898</v>
      </c>
      <c r="M19434">
        <v>2.4325516099442202</v>
      </c>
      <c r="N19434">
        <v>2.4996774493581499</v>
      </c>
      <c r="O19434">
        <v>2.3052455092871198</v>
      </c>
      <c r="P19434">
        <v>2.2812297598324398</v>
      </c>
    </row>
    <row r="19435" spans="1:16" x14ac:dyDescent="0.3">
      <c r="A19435" t="s">
        <v>19438</v>
      </c>
      <c r="B19435">
        <v>9.5988372219125502</v>
      </c>
      <c r="C19435">
        <v>9.5182484002706094</v>
      </c>
      <c r="D19435">
        <v>9.6091979687585791</v>
      </c>
      <c r="E19435">
        <v>9.5570246460786699</v>
      </c>
      <c r="F19435">
        <v>9.5098725844447092</v>
      </c>
      <c r="G19435">
        <v>9.5798035665296304</v>
      </c>
      <c r="H19435">
        <v>9.5974853104478104</v>
      </c>
      <c r="I19435">
        <v>9.5948901956891905</v>
      </c>
      <c r="J19435">
        <v>9.5769010170754498</v>
      </c>
      <c r="K19435">
        <v>9.5277583115061599</v>
      </c>
      <c r="L19435">
        <v>9.5729557957519091</v>
      </c>
      <c r="M19435">
        <v>9.2254334443904398</v>
      </c>
      <c r="N19435">
        <v>9.2925862059737305</v>
      </c>
      <c r="O19435">
        <v>9.4825238639130909</v>
      </c>
      <c r="P19435">
        <v>9.5467488918890702</v>
      </c>
    </row>
    <row r="19436" spans="1:16" x14ac:dyDescent="0.3">
      <c r="A19436" t="s">
        <v>19439</v>
      </c>
      <c r="B19436">
        <v>8.1389755561297505</v>
      </c>
      <c r="C19436">
        <v>8.0691354325101408</v>
      </c>
      <c r="D19436">
        <v>8.0891002345808598</v>
      </c>
      <c r="E19436">
        <v>8.1103007676985097</v>
      </c>
      <c r="F19436">
        <v>8.1315163255917202</v>
      </c>
      <c r="G19436">
        <v>8.0620468910152105</v>
      </c>
      <c r="H19436">
        <v>8.1165168883354397</v>
      </c>
      <c r="I19436">
        <v>8.0820606459764708</v>
      </c>
      <c r="J19436">
        <v>8.0002412947497206</v>
      </c>
      <c r="K19436">
        <v>7.8476165601351502</v>
      </c>
      <c r="L19436">
        <v>8.05174931578245</v>
      </c>
      <c r="M19436">
        <v>7.9589081849290304</v>
      </c>
      <c r="N19436">
        <v>8.1597284749498105</v>
      </c>
      <c r="O19436">
        <v>7.9804244336817103</v>
      </c>
      <c r="P19436">
        <v>8.0685257678115399</v>
      </c>
    </row>
    <row r="19437" spans="1:16" x14ac:dyDescent="0.3">
      <c r="A19437" t="s">
        <v>19440</v>
      </c>
      <c r="B19437">
        <v>10.786276660137</v>
      </c>
      <c r="C19437">
        <v>10.6814778958112</v>
      </c>
      <c r="D19437">
        <v>10.7452597315789</v>
      </c>
      <c r="E19437">
        <v>10.738798773369201</v>
      </c>
      <c r="F19437">
        <v>10.6365392713047</v>
      </c>
      <c r="G19437">
        <v>10.740813533930099</v>
      </c>
      <c r="H19437">
        <v>10.6820408715372</v>
      </c>
      <c r="I19437">
        <v>10.8986096648757</v>
      </c>
      <c r="J19437">
        <v>10.9870875795673</v>
      </c>
      <c r="K19437">
        <v>11.227527410965401</v>
      </c>
      <c r="L19437">
        <v>10.7530510668966</v>
      </c>
      <c r="M19437">
        <v>10.880051314167501</v>
      </c>
      <c r="N19437">
        <v>10.7700385475112</v>
      </c>
      <c r="O19437">
        <v>10.974633015380601</v>
      </c>
      <c r="P19437">
        <v>10.7124255761812</v>
      </c>
    </row>
    <row r="19438" spans="1:16" x14ac:dyDescent="0.3">
      <c r="A19438" t="s">
        <v>19441</v>
      </c>
      <c r="B19438">
        <v>11.360242562585</v>
      </c>
      <c r="C19438">
        <v>11.466509534102901</v>
      </c>
      <c r="D19438">
        <v>11.533098370843801</v>
      </c>
      <c r="E19438">
        <v>11.453386024758601</v>
      </c>
      <c r="F19438">
        <v>11.514712828326299</v>
      </c>
      <c r="G19438">
        <v>11.5214929072582</v>
      </c>
      <c r="H19438">
        <v>11.441864295177901</v>
      </c>
      <c r="I19438">
        <v>10.9560194781302</v>
      </c>
      <c r="J19438">
        <v>11.047991504784999</v>
      </c>
      <c r="K19438">
        <v>10.9310077272002</v>
      </c>
      <c r="L19438">
        <v>11.465832890037801</v>
      </c>
      <c r="M19438">
        <v>11.021810507660801</v>
      </c>
      <c r="N19438">
        <v>11.1747893063036</v>
      </c>
      <c r="O19438">
        <v>10.814482754170699</v>
      </c>
      <c r="P19438">
        <v>11.314807696589099</v>
      </c>
    </row>
    <row r="19439" spans="1:16" x14ac:dyDescent="0.3">
      <c r="A19439" t="s">
        <v>19442</v>
      </c>
      <c r="B19439">
        <v>8.6989151802111095</v>
      </c>
      <c r="C19439">
        <v>8.6660682155958302</v>
      </c>
      <c r="D19439">
        <v>8.7377159356835996</v>
      </c>
      <c r="E19439">
        <v>8.7851745393490592</v>
      </c>
      <c r="F19439">
        <v>8.6793624072080409</v>
      </c>
      <c r="G19439">
        <v>8.6798066669606708</v>
      </c>
      <c r="H19439">
        <v>8.7188143772093305</v>
      </c>
      <c r="I19439">
        <v>8.6260415656706808</v>
      </c>
      <c r="J19439">
        <v>8.7155423219465895</v>
      </c>
      <c r="K19439">
        <v>8.4594803108447003</v>
      </c>
      <c r="L19439">
        <v>8.7214619901875192</v>
      </c>
      <c r="M19439">
        <v>8.3937366183460007</v>
      </c>
      <c r="N19439">
        <v>8.5150770303755792</v>
      </c>
      <c r="O19439">
        <v>8.1243176607378995</v>
      </c>
      <c r="P19439">
        <v>8.7062205977446894</v>
      </c>
    </row>
    <row r="19440" spans="1:16" x14ac:dyDescent="0.3">
      <c r="A19440" t="s">
        <v>19443</v>
      </c>
      <c r="B19440">
        <v>7.10956347067025</v>
      </c>
      <c r="C19440">
        <v>7.08062427637336</v>
      </c>
      <c r="D19440">
        <v>7.0453021438493799</v>
      </c>
      <c r="E19440">
        <v>7.1167330490513496</v>
      </c>
      <c r="F19440">
        <v>7.1423813582243403</v>
      </c>
      <c r="G19440">
        <v>7.2380518318716396</v>
      </c>
      <c r="H19440">
        <v>7.0017116886185802</v>
      </c>
      <c r="I19440">
        <v>7.0071724739963397</v>
      </c>
      <c r="J19440">
        <v>7.1055604850554204</v>
      </c>
      <c r="K19440">
        <v>7.3589478094349099</v>
      </c>
      <c r="L19440">
        <v>6.8191874766682501</v>
      </c>
      <c r="M19440">
        <v>7.2033884485701201</v>
      </c>
      <c r="N19440">
        <v>7.0785541532081604</v>
      </c>
      <c r="O19440">
        <v>7.0432467854366596</v>
      </c>
      <c r="P19440">
        <v>6.9118192651208599</v>
      </c>
    </row>
    <row r="19441" spans="1:16" x14ac:dyDescent="0.3">
      <c r="A19441" t="s">
        <v>19444</v>
      </c>
      <c r="B19441">
        <v>5.6423116762843204</v>
      </c>
      <c r="C19441">
        <v>6.0148263765030299</v>
      </c>
      <c r="D19441">
        <v>5.83143473512217</v>
      </c>
      <c r="E19441">
        <v>6.1363556483384896</v>
      </c>
      <c r="F19441">
        <v>5.81455946412086</v>
      </c>
      <c r="G19441">
        <v>5.9325986662336296</v>
      </c>
      <c r="H19441">
        <v>6.0712636262198698</v>
      </c>
      <c r="I19441">
        <v>6.5192850315041504</v>
      </c>
      <c r="J19441">
        <v>5.5922079218825704</v>
      </c>
      <c r="K19441">
        <v>6.2158095155122401</v>
      </c>
      <c r="L19441">
        <v>5.7435214213267001</v>
      </c>
      <c r="M19441">
        <v>6.93785336609856</v>
      </c>
      <c r="N19441">
        <v>7.0157926581884098</v>
      </c>
      <c r="O19441">
        <v>6.7741464836988596</v>
      </c>
      <c r="P19441">
        <v>5.5232211878955901</v>
      </c>
    </row>
    <row r="19442" spans="1:16" x14ac:dyDescent="0.3">
      <c r="A19442" t="s">
        <v>19445</v>
      </c>
      <c r="B19442">
        <v>9.3649202411712</v>
      </c>
      <c r="C19442">
        <v>9.6005681395109796</v>
      </c>
      <c r="D19442">
        <v>9.4918641838132096</v>
      </c>
      <c r="E19442">
        <v>9.5659870708630095</v>
      </c>
      <c r="F19442">
        <v>9.4554686496012597</v>
      </c>
      <c r="G19442">
        <v>9.6891986504669791</v>
      </c>
      <c r="H19442">
        <v>9.5149225926581504</v>
      </c>
      <c r="I19442">
        <v>9.2547439769433595</v>
      </c>
      <c r="J19442">
        <v>8.7659114930382405</v>
      </c>
      <c r="K19442">
        <v>8.8462135262102493</v>
      </c>
      <c r="L19442">
        <v>9.4915240923571602</v>
      </c>
      <c r="M19442">
        <v>9.4609107787707796</v>
      </c>
      <c r="N19442">
        <v>10.297334568751801</v>
      </c>
      <c r="O19442">
        <v>9.5898350789400606</v>
      </c>
      <c r="P19442">
        <v>9.2723688213994802</v>
      </c>
    </row>
    <row r="19443" spans="1:16" x14ac:dyDescent="0.3">
      <c r="A19443" t="s">
        <v>19446</v>
      </c>
      <c r="B19443">
        <v>8.1923471111769608</v>
      </c>
      <c r="C19443">
        <v>8.3411863505163506</v>
      </c>
      <c r="D19443">
        <v>8.3619919485548202</v>
      </c>
      <c r="E19443">
        <v>8.3477577946726402</v>
      </c>
      <c r="F19443">
        <v>8.3489910185894001</v>
      </c>
      <c r="G19443">
        <v>8.2319456232550099</v>
      </c>
      <c r="H19443">
        <v>8.2633049640096008</v>
      </c>
      <c r="I19443">
        <v>8.1942195628817593</v>
      </c>
      <c r="J19443">
        <v>8.1555138542221304</v>
      </c>
      <c r="K19443">
        <v>8.0624238467508604</v>
      </c>
      <c r="L19443">
        <v>8.3285323597937797</v>
      </c>
      <c r="M19443">
        <v>8.0602860775654097</v>
      </c>
      <c r="N19443">
        <v>8.4774314711052003</v>
      </c>
      <c r="O19443">
        <v>8.0532210334483398</v>
      </c>
      <c r="P19443">
        <v>8.2931623648595192</v>
      </c>
    </row>
    <row r="19444" spans="1:16" x14ac:dyDescent="0.3">
      <c r="A19444" t="s">
        <v>19447</v>
      </c>
      <c r="B19444">
        <v>10.247521449757899</v>
      </c>
      <c r="C19444">
        <v>10.1910820493381</v>
      </c>
      <c r="D19444">
        <v>10.2317080659369</v>
      </c>
      <c r="E19444">
        <v>10.260487591853501</v>
      </c>
      <c r="F19444">
        <v>10.2053868476131</v>
      </c>
      <c r="G19444">
        <v>10.214617018806701</v>
      </c>
      <c r="H19444">
        <v>10.247878449864</v>
      </c>
      <c r="I19444">
        <v>10.4285513267036</v>
      </c>
      <c r="J19444">
        <v>10.2638762738761</v>
      </c>
      <c r="K19444">
        <v>10.2060866676297</v>
      </c>
      <c r="L19444">
        <v>10.3788304380209</v>
      </c>
      <c r="M19444">
        <v>10.3393184414163</v>
      </c>
      <c r="N19444">
        <v>10.350147975188699</v>
      </c>
      <c r="O19444">
        <v>10.164964516773701</v>
      </c>
      <c r="P19444">
        <v>10.2757091519572</v>
      </c>
    </row>
    <row r="19445" spans="1:16" x14ac:dyDescent="0.3">
      <c r="A19445" t="s">
        <v>19448</v>
      </c>
      <c r="B19445">
        <v>7.2658226098548999</v>
      </c>
      <c r="C19445">
        <v>7.5736943462165502</v>
      </c>
      <c r="D19445">
        <v>7.4686178033547899</v>
      </c>
      <c r="E19445">
        <v>7.4349275340926004</v>
      </c>
      <c r="F19445">
        <v>7.58328905480621</v>
      </c>
      <c r="G19445">
        <v>7.25933061179928</v>
      </c>
      <c r="H19445">
        <v>7.5593267913456703</v>
      </c>
      <c r="I19445">
        <v>6.9716031189903704</v>
      </c>
      <c r="J19445">
        <v>6.8535167704042204</v>
      </c>
      <c r="K19445">
        <v>6.3569243394574597</v>
      </c>
      <c r="L19445">
        <v>7.2609725037898896</v>
      </c>
      <c r="M19445">
        <v>7.0088029719611802</v>
      </c>
      <c r="N19445">
        <v>7.2019818601832997</v>
      </c>
      <c r="O19445">
        <v>7.0135450063676101</v>
      </c>
      <c r="P19445">
        <v>7.2189226148256704</v>
      </c>
    </row>
    <row r="19446" spans="1:16" x14ac:dyDescent="0.3">
      <c r="A19446" t="s">
        <v>19449</v>
      </c>
      <c r="B19446">
        <v>7.2487422357376197</v>
      </c>
      <c r="C19446">
        <v>7.0203762207768801</v>
      </c>
      <c r="D19446">
        <v>7.1388762826991101</v>
      </c>
      <c r="E19446">
        <v>7.1603823164124796</v>
      </c>
      <c r="F19446">
        <v>7.1242390111522704</v>
      </c>
      <c r="G19446">
        <v>6.9858372138785203</v>
      </c>
      <c r="H19446">
        <v>7.1535086595264996</v>
      </c>
      <c r="I19446">
        <v>7.3419800847468801</v>
      </c>
      <c r="J19446">
        <v>7.3935366794746002</v>
      </c>
      <c r="K19446">
        <v>7.30743814743205</v>
      </c>
      <c r="L19446">
        <v>7.2922448322496898</v>
      </c>
      <c r="M19446">
        <v>7.26003389875802</v>
      </c>
      <c r="N19446">
        <v>7.4649706481297997</v>
      </c>
      <c r="O19446">
        <v>7.42652815401431</v>
      </c>
      <c r="P19446">
        <v>7.1361909968037196</v>
      </c>
    </row>
    <row r="19447" spans="1:16" x14ac:dyDescent="0.3">
      <c r="A19447" t="s">
        <v>19450</v>
      </c>
      <c r="B19447">
        <v>2.26106559341686</v>
      </c>
      <c r="C19447">
        <v>2.4589769472938099</v>
      </c>
      <c r="D19447">
        <v>2.0896176418965502</v>
      </c>
      <c r="E19447">
        <v>2.2328194591398001</v>
      </c>
      <c r="F19447">
        <v>2.29725424982548</v>
      </c>
      <c r="G19447">
        <v>2.1105271079461101</v>
      </c>
      <c r="H19447">
        <v>2.2059288166509998</v>
      </c>
      <c r="I19447">
        <v>2.1546880388618299</v>
      </c>
      <c r="J19447">
        <v>2.2803128324099</v>
      </c>
      <c r="K19447">
        <v>2.2454919024928599</v>
      </c>
      <c r="L19447">
        <v>2.3746766935573702</v>
      </c>
      <c r="M19447">
        <v>2.3514636903972299</v>
      </c>
      <c r="N19447">
        <v>2.2164234606009301</v>
      </c>
      <c r="O19447">
        <v>2.34529454010702</v>
      </c>
      <c r="P19447">
        <v>2.26052382440681</v>
      </c>
    </row>
    <row r="19448" spans="1:16" x14ac:dyDescent="0.3">
      <c r="A19448" t="s">
        <v>19451</v>
      </c>
      <c r="B19448">
        <v>-1.8787104898342299</v>
      </c>
      <c r="C19448">
        <v>-1.85233093195342</v>
      </c>
      <c r="D19448">
        <v>-1.8768769159657701</v>
      </c>
      <c r="E19448">
        <v>-1.8775882206329</v>
      </c>
      <c r="F19448">
        <v>-1.87906187355225</v>
      </c>
      <c r="G19448">
        <v>-1.8743813127454401</v>
      </c>
      <c r="H19448">
        <v>-1.8759073818074301</v>
      </c>
      <c r="I19448">
        <v>-1.88015673508658</v>
      </c>
      <c r="J19448">
        <v>-1.84965272945834</v>
      </c>
      <c r="K19448">
        <v>-1.8766878427703799</v>
      </c>
      <c r="L19448">
        <v>-1.87912846195802</v>
      </c>
      <c r="M19448">
        <v>-1.85249695169013</v>
      </c>
      <c r="N19448">
        <v>-1.8787728922754501</v>
      </c>
      <c r="O19448">
        <v>-1.88063832941887</v>
      </c>
      <c r="P19448">
        <v>-1.8787456955044699</v>
      </c>
    </row>
    <row r="19449" spans="1:16" x14ac:dyDescent="0.3">
      <c r="A19449" t="s">
        <v>19452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3">
      <c r="A19450" t="s">
        <v>19453</v>
      </c>
      <c r="B19450">
        <v>2.6585143959287998</v>
      </c>
      <c r="C19450">
        <v>2.7284807535929501</v>
      </c>
      <c r="D19450">
        <v>2.3289432639964902</v>
      </c>
      <c r="E19450">
        <v>2.3741151845178101</v>
      </c>
      <c r="F19450">
        <v>2.4045474269320501</v>
      </c>
      <c r="G19450">
        <v>2.62070656826628</v>
      </c>
      <c r="H19450">
        <v>2.4967362365804102</v>
      </c>
      <c r="I19450">
        <v>2.87837632344766</v>
      </c>
      <c r="J19450">
        <v>2.6465442711970502</v>
      </c>
      <c r="K19450">
        <v>2.6211728910855401</v>
      </c>
      <c r="L19450">
        <v>2.5332696062487199</v>
      </c>
      <c r="M19450">
        <v>2.3885909425938499</v>
      </c>
      <c r="N19450">
        <v>2.3608862019182499</v>
      </c>
      <c r="O19450">
        <v>2.5447116566441599</v>
      </c>
      <c r="P19450">
        <v>2.5400877715430799</v>
      </c>
    </row>
    <row r="19451" spans="1:16" x14ac:dyDescent="0.3">
      <c r="A19451" t="s">
        <v>19454</v>
      </c>
      <c r="B19451">
        <v>10.185840691634301</v>
      </c>
      <c r="C19451">
        <v>10.0560023639354</v>
      </c>
      <c r="D19451">
        <v>10.0469488497779</v>
      </c>
      <c r="E19451">
        <v>10.0983394433146</v>
      </c>
      <c r="F19451">
        <v>10.086545250085299</v>
      </c>
      <c r="G19451">
        <v>10.323111078166599</v>
      </c>
      <c r="H19451">
        <v>10.1018912576974</v>
      </c>
      <c r="I19451">
        <v>10.520920204623501</v>
      </c>
      <c r="J19451">
        <v>10.812682284721401</v>
      </c>
      <c r="K19451">
        <v>10.842033358583</v>
      </c>
      <c r="L19451">
        <v>10.7139689533665</v>
      </c>
      <c r="M19451">
        <v>10.2378247101678</v>
      </c>
      <c r="N19451">
        <v>10.269178156969399</v>
      </c>
      <c r="O19451">
        <v>10.938878832500601</v>
      </c>
      <c r="P19451">
        <v>10.4225283236362</v>
      </c>
    </row>
    <row r="19452" spans="1:16" x14ac:dyDescent="0.3">
      <c r="A19452" t="s">
        <v>19455</v>
      </c>
      <c r="B19452">
        <v>-2.25847053978968</v>
      </c>
      <c r="C19452">
        <v>-2.25911766116845</v>
      </c>
      <c r="D19452">
        <v>-2.2451543864263899</v>
      </c>
      <c r="E19452">
        <v>-2.25796658778133</v>
      </c>
      <c r="F19452">
        <v>-2.2586283277163002</v>
      </c>
      <c r="G19452">
        <v>-2.2565265342998999</v>
      </c>
      <c r="H19452">
        <v>-2.25721181156471</v>
      </c>
      <c r="I19452">
        <v>-2.2591199723844801</v>
      </c>
      <c r="J19452">
        <v>-2.25791502144122</v>
      </c>
      <c r="K19452">
        <v>-2.2575622754901699</v>
      </c>
      <c r="L19452">
        <v>-2.2586582290633102</v>
      </c>
      <c r="M19452">
        <v>-2.2591922118909</v>
      </c>
      <c r="N19452">
        <v>-2.2584985614403998</v>
      </c>
      <c r="O19452">
        <v>-2.2593362310420999</v>
      </c>
      <c r="P19452">
        <v>-2.2584863488025202</v>
      </c>
    </row>
    <row r="19453" spans="1:16" x14ac:dyDescent="0.3">
      <c r="A19453" t="s">
        <v>19456</v>
      </c>
      <c r="B19453">
        <v>-2.0678476077440302</v>
      </c>
      <c r="C19453">
        <v>-2.0688102524266601</v>
      </c>
      <c r="D19453">
        <v>-2.0666227918453601</v>
      </c>
      <c r="E19453">
        <v>-2.06709793892293</v>
      </c>
      <c r="F19453">
        <v>-2.0680823298742701</v>
      </c>
      <c r="G19453">
        <v>-2.06495574447213</v>
      </c>
      <c r="H19453">
        <v>-2.0659751490795699</v>
      </c>
      <c r="I19453">
        <v>-2.0688136905449102</v>
      </c>
      <c r="J19453">
        <v>-2.0670212298777102</v>
      </c>
      <c r="K19453">
        <v>-2.0664964921310598</v>
      </c>
      <c r="L19453">
        <v>-2.0681268105136801</v>
      </c>
      <c r="M19453">
        <v>-2.0317531032111802</v>
      </c>
      <c r="N19453">
        <v>-2.0678892921852401</v>
      </c>
      <c r="O19453">
        <v>-2.0691353925526901</v>
      </c>
      <c r="P19453">
        <v>-2.0678711249119899</v>
      </c>
    </row>
    <row r="19454" spans="1:16" x14ac:dyDescent="0.3">
      <c r="A19454" t="s">
        <v>19457</v>
      </c>
      <c r="B19454">
        <v>-2.25827086048184</v>
      </c>
      <c r="C19454">
        <v>-2.2587917653894798</v>
      </c>
      <c r="D19454">
        <v>-2.2576080898624298</v>
      </c>
      <c r="E19454">
        <v>-2.2578652007664002</v>
      </c>
      <c r="F19454">
        <v>-2.2583978729837302</v>
      </c>
      <c r="G19454">
        <v>-2.2567060195828601</v>
      </c>
      <c r="H19454">
        <v>-2.2572576383394698</v>
      </c>
      <c r="I19454">
        <v>-2.24873746508286</v>
      </c>
      <c r="J19454">
        <v>-2.2578236920780599</v>
      </c>
      <c r="K19454">
        <v>-2.2575397467424798</v>
      </c>
      <c r="L19454">
        <v>-2.25842194228342</v>
      </c>
      <c r="M19454">
        <v>-2.2588517755181301</v>
      </c>
      <c r="N19454">
        <v>-2.2582934167067799</v>
      </c>
      <c r="O19454">
        <v>-2.25896770474735</v>
      </c>
      <c r="P19454">
        <v>-2.25828358605798</v>
      </c>
    </row>
    <row r="19455" spans="1:16" x14ac:dyDescent="0.3">
      <c r="A19455" t="s">
        <v>19458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3">
      <c r="A19456" t="s">
        <v>19459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3">
      <c r="A19457" t="s">
        <v>19460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 x14ac:dyDescent="0.3">
      <c r="A19458" t="s">
        <v>19461</v>
      </c>
      <c r="B19458">
        <v>0.24421664094950299</v>
      </c>
      <c r="C19458">
        <v>0.34182191702807002</v>
      </c>
      <c r="D19458">
        <v>0.30666288292023097</v>
      </c>
      <c r="E19458">
        <v>0.30358907149359898</v>
      </c>
      <c r="F19458">
        <v>0.24357709328903299</v>
      </c>
      <c r="G19458">
        <v>0.43884124552086101</v>
      </c>
      <c r="H19458">
        <v>0.36945899617907002</v>
      </c>
      <c r="I19458">
        <v>0.29279542354024402</v>
      </c>
      <c r="J19458">
        <v>0.30408307843819499</v>
      </c>
      <c r="K19458">
        <v>0.24797277474443599</v>
      </c>
      <c r="L19458">
        <v>0.34829774483986098</v>
      </c>
      <c r="M19458">
        <v>0.34078383117748501</v>
      </c>
      <c r="N19458">
        <v>0.24410275907398499</v>
      </c>
      <c r="O19458">
        <v>0.384672904724569</v>
      </c>
      <c r="P19458">
        <v>0.29866167764728202</v>
      </c>
    </row>
    <row r="19459" spans="1:16" x14ac:dyDescent="0.3">
      <c r="A19459" t="s">
        <v>19462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3">
      <c r="A19460" t="s">
        <v>19463</v>
      </c>
      <c r="B19460">
        <v>10.6279043880683</v>
      </c>
      <c r="C19460">
        <v>10.6046247399912</v>
      </c>
      <c r="D19460">
        <v>10.727595197689</v>
      </c>
      <c r="E19460">
        <v>10.655169603329</v>
      </c>
      <c r="F19460">
        <v>10.4273756269333</v>
      </c>
      <c r="G19460">
        <v>10.490482743833001</v>
      </c>
      <c r="H19460">
        <v>10.7274844755693</v>
      </c>
      <c r="I19460">
        <v>10.9283628228617</v>
      </c>
      <c r="J19460">
        <v>10.8339882639081</v>
      </c>
      <c r="K19460">
        <v>10.9362884532853</v>
      </c>
      <c r="L19460">
        <v>10.720237620882701</v>
      </c>
      <c r="M19460">
        <v>10.5278016586046</v>
      </c>
      <c r="N19460">
        <v>10.491059280517399</v>
      </c>
      <c r="O19460">
        <v>11.1613259524191</v>
      </c>
      <c r="P19460">
        <v>10.651675736821399</v>
      </c>
    </row>
    <row r="19461" spans="1:16" x14ac:dyDescent="0.3">
      <c r="A19461" t="s">
        <v>19464</v>
      </c>
      <c r="B19461">
        <v>7.1217721726229497</v>
      </c>
      <c r="C19461">
        <v>7.3057187364486698</v>
      </c>
      <c r="D19461">
        <v>7.1797315658638601</v>
      </c>
      <c r="E19461">
        <v>7.2964515120018199</v>
      </c>
      <c r="F19461">
        <v>7.3004947440086498</v>
      </c>
      <c r="G19461">
        <v>7.4170981930325803</v>
      </c>
      <c r="H19461">
        <v>7.2819016243522698</v>
      </c>
      <c r="I19461">
        <v>6.9097593929165599</v>
      </c>
      <c r="J19461">
        <v>6.7355211877163503</v>
      </c>
      <c r="K19461">
        <v>7.1420366220422196</v>
      </c>
      <c r="L19461">
        <v>7.0928963067631097</v>
      </c>
      <c r="M19461">
        <v>7.3326913998095398</v>
      </c>
      <c r="N19461">
        <v>7.11276739187893</v>
      </c>
      <c r="O19461">
        <v>7.14958502401179</v>
      </c>
      <c r="P19461">
        <v>6.8230016199632697</v>
      </c>
    </row>
    <row r="19462" spans="1:16" x14ac:dyDescent="0.3">
      <c r="A19462" t="s">
        <v>19465</v>
      </c>
      <c r="B19462">
        <v>7.9791204572487002</v>
      </c>
      <c r="C19462">
        <v>7.8874940316836399</v>
      </c>
      <c r="D19462">
        <v>7.81514683642542</v>
      </c>
      <c r="E19462">
        <v>7.8212438838385703</v>
      </c>
      <c r="F19462">
        <v>7.7665233889630203</v>
      </c>
      <c r="G19462">
        <v>7.7588870328710504</v>
      </c>
      <c r="H19462">
        <v>7.8252706313279301</v>
      </c>
      <c r="I19462">
        <v>7.9813994384440701</v>
      </c>
      <c r="J19462">
        <v>7.9772281484663496</v>
      </c>
      <c r="K19462">
        <v>7.8097278895480899</v>
      </c>
      <c r="L19462">
        <v>7.9235984082378801</v>
      </c>
      <c r="M19462">
        <v>7.7610120851228901</v>
      </c>
      <c r="N19462">
        <v>7.94159521121047</v>
      </c>
      <c r="O19462">
        <v>7.9025594044551397</v>
      </c>
      <c r="P19462">
        <v>7.9242694541116601</v>
      </c>
    </row>
    <row r="19463" spans="1:16" x14ac:dyDescent="0.3">
      <c r="A19463" t="s">
        <v>19466</v>
      </c>
      <c r="B19463">
        <v>8.0859706985148705</v>
      </c>
      <c r="C19463">
        <v>8.0255126265087302</v>
      </c>
      <c r="D19463">
        <v>8.0258711909577798</v>
      </c>
      <c r="E19463">
        <v>8.0505413159887098</v>
      </c>
      <c r="F19463">
        <v>7.9362912897467597</v>
      </c>
      <c r="G19463">
        <v>8.1752829941854408</v>
      </c>
      <c r="H19463">
        <v>7.9946667678683703</v>
      </c>
      <c r="I19463">
        <v>8.2289722370982297</v>
      </c>
      <c r="J19463">
        <v>8.30817893185149</v>
      </c>
      <c r="K19463">
        <v>8.2329452145105009</v>
      </c>
      <c r="L19463">
        <v>8.2868167248012501</v>
      </c>
      <c r="M19463">
        <v>8.1738686652892696</v>
      </c>
      <c r="N19463">
        <v>8.0460023386900996</v>
      </c>
      <c r="O19463">
        <v>8.2342511216409608</v>
      </c>
      <c r="P19463">
        <v>8.3150710023366408</v>
      </c>
    </row>
    <row r="19464" spans="1:16" x14ac:dyDescent="0.3">
      <c r="A19464" t="s">
        <v>19467</v>
      </c>
      <c r="B19464">
        <v>8.3702866369482205</v>
      </c>
      <c r="C19464">
        <v>8.1955112733443798</v>
      </c>
      <c r="D19464">
        <v>8.31495446269839</v>
      </c>
      <c r="E19464">
        <v>8.3959111664604507</v>
      </c>
      <c r="F19464">
        <v>8.2638911704020703</v>
      </c>
      <c r="G19464">
        <v>8.3517539164095602</v>
      </c>
      <c r="H19464">
        <v>8.2398947821161102</v>
      </c>
      <c r="I19464">
        <v>7.9445297885231296</v>
      </c>
      <c r="J19464">
        <v>8.2971990170730496</v>
      </c>
      <c r="K19464">
        <v>8.0069432405693401</v>
      </c>
      <c r="L19464">
        <v>8.2719927627270895</v>
      </c>
      <c r="M19464">
        <v>7.6894863476550599</v>
      </c>
      <c r="N19464">
        <v>7.8109237540284697</v>
      </c>
      <c r="O19464">
        <v>7.78333195739107</v>
      </c>
      <c r="P19464">
        <v>8.1663123434385696</v>
      </c>
    </row>
    <row r="19465" spans="1:16" x14ac:dyDescent="0.3">
      <c r="A19465" t="s">
        <v>19468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3">
      <c r="A19466" t="s">
        <v>19469</v>
      </c>
      <c r="B19466">
        <v>-1.6540228770862599</v>
      </c>
      <c r="C19466">
        <v>-1.69259558322354</v>
      </c>
      <c r="D19466">
        <v>-1.6882789258627899</v>
      </c>
      <c r="E19466">
        <v>-1.68921656430408</v>
      </c>
      <c r="F19466">
        <v>-1.6544860694381101</v>
      </c>
      <c r="G19466">
        <v>-1.6849892335246099</v>
      </c>
      <c r="H19466">
        <v>-1.6870008905299601</v>
      </c>
      <c r="I19466">
        <v>-1.6926023678845199</v>
      </c>
      <c r="J19466">
        <v>-1.6890651893867401</v>
      </c>
      <c r="K19466">
        <v>-1.6513566333121801</v>
      </c>
      <c r="L19466">
        <v>-1.6912469031195201</v>
      </c>
      <c r="M19466">
        <v>-1.69281442965369</v>
      </c>
      <c r="N19466">
        <v>-1.6541051356885501</v>
      </c>
      <c r="O19466">
        <v>-1.6932372032510301</v>
      </c>
      <c r="P19466">
        <v>-1.6907423421944101</v>
      </c>
    </row>
    <row r="19467" spans="1:16" x14ac:dyDescent="0.3">
      <c r="A19467" t="s">
        <v>19470</v>
      </c>
      <c r="B19467">
        <v>-2.0682174258317798</v>
      </c>
      <c r="C19467">
        <v>-2.0693094396189999</v>
      </c>
      <c r="D19467">
        <v>-2.0668280078333199</v>
      </c>
      <c r="E19467">
        <v>-2.0673670095740802</v>
      </c>
      <c r="F19467">
        <v>-2.0684836920949401</v>
      </c>
      <c r="G19467">
        <v>-2.06493692720059</v>
      </c>
      <c r="H19467">
        <v>-2.0660933288368</v>
      </c>
      <c r="I19467">
        <v>-2.06931333978341</v>
      </c>
      <c r="J19467">
        <v>-2.0461984736883099</v>
      </c>
      <c r="K19467">
        <v>-2.0666847347941402</v>
      </c>
      <c r="L19467">
        <v>-2.0474526324855802</v>
      </c>
      <c r="M19467">
        <v>-2.0694352435553802</v>
      </c>
      <c r="N19467">
        <v>-2.06826471221411</v>
      </c>
      <c r="O19467">
        <v>-2.0696782750853102</v>
      </c>
      <c r="P19467">
        <v>-2.0682441034544898</v>
      </c>
    </row>
    <row r="19468" spans="1:16" x14ac:dyDescent="0.3">
      <c r="A19468" t="s">
        <v>19471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 x14ac:dyDescent="0.3">
      <c r="A19469" t="s">
        <v>19472</v>
      </c>
      <c r="B19469">
        <v>6.4980172092281299</v>
      </c>
      <c r="C19469">
        <v>6.5182416707179298</v>
      </c>
      <c r="D19469">
        <v>6.4494170569961202</v>
      </c>
      <c r="E19469">
        <v>6.5048574906302203</v>
      </c>
      <c r="F19469">
        <v>6.4479584626348103</v>
      </c>
      <c r="G19469">
        <v>6.6323529120272804</v>
      </c>
      <c r="H19469">
        <v>6.4929561797605899</v>
      </c>
      <c r="I19469">
        <v>6.07937992184526</v>
      </c>
      <c r="J19469">
        <v>6.1550582978814301</v>
      </c>
      <c r="K19469">
        <v>5.9157487130919302</v>
      </c>
      <c r="L19469">
        <v>6.5961235135349403</v>
      </c>
      <c r="M19469">
        <v>6.1788147464552798</v>
      </c>
      <c r="N19469">
        <v>6.3125945818677902</v>
      </c>
      <c r="O19469">
        <v>6.19895830364272</v>
      </c>
      <c r="P19469">
        <v>6.4172044613078798</v>
      </c>
    </row>
    <row r="19470" spans="1:16" x14ac:dyDescent="0.3">
      <c r="A19470" t="s">
        <v>19473</v>
      </c>
      <c r="B19470">
        <v>5.9281736422256097</v>
      </c>
      <c r="C19470">
        <v>5.9142515498411798</v>
      </c>
      <c r="D19470">
        <v>5.9331662541111898</v>
      </c>
      <c r="E19470">
        <v>5.8487738092749204</v>
      </c>
      <c r="F19470">
        <v>5.7993764311795504</v>
      </c>
      <c r="G19470">
        <v>6.1237911484297696</v>
      </c>
      <c r="H19470">
        <v>5.8273435863627796</v>
      </c>
      <c r="I19470">
        <v>5.6747583135483302</v>
      </c>
      <c r="J19470">
        <v>5.5746400407962096</v>
      </c>
      <c r="K19470">
        <v>5.9064974257256404</v>
      </c>
      <c r="L19470">
        <v>6.0160968017589402</v>
      </c>
      <c r="M19470">
        <v>5.6912366571348798</v>
      </c>
      <c r="N19470">
        <v>5.5926217906263496</v>
      </c>
      <c r="O19470">
        <v>5.4229637856214996</v>
      </c>
      <c r="P19470">
        <v>5.7670337337214699</v>
      </c>
    </row>
    <row r="19471" spans="1:16" x14ac:dyDescent="0.3">
      <c r="A19471" t="s">
        <v>19474</v>
      </c>
      <c r="B19471">
        <v>-1.45945886556866</v>
      </c>
      <c r="C19471">
        <v>-1.4617278635130999</v>
      </c>
      <c r="D19471">
        <v>-1.45657191796841</v>
      </c>
      <c r="E19471">
        <v>-1.5014952654140199</v>
      </c>
      <c r="F19471">
        <v>-1.5038155203174499</v>
      </c>
      <c r="G19471">
        <v>-1.49644601422802</v>
      </c>
      <c r="H19471">
        <v>-1.4988487979348</v>
      </c>
      <c r="I19471">
        <v>-1.5055393711715199</v>
      </c>
      <c r="J19471">
        <v>-1.4575110547991701</v>
      </c>
      <c r="K19471">
        <v>-1.4562742237129001</v>
      </c>
      <c r="L19471">
        <v>-1.5039203632373701</v>
      </c>
      <c r="M19471">
        <v>-1.5057926641347099</v>
      </c>
      <c r="N19471">
        <v>-1.50336052157542</v>
      </c>
      <c r="O19471">
        <v>-1.5062976376508801</v>
      </c>
      <c r="P19471">
        <v>-1.50331770047393</v>
      </c>
    </row>
    <row r="19472" spans="1:16" x14ac:dyDescent="0.3">
      <c r="A19472" t="s">
        <v>19475</v>
      </c>
      <c r="B19472">
        <v>0.71137866944762396</v>
      </c>
      <c r="C19472">
        <v>0.801427682635379</v>
      </c>
      <c r="D19472">
        <v>0.83147755103812504</v>
      </c>
      <c r="E19472">
        <v>0.96991677233600604</v>
      </c>
      <c r="F19472">
        <v>0.85878680165195898</v>
      </c>
      <c r="G19472">
        <v>0.79570166160510203</v>
      </c>
      <c r="H19472">
        <v>0.72531983164324398</v>
      </c>
      <c r="I19472">
        <v>0.70442808111178701</v>
      </c>
      <c r="J19472">
        <v>0.71746301075544605</v>
      </c>
      <c r="K19472">
        <v>0.66131726078082997</v>
      </c>
      <c r="L19472">
        <v>0.70935089474661694</v>
      </c>
      <c r="M19472">
        <v>0.70366680091187295</v>
      </c>
      <c r="N19472">
        <v>0.71107498844669903</v>
      </c>
      <c r="O19472">
        <v>0.70215657585159597</v>
      </c>
      <c r="P19472">
        <v>0.65608151532727499</v>
      </c>
    </row>
    <row r="19473" spans="1:16" x14ac:dyDescent="0.3">
      <c r="A19473" t="s">
        <v>19476</v>
      </c>
      <c r="B19473">
        <v>9.8538559351383999</v>
      </c>
      <c r="C19473">
        <v>9.8245304191012899</v>
      </c>
      <c r="D19473">
        <v>9.8193423994927898</v>
      </c>
      <c r="E19473">
        <v>9.8873239659014107</v>
      </c>
      <c r="F19473">
        <v>9.8125437613702999</v>
      </c>
      <c r="G19473">
        <v>9.8985900870404393</v>
      </c>
      <c r="H19473">
        <v>9.8510104689336107</v>
      </c>
      <c r="I19473">
        <v>9.8906835341361692</v>
      </c>
      <c r="J19473">
        <v>10.053904653495101</v>
      </c>
      <c r="K19473">
        <v>10.4886388424754</v>
      </c>
      <c r="L19473">
        <v>9.74530324583157</v>
      </c>
      <c r="M19473">
        <v>9.8416938238515606</v>
      </c>
      <c r="N19473">
        <v>9.6296264510657004</v>
      </c>
      <c r="O19473">
        <v>10.0072350706943</v>
      </c>
      <c r="P19473">
        <v>9.8046636597054704</v>
      </c>
    </row>
    <row r="19474" spans="1:16" x14ac:dyDescent="0.3">
      <c r="A19474" t="s">
        <v>19477</v>
      </c>
      <c r="B19474">
        <v>7.0266969039365597</v>
      </c>
      <c r="C19474">
        <v>6.9065064149351496</v>
      </c>
      <c r="D19474">
        <v>7.0997255363918104</v>
      </c>
      <c r="E19474">
        <v>6.8877279983597397</v>
      </c>
      <c r="F19474">
        <v>6.9955052698546103</v>
      </c>
      <c r="G19474">
        <v>7.1564996215820296</v>
      </c>
      <c r="H19474">
        <v>6.8274457988048596</v>
      </c>
      <c r="I19474">
        <v>7.0801445730481403</v>
      </c>
      <c r="J19474">
        <v>7.0476130963483596</v>
      </c>
      <c r="K19474">
        <v>7.1166001665493903</v>
      </c>
      <c r="L19474">
        <v>7.1338058041364496</v>
      </c>
      <c r="M19474">
        <v>7.2109858415724499</v>
      </c>
      <c r="N19474">
        <v>7.22859667048687</v>
      </c>
      <c r="O19474">
        <v>7.08227571330786</v>
      </c>
      <c r="P19474">
        <v>6.9586579366256496</v>
      </c>
    </row>
    <row r="19475" spans="1:16" x14ac:dyDescent="0.3">
      <c r="A19475" t="s">
        <v>19478</v>
      </c>
      <c r="B19475">
        <v>9.5150800481482101</v>
      </c>
      <c r="C19475">
        <v>9.5079363914889896</v>
      </c>
      <c r="D19475">
        <v>9.3825370085644604</v>
      </c>
      <c r="E19475">
        <v>9.5249934481533298</v>
      </c>
      <c r="F19475">
        <v>9.4041611722946001</v>
      </c>
      <c r="G19475">
        <v>9.5186097703830992</v>
      </c>
      <c r="H19475">
        <v>9.5371174260638298</v>
      </c>
      <c r="I19475">
        <v>9.6875313099510603</v>
      </c>
      <c r="J19475">
        <v>9.6770481829760406</v>
      </c>
      <c r="K19475">
        <v>9.8949403178942497</v>
      </c>
      <c r="L19475">
        <v>9.7593491623406603</v>
      </c>
      <c r="M19475">
        <v>9.7436408774449692</v>
      </c>
      <c r="N19475">
        <v>9.5385357943337006</v>
      </c>
      <c r="O19475">
        <v>9.7768703402407695</v>
      </c>
      <c r="P19475">
        <v>9.6823510018824503</v>
      </c>
    </row>
    <row r="19476" spans="1:16" x14ac:dyDescent="0.3">
      <c r="A19476" t="s">
        <v>19479</v>
      </c>
      <c r="B19476">
        <v>7.4589420643003104</v>
      </c>
      <c r="C19476">
        <v>7.3237422048055496</v>
      </c>
      <c r="D19476">
        <v>7.4281943825946399</v>
      </c>
      <c r="E19476">
        <v>7.3515207318649596</v>
      </c>
      <c r="F19476">
        <v>7.4651813517647296</v>
      </c>
      <c r="G19476">
        <v>7.4925476572601504</v>
      </c>
      <c r="H19476">
        <v>7.4455026255276398</v>
      </c>
      <c r="I19476">
        <v>7.5118008285071003</v>
      </c>
      <c r="J19476">
        <v>7.4789919692288498</v>
      </c>
      <c r="K19476">
        <v>7.7795088213108796</v>
      </c>
      <c r="L19476">
        <v>7.4351439384850604</v>
      </c>
      <c r="M19476">
        <v>7.8580700796097798</v>
      </c>
      <c r="N19476">
        <v>7.4419420157543597</v>
      </c>
      <c r="O19476">
        <v>7.63240001809418</v>
      </c>
      <c r="P19476">
        <v>7.37832940705459</v>
      </c>
    </row>
    <row r="19477" spans="1:16" x14ac:dyDescent="0.3">
      <c r="A19477" t="s">
        <v>19480</v>
      </c>
      <c r="B19477">
        <v>-1.8796533583849999</v>
      </c>
      <c r="C19477">
        <v>-1.88132203628539</v>
      </c>
      <c r="D19477">
        <v>-1.84531610487362</v>
      </c>
      <c r="E19477">
        <v>-1.87835385939335</v>
      </c>
      <c r="F19477">
        <v>-1.88006023294478</v>
      </c>
      <c r="G19477">
        <v>-1.8424263936844101</v>
      </c>
      <c r="H19477">
        <v>-1.87640758094585</v>
      </c>
      <c r="I19477">
        <v>-1.88132799602531</v>
      </c>
      <c r="J19477">
        <v>-1.8782208895750701</v>
      </c>
      <c r="K19477">
        <v>-1.8773112930259701</v>
      </c>
      <c r="L19477">
        <v>-1.8479232170915401</v>
      </c>
      <c r="M19477">
        <v>-1.8815142740124799</v>
      </c>
      <c r="N19477">
        <v>-1.87972561547746</v>
      </c>
      <c r="O19477">
        <v>-1.88188564418</v>
      </c>
      <c r="P19477">
        <v>-1.87969412376724</v>
      </c>
    </row>
    <row r="19478" spans="1:16" x14ac:dyDescent="0.3">
      <c r="A19478" t="s">
        <v>19481</v>
      </c>
      <c r="B19478">
        <v>8.0077152516444592</v>
      </c>
      <c r="C19478">
        <v>7.8549120103985803</v>
      </c>
      <c r="D19478">
        <v>7.9626776744683099</v>
      </c>
      <c r="E19478">
        <v>8.0684630534918096</v>
      </c>
      <c r="F19478">
        <v>7.8914076343141701</v>
      </c>
      <c r="G19478">
        <v>7.9311080102198304</v>
      </c>
      <c r="H19478">
        <v>8.0804686901818794</v>
      </c>
      <c r="I19478">
        <v>7.9978333414033704</v>
      </c>
      <c r="J19478">
        <v>8.18783113962734</v>
      </c>
      <c r="K19478">
        <v>8.1227491946689092</v>
      </c>
      <c r="L19478">
        <v>7.85368835635472</v>
      </c>
      <c r="M19478">
        <v>7.9311567023718599</v>
      </c>
      <c r="N19478">
        <v>7.6332256975750896</v>
      </c>
      <c r="O19478">
        <v>8.1281913624125899</v>
      </c>
      <c r="P19478">
        <v>8.0649927476434407</v>
      </c>
    </row>
    <row r="19479" spans="1:16" x14ac:dyDescent="0.3">
      <c r="A19479" t="s">
        <v>19482</v>
      </c>
      <c r="B19479">
        <v>9.6553419659531698</v>
      </c>
      <c r="C19479">
        <v>9.5274844028036192</v>
      </c>
      <c r="D19479">
        <v>9.5670877926096693</v>
      </c>
      <c r="E19479">
        <v>9.6510933936563603</v>
      </c>
      <c r="F19479">
        <v>9.5010615617412402</v>
      </c>
      <c r="G19479">
        <v>9.5738996943522903</v>
      </c>
      <c r="H19479">
        <v>9.6362477965906894</v>
      </c>
      <c r="I19479">
        <v>9.9000009961400703</v>
      </c>
      <c r="J19479">
        <v>10.0302925365812</v>
      </c>
      <c r="K19479">
        <v>10.329695228855</v>
      </c>
      <c r="L19479">
        <v>9.7090579441831206</v>
      </c>
      <c r="M19479">
        <v>9.98300622810814</v>
      </c>
      <c r="N19479">
        <v>9.6140430958013692</v>
      </c>
      <c r="O19479">
        <v>10.144045832192599</v>
      </c>
      <c r="P19479">
        <v>9.6668438642073102</v>
      </c>
    </row>
    <row r="19480" spans="1:16" x14ac:dyDescent="0.3">
      <c r="A19480" t="s">
        <v>19483</v>
      </c>
      <c r="B19480">
        <v>-0.56989414932160898</v>
      </c>
      <c r="C19480">
        <v>-0.51888201828018599</v>
      </c>
      <c r="D19480">
        <v>-0.56786787489758805</v>
      </c>
      <c r="E19480">
        <v>-0.56866043461310201</v>
      </c>
      <c r="F19480">
        <v>-0.51509688153925504</v>
      </c>
      <c r="G19480">
        <v>-0.56503660749497298</v>
      </c>
      <c r="H19480">
        <v>-0.56677620324647404</v>
      </c>
      <c r="I19480">
        <v>-0.571449063496142</v>
      </c>
      <c r="J19480">
        <v>-0.50944540138356598</v>
      </c>
      <c r="K19480">
        <v>-0.56765595754843801</v>
      </c>
      <c r="L19480">
        <v>-0.51533044343422596</v>
      </c>
      <c r="M19480">
        <v>-0.24979334400241399</v>
      </c>
      <c r="N19480">
        <v>-0.51407999882757904</v>
      </c>
      <c r="O19480">
        <v>-0.57195709126572403</v>
      </c>
      <c r="P19480">
        <v>-0.56993248912556504</v>
      </c>
    </row>
    <row r="19481" spans="1:16" x14ac:dyDescent="0.3">
      <c r="A19481" t="s">
        <v>19484</v>
      </c>
      <c r="B19481">
        <v>9.1313036038955708</v>
      </c>
      <c r="C19481">
        <v>9.0541021784164606</v>
      </c>
      <c r="D19481">
        <v>9.0082699180227106</v>
      </c>
      <c r="E19481">
        <v>9.0456908001422107</v>
      </c>
      <c r="F19481">
        <v>9.0338666689925393</v>
      </c>
      <c r="G19481">
        <v>9.2105428959443394</v>
      </c>
      <c r="H19481">
        <v>8.9534113817298895</v>
      </c>
      <c r="I19481">
        <v>9.1629983028469901</v>
      </c>
      <c r="J19481">
        <v>9.1248722668647897</v>
      </c>
      <c r="K19481">
        <v>9.3125651564529797</v>
      </c>
      <c r="L19481">
        <v>9.0914075486967008</v>
      </c>
      <c r="M19481">
        <v>9.1890474780200897</v>
      </c>
      <c r="N19481">
        <v>9.1011768113990303</v>
      </c>
      <c r="O19481">
        <v>9.1873451976221805</v>
      </c>
      <c r="P19481">
        <v>9.0035135669103106</v>
      </c>
    </row>
    <row r="19482" spans="1:16" x14ac:dyDescent="0.3">
      <c r="A19482" t="s">
        <v>19485</v>
      </c>
      <c r="B19482">
        <v>12.384255317685</v>
      </c>
      <c r="C19482">
        <v>12.253255895479001</v>
      </c>
      <c r="D19482">
        <v>12.295171543571101</v>
      </c>
      <c r="E19482">
        <v>12.3270670801757</v>
      </c>
      <c r="F19482">
        <v>12.2110886941819</v>
      </c>
      <c r="G19482">
        <v>12.379650917556001</v>
      </c>
      <c r="H19482">
        <v>12.355916812171801</v>
      </c>
      <c r="I19482">
        <v>12.6197400755226</v>
      </c>
      <c r="J19482">
        <v>12.6717794465025</v>
      </c>
      <c r="K19482">
        <v>12.830282404635801</v>
      </c>
      <c r="L19482">
        <v>12.4231366613026</v>
      </c>
      <c r="M19482">
        <v>12.5309807378949</v>
      </c>
      <c r="N19482">
        <v>12.4367355401316</v>
      </c>
      <c r="O19482">
        <v>12.6699967708684</v>
      </c>
      <c r="P19482">
        <v>12.457123795738999</v>
      </c>
    </row>
    <row r="19483" spans="1:16" x14ac:dyDescent="0.3">
      <c r="A19483" t="s">
        <v>19486</v>
      </c>
      <c r="B19483">
        <v>-1.5015400033680899</v>
      </c>
      <c r="C19483">
        <v>-1.42584699886283</v>
      </c>
      <c r="D19483">
        <v>-1.4989793360822401</v>
      </c>
      <c r="E19483">
        <v>-1.4999727046193501</v>
      </c>
      <c r="F19483">
        <v>-1.5020307263255701</v>
      </c>
      <c r="G19483">
        <v>-1.49549411542402</v>
      </c>
      <c r="H19483">
        <v>-1.49762533859979</v>
      </c>
      <c r="I19483">
        <v>-1.46470696791616</v>
      </c>
      <c r="J19483">
        <v>-1.4998123324827499</v>
      </c>
      <c r="K19483">
        <v>-1.49871528697335</v>
      </c>
      <c r="L19483">
        <v>-1.50212371998959</v>
      </c>
      <c r="M19483">
        <v>-1.4649316339282901</v>
      </c>
      <c r="N19483">
        <v>-1.50162715114682</v>
      </c>
      <c r="O19483">
        <v>-1.4653795357755399</v>
      </c>
      <c r="P19483">
        <v>-1.5015891696490899</v>
      </c>
    </row>
    <row r="19484" spans="1:16" x14ac:dyDescent="0.3">
      <c r="A19484" t="s">
        <v>19487</v>
      </c>
      <c r="B19484">
        <v>5.8896449330793299</v>
      </c>
      <c r="C19484">
        <v>5.7722717577324696</v>
      </c>
      <c r="D19484">
        <v>6.0056069316540501</v>
      </c>
      <c r="E19484">
        <v>5.8447719392691804</v>
      </c>
      <c r="F19484">
        <v>6.0142264516772102</v>
      </c>
      <c r="G19484">
        <v>5.8025248303088697</v>
      </c>
      <c r="H19484">
        <v>5.89915312206882</v>
      </c>
      <c r="I19484">
        <v>6.1069258057092304</v>
      </c>
      <c r="J19484">
        <v>5.8369827746741896</v>
      </c>
      <c r="K19484">
        <v>5.4231321114565798</v>
      </c>
      <c r="L19484">
        <v>6.2875136822573099</v>
      </c>
      <c r="M19484">
        <v>5.9088837316352896</v>
      </c>
      <c r="N19484">
        <v>6.9448096247237903</v>
      </c>
      <c r="O19484">
        <v>5.5963592604303498</v>
      </c>
      <c r="P19484">
        <v>6.1380361279825699</v>
      </c>
    </row>
    <row r="19485" spans="1:16" x14ac:dyDescent="0.3">
      <c r="A19485" t="s">
        <v>19488</v>
      </c>
      <c r="B19485">
        <v>8.6569680878049393</v>
      </c>
      <c r="C19485">
        <v>8.7513153396054406</v>
      </c>
      <c r="D19485">
        <v>8.8650251370617994</v>
      </c>
      <c r="E19485">
        <v>8.7464911827073895</v>
      </c>
      <c r="F19485">
        <v>8.7338442388793798</v>
      </c>
      <c r="G19485">
        <v>8.7360009452920693</v>
      </c>
      <c r="H19485">
        <v>8.8070186346035708</v>
      </c>
      <c r="I19485">
        <v>8.2398913286429796</v>
      </c>
      <c r="J19485">
        <v>7.93489955185228</v>
      </c>
      <c r="K19485">
        <v>7.64835752190639</v>
      </c>
      <c r="L19485">
        <v>8.8839954110831503</v>
      </c>
      <c r="M19485">
        <v>7.7664035609146396</v>
      </c>
      <c r="N19485">
        <v>8.5643897891642702</v>
      </c>
      <c r="O19485">
        <v>7.6797164409682699</v>
      </c>
      <c r="P19485">
        <v>8.7435399427341896</v>
      </c>
    </row>
    <row r="19486" spans="1:16" x14ac:dyDescent="0.3">
      <c r="A19486" t="s">
        <v>19489</v>
      </c>
      <c r="B19486">
        <v>4.0330160781026398</v>
      </c>
      <c r="C19486">
        <v>3.8573013502562099</v>
      </c>
      <c r="D19486">
        <v>3.9054541296774201</v>
      </c>
      <c r="E19486">
        <v>3.8525755679081302</v>
      </c>
      <c r="F19486">
        <v>3.9709509713365199</v>
      </c>
      <c r="G19486">
        <v>3.9534567053156802</v>
      </c>
      <c r="H19486">
        <v>3.9675689063513899</v>
      </c>
      <c r="I19486">
        <v>3.6231227294135002</v>
      </c>
      <c r="J19486">
        <v>3.9447987450376401</v>
      </c>
      <c r="K19486">
        <v>3.74679268953152</v>
      </c>
      <c r="L19486">
        <v>3.7761158232391501</v>
      </c>
      <c r="M19486">
        <v>3.7418966039376702</v>
      </c>
      <c r="N19486">
        <v>3.6574708756723502</v>
      </c>
      <c r="O19486">
        <v>4.0311475131020504</v>
      </c>
      <c r="P19486">
        <v>3.5874424962983902</v>
      </c>
    </row>
    <row r="19487" spans="1:16" x14ac:dyDescent="0.3">
      <c r="A19487" t="s">
        <v>19490</v>
      </c>
      <c r="B19487">
        <v>7.5306612196745704</v>
      </c>
      <c r="C19487">
        <v>7.3767270096426598</v>
      </c>
      <c r="D19487">
        <v>7.4613886864922403</v>
      </c>
      <c r="E19487">
        <v>7.3347236082684697</v>
      </c>
      <c r="F19487">
        <v>7.4649127769214996</v>
      </c>
      <c r="G19487">
        <v>7.6285733694513098</v>
      </c>
      <c r="H19487">
        <v>7.3228877219102504</v>
      </c>
      <c r="I19487">
        <v>7.2464770378108998</v>
      </c>
      <c r="J19487">
        <v>7.2127963533502299</v>
      </c>
      <c r="K19487">
        <v>7.4171269238032798</v>
      </c>
      <c r="L19487">
        <v>7.4184468693802597</v>
      </c>
      <c r="M19487">
        <v>7.3630208479867996</v>
      </c>
      <c r="N19487">
        <v>7.3477789190061999</v>
      </c>
      <c r="O19487">
        <v>7.3655362674946003</v>
      </c>
      <c r="P19487">
        <v>7.4005129341152296</v>
      </c>
    </row>
    <row r="19488" spans="1:16" x14ac:dyDescent="0.3">
      <c r="A19488" t="s">
        <v>19491</v>
      </c>
      <c r="B19488">
        <v>2.9303873950308899</v>
      </c>
      <c r="C19488">
        <v>2.8265154010880398</v>
      </c>
      <c r="D19488">
        <v>2.6746676600316199</v>
      </c>
      <c r="E19488">
        <v>2.9574680919089902</v>
      </c>
      <c r="F19488">
        <v>2.9220114733021698</v>
      </c>
      <c r="G19488">
        <v>3.1163308433941901</v>
      </c>
      <c r="H19488">
        <v>2.7381670558892899</v>
      </c>
      <c r="I19488">
        <v>2.7897301151437301</v>
      </c>
      <c r="J19488">
        <v>2.8016007456205498</v>
      </c>
      <c r="K19488">
        <v>2.7720009653395299</v>
      </c>
      <c r="L19488">
        <v>2.6873377487038401</v>
      </c>
      <c r="M19488">
        <v>2.9256129524665102</v>
      </c>
      <c r="N19488">
        <v>2.9975938992443099</v>
      </c>
      <c r="O19488">
        <v>2.70447205453336</v>
      </c>
      <c r="P19488">
        <v>2.6485286791370402</v>
      </c>
    </row>
    <row r="19489" spans="1:16" x14ac:dyDescent="0.3">
      <c r="A19489" t="s">
        <v>19492</v>
      </c>
      <c r="B19489">
        <v>8.5045629177455009</v>
      </c>
      <c r="C19489">
        <v>8.3010490929115104</v>
      </c>
      <c r="D19489">
        <v>8.1904495297419295</v>
      </c>
      <c r="E19489">
        <v>8.2631788243417095</v>
      </c>
      <c r="F19489">
        <v>8.2748155038118405</v>
      </c>
      <c r="G19489">
        <v>8.8335492964262006</v>
      </c>
      <c r="H19489">
        <v>8.3894661872913208</v>
      </c>
      <c r="I19489">
        <v>8.0397534178173409</v>
      </c>
      <c r="J19489">
        <v>7.9796980943230498</v>
      </c>
      <c r="K19489">
        <v>8.2330645628517498</v>
      </c>
      <c r="L19489">
        <v>8.4123620443230909</v>
      </c>
      <c r="M19489">
        <v>8.1339511065973191</v>
      </c>
      <c r="N19489">
        <v>8.2372967907200998</v>
      </c>
      <c r="O19489">
        <v>8.1819818775619595</v>
      </c>
      <c r="P19489">
        <v>8.2911087938408699</v>
      </c>
    </row>
    <row r="19490" spans="1:16" x14ac:dyDescent="0.3">
      <c r="A19490" t="s">
        <v>19493</v>
      </c>
      <c r="B19490">
        <v>-0.97943131020254504</v>
      </c>
      <c r="C19490">
        <v>-0.92911084125204402</v>
      </c>
      <c r="D19490">
        <v>-0.91929827538420805</v>
      </c>
      <c r="E19490">
        <v>-0.97796548662598504</v>
      </c>
      <c r="F19490">
        <v>-0.97970597844249496</v>
      </c>
      <c r="G19490">
        <v>-0.97137146585983003</v>
      </c>
      <c r="H19490">
        <v>-0.91730472627148596</v>
      </c>
      <c r="I19490">
        <v>-0.92912693763724097</v>
      </c>
      <c r="J19490">
        <v>-0.97772936378619602</v>
      </c>
      <c r="K19490">
        <v>-0.97611413618774501</v>
      </c>
      <c r="L19490">
        <v>-0.92587607833191798</v>
      </c>
      <c r="M19490">
        <v>-0.92962912894456096</v>
      </c>
      <c r="N19490">
        <v>-0.87248923773824805</v>
      </c>
      <c r="O19490">
        <v>-0.98091450186001095</v>
      </c>
      <c r="P19490">
        <v>-0.97945891134492202</v>
      </c>
    </row>
    <row r="19491" spans="1:16" x14ac:dyDescent="0.3">
      <c r="A19491" t="s">
        <v>19494</v>
      </c>
      <c r="B19491">
        <v>-1.8493795179822701</v>
      </c>
      <c r="C19491">
        <v>-1.88066390895653</v>
      </c>
      <c r="D19491">
        <v>-1.84741920347898</v>
      </c>
      <c r="E19491">
        <v>-1.8779233558667401</v>
      </c>
      <c r="F19491">
        <v>-1.8794988708979501</v>
      </c>
      <c r="G19491">
        <v>-1.8744947794943301</v>
      </c>
      <c r="H19491">
        <v>-1.8761263337865699</v>
      </c>
      <c r="I19491">
        <v>-1.8806694116553999</v>
      </c>
      <c r="J19491">
        <v>-1.8778005832492199</v>
      </c>
      <c r="K19491">
        <v>-1.8769607419177301</v>
      </c>
      <c r="L19491">
        <v>-1.87957006203993</v>
      </c>
      <c r="M19491">
        <v>-1.88084140434044</v>
      </c>
      <c r="N19491">
        <v>-1.8791899146034601</v>
      </c>
      <c r="O19491">
        <v>-1.8811842948409301</v>
      </c>
      <c r="P19491">
        <v>-1.8494171571453999</v>
      </c>
    </row>
    <row r="19492" spans="1:16" x14ac:dyDescent="0.3">
      <c r="A19492" t="s">
        <v>19495</v>
      </c>
      <c r="B19492">
        <v>7.1762961674733097</v>
      </c>
      <c r="C19492">
        <v>7.2264171231178898</v>
      </c>
      <c r="D19492">
        <v>7.1741773201593197</v>
      </c>
      <c r="E19492">
        <v>7.0879714328322301</v>
      </c>
      <c r="F19492">
        <v>7.1017090832982701</v>
      </c>
      <c r="G19492">
        <v>7.0807442224650803</v>
      </c>
      <c r="H19492">
        <v>7.1701080500997403</v>
      </c>
      <c r="I19492">
        <v>6.6768534755469497</v>
      </c>
      <c r="J19492">
        <v>6.4690389124474104</v>
      </c>
      <c r="K19492">
        <v>6.2884134759502102</v>
      </c>
      <c r="L19492">
        <v>6.6805706634849296</v>
      </c>
      <c r="M19492">
        <v>6.5815880931522699</v>
      </c>
      <c r="N19492">
        <v>6.8126104951242503</v>
      </c>
      <c r="O19492">
        <v>6.53482613364445</v>
      </c>
      <c r="P19492">
        <v>6.9404052035925003</v>
      </c>
    </row>
    <row r="19493" spans="1:16" x14ac:dyDescent="0.3">
      <c r="A19493" t="s">
        <v>19496</v>
      </c>
      <c r="B19493">
        <v>8.6737718886446995</v>
      </c>
      <c r="C19493">
        <v>8.5337263756957302</v>
      </c>
      <c r="D19493">
        <v>8.4935628386806599</v>
      </c>
      <c r="E19493">
        <v>8.5453669307773605</v>
      </c>
      <c r="F19493">
        <v>8.4735596006157792</v>
      </c>
      <c r="G19493">
        <v>8.8500977682349706</v>
      </c>
      <c r="H19493">
        <v>8.6352381770651192</v>
      </c>
      <c r="I19493">
        <v>8.2965840522447802</v>
      </c>
      <c r="J19493">
        <v>8.1372343871694</v>
      </c>
      <c r="K19493">
        <v>8.3968314335398198</v>
      </c>
      <c r="L19493">
        <v>8.6139429919694503</v>
      </c>
      <c r="M19493">
        <v>7.9890038197587101</v>
      </c>
      <c r="N19493">
        <v>8.3120776066882094</v>
      </c>
      <c r="O19493">
        <v>7.9093223194534801</v>
      </c>
      <c r="P19493">
        <v>8.6281815048400805</v>
      </c>
    </row>
    <row r="19494" spans="1:16" x14ac:dyDescent="0.3">
      <c r="A19494" t="s">
        <v>19497</v>
      </c>
      <c r="B19494">
        <v>2.13252264728394</v>
      </c>
      <c r="C19494">
        <v>2.1549133239768099</v>
      </c>
      <c r="D19494">
        <v>2.24990610075375</v>
      </c>
      <c r="E19494">
        <v>1.9988582290697099</v>
      </c>
      <c r="F19494">
        <v>2.1278066530112199</v>
      </c>
      <c r="G19494">
        <v>2.2935669646374199</v>
      </c>
      <c r="H19494">
        <v>2.3542484983054899</v>
      </c>
      <c r="I19494">
        <v>2.27054037185684</v>
      </c>
      <c r="J19494">
        <v>2.1493625873086599</v>
      </c>
      <c r="K19494">
        <v>2.1602336203022801</v>
      </c>
      <c r="L19494">
        <v>2.0354197567958501</v>
      </c>
      <c r="M19494">
        <v>2.1524676567052698</v>
      </c>
      <c r="N19494">
        <v>2.0388436402835999</v>
      </c>
      <c r="O19494">
        <v>2.0648553701947798</v>
      </c>
      <c r="P19494">
        <v>2.21817050296012</v>
      </c>
    </row>
    <row r="19495" spans="1:16" x14ac:dyDescent="0.3">
      <c r="A19495" t="s">
        <v>19498</v>
      </c>
      <c r="B19495">
        <v>9.1389189487746005</v>
      </c>
      <c r="C19495">
        <v>9.1875338250015499</v>
      </c>
      <c r="D19495">
        <v>9.1291431938884902</v>
      </c>
      <c r="E19495">
        <v>9.0673203671967109</v>
      </c>
      <c r="F19495">
        <v>9.03652913544237</v>
      </c>
      <c r="G19495">
        <v>9.0392857429566593</v>
      </c>
      <c r="H19495">
        <v>9.0927730700764595</v>
      </c>
      <c r="I19495">
        <v>8.7350032842691707</v>
      </c>
      <c r="J19495">
        <v>8.6953730922297492</v>
      </c>
      <c r="K19495">
        <v>8.5705042069167092</v>
      </c>
      <c r="L19495">
        <v>8.9050060613647002</v>
      </c>
      <c r="M19495">
        <v>8.8023107851878208</v>
      </c>
      <c r="N19495">
        <v>8.6758113693294394</v>
      </c>
      <c r="O19495">
        <v>8.7160472387562997</v>
      </c>
      <c r="P19495">
        <v>8.9656892666178596</v>
      </c>
    </row>
    <row r="19496" spans="1:16" x14ac:dyDescent="0.3">
      <c r="A19496" t="s">
        <v>19499</v>
      </c>
      <c r="B19496">
        <v>2.84017988821638</v>
      </c>
      <c r="C19496">
        <v>3.1200304529698402</v>
      </c>
      <c r="D19496">
        <v>2.9153186944159102</v>
      </c>
      <c r="E19496">
        <v>2.9424811158037398</v>
      </c>
      <c r="F19496">
        <v>2.9500596419424898</v>
      </c>
      <c r="G19496">
        <v>3.05348797954615</v>
      </c>
      <c r="H19496">
        <v>2.9773547545569499</v>
      </c>
      <c r="I19496">
        <v>2.8540588930744399</v>
      </c>
      <c r="J19496">
        <v>2.9448348951368999</v>
      </c>
      <c r="K19496">
        <v>2.9610522716089398</v>
      </c>
      <c r="L19496">
        <v>2.83308008148067</v>
      </c>
      <c r="M19496">
        <v>3.0556325442586099</v>
      </c>
      <c r="N19496">
        <v>3.12701433754428</v>
      </c>
      <c r="O19496">
        <v>3.0164219712645801</v>
      </c>
      <c r="P19496">
        <v>2.7978932458279502</v>
      </c>
    </row>
    <row r="19497" spans="1:16" x14ac:dyDescent="0.3">
      <c r="A19497" t="s">
        <v>19500</v>
      </c>
      <c r="B19497">
        <v>-2.0679868119205498</v>
      </c>
      <c r="C19497">
        <v>-2.0689981468814298</v>
      </c>
      <c r="D19497">
        <v>-2.0667000452024298</v>
      </c>
      <c r="E19497">
        <v>-2.0671992250761502</v>
      </c>
      <c r="F19497">
        <v>-2.0682334062254801</v>
      </c>
      <c r="G19497">
        <v>-2.0649486790749001</v>
      </c>
      <c r="H19497">
        <v>-2.0660196448605102</v>
      </c>
      <c r="I19497">
        <v>-2.0690017588986702</v>
      </c>
      <c r="J19497">
        <v>-2.06711863611052</v>
      </c>
      <c r="K19497">
        <v>-2.0665673572866101</v>
      </c>
      <c r="L19497">
        <v>-2.0682801366822301</v>
      </c>
      <c r="M19497">
        <v>-2.04959065726973</v>
      </c>
      <c r="N19497">
        <v>-2.04850660569265</v>
      </c>
      <c r="O19497">
        <v>-2.0693397324971601</v>
      </c>
      <c r="P19497">
        <v>-2.0680115185797798</v>
      </c>
    </row>
    <row r="19498" spans="1:16" x14ac:dyDescent="0.3">
      <c r="A19498" t="s">
        <v>19501</v>
      </c>
      <c r="B19498">
        <v>5.8484064076881399</v>
      </c>
      <c r="C19498">
        <v>5.8247384652827501</v>
      </c>
      <c r="D19498">
        <v>5.9383100015068297</v>
      </c>
      <c r="E19498">
        <v>5.70418484042961</v>
      </c>
      <c r="F19498">
        <v>6.22703043523234</v>
      </c>
      <c r="G19498">
        <v>5.5692036017461604</v>
      </c>
      <c r="H19498">
        <v>5.8529202879686899</v>
      </c>
      <c r="I19498">
        <v>5.9974527082080504</v>
      </c>
      <c r="J19498">
        <v>5.9910325200217303</v>
      </c>
      <c r="K19498">
        <v>6.0537413262670903</v>
      </c>
      <c r="L19498">
        <v>5.8400065840182203</v>
      </c>
      <c r="M19498">
        <v>6.2483898909812901</v>
      </c>
      <c r="N19498">
        <v>5.8918751765800899</v>
      </c>
      <c r="O19498">
        <v>6.1350148202363899</v>
      </c>
      <c r="P19498">
        <v>5.8105375350284101</v>
      </c>
    </row>
    <row r="19499" spans="1:16" x14ac:dyDescent="0.3">
      <c r="A19499" t="s">
        <v>19502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3">
      <c r="A19500" t="s">
        <v>19503</v>
      </c>
      <c r="B19500">
        <v>4.2128906618124597</v>
      </c>
      <c r="C19500">
        <v>4.4377605721081901</v>
      </c>
      <c r="D19500">
        <v>4.3069849821225397</v>
      </c>
      <c r="E19500">
        <v>4.1567938389291204</v>
      </c>
      <c r="F19500">
        <v>4.7250065332049997</v>
      </c>
      <c r="G19500">
        <v>4.1875821006211904</v>
      </c>
      <c r="H19500">
        <v>3.9834217832616998</v>
      </c>
      <c r="I19500">
        <v>3.9459800649855201</v>
      </c>
      <c r="J19500">
        <v>4.3434251843723697</v>
      </c>
      <c r="K19500">
        <v>4.3137799454054599</v>
      </c>
      <c r="L19500">
        <v>4.8089206049112896</v>
      </c>
      <c r="M19500">
        <v>4.26556904555855</v>
      </c>
      <c r="N19500">
        <v>3.9096452485903699</v>
      </c>
      <c r="O19500">
        <v>6.0565547088168001</v>
      </c>
      <c r="P19500">
        <v>4.2965508737469298</v>
      </c>
    </row>
    <row r="19501" spans="1:16" x14ac:dyDescent="0.3">
      <c r="A19501" t="s">
        <v>19504</v>
      </c>
      <c r="B19501">
        <v>-1.69048782248296</v>
      </c>
      <c r="C19501">
        <v>-1.69234914072882</v>
      </c>
      <c r="D19501">
        <v>-1.6881195840029</v>
      </c>
      <c r="E19501">
        <v>-1.6890383029663001</v>
      </c>
      <c r="F19501">
        <v>-1.69094166863369</v>
      </c>
      <c r="G19501">
        <v>-1.6848962704080701</v>
      </c>
      <c r="H19501">
        <v>-1.68686733660724</v>
      </c>
      <c r="I19501">
        <v>-1.69235578849029</v>
      </c>
      <c r="J19501">
        <v>-1.68888998246128</v>
      </c>
      <c r="K19501">
        <v>-1.65194230196662</v>
      </c>
      <c r="L19501">
        <v>-1.65509459835061</v>
      </c>
      <c r="M19501">
        <v>-1.65663049565299</v>
      </c>
      <c r="N19501">
        <v>-1.69056842128789</v>
      </c>
      <c r="O19501">
        <v>-1.69297781427781</v>
      </c>
      <c r="P19501">
        <v>-1.65460021835329</v>
      </c>
    </row>
    <row r="19502" spans="1:16" x14ac:dyDescent="0.3">
      <c r="A19502" t="s">
        <v>19505</v>
      </c>
      <c r="B19502">
        <v>9.2165961344560792</v>
      </c>
      <c r="C19502">
        <v>9.3319468426425392</v>
      </c>
      <c r="D19502">
        <v>9.4068940186233494</v>
      </c>
      <c r="E19502">
        <v>9.3568771467115397</v>
      </c>
      <c r="F19502">
        <v>9.2633452806672398</v>
      </c>
      <c r="G19502">
        <v>9.2847244243882905</v>
      </c>
      <c r="H19502">
        <v>9.3404214887045303</v>
      </c>
      <c r="I19502">
        <v>9.5573742538912398</v>
      </c>
      <c r="J19502">
        <v>9.61134287919025</v>
      </c>
      <c r="K19502">
        <v>9.8673518167213796</v>
      </c>
      <c r="L19502">
        <v>9.4033003885347508</v>
      </c>
      <c r="M19502">
        <v>9.4526798505069802</v>
      </c>
      <c r="N19502">
        <v>9.2273875181009704</v>
      </c>
      <c r="O19502">
        <v>9.2743944435785792</v>
      </c>
      <c r="P19502">
        <v>9.5366379301818895</v>
      </c>
    </row>
    <row r="19503" spans="1:16" x14ac:dyDescent="0.3">
      <c r="A19503" t="s">
        <v>19506</v>
      </c>
      <c r="B19503">
        <v>4.7335720092781299</v>
      </c>
      <c r="C19503">
        <v>4.51792281005556</v>
      </c>
      <c r="D19503">
        <v>4.57497127562615</v>
      </c>
      <c r="E19503">
        <v>4.54806209936394</v>
      </c>
      <c r="F19503">
        <v>4.5378878431540404</v>
      </c>
      <c r="G19503">
        <v>4.5055412009721199</v>
      </c>
      <c r="H19503">
        <v>4.6120986504410402</v>
      </c>
      <c r="I19503">
        <v>4.6358543378874604</v>
      </c>
      <c r="J19503">
        <v>4.5759107183423096</v>
      </c>
      <c r="K19503">
        <v>4.6296684166046997</v>
      </c>
      <c r="L19503">
        <v>4.5781555101704896</v>
      </c>
      <c r="M19503">
        <v>4.5915092606345</v>
      </c>
      <c r="N19503">
        <v>4.3564535891699698</v>
      </c>
      <c r="O19503">
        <v>4.3914509217119804</v>
      </c>
      <c r="P19503">
        <v>4.61411388118389</v>
      </c>
    </row>
    <row r="19504" spans="1:16" x14ac:dyDescent="0.3">
      <c r="A19504" t="s">
        <v>19507</v>
      </c>
      <c r="B19504">
        <v>10.2423681924368</v>
      </c>
      <c r="C19504">
        <v>10.1141714194353</v>
      </c>
      <c r="D19504">
        <v>10.1584187173461</v>
      </c>
      <c r="E19504">
        <v>10.1161928382546</v>
      </c>
      <c r="F19504">
        <v>10.0644102629839</v>
      </c>
      <c r="G19504">
        <v>10.1531876172866</v>
      </c>
      <c r="H19504">
        <v>10.1643783225588</v>
      </c>
      <c r="I19504">
        <v>10.0058518048687</v>
      </c>
      <c r="J19504">
        <v>10.1225820437846</v>
      </c>
      <c r="K19504">
        <v>10.0449468060058</v>
      </c>
      <c r="L19504">
        <v>10.0736160414381</v>
      </c>
      <c r="M19504">
        <v>9.7027730222685893</v>
      </c>
      <c r="N19504">
        <v>9.9491470549433902</v>
      </c>
      <c r="O19504">
        <v>9.3471127183417408</v>
      </c>
      <c r="P19504">
        <v>10.182495993619799</v>
      </c>
    </row>
    <row r="19505" spans="1:16" x14ac:dyDescent="0.3">
      <c r="A19505" t="s">
        <v>19508</v>
      </c>
      <c r="B19505">
        <v>10.9736603838042</v>
      </c>
      <c r="C19505">
        <v>11.039729389461099</v>
      </c>
      <c r="D19505">
        <v>11.0230215672293</v>
      </c>
      <c r="E19505">
        <v>11.028499199533</v>
      </c>
      <c r="F19505">
        <v>10.9813110026237</v>
      </c>
      <c r="G19505">
        <v>11.186594548221001</v>
      </c>
      <c r="H19505">
        <v>11.075051893731199</v>
      </c>
      <c r="I19505">
        <v>10.883948804256001</v>
      </c>
      <c r="J19505">
        <v>10.931345974131601</v>
      </c>
      <c r="K19505">
        <v>10.8868752432872</v>
      </c>
      <c r="L19505">
        <v>11.022603596791001</v>
      </c>
      <c r="M19505">
        <v>10.6055291544801</v>
      </c>
      <c r="N19505">
        <v>10.6651405199183</v>
      </c>
      <c r="O19505">
        <v>10.4178149733306</v>
      </c>
      <c r="P19505">
        <v>11.0137295219703</v>
      </c>
    </row>
    <row r="19506" spans="1:16" x14ac:dyDescent="0.3">
      <c r="A19506" t="s">
        <v>19509</v>
      </c>
      <c r="B19506">
        <v>4.6113562770536598</v>
      </c>
      <c r="C19506">
        <v>4.5953439806988703</v>
      </c>
      <c r="D19506">
        <v>4.6845108791902996</v>
      </c>
      <c r="E19506">
        <v>4.5166085538095597</v>
      </c>
      <c r="F19506">
        <v>4.6587694684401901</v>
      </c>
      <c r="G19506">
        <v>4.6887746408378197</v>
      </c>
      <c r="H19506">
        <v>4.7010351602315099</v>
      </c>
      <c r="I19506">
        <v>4.7587248698275104</v>
      </c>
      <c r="J19506">
        <v>4.4956644006299502</v>
      </c>
      <c r="K19506">
        <v>4.3253674782440701</v>
      </c>
      <c r="L19506">
        <v>4.6157181987278904</v>
      </c>
      <c r="M19506">
        <v>4.4860888828101402</v>
      </c>
      <c r="N19506">
        <v>4.5657433099659803</v>
      </c>
      <c r="O19506">
        <v>4.7544060536483199</v>
      </c>
      <c r="P19506">
        <v>4.3475872015519803</v>
      </c>
    </row>
    <row r="19507" spans="1:16" x14ac:dyDescent="0.3">
      <c r="A19507" t="s">
        <v>19510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3">
      <c r="A19508" t="s">
        <v>19511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</row>
    <row r="19509" spans="1:16" x14ac:dyDescent="0.3">
      <c r="A19509" t="s">
        <v>19512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3">
      <c r="A19510" t="s">
        <v>19513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3">
      <c r="A19511" t="s">
        <v>19514</v>
      </c>
      <c r="B19511">
        <v>11.3511821960379</v>
      </c>
      <c r="C19511">
        <v>10.8744301159358</v>
      </c>
      <c r="D19511">
        <v>11.1431771364129</v>
      </c>
      <c r="E19511">
        <v>10.901271322249499</v>
      </c>
      <c r="F19511">
        <v>10.985057755518801</v>
      </c>
      <c r="G19511">
        <v>11.190653412762</v>
      </c>
      <c r="H19511">
        <v>11.022095403684499</v>
      </c>
      <c r="I19511">
        <v>10.9690397285964</v>
      </c>
      <c r="J19511">
        <v>10.907342267491099</v>
      </c>
      <c r="K19511">
        <v>10.5542469572864</v>
      </c>
      <c r="L19511">
        <v>11.1762027738881</v>
      </c>
      <c r="M19511">
        <v>10.560615549627</v>
      </c>
      <c r="N19511">
        <v>10.798145236665</v>
      </c>
      <c r="O19511">
        <v>10.813067627079</v>
      </c>
      <c r="P19511">
        <v>11.1361046647748</v>
      </c>
    </row>
    <row r="19512" spans="1:16" x14ac:dyDescent="0.3">
      <c r="A19512" t="s">
        <v>19515</v>
      </c>
      <c r="B19512">
        <v>5.2147281386473301</v>
      </c>
      <c r="C19512">
        <v>5.4955865371685704</v>
      </c>
      <c r="D19512">
        <v>4.8902912153941598</v>
      </c>
      <c r="E19512">
        <v>5.2512754792236098</v>
      </c>
      <c r="F19512">
        <v>6.0112081818540597</v>
      </c>
      <c r="G19512">
        <v>5.0611815379995004</v>
      </c>
      <c r="H19512">
        <v>5.0863244449079801</v>
      </c>
      <c r="I19512">
        <v>4.8102828642448197</v>
      </c>
      <c r="J19512">
        <v>5.1538706251624804</v>
      </c>
      <c r="K19512">
        <v>4.7975858567623204</v>
      </c>
      <c r="L19512">
        <v>4.6356957707265698</v>
      </c>
      <c r="M19512">
        <v>5.4306927895929498</v>
      </c>
      <c r="N19512">
        <v>4.9662827321937399</v>
      </c>
      <c r="O19512">
        <v>5.11086475477902</v>
      </c>
      <c r="P19512">
        <v>4.7733174075322502</v>
      </c>
    </row>
    <row r="19513" spans="1:16" x14ac:dyDescent="0.3">
      <c r="A19513" t="s">
        <v>19516</v>
      </c>
      <c r="B19513">
        <v>11.747819510549601</v>
      </c>
      <c r="C19513">
        <v>11.756494026239601</v>
      </c>
      <c r="D19513">
        <v>11.918675267738401</v>
      </c>
      <c r="E19513">
        <v>11.8287183540599</v>
      </c>
      <c r="F19513">
        <v>11.7547612714378</v>
      </c>
      <c r="G19513">
        <v>11.6489594755509</v>
      </c>
      <c r="H19513">
        <v>11.856885658921099</v>
      </c>
      <c r="I19513">
        <v>11.4644178760855</v>
      </c>
      <c r="J19513">
        <v>11.4373089100946</v>
      </c>
      <c r="K19513">
        <v>11.353438585543</v>
      </c>
      <c r="L19513">
        <v>11.6436626549858</v>
      </c>
      <c r="M19513">
        <v>11.3564006159252</v>
      </c>
      <c r="N19513">
        <v>11.5818171353234</v>
      </c>
      <c r="O19513">
        <v>11.2031223403203</v>
      </c>
      <c r="P19513">
        <v>11.7161421125102</v>
      </c>
    </row>
    <row r="19514" spans="1:16" x14ac:dyDescent="0.3">
      <c r="A19514" t="s">
        <v>19517</v>
      </c>
      <c r="B19514">
        <v>1.4258074856954199</v>
      </c>
      <c r="C19514">
        <v>1.79045816652323</v>
      </c>
      <c r="D19514">
        <v>1.4927861937373399</v>
      </c>
      <c r="E19514">
        <v>1.53815536445873</v>
      </c>
      <c r="F19514">
        <v>1.5692837566866</v>
      </c>
      <c r="G19514">
        <v>1.3896705479378899</v>
      </c>
      <c r="H19514">
        <v>1.55611452007134</v>
      </c>
      <c r="I19514">
        <v>1.55610941725958</v>
      </c>
      <c r="J19514">
        <v>1.5393684739350999</v>
      </c>
      <c r="K19514">
        <v>1.5477229769830001</v>
      </c>
      <c r="L19514">
        <v>1.47373612306153</v>
      </c>
      <c r="M19514">
        <v>1.3657184950132699</v>
      </c>
      <c r="N19514">
        <v>1.7031003945526999</v>
      </c>
      <c r="O19514">
        <v>1.5068004424914001</v>
      </c>
      <c r="P19514">
        <v>1.42558800803561</v>
      </c>
    </row>
    <row r="19515" spans="1:16" x14ac:dyDescent="0.3">
      <c r="A19515" t="s">
        <v>19518</v>
      </c>
      <c r="B19515">
        <v>-0.61547092816799398</v>
      </c>
      <c r="C19515">
        <v>-0.56579637107902403</v>
      </c>
      <c r="D19515">
        <v>-0.61361178639873504</v>
      </c>
      <c r="E19515">
        <v>-0.61433960007920196</v>
      </c>
      <c r="F19515">
        <v>-0.61582047804562401</v>
      </c>
      <c r="G19515">
        <v>-0.61087380994588003</v>
      </c>
      <c r="H19515">
        <v>-0.61260798096667501</v>
      </c>
      <c r="I19515">
        <v>-0.61689401369665597</v>
      </c>
      <c r="J19515">
        <v>-0.55666880460033896</v>
      </c>
      <c r="K19515">
        <v>-0.61341704490563398</v>
      </c>
      <c r="L19515">
        <v>-0.51128241720260403</v>
      </c>
      <c r="M19515">
        <v>-0.51789552196311806</v>
      </c>
      <c r="N19515">
        <v>-0.561155943099375</v>
      </c>
      <c r="O19515">
        <v>-0.47392771502291398</v>
      </c>
      <c r="P19515">
        <v>-0.56106310975839702</v>
      </c>
    </row>
    <row r="19516" spans="1:16" x14ac:dyDescent="0.3">
      <c r="A19516" t="s">
        <v>19519</v>
      </c>
      <c r="B19516">
        <v>10.8744464022183</v>
      </c>
      <c r="C19516">
        <v>10.9804224212118</v>
      </c>
      <c r="D19516">
        <v>11.0407376536168</v>
      </c>
      <c r="E19516">
        <v>10.900087709276599</v>
      </c>
      <c r="F19516">
        <v>10.9520691303488</v>
      </c>
      <c r="G19516">
        <v>11.045577413931699</v>
      </c>
      <c r="H19516">
        <v>10.9693780685135</v>
      </c>
      <c r="I19516">
        <v>10.6995549140058</v>
      </c>
      <c r="J19516">
        <v>10.737835200863699</v>
      </c>
      <c r="K19516">
        <v>10.638350586624099</v>
      </c>
      <c r="L19516">
        <v>10.974308927180999</v>
      </c>
      <c r="M19516">
        <v>10.672347151960899</v>
      </c>
      <c r="N19516">
        <v>11.0038049323836</v>
      </c>
      <c r="O19516">
        <v>10.4775025943302</v>
      </c>
      <c r="P19516">
        <v>11.0051416991406</v>
      </c>
    </row>
    <row r="19517" spans="1:16" x14ac:dyDescent="0.3">
      <c r="A19517" t="s">
        <v>19520</v>
      </c>
      <c r="B19517">
        <v>8.82316218535796</v>
      </c>
      <c r="C19517">
        <v>8.9355578405940399</v>
      </c>
      <c r="D19517">
        <v>8.8084858767841503</v>
      </c>
      <c r="E19517">
        <v>8.90660178328862</v>
      </c>
      <c r="F19517">
        <v>9.0606601673945608</v>
      </c>
      <c r="G19517">
        <v>8.8867454034580895</v>
      </c>
      <c r="H19517">
        <v>8.8657071966188408</v>
      </c>
      <c r="I19517">
        <v>8.9544867112135407</v>
      </c>
      <c r="J19517">
        <v>8.9551407371242906</v>
      </c>
      <c r="K19517">
        <v>8.9403696931757697</v>
      </c>
      <c r="L19517">
        <v>8.9500150146153601</v>
      </c>
      <c r="M19517">
        <v>8.9534410079914792</v>
      </c>
      <c r="N19517">
        <v>8.8906016830954204</v>
      </c>
      <c r="O19517">
        <v>9.0433662108191104</v>
      </c>
      <c r="P19517">
        <v>8.8887860374467493</v>
      </c>
    </row>
    <row r="19518" spans="1:16" x14ac:dyDescent="0.3">
      <c r="A19518" t="s">
        <v>19521</v>
      </c>
      <c r="B19518">
        <v>8.3638618913907603</v>
      </c>
      <c r="C19518">
        <v>8.2407146969466805</v>
      </c>
      <c r="D19518">
        <v>8.31707508198153</v>
      </c>
      <c r="E19518">
        <v>8.4363296708058293</v>
      </c>
      <c r="F19518">
        <v>8.2987512571155495</v>
      </c>
      <c r="G19518">
        <v>8.3546900518522307</v>
      </c>
      <c r="H19518">
        <v>8.3268390169040902</v>
      </c>
      <c r="I19518">
        <v>8.7781520460584108</v>
      </c>
      <c r="J19518">
        <v>8.80415199841309</v>
      </c>
      <c r="K19518">
        <v>9.1139125170649198</v>
      </c>
      <c r="L19518">
        <v>8.4870904898308108</v>
      </c>
      <c r="M19518">
        <v>9.1037428296825507</v>
      </c>
      <c r="N19518">
        <v>8.6171550235617609</v>
      </c>
      <c r="O19518">
        <v>9.0274628684254399</v>
      </c>
      <c r="P19518">
        <v>8.4799059880785403</v>
      </c>
    </row>
    <row r="19519" spans="1:16" x14ac:dyDescent="0.3">
      <c r="A19519" t="s">
        <v>19522</v>
      </c>
      <c r="B19519">
        <v>-2.2584312955052401</v>
      </c>
      <c r="C19519">
        <v>-2.25905357300147</v>
      </c>
      <c r="D19519">
        <v>-2.2576395440059298</v>
      </c>
      <c r="E19519">
        <v>-2.2579466909097698</v>
      </c>
      <c r="F19519">
        <v>-2.2585830257356698</v>
      </c>
      <c r="G19519">
        <v>-2.2565619230682801</v>
      </c>
      <c r="H19519">
        <v>-2.2572208915934402</v>
      </c>
      <c r="I19519">
        <v>-2.2590557954867299</v>
      </c>
      <c r="J19519">
        <v>-2.2458839279080198</v>
      </c>
      <c r="K19519">
        <v>-2.25755790072528</v>
      </c>
      <c r="L19519">
        <v>-2.2586117791287101</v>
      </c>
      <c r="M19519">
        <v>-2.2591252616188302</v>
      </c>
      <c r="N19519">
        <v>-2.2584582413661298</v>
      </c>
      <c r="O19519">
        <v>-2.2592637516761198</v>
      </c>
      <c r="P19519">
        <v>-2.2584464975882699</v>
      </c>
    </row>
    <row r="19520" spans="1:16" x14ac:dyDescent="0.3">
      <c r="A19520" t="s">
        <v>19523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3">
      <c r="A19521" t="s">
        <v>19524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3">
      <c r="A19522" t="s">
        <v>19525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 x14ac:dyDescent="0.3">
      <c r="A19523" t="s">
        <v>19526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 x14ac:dyDescent="0.3">
      <c r="A19524" t="s">
        <v>19527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3">
      <c r="A19525" t="s">
        <v>19528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</row>
    <row r="19526" spans="1:16" x14ac:dyDescent="0.3">
      <c r="A19526" t="s">
        <v>19529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3">
      <c r="A19527" t="s">
        <v>19530</v>
      </c>
      <c r="B19527">
        <v>-2.2582446885266401</v>
      </c>
      <c r="C19527">
        <v>-2.2587490937714101</v>
      </c>
      <c r="D19527">
        <v>-2.2576029111665101</v>
      </c>
      <c r="E19527">
        <v>-2.2578518780826302</v>
      </c>
      <c r="F19527">
        <v>-2.2583676779075499</v>
      </c>
      <c r="G19527">
        <v>-2.2567294139629102</v>
      </c>
      <c r="H19527">
        <v>-2.2572635601954798</v>
      </c>
      <c r="I19527">
        <v>-2.25875089527191</v>
      </c>
      <c r="J19527">
        <v>-2.25781168418199</v>
      </c>
      <c r="K19527">
        <v>-2.2575367328148799</v>
      </c>
      <c r="L19527">
        <v>-2.2583909848121801</v>
      </c>
      <c r="M19527">
        <v>-2.2588072030792401</v>
      </c>
      <c r="N19527">
        <v>-2.2582665302831599</v>
      </c>
      <c r="O19527">
        <v>-2.2491818284037799</v>
      </c>
      <c r="P19527">
        <v>-2.2582570110201599</v>
      </c>
    </row>
    <row r="19528" spans="1:16" x14ac:dyDescent="0.3">
      <c r="A19528" t="s">
        <v>19531</v>
      </c>
      <c r="B19528">
        <v>6.6420497521327002</v>
      </c>
      <c r="C19528">
        <v>7.0530909808023097</v>
      </c>
      <c r="D19528">
        <v>6.8298668457850402</v>
      </c>
      <c r="E19528">
        <v>6.6906003864422798</v>
      </c>
      <c r="F19528">
        <v>7.2883000511658498</v>
      </c>
      <c r="G19528">
        <v>6.8592996720330497</v>
      </c>
      <c r="H19528">
        <v>6.7558145136782199</v>
      </c>
      <c r="I19528">
        <v>6.09652508093916</v>
      </c>
      <c r="J19528">
        <v>5.8530185736911298</v>
      </c>
      <c r="K19528">
        <v>5.9651806860561196</v>
      </c>
      <c r="L19528">
        <v>6.4752342446193802</v>
      </c>
      <c r="M19528">
        <v>6.36375462023405</v>
      </c>
      <c r="N19528">
        <v>6.4941989624705796</v>
      </c>
      <c r="O19528">
        <v>6.2430100248414098</v>
      </c>
      <c r="P19528">
        <v>6.4792257287650603</v>
      </c>
    </row>
    <row r="19529" spans="1:16" x14ac:dyDescent="0.3">
      <c r="A19529" t="s">
        <v>19532</v>
      </c>
      <c r="B19529">
        <v>-2.2582446885266401</v>
      </c>
      <c r="C19529">
        <v>-2.2587490937714101</v>
      </c>
      <c r="D19529">
        <v>-2.2576029111665101</v>
      </c>
      <c r="E19529">
        <v>-2.2578518780826302</v>
      </c>
      <c r="F19529">
        <v>-2.2583676779075499</v>
      </c>
      <c r="G19529">
        <v>-2.2567294139629102</v>
      </c>
      <c r="H19529">
        <v>-2.2572635601954798</v>
      </c>
      <c r="I19529">
        <v>-2.25875089527191</v>
      </c>
      <c r="J19529">
        <v>-2.25781168418199</v>
      </c>
      <c r="K19529">
        <v>-2.2575367328148799</v>
      </c>
      <c r="L19529">
        <v>-2.2583909848121801</v>
      </c>
      <c r="M19529">
        <v>-2.2588072030792401</v>
      </c>
      <c r="N19529">
        <v>-2.2582665302831599</v>
      </c>
      <c r="O19529">
        <v>-2.2491818284037799</v>
      </c>
      <c r="P19529">
        <v>-2.2582570110201599</v>
      </c>
    </row>
    <row r="19530" spans="1:16" x14ac:dyDescent="0.3">
      <c r="A19530" t="s">
        <v>19533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3">
      <c r="A19531" t="s">
        <v>19534</v>
      </c>
      <c r="B19531">
        <v>-1.1476411579500101</v>
      </c>
      <c r="C19531">
        <v>-1.14985431355687</v>
      </c>
      <c r="D19531">
        <v>-1.1441215062307</v>
      </c>
      <c r="E19531">
        <v>-1.1454868969235401</v>
      </c>
      <c r="F19531">
        <v>-1.1483156594405199</v>
      </c>
      <c r="G19531">
        <v>-1.08592768244632</v>
      </c>
      <c r="H19531">
        <v>-1.1422604290054801</v>
      </c>
      <c r="I19531">
        <v>-1.1498578360803</v>
      </c>
      <c r="J19531">
        <v>-1.0918630963047</v>
      </c>
      <c r="K19531">
        <v>-1.14375856923172</v>
      </c>
      <c r="L19531">
        <v>-1.0950401115528099</v>
      </c>
      <c r="M19531">
        <v>-1.1499677377712101</v>
      </c>
      <c r="N19531">
        <v>-1.0413470347606399</v>
      </c>
      <c r="O19531">
        <v>-1.05128484706944</v>
      </c>
      <c r="P19531">
        <v>-1.14770873728232</v>
      </c>
    </row>
    <row r="19532" spans="1:16" x14ac:dyDescent="0.3">
      <c r="A19532" t="s">
        <v>19535</v>
      </c>
      <c r="B19532">
        <v>-2.2585373014616499</v>
      </c>
      <c r="C19532">
        <v>-2.2592267190017901</v>
      </c>
      <c r="D19532">
        <v>-2.2576601246806098</v>
      </c>
      <c r="E19532">
        <v>-2.2580004109101401</v>
      </c>
      <c r="F19532">
        <v>-2.2587054024822701</v>
      </c>
      <c r="G19532">
        <v>-2.2564662348476401</v>
      </c>
      <c r="H19532">
        <v>-2.2438869754556698</v>
      </c>
      <c r="I19532">
        <v>-2.2592291812799998</v>
      </c>
      <c r="J19532">
        <v>-2.2579454741695</v>
      </c>
      <c r="K19532">
        <v>-2.2575696725751602</v>
      </c>
      <c r="L19532">
        <v>-2.2587372581955498</v>
      </c>
      <c r="M19532">
        <v>-2.2593061423949501</v>
      </c>
      <c r="N19532">
        <v>-2.2585671546208101</v>
      </c>
      <c r="O19532">
        <v>-2.2594595747064301</v>
      </c>
      <c r="P19532">
        <v>-2.2585541437590999</v>
      </c>
    </row>
    <row r="19533" spans="1:16" x14ac:dyDescent="0.3">
      <c r="A19533" t="s">
        <v>19536</v>
      </c>
      <c r="B19533">
        <v>-1.6904376018812299</v>
      </c>
      <c r="C19533">
        <v>-1.69228967037203</v>
      </c>
      <c r="D19533">
        <v>-1.68808113227836</v>
      </c>
      <c r="E19533">
        <v>-1.68899528570043</v>
      </c>
      <c r="F19533">
        <v>-1.6908891926595899</v>
      </c>
      <c r="G19533">
        <v>-1.68487383682619</v>
      </c>
      <c r="H19533">
        <v>-1.6868351078817501</v>
      </c>
      <c r="I19533">
        <v>-1.6207872700552901</v>
      </c>
      <c r="J19533">
        <v>-1.6173386872265101</v>
      </c>
      <c r="K19533">
        <v>-1.6878381394841699</v>
      </c>
      <c r="L19533">
        <v>-1.6909747706430101</v>
      </c>
      <c r="M19533">
        <v>-1.69250303535817</v>
      </c>
      <c r="N19533">
        <v>-1.6905178001532499</v>
      </c>
      <c r="O19533">
        <v>-1.6929152197501001</v>
      </c>
      <c r="P19533">
        <v>-1.6904828474495599</v>
      </c>
    </row>
    <row r="19534" spans="1:16" x14ac:dyDescent="0.3">
      <c r="A19534" t="s">
        <v>19537</v>
      </c>
      <c r="B19534">
        <v>5.8407477385068498</v>
      </c>
      <c r="C19534">
        <v>6.1502972719735398</v>
      </c>
      <c r="D19534">
        <v>5.76048614905047</v>
      </c>
      <c r="E19534">
        <v>5.7821868840064701</v>
      </c>
      <c r="F19534">
        <v>6.0251485512655396</v>
      </c>
      <c r="G19534">
        <v>5.7176593329197098</v>
      </c>
      <c r="H19534">
        <v>5.9436060059445701</v>
      </c>
      <c r="I19534">
        <v>5.9486547462283603</v>
      </c>
      <c r="J19534">
        <v>5.8901036589651401</v>
      </c>
      <c r="K19534">
        <v>5.7837077218001198</v>
      </c>
      <c r="L19534">
        <v>5.7476459394694697</v>
      </c>
      <c r="M19534">
        <v>5.8287544003551499</v>
      </c>
      <c r="N19534">
        <v>5.7128800473464896</v>
      </c>
      <c r="O19534">
        <v>6.1235648931595499</v>
      </c>
      <c r="P19534">
        <v>5.79083381055045</v>
      </c>
    </row>
    <row r="19535" spans="1:16" x14ac:dyDescent="0.3">
      <c r="A19535" t="s">
        <v>19538</v>
      </c>
      <c r="B19535">
        <v>5.0882080955619999</v>
      </c>
      <c r="C19535">
        <v>5.3419331502307497</v>
      </c>
      <c r="D19535">
        <v>5.0143449215415696</v>
      </c>
      <c r="E19535">
        <v>4.8777630123366</v>
      </c>
      <c r="F19535">
        <v>5.4334729322565796</v>
      </c>
      <c r="G19535">
        <v>4.8449590513476597</v>
      </c>
      <c r="H19535">
        <v>5.1365784482167998</v>
      </c>
      <c r="I19535">
        <v>5.0424389169366597</v>
      </c>
      <c r="J19535">
        <v>5.0301554473256198</v>
      </c>
      <c r="K19535">
        <v>4.7638522703820199</v>
      </c>
      <c r="L19535">
        <v>4.9231840144225796</v>
      </c>
      <c r="M19535">
        <v>5.4282958448215997</v>
      </c>
      <c r="N19535">
        <v>5.1524788993014399</v>
      </c>
      <c r="O19535">
        <v>5.2282025791093396</v>
      </c>
      <c r="P19535">
        <v>5.1038307440680297</v>
      </c>
    </row>
    <row r="19536" spans="1:16" x14ac:dyDescent="0.3">
      <c r="A19536" t="s">
        <v>19539</v>
      </c>
      <c r="B19536">
        <v>6.0015024107019599</v>
      </c>
      <c r="C19536">
        <v>5.8965532700780399</v>
      </c>
      <c r="D19536">
        <v>5.94688675594226</v>
      </c>
      <c r="E19536">
        <v>5.9333127850718999</v>
      </c>
      <c r="F19536">
        <v>6.0401842905174696</v>
      </c>
      <c r="G19536">
        <v>5.6462619975762296</v>
      </c>
      <c r="H19536">
        <v>5.97300827486296</v>
      </c>
      <c r="I19536">
        <v>5.6523006574689401</v>
      </c>
      <c r="J19536">
        <v>5.5445837777185103</v>
      </c>
      <c r="K19536">
        <v>5.7054352146773599</v>
      </c>
      <c r="L19536">
        <v>5.6878549336409199</v>
      </c>
      <c r="M19536">
        <v>5.86809833866951</v>
      </c>
      <c r="N19536">
        <v>5.6915686155141803</v>
      </c>
      <c r="O19536">
        <v>5.7356194802800804</v>
      </c>
      <c r="P19536">
        <v>5.7568118213852202</v>
      </c>
    </row>
    <row r="19537" spans="1:16" x14ac:dyDescent="0.3">
      <c r="A19537" t="s">
        <v>19540</v>
      </c>
      <c r="B19537">
        <v>10.8218905942218</v>
      </c>
      <c r="C19537">
        <v>10.9566734400338</v>
      </c>
      <c r="D19537">
        <v>11.123430342429399</v>
      </c>
      <c r="E19537">
        <v>11.0581115309104</v>
      </c>
      <c r="F19537">
        <v>10.8737254488465</v>
      </c>
      <c r="G19537">
        <v>10.7107567664532</v>
      </c>
      <c r="H19537">
        <v>11.0613161115996</v>
      </c>
      <c r="I19537">
        <v>10.7238779922085</v>
      </c>
      <c r="J19537">
        <v>11.1226071419714</v>
      </c>
      <c r="K19537">
        <v>11.0635889931241</v>
      </c>
      <c r="L19537">
        <v>11.036548203250801</v>
      </c>
      <c r="M19537">
        <v>10.5564969560518</v>
      </c>
      <c r="N19537">
        <v>10.385162366828499</v>
      </c>
      <c r="O19537">
        <v>10.304135819166</v>
      </c>
      <c r="P19537">
        <v>11.225220974396301</v>
      </c>
    </row>
    <row r="19538" spans="1:16" x14ac:dyDescent="0.3">
      <c r="A19538" t="s">
        <v>19541</v>
      </c>
      <c r="B19538">
        <v>4.7103103303601301</v>
      </c>
      <c r="C19538">
        <v>4.5910692378382096</v>
      </c>
      <c r="D19538">
        <v>5.0111969035397097</v>
      </c>
      <c r="E19538">
        <v>4.6527192081553199</v>
      </c>
      <c r="F19538">
        <v>4.6353031341827702</v>
      </c>
      <c r="G19538">
        <v>4.20550587951558</v>
      </c>
      <c r="H19538">
        <v>4.8526732462258799</v>
      </c>
      <c r="I19538">
        <v>4.3932190255061299</v>
      </c>
      <c r="J19538">
        <v>4.7634285874834097</v>
      </c>
      <c r="K19538">
        <v>4.3467075731577598</v>
      </c>
      <c r="L19538">
        <v>4.9659732672396197</v>
      </c>
      <c r="M19538">
        <v>4.0187594941034099</v>
      </c>
      <c r="N19538">
        <v>4.4912657843024801</v>
      </c>
      <c r="O19538">
        <v>3.9059730194271101</v>
      </c>
      <c r="P19538">
        <v>5.1530973981570902</v>
      </c>
    </row>
    <row r="19539" spans="1:16" x14ac:dyDescent="0.3">
      <c r="A19539" t="s">
        <v>19542</v>
      </c>
      <c r="B19539">
        <v>13.2661794039575</v>
      </c>
      <c r="C19539">
        <v>13.1917205132905</v>
      </c>
      <c r="D19539">
        <v>13.2592842571104</v>
      </c>
      <c r="E19539">
        <v>13.230205978040001</v>
      </c>
      <c r="F19539">
        <v>13.332329776962</v>
      </c>
      <c r="G19539">
        <v>13.421809117940599</v>
      </c>
      <c r="H19539">
        <v>13.256799970664201</v>
      </c>
      <c r="I19539">
        <v>13.5067983489851</v>
      </c>
      <c r="J19539">
        <v>13.7587406332435</v>
      </c>
      <c r="K19539">
        <v>13.952998784185199</v>
      </c>
      <c r="L19539">
        <v>14.003195369210999</v>
      </c>
      <c r="M19539">
        <v>13.478144387218</v>
      </c>
      <c r="N19539">
        <v>13.8910827087547</v>
      </c>
      <c r="O19539">
        <v>13.568313684764</v>
      </c>
      <c r="P19539">
        <v>13.6660382884924</v>
      </c>
    </row>
    <row r="19540" spans="1:16" x14ac:dyDescent="0.3">
      <c r="A19540" t="s">
        <v>19543</v>
      </c>
      <c r="B19540">
        <v>0.59753574720444902</v>
      </c>
      <c r="C19540">
        <v>0.64023629779726399</v>
      </c>
      <c r="D19540">
        <v>0.546813471596584</v>
      </c>
      <c r="E19540">
        <v>0.54514495162445697</v>
      </c>
      <c r="F19540">
        <v>0.54174457236580298</v>
      </c>
      <c r="G19540">
        <v>0.61835468976274799</v>
      </c>
      <c r="H19540">
        <v>0.54911199992193904</v>
      </c>
      <c r="I19540">
        <v>0.59088339164996395</v>
      </c>
      <c r="J19540">
        <v>0.65861090806317502</v>
      </c>
      <c r="K19540">
        <v>0.66415615889079205</v>
      </c>
      <c r="L19540">
        <v>0.87429830989866097</v>
      </c>
      <c r="M19540">
        <v>0.686010967752268</v>
      </c>
      <c r="N19540">
        <v>0.74753367445913199</v>
      </c>
      <c r="O19540">
        <v>0.63699664728747796</v>
      </c>
      <c r="P19540">
        <v>0.54246718362852897</v>
      </c>
    </row>
    <row r="19541" spans="1:16" x14ac:dyDescent="0.3">
      <c r="A19541" t="s">
        <v>19544</v>
      </c>
      <c r="B19541">
        <v>4.7501834224975097</v>
      </c>
      <c r="C19541">
        <v>4.7157054103375398</v>
      </c>
      <c r="D19541">
        <v>4.7992050061443496</v>
      </c>
      <c r="E19541">
        <v>4.6513945960371403</v>
      </c>
      <c r="F19541">
        <v>4.83882391382995</v>
      </c>
      <c r="G19541">
        <v>5.14116079107011</v>
      </c>
      <c r="H19541">
        <v>4.6293117047799903</v>
      </c>
      <c r="I19541">
        <v>4.9847748141650596</v>
      </c>
      <c r="J19541">
        <v>5.1240326472273097</v>
      </c>
      <c r="K19541">
        <v>4.7590871962054599</v>
      </c>
      <c r="L19541">
        <v>4.7340650707994696</v>
      </c>
      <c r="M19541">
        <v>4.9932503810497497</v>
      </c>
      <c r="N19541">
        <v>5.54753764773342</v>
      </c>
      <c r="O19541">
        <v>4.9151405917871402</v>
      </c>
      <c r="P19541">
        <v>4.6586410486298604</v>
      </c>
    </row>
    <row r="19542" spans="1:16" x14ac:dyDescent="0.3">
      <c r="A19542" t="s">
        <v>19545</v>
      </c>
      <c r="B19542">
        <v>9.4656906694342808</v>
      </c>
      <c r="C19542">
        <v>9.3993676459635491</v>
      </c>
      <c r="D19542">
        <v>9.4279088296240499</v>
      </c>
      <c r="E19542">
        <v>9.4069664324796296</v>
      </c>
      <c r="F19542">
        <v>9.4255716237600602</v>
      </c>
      <c r="G19542">
        <v>9.5003825398513602</v>
      </c>
      <c r="H19542">
        <v>9.4711100820377094</v>
      </c>
      <c r="I19542">
        <v>9.5934985209358796</v>
      </c>
      <c r="J19542">
        <v>9.5590772673495206</v>
      </c>
      <c r="K19542">
        <v>9.6785689125359102</v>
      </c>
      <c r="L19542">
        <v>9.4881313162214695</v>
      </c>
      <c r="M19542">
        <v>9.5834780029786497</v>
      </c>
      <c r="N19542">
        <v>9.4712138261151999</v>
      </c>
      <c r="O19542">
        <v>9.4395023738452295</v>
      </c>
      <c r="P19542">
        <v>9.4774954084020209</v>
      </c>
    </row>
    <row r="19543" spans="1:16" x14ac:dyDescent="0.3">
      <c r="A19543" t="s">
        <v>19546</v>
      </c>
      <c r="B19543">
        <v>5.9862888784898001</v>
      </c>
      <c r="C19543">
        <v>5.7255118578194404</v>
      </c>
      <c r="D19543">
        <v>5.72729976421562</v>
      </c>
      <c r="E19543">
        <v>5.9352468036004096</v>
      </c>
      <c r="F19543">
        <v>5.9350591293736201</v>
      </c>
      <c r="G19543">
        <v>5.6344599052553104</v>
      </c>
      <c r="H19543">
        <v>6.1054249843717097</v>
      </c>
      <c r="I19543">
        <v>6.4199911838261903</v>
      </c>
      <c r="J19543">
        <v>6.1465504190103903</v>
      </c>
      <c r="K19543">
        <v>6.4730600994655099</v>
      </c>
      <c r="L19543">
        <v>5.6745203771843702</v>
      </c>
      <c r="M19543">
        <v>6.5657752143771804</v>
      </c>
      <c r="N19543">
        <v>6.1087622721887804</v>
      </c>
      <c r="O19543">
        <v>6.64540791427142</v>
      </c>
      <c r="P19543">
        <v>5.8669622654483904</v>
      </c>
    </row>
    <row r="19544" spans="1:16" x14ac:dyDescent="0.3">
      <c r="A19544" t="s">
        <v>19547</v>
      </c>
      <c r="B19544">
        <v>7.64036987947122</v>
      </c>
      <c r="C19544">
        <v>7.99857184434756</v>
      </c>
      <c r="D19544">
        <v>7.7685356181241003</v>
      </c>
      <c r="E19544">
        <v>7.9192368350822999</v>
      </c>
      <c r="F19544">
        <v>7.8498232808528901</v>
      </c>
      <c r="G19544">
        <v>7.79674201501361</v>
      </c>
      <c r="H19544">
        <v>7.8866641190422504</v>
      </c>
      <c r="I19544">
        <v>7.7214846202620704</v>
      </c>
      <c r="J19544">
        <v>7.8976927129249601</v>
      </c>
      <c r="K19544">
        <v>7.6951793504313803</v>
      </c>
      <c r="L19544">
        <v>7.8187039532950902</v>
      </c>
      <c r="M19544">
        <v>8.1755094571109304</v>
      </c>
      <c r="N19544">
        <v>8.1438152478120607</v>
      </c>
      <c r="O19544">
        <v>7.9169977041886996</v>
      </c>
      <c r="P19544">
        <v>7.9526148685545204</v>
      </c>
    </row>
    <row r="19545" spans="1:16" x14ac:dyDescent="0.3">
      <c r="A19545" t="s">
        <v>19548</v>
      </c>
      <c r="B19545">
        <v>7.3037177036807002</v>
      </c>
      <c r="C19545">
        <v>7.4971841202578</v>
      </c>
      <c r="D19545">
        <v>7.3106009712310298</v>
      </c>
      <c r="E19545">
        <v>7.4068983767675496</v>
      </c>
      <c r="F19545">
        <v>7.3926258280896704</v>
      </c>
      <c r="G19545">
        <v>7.4223553448906996</v>
      </c>
      <c r="H19545">
        <v>7.3988546508526802</v>
      </c>
      <c r="I19545">
        <v>7.4108184939858699</v>
      </c>
      <c r="J19545">
        <v>7.4377332360949202</v>
      </c>
      <c r="K19545">
        <v>7.6978482025886796</v>
      </c>
      <c r="L19545">
        <v>7.30494927232417</v>
      </c>
      <c r="M19545">
        <v>7.3642614254671104</v>
      </c>
      <c r="N19545">
        <v>7.2646511383711196</v>
      </c>
      <c r="O19545">
        <v>7.3417916190954404</v>
      </c>
      <c r="P19545">
        <v>7.37879733026067</v>
      </c>
    </row>
    <row r="19546" spans="1:16" x14ac:dyDescent="0.3">
      <c r="A19546" t="s">
        <v>19549</v>
      </c>
      <c r="B19546">
        <v>8.8297841755816702</v>
      </c>
      <c r="C19546">
        <v>8.7193970438039301</v>
      </c>
      <c r="D19546">
        <v>8.86326756967558</v>
      </c>
      <c r="E19546">
        <v>8.77498618029726</v>
      </c>
      <c r="F19546">
        <v>8.7089807934105998</v>
      </c>
      <c r="G19546">
        <v>8.7761213142303394</v>
      </c>
      <c r="H19546">
        <v>8.76359529917905</v>
      </c>
      <c r="I19546">
        <v>8.6802211956300699</v>
      </c>
      <c r="J19546">
        <v>8.6313827445094606</v>
      </c>
      <c r="K19546">
        <v>8.5051079579648299</v>
      </c>
      <c r="L19546">
        <v>8.9040234487538701</v>
      </c>
      <c r="M19546">
        <v>8.5687316374828608</v>
      </c>
      <c r="N19546">
        <v>8.7764488745490308</v>
      </c>
      <c r="O19546">
        <v>8.4442131581965398</v>
      </c>
      <c r="P19546">
        <v>8.8241550469959495</v>
      </c>
    </row>
    <row r="19547" spans="1:16" x14ac:dyDescent="0.3">
      <c r="A19547" t="s">
        <v>19550</v>
      </c>
      <c r="B19547">
        <v>16.743098611251899</v>
      </c>
      <c r="C19547">
        <v>16.618734622906398</v>
      </c>
      <c r="D19547">
        <v>16.684827477760901</v>
      </c>
      <c r="E19547">
        <v>16.768103429266901</v>
      </c>
      <c r="F19547">
        <v>16.582364443443801</v>
      </c>
      <c r="G19547">
        <v>16.6726381203523</v>
      </c>
      <c r="H19547">
        <v>16.7289201780839</v>
      </c>
      <c r="I19547">
        <v>16.983089975208198</v>
      </c>
      <c r="J19547">
        <v>16.913320905031998</v>
      </c>
      <c r="K19547">
        <v>17.239804141170701</v>
      </c>
      <c r="L19547">
        <v>16.590607334654202</v>
      </c>
      <c r="M19547">
        <v>17.129868890492801</v>
      </c>
      <c r="N19547">
        <v>16.734390681416599</v>
      </c>
      <c r="O19547">
        <v>16.986212037252699</v>
      </c>
      <c r="P19547">
        <v>16.6603592959585</v>
      </c>
    </row>
    <row r="19548" spans="1:16" x14ac:dyDescent="0.3">
      <c r="A19548" t="s">
        <v>19551</v>
      </c>
      <c r="B19548">
        <v>5.30137595115872</v>
      </c>
      <c r="C19548">
        <v>5.1246688329945096</v>
      </c>
      <c r="D19548">
        <v>5.1891054515033801</v>
      </c>
      <c r="E19548">
        <v>5.1201303853683697</v>
      </c>
      <c r="F19548">
        <v>5.1352054645986804</v>
      </c>
      <c r="G19548">
        <v>5.0138484056481802</v>
      </c>
      <c r="H19548">
        <v>5.2886688229774901</v>
      </c>
      <c r="I19548">
        <v>5.2365866529648599</v>
      </c>
      <c r="J19548">
        <v>5.4204856834469402</v>
      </c>
      <c r="K19548">
        <v>5.5468135127751399</v>
      </c>
      <c r="L19548">
        <v>5.4410371593372702</v>
      </c>
      <c r="M19548">
        <v>5.3440813041731197</v>
      </c>
      <c r="N19548">
        <v>5.6433618574959796</v>
      </c>
      <c r="O19548">
        <v>5.7642471673055704</v>
      </c>
      <c r="P19548">
        <v>5.2839876859874897</v>
      </c>
    </row>
    <row r="19549" spans="1:16" x14ac:dyDescent="0.3">
      <c r="A19549" t="s">
        <v>19552</v>
      </c>
      <c r="B19549">
        <v>13.2114426315164</v>
      </c>
      <c r="C19549">
        <v>13.1257349214538</v>
      </c>
      <c r="D19549">
        <v>13.2054377858859</v>
      </c>
      <c r="E19549">
        <v>13.1350843856592</v>
      </c>
      <c r="F19549">
        <v>13.130701947614799</v>
      </c>
      <c r="G19549">
        <v>13.1765932482341</v>
      </c>
      <c r="H19549">
        <v>13.209754626197601</v>
      </c>
      <c r="I19549">
        <v>13.0978783424071</v>
      </c>
      <c r="J19549">
        <v>12.732027133402999</v>
      </c>
      <c r="K19549">
        <v>12.762360930038501</v>
      </c>
      <c r="L19549">
        <v>12.941349860181001</v>
      </c>
      <c r="M19549">
        <v>12.8691767683294</v>
      </c>
      <c r="N19549">
        <v>13.0675194271411</v>
      </c>
      <c r="O19549">
        <v>12.436858829265899</v>
      </c>
      <c r="P19549">
        <v>13.0816776446205</v>
      </c>
    </row>
    <row r="19550" spans="1:16" x14ac:dyDescent="0.3">
      <c r="A19550" t="s">
        <v>19553</v>
      </c>
      <c r="B19550">
        <v>1.28816339350649</v>
      </c>
      <c r="C19550">
        <v>1.27158622374713</v>
      </c>
      <c r="D19550">
        <v>1.2589778219805701</v>
      </c>
      <c r="E19550">
        <v>1.0893229809385501</v>
      </c>
      <c r="F19550">
        <v>1.18867674106955</v>
      </c>
      <c r="G19550">
        <v>1.2844755850407901</v>
      </c>
      <c r="H19550">
        <v>1.15568182174476</v>
      </c>
      <c r="I19550">
        <v>1.2715278543988799</v>
      </c>
      <c r="J19550">
        <v>1.20105085693811</v>
      </c>
      <c r="K19550">
        <v>1.0923318351996001</v>
      </c>
      <c r="L19550">
        <v>1.18816545659543</v>
      </c>
      <c r="M19550">
        <v>1.0804619185203099</v>
      </c>
      <c r="N19550">
        <v>1.33276459972187</v>
      </c>
      <c r="O19550">
        <v>1.17674803140676</v>
      </c>
      <c r="P19550">
        <v>1.2877530329378599</v>
      </c>
    </row>
    <row r="19551" spans="1:16" x14ac:dyDescent="0.3">
      <c r="A19551" t="s">
        <v>19554</v>
      </c>
      <c r="B19551">
        <v>5.2326076219356201</v>
      </c>
      <c r="C19551">
        <v>5.3496795797817196</v>
      </c>
      <c r="D19551">
        <v>5.4240234090260797</v>
      </c>
      <c r="E19551">
        <v>5.1996533392579698</v>
      </c>
      <c r="F19551">
        <v>5.3755690018256397</v>
      </c>
      <c r="G19551">
        <v>5.0446739029793397</v>
      </c>
      <c r="H19551">
        <v>5.19936760832723</v>
      </c>
      <c r="I19551">
        <v>5.0043862332090603</v>
      </c>
      <c r="J19551">
        <v>5.1134513411717597</v>
      </c>
      <c r="K19551">
        <v>5.0867830366705897</v>
      </c>
      <c r="L19551">
        <v>5.1494319193051004</v>
      </c>
      <c r="M19551">
        <v>5.2895696913743802</v>
      </c>
      <c r="N19551">
        <v>5.36227218895052</v>
      </c>
      <c r="O19551">
        <v>5.1912302660333101</v>
      </c>
      <c r="P19551">
        <v>5.0047284742596903</v>
      </c>
    </row>
    <row r="19552" spans="1:16" x14ac:dyDescent="0.3">
      <c r="A19552" t="s">
        <v>19555</v>
      </c>
      <c r="B19552">
        <v>5.1172669744158501</v>
      </c>
      <c r="C19552">
        <v>5.10173246023313</v>
      </c>
      <c r="D19552">
        <v>5.1086967086652999</v>
      </c>
      <c r="E19552">
        <v>5.1146129568861696</v>
      </c>
      <c r="F19552">
        <v>5.4663464892623601</v>
      </c>
      <c r="G19552">
        <v>5.0224632296427298</v>
      </c>
      <c r="H19552">
        <v>5.0708623411101303</v>
      </c>
      <c r="I19552">
        <v>4.86236279548989</v>
      </c>
      <c r="J19552">
        <v>4.7415455911545603</v>
      </c>
      <c r="K19552">
        <v>4.74156384706437</v>
      </c>
      <c r="L19552">
        <v>5.2230264140864202</v>
      </c>
      <c r="M19552">
        <v>5.0632744672750398</v>
      </c>
      <c r="N19552">
        <v>5.4353230700049204</v>
      </c>
      <c r="O19552">
        <v>5.0494232134414698</v>
      </c>
      <c r="P19552">
        <v>5.1644636993465003</v>
      </c>
    </row>
    <row r="19553" spans="1:16" x14ac:dyDescent="0.3">
      <c r="A19553" t="s">
        <v>19556</v>
      </c>
      <c r="B19553">
        <v>3.2780836432814402</v>
      </c>
      <c r="C19553">
        <v>3.4310862162368898</v>
      </c>
      <c r="D19553">
        <v>3.53019547733544</v>
      </c>
      <c r="E19553">
        <v>3.4768603315505899</v>
      </c>
      <c r="F19553">
        <v>3.43348172948936</v>
      </c>
      <c r="G19553">
        <v>3.4255657830250001</v>
      </c>
      <c r="H19553">
        <v>3.5275314274774301</v>
      </c>
      <c r="I19553">
        <v>3.0984955120608699</v>
      </c>
      <c r="J19553">
        <v>3.14830659370456</v>
      </c>
      <c r="K19553">
        <v>3.1633008870593202</v>
      </c>
      <c r="L19553">
        <v>3.43154593670481</v>
      </c>
      <c r="M19553">
        <v>3.1335587115187602</v>
      </c>
      <c r="N19553">
        <v>3.41077428371685</v>
      </c>
      <c r="O19553">
        <v>3.1273324932234901</v>
      </c>
      <c r="P19553">
        <v>3.2772412485091702</v>
      </c>
    </row>
    <row r="19554" spans="1:16" x14ac:dyDescent="0.3">
      <c r="A19554" t="s">
        <v>19557</v>
      </c>
      <c r="B19554">
        <v>8.8791723766644406</v>
      </c>
      <c r="C19554">
        <v>8.8631223072457601</v>
      </c>
      <c r="D19554">
        <v>8.8542129071771694</v>
      </c>
      <c r="E19554">
        <v>8.8522004901152602</v>
      </c>
      <c r="F19554">
        <v>8.7519962259862805</v>
      </c>
      <c r="G19554">
        <v>8.7611172020783492</v>
      </c>
      <c r="H19554">
        <v>8.8377916098708305</v>
      </c>
      <c r="I19554">
        <v>8.5698948527818803</v>
      </c>
      <c r="J19554">
        <v>8.4112609284886108</v>
      </c>
      <c r="K19554">
        <v>8.5239974279060906</v>
      </c>
      <c r="L19554">
        <v>8.5965526618227699</v>
      </c>
      <c r="M19554">
        <v>8.4658120370481296</v>
      </c>
      <c r="N19554">
        <v>8.5244834117322306</v>
      </c>
      <c r="O19554">
        <v>8.2824469059292998</v>
      </c>
      <c r="P19554">
        <v>8.6933530769493004</v>
      </c>
    </row>
    <row r="19555" spans="1:16" x14ac:dyDescent="0.3">
      <c r="A19555" t="s">
        <v>19558</v>
      </c>
      <c r="B19555">
        <v>3.6661842255041499</v>
      </c>
      <c r="C19555">
        <v>3.90915220146301</v>
      </c>
      <c r="D19555">
        <v>3.7837811801133001</v>
      </c>
      <c r="E19555">
        <v>3.8203126974033399</v>
      </c>
      <c r="F19555">
        <v>3.8769466641649002</v>
      </c>
      <c r="G19555">
        <v>3.7232868546462301</v>
      </c>
      <c r="H19555">
        <v>3.52690807184594</v>
      </c>
      <c r="I19555">
        <v>3.4656287173267599</v>
      </c>
      <c r="J19555">
        <v>3.2303783506904802</v>
      </c>
      <c r="K19555">
        <v>3.58581842192917</v>
      </c>
      <c r="L19555">
        <v>3.7421146144304802</v>
      </c>
      <c r="M19555">
        <v>3.5280436461238001</v>
      </c>
      <c r="N19555">
        <v>3.66437466519718</v>
      </c>
      <c r="O19555">
        <v>3.6678965335111</v>
      </c>
      <c r="P19555">
        <v>3.88814088135334</v>
      </c>
    </row>
    <row r="19556" spans="1:16" x14ac:dyDescent="0.3">
      <c r="A19556" t="s">
        <v>19559</v>
      </c>
      <c r="B19556">
        <v>8.1665627167411596</v>
      </c>
      <c r="C19556">
        <v>8.3750906505126004</v>
      </c>
      <c r="D19556">
        <v>8.3171160051421396</v>
      </c>
      <c r="E19556">
        <v>8.3425169403276307</v>
      </c>
      <c r="F19556">
        <v>8.3123527659325802</v>
      </c>
      <c r="G19556">
        <v>8.2201446087800107</v>
      </c>
      <c r="H19556">
        <v>8.3271502455907402</v>
      </c>
      <c r="I19556">
        <v>7.7160828313307102</v>
      </c>
      <c r="J19556">
        <v>7.5804922215383703</v>
      </c>
      <c r="K19556">
        <v>7.6064042500637203</v>
      </c>
      <c r="L19556">
        <v>7.8171283506703899</v>
      </c>
      <c r="M19556">
        <v>7.6659561732396</v>
      </c>
      <c r="N19556">
        <v>7.9467156523883098</v>
      </c>
      <c r="O19556">
        <v>7.5229931902381599</v>
      </c>
      <c r="P19556">
        <v>7.9958837951766997</v>
      </c>
    </row>
    <row r="19557" spans="1:16" x14ac:dyDescent="0.3">
      <c r="A19557" t="s">
        <v>19560</v>
      </c>
      <c r="B19557">
        <v>9.6978939491452891</v>
      </c>
      <c r="C19557">
        <v>9.6818771446388201</v>
      </c>
      <c r="D19557">
        <v>9.7019376497589498</v>
      </c>
      <c r="E19557">
        <v>9.6938436803221304</v>
      </c>
      <c r="F19557">
        <v>9.6624949131019502</v>
      </c>
      <c r="G19557">
        <v>9.6942476531990405</v>
      </c>
      <c r="H19557">
        <v>9.7554422042754094</v>
      </c>
      <c r="I19557">
        <v>9.6082695348676594</v>
      </c>
      <c r="J19557">
        <v>9.6097303730850694</v>
      </c>
      <c r="K19557">
        <v>9.4546026199073303</v>
      </c>
      <c r="L19557">
        <v>9.7836210381404207</v>
      </c>
      <c r="M19557">
        <v>9.4186615556237303</v>
      </c>
      <c r="N19557">
        <v>9.7802447740271905</v>
      </c>
      <c r="O19557">
        <v>9.37823379506173</v>
      </c>
      <c r="P19557">
        <v>9.7935856350108299</v>
      </c>
    </row>
    <row r="19558" spans="1:16" x14ac:dyDescent="0.3">
      <c r="A19558" t="s">
        <v>19561</v>
      </c>
      <c r="B19558">
        <v>9.2545608080170698</v>
      </c>
      <c r="C19558">
        <v>9.2630555684506106</v>
      </c>
      <c r="D19558">
        <v>9.3411977119152994</v>
      </c>
      <c r="E19558">
        <v>9.3684108021148393</v>
      </c>
      <c r="F19558">
        <v>9.2685106350982203</v>
      </c>
      <c r="G19558">
        <v>9.3524329272959204</v>
      </c>
      <c r="H19558">
        <v>9.3155694271071106</v>
      </c>
      <c r="I19558">
        <v>9.3385165515198398</v>
      </c>
      <c r="J19558">
        <v>9.3781082375399603</v>
      </c>
      <c r="K19558">
        <v>9.4924519075417901</v>
      </c>
      <c r="L19558">
        <v>9.4243694905758293</v>
      </c>
      <c r="M19558">
        <v>9.40451394011113</v>
      </c>
      <c r="N19558">
        <v>9.3184847986473098</v>
      </c>
      <c r="O19558">
        <v>9.3103906490219099</v>
      </c>
      <c r="P19558">
        <v>9.2954170347061194</v>
      </c>
    </row>
    <row r="19559" spans="1:16" x14ac:dyDescent="0.3">
      <c r="A19559" t="s">
        <v>19562</v>
      </c>
      <c r="B19559">
        <v>8.5312135366202693</v>
      </c>
      <c r="C19559">
        <v>8.4796775683792607</v>
      </c>
      <c r="D19559">
        <v>8.5210201377650492</v>
      </c>
      <c r="E19559">
        <v>8.5862498082619805</v>
      </c>
      <c r="F19559">
        <v>8.4484274485641606</v>
      </c>
      <c r="G19559">
        <v>8.6258671967428704</v>
      </c>
      <c r="H19559">
        <v>8.5489803582694304</v>
      </c>
      <c r="I19559">
        <v>8.8421415732833193</v>
      </c>
      <c r="J19559">
        <v>8.8257270780301393</v>
      </c>
      <c r="K19559">
        <v>9.0589862693676793</v>
      </c>
      <c r="L19559">
        <v>8.5503779120366001</v>
      </c>
      <c r="M19559">
        <v>8.6755207646627497</v>
      </c>
      <c r="N19559">
        <v>8.3275832524345699</v>
      </c>
      <c r="O19559">
        <v>8.8104953221036393</v>
      </c>
      <c r="P19559">
        <v>8.5943381390645097</v>
      </c>
    </row>
    <row r="19560" spans="1:16" x14ac:dyDescent="0.3">
      <c r="A19560" t="s">
        <v>19563</v>
      </c>
      <c r="B19560">
        <v>7.4934266536245202</v>
      </c>
      <c r="C19560">
        <v>7.5643566061739502</v>
      </c>
      <c r="D19560">
        <v>7.4215851330961602</v>
      </c>
      <c r="E19560">
        <v>7.5181086048097301</v>
      </c>
      <c r="F19560">
        <v>7.5558566552634403</v>
      </c>
      <c r="G19560">
        <v>7.42407245133289</v>
      </c>
      <c r="H19560">
        <v>7.4159553254834396</v>
      </c>
      <c r="I19560">
        <v>7.5116936273840702</v>
      </c>
      <c r="J19560">
        <v>7.6616434231641</v>
      </c>
      <c r="K19560">
        <v>7.7208722101414997</v>
      </c>
      <c r="L19560">
        <v>7.4300865874873399</v>
      </c>
      <c r="M19560">
        <v>7.60437644574169</v>
      </c>
      <c r="N19560">
        <v>7.4321624011789202</v>
      </c>
      <c r="O19560">
        <v>7.2640382702722803</v>
      </c>
      <c r="P19560">
        <v>7.5901890123825702</v>
      </c>
    </row>
    <row r="19561" spans="1:16" x14ac:dyDescent="0.3">
      <c r="A19561" t="s">
        <v>19564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 x14ac:dyDescent="0.3">
      <c r="A19562" t="s">
        <v>19565</v>
      </c>
      <c r="B19562">
        <v>2.0603836777847802</v>
      </c>
      <c r="C19562">
        <v>1.9540308354468201</v>
      </c>
      <c r="D19562">
        <v>1.8407748960569299</v>
      </c>
      <c r="E19562">
        <v>1.9391087424495801</v>
      </c>
      <c r="F19562">
        <v>2.01221314704049</v>
      </c>
      <c r="G19562">
        <v>2.0840583268719501</v>
      </c>
      <c r="H19562">
        <v>1.90470472826813</v>
      </c>
      <c r="I19562">
        <v>1.9100621426004201</v>
      </c>
      <c r="J19562">
        <v>1.9404369038531799</v>
      </c>
      <c r="K19562">
        <v>2.1816926079957302</v>
      </c>
      <c r="L19562">
        <v>2.0535097711001198</v>
      </c>
      <c r="M19562">
        <v>1.86286966189948</v>
      </c>
      <c r="N19562">
        <v>1.8771781273616499</v>
      </c>
      <c r="O19562">
        <v>2.14061774358419</v>
      </c>
      <c r="P19562">
        <v>1.8774336746292799</v>
      </c>
    </row>
    <row r="19563" spans="1:16" x14ac:dyDescent="0.3">
      <c r="A19563" t="s">
        <v>19566</v>
      </c>
      <c r="B19563">
        <v>8.5428824106545296</v>
      </c>
      <c r="C19563">
        <v>8.4890484045899406</v>
      </c>
      <c r="D19563">
        <v>8.6310554182679304</v>
      </c>
      <c r="E19563">
        <v>8.5583779331219105</v>
      </c>
      <c r="F19563">
        <v>8.5233702746397899</v>
      </c>
      <c r="G19563">
        <v>8.5120024788845292</v>
      </c>
      <c r="H19563">
        <v>8.68530301201824</v>
      </c>
      <c r="I19563">
        <v>8.3335583991101991</v>
      </c>
      <c r="J19563">
        <v>8.2757121148677992</v>
      </c>
      <c r="K19563">
        <v>7.8657972763286201</v>
      </c>
      <c r="L19563">
        <v>8.5967761934188491</v>
      </c>
      <c r="M19563">
        <v>7.9327176359061697</v>
      </c>
      <c r="N19563">
        <v>8.4637547507520594</v>
      </c>
      <c r="O19563">
        <v>8.05616505362174</v>
      </c>
      <c r="P19563">
        <v>8.5972897334954492</v>
      </c>
    </row>
    <row r="19564" spans="1:16" x14ac:dyDescent="0.3">
      <c r="A19564" t="s">
        <v>19567</v>
      </c>
      <c r="B19564">
        <v>3.55429208662117</v>
      </c>
      <c r="C19564">
        <v>3.7215128909912298</v>
      </c>
      <c r="D19564">
        <v>3.5658644662894399</v>
      </c>
      <c r="E19564">
        <v>3.77510133099263</v>
      </c>
      <c r="F19564">
        <v>3.6707566054584202</v>
      </c>
      <c r="G19564">
        <v>3.5475809692519</v>
      </c>
      <c r="H19564">
        <v>3.6992261278922198</v>
      </c>
      <c r="I19564">
        <v>3.6096983787768901</v>
      </c>
      <c r="J19564">
        <v>3.6208685157862401</v>
      </c>
      <c r="K19564">
        <v>3.5706541766097502</v>
      </c>
      <c r="L19564">
        <v>3.5099097334129401</v>
      </c>
      <c r="M19564">
        <v>3.6340671536977101</v>
      </c>
      <c r="N19564">
        <v>3.9196071947107698</v>
      </c>
      <c r="O19564">
        <v>3.80590317390139</v>
      </c>
      <c r="P19564">
        <v>3.55338780708035</v>
      </c>
    </row>
    <row r="19565" spans="1:16" x14ac:dyDescent="0.3">
      <c r="A19565" t="s">
        <v>19568</v>
      </c>
      <c r="B19565">
        <v>9.1091491867467909</v>
      </c>
      <c r="C19565">
        <v>9.4054265344864998</v>
      </c>
      <c r="D19565">
        <v>9.4146505571064196</v>
      </c>
      <c r="E19565">
        <v>9.3077981788039299</v>
      </c>
      <c r="F19565">
        <v>9.2392368526700093</v>
      </c>
      <c r="G19565">
        <v>9.2737683345680608</v>
      </c>
      <c r="H19565">
        <v>9.3577781903890909</v>
      </c>
      <c r="I19565">
        <v>8.9376216968244595</v>
      </c>
      <c r="J19565">
        <v>8.8457660189644507</v>
      </c>
      <c r="K19565">
        <v>8.9078443212233296</v>
      </c>
      <c r="L19565">
        <v>9.1066674257119296</v>
      </c>
      <c r="M19565">
        <v>8.5198226665232504</v>
      </c>
      <c r="N19565">
        <v>8.9024330988725797</v>
      </c>
      <c r="O19565">
        <v>8.58104133277023</v>
      </c>
      <c r="P19565">
        <v>9.1569570466110495</v>
      </c>
    </row>
    <row r="19566" spans="1:16" x14ac:dyDescent="0.3">
      <c r="A19566" t="s">
        <v>19569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3">
      <c r="A19567" t="s">
        <v>19570</v>
      </c>
      <c r="B19567">
        <v>8.2977483686509501</v>
      </c>
      <c r="C19567">
        <v>8.3953894185361495</v>
      </c>
      <c r="D19567">
        <v>8.3990766012977307</v>
      </c>
      <c r="E19567">
        <v>8.4363534899384405</v>
      </c>
      <c r="F19567">
        <v>8.4028187824641094</v>
      </c>
      <c r="G19567">
        <v>8.4046034528717399</v>
      </c>
      <c r="H19567">
        <v>8.4019027132960495</v>
      </c>
      <c r="I19567">
        <v>8.6230962781885108</v>
      </c>
      <c r="J19567">
        <v>8.4927371912908907</v>
      </c>
      <c r="K19567">
        <v>8.8120424428841506</v>
      </c>
      <c r="L19567">
        <v>8.2576488187119708</v>
      </c>
      <c r="M19567">
        <v>8.6323453272142903</v>
      </c>
      <c r="N19567">
        <v>8.4479489078517904</v>
      </c>
      <c r="O19567">
        <v>8.6295751330501407</v>
      </c>
      <c r="P19567">
        <v>8.3221463261096797</v>
      </c>
    </row>
    <row r="19568" spans="1:16" x14ac:dyDescent="0.3">
      <c r="A19568" t="s">
        <v>19571</v>
      </c>
      <c r="B19568">
        <v>0.99279416670134801</v>
      </c>
      <c r="C19568">
        <v>0.93201664497021297</v>
      </c>
      <c r="D19568">
        <v>0.94245440158419203</v>
      </c>
      <c r="E19568">
        <v>0.94014636043452005</v>
      </c>
      <c r="F19568">
        <v>0.99085587234768002</v>
      </c>
      <c r="G19568">
        <v>0.95067787295458595</v>
      </c>
      <c r="H19568">
        <v>0.94562896232671101</v>
      </c>
      <c r="I19568">
        <v>0.98488959291197198</v>
      </c>
      <c r="J19568">
        <v>0.99970016637178905</v>
      </c>
      <c r="K19568">
        <v>1.0041449074884501</v>
      </c>
      <c r="L19568">
        <v>1.0432456500811</v>
      </c>
      <c r="M19568">
        <v>1.53742418142533</v>
      </c>
      <c r="N19568">
        <v>1.19314239363598</v>
      </c>
      <c r="O19568">
        <v>1.36363665841847</v>
      </c>
      <c r="P19568">
        <v>0.99259947761409395</v>
      </c>
    </row>
    <row r="19569" spans="1:16" x14ac:dyDescent="0.3">
      <c r="A19569" t="s">
        <v>19572</v>
      </c>
      <c r="B19569">
        <v>5.72839482552848</v>
      </c>
      <c r="C19569">
        <v>5.70914011912107</v>
      </c>
      <c r="D19569">
        <v>5.8690495442611903</v>
      </c>
      <c r="E19569">
        <v>5.8706387645249798</v>
      </c>
      <c r="F19569">
        <v>6.0750529623207496</v>
      </c>
      <c r="G19569">
        <v>6.0727097478561296</v>
      </c>
      <c r="H19569">
        <v>5.9306334114888504</v>
      </c>
      <c r="I19569">
        <v>5.8000347297892398</v>
      </c>
      <c r="J19569">
        <v>5.7746511649560102</v>
      </c>
      <c r="K19569">
        <v>5.8656766164526299</v>
      </c>
      <c r="L19569">
        <v>5.7460816352624304</v>
      </c>
      <c r="M19569">
        <v>5.8756509858488499</v>
      </c>
      <c r="N19569">
        <v>5.4478207272332204</v>
      </c>
      <c r="O19569">
        <v>5.8082009191420001</v>
      </c>
      <c r="P19569">
        <v>5.7267162487688701</v>
      </c>
    </row>
    <row r="19570" spans="1:16" x14ac:dyDescent="0.3">
      <c r="A19570" t="s">
        <v>19573</v>
      </c>
      <c r="B19570">
        <v>10.192096304372299</v>
      </c>
      <c r="C19570">
        <v>10.134284706970099</v>
      </c>
      <c r="D19570">
        <v>10.0922275339487</v>
      </c>
      <c r="E19570">
        <v>10.027153758479001</v>
      </c>
      <c r="F19570">
        <v>10.1591252566144</v>
      </c>
      <c r="G19570">
        <v>10.3247098881114</v>
      </c>
      <c r="H19570">
        <v>10.071562394050201</v>
      </c>
      <c r="I19570">
        <v>10.1239467981832</v>
      </c>
      <c r="J19570">
        <v>10.1458179073546</v>
      </c>
      <c r="K19570">
        <v>10.310703430421301</v>
      </c>
      <c r="L19570">
        <v>10.408508459061901</v>
      </c>
      <c r="M19570">
        <v>9.9993814746011402</v>
      </c>
      <c r="N19570">
        <v>10.0025226366777</v>
      </c>
      <c r="O19570">
        <v>10.0067396068051</v>
      </c>
      <c r="P19570">
        <v>10.080497576493901</v>
      </c>
    </row>
    <row r="19571" spans="1:16" x14ac:dyDescent="0.3">
      <c r="A19571" t="s">
        <v>19574</v>
      </c>
      <c r="B19571">
        <v>12.5041847263516</v>
      </c>
      <c r="C19571">
        <v>12.2193889446336</v>
      </c>
      <c r="D19571">
        <v>12.2489430863164</v>
      </c>
      <c r="E19571">
        <v>12.224407369776401</v>
      </c>
      <c r="F19571">
        <v>12.3381894382377</v>
      </c>
      <c r="G19571">
        <v>12.657019253223</v>
      </c>
      <c r="H19571">
        <v>12.2667314449568</v>
      </c>
      <c r="I19571">
        <v>12.3889107492999</v>
      </c>
      <c r="J19571">
        <v>12.4306394158017</v>
      </c>
      <c r="K19571">
        <v>12.912540445597401</v>
      </c>
      <c r="L19571">
        <v>12.3647039872178</v>
      </c>
      <c r="M19571">
        <v>12.189338534788</v>
      </c>
      <c r="N19571">
        <v>11.992163108452401</v>
      </c>
      <c r="O19571">
        <v>12.2152734016769</v>
      </c>
      <c r="P19571">
        <v>12.326924639040699</v>
      </c>
    </row>
    <row r="19572" spans="1:16" x14ac:dyDescent="0.3">
      <c r="A19572" t="s">
        <v>19575</v>
      </c>
      <c r="B19572">
        <v>-2.25835040745423</v>
      </c>
      <c r="C19572">
        <v>-2.2589215313773598</v>
      </c>
      <c r="D19572">
        <v>-2.2576237409346001</v>
      </c>
      <c r="E19572">
        <v>-2.2579056391966499</v>
      </c>
      <c r="F19572">
        <v>-2.2584896648835699</v>
      </c>
      <c r="G19572">
        <v>-2.2566347045299802</v>
      </c>
      <c r="H19572">
        <v>-2.2572395033401298</v>
      </c>
      <c r="I19572">
        <v>-2.2589235711658899</v>
      </c>
      <c r="J19572">
        <v>-2.25786012876936</v>
      </c>
      <c r="K19572">
        <v>-2.2575488090416398</v>
      </c>
      <c r="L19572">
        <v>-2.2585160546385201</v>
      </c>
      <c r="M19572">
        <v>-2.2589873269181502</v>
      </c>
      <c r="N19572">
        <v>-2.2473494906121099</v>
      </c>
      <c r="O19572">
        <v>-2.25911443256686</v>
      </c>
      <c r="P19572">
        <v>-2.2583643598683101</v>
      </c>
    </row>
    <row r="19573" spans="1:16" x14ac:dyDescent="0.3">
      <c r="A19573" t="s">
        <v>19576</v>
      </c>
      <c r="B19573">
        <v>0.30477680751671499</v>
      </c>
      <c r="C19573">
        <v>0.298754761991887</v>
      </c>
      <c r="D19573">
        <v>0.25342319423943799</v>
      </c>
      <c r="E19573">
        <v>0.36439884198417999</v>
      </c>
      <c r="F19573">
        <v>0.24932883058078101</v>
      </c>
      <c r="G19573">
        <v>0.25824495661330299</v>
      </c>
      <c r="H19573">
        <v>0.31692068364033898</v>
      </c>
      <c r="I19573">
        <v>0.29873356369981102</v>
      </c>
      <c r="J19573">
        <v>0.36515645400750502</v>
      </c>
      <c r="K19573">
        <v>0.31348984207196201</v>
      </c>
      <c r="L19573">
        <v>0.35437827818105699</v>
      </c>
      <c r="M19573">
        <v>0.24704636845974601</v>
      </c>
      <c r="N19573">
        <v>0.30451260586866902</v>
      </c>
      <c r="O19573">
        <v>0.51821952076059996</v>
      </c>
      <c r="P19573">
        <v>0.35684294024715602</v>
      </c>
    </row>
    <row r="19574" spans="1:16" x14ac:dyDescent="0.3">
      <c r="A19574" t="s">
        <v>19577</v>
      </c>
      <c r="B19574">
        <v>5.24382855554963</v>
      </c>
      <c r="C19574">
        <v>5.2993747197646099</v>
      </c>
      <c r="D19574">
        <v>4.75163780866301</v>
      </c>
      <c r="E19574">
        <v>4.9799670738530102</v>
      </c>
      <c r="F19574">
        <v>5.2273051795886101</v>
      </c>
      <c r="G19574">
        <v>5.2191439740838304</v>
      </c>
      <c r="H19574">
        <v>5.1315345616525203</v>
      </c>
      <c r="I19574">
        <v>5.0857573464373296</v>
      </c>
      <c r="J19574">
        <v>5.2557361245976004</v>
      </c>
      <c r="K19574">
        <v>5.4440527126656404</v>
      </c>
      <c r="L19574">
        <v>5.0121796404270302</v>
      </c>
      <c r="M19574">
        <v>4.8516721043555702</v>
      </c>
      <c r="N19574">
        <v>4.7119747015873701</v>
      </c>
      <c r="O19574">
        <v>4.9835430205238298</v>
      </c>
      <c r="P19574">
        <v>5.0816380116066497</v>
      </c>
    </row>
    <row r="19575" spans="1:16" x14ac:dyDescent="0.3">
      <c r="A19575" t="s">
        <v>19578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3">
      <c r="A19576" t="s">
        <v>19579</v>
      </c>
      <c r="B19576">
        <v>-1.6908713651343901</v>
      </c>
      <c r="C19576">
        <v>-1.6928033257952</v>
      </c>
      <c r="D19576">
        <v>-1.61381956535754</v>
      </c>
      <c r="E19576">
        <v>-1.6893668321564801</v>
      </c>
      <c r="F19576">
        <v>-1.6913424360601701</v>
      </c>
      <c r="G19576">
        <v>-1.6850675974736899</v>
      </c>
      <c r="H19576">
        <v>-1.68711347134031</v>
      </c>
      <c r="I19576">
        <v>-1.6928102258584601</v>
      </c>
      <c r="J19576">
        <v>-1.68921288245899</v>
      </c>
      <c r="K19576">
        <v>-1.6881597704415801</v>
      </c>
      <c r="L19576">
        <v>-1.6168380258058901</v>
      </c>
      <c r="M19576">
        <v>-1.69302589464817</v>
      </c>
      <c r="N19576">
        <v>-1.6909550228972501</v>
      </c>
      <c r="O19576">
        <v>-1.6934558593250399</v>
      </c>
      <c r="P19576">
        <v>-1.69091856244838</v>
      </c>
    </row>
    <row r="19577" spans="1:16" x14ac:dyDescent="0.3">
      <c r="A19577" t="s">
        <v>19580</v>
      </c>
      <c r="B19577">
        <v>5.95580361806942</v>
      </c>
      <c r="C19577">
        <v>6.2176500737648803</v>
      </c>
      <c r="D19577">
        <v>6.1799914846481601</v>
      </c>
      <c r="E19577">
        <v>5.9545858052387004</v>
      </c>
      <c r="F19577">
        <v>6.4295741566025697</v>
      </c>
      <c r="G19577">
        <v>5.8390131309595601</v>
      </c>
      <c r="H19577">
        <v>6.2051967406777297</v>
      </c>
      <c r="I19577">
        <v>5.9377791601452303</v>
      </c>
      <c r="J19577">
        <v>6.2063777483546296</v>
      </c>
      <c r="K19577">
        <v>5.9823179581061403</v>
      </c>
      <c r="L19577">
        <v>5.9105829319890502</v>
      </c>
      <c r="M19577">
        <v>7.5549683085981796</v>
      </c>
      <c r="N19577">
        <v>7.7256639867727603</v>
      </c>
      <c r="O19577">
        <v>6.5019638032851104</v>
      </c>
      <c r="P19577">
        <v>6.4144795524618097</v>
      </c>
    </row>
    <row r="19578" spans="1:16" x14ac:dyDescent="0.3">
      <c r="A19578" t="s">
        <v>19581</v>
      </c>
      <c r="B19578">
        <v>6.73901530438813</v>
      </c>
      <c r="C19578">
        <v>6.6790596007489098</v>
      </c>
      <c r="D19578">
        <v>6.8810200635492098</v>
      </c>
      <c r="E19578">
        <v>6.9788403295865802</v>
      </c>
      <c r="F19578">
        <v>6.8261582810328498</v>
      </c>
      <c r="G19578">
        <v>6.8619324982524299</v>
      </c>
      <c r="H19578">
        <v>6.9414043306554802</v>
      </c>
      <c r="I19578">
        <v>7.0273596184165603</v>
      </c>
      <c r="J19578">
        <v>7.2645659438206902</v>
      </c>
      <c r="K19578">
        <v>7.3019066392994203</v>
      </c>
      <c r="L19578">
        <v>6.9773018538294203</v>
      </c>
      <c r="M19578">
        <v>7.0383581596773697</v>
      </c>
      <c r="N19578">
        <v>6.8812369473166104</v>
      </c>
      <c r="O19578">
        <v>7.0780346413544901</v>
      </c>
      <c r="P19578">
        <v>6.8697085240811999</v>
      </c>
    </row>
    <row r="19579" spans="1:16" x14ac:dyDescent="0.3">
      <c r="A19579" t="s">
        <v>19582</v>
      </c>
      <c r="B19579">
        <v>9.6060698588303808</v>
      </c>
      <c r="C19579">
        <v>9.4721213251000709</v>
      </c>
      <c r="D19579">
        <v>9.5931600338335095</v>
      </c>
      <c r="E19579">
        <v>9.6257813684184494</v>
      </c>
      <c r="F19579">
        <v>9.4794900178191703</v>
      </c>
      <c r="G19579">
        <v>9.5811549299461891</v>
      </c>
      <c r="H19579">
        <v>9.6719080523879803</v>
      </c>
      <c r="I19579">
        <v>9.7809061014625396</v>
      </c>
      <c r="J19579">
        <v>9.8616757572908895</v>
      </c>
      <c r="K19579">
        <v>10.017756680716399</v>
      </c>
      <c r="L19579">
        <v>9.5850185383041602</v>
      </c>
      <c r="M19579">
        <v>9.7165697203833492</v>
      </c>
      <c r="N19579">
        <v>9.5001329523518798</v>
      </c>
      <c r="O19579">
        <v>9.5840968596544993</v>
      </c>
      <c r="P19579">
        <v>9.6821297651733804</v>
      </c>
    </row>
    <row r="19580" spans="1:16" x14ac:dyDescent="0.3">
      <c r="A19580" t="s">
        <v>19583</v>
      </c>
      <c r="B19580">
        <v>-0.95306939234349697</v>
      </c>
      <c r="C19580">
        <v>-0.90223123789228998</v>
      </c>
      <c r="D19580">
        <v>-0.89166963711599001</v>
      </c>
      <c r="E19580">
        <v>-0.95214535593873395</v>
      </c>
      <c r="F19580">
        <v>-0.95335503275514899</v>
      </c>
      <c r="G19580">
        <v>-0.88637794764293998</v>
      </c>
      <c r="H19580">
        <v>-0.94860488976257595</v>
      </c>
      <c r="I19580">
        <v>-0.95423268690927698</v>
      </c>
      <c r="J19580">
        <v>-0.83781999467867196</v>
      </c>
      <c r="K19580">
        <v>-0.95025978306779502</v>
      </c>
      <c r="L19580">
        <v>-0.89895381210066805</v>
      </c>
      <c r="M19580">
        <v>-0.90275655040883995</v>
      </c>
      <c r="N19580">
        <v>-0.89779936134469396</v>
      </c>
      <c r="O19580">
        <v>-0.95461243531959505</v>
      </c>
      <c r="P19580">
        <v>-0.95309809376635002</v>
      </c>
    </row>
    <row r="19581" spans="1:16" x14ac:dyDescent="0.3">
      <c r="A19581" t="s">
        <v>19584</v>
      </c>
      <c r="B19581">
        <v>-1.2693634335016499</v>
      </c>
      <c r="C19581">
        <v>-1.3228635673424201</v>
      </c>
      <c r="D19581">
        <v>-1.3168763870361599</v>
      </c>
      <c r="E19581">
        <v>-1.31817688645988</v>
      </c>
      <c r="F19581">
        <v>-1.3208712098081301</v>
      </c>
      <c r="G19581">
        <v>-1.2105829395744101</v>
      </c>
      <c r="H19581">
        <v>-1.3151037589732799</v>
      </c>
      <c r="I19581">
        <v>-1.3228729776303401</v>
      </c>
      <c r="J19581">
        <v>-1.3179669302719801</v>
      </c>
      <c r="K19581">
        <v>-1.26566536787313</v>
      </c>
      <c r="L19581">
        <v>-1.32099295536575</v>
      </c>
      <c r="M19581">
        <v>-1.32316710615202</v>
      </c>
      <c r="N19581">
        <v>-1.32034285676716</v>
      </c>
      <c r="O19581">
        <v>-1.22295900296631</v>
      </c>
      <c r="P19581">
        <v>-1.3202931321039799</v>
      </c>
    </row>
    <row r="19582" spans="1:16" x14ac:dyDescent="0.3">
      <c r="A19582" t="s">
        <v>19585</v>
      </c>
      <c r="B19582">
        <v>7.1630717290868704</v>
      </c>
      <c r="C19582">
        <v>7.1727139868175103</v>
      </c>
      <c r="D19582">
        <v>6.7089578484484296</v>
      </c>
      <c r="E19582">
        <v>7.29761884536609</v>
      </c>
      <c r="F19582">
        <v>7.1946023981681098</v>
      </c>
      <c r="G19582">
        <v>7.5028425555416396</v>
      </c>
      <c r="H19582">
        <v>7.0495995978955097</v>
      </c>
      <c r="I19582">
        <v>7.2803592401069803</v>
      </c>
      <c r="J19582">
        <v>7.3470052054742299</v>
      </c>
      <c r="K19582">
        <v>8.1576002771057592</v>
      </c>
      <c r="L19582">
        <v>7.4711965839264201</v>
      </c>
      <c r="M19582">
        <v>7.5991711807404601</v>
      </c>
      <c r="N19582">
        <v>7.7762491425826301</v>
      </c>
      <c r="O19582">
        <v>7.9004360122400596</v>
      </c>
      <c r="P19582">
        <v>7.4682345696771302</v>
      </c>
    </row>
    <row r="19583" spans="1:16" x14ac:dyDescent="0.3">
      <c r="A19583" t="s">
        <v>19586</v>
      </c>
      <c r="B19583">
        <v>6.1878671989449101</v>
      </c>
      <c r="C19583">
        <v>5.8716716825700397</v>
      </c>
      <c r="D19583">
        <v>6.1706768870495496</v>
      </c>
      <c r="E19583">
        <v>5.9739892455229304</v>
      </c>
      <c r="F19583">
        <v>6.0751125832737403</v>
      </c>
      <c r="G19583">
        <v>6.0951190732980098</v>
      </c>
      <c r="H19583">
        <v>6.15785883575857</v>
      </c>
      <c r="I19583">
        <v>6.3453982106145101</v>
      </c>
      <c r="J19583">
        <v>6.60904047760053</v>
      </c>
      <c r="K19583">
        <v>6.63903497156568</v>
      </c>
      <c r="L19583">
        <v>6.3427849002037204</v>
      </c>
      <c r="M19583">
        <v>6.9220913983483401</v>
      </c>
      <c r="N19583">
        <v>6.3269008696757698</v>
      </c>
      <c r="O19583">
        <v>7.0180543243337796</v>
      </c>
      <c r="P19583">
        <v>6.28303771839495</v>
      </c>
    </row>
    <row r="19584" spans="1:16" x14ac:dyDescent="0.3">
      <c r="A19584" t="s">
        <v>19587</v>
      </c>
      <c r="B19584">
        <v>6.7899540860990397</v>
      </c>
      <c r="C19584">
        <v>6.8179406556589903</v>
      </c>
      <c r="D19584">
        <v>6.8915995144614204</v>
      </c>
      <c r="E19584">
        <v>6.5968448430561004</v>
      </c>
      <c r="F19584">
        <v>6.7504540718817996</v>
      </c>
      <c r="G19584">
        <v>6.98952434877976</v>
      </c>
      <c r="H19584">
        <v>6.6929836085465597</v>
      </c>
      <c r="I19584">
        <v>6.7310141959204497</v>
      </c>
      <c r="J19584">
        <v>6.7344422671874602</v>
      </c>
      <c r="K19584">
        <v>6.7689373514516902</v>
      </c>
      <c r="L19584">
        <v>6.8870676169435701</v>
      </c>
      <c r="M19584">
        <v>6.7908200134742103</v>
      </c>
      <c r="N19584">
        <v>7.1183072553400599</v>
      </c>
      <c r="O19584">
        <v>6.7791726983899396</v>
      </c>
      <c r="P19584">
        <v>6.8276594764733698</v>
      </c>
    </row>
    <row r="19585" spans="1:16" x14ac:dyDescent="0.3">
      <c r="A19585" t="s">
        <v>19588</v>
      </c>
      <c r="B19585">
        <v>1.2042368955361</v>
      </c>
      <c r="C19585">
        <v>1.1448829108215399</v>
      </c>
      <c r="D19585">
        <v>1.32446776846244</v>
      </c>
      <c r="E19585">
        <v>1.3172193567027299</v>
      </c>
      <c r="F19585">
        <v>1.3494373198534699</v>
      </c>
      <c r="G19585">
        <v>1.406614571775</v>
      </c>
      <c r="H19585">
        <v>1.3344644482990899</v>
      </c>
      <c r="I19585">
        <v>1.29174454465697</v>
      </c>
      <c r="J19585">
        <v>1.26612552664252</v>
      </c>
      <c r="K19585">
        <v>1.1569132596040499</v>
      </c>
      <c r="L19585">
        <v>1.4368430098587599</v>
      </c>
      <c r="M19585">
        <v>1.1951028463312301</v>
      </c>
      <c r="N19585">
        <v>1.3053256798573101</v>
      </c>
      <c r="O19585">
        <v>1.19331388386246</v>
      </c>
      <c r="P19585">
        <v>1.3055960708576</v>
      </c>
    </row>
    <row r="19586" spans="1:16" x14ac:dyDescent="0.3">
      <c r="A19586" t="s">
        <v>19589</v>
      </c>
      <c r="B19586">
        <v>-2.2584238958048402</v>
      </c>
      <c r="C19586">
        <v>-2.25904149061616</v>
      </c>
      <c r="D19586">
        <v>-2.25763810229504</v>
      </c>
      <c r="E19586">
        <v>-2.2460201615853799</v>
      </c>
      <c r="F19586">
        <v>-2.2585744842538902</v>
      </c>
      <c r="G19586">
        <v>-2.2565685905358999</v>
      </c>
      <c r="H19586">
        <v>-2.2572226002734102</v>
      </c>
      <c r="I19586">
        <v>-2.2590436963770499</v>
      </c>
      <c r="J19586">
        <v>-2.2578937244013599</v>
      </c>
      <c r="K19586">
        <v>-2.2575570733862098</v>
      </c>
      <c r="L19586">
        <v>-2.25860302127548</v>
      </c>
      <c r="M19586">
        <v>-2.2591126397712902</v>
      </c>
      <c r="N19586">
        <v>-2.2584506388960999</v>
      </c>
      <c r="O19586">
        <v>-2.2592500876805</v>
      </c>
      <c r="P19586">
        <v>-2.2584389834910499</v>
      </c>
    </row>
    <row r="19587" spans="1:16" x14ac:dyDescent="0.3">
      <c r="A19587" t="s">
        <v>19590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3">
      <c r="A19588" t="s">
        <v>19591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 x14ac:dyDescent="0.3">
      <c r="A19589" t="s">
        <v>19592</v>
      </c>
      <c r="B19589">
        <v>-2.2584312955052401</v>
      </c>
      <c r="C19589">
        <v>-2.25905357300147</v>
      </c>
      <c r="D19589">
        <v>-2.2576395440059298</v>
      </c>
      <c r="E19589">
        <v>-2.2579466909097698</v>
      </c>
      <c r="F19589">
        <v>-2.2585830257356698</v>
      </c>
      <c r="G19589">
        <v>-2.2565619230682801</v>
      </c>
      <c r="H19589">
        <v>-2.2572208915934402</v>
      </c>
      <c r="I19589">
        <v>-2.2590557954867299</v>
      </c>
      <c r="J19589">
        <v>-2.2458839279080198</v>
      </c>
      <c r="K19589">
        <v>-2.25755790072528</v>
      </c>
      <c r="L19589">
        <v>-2.2586117791287101</v>
      </c>
      <c r="M19589">
        <v>-2.2591252616188302</v>
      </c>
      <c r="N19589">
        <v>-2.2584582413661298</v>
      </c>
      <c r="O19589">
        <v>-2.2592637516761198</v>
      </c>
      <c r="P19589">
        <v>-2.2584464975882699</v>
      </c>
    </row>
    <row r="19590" spans="1:16" x14ac:dyDescent="0.3">
      <c r="A19590" t="s">
        <v>19593</v>
      </c>
      <c r="B19590">
        <v>7.7983010082938202</v>
      </c>
      <c r="C19590">
        <v>7.7548487333856899</v>
      </c>
      <c r="D19590">
        <v>7.6914052033186699</v>
      </c>
      <c r="E19590">
        <v>7.8459574074851401</v>
      </c>
      <c r="F19590">
        <v>7.7795843737347896</v>
      </c>
      <c r="G19590">
        <v>7.5913139716702398</v>
      </c>
      <c r="H19590">
        <v>7.8581145082259196</v>
      </c>
      <c r="I19590">
        <v>7.3121886795108102</v>
      </c>
      <c r="J19590">
        <v>7.1193539203835998</v>
      </c>
      <c r="K19590">
        <v>7.1196552408947698</v>
      </c>
      <c r="L19590">
        <v>7.1374654107943201</v>
      </c>
      <c r="M19590">
        <v>7.0693526333659404</v>
      </c>
      <c r="N19590">
        <v>7.2457425765059504</v>
      </c>
      <c r="O19590">
        <v>6.8997169480959402</v>
      </c>
      <c r="P19590">
        <v>7.3044999813971403</v>
      </c>
    </row>
    <row r="19591" spans="1:16" x14ac:dyDescent="0.3">
      <c r="A19591" t="s">
        <v>19594</v>
      </c>
      <c r="B19591">
        <v>7.4161633488935097</v>
      </c>
      <c r="C19591">
        <v>7.2226519503270703</v>
      </c>
      <c r="D19591">
        <v>7.2037530750784002</v>
      </c>
      <c r="E19591">
        <v>7.3353782755478401</v>
      </c>
      <c r="F19591">
        <v>7.1395647615397602</v>
      </c>
      <c r="G19591">
        <v>7.4286744020386903</v>
      </c>
      <c r="H19591">
        <v>7.1778211199708704</v>
      </c>
      <c r="I19591">
        <v>7.4294331254463097</v>
      </c>
      <c r="J19591">
        <v>7.5501286851006002</v>
      </c>
      <c r="K19591">
        <v>7.82619400550547</v>
      </c>
      <c r="L19591">
        <v>7.17513809576407</v>
      </c>
      <c r="M19591">
        <v>7.6320723735899003</v>
      </c>
      <c r="N19591">
        <v>7.2740736184964696</v>
      </c>
      <c r="O19591">
        <v>7.7519139796881804</v>
      </c>
      <c r="P19591">
        <v>7.1792314462638904</v>
      </c>
    </row>
    <row r="19592" spans="1:16" x14ac:dyDescent="0.3">
      <c r="A19592" t="s">
        <v>19595</v>
      </c>
      <c r="B19592">
        <v>10.635152034632</v>
      </c>
      <c r="C19592">
        <v>10.6573132792617</v>
      </c>
      <c r="D19592">
        <v>10.806296111571401</v>
      </c>
      <c r="E19592">
        <v>10.725484734265599</v>
      </c>
      <c r="F19592">
        <v>10.607710244817</v>
      </c>
      <c r="G19592">
        <v>10.5617361766645</v>
      </c>
      <c r="H19592">
        <v>10.686518824878799</v>
      </c>
      <c r="I19592">
        <v>10.507779042515899</v>
      </c>
      <c r="J19592">
        <v>10.559971689936701</v>
      </c>
      <c r="K19592">
        <v>10.6367295426772</v>
      </c>
      <c r="L19592">
        <v>10.749765433577</v>
      </c>
      <c r="M19592">
        <v>10.4885028334322</v>
      </c>
      <c r="N19592">
        <v>10.616122093950001</v>
      </c>
      <c r="O19592">
        <v>10.2828385518416</v>
      </c>
      <c r="P19592">
        <v>10.721505987792799</v>
      </c>
    </row>
    <row r="19593" spans="1:16" x14ac:dyDescent="0.3">
      <c r="A19593" t="s">
        <v>19596</v>
      </c>
      <c r="B19593">
        <v>7.1061806250519002</v>
      </c>
      <c r="C19593">
        <v>7.2181296657344598</v>
      </c>
      <c r="D19593">
        <v>7.3080976522504297</v>
      </c>
      <c r="E19593">
        <v>7.1974451503851302</v>
      </c>
      <c r="F19593">
        <v>7.2725842680441799</v>
      </c>
      <c r="G19593">
        <v>7.1971932687648996</v>
      </c>
      <c r="H19593">
        <v>7.1441527254460802</v>
      </c>
      <c r="I19593">
        <v>7.04713250644435</v>
      </c>
      <c r="J19593">
        <v>6.9573833515576498</v>
      </c>
      <c r="K19593">
        <v>6.7543340477183298</v>
      </c>
      <c r="L19593">
        <v>7.2594338485198104</v>
      </c>
      <c r="M19593">
        <v>6.9950264286826798</v>
      </c>
      <c r="N19593">
        <v>7.3824712587956904</v>
      </c>
      <c r="O19593">
        <v>6.6733197621771101</v>
      </c>
      <c r="P19593">
        <v>7.3583765951829498</v>
      </c>
    </row>
    <row r="19594" spans="1:16" x14ac:dyDescent="0.3">
      <c r="A19594" t="s">
        <v>19597</v>
      </c>
      <c r="B19594">
        <v>6.14104360079856</v>
      </c>
      <c r="C19594">
        <v>6.3272562086241697</v>
      </c>
      <c r="D19594">
        <v>6.2145871580885297</v>
      </c>
      <c r="E19594">
        <v>6.3335197163630896</v>
      </c>
      <c r="F19594">
        <v>6.4977151716341703</v>
      </c>
      <c r="G19594">
        <v>6.0548056293458199</v>
      </c>
      <c r="H19594">
        <v>6.3581730461714203</v>
      </c>
      <c r="I19594">
        <v>6.1345191197615501</v>
      </c>
      <c r="J19594">
        <v>5.9363505219641297</v>
      </c>
      <c r="K19594">
        <v>5.9595240926104598</v>
      </c>
      <c r="L19594">
        <v>6.01482388209656</v>
      </c>
      <c r="M19594">
        <v>6.3988867988303104</v>
      </c>
      <c r="N19594">
        <v>6.4108267060410702</v>
      </c>
      <c r="O19594">
        <v>5.9739098223598903</v>
      </c>
      <c r="P19594">
        <v>6.2535133343187601</v>
      </c>
    </row>
    <row r="19595" spans="1:16" x14ac:dyDescent="0.3">
      <c r="A19595" t="s">
        <v>19598</v>
      </c>
      <c r="B19595">
        <v>-1.8788829786674599</v>
      </c>
      <c r="C19595">
        <v>-1.8517413514646801</v>
      </c>
      <c r="D19595">
        <v>-1.8769964353595101</v>
      </c>
      <c r="E19595">
        <v>-1.87772828864493</v>
      </c>
      <c r="F19595">
        <v>-1.8792445133801501</v>
      </c>
      <c r="G19595">
        <v>-1.8744287375778299</v>
      </c>
      <c r="H19595">
        <v>-1.87599889268632</v>
      </c>
      <c r="I19595">
        <v>-1.88037100396569</v>
      </c>
      <c r="J19595">
        <v>-1.8489857793651301</v>
      </c>
      <c r="K19595">
        <v>-1.8768019000982901</v>
      </c>
      <c r="L19595">
        <v>-1.8793130254338299</v>
      </c>
      <c r="M19595">
        <v>-1.88053652416585</v>
      </c>
      <c r="N19595">
        <v>-1.8503228269483001</v>
      </c>
      <c r="O19595">
        <v>-1.8808665108990901</v>
      </c>
      <c r="P19595">
        <v>-1.8789192013813201</v>
      </c>
    </row>
    <row r="19596" spans="1:16" x14ac:dyDescent="0.3">
      <c r="A19596" t="s">
        <v>19599</v>
      </c>
      <c r="B19596">
        <v>9.0576356999547105</v>
      </c>
      <c r="C19596">
        <v>9.0797635928774092</v>
      </c>
      <c r="D19596">
        <v>9.1297949303294299</v>
      </c>
      <c r="E19596">
        <v>9.1888158720352493</v>
      </c>
      <c r="F19596">
        <v>9.0306212442336307</v>
      </c>
      <c r="G19596">
        <v>9.0795507230952293</v>
      </c>
      <c r="H19596">
        <v>9.1090518557535098</v>
      </c>
      <c r="I19596">
        <v>9.2669046686535008</v>
      </c>
      <c r="J19596">
        <v>9.2668494387117502</v>
      </c>
      <c r="K19596">
        <v>9.6017033913246301</v>
      </c>
      <c r="L19596">
        <v>9.05368786808266</v>
      </c>
      <c r="M19596">
        <v>9.6332630807651896</v>
      </c>
      <c r="N19596">
        <v>9.1890674277635807</v>
      </c>
      <c r="O19596">
        <v>9.4720281850563701</v>
      </c>
      <c r="P19596">
        <v>9.1117774697372198</v>
      </c>
    </row>
    <row r="19597" spans="1:16" x14ac:dyDescent="0.3">
      <c r="A19597" t="s">
        <v>19600</v>
      </c>
      <c r="B19597">
        <v>9.7567844087134592</v>
      </c>
      <c r="C19597">
        <v>9.7127954542305392</v>
      </c>
      <c r="D19597">
        <v>9.7266074278718602</v>
      </c>
      <c r="E19597">
        <v>9.6750283798485093</v>
      </c>
      <c r="F19597">
        <v>9.6840253323085594</v>
      </c>
      <c r="G19597">
        <v>9.7523884914623693</v>
      </c>
      <c r="H19597">
        <v>9.5267047720290705</v>
      </c>
      <c r="I19597">
        <v>8.8842126258239293</v>
      </c>
      <c r="J19597">
        <v>8.8081549744718295</v>
      </c>
      <c r="K19597">
        <v>8.3714222156148708</v>
      </c>
      <c r="L19597">
        <v>9.3667253918462308</v>
      </c>
      <c r="M19597">
        <v>8.5243327346415096</v>
      </c>
      <c r="N19597">
        <v>9.4540949260935108</v>
      </c>
      <c r="O19597">
        <v>8.4859667365711005</v>
      </c>
      <c r="P19597">
        <v>9.4011263214847496</v>
      </c>
    </row>
    <row r="19598" spans="1:16" x14ac:dyDescent="0.3">
      <c r="A19598" t="s">
        <v>19601</v>
      </c>
      <c r="B19598">
        <v>5.5101407223441798</v>
      </c>
      <c r="C19598">
        <v>5.88031218838971</v>
      </c>
      <c r="D19598">
        <v>5.7411976052842499</v>
      </c>
      <c r="E19598">
        <v>5.4429751496073404</v>
      </c>
      <c r="F19598">
        <v>5.8317034166945403</v>
      </c>
      <c r="G19598">
        <v>5.7229623323502699</v>
      </c>
      <c r="H19598">
        <v>5.7882607121256102</v>
      </c>
      <c r="I19598">
        <v>5.6740780324205904</v>
      </c>
      <c r="J19598">
        <v>5.8049022254183198</v>
      </c>
      <c r="K19598">
        <v>5.9766605618285</v>
      </c>
      <c r="L19598">
        <v>5.7357874691386197</v>
      </c>
      <c r="M19598">
        <v>5.9196809725646098</v>
      </c>
      <c r="N19598">
        <v>5.6774571389294497</v>
      </c>
      <c r="O19598">
        <v>5.9304747247270697</v>
      </c>
      <c r="P19598">
        <v>5.67874937599845</v>
      </c>
    </row>
    <row r="19599" spans="1:16" x14ac:dyDescent="0.3">
      <c r="A19599" t="s">
        <v>19602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3">
      <c r="A19600" t="s">
        <v>19603</v>
      </c>
      <c r="B19600">
        <v>2.9514186173078301</v>
      </c>
      <c r="C19600">
        <v>2.9615623240147202</v>
      </c>
      <c r="D19600">
        <v>3.1462985258221399</v>
      </c>
      <c r="E19600">
        <v>3.2651190409692998</v>
      </c>
      <c r="F19600">
        <v>3.1265792030774899</v>
      </c>
      <c r="G19600">
        <v>2.8887844444150899</v>
      </c>
      <c r="H19600">
        <v>3.2449487339918401</v>
      </c>
      <c r="I19600">
        <v>3.0991476449610702</v>
      </c>
      <c r="J19600">
        <v>3.13143521178857</v>
      </c>
      <c r="K19600">
        <v>2.9907337689707201</v>
      </c>
      <c r="L19600">
        <v>3.0196575181390402</v>
      </c>
      <c r="M19600">
        <v>2.9941383271620601</v>
      </c>
      <c r="N19600">
        <v>2.90954115672641</v>
      </c>
      <c r="O19600">
        <v>2.9518764101127299</v>
      </c>
      <c r="P19600">
        <v>3.0646821481061401</v>
      </c>
    </row>
    <row r="19601" spans="1:16" x14ac:dyDescent="0.3">
      <c r="A19601" t="s">
        <v>19604</v>
      </c>
      <c r="B19601">
        <v>-1.08565389712704</v>
      </c>
      <c r="C19601">
        <v>-1.0897263892859499</v>
      </c>
      <c r="D19601">
        <v>-1.13528731077681</v>
      </c>
      <c r="E19601">
        <v>-1.1366458503128101</v>
      </c>
      <c r="F19601">
        <v>-1.1394604188736399</v>
      </c>
      <c r="G19601">
        <v>-1.13052089239428</v>
      </c>
      <c r="H19601">
        <v>-1.0803001672078201</v>
      </c>
      <c r="I19601">
        <v>-1.0897419878155501</v>
      </c>
      <c r="J19601">
        <v>-1.0301557145303299</v>
      </c>
      <c r="K19601">
        <v>-1.13492619489637</v>
      </c>
      <c r="L19601">
        <v>-1.1395875978253101</v>
      </c>
      <c r="M19601">
        <v>-1.0902286330711799</v>
      </c>
      <c r="N19601">
        <v>-1.1389084859146199</v>
      </c>
      <c r="O19601">
        <v>-1.14111010781464</v>
      </c>
      <c r="P19601">
        <v>-1.1388565420847301</v>
      </c>
    </row>
    <row r="19602" spans="1:16" x14ac:dyDescent="0.3">
      <c r="A19602" t="s">
        <v>19605</v>
      </c>
      <c r="B19602">
        <v>4.3677738718405896</v>
      </c>
      <c r="C19602">
        <v>4.4785875523968004</v>
      </c>
      <c r="D19602">
        <v>4.4848503844041803</v>
      </c>
      <c r="E19602">
        <v>4.3365250357945602</v>
      </c>
      <c r="F19602">
        <v>4.5618565859957503</v>
      </c>
      <c r="G19602">
        <v>4.3389841901705299</v>
      </c>
      <c r="H19602">
        <v>4.0230012522283802</v>
      </c>
      <c r="I19602">
        <v>4.2214165567757602</v>
      </c>
      <c r="J19602">
        <v>4.2336543566235898</v>
      </c>
      <c r="K19602">
        <v>4.1061570815212898</v>
      </c>
      <c r="L19602">
        <v>4.2056963700948202</v>
      </c>
      <c r="M19602">
        <v>4.33013438523973</v>
      </c>
      <c r="N19602">
        <v>4.4324134672333901</v>
      </c>
      <c r="O19602">
        <v>4.0511045192538901</v>
      </c>
      <c r="P19602">
        <v>4.4549254856389204</v>
      </c>
    </row>
    <row r="19603" spans="1:16" x14ac:dyDescent="0.3">
      <c r="A19603" t="s">
        <v>19606</v>
      </c>
      <c r="B19603">
        <v>12.868897009856701</v>
      </c>
      <c r="C19603">
        <v>12.968712080311301</v>
      </c>
      <c r="D19603">
        <v>13.088533520268999</v>
      </c>
      <c r="E19603">
        <v>13.090698893888</v>
      </c>
      <c r="F19603">
        <v>12.983055245902101</v>
      </c>
      <c r="G19603">
        <v>12.868972571340899</v>
      </c>
      <c r="H19603">
        <v>13.0484298401049</v>
      </c>
      <c r="I19603">
        <v>13.1643605124166</v>
      </c>
      <c r="J19603">
        <v>13.0286600602745</v>
      </c>
      <c r="K19603">
        <v>13.3655076253247</v>
      </c>
      <c r="L19603">
        <v>13.029331340460301</v>
      </c>
      <c r="M19603">
        <v>13.477589185216701</v>
      </c>
      <c r="N19603">
        <v>13.4815306669243</v>
      </c>
      <c r="O19603">
        <v>12.947335840372901</v>
      </c>
      <c r="P19603">
        <v>13.1614461220745</v>
      </c>
    </row>
    <row r="19604" spans="1:16" x14ac:dyDescent="0.3">
      <c r="A19604" t="s">
        <v>19607</v>
      </c>
      <c r="B19604">
        <v>6.6822696463408899</v>
      </c>
      <c r="C19604">
        <v>6.6572948646353796</v>
      </c>
      <c r="D19604">
        <v>6.4148431266609904</v>
      </c>
      <c r="E19604">
        <v>6.5651359381116796</v>
      </c>
      <c r="F19604">
        <v>6.6053786433125801</v>
      </c>
      <c r="G19604">
        <v>6.6924304284403604</v>
      </c>
      <c r="H19604">
        <v>6.3295021827460696</v>
      </c>
      <c r="I19604">
        <v>6.6238219472970199</v>
      </c>
      <c r="J19604">
        <v>6.5540300572847201</v>
      </c>
      <c r="K19604">
        <v>7.0171766482599702</v>
      </c>
      <c r="L19604">
        <v>6.5564649474729899</v>
      </c>
      <c r="M19604">
        <v>6.7825137671594504</v>
      </c>
      <c r="N19604">
        <v>6.5984209872494404</v>
      </c>
      <c r="O19604">
        <v>6.9659634802432198</v>
      </c>
      <c r="P19604">
        <v>6.5690184820120301</v>
      </c>
    </row>
    <row r="19605" spans="1:16" x14ac:dyDescent="0.3">
      <c r="A19605" t="s">
        <v>19608</v>
      </c>
      <c r="B19605">
        <v>7.3122410728026397</v>
      </c>
      <c r="C19605">
        <v>7.2107211930090704</v>
      </c>
      <c r="D19605">
        <v>7.1217498938311898</v>
      </c>
      <c r="E19605">
        <v>6.9834952812124698</v>
      </c>
      <c r="F19605">
        <v>7.2682852158313196</v>
      </c>
      <c r="G19605">
        <v>7.4766744197471402</v>
      </c>
      <c r="H19605">
        <v>7.0293684440312498</v>
      </c>
      <c r="I19605">
        <v>6.9869560417596004</v>
      </c>
      <c r="J19605">
        <v>7.3846379031890796</v>
      </c>
      <c r="K19605">
        <v>7.4502487905919201</v>
      </c>
      <c r="L19605">
        <v>7.2156715573338799</v>
      </c>
      <c r="M19605">
        <v>7.2557877561923299</v>
      </c>
      <c r="N19605">
        <v>7.23589334164918</v>
      </c>
      <c r="O19605">
        <v>7.2106282780425497</v>
      </c>
      <c r="P19605">
        <v>7.1700022500189604</v>
      </c>
    </row>
    <row r="19606" spans="1:16" x14ac:dyDescent="0.3">
      <c r="A19606" t="s">
        <v>19609</v>
      </c>
      <c r="B19606">
        <v>8.3542673987165692</v>
      </c>
      <c r="C19606">
        <v>8.1577250834223793</v>
      </c>
      <c r="D19606">
        <v>8.1635773522513304</v>
      </c>
      <c r="E19606">
        <v>8.2647660614236695</v>
      </c>
      <c r="F19606">
        <v>8.1791920270343894</v>
      </c>
      <c r="G19606">
        <v>8.1953079793419406</v>
      </c>
      <c r="H19606">
        <v>8.3068438021180295</v>
      </c>
      <c r="I19606">
        <v>8.3466335441504693</v>
      </c>
      <c r="J19606">
        <v>8.4460883174871206</v>
      </c>
      <c r="K19606">
        <v>8.71910707235606</v>
      </c>
      <c r="L19606">
        <v>8.2997948466639802</v>
      </c>
      <c r="M19606">
        <v>8.5190986879518409</v>
      </c>
      <c r="N19606">
        <v>8.4050783057435599</v>
      </c>
      <c r="O19606">
        <v>8.4284657279514104</v>
      </c>
      <c r="P19606">
        <v>8.2308269489086499</v>
      </c>
    </row>
    <row r="19607" spans="1:16" x14ac:dyDescent="0.3">
      <c r="A19607" t="s">
        <v>19610</v>
      </c>
      <c r="B19607">
        <v>-0.91279897055173398</v>
      </c>
      <c r="C19607">
        <v>-0.86832563706745103</v>
      </c>
      <c r="D19607">
        <v>-0.90738125341711195</v>
      </c>
      <c r="E19607">
        <v>-0.85428795214934805</v>
      </c>
      <c r="F19607">
        <v>-0.96788304463764097</v>
      </c>
      <c r="G19607">
        <v>-0.95968009647281305</v>
      </c>
      <c r="H19607">
        <v>-0.96283158628111898</v>
      </c>
      <c r="I19607">
        <v>-0.96873124758709295</v>
      </c>
      <c r="J19607">
        <v>-0.96606554554513002</v>
      </c>
      <c r="K19607">
        <v>-0.96444331856231902</v>
      </c>
      <c r="L19607">
        <v>-0.91414031082831004</v>
      </c>
      <c r="M19607">
        <v>-0.96885423090376099</v>
      </c>
      <c r="N19607">
        <v>-0.91299991370988698</v>
      </c>
      <c r="O19607">
        <v>-0.96909809842344397</v>
      </c>
      <c r="P19607">
        <v>-0.96763463262076799</v>
      </c>
    </row>
    <row r="19608" spans="1:16" x14ac:dyDescent="0.3">
      <c r="A19608" t="s">
        <v>19611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3">
      <c r="A19609" t="s">
        <v>19612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3">
      <c r="A19610" t="s">
        <v>19613</v>
      </c>
      <c r="B19610">
        <v>-0.64485032585925495</v>
      </c>
      <c r="C19610">
        <v>-0.64633725916740603</v>
      </c>
      <c r="D19610">
        <v>-0.64290662221551997</v>
      </c>
      <c r="E19610">
        <v>-0.64366677504674896</v>
      </c>
      <c r="F19610">
        <v>-0.64521649376184598</v>
      </c>
      <c r="G19610">
        <v>-0.57290785741205197</v>
      </c>
      <c r="H19610">
        <v>-0.64185982217161197</v>
      </c>
      <c r="I19610">
        <v>-0.59349721915505105</v>
      </c>
      <c r="J19610">
        <v>-0.527554873856794</v>
      </c>
      <c r="K19610">
        <v>-0.46716620415642701</v>
      </c>
      <c r="L19610">
        <v>-0.64528563147573104</v>
      </c>
      <c r="M19610">
        <v>-0.59404351010224099</v>
      </c>
      <c r="N19610">
        <v>-0.64491551503798805</v>
      </c>
      <c r="O19610">
        <v>-0.59512715948584705</v>
      </c>
      <c r="P19610">
        <v>-0.58863148518784503</v>
      </c>
    </row>
    <row r="19611" spans="1:16" x14ac:dyDescent="0.3">
      <c r="A19611" t="s">
        <v>19614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3">
      <c r="A19612" t="s">
        <v>19615</v>
      </c>
      <c r="B19612">
        <v>4.0414314925181198</v>
      </c>
      <c r="C19612">
        <v>4.0693973436682898</v>
      </c>
      <c r="D19612">
        <v>4.01405122785913</v>
      </c>
      <c r="E19612">
        <v>4.0215868395997703</v>
      </c>
      <c r="F19612">
        <v>4.4089332990334196</v>
      </c>
      <c r="G19612">
        <v>4.1582473487463201</v>
      </c>
      <c r="H19612">
        <v>4.0447417047662304</v>
      </c>
      <c r="I19612">
        <v>4.0198174538968701</v>
      </c>
      <c r="J19612">
        <v>3.9331003005107901</v>
      </c>
      <c r="K19612">
        <v>3.8886406381959699</v>
      </c>
      <c r="L19612">
        <v>4.1294652245143899</v>
      </c>
      <c r="M19612">
        <v>3.9890520146340598</v>
      </c>
      <c r="N19612">
        <v>4.1173828586094796</v>
      </c>
      <c r="O19612">
        <v>4.0762649931698203</v>
      </c>
      <c r="P19612">
        <v>3.73031161811668</v>
      </c>
    </row>
    <row r="19613" spans="1:16" x14ac:dyDescent="0.3">
      <c r="A19613" t="s">
        <v>19616</v>
      </c>
      <c r="B19613">
        <v>7.2861006938304298</v>
      </c>
      <c r="C19613">
        <v>7.0361782931055998</v>
      </c>
      <c r="D19613">
        <v>7.17213373425884</v>
      </c>
      <c r="E19613">
        <v>7.1803461204180197</v>
      </c>
      <c r="F19613">
        <v>7.1053083661828804</v>
      </c>
      <c r="G19613">
        <v>7.3186243716436499</v>
      </c>
      <c r="H19613">
        <v>7.1284767059118996</v>
      </c>
      <c r="I19613">
        <v>7.4166867931752698</v>
      </c>
      <c r="J19613">
        <v>7.4191070956793403</v>
      </c>
      <c r="K19613">
        <v>7.4416791759819603</v>
      </c>
      <c r="L19613">
        <v>7.3046065329615804</v>
      </c>
      <c r="M19613">
        <v>7.1902072650996596</v>
      </c>
      <c r="N19613">
        <v>7.2380745169170604</v>
      </c>
      <c r="O19613">
        <v>7.2363132628937903</v>
      </c>
      <c r="P19613">
        <v>7.2446505519220503</v>
      </c>
    </row>
    <row r="19614" spans="1:16" x14ac:dyDescent="0.3">
      <c r="A19614" t="s">
        <v>19617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3">
      <c r="A19615" t="s">
        <v>19618</v>
      </c>
      <c r="B19615">
        <v>-2.0681705983811902</v>
      </c>
      <c r="C19615">
        <v>-2.0692462284684101</v>
      </c>
      <c r="D19615">
        <v>-2.0668020260972502</v>
      </c>
      <c r="E19615">
        <v>-2.0673329410877099</v>
      </c>
      <c r="F19615">
        <v>-2.06843286979865</v>
      </c>
      <c r="G19615">
        <v>-2.0649393177233</v>
      </c>
      <c r="H19615">
        <v>-2.06607836963581</v>
      </c>
      <c r="I19615">
        <v>-2.0692500701178802</v>
      </c>
      <c r="J19615">
        <v>-2.0672472287179402</v>
      </c>
      <c r="K19615">
        <v>-2.0458956748492798</v>
      </c>
      <c r="L19615">
        <v>-2.0684825711213799</v>
      </c>
      <c r="M19615">
        <v>-2.0693701449433202</v>
      </c>
      <c r="N19615">
        <v>-2.0682171753165299</v>
      </c>
      <c r="O19615">
        <v>-2.0488443024601901</v>
      </c>
      <c r="P19615">
        <v>-2.0681968757542202</v>
      </c>
    </row>
    <row r="19616" spans="1:16" x14ac:dyDescent="0.3">
      <c r="A19616" t="s">
        <v>19619</v>
      </c>
      <c r="B19616">
        <v>6.1393666283615902</v>
      </c>
      <c r="C19616">
        <v>6.2197717459954101</v>
      </c>
      <c r="D19616">
        <v>6.0046607015680697</v>
      </c>
      <c r="E19616">
        <v>6.23722215625462</v>
      </c>
      <c r="F19616">
        <v>6.1886884186934301</v>
      </c>
      <c r="G19616">
        <v>6.3119103493987003</v>
      </c>
      <c r="H19616">
        <v>6.1513796789534103</v>
      </c>
      <c r="I19616">
        <v>6.3002051545096904</v>
      </c>
      <c r="J19616">
        <v>6.3373134907495103</v>
      </c>
      <c r="K19616">
        <v>5.9876900906074599</v>
      </c>
      <c r="L19616">
        <v>6.0878827046138699</v>
      </c>
      <c r="M19616">
        <v>6.0385053832609303</v>
      </c>
      <c r="N19616">
        <v>5.9023852029469301</v>
      </c>
      <c r="O19616">
        <v>6.3837857909456801</v>
      </c>
      <c r="P19616">
        <v>6.3694968708061603</v>
      </c>
    </row>
    <row r="19617" spans="1:16" x14ac:dyDescent="0.3">
      <c r="A19617" t="s">
        <v>19620</v>
      </c>
      <c r="B19617">
        <v>7.4019466970484196</v>
      </c>
      <c r="C19617">
        <v>7.3020187091762203</v>
      </c>
      <c r="D19617">
        <v>7.3750943727908398</v>
      </c>
      <c r="E19617">
        <v>7.23113233421358</v>
      </c>
      <c r="F19617">
        <v>7.3544220423311604</v>
      </c>
      <c r="G19617">
        <v>7.35383696866778</v>
      </c>
      <c r="H19617">
        <v>7.1721051229925097</v>
      </c>
      <c r="I19617">
        <v>7.3327329950344602</v>
      </c>
      <c r="J19617">
        <v>7.4872246373808702</v>
      </c>
      <c r="K19617">
        <v>7.4323942575163597</v>
      </c>
      <c r="L19617">
        <v>7.5732118325241</v>
      </c>
      <c r="M19617">
        <v>7.4073450969893297</v>
      </c>
      <c r="N19617">
        <v>7.4338888635318998</v>
      </c>
      <c r="O19617">
        <v>7.3354647926414396</v>
      </c>
      <c r="P19617">
        <v>7.5270585151230396</v>
      </c>
    </row>
    <row r="19618" spans="1:16" x14ac:dyDescent="0.3">
      <c r="A19618" t="s">
        <v>19621</v>
      </c>
      <c r="B19618">
        <v>4.2684104656550002</v>
      </c>
      <c r="C19618">
        <v>3.9524856070879602</v>
      </c>
      <c r="D19618">
        <v>4.3359117751720699</v>
      </c>
      <c r="E19618">
        <v>4.2841250226950001</v>
      </c>
      <c r="F19618">
        <v>4.0431381030395901</v>
      </c>
      <c r="G19618">
        <v>4.2854665466442698</v>
      </c>
      <c r="H19618">
        <v>4.2907752719094496</v>
      </c>
      <c r="I19618">
        <v>4.0386234017215603</v>
      </c>
      <c r="J19618">
        <v>4.4552093964427399</v>
      </c>
      <c r="K19618">
        <v>4.4174759699753796</v>
      </c>
      <c r="L19618">
        <v>3.9809413002213998</v>
      </c>
      <c r="M19618">
        <v>4.5475126602954203</v>
      </c>
      <c r="N19618">
        <v>4.2901881622263502</v>
      </c>
      <c r="O19618">
        <v>3.8785258329837902</v>
      </c>
      <c r="P19618">
        <v>4.3603174802291402</v>
      </c>
    </row>
    <row r="19619" spans="1:16" x14ac:dyDescent="0.3">
      <c r="A19619" t="s">
        <v>19622</v>
      </c>
      <c r="B19619">
        <v>4.4461084525969197</v>
      </c>
      <c r="C19619">
        <v>4.5080967410827801</v>
      </c>
      <c r="D19619">
        <v>4.4852914129736599</v>
      </c>
      <c r="E19619">
        <v>4.5355034749710104</v>
      </c>
      <c r="F19619">
        <v>4.5270920329615203</v>
      </c>
      <c r="G19619">
        <v>4.4559726080316402</v>
      </c>
      <c r="H19619">
        <v>4.5467620069764596</v>
      </c>
      <c r="I19619">
        <v>4.5079043381666803</v>
      </c>
      <c r="J19619">
        <v>4.5873537091046499</v>
      </c>
      <c r="K19619">
        <v>4.7724667391105999</v>
      </c>
      <c r="L19619">
        <v>4.5682903774104702</v>
      </c>
      <c r="M19619">
        <v>4.9308732606344403</v>
      </c>
      <c r="N19619">
        <v>4.5602207105013299</v>
      </c>
      <c r="O19619">
        <v>4.7972683892059198</v>
      </c>
      <c r="P19619">
        <v>4.4448717834922196</v>
      </c>
    </row>
    <row r="19620" spans="1:16" x14ac:dyDescent="0.3">
      <c r="A19620" t="s">
        <v>19623</v>
      </c>
      <c r="B19620">
        <v>-2.0683046459184098</v>
      </c>
      <c r="C19620">
        <v>-2.0694271774597399</v>
      </c>
      <c r="D19620">
        <v>-2.0668763988160199</v>
      </c>
      <c r="E19620">
        <v>-2.0674304636656702</v>
      </c>
      <c r="F19620">
        <v>-2.04690768476841</v>
      </c>
      <c r="G19620">
        <v>-2.0649324694606501</v>
      </c>
      <c r="H19620">
        <v>-2.0661211882536699</v>
      </c>
      <c r="I19620">
        <v>-2.06943118661935</v>
      </c>
      <c r="J19620">
        <v>-2.0673410139192399</v>
      </c>
      <c r="K19620">
        <v>-2.0450584532520302</v>
      </c>
      <c r="L19620">
        <v>-2.0686302218250798</v>
      </c>
      <c r="M19620">
        <v>-2.0695564971517202</v>
      </c>
      <c r="N19620">
        <v>-2.06835325378057</v>
      </c>
      <c r="O19620">
        <v>-2.0698063205157502</v>
      </c>
      <c r="P19620">
        <v>-2.06833206908219</v>
      </c>
    </row>
    <row r="19621" spans="1:16" x14ac:dyDescent="0.3">
      <c r="A19621" t="s">
        <v>19624</v>
      </c>
      <c r="B19621">
        <v>9.6171559478239796</v>
      </c>
      <c r="C19621">
        <v>9.7120522890483301</v>
      </c>
      <c r="D19621">
        <v>9.7801723088166206</v>
      </c>
      <c r="E19621">
        <v>9.8004979294820007</v>
      </c>
      <c r="F19621">
        <v>9.7580275069500999</v>
      </c>
      <c r="G19621">
        <v>9.8557162488525893</v>
      </c>
      <c r="H19621">
        <v>9.7879633346377499</v>
      </c>
      <c r="I19621">
        <v>8.96715356520534</v>
      </c>
      <c r="J19621">
        <v>9.0000029735966898</v>
      </c>
      <c r="K19621">
        <v>9.0419450976605393</v>
      </c>
      <c r="L19621">
        <v>9.46805124211917</v>
      </c>
      <c r="M19621">
        <v>8.9414420176347704</v>
      </c>
      <c r="N19621">
        <v>9.2592693511603699</v>
      </c>
      <c r="O19621">
        <v>8.6010012303651209</v>
      </c>
      <c r="P19621">
        <v>9.2814434580374101</v>
      </c>
    </row>
    <row r="19622" spans="1:16" x14ac:dyDescent="0.3">
      <c r="A19622" t="s">
        <v>19625</v>
      </c>
      <c r="B19622">
        <v>5.8260522370284997</v>
      </c>
      <c r="C19622">
        <v>6.1471832337509298</v>
      </c>
      <c r="D19622">
        <v>6.2076508279293199</v>
      </c>
      <c r="E19622">
        <v>6.0402413217192397</v>
      </c>
      <c r="F19622">
        <v>6.2879242709709002</v>
      </c>
      <c r="G19622">
        <v>5.9704979591701104</v>
      </c>
      <c r="H19622">
        <v>5.8181801260477704</v>
      </c>
      <c r="I19622">
        <v>6.3647791394814703</v>
      </c>
      <c r="J19622">
        <v>6.3630383651397899</v>
      </c>
      <c r="K19622">
        <v>6.2729186976114404</v>
      </c>
      <c r="L19622">
        <v>6.1990782426498203</v>
      </c>
      <c r="M19622">
        <v>7.1405772692419696</v>
      </c>
      <c r="N19622">
        <v>7.64566473977996</v>
      </c>
      <c r="O19622">
        <v>6.4497261256610603</v>
      </c>
      <c r="P19622">
        <v>6.3925183451973897</v>
      </c>
    </row>
    <row r="19623" spans="1:16" x14ac:dyDescent="0.3">
      <c r="A19623" t="s">
        <v>19626</v>
      </c>
      <c r="B19623">
        <v>6.1025934273435301</v>
      </c>
      <c r="C19623">
        <v>6.0982200883272002</v>
      </c>
      <c r="D19623">
        <v>6.2280934312663598</v>
      </c>
      <c r="E19623">
        <v>6.03736372770482</v>
      </c>
      <c r="F19623">
        <v>6.5682187610012503</v>
      </c>
      <c r="G19623">
        <v>5.9759655679438</v>
      </c>
      <c r="H19623">
        <v>6.2030057830576597</v>
      </c>
      <c r="I19623">
        <v>5.9995971585011798</v>
      </c>
      <c r="J19623">
        <v>6.1117371138198697</v>
      </c>
      <c r="K19623">
        <v>6.0818525381239201</v>
      </c>
      <c r="L19623">
        <v>6.0183091828648001</v>
      </c>
      <c r="M19623">
        <v>6.28542300926288</v>
      </c>
      <c r="N19623">
        <v>6.09943455152633</v>
      </c>
      <c r="O19623">
        <v>6.2909682086378202</v>
      </c>
      <c r="P19623">
        <v>6.3714905414180603</v>
      </c>
    </row>
    <row r="19624" spans="1:16" x14ac:dyDescent="0.3">
      <c r="A19624" t="s">
        <v>19627</v>
      </c>
      <c r="B19624">
        <v>-1.0679725802181399</v>
      </c>
      <c r="C19624">
        <v>-1.1254132475574099</v>
      </c>
      <c r="D19624">
        <v>-1.1197866296586201</v>
      </c>
      <c r="E19624">
        <v>-1.0657349564965499</v>
      </c>
      <c r="F19624">
        <v>-1.01571673819043</v>
      </c>
      <c r="G19624">
        <v>-1.0593408995684701</v>
      </c>
      <c r="H19624">
        <v>-1.0623836350635101</v>
      </c>
      <c r="I19624">
        <v>-1.12541702552977</v>
      </c>
      <c r="J19624">
        <v>-1.1209758939946499</v>
      </c>
      <c r="K19624">
        <v>-1.1194096482119</v>
      </c>
      <c r="L19624">
        <v>-1.1242758491048399</v>
      </c>
      <c r="M19624">
        <v>-1.12553491037206</v>
      </c>
      <c r="N19624">
        <v>-1.06809700061798</v>
      </c>
      <c r="O19624">
        <v>-1.12576875740497</v>
      </c>
      <c r="P19624">
        <v>-1.1235126745516399</v>
      </c>
    </row>
    <row r="19625" spans="1:16" x14ac:dyDescent="0.3">
      <c r="A19625" t="s">
        <v>19628</v>
      </c>
      <c r="B19625">
        <v>9.0286627472354102</v>
      </c>
      <c r="C19625">
        <v>8.8853280725565806</v>
      </c>
      <c r="D19625">
        <v>9.1002443046384602</v>
      </c>
      <c r="E19625">
        <v>9.1045055946584608</v>
      </c>
      <c r="F19625">
        <v>8.94632565160423</v>
      </c>
      <c r="G19625">
        <v>9.0656073570838593</v>
      </c>
      <c r="H19625">
        <v>8.8905241588483808</v>
      </c>
      <c r="I19625">
        <v>8.9564348614020908</v>
      </c>
      <c r="J19625">
        <v>8.9020819778440892</v>
      </c>
      <c r="K19625">
        <v>8.7383044099013993</v>
      </c>
      <c r="L19625">
        <v>8.8432008966872093</v>
      </c>
      <c r="M19625">
        <v>8.8434931607209606</v>
      </c>
      <c r="N19625">
        <v>8.9750986791837395</v>
      </c>
      <c r="O19625">
        <v>8.7492450433984601</v>
      </c>
      <c r="P19625">
        <v>8.9574798381636196</v>
      </c>
    </row>
    <row r="19626" spans="1:16" x14ac:dyDescent="0.3">
      <c r="A19626" t="s">
        <v>19629</v>
      </c>
      <c r="B19626">
        <v>13.5573807600375</v>
      </c>
      <c r="C19626">
        <v>13.3249929869213</v>
      </c>
      <c r="D19626">
        <v>13.4194384566715</v>
      </c>
      <c r="E19626">
        <v>13.4692372469238</v>
      </c>
      <c r="F19626">
        <v>13.2508316431169</v>
      </c>
      <c r="G19626">
        <v>13.624708894848</v>
      </c>
      <c r="H19626">
        <v>13.472766101108499</v>
      </c>
      <c r="I19626">
        <v>13.5832321590779</v>
      </c>
      <c r="J19626">
        <v>13.236754961818701</v>
      </c>
      <c r="K19626">
        <v>13.514501784408999</v>
      </c>
      <c r="L19626">
        <v>13.327582693818499</v>
      </c>
      <c r="M19626">
        <v>13.6423972998781</v>
      </c>
      <c r="N19626">
        <v>13.294741378230601</v>
      </c>
      <c r="O19626">
        <v>13.5501119770543</v>
      </c>
      <c r="P19626">
        <v>13.2515268327074</v>
      </c>
    </row>
    <row r="19627" spans="1:16" x14ac:dyDescent="0.3">
      <c r="A19627" t="s">
        <v>19630</v>
      </c>
      <c r="B19627">
        <v>3.0400437070213799</v>
      </c>
      <c r="C19627">
        <v>2.8026791281718499</v>
      </c>
      <c r="D19627">
        <v>2.7063884642396001</v>
      </c>
      <c r="E19627">
        <v>2.6001608402432299</v>
      </c>
      <c r="F19627">
        <v>2.6248172657583102</v>
      </c>
      <c r="G19627">
        <v>3.20656410866486</v>
      </c>
      <c r="H19627">
        <v>2.7236590386634201</v>
      </c>
      <c r="I19627">
        <v>2.7288072940625598</v>
      </c>
      <c r="J19627">
        <v>2.4995296403884</v>
      </c>
      <c r="K19627">
        <v>2.5614530520391998</v>
      </c>
      <c r="L19627">
        <v>2.8972642887954598</v>
      </c>
      <c r="M19627">
        <v>2.6470465946970601</v>
      </c>
      <c r="N19627">
        <v>3.0987052019889698</v>
      </c>
      <c r="O19627">
        <v>2.64168962718208</v>
      </c>
      <c r="P19627">
        <v>2.58395486663709</v>
      </c>
    </row>
    <row r="19628" spans="1:16" x14ac:dyDescent="0.3">
      <c r="A19628" t="s">
        <v>19631</v>
      </c>
      <c r="B19628">
        <v>10.661312423402601</v>
      </c>
      <c r="C19628">
        <v>10.4744383405781</v>
      </c>
      <c r="D19628">
        <v>10.477624480088</v>
      </c>
      <c r="E19628">
        <v>10.4875111713453</v>
      </c>
      <c r="F19628">
        <v>10.506592115951801</v>
      </c>
      <c r="G19628">
        <v>10.7146197317324</v>
      </c>
      <c r="H19628">
        <v>10.4804766411564</v>
      </c>
      <c r="I19628">
        <v>10.654671960333401</v>
      </c>
      <c r="J19628">
        <v>10.645966290601899</v>
      </c>
      <c r="K19628">
        <v>10.7193038380925</v>
      </c>
      <c r="L19628">
        <v>10.626230290365299</v>
      </c>
      <c r="M19628">
        <v>10.5660097568667</v>
      </c>
      <c r="N19628">
        <v>10.442164368733</v>
      </c>
      <c r="O19628">
        <v>10.712261465091901</v>
      </c>
      <c r="P19628">
        <v>10.5092047530492</v>
      </c>
    </row>
    <row r="19629" spans="1:16" x14ac:dyDescent="0.3">
      <c r="A19629" t="s">
        <v>19632</v>
      </c>
      <c r="B19629">
        <v>4.4590953052884696</v>
      </c>
      <c r="C19629">
        <v>4.74565723252854</v>
      </c>
      <c r="D19629">
        <v>4.70902134492359</v>
      </c>
      <c r="E19629">
        <v>4.6155330810820301</v>
      </c>
      <c r="F19629">
        <v>4.6539224141355398</v>
      </c>
      <c r="G19629">
        <v>4.7045295718138798</v>
      </c>
      <c r="H19629">
        <v>4.7723532000728799</v>
      </c>
      <c r="I19629">
        <v>4.2356034947145602</v>
      </c>
      <c r="J19629">
        <v>4.2062608311113099</v>
      </c>
      <c r="K19629">
        <v>3.8076219871946302</v>
      </c>
      <c r="L19629">
        <v>4.5927818184067197</v>
      </c>
      <c r="M19629">
        <v>3.8620215491134</v>
      </c>
      <c r="N19629">
        <v>4.8090747395576203</v>
      </c>
      <c r="O19629">
        <v>4.0530475649710098</v>
      </c>
      <c r="P19629">
        <v>4.5250740713419004</v>
      </c>
    </row>
    <row r="19630" spans="1:16" x14ac:dyDescent="0.3">
      <c r="A19630" t="s">
        <v>19633</v>
      </c>
      <c r="B19630">
        <v>7.5295023783531496</v>
      </c>
      <c r="C19630">
        <v>7.4839873272632298</v>
      </c>
      <c r="D19630">
        <v>7.6186391871938799</v>
      </c>
      <c r="E19630">
        <v>7.4519320213879396</v>
      </c>
      <c r="F19630">
        <v>7.4531381432969503</v>
      </c>
      <c r="G19630">
        <v>7.6410339554778304</v>
      </c>
      <c r="H19630">
        <v>7.4069808412494202</v>
      </c>
      <c r="I19630">
        <v>7.5419552562179497</v>
      </c>
      <c r="J19630">
        <v>7.6011959207653002</v>
      </c>
      <c r="K19630">
        <v>7.8234377590926902</v>
      </c>
      <c r="L19630">
        <v>7.5707016535844804</v>
      </c>
      <c r="M19630">
        <v>7.6193687743135996</v>
      </c>
      <c r="N19630">
        <v>7.5385160661315203</v>
      </c>
      <c r="O19630">
        <v>7.4443637098702897</v>
      </c>
      <c r="P19630">
        <v>7.5232418796040301</v>
      </c>
    </row>
    <row r="19631" spans="1:16" x14ac:dyDescent="0.3">
      <c r="A19631" t="s">
        <v>19634</v>
      </c>
      <c r="B19631">
        <v>1.7009016237068999</v>
      </c>
      <c r="C19631">
        <v>1.68334735728106</v>
      </c>
      <c r="D19631">
        <v>1.6741338265132</v>
      </c>
      <c r="E19631">
        <v>1.5632862504001399</v>
      </c>
      <c r="F19631">
        <v>1.60332717827898</v>
      </c>
      <c r="G19631">
        <v>1.70159795723112</v>
      </c>
      <c r="H19631">
        <v>1.83262198750502</v>
      </c>
      <c r="I19631">
        <v>1.59417406532844</v>
      </c>
      <c r="J19631">
        <v>1.6677070713798801</v>
      </c>
      <c r="K19631">
        <v>1.51222367577729</v>
      </c>
      <c r="L19631">
        <v>1.69576070652439</v>
      </c>
      <c r="M19631">
        <v>1.72306454632225</v>
      </c>
      <c r="N19631">
        <v>1.7444460613794599</v>
      </c>
      <c r="O19631">
        <v>1.71870483697944</v>
      </c>
      <c r="P19631">
        <v>1.6060079391013999</v>
      </c>
    </row>
    <row r="19632" spans="1:16" x14ac:dyDescent="0.3">
      <c r="A19632" t="s">
        <v>19635</v>
      </c>
      <c r="B19632">
        <v>7.1582137612921697</v>
      </c>
      <c r="C19632">
        <v>7.0621417092521703</v>
      </c>
      <c r="D19632">
        <v>7.2122426467314504</v>
      </c>
      <c r="E19632">
        <v>7.1719464212524198</v>
      </c>
      <c r="F19632">
        <v>7.0840978945304496</v>
      </c>
      <c r="G19632">
        <v>7.1958446389780297</v>
      </c>
      <c r="H19632">
        <v>7.0624689587704701</v>
      </c>
      <c r="I19632">
        <v>7.1233481503607701</v>
      </c>
      <c r="J19632">
        <v>7.27092635914601</v>
      </c>
      <c r="K19632">
        <v>7.2897889893244496</v>
      </c>
      <c r="L19632">
        <v>7.1608734870409396</v>
      </c>
      <c r="M19632">
        <v>7.16292022756127</v>
      </c>
      <c r="N19632">
        <v>7.1757903564377301</v>
      </c>
      <c r="O19632">
        <v>7.0964887596367303</v>
      </c>
      <c r="P19632">
        <v>7.2814169443494396</v>
      </c>
    </row>
    <row r="19633" spans="1:16" x14ac:dyDescent="0.3">
      <c r="A19633" t="s">
        <v>19636</v>
      </c>
      <c r="B19633">
        <v>6.9923521407856999</v>
      </c>
      <c r="C19633">
        <v>6.9900835600413602</v>
      </c>
      <c r="D19633">
        <v>7.1667337649238299</v>
      </c>
      <c r="E19633">
        <v>7.1206244787872501</v>
      </c>
      <c r="F19633">
        <v>7.1371625806913999</v>
      </c>
      <c r="G19633">
        <v>7.04760268965713</v>
      </c>
      <c r="H19633">
        <v>7.0673510848074796</v>
      </c>
      <c r="I19633">
        <v>7.1641577846632698</v>
      </c>
      <c r="J19633">
        <v>7.3203655524443603</v>
      </c>
      <c r="K19633">
        <v>7.2124819198853203</v>
      </c>
      <c r="L19633">
        <v>7.0631761691439596</v>
      </c>
      <c r="M19633">
        <v>7.2580249099576104</v>
      </c>
      <c r="N19633">
        <v>7.0773493300998096</v>
      </c>
      <c r="O19633">
        <v>7.0435530126194399</v>
      </c>
      <c r="P19633">
        <v>7.1122348180331896</v>
      </c>
    </row>
    <row r="19634" spans="1:16" x14ac:dyDescent="0.3">
      <c r="A19634" t="s">
        <v>19637</v>
      </c>
      <c r="B19634">
        <v>2.4632141753892798</v>
      </c>
      <c r="C19634">
        <v>2.7623840892298102</v>
      </c>
      <c r="D19634">
        <v>2.7191799576959501</v>
      </c>
      <c r="E19634">
        <v>2.6625829804137902</v>
      </c>
      <c r="F19634">
        <v>2.8227624992024798</v>
      </c>
      <c r="G19634">
        <v>2.90185427559681</v>
      </c>
      <c r="H19634">
        <v>2.9026102809043302</v>
      </c>
      <c r="I19634">
        <v>2.6543014159785399</v>
      </c>
      <c r="J19634">
        <v>2.52727381386216</v>
      </c>
      <c r="K19634">
        <v>2.4334768239573799</v>
      </c>
      <c r="L19634">
        <v>2.7861991109997102</v>
      </c>
      <c r="M19634">
        <v>2.5321350955425901</v>
      </c>
      <c r="N19634">
        <v>2.6812425473035502</v>
      </c>
      <c r="O19634">
        <v>2.4413722578980099</v>
      </c>
      <c r="P19634">
        <v>2.6817786032592101</v>
      </c>
    </row>
    <row r="19635" spans="1:16" x14ac:dyDescent="0.3">
      <c r="A19635" t="s">
        <v>19638</v>
      </c>
      <c r="B19635">
        <v>9.2300563773740691</v>
      </c>
      <c r="C19635">
        <v>9.1176260796540003</v>
      </c>
      <c r="D19635">
        <v>9.2138497615065997</v>
      </c>
      <c r="E19635">
        <v>9.2543564819209099</v>
      </c>
      <c r="F19635">
        <v>8.9799716920506292</v>
      </c>
      <c r="G19635">
        <v>9.2558810214619207</v>
      </c>
      <c r="H19635">
        <v>9.1533478205449494</v>
      </c>
      <c r="I19635">
        <v>9.35458303617885</v>
      </c>
      <c r="J19635">
        <v>9.5570651664338904</v>
      </c>
      <c r="K19635">
        <v>9.4934363412347995</v>
      </c>
      <c r="L19635">
        <v>9.3012621995687805</v>
      </c>
      <c r="M19635">
        <v>9.1457383438986994</v>
      </c>
      <c r="N19635">
        <v>9.1389652943367707</v>
      </c>
      <c r="O19635">
        <v>9.3580778822489794</v>
      </c>
      <c r="P19635">
        <v>9.3059048865380003</v>
      </c>
    </row>
    <row r="19636" spans="1:16" x14ac:dyDescent="0.3">
      <c r="A19636" t="s">
        <v>19639</v>
      </c>
      <c r="B19636">
        <v>7.1023685800880001</v>
      </c>
      <c r="C19636">
        <v>7.1590456926334101</v>
      </c>
      <c r="D19636">
        <v>7.1128432285611902</v>
      </c>
      <c r="E19636">
        <v>7.1111737765763703</v>
      </c>
      <c r="F19636">
        <v>7.0426269329064697</v>
      </c>
      <c r="G19636">
        <v>7.2185527800506799</v>
      </c>
      <c r="H19636">
        <v>7.0570000927143797</v>
      </c>
      <c r="I19636">
        <v>7.3042344056966702</v>
      </c>
      <c r="J19636">
        <v>7.4766444888316101</v>
      </c>
      <c r="K19636">
        <v>7.3373677135593001</v>
      </c>
      <c r="L19636">
        <v>7.16095958982703</v>
      </c>
      <c r="M19636">
        <v>7.2948536401089799</v>
      </c>
      <c r="N19636">
        <v>7.2715656907993704</v>
      </c>
      <c r="O19636">
        <v>7.1072604042224103</v>
      </c>
      <c r="P19636">
        <v>7.2683013150163998</v>
      </c>
    </row>
    <row r="19637" spans="1:16" x14ac:dyDescent="0.3">
      <c r="A19637" t="s">
        <v>19640</v>
      </c>
      <c r="B19637">
        <v>8.3769982611450793</v>
      </c>
      <c r="C19637">
        <v>8.4808155681050703</v>
      </c>
      <c r="D19637">
        <v>8.5798423901048295</v>
      </c>
      <c r="E19637">
        <v>8.4224042652282307</v>
      </c>
      <c r="F19637">
        <v>8.4564055908105207</v>
      </c>
      <c r="G19637">
        <v>8.7394327150473607</v>
      </c>
      <c r="H19637">
        <v>8.4990518113935902</v>
      </c>
      <c r="I19637">
        <v>8.3728588551379506</v>
      </c>
      <c r="J19637">
        <v>8.2819781528659604</v>
      </c>
      <c r="K19637">
        <v>8.0259064706868202</v>
      </c>
      <c r="L19637">
        <v>8.4079552345858808</v>
      </c>
      <c r="M19637">
        <v>8.0471525554022598</v>
      </c>
      <c r="N19637">
        <v>8.3439967300217308</v>
      </c>
      <c r="O19637">
        <v>8.0671120469327704</v>
      </c>
      <c r="P19637">
        <v>8.3772944641039206</v>
      </c>
    </row>
    <row r="19638" spans="1:16" x14ac:dyDescent="0.3">
      <c r="A19638" t="s">
        <v>19641</v>
      </c>
      <c r="B19638">
        <v>8.9511158946464597</v>
      </c>
      <c r="C19638">
        <v>8.9051152659586705</v>
      </c>
      <c r="D19638">
        <v>8.9613869430384501</v>
      </c>
      <c r="E19638">
        <v>8.8471875421055302</v>
      </c>
      <c r="F19638">
        <v>8.9703824370104392</v>
      </c>
      <c r="G19638">
        <v>8.9984370025515297</v>
      </c>
      <c r="H19638">
        <v>8.9412604196025995</v>
      </c>
      <c r="I19638">
        <v>8.8971914490720305</v>
      </c>
      <c r="J19638">
        <v>8.81079447260705</v>
      </c>
      <c r="K19638">
        <v>8.5222819428449803</v>
      </c>
      <c r="L19638">
        <v>9.0187575579207593</v>
      </c>
      <c r="M19638">
        <v>8.6501155159178609</v>
      </c>
      <c r="N19638">
        <v>8.9327264878723902</v>
      </c>
      <c r="O19638">
        <v>8.7891164778618904</v>
      </c>
      <c r="P19638">
        <v>8.8911356950991696</v>
      </c>
    </row>
    <row r="19639" spans="1:16" x14ac:dyDescent="0.3">
      <c r="A19639" t="s">
        <v>19642</v>
      </c>
      <c r="B19639">
        <v>6.6337947741774004</v>
      </c>
      <c r="C19639">
        <v>6.8373811481619704</v>
      </c>
      <c r="D19639">
        <v>6.6220984868890502</v>
      </c>
      <c r="E19639">
        <v>6.5245051365553399</v>
      </c>
      <c r="F19639">
        <v>6.7125909636704604</v>
      </c>
      <c r="G19639">
        <v>6.88046713110709</v>
      </c>
      <c r="H19639">
        <v>6.5941344214239201</v>
      </c>
      <c r="I19639">
        <v>6.5636667938360098</v>
      </c>
      <c r="J19639">
        <v>6.3709622501292902</v>
      </c>
      <c r="K19639">
        <v>6.4878537278287904</v>
      </c>
      <c r="L19639">
        <v>6.8734116239606102</v>
      </c>
      <c r="M19639">
        <v>6.5118420659665599</v>
      </c>
      <c r="N19639">
        <v>6.5303889753749598</v>
      </c>
      <c r="O19639">
        <v>6.8098279558454697</v>
      </c>
      <c r="P19639">
        <v>6.7233975384672497</v>
      </c>
    </row>
    <row r="19640" spans="1:16" x14ac:dyDescent="0.3">
      <c r="A19640" t="s">
        <v>19643</v>
      </c>
      <c r="B19640">
        <v>3.0306534153342599</v>
      </c>
      <c r="C19640">
        <v>3.1770896335399401</v>
      </c>
      <c r="D19640">
        <v>3.0667681209801798</v>
      </c>
      <c r="E19640">
        <v>3.0932962849468599</v>
      </c>
      <c r="F19640">
        <v>3.1358439805687799</v>
      </c>
      <c r="G19640">
        <v>3.4736114648002299</v>
      </c>
      <c r="H19640">
        <v>3.0415565569596801</v>
      </c>
      <c r="I19640">
        <v>3.2086348210004498</v>
      </c>
      <c r="J19640">
        <v>3.0957303540024301</v>
      </c>
      <c r="K19640">
        <v>3.1529639392277899</v>
      </c>
      <c r="L19640">
        <v>3.16915406950775</v>
      </c>
      <c r="M19640">
        <v>3.2648064948479201</v>
      </c>
      <c r="N19640">
        <v>3.1425692487305801</v>
      </c>
      <c r="O19640">
        <v>3.0656167223091901</v>
      </c>
      <c r="P19640">
        <v>3.1432039045760298</v>
      </c>
    </row>
    <row r="19641" spans="1:16" x14ac:dyDescent="0.3">
      <c r="A19641" t="s">
        <v>19644</v>
      </c>
      <c r="B19641">
        <v>0.73630549551729996</v>
      </c>
      <c r="C19641">
        <v>0.67745455934232901</v>
      </c>
      <c r="D19641">
        <v>0.68583057844857498</v>
      </c>
      <c r="E19641">
        <v>0.74186981308839794</v>
      </c>
      <c r="F19641">
        <v>0.78651462640032499</v>
      </c>
      <c r="G19641">
        <v>0.75822987507119599</v>
      </c>
      <c r="H19641">
        <v>0.68838602015639105</v>
      </c>
      <c r="I19641">
        <v>0.67744176686130098</v>
      </c>
      <c r="J19641">
        <v>0.74244460667993395</v>
      </c>
      <c r="K19641">
        <v>0.74640130327548304</v>
      </c>
      <c r="L19641">
        <v>0.78604355158503902</v>
      </c>
      <c r="M19641">
        <v>0.87002182774008596</v>
      </c>
      <c r="N19641">
        <v>1.10090928330945</v>
      </c>
      <c r="O19641">
        <v>0.82199176280187503</v>
      </c>
      <c r="P19641">
        <v>0.83907637748621899</v>
      </c>
    </row>
    <row r="19642" spans="1:16" x14ac:dyDescent="0.3">
      <c r="A19642" t="s">
        <v>19645</v>
      </c>
      <c r="B19642">
        <v>6.2439974889758698</v>
      </c>
      <c r="C19642">
        <v>7.0587433092344503</v>
      </c>
      <c r="D19642">
        <v>6.7099974806584504</v>
      </c>
      <c r="E19642">
        <v>6.5706188168314803</v>
      </c>
      <c r="F19642">
        <v>7.1190317289628204</v>
      </c>
      <c r="G19642">
        <v>6.2804456032322902</v>
      </c>
      <c r="H19642">
        <v>7.0511736670642096</v>
      </c>
      <c r="I19642">
        <v>6.0584090018804</v>
      </c>
      <c r="J19642">
        <v>6.3860805465707102</v>
      </c>
      <c r="K19642">
        <v>6.0353603060902401</v>
      </c>
      <c r="L19642">
        <v>5.6371232897016004</v>
      </c>
      <c r="M19642">
        <v>7.1015447992795204</v>
      </c>
      <c r="N19642">
        <v>6.1683188582184796</v>
      </c>
      <c r="O19642">
        <v>5.9804413888713501</v>
      </c>
      <c r="P19642">
        <v>6.0197947405879102</v>
      </c>
    </row>
    <row r="19643" spans="1:16" x14ac:dyDescent="0.3">
      <c r="A19643" t="s">
        <v>19646</v>
      </c>
      <c r="B19643">
        <v>12.710209805876501</v>
      </c>
      <c r="C19643">
        <v>12.620426222142999</v>
      </c>
      <c r="D19643">
        <v>12.666100437403299</v>
      </c>
      <c r="E19643">
        <v>12.8090199443769</v>
      </c>
      <c r="F19643">
        <v>12.643098227534599</v>
      </c>
      <c r="G19643">
        <v>12.6576130642605</v>
      </c>
      <c r="H19643">
        <v>12.7175323237662</v>
      </c>
      <c r="I19643">
        <v>13.1288478978441</v>
      </c>
      <c r="J19643">
        <v>13.041279938280599</v>
      </c>
      <c r="K19643">
        <v>13.5439204501857</v>
      </c>
      <c r="L19643">
        <v>12.6655185856365</v>
      </c>
      <c r="M19643">
        <v>13.3380093253599</v>
      </c>
      <c r="N19643">
        <v>12.9200344469486</v>
      </c>
      <c r="O19643">
        <v>13.285994757494599</v>
      </c>
      <c r="P19643">
        <v>12.670869945685</v>
      </c>
    </row>
    <row r="19644" spans="1:16" x14ac:dyDescent="0.3">
      <c r="A19644" t="s">
        <v>19647</v>
      </c>
      <c r="B19644">
        <v>1.7595766289135599</v>
      </c>
      <c r="C19644">
        <v>1.7927636108620399</v>
      </c>
      <c r="D19644">
        <v>1.77655846073893</v>
      </c>
      <c r="E19644">
        <v>1.6603682685235399</v>
      </c>
      <c r="F19644">
        <v>1.89541844328766</v>
      </c>
      <c r="G19644">
        <v>1.8003386023630099</v>
      </c>
      <c r="H19644">
        <v>2.0367819256906099</v>
      </c>
      <c r="I19644">
        <v>1.79270803339981</v>
      </c>
      <c r="J19644">
        <v>2.0079206547537098</v>
      </c>
      <c r="K19644">
        <v>2.0223158722264301</v>
      </c>
      <c r="L19644">
        <v>1.8944483360905</v>
      </c>
      <c r="M19644">
        <v>1.69728386943423</v>
      </c>
      <c r="N19644">
        <v>1.8078472665452801</v>
      </c>
      <c r="O19644">
        <v>1.83098631275899</v>
      </c>
      <c r="P19644">
        <v>1.8550278741711099</v>
      </c>
    </row>
    <row r="19645" spans="1:16" x14ac:dyDescent="0.3">
      <c r="A19645" t="s">
        <v>19648</v>
      </c>
      <c r="B19645">
        <v>9.5689787901889396</v>
      </c>
      <c r="C19645">
        <v>9.5714099738471692</v>
      </c>
      <c r="D19645">
        <v>9.4814354223711099</v>
      </c>
      <c r="E19645">
        <v>9.5763985078092908</v>
      </c>
      <c r="F19645">
        <v>9.5772181347158991</v>
      </c>
      <c r="G19645">
        <v>9.5933374882326792</v>
      </c>
      <c r="H19645">
        <v>9.5462390334983898</v>
      </c>
      <c r="I19645">
        <v>9.3554091515653806</v>
      </c>
      <c r="J19645">
        <v>9.3766899376940795</v>
      </c>
      <c r="K19645">
        <v>9.3794324276591201</v>
      </c>
      <c r="L19645">
        <v>9.5597244355490893</v>
      </c>
      <c r="M19645">
        <v>9.2427944235636996</v>
      </c>
      <c r="N19645">
        <v>9.5427172119651704</v>
      </c>
      <c r="O19645">
        <v>9.33723448164681</v>
      </c>
      <c r="P19645">
        <v>9.4741774245647203</v>
      </c>
    </row>
    <row r="19646" spans="1:16" x14ac:dyDescent="0.3">
      <c r="A19646" t="s">
        <v>19649</v>
      </c>
      <c r="B19646">
        <v>9.7051572604811795</v>
      </c>
      <c r="C19646">
        <v>9.6726857199680403</v>
      </c>
      <c r="D19646">
        <v>9.6991975918459499</v>
      </c>
      <c r="E19646">
        <v>9.6649595747748194</v>
      </c>
      <c r="F19646">
        <v>9.6478902048805804</v>
      </c>
      <c r="G19646">
        <v>9.7802662360475807</v>
      </c>
      <c r="H19646">
        <v>9.6994952051824299</v>
      </c>
      <c r="I19646">
        <v>9.3705440421375403</v>
      </c>
      <c r="J19646">
        <v>9.3040572212401393</v>
      </c>
      <c r="K19646">
        <v>9.0432785472198294</v>
      </c>
      <c r="L19646">
        <v>9.7180037194661502</v>
      </c>
      <c r="M19646">
        <v>9.1236920681565703</v>
      </c>
      <c r="N19646">
        <v>9.4605218163735092</v>
      </c>
      <c r="O19646">
        <v>9.1232212090851199</v>
      </c>
      <c r="P19646">
        <v>9.6648571246097994</v>
      </c>
    </row>
    <row r="19647" spans="1:16" x14ac:dyDescent="0.3">
      <c r="A19647" t="s">
        <v>19650</v>
      </c>
      <c r="B19647">
        <v>9.1961776831597408</v>
      </c>
      <c r="C19647">
        <v>9.0136111763952105</v>
      </c>
      <c r="D19647">
        <v>9.1819890219148999</v>
      </c>
      <c r="E19647">
        <v>9.0902660854250108</v>
      </c>
      <c r="F19647">
        <v>8.9849833649042292</v>
      </c>
      <c r="G19647">
        <v>9.1316006379378205</v>
      </c>
      <c r="H19647">
        <v>9.1325096599565807</v>
      </c>
      <c r="I19647">
        <v>9.2443099651017597</v>
      </c>
      <c r="J19647">
        <v>9.1982893690451402</v>
      </c>
      <c r="K19647">
        <v>9.0459024228063001</v>
      </c>
      <c r="L19647">
        <v>9.3437714912348397</v>
      </c>
      <c r="M19647">
        <v>9.1308017843478808</v>
      </c>
      <c r="N19647">
        <v>9.2604891256241704</v>
      </c>
      <c r="O19647">
        <v>9.2687949443339406</v>
      </c>
      <c r="P19647">
        <v>9.2569871853782306</v>
      </c>
    </row>
    <row r="19648" spans="1:16" x14ac:dyDescent="0.3">
      <c r="A19648" t="s">
        <v>19651</v>
      </c>
      <c r="B19648">
        <v>3.0551049241506201</v>
      </c>
      <c r="C19648">
        <v>3.3922443621045102</v>
      </c>
      <c r="D19648">
        <v>3.1325736112646898</v>
      </c>
      <c r="E19648">
        <v>3.2362140744429202</v>
      </c>
      <c r="F19648">
        <v>3.0887528059989702</v>
      </c>
      <c r="G19648">
        <v>3.6071350602561498</v>
      </c>
      <c r="H19648">
        <v>3.1077125992675199</v>
      </c>
      <c r="I19648">
        <v>3.1045969803120301</v>
      </c>
      <c r="J19648">
        <v>3.27589863320053</v>
      </c>
      <c r="K19648">
        <v>3.3326213790587098</v>
      </c>
      <c r="L19648">
        <v>3.1994318173429601</v>
      </c>
      <c r="M19648">
        <v>3.1012782076938601</v>
      </c>
      <c r="N19648">
        <v>3.46320386064578</v>
      </c>
      <c r="O19648">
        <v>3.13005915022852</v>
      </c>
      <c r="P19648">
        <v>3.3114293194998101</v>
      </c>
    </row>
    <row r="19649" spans="1:16" x14ac:dyDescent="0.3">
      <c r="A19649" t="s">
        <v>19652</v>
      </c>
      <c r="B19649">
        <v>0.95320500796894003</v>
      </c>
      <c r="C19649">
        <v>0.99549586296491399</v>
      </c>
      <c r="D19649">
        <v>0.90322846671272905</v>
      </c>
      <c r="E19649">
        <v>0.95927870798272197</v>
      </c>
      <c r="F19649">
        <v>0.95132534778227096</v>
      </c>
      <c r="G19649">
        <v>1.03998971545833</v>
      </c>
      <c r="H19649">
        <v>0.96855015092350505</v>
      </c>
      <c r="I19649">
        <v>0.94554249361232301</v>
      </c>
      <c r="J19649">
        <v>1.0157025122226</v>
      </c>
      <c r="K19649">
        <v>0.90381449419494198</v>
      </c>
      <c r="L19649">
        <v>1.00310637712522</v>
      </c>
      <c r="M19649">
        <v>0.94470271996063304</v>
      </c>
      <c r="N19649">
        <v>1.43155025042637</v>
      </c>
      <c r="O19649">
        <v>1.03874555067098</v>
      </c>
      <c r="P19649">
        <v>1.1051321350724901</v>
      </c>
    </row>
    <row r="19650" spans="1:16" x14ac:dyDescent="0.3">
      <c r="A19650" t="s">
        <v>19653</v>
      </c>
      <c r="B19650">
        <v>-0.84784514038174297</v>
      </c>
      <c r="C19650">
        <v>-0.797640217566839</v>
      </c>
      <c r="D19650">
        <v>-0.84624417745546299</v>
      </c>
      <c r="E19650">
        <v>-0.84687083700038102</v>
      </c>
      <c r="F19650">
        <v>-0.84814622435854403</v>
      </c>
      <c r="G19650">
        <v>-0.84098674155754904</v>
      </c>
      <c r="H19650">
        <v>-0.84430422819788098</v>
      </c>
      <c r="I19650">
        <v>-0.74854579538247701</v>
      </c>
      <c r="J19650">
        <v>-0.84677012073475399</v>
      </c>
      <c r="K19650">
        <v>-0.72916037856093796</v>
      </c>
      <c r="L19650">
        <v>-0.74293082079705197</v>
      </c>
      <c r="M19650">
        <v>-0.84920516092512</v>
      </c>
      <c r="N19650">
        <v>-0.79316932090407199</v>
      </c>
      <c r="O19650">
        <v>-0.79918771803120303</v>
      </c>
      <c r="P19650">
        <v>-0.84787539559691105</v>
      </c>
    </row>
    <row r="19651" spans="1:16" x14ac:dyDescent="0.3">
      <c r="A19651" t="s">
        <v>19654</v>
      </c>
      <c r="B19651">
        <v>6.9402664275827401</v>
      </c>
      <c r="C19651">
        <v>6.7612867313508396</v>
      </c>
      <c r="D19651">
        <v>6.9327696617355903</v>
      </c>
      <c r="E19651">
        <v>6.9911488955040602</v>
      </c>
      <c r="F19651">
        <v>6.8523526697404398</v>
      </c>
      <c r="G19651">
        <v>6.9276378413194397</v>
      </c>
      <c r="H19651">
        <v>6.8119584457844304</v>
      </c>
      <c r="I19651">
        <v>6.8659698936953104</v>
      </c>
      <c r="J19651">
        <v>6.9065863504824598</v>
      </c>
      <c r="K19651">
        <v>6.9638557979391802</v>
      </c>
      <c r="L19651">
        <v>6.8802817326457397</v>
      </c>
      <c r="M19651">
        <v>6.8629697286611897</v>
      </c>
      <c r="N19651">
        <v>6.9487794339399001</v>
      </c>
      <c r="O19651">
        <v>7.1797009500171196</v>
      </c>
      <c r="P19651">
        <v>6.8951435554715701</v>
      </c>
    </row>
    <row r="19652" spans="1:16" x14ac:dyDescent="0.3">
      <c r="A19652" t="s">
        <v>19655</v>
      </c>
      <c r="B19652">
        <v>3.8609972553979701</v>
      </c>
      <c r="C19652">
        <v>3.7890415184672399</v>
      </c>
      <c r="D19652">
        <v>3.6646816391531098</v>
      </c>
      <c r="E19652">
        <v>3.8297155094212001</v>
      </c>
      <c r="F19652">
        <v>3.68820298895794</v>
      </c>
      <c r="G19652">
        <v>3.8851522665770002</v>
      </c>
      <c r="H19652">
        <v>3.76708683912846</v>
      </c>
      <c r="I19652">
        <v>4.02970172776444</v>
      </c>
      <c r="J19652">
        <v>3.8660447101089099</v>
      </c>
      <c r="K19652">
        <v>4.2067838572371601</v>
      </c>
      <c r="L19652">
        <v>4.0906391554172901</v>
      </c>
      <c r="M19652">
        <v>4.4018401773684204</v>
      </c>
      <c r="N19652">
        <v>3.8591413519336699</v>
      </c>
      <c r="O19652">
        <v>4.4203109500978197</v>
      </c>
      <c r="P19652">
        <v>3.8599499775816302</v>
      </c>
    </row>
    <row r="19653" spans="1:16" x14ac:dyDescent="0.3">
      <c r="A19653" t="s">
        <v>19656</v>
      </c>
      <c r="B19653">
        <v>7.1634660786703002</v>
      </c>
      <c r="C19653">
        <v>7.1033759390819</v>
      </c>
      <c r="D19653">
        <v>7.1530505930392296</v>
      </c>
      <c r="E19653">
        <v>7.1832062285220104</v>
      </c>
      <c r="F19653">
        <v>7.0782911937019302</v>
      </c>
      <c r="G19653">
        <v>7.07068899723639</v>
      </c>
      <c r="H19653">
        <v>7.1635648662446698</v>
      </c>
      <c r="I19653">
        <v>7.1719833504933304</v>
      </c>
      <c r="J19653">
        <v>7.1840578641783903</v>
      </c>
      <c r="K19653">
        <v>7.1818163167344498</v>
      </c>
      <c r="L19653">
        <v>7.2259297111972201</v>
      </c>
      <c r="M19653">
        <v>7.11423466955896</v>
      </c>
      <c r="N19653">
        <v>7.3442452003943099</v>
      </c>
      <c r="O19653">
        <v>7.2177073149311601</v>
      </c>
      <c r="P19653">
        <v>7.1508129549910704</v>
      </c>
    </row>
    <row r="19654" spans="1:16" x14ac:dyDescent="0.3">
      <c r="A19654" t="s">
        <v>19657</v>
      </c>
      <c r="B19654">
        <v>2.2961129650915599</v>
      </c>
      <c r="C19654">
        <v>2.14048011493621</v>
      </c>
      <c r="D19654">
        <v>2.3223947477268698</v>
      </c>
      <c r="E19654">
        <v>2.4023376485638801</v>
      </c>
      <c r="F19654">
        <v>2.2458939410986298</v>
      </c>
      <c r="G19654">
        <v>2.30539800978717</v>
      </c>
      <c r="H19654">
        <v>2.2855898271554702</v>
      </c>
      <c r="I19654">
        <v>2.4702141575895502</v>
      </c>
      <c r="J19654">
        <v>2.3137627508781198</v>
      </c>
      <c r="K19654">
        <v>2.1698574021652401</v>
      </c>
      <c r="L19654">
        <v>2.4920673762888401</v>
      </c>
      <c r="M19654">
        <v>2.5680124032626002</v>
      </c>
      <c r="N19654">
        <v>2.4997184986663101</v>
      </c>
      <c r="O19654">
        <v>2.6219818195701299</v>
      </c>
      <c r="P19654">
        <v>2.1522026315445899</v>
      </c>
    </row>
    <row r="19655" spans="1:16" x14ac:dyDescent="0.3">
      <c r="A19655" t="s">
        <v>19658</v>
      </c>
      <c r="B19655">
        <v>10.755481310271101</v>
      </c>
      <c r="C19655">
        <v>10.7080354239553</v>
      </c>
      <c r="D19655">
        <v>10.7369816491421</v>
      </c>
      <c r="E19655">
        <v>10.761941834124899</v>
      </c>
      <c r="F19655">
        <v>10.6574459636089</v>
      </c>
      <c r="G19655">
        <v>10.713106101811899</v>
      </c>
      <c r="H19655">
        <v>10.744227973788499</v>
      </c>
      <c r="I19655">
        <v>10.853857307874399</v>
      </c>
      <c r="J19655">
        <v>10.817154437763</v>
      </c>
      <c r="K19655">
        <v>10.665431092792099</v>
      </c>
      <c r="L19655">
        <v>10.8203572869963</v>
      </c>
      <c r="M19655">
        <v>10.848867071213199</v>
      </c>
      <c r="N19655">
        <v>10.896350594291</v>
      </c>
      <c r="O19655">
        <v>10.622058982202001</v>
      </c>
      <c r="P19655">
        <v>10.7747165187146</v>
      </c>
    </row>
    <row r="19656" spans="1:16" x14ac:dyDescent="0.3">
      <c r="A19656" t="s">
        <v>19659</v>
      </c>
      <c r="B19656">
        <v>9.8724266724455791</v>
      </c>
      <c r="C19656">
        <v>9.8720950673960601</v>
      </c>
      <c r="D19656">
        <v>10.01468890958</v>
      </c>
      <c r="E19656">
        <v>9.9630274814339401</v>
      </c>
      <c r="F19656">
        <v>9.8080325819574607</v>
      </c>
      <c r="G19656">
        <v>9.8117942931651996</v>
      </c>
      <c r="H19656">
        <v>9.9347702631805905</v>
      </c>
      <c r="I19656">
        <v>9.9205023761957598</v>
      </c>
      <c r="J19656">
        <v>9.7707036053456093</v>
      </c>
      <c r="K19656">
        <v>9.5013683352471006</v>
      </c>
      <c r="L19656">
        <v>9.8836611452527308</v>
      </c>
      <c r="M19656">
        <v>9.9225149296497293</v>
      </c>
      <c r="N19656">
        <v>10.0268831881469</v>
      </c>
      <c r="O19656">
        <v>9.6039904797911593</v>
      </c>
      <c r="P19656">
        <v>10.0096004041055</v>
      </c>
    </row>
    <row r="19657" spans="1:16" x14ac:dyDescent="0.3">
      <c r="A19657" t="s">
        <v>19660</v>
      </c>
      <c r="B19657">
        <v>7.6066698024299404</v>
      </c>
      <c r="C19657">
        <v>7.5472558929200098</v>
      </c>
      <c r="D19657">
        <v>7.6013159413473499</v>
      </c>
      <c r="E19657">
        <v>7.60485898543436</v>
      </c>
      <c r="F19657">
        <v>7.45479382150842</v>
      </c>
      <c r="G19657">
        <v>7.6161999838482997</v>
      </c>
      <c r="H19657">
        <v>7.4587394879169899</v>
      </c>
      <c r="I19657">
        <v>7.7196675243155202</v>
      </c>
      <c r="J19657">
        <v>7.6582614096437602</v>
      </c>
      <c r="K19657">
        <v>7.9137180272179304</v>
      </c>
      <c r="L19657">
        <v>7.5501727658228202</v>
      </c>
      <c r="M19657">
        <v>7.6362340102107202</v>
      </c>
      <c r="N19657">
        <v>7.6500154030898004</v>
      </c>
      <c r="O19657">
        <v>7.6105644122023</v>
      </c>
      <c r="P19657">
        <v>7.5596220946389403</v>
      </c>
    </row>
    <row r="19658" spans="1:16" x14ac:dyDescent="0.3">
      <c r="A19658" t="s">
        <v>19661</v>
      </c>
      <c r="B19658">
        <v>9.9629644013775405</v>
      </c>
      <c r="C19658">
        <v>10.024096385456399</v>
      </c>
      <c r="D19658">
        <v>10.0672012315258</v>
      </c>
      <c r="E19658">
        <v>10.060612729169099</v>
      </c>
      <c r="F19658">
        <v>9.9900690566680499</v>
      </c>
      <c r="G19658">
        <v>9.9943241438204193</v>
      </c>
      <c r="H19658">
        <v>10.0164693436025</v>
      </c>
      <c r="I19658">
        <v>9.8856936933692694</v>
      </c>
      <c r="J19658">
        <v>9.76237390104661</v>
      </c>
      <c r="K19658">
        <v>9.6612165688228</v>
      </c>
      <c r="L19658">
        <v>9.9859387867359093</v>
      </c>
      <c r="M19658">
        <v>9.8194079390398308</v>
      </c>
      <c r="N19658">
        <v>10.069625710558499</v>
      </c>
      <c r="O19658">
        <v>9.8052334655154105</v>
      </c>
      <c r="P19658">
        <v>9.9599701988597893</v>
      </c>
    </row>
    <row r="19659" spans="1:16" x14ac:dyDescent="0.3">
      <c r="A19659" t="s">
        <v>19662</v>
      </c>
      <c r="B19659">
        <v>6.1840111732742802</v>
      </c>
      <c r="C19659">
        <v>6.0623309830697796</v>
      </c>
      <c r="D19659">
        <v>5.9759484190437497</v>
      </c>
      <c r="E19659">
        <v>6.1791311057194998</v>
      </c>
      <c r="F19659">
        <v>6.1008567059704699</v>
      </c>
      <c r="G19659">
        <v>5.9043020108934199</v>
      </c>
      <c r="H19659">
        <v>6.0369796835651899</v>
      </c>
      <c r="I19659">
        <v>5.8726215727931903</v>
      </c>
      <c r="J19659">
        <v>5.76039117289326</v>
      </c>
      <c r="K19659">
        <v>5.8255033661823701</v>
      </c>
      <c r="L19659">
        <v>5.9004267567465396</v>
      </c>
      <c r="M19659">
        <v>5.97828052085345</v>
      </c>
      <c r="N19659">
        <v>6.2828839250878801</v>
      </c>
      <c r="O19659">
        <v>5.9717287323729096</v>
      </c>
      <c r="P19659">
        <v>5.9859573366163996</v>
      </c>
    </row>
    <row r="19660" spans="1:16" x14ac:dyDescent="0.3">
      <c r="A19660" t="s">
        <v>19663</v>
      </c>
      <c r="B19660">
        <v>8.6249464828466404</v>
      </c>
      <c r="C19660">
        <v>8.4136184834943908</v>
      </c>
      <c r="D19660">
        <v>8.5197642700129492</v>
      </c>
      <c r="E19660">
        <v>8.6379304227218796</v>
      </c>
      <c r="F19660">
        <v>8.4581912759046691</v>
      </c>
      <c r="G19660">
        <v>8.6818960066342505</v>
      </c>
      <c r="H19660">
        <v>8.6401638714717599</v>
      </c>
      <c r="I19660">
        <v>8.6731877627897198</v>
      </c>
      <c r="J19660">
        <v>8.7165012497718894</v>
      </c>
      <c r="K19660">
        <v>8.6053508735234203</v>
      </c>
      <c r="L19660">
        <v>8.7110973282716007</v>
      </c>
      <c r="M19660">
        <v>8.4040933093387196</v>
      </c>
      <c r="N19660">
        <v>8.6919688585884707</v>
      </c>
      <c r="O19660">
        <v>8.7435949838901603</v>
      </c>
      <c r="P19660">
        <v>8.5918336964502693</v>
      </c>
    </row>
    <row r="19661" spans="1:16" x14ac:dyDescent="0.3">
      <c r="A19661" t="s">
        <v>19664</v>
      </c>
      <c r="B19661">
        <v>10.900651966545601</v>
      </c>
      <c r="C19661">
        <v>10.825187136921199</v>
      </c>
      <c r="D19661">
        <v>10.841164775660801</v>
      </c>
      <c r="E19661">
        <v>10.931400874023501</v>
      </c>
      <c r="F19661">
        <v>10.7857471856539</v>
      </c>
      <c r="G19661">
        <v>10.8980683536741</v>
      </c>
      <c r="H19661">
        <v>10.8625506223364</v>
      </c>
      <c r="I19661">
        <v>11.1686146223339</v>
      </c>
      <c r="J19661">
        <v>11.250784967562801</v>
      </c>
      <c r="K19661">
        <v>11.521096432584001</v>
      </c>
      <c r="L19661">
        <v>11.057228750281499</v>
      </c>
      <c r="M19661">
        <v>11.069334832359999</v>
      </c>
      <c r="N19661">
        <v>11.100725087321001</v>
      </c>
      <c r="O19661">
        <v>11.344106349317499</v>
      </c>
      <c r="P19661">
        <v>10.973885137514401</v>
      </c>
    </row>
    <row r="19662" spans="1:16" x14ac:dyDescent="0.3">
      <c r="A19662" t="s">
        <v>19665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3">
      <c r="A19663" t="s">
        <v>19666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3">
      <c r="A19664" t="s">
        <v>19667</v>
      </c>
      <c r="B19664">
        <v>10.4652443494672</v>
      </c>
      <c r="C19664">
        <v>10.3976101430718</v>
      </c>
      <c r="D19664">
        <v>10.3725324325305</v>
      </c>
      <c r="E19664">
        <v>10.375436652413301</v>
      </c>
      <c r="F19664">
        <v>10.3703401596317</v>
      </c>
      <c r="G19664">
        <v>10.518583011972501</v>
      </c>
      <c r="H19664">
        <v>10.3896913988125</v>
      </c>
      <c r="I19664">
        <v>10.0903524644984</v>
      </c>
      <c r="J19664">
        <v>10.201929669642301</v>
      </c>
      <c r="K19664">
        <v>9.9521564305569807</v>
      </c>
      <c r="L19664">
        <v>10.404794675299501</v>
      </c>
      <c r="M19664">
        <v>9.9742540540714995</v>
      </c>
      <c r="N19664">
        <v>10.3450658923852</v>
      </c>
      <c r="O19664">
        <v>10.040126327577401</v>
      </c>
      <c r="P19664">
        <v>10.403256790532399</v>
      </c>
    </row>
    <row r="19665" spans="1:16" x14ac:dyDescent="0.3">
      <c r="A19665" t="s">
        <v>19668</v>
      </c>
      <c r="B19665">
        <v>7.8314531439151098</v>
      </c>
      <c r="C19665">
        <v>8.5506858265114296</v>
      </c>
      <c r="D19665">
        <v>8.1311385050630101</v>
      </c>
      <c r="E19665">
        <v>7.4266138685412102</v>
      </c>
      <c r="F19665">
        <v>8.5118276415148006</v>
      </c>
      <c r="G19665">
        <v>7.8774156243967504</v>
      </c>
      <c r="H19665">
        <v>7.8914129021309796</v>
      </c>
      <c r="I19665">
        <v>7.7844654642345796</v>
      </c>
      <c r="J19665">
        <v>8.8927986928095297</v>
      </c>
      <c r="K19665">
        <v>7.6162358387227798</v>
      </c>
      <c r="L19665">
        <v>7.0997797865287602</v>
      </c>
      <c r="M19665">
        <v>8.7829915227139708</v>
      </c>
      <c r="N19665">
        <v>7.2526314920608801</v>
      </c>
      <c r="O19665">
        <v>8.61030074125593</v>
      </c>
      <c r="P19665">
        <v>7.3574549648962799</v>
      </c>
    </row>
    <row r="19666" spans="1:16" x14ac:dyDescent="0.3">
      <c r="A19666" t="s">
        <v>19669</v>
      </c>
      <c r="B19666">
        <v>8.4747971618985094</v>
      </c>
      <c r="C19666">
        <v>8.4515914147540894</v>
      </c>
      <c r="D19666">
        <v>8.4980201697145592</v>
      </c>
      <c r="E19666">
        <v>8.4889598603052505</v>
      </c>
      <c r="F19666">
        <v>8.4658115315133209</v>
      </c>
      <c r="G19666">
        <v>8.5917108057957599</v>
      </c>
      <c r="H19666">
        <v>8.4054458684748905</v>
      </c>
      <c r="I19666">
        <v>8.1072183195455896</v>
      </c>
      <c r="J19666">
        <v>8.0473455031208196</v>
      </c>
      <c r="K19666">
        <v>7.7899005164351003</v>
      </c>
      <c r="L19666">
        <v>8.5735425704631805</v>
      </c>
      <c r="M19666">
        <v>7.8138875002421599</v>
      </c>
      <c r="N19666">
        <v>8.36031688351604</v>
      </c>
      <c r="O19666">
        <v>7.8431682378231597</v>
      </c>
      <c r="P19666">
        <v>8.4221322929810203</v>
      </c>
    </row>
    <row r="19667" spans="1:16" x14ac:dyDescent="0.3">
      <c r="A19667" t="s">
        <v>19670</v>
      </c>
      <c r="B19667">
        <v>8.3827067185384099</v>
      </c>
      <c r="C19667">
        <v>8.4364685552618308</v>
      </c>
      <c r="D19667">
        <v>8.3943442900182603</v>
      </c>
      <c r="E19667">
        <v>8.4881231683600298</v>
      </c>
      <c r="F19667">
        <v>8.3181164880804506</v>
      </c>
      <c r="G19667">
        <v>8.4978708653087907</v>
      </c>
      <c r="H19667">
        <v>8.3769517923983106</v>
      </c>
      <c r="I19667">
        <v>8.3059641505031205</v>
      </c>
      <c r="J19667">
        <v>8.2728536555791692</v>
      </c>
      <c r="K19667">
        <v>8.2402779516428897</v>
      </c>
      <c r="L19667">
        <v>8.3903004912036696</v>
      </c>
      <c r="M19667">
        <v>8.1696253870498108</v>
      </c>
      <c r="N19667">
        <v>8.3076054430399608</v>
      </c>
      <c r="O19667">
        <v>8.2890381540337401</v>
      </c>
      <c r="P19667">
        <v>8.38770496518746</v>
      </c>
    </row>
    <row r="19668" spans="1:16" x14ac:dyDescent="0.3">
      <c r="A19668" t="s">
        <v>19671</v>
      </c>
      <c r="B19668">
        <v>-0.27171892277840198</v>
      </c>
      <c r="C19668">
        <v>-0.27355438181681102</v>
      </c>
      <c r="D19668">
        <v>-0.15310115583689399</v>
      </c>
      <c r="E19668">
        <v>-0.270255603820862</v>
      </c>
      <c r="F19668">
        <v>-0.272171222982176</v>
      </c>
      <c r="G19668">
        <v>-0.20010621145568</v>
      </c>
      <c r="H19668">
        <v>-0.26801749087890497</v>
      </c>
      <c r="I19668">
        <v>-0.27356084138988102</v>
      </c>
      <c r="J19668">
        <v>-0.104124699210585</v>
      </c>
      <c r="K19668">
        <v>-0.209066332276092</v>
      </c>
      <c r="L19668">
        <v>-0.16668011361639901</v>
      </c>
      <c r="M19668">
        <v>-0.22256771167321901</v>
      </c>
      <c r="N19668">
        <v>-0.216929015956497</v>
      </c>
      <c r="O19668">
        <v>-0.223715933824017</v>
      </c>
      <c r="P19668">
        <v>-0.21682821666734001</v>
      </c>
    </row>
    <row r="19669" spans="1:16" x14ac:dyDescent="0.3">
      <c r="A19669" t="s">
        <v>19672</v>
      </c>
      <c r="B19669">
        <v>6.0731203392270796</v>
      </c>
      <c r="C19669">
        <v>6.16041942752081</v>
      </c>
      <c r="D19669">
        <v>5.8457538285215396</v>
      </c>
      <c r="E19669">
        <v>6.0969731069198501</v>
      </c>
      <c r="F19669">
        <v>5.9977255975900503</v>
      </c>
      <c r="G19669">
        <v>6.0128046378973998</v>
      </c>
      <c r="H19669">
        <v>6.0525225059199599</v>
      </c>
      <c r="I19669">
        <v>5.6476612582201096</v>
      </c>
      <c r="J19669">
        <v>5.4211789639372201</v>
      </c>
      <c r="K19669">
        <v>5.3558482720671199</v>
      </c>
      <c r="L19669">
        <v>5.5166896992967596</v>
      </c>
      <c r="M19669">
        <v>6.0382313570045998</v>
      </c>
      <c r="N19669">
        <v>5.6339621867655403</v>
      </c>
      <c r="O19669">
        <v>5.4360981946075597</v>
      </c>
      <c r="P19669">
        <v>5.3328240296002196</v>
      </c>
    </row>
    <row r="19670" spans="1:16" x14ac:dyDescent="0.3">
      <c r="A19670" t="s">
        <v>19673</v>
      </c>
      <c r="B19670">
        <v>10.559850158232299</v>
      </c>
      <c r="C19670">
        <v>10.480265671267301</v>
      </c>
      <c r="D19670">
        <v>10.553120400981699</v>
      </c>
      <c r="E19670">
        <v>10.6363479215577</v>
      </c>
      <c r="F19670">
        <v>10.456899356666</v>
      </c>
      <c r="G19670">
        <v>10.5801356392613</v>
      </c>
      <c r="H19670">
        <v>10.5813383737823</v>
      </c>
      <c r="I19670">
        <v>10.8943961142182</v>
      </c>
      <c r="J19670">
        <v>11.073089108366</v>
      </c>
      <c r="K19670">
        <v>11.5804756576802</v>
      </c>
      <c r="L19670">
        <v>10.575453858379101</v>
      </c>
      <c r="M19670">
        <v>10.983896721443999</v>
      </c>
      <c r="N19670">
        <v>10.638347009066299</v>
      </c>
      <c r="O19670">
        <v>11.236685300590301</v>
      </c>
      <c r="P19670">
        <v>10.5647284214572</v>
      </c>
    </row>
    <row r="19671" spans="1:16" x14ac:dyDescent="0.3">
      <c r="A19671" t="s">
        <v>19674</v>
      </c>
      <c r="B19671">
        <v>11.7615924259989</v>
      </c>
      <c r="C19671">
        <v>11.7205626424931</v>
      </c>
      <c r="D19671">
        <v>11.761103931102101</v>
      </c>
      <c r="E19671">
        <v>11.8801762026317</v>
      </c>
      <c r="F19671">
        <v>11.706276507379201</v>
      </c>
      <c r="G19671">
        <v>11.754098820701801</v>
      </c>
      <c r="H19671">
        <v>11.801114737237</v>
      </c>
      <c r="I19671">
        <v>12.189938477550101</v>
      </c>
      <c r="J19671">
        <v>12.2768466045378</v>
      </c>
      <c r="K19671">
        <v>12.5151202048428</v>
      </c>
      <c r="L19671">
        <v>11.911264751852</v>
      </c>
      <c r="M19671">
        <v>12.036999043612999</v>
      </c>
      <c r="N19671">
        <v>12.1333413930703</v>
      </c>
      <c r="O19671">
        <v>12.482052449559299</v>
      </c>
      <c r="P19671">
        <v>11.8035929813416</v>
      </c>
    </row>
    <row r="19672" spans="1:16" x14ac:dyDescent="0.3">
      <c r="A19672" t="s">
        <v>19675</v>
      </c>
      <c r="B19672">
        <v>10.3066548909557</v>
      </c>
      <c r="C19672">
        <v>10.204708247948</v>
      </c>
      <c r="D19672">
        <v>10.272373767952301</v>
      </c>
      <c r="E19672">
        <v>10.3774003240227</v>
      </c>
      <c r="F19672">
        <v>10.1894110052994</v>
      </c>
      <c r="G19672">
        <v>10.1923269218976</v>
      </c>
      <c r="H19672">
        <v>10.3716032298546</v>
      </c>
      <c r="I19672">
        <v>10.6429395423059</v>
      </c>
      <c r="J19672">
        <v>10.6459859090662</v>
      </c>
      <c r="K19672">
        <v>10.7016878535449</v>
      </c>
      <c r="L19672">
        <v>10.391665193347499</v>
      </c>
      <c r="M19672">
        <v>10.579168882953001</v>
      </c>
      <c r="N19672">
        <v>10.505662966374899</v>
      </c>
      <c r="O19672">
        <v>10.7389704468512</v>
      </c>
      <c r="P19672">
        <v>10.4174585530832</v>
      </c>
    </row>
    <row r="19673" spans="1:16" x14ac:dyDescent="0.3">
      <c r="A19673" t="s">
        <v>19676</v>
      </c>
      <c r="B19673">
        <v>11.4550169802457</v>
      </c>
      <c r="C19673">
        <v>11.3552502589321</v>
      </c>
      <c r="D19673">
        <v>11.3708387506521</v>
      </c>
      <c r="E19673">
        <v>11.4704283874468</v>
      </c>
      <c r="F19673">
        <v>11.363374878198099</v>
      </c>
      <c r="G19673">
        <v>11.3962811788646</v>
      </c>
      <c r="H19673">
        <v>11.410419969646</v>
      </c>
      <c r="I19673">
        <v>11.6579834411221</v>
      </c>
      <c r="J19673">
        <v>11.7836994755462</v>
      </c>
      <c r="K19673">
        <v>11.933424621247299</v>
      </c>
      <c r="L19673">
        <v>11.511614229984101</v>
      </c>
      <c r="M19673">
        <v>11.5437312419912</v>
      </c>
      <c r="N19673">
        <v>11.6575313811858</v>
      </c>
      <c r="O19673">
        <v>11.7522988764117</v>
      </c>
      <c r="P19673">
        <v>11.4652697272577</v>
      </c>
    </row>
    <row r="19674" spans="1:16" x14ac:dyDescent="0.3">
      <c r="A19674" t="s">
        <v>19677</v>
      </c>
      <c r="B19674">
        <v>8.6884790050489098</v>
      </c>
      <c r="C19674">
        <v>8.6539306346826805</v>
      </c>
      <c r="D19674">
        <v>8.6306735066702096</v>
      </c>
      <c r="E19674">
        <v>8.7557221432382697</v>
      </c>
      <c r="F19674">
        <v>8.57570286949883</v>
      </c>
      <c r="G19674">
        <v>8.6471800527119296</v>
      </c>
      <c r="H19674">
        <v>8.6395550059707897</v>
      </c>
      <c r="I19674">
        <v>8.5448227622424309</v>
      </c>
      <c r="J19674">
        <v>8.5457555678811605</v>
      </c>
      <c r="K19674">
        <v>8.3905749275881494</v>
      </c>
      <c r="L19674">
        <v>8.6591388498889703</v>
      </c>
      <c r="M19674">
        <v>8.3331719288558705</v>
      </c>
      <c r="N19674">
        <v>8.66735321677392</v>
      </c>
      <c r="O19674">
        <v>8.5395783759165393</v>
      </c>
      <c r="P19674">
        <v>8.6454742330332905</v>
      </c>
    </row>
    <row r="19675" spans="1:16" x14ac:dyDescent="0.3">
      <c r="A19675" t="s">
        <v>19678</v>
      </c>
      <c r="B19675">
        <v>6.4543251177640801</v>
      </c>
      <c r="C19675">
        <v>6.6921133946207103</v>
      </c>
      <c r="D19675">
        <v>6.6837008818699903</v>
      </c>
      <c r="E19675">
        <v>6.6534131462006902</v>
      </c>
      <c r="F19675">
        <v>6.78420489958852</v>
      </c>
      <c r="G19675">
        <v>6.6670985583645601</v>
      </c>
      <c r="H19675">
        <v>6.4989832273193899</v>
      </c>
      <c r="I19675">
        <v>6.7659158774175303</v>
      </c>
      <c r="J19675">
        <v>6.6516137285990604</v>
      </c>
      <c r="K19675">
        <v>6.5186554976766597</v>
      </c>
      <c r="L19675">
        <v>6.5795132868356099</v>
      </c>
      <c r="M19675">
        <v>6.8636115260089303</v>
      </c>
      <c r="N19675">
        <v>6.9460854376635703</v>
      </c>
      <c r="O19675">
        <v>6.8918339637906998</v>
      </c>
      <c r="P19675">
        <v>6.6594257247671296</v>
      </c>
    </row>
    <row r="19676" spans="1:16" x14ac:dyDescent="0.3">
      <c r="A19676" t="s">
        <v>19679</v>
      </c>
      <c r="B19676">
        <v>8.3100606091011908</v>
      </c>
      <c r="C19676">
        <v>8.3101411026519205</v>
      </c>
      <c r="D19676">
        <v>8.2330405147251895</v>
      </c>
      <c r="E19676">
        <v>8.2347672264322895</v>
      </c>
      <c r="F19676">
        <v>8.2969907979750399</v>
      </c>
      <c r="G19676">
        <v>8.2368371756739407</v>
      </c>
      <c r="H19676">
        <v>8.3239030190386298</v>
      </c>
      <c r="I19676">
        <v>8.5034589928641005</v>
      </c>
      <c r="J19676">
        <v>8.4782033736697997</v>
      </c>
      <c r="K19676">
        <v>8.1922796575521595</v>
      </c>
      <c r="L19676">
        <v>8.4779168542697398</v>
      </c>
      <c r="M19676">
        <v>8.3388643242188607</v>
      </c>
      <c r="N19676">
        <v>8.3946897387923993</v>
      </c>
      <c r="O19676">
        <v>8.83914804623093</v>
      </c>
      <c r="P19676">
        <v>8.2253395854679496</v>
      </c>
    </row>
    <row r="19677" spans="1:16" x14ac:dyDescent="0.3">
      <c r="A19677" t="s">
        <v>19680</v>
      </c>
      <c r="B19677">
        <v>4.27686415167297</v>
      </c>
      <c r="C19677">
        <v>4.1755294895349904</v>
      </c>
      <c r="D19677">
        <v>3.96442331183313</v>
      </c>
      <c r="E19677">
        <v>3.7976868887940398</v>
      </c>
      <c r="F19677">
        <v>4.5877914904394803</v>
      </c>
      <c r="G19677">
        <v>4.0368743454043701</v>
      </c>
      <c r="H19677">
        <v>3.9176312624902798</v>
      </c>
      <c r="I19677">
        <v>3.9641762531956601</v>
      </c>
      <c r="J19677">
        <v>3.98142416266078</v>
      </c>
      <c r="K19677">
        <v>4.1029933850961102</v>
      </c>
      <c r="L19677">
        <v>4.4348939328763404</v>
      </c>
      <c r="M19677">
        <v>4.0430487105125001</v>
      </c>
      <c r="N19677">
        <v>4.0653320816668499</v>
      </c>
      <c r="O19677">
        <v>5.1312133914892497</v>
      </c>
      <c r="P19677">
        <v>4.0069995949592299</v>
      </c>
    </row>
    <row r="19678" spans="1:16" x14ac:dyDescent="0.3">
      <c r="A19678" t="s">
        <v>19681</v>
      </c>
      <c r="B19678">
        <v>1.7756194956715099</v>
      </c>
      <c r="C19678">
        <v>1.9131478240633799</v>
      </c>
      <c r="D19678">
        <v>1.95090626428493</v>
      </c>
      <c r="E19678">
        <v>1.7815834372209101</v>
      </c>
      <c r="F19678">
        <v>1.8266033153538499</v>
      </c>
      <c r="G19678">
        <v>1.8625674342212899</v>
      </c>
      <c r="H19678">
        <v>1.9078056066912801</v>
      </c>
      <c r="I19678">
        <v>2.0413191242591799</v>
      </c>
      <c r="J19678">
        <v>1.9932039111158999</v>
      </c>
      <c r="K19678">
        <v>1.9000872462629701</v>
      </c>
      <c r="L19678">
        <v>2.0581874179328201</v>
      </c>
      <c r="M19678">
        <v>2.15280812193435</v>
      </c>
      <c r="N19678">
        <v>2.1848308360563702</v>
      </c>
      <c r="O19678">
        <v>2.4271215671285602</v>
      </c>
      <c r="P19678">
        <v>1.92910809112416</v>
      </c>
    </row>
    <row r="19679" spans="1:16" x14ac:dyDescent="0.3">
      <c r="A19679" t="s">
        <v>19682</v>
      </c>
      <c r="B19679">
        <v>8.31105832485758</v>
      </c>
      <c r="C19679">
        <v>8.3697342396379906</v>
      </c>
      <c r="D19679">
        <v>8.4142111468457106</v>
      </c>
      <c r="E19679">
        <v>8.4310744188127096</v>
      </c>
      <c r="F19679">
        <v>8.5292804478531892</v>
      </c>
      <c r="G19679">
        <v>8.3587779488315999</v>
      </c>
      <c r="H19679">
        <v>8.3367738237947204</v>
      </c>
      <c r="I19679">
        <v>8.3470535677312796</v>
      </c>
      <c r="J19679">
        <v>8.2428551959852907</v>
      </c>
      <c r="K19679">
        <v>8.4828775369079192</v>
      </c>
      <c r="L19679">
        <v>8.2840950717571999</v>
      </c>
      <c r="M19679">
        <v>8.6255109968106591</v>
      </c>
      <c r="N19679">
        <v>8.6453201678612199</v>
      </c>
      <c r="O19679">
        <v>8.4192330555320893</v>
      </c>
      <c r="P19679">
        <v>8.2585187222283896</v>
      </c>
    </row>
    <row r="19680" spans="1:16" x14ac:dyDescent="0.3">
      <c r="A19680" t="s">
        <v>19683</v>
      </c>
      <c r="B19680">
        <v>10.181151846023701</v>
      </c>
      <c r="C19680">
        <v>10.136103748812401</v>
      </c>
      <c r="D19680">
        <v>10.157519742065601</v>
      </c>
      <c r="E19680">
        <v>10.264188033926599</v>
      </c>
      <c r="F19680">
        <v>10.0874323037177</v>
      </c>
      <c r="G19680">
        <v>10.1841939757603</v>
      </c>
      <c r="H19680">
        <v>10.1172846011724</v>
      </c>
      <c r="I19680">
        <v>10.4763195926606</v>
      </c>
      <c r="J19680">
        <v>10.627717901967101</v>
      </c>
      <c r="K19680">
        <v>11.119320864303299</v>
      </c>
      <c r="L19680">
        <v>10.289370468173701</v>
      </c>
      <c r="M19680">
        <v>10.523991468803899</v>
      </c>
      <c r="N19680">
        <v>10.253414629219099</v>
      </c>
      <c r="O19680">
        <v>10.826471915044801</v>
      </c>
      <c r="P19680">
        <v>10.194719487829101</v>
      </c>
    </row>
    <row r="19681" spans="1:16" x14ac:dyDescent="0.3">
      <c r="A19681" t="s">
        <v>19684</v>
      </c>
      <c r="B19681">
        <v>9.9659899715601004</v>
      </c>
      <c r="C19681">
        <v>10.1871999329235</v>
      </c>
      <c r="D19681">
        <v>9.9865498475761694</v>
      </c>
      <c r="E19681">
        <v>9.9751952562055504</v>
      </c>
      <c r="F19681">
        <v>10.329500910903</v>
      </c>
      <c r="G19681">
        <v>10.1753190753622</v>
      </c>
      <c r="H19681">
        <v>9.9748734073673102</v>
      </c>
      <c r="I19681">
        <v>10.234285135158</v>
      </c>
      <c r="J19681">
        <v>10.4345084386085</v>
      </c>
      <c r="K19681">
        <v>10.4948594728631</v>
      </c>
      <c r="L19681">
        <v>10.2074163493293</v>
      </c>
      <c r="M19681">
        <v>10.3303344049651</v>
      </c>
      <c r="N19681">
        <v>10.254354050487301</v>
      </c>
      <c r="O19681">
        <v>10.654760767568501</v>
      </c>
      <c r="P19681">
        <v>10.1195978366129</v>
      </c>
    </row>
    <row r="19682" spans="1:16" x14ac:dyDescent="0.3">
      <c r="A19682" t="s">
        <v>19685</v>
      </c>
      <c r="B19682">
        <v>-2.2584312955052401</v>
      </c>
      <c r="C19682">
        <v>-2.25905357300147</v>
      </c>
      <c r="D19682">
        <v>-2.2576395440059298</v>
      </c>
      <c r="E19682">
        <v>-2.2579466909097698</v>
      </c>
      <c r="F19682">
        <v>-2.2585830257356698</v>
      </c>
      <c r="G19682">
        <v>-2.2565619230682801</v>
      </c>
      <c r="H19682">
        <v>-2.2572208915934402</v>
      </c>
      <c r="I19682">
        <v>-2.2590557954867299</v>
      </c>
      <c r="J19682">
        <v>-2.2458839279080198</v>
      </c>
      <c r="K19682">
        <v>-2.25755790072528</v>
      </c>
      <c r="L19682">
        <v>-2.2586117791287101</v>
      </c>
      <c r="M19682">
        <v>-2.2591252616188302</v>
      </c>
      <c r="N19682">
        <v>-2.2584582413661298</v>
      </c>
      <c r="O19682">
        <v>-2.2592637516761198</v>
      </c>
      <c r="P19682">
        <v>-2.2584464975882699</v>
      </c>
    </row>
    <row r="19683" spans="1:16" x14ac:dyDescent="0.3">
      <c r="A19683" t="s">
        <v>19686</v>
      </c>
      <c r="B19683">
        <v>7.0428156349204096</v>
      </c>
      <c r="C19683">
        <v>6.8525665315155804</v>
      </c>
      <c r="D19683">
        <v>7.0824665392706097</v>
      </c>
      <c r="E19683">
        <v>6.8717234663402103</v>
      </c>
      <c r="F19683">
        <v>6.8926435223831701</v>
      </c>
      <c r="G19683">
        <v>7.00135541230122</v>
      </c>
      <c r="H19683">
        <v>7.1252848602414502</v>
      </c>
      <c r="I19683">
        <v>7.06083512828073</v>
      </c>
      <c r="J19683">
        <v>7.1788831926498302</v>
      </c>
      <c r="K19683">
        <v>6.9056546739364402</v>
      </c>
      <c r="L19683">
        <v>6.9501725063791504</v>
      </c>
      <c r="M19683">
        <v>6.8675564443665102</v>
      </c>
      <c r="N19683">
        <v>6.9698647871861201</v>
      </c>
      <c r="O19683">
        <v>6.8444987940495299</v>
      </c>
      <c r="P19683">
        <v>7.1467313125793597</v>
      </c>
    </row>
    <row r="19684" spans="1:16" x14ac:dyDescent="0.3">
      <c r="A19684" t="s">
        <v>19687</v>
      </c>
      <c r="B19684">
        <v>9.4753645707718395</v>
      </c>
      <c r="C19684">
        <v>9.5123266827665507</v>
      </c>
      <c r="D19684">
        <v>9.5378017868927802</v>
      </c>
      <c r="E19684">
        <v>9.6248556770416496</v>
      </c>
      <c r="F19684">
        <v>9.5445159222525309</v>
      </c>
      <c r="G19684">
        <v>9.3569098504407506</v>
      </c>
      <c r="H19684">
        <v>9.6134608077911494</v>
      </c>
      <c r="I19684">
        <v>9.6997794568807993</v>
      </c>
      <c r="J19684">
        <v>9.6285987644080393</v>
      </c>
      <c r="K19684">
        <v>9.6324315390978494</v>
      </c>
      <c r="L19684">
        <v>9.3855284703787092</v>
      </c>
      <c r="M19684">
        <v>9.8014366829347193</v>
      </c>
      <c r="N19684">
        <v>9.7591260405425597</v>
      </c>
      <c r="O19684">
        <v>9.5241925143180399</v>
      </c>
      <c r="P19684">
        <v>9.4756228548498207</v>
      </c>
    </row>
    <row r="19685" spans="1:16" x14ac:dyDescent="0.3">
      <c r="A19685" t="s">
        <v>19688</v>
      </c>
      <c r="B19685">
        <v>8.4262909173979494</v>
      </c>
      <c r="C19685">
        <v>8.3342838170599602</v>
      </c>
      <c r="D19685">
        <v>8.3474120520509505</v>
      </c>
      <c r="E19685">
        <v>8.4711562554582507</v>
      </c>
      <c r="F19685">
        <v>8.3079912953273194</v>
      </c>
      <c r="G19685">
        <v>8.5516279494666492</v>
      </c>
      <c r="H19685">
        <v>8.4146728152367096</v>
      </c>
      <c r="I19685">
        <v>8.68100621346432</v>
      </c>
      <c r="J19685">
        <v>8.80522452417941</v>
      </c>
      <c r="K19685">
        <v>9.1235389728369398</v>
      </c>
      <c r="L19685">
        <v>8.5095261677512806</v>
      </c>
      <c r="M19685">
        <v>8.8773591892408295</v>
      </c>
      <c r="N19685">
        <v>8.6677781815568107</v>
      </c>
      <c r="O19685">
        <v>9.1851007506201903</v>
      </c>
      <c r="P19685">
        <v>8.4389880684187908</v>
      </c>
    </row>
    <row r="19686" spans="1:16" x14ac:dyDescent="0.3">
      <c r="A19686" t="s">
        <v>19689</v>
      </c>
      <c r="B19686">
        <v>6.9815696303079697</v>
      </c>
      <c r="C19686">
        <v>7.0648599156943703</v>
      </c>
      <c r="D19686">
        <v>6.9121287469381603</v>
      </c>
      <c r="E19686">
        <v>6.9867437669819896</v>
      </c>
      <c r="F19686">
        <v>7.1411340234397596</v>
      </c>
      <c r="G19686">
        <v>7.2310864215273796</v>
      </c>
      <c r="H19686">
        <v>7.0471774533336804</v>
      </c>
      <c r="I19686">
        <v>7.2393925514030499</v>
      </c>
      <c r="J19686">
        <v>7.2358207582753602</v>
      </c>
      <c r="K19686">
        <v>7.4322033812635704</v>
      </c>
      <c r="L19686">
        <v>7.27972334678</v>
      </c>
      <c r="M19686">
        <v>7.5614107093482703</v>
      </c>
      <c r="N19686">
        <v>7.1350689126907803</v>
      </c>
      <c r="O19686">
        <v>8.2983284667754305</v>
      </c>
      <c r="P19686">
        <v>7.1139401746781799</v>
      </c>
    </row>
    <row r="19687" spans="1:16" x14ac:dyDescent="0.3">
      <c r="A19687" t="s">
        <v>19690</v>
      </c>
      <c r="B19687">
        <v>9.0565159451359207</v>
      </c>
      <c r="C19687">
        <v>9.1684199956863299</v>
      </c>
      <c r="D19687">
        <v>9.0845480808043995</v>
      </c>
      <c r="E19687">
        <v>9.0310069490398295</v>
      </c>
      <c r="F19687">
        <v>9.1077423130696804</v>
      </c>
      <c r="G19687">
        <v>8.9961670131413705</v>
      </c>
      <c r="H19687">
        <v>9.2259924002320393</v>
      </c>
      <c r="I19687">
        <v>8.9613390575775895</v>
      </c>
      <c r="J19687">
        <v>8.9827534287922894</v>
      </c>
      <c r="K19687">
        <v>8.6513351320375804</v>
      </c>
      <c r="L19687">
        <v>9.1340411064196196</v>
      </c>
      <c r="M19687">
        <v>8.8464592027603803</v>
      </c>
      <c r="N19687">
        <v>9.0810198246513796</v>
      </c>
      <c r="O19687">
        <v>8.8649218558305307</v>
      </c>
      <c r="P19687">
        <v>8.9840070650152803</v>
      </c>
    </row>
    <row r="19688" spans="1:16" x14ac:dyDescent="0.3">
      <c r="A19688" t="s">
        <v>19691</v>
      </c>
      <c r="B19688">
        <v>7.4285488320938704</v>
      </c>
      <c r="C19688">
        <v>7.3113917460692504</v>
      </c>
      <c r="D19688">
        <v>7.2690796309116896</v>
      </c>
      <c r="E19688">
        <v>7.5384780979336199</v>
      </c>
      <c r="F19688">
        <v>7.32613247706528</v>
      </c>
      <c r="G19688">
        <v>7.3363380600274501</v>
      </c>
      <c r="H19688">
        <v>7.3763772972227004</v>
      </c>
      <c r="I19688">
        <v>7.6900663327179402</v>
      </c>
      <c r="J19688">
        <v>7.7746883089847998</v>
      </c>
      <c r="K19688">
        <v>8.2033335824079394</v>
      </c>
      <c r="L19688">
        <v>7.4420336272670502</v>
      </c>
      <c r="M19688">
        <v>7.85343490509847</v>
      </c>
      <c r="N19688">
        <v>7.6407909516534103</v>
      </c>
      <c r="O19688">
        <v>8.0103636319128899</v>
      </c>
      <c r="P19688">
        <v>7.4027857946344602</v>
      </c>
    </row>
    <row r="19689" spans="1:16" x14ac:dyDescent="0.3">
      <c r="A19689" t="s">
        <v>19692</v>
      </c>
      <c r="B19689">
        <v>6.7126828613784504</v>
      </c>
      <c r="C19689">
        <v>6.63276418011852</v>
      </c>
      <c r="D19689">
        <v>6.6595942780873996</v>
      </c>
      <c r="E19689">
        <v>6.6826188913849798</v>
      </c>
      <c r="F19689">
        <v>6.8074750624531202</v>
      </c>
      <c r="G19689">
        <v>6.52286691497833</v>
      </c>
      <c r="H19689">
        <v>6.6009994426923404</v>
      </c>
      <c r="I19689">
        <v>6.3880511953014496</v>
      </c>
      <c r="J19689">
        <v>6.5267400129020396</v>
      </c>
      <c r="K19689">
        <v>6.12046923266091</v>
      </c>
      <c r="L19689">
        <v>6.8391475898330398</v>
      </c>
      <c r="M19689">
        <v>6.5199018862657097</v>
      </c>
      <c r="N19689">
        <v>6.8771728979079603</v>
      </c>
      <c r="O19689">
        <v>6.5862694803166404</v>
      </c>
      <c r="P19689">
        <v>6.5662323614045599</v>
      </c>
    </row>
    <row r="19690" spans="1:16" x14ac:dyDescent="0.3">
      <c r="A19690" t="s">
        <v>19693</v>
      </c>
      <c r="B19690">
        <v>0.46482175722839603</v>
      </c>
      <c r="C19690">
        <v>0.50827954816523402</v>
      </c>
      <c r="D19690">
        <v>0.58508008282558099</v>
      </c>
      <c r="E19690">
        <v>0.46994440185389003</v>
      </c>
      <c r="F19690">
        <v>0.46323721095615999</v>
      </c>
      <c r="G19690">
        <v>0.60817227457348799</v>
      </c>
      <c r="H19690">
        <v>0.41531440174697598</v>
      </c>
      <c r="I19690">
        <v>0.50824570261375601</v>
      </c>
      <c r="J19690">
        <v>0.52633328635392296</v>
      </c>
      <c r="K19690">
        <v>0.586804677825566</v>
      </c>
      <c r="L19690">
        <v>0.46293803464773398</v>
      </c>
      <c r="M19690">
        <v>0.40582010982112698</v>
      </c>
      <c r="N19690">
        <v>0.51746765418907603</v>
      </c>
      <c r="O19690">
        <v>0.40515723911028001</v>
      </c>
      <c r="P19690">
        <v>0.40912900998381502</v>
      </c>
    </row>
    <row r="19691" spans="1:16" x14ac:dyDescent="0.3">
      <c r="A19691" t="s">
        <v>19694</v>
      </c>
      <c r="B19691">
        <v>9.7717194490906394</v>
      </c>
      <c r="C19691">
        <v>8.9580528305540792</v>
      </c>
      <c r="D19691">
        <v>9.3869801876767909</v>
      </c>
      <c r="E19691">
        <v>9.2411708626078397</v>
      </c>
      <c r="F19691">
        <v>9.2565480657840595</v>
      </c>
      <c r="G19691">
        <v>9.8934935035748701</v>
      </c>
      <c r="H19691">
        <v>9.5988707982451995</v>
      </c>
      <c r="I19691">
        <v>10.2478641250802</v>
      </c>
      <c r="J19691">
        <v>11.1899034113017</v>
      </c>
      <c r="K19691">
        <v>9.6501310319941602</v>
      </c>
      <c r="L19691">
        <v>10.149139783470799</v>
      </c>
      <c r="M19691">
        <v>9.1903058906859094</v>
      </c>
      <c r="N19691">
        <v>9.1131956221863994</v>
      </c>
      <c r="O19691">
        <v>10.5561654884078</v>
      </c>
      <c r="P19691">
        <v>10.106378198483799</v>
      </c>
    </row>
    <row r="19692" spans="1:16" x14ac:dyDescent="0.3">
      <c r="A19692" t="s">
        <v>19695</v>
      </c>
      <c r="B19692">
        <v>9.2188595653642107</v>
      </c>
      <c r="C19692">
        <v>9.1183219085171903</v>
      </c>
      <c r="D19692">
        <v>9.0880519798197099</v>
      </c>
      <c r="E19692">
        <v>9.1640006678866204</v>
      </c>
      <c r="F19692">
        <v>8.9783391408266109</v>
      </c>
      <c r="G19692">
        <v>9.1969602548610592</v>
      </c>
      <c r="H19692">
        <v>9.1726380396823508</v>
      </c>
      <c r="I19692">
        <v>9.0942362038921498</v>
      </c>
      <c r="J19692">
        <v>9.0451682666259803</v>
      </c>
      <c r="K19692">
        <v>8.9788502624197193</v>
      </c>
      <c r="L19692">
        <v>8.9743961926863598</v>
      </c>
      <c r="M19692">
        <v>8.9063654577153795</v>
      </c>
      <c r="N19692">
        <v>9.0644866522090108</v>
      </c>
      <c r="O19692">
        <v>8.9515364411027392</v>
      </c>
      <c r="P19692">
        <v>9.0916302264820406</v>
      </c>
    </row>
    <row r="19693" spans="1:16" x14ac:dyDescent="0.3">
      <c r="A19693" t="s">
        <v>19696</v>
      </c>
      <c r="B19693">
        <v>10.850514193610501</v>
      </c>
      <c r="C19693">
        <v>10.807944553710101</v>
      </c>
      <c r="D19693">
        <v>10.7640164109912</v>
      </c>
      <c r="E19693">
        <v>10.8845022417214</v>
      </c>
      <c r="F19693">
        <v>10.721803901487201</v>
      </c>
      <c r="G19693">
        <v>10.877371506841399</v>
      </c>
      <c r="H19693">
        <v>10.913629031375001</v>
      </c>
      <c r="I19693">
        <v>11.228993426628399</v>
      </c>
      <c r="J19693">
        <v>11.3560521283845</v>
      </c>
      <c r="K19693">
        <v>11.685654317541101</v>
      </c>
      <c r="L19693">
        <v>10.943485696090701</v>
      </c>
      <c r="M19693">
        <v>11.221366204723999</v>
      </c>
      <c r="N19693">
        <v>10.962171873834199</v>
      </c>
      <c r="O19693">
        <v>11.4818216429797</v>
      </c>
      <c r="P19693">
        <v>10.896249888159399</v>
      </c>
    </row>
    <row r="19694" spans="1:16" x14ac:dyDescent="0.3">
      <c r="A19694" t="s">
        <v>19697</v>
      </c>
      <c r="B19694">
        <v>1.1851284589159601</v>
      </c>
      <c r="C19694">
        <v>1.35876281890673</v>
      </c>
      <c r="D19694">
        <v>1.1956061034246901</v>
      </c>
      <c r="E19694">
        <v>1.2967402914286099</v>
      </c>
      <c r="F19694">
        <v>1.18315680847579</v>
      </c>
      <c r="G19694">
        <v>1.21028634404341</v>
      </c>
      <c r="H19694">
        <v>1.1408903306037299</v>
      </c>
      <c r="I19694">
        <v>1.4392536572406001</v>
      </c>
      <c r="J19694">
        <v>1.13551613248531</v>
      </c>
      <c r="K19694">
        <v>1.19670301929212</v>
      </c>
      <c r="L19694">
        <v>1.23325247906659</v>
      </c>
      <c r="M19694">
        <v>1.3973623716368899</v>
      </c>
      <c r="N19694">
        <v>1.33199697979309</v>
      </c>
      <c r="O19694">
        <v>1.2217649645817299</v>
      </c>
      <c r="P19694">
        <v>1.3774421880507399</v>
      </c>
    </row>
    <row r="19695" spans="1:16" x14ac:dyDescent="0.3">
      <c r="A19695" t="s">
        <v>19698</v>
      </c>
      <c r="B19695">
        <v>11.8392612283695</v>
      </c>
      <c r="C19695">
        <v>11.7087718224036</v>
      </c>
      <c r="D19695">
        <v>11.743525861590101</v>
      </c>
      <c r="E19695">
        <v>11.7908923775944</v>
      </c>
      <c r="F19695">
        <v>11.694964281087501</v>
      </c>
      <c r="G19695">
        <v>11.800710875373801</v>
      </c>
      <c r="H19695">
        <v>11.762492910407399</v>
      </c>
      <c r="I19695">
        <v>12.2417880520248</v>
      </c>
      <c r="J19695">
        <v>12.4575574991596</v>
      </c>
      <c r="K19695">
        <v>12.616867577017899</v>
      </c>
      <c r="L19695">
        <v>11.9467901484006</v>
      </c>
      <c r="M19695">
        <v>12.159090730327399</v>
      </c>
      <c r="N19695">
        <v>12.1413888271574</v>
      </c>
      <c r="O19695">
        <v>12.7797108543752</v>
      </c>
      <c r="P19695">
        <v>11.8448391378023</v>
      </c>
    </row>
    <row r="19696" spans="1:16" x14ac:dyDescent="0.3">
      <c r="A19696" t="s">
        <v>19699</v>
      </c>
      <c r="B19696">
        <v>8.3645870360005699</v>
      </c>
      <c r="C19696">
        <v>8.3101893427295508</v>
      </c>
      <c r="D19696">
        <v>8.2852765541899593</v>
      </c>
      <c r="E19696">
        <v>8.2518446163163599</v>
      </c>
      <c r="F19696">
        <v>8.3194097145385904</v>
      </c>
      <c r="G19696">
        <v>8.4051113523925292</v>
      </c>
      <c r="H19696">
        <v>8.2854415060148607</v>
      </c>
      <c r="I19696">
        <v>8.1850478974126393</v>
      </c>
      <c r="J19696">
        <v>8.1811178089083292</v>
      </c>
      <c r="K19696">
        <v>7.9927104233468604</v>
      </c>
      <c r="L19696">
        <v>8.3945854608409505</v>
      </c>
      <c r="M19696">
        <v>8.1288131637421408</v>
      </c>
      <c r="N19696">
        <v>8.4582741124278105</v>
      </c>
      <c r="O19696">
        <v>8.4098458429192604</v>
      </c>
      <c r="P19696">
        <v>8.2962445161224192</v>
      </c>
    </row>
    <row r="19697" spans="1:16" x14ac:dyDescent="0.3">
      <c r="A19697" t="s">
        <v>19700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3">
      <c r="A19698" t="s">
        <v>19701</v>
      </c>
      <c r="B19698">
        <v>5.7168914122394003</v>
      </c>
      <c r="C19698">
        <v>5.6231300540050899</v>
      </c>
      <c r="D19698">
        <v>5.5644382175733904</v>
      </c>
      <c r="E19698">
        <v>5.5172264348841402</v>
      </c>
      <c r="F19698">
        <v>5.7119936405076999</v>
      </c>
      <c r="G19698">
        <v>5.7117295072753604</v>
      </c>
      <c r="H19698">
        <v>5.4877938562492403</v>
      </c>
      <c r="I19698">
        <v>5.7498529732144696</v>
      </c>
      <c r="J19698">
        <v>5.7649940219377598</v>
      </c>
      <c r="K19698">
        <v>5.7368947210309296</v>
      </c>
      <c r="L19698">
        <v>5.7676073216429096</v>
      </c>
      <c r="M19698">
        <v>5.9372043651419197</v>
      </c>
      <c r="N19698">
        <v>5.7502292647983797</v>
      </c>
      <c r="O19698">
        <v>5.9378579514346397</v>
      </c>
      <c r="P19698">
        <v>5.5701575529850897</v>
      </c>
    </row>
    <row r="19699" spans="1:16" x14ac:dyDescent="0.3">
      <c r="A19699" t="s">
        <v>19702</v>
      </c>
      <c r="B19699">
        <v>8.3792409626463193</v>
      </c>
      <c r="C19699">
        <v>8.5370371494342994</v>
      </c>
      <c r="D19699">
        <v>8.4071902284024098</v>
      </c>
      <c r="E19699">
        <v>8.3509970319106106</v>
      </c>
      <c r="F19699">
        <v>8.4767726407864696</v>
      </c>
      <c r="G19699">
        <v>8.4032591570689608</v>
      </c>
      <c r="H19699">
        <v>8.4265420733468108</v>
      </c>
      <c r="I19699">
        <v>8.0809941783598997</v>
      </c>
      <c r="J19699">
        <v>8.0255571375192591</v>
      </c>
      <c r="K19699">
        <v>7.7262106481149804</v>
      </c>
      <c r="L19699">
        <v>8.4323753103238808</v>
      </c>
      <c r="M19699">
        <v>7.99890015162023</v>
      </c>
      <c r="N19699">
        <v>8.3684031481624892</v>
      </c>
      <c r="O19699">
        <v>8.2117565066522396</v>
      </c>
      <c r="P19699">
        <v>8.3747565769898298</v>
      </c>
    </row>
    <row r="19700" spans="1:16" x14ac:dyDescent="0.3">
      <c r="A19700" t="s">
        <v>19703</v>
      </c>
      <c r="B19700">
        <v>10.1887730255572</v>
      </c>
      <c r="C19700">
        <v>10.170943657146999</v>
      </c>
      <c r="D19700">
        <v>10.2219401988181</v>
      </c>
      <c r="E19700">
        <v>10.216464556573801</v>
      </c>
      <c r="F19700">
        <v>10.1662043849397</v>
      </c>
      <c r="G19700">
        <v>10.127444421401799</v>
      </c>
      <c r="H19700">
        <v>10.2621750449996</v>
      </c>
      <c r="I19700">
        <v>10.700814506589699</v>
      </c>
      <c r="J19700">
        <v>10.7364133985051</v>
      </c>
      <c r="K19700">
        <v>10.998996041832401</v>
      </c>
      <c r="L19700">
        <v>10.4313214280556</v>
      </c>
      <c r="M19700">
        <v>10.910357963087</v>
      </c>
      <c r="N19700">
        <v>10.804670538486899</v>
      </c>
      <c r="O19700">
        <v>11.039619394739301</v>
      </c>
      <c r="P19700">
        <v>10.3606416366452</v>
      </c>
    </row>
    <row r="19701" spans="1:16" x14ac:dyDescent="0.3">
      <c r="A19701" t="s">
        <v>19704</v>
      </c>
      <c r="B19701">
        <v>6.1710779754317304</v>
      </c>
      <c r="C19701">
        <v>6.3126990046002103</v>
      </c>
      <c r="D19701">
        <v>6.2642920919218001</v>
      </c>
      <c r="E19701">
        <v>6.2483666085676797</v>
      </c>
      <c r="F19701">
        <v>6.2311139200101202</v>
      </c>
      <c r="G19701">
        <v>6.1493801188183896</v>
      </c>
      <c r="H19701">
        <v>6.2929412798616298</v>
      </c>
      <c r="I19701">
        <v>6.4756674077004002</v>
      </c>
      <c r="J19701">
        <v>6.3879285496063298</v>
      </c>
      <c r="K19701">
        <v>6.1976278536689202</v>
      </c>
      <c r="L19701">
        <v>6.3341571017181</v>
      </c>
      <c r="M19701">
        <v>6.1941986263817403</v>
      </c>
      <c r="N19701">
        <v>6.5947327473270398</v>
      </c>
      <c r="O19701">
        <v>6.27090076677512</v>
      </c>
      <c r="P19701">
        <v>6.3714284299086001</v>
      </c>
    </row>
    <row r="19702" spans="1:16" x14ac:dyDescent="0.3">
      <c r="A19702" t="s">
        <v>19705</v>
      </c>
      <c r="B19702">
        <v>9.6026939411500507</v>
      </c>
      <c r="C19702">
        <v>9.5899155039983004</v>
      </c>
      <c r="D19702">
        <v>9.5378401160600106</v>
      </c>
      <c r="E19702">
        <v>9.6788657718023696</v>
      </c>
      <c r="F19702">
        <v>9.5565985765611607</v>
      </c>
      <c r="G19702">
        <v>9.6042744443919901</v>
      </c>
      <c r="H19702">
        <v>9.6014450638904894</v>
      </c>
      <c r="I19702">
        <v>9.7403339720682993</v>
      </c>
      <c r="J19702">
        <v>9.6902524827177494</v>
      </c>
      <c r="K19702">
        <v>9.8817634940348693</v>
      </c>
      <c r="L19702">
        <v>9.6292786648681705</v>
      </c>
      <c r="M19702">
        <v>9.6284546253602095</v>
      </c>
      <c r="N19702">
        <v>9.6387638624806495</v>
      </c>
      <c r="O19702">
        <v>9.7675834306720706</v>
      </c>
      <c r="P19702">
        <v>9.4876123073379901</v>
      </c>
    </row>
    <row r="19703" spans="1:16" x14ac:dyDescent="0.3">
      <c r="A19703" t="s">
        <v>19706</v>
      </c>
      <c r="B19703">
        <v>9.3563481725167996</v>
      </c>
      <c r="C19703">
        <v>9.2602563735679304</v>
      </c>
      <c r="D19703">
        <v>9.2423933745784606</v>
      </c>
      <c r="E19703">
        <v>9.1289454443453497</v>
      </c>
      <c r="F19703">
        <v>9.2040589937140709</v>
      </c>
      <c r="G19703">
        <v>9.14248750819314</v>
      </c>
      <c r="H19703">
        <v>9.42549873176978</v>
      </c>
      <c r="I19703">
        <v>9.1565852385219895</v>
      </c>
      <c r="J19703">
        <v>9.06926884777317</v>
      </c>
      <c r="K19703">
        <v>9.3045165285257596</v>
      </c>
      <c r="L19703">
        <v>8.9988869975260002</v>
      </c>
      <c r="M19703">
        <v>9.3866509887703895</v>
      </c>
      <c r="N19703">
        <v>9.0733094173790896</v>
      </c>
      <c r="O19703">
        <v>9.2114252060610902</v>
      </c>
      <c r="P19703">
        <v>9.1873572253498192</v>
      </c>
    </row>
    <row r="19704" spans="1:16" x14ac:dyDescent="0.3">
      <c r="A19704" t="s">
        <v>19707</v>
      </c>
      <c r="B19704">
        <v>10.4016513376889</v>
      </c>
      <c r="C19704">
        <v>10.2675231182121</v>
      </c>
      <c r="D19704">
        <v>10.3123449292651</v>
      </c>
      <c r="E19704">
        <v>10.361589351588499</v>
      </c>
      <c r="F19704">
        <v>10.2481128503709</v>
      </c>
      <c r="G19704">
        <v>10.3046379948888</v>
      </c>
      <c r="H19704">
        <v>10.3581445755429</v>
      </c>
      <c r="I19704">
        <v>10.5501132624624</v>
      </c>
      <c r="J19704">
        <v>10.683400346841101</v>
      </c>
      <c r="K19704">
        <v>10.885616731449201</v>
      </c>
      <c r="L19704">
        <v>10.3842160297829</v>
      </c>
      <c r="M19704">
        <v>10.4530008478197</v>
      </c>
      <c r="N19704">
        <v>10.556643044084099</v>
      </c>
      <c r="O19704">
        <v>10.702208232116099</v>
      </c>
      <c r="P19704">
        <v>10.360829340758</v>
      </c>
    </row>
    <row r="19705" spans="1:16" x14ac:dyDescent="0.3">
      <c r="A19705" t="s">
        <v>19708</v>
      </c>
      <c r="B19705">
        <v>0.69265027156601899</v>
      </c>
      <c r="C19705">
        <v>0.78255732171819403</v>
      </c>
      <c r="D19705">
        <v>0.70162797135344801</v>
      </c>
      <c r="E19705">
        <v>0.64034738974149596</v>
      </c>
      <c r="F19705">
        <v>0.79231900989577797</v>
      </c>
      <c r="G19705">
        <v>0.64853626175822798</v>
      </c>
      <c r="H19705">
        <v>0.70646851304371305</v>
      </c>
      <c r="I19705">
        <v>0.68576313919055398</v>
      </c>
      <c r="J19705">
        <v>0.64063535489194601</v>
      </c>
      <c r="K19705">
        <v>0.75970088223532695</v>
      </c>
      <c r="L19705">
        <v>0.63653370853607705</v>
      </c>
      <c r="M19705">
        <v>0.73409201895898502</v>
      </c>
      <c r="N19705">
        <v>0.84297024146317401</v>
      </c>
      <c r="O19705">
        <v>1.05697187784374</v>
      </c>
      <c r="P19705">
        <v>0.63747251061849897</v>
      </c>
    </row>
    <row r="19706" spans="1:16" x14ac:dyDescent="0.3">
      <c r="A19706" t="s">
        <v>19709</v>
      </c>
      <c r="B19706">
        <v>9.1390938001101407</v>
      </c>
      <c r="C19706">
        <v>9.0231954518173794</v>
      </c>
      <c r="D19706">
        <v>9.0154544094932607</v>
      </c>
      <c r="E19706">
        <v>9.1893156033468006</v>
      </c>
      <c r="F19706">
        <v>8.9622534455181704</v>
      </c>
      <c r="G19706">
        <v>9.1261878959061402</v>
      </c>
      <c r="H19706">
        <v>9.0127069740970001</v>
      </c>
      <c r="I19706">
        <v>9.0962803131081404</v>
      </c>
      <c r="J19706">
        <v>9.3092083119148494</v>
      </c>
      <c r="K19706">
        <v>9.3263391848764794</v>
      </c>
      <c r="L19706">
        <v>9.0790095031622808</v>
      </c>
      <c r="M19706">
        <v>8.9005886630255002</v>
      </c>
      <c r="N19706">
        <v>8.8524378192652495</v>
      </c>
      <c r="O19706">
        <v>9.1125667027748491</v>
      </c>
      <c r="P19706">
        <v>9.0709096922671293</v>
      </c>
    </row>
    <row r="19707" spans="1:16" x14ac:dyDescent="0.3">
      <c r="A19707" t="s">
        <v>19710</v>
      </c>
      <c r="B19707">
        <v>9.6112777767118391</v>
      </c>
      <c r="C19707">
        <v>9.4795207031670703</v>
      </c>
      <c r="D19707">
        <v>9.4649980736163108</v>
      </c>
      <c r="E19707">
        <v>9.5421513143380192</v>
      </c>
      <c r="F19707">
        <v>9.5675610494753691</v>
      </c>
      <c r="G19707">
        <v>9.5606281887079891</v>
      </c>
      <c r="H19707">
        <v>9.5227196732122703</v>
      </c>
      <c r="I19707">
        <v>9.6976199712483897</v>
      </c>
      <c r="J19707">
        <v>9.6336009318345592</v>
      </c>
      <c r="K19707">
        <v>10.0454861736001</v>
      </c>
      <c r="L19707">
        <v>9.3269913616477496</v>
      </c>
      <c r="M19707">
        <v>9.9317660424367205</v>
      </c>
      <c r="N19707">
        <v>9.6548353451675695</v>
      </c>
      <c r="O19707">
        <v>9.8788609582957605</v>
      </c>
      <c r="P19707">
        <v>9.37316272015868</v>
      </c>
    </row>
    <row r="19708" spans="1:16" x14ac:dyDescent="0.3">
      <c r="A19708" t="s">
        <v>19711</v>
      </c>
      <c r="B19708">
        <v>9.8454278265729904</v>
      </c>
      <c r="C19708">
        <v>9.7982907864052606</v>
      </c>
      <c r="D19708">
        <v>9.7642531161832995</v>
      </c>
      <c r="E19708">
        <v>9.8198464082091999</v>
      </c>
      <c r="F19708">
        <v>9.7764810732980099</v>
      </c>
      <c r="G19708">
        <v>9.8564006076931392</v>
      </c>
      <c r="H19708">
        <v>9.8669758868843491</v>
      </c>
      <c r="I19708">
        <v>10.0550884789186</v>
      </c>
      <c r="J19708">
        <v>10.1792137541619</v>
      </c>
      <c r="K19708">
        <v>10.166126158590799</v>
      </c>
      <c r="L19708">
        <v>10.0019133090167</v>
      </c>
      <c r="M19708">
        <v>9.9291767162996294</v>
      </c>
      <c r="N19708">
        <v>10.0194482293694</v>
      </c>
      <c r="O19708">
        <v>10.042272928028799</v>
      </c>
      <c r="P19708">
        <v>9.9048924734112394</v>
      </c>
    </row>
    <row r="19709" spans="1:16" x14ac:dyDescent="0.3">
      <c r="A19709" t="s">
        <v>19712</v>
      </c>
      <c r="B19709">
        <v>9.6007236712109592</v>
      </c>
      <c r="C19709">
        <v>9.6659665844807101</v>
      </c>
      <c r="D19709">
        <v>9.6251257386944804</v>
      </c>
      <c r="E19709">
        <v>9.7006389837594895</v>
      </c>
      <c r="F19709">
        <v>9.6181487914816604</v>
      </c>
      <c r="G19709">
        <v>9.5477894207755103</v>
      </c>
      <c r="H19709">
        <v>9.6888757625975206</v>
      </c>
      <c r="I19709">
        <v>9.6155133451261694</v>
      </c>
      <c r="J19709">
        <v>9.5125570049940702</v>
      </c>
      <c r="K19709">
        <v>9.6530953900155403</v>
      </c>
      <c r="L19709">
        <v>9.5214512330112004</v>
      </c>
      <c r="M19709">
        <v>9.3931515240643506</v>
      </c>
      <c r="N19709">
        <v>9.5296770686964596</v>
      </c>
      <c r="O19709">
        <v>9.3878995311679194</v>
      </c>
      <c r="P19709">
        <v>9.4959945753925208</v>
      </c>
    </row>
    <row r="19710" spans="1:16" x14ac:dyDescent="0.3">
      <c r="A19710" t="s">
        <v>19713</v>
      </c>
      <c r="B19710">
        <v>7.9767014441626598</v>
      </c>
      <c r="C19710">
        <v>8.0181900209986807</v>
      </c>
      <c r="D19710">
        <v>8.0116243803477101</v>
      </c>
      <c r="E19710">
        <v>8.1050974071673902</v>
      </c>
      <c r="F19710">
        <v>8.0172086234586502</v>
      </c>
      <c r="G19710">
        <v>8.0630756552061396</v>
      </c>
      <c r="H19710">
        <v>8.0222939543043807</v>
      </c>
      <c r="I19710">
        <v>7.99850239142547</v>
      </c>
      <c r="J19710">
        <v>7.89420406960308</v>
      </c>
      <c r="K19710">
        <v>8.0122748323432305</v>
      </c>
      <c r="L19710">
        <v>7.9801521669391402</v>
      </c>
      <c r="M19710">
        <v>7.9404966814723599</v>
      </c>
      <c r="N19710">
        <v>7.9311856433600898</v>
      </c>
      <c r="O19710">
        <v>7.9218739740912198</v>
      </c>
      <c r="P19710">
        <v>8.0419016562860293</v>
      </c>
    </row>
    <row r="19711" spans="1:16" x14ac:dyDescent="0.3">
      <c r="A19711" t="s">
        <v>19714</v>
      </c>
      <c r="B19711">
        <v>9.3444311262007602</v>
      </c>
      <c r="C19711">
        <v>9.0846122989511002</v>
      </c>
      <c r="D19711">
        <v>8.9604018421064993</v>
      </c>
      <c r="E19711">
        <v>8.9780904067286595</v>
      </c>
      <c r="F19711">
        <v>9.1996115973786807</v>
      </c>
      <c r="G19711">
        <v>9.4082893941364496</v>
      </c>
      <c r="H19711">
        <v>8.9042529847472895</v>
      </c>
      <c r="I19711">
        <v>9.2598671043970597</v>
      </c>
      <c r="J19711">
        <v>9.0665734548616097</v>
      </c>
      <c r="K19711">
        <v>8.7520460410069294</v>
      </c>
      <c r="L19711">
        <v>9.1036675187345697</v>
      </c>
      <c r="M19711">
        <v>9.0359069806389307</v>
      </c>
      <c r="N19711">
        <v>9.0049595189495193</v>
      </c>
      <c r="O19711">
        <v>9.3399001749796007</v>
      </c>
      <c r="P19711">
        <v>8.8266833010565993</v>
      </c>
    </row>
    <row r="19712" spans="1:16" x14ac:dyDescent="0.3">
      <c r="A19712" t="s">
        <v>19715</v>
      </c>
      <c r="B19712">
        <v>7.61435119170942</v>
      </c>
      <c r="C19712">
        <v>7.8276519920680396</v>
      </c>
      <c r="D19712">
        <v>7.65304248155579</v>
      </c>
      <c r="E19712">
        <v>7.7333614187378696</v>
      </c>
      <c r="F19712">
        <v>7.7412998431420803</v>
      </c>
      <c r="G19712">
        <v>7.6032671995122003</v>
      </c>
      <c r="H19712">
        <v>7.5672917719111599</v>
      </c>
      <c r="I19712">
        <v>8.3023640177537494</v>
      </c>
      <c r="J19712">
        <v>8.6282398596280796</v>
      </c>
      <c r="K19712">
        <v>9.3119197868683301</v>
      </c>
      <c r="L19712">
        <v>7.7805018775508001</v>
      </c>
      <c r="M19712">
        <v>8.6833606207897809</v>
      </c>
      <c r="N19712">
        <v>7.9229648348306201</v>
      </c>
      <c r="O19712">
        <v>8.67528730533774</v>
      </c>
      <c r="P19712">
        <v>7.88284932667941</v>
      </c>
    </row>
    <row r="19713" spans="1:16" x14ac:dyDescent="0.3">
      <c r="A19713" t="s">
        <v>19716</v>
      </c>
      <c r="B19713">
        <v>8.7018091221557494</v>
      </c>
      <c r="C19713">
        <v>8.7182055852488496</v>
      </c>
      <c r="D19713">
        <v>8.6699318056277104</v>
      </c>
      <c r="E19713">
        <v>8.7899216004701302</v>
      </c>
      <c r="F19713">
        <v>8.7591052151666293</v>
      </c>
      <c r="G19713">
        <v>8.6625638965077307</v>
      </c>
      <c r="H19713">
        <v>8.7856524327099894</v>
      </c>
      <c r="I19713">
        <v>9.1063577363264994</v>
      </c>
      <c r="J19713">
        <v>9.0532144145722704</v>
      </c>
      <c r="K19713">
        <v>9.3719032520337908</v>
      </c>
      <c r="L19713">
        <v>8.7552130911405808</v>
      </c>
      <c r="M19713">
        <v>9.3732905899533403</v>
      </c>
      <c r="N19713">
        <v>9.0226444101624192</v>
      </c>
      <c r="O19713">
        <v>9.2508298211577706</v>
      </c>
      <c r="P19713">
        <v>8.7162401027799898</v>
      </c>
    </row>
    <row r="19714" spans="1:16" x14ac:dyDescent="0.3">
      <c r="A19714" t="s">
        <v>19717</v>
      </c>
      <c r="B19714">
        <v>1.1823699284222799</v>
      </c>
      <c r="C19714">
        <v>1.07376691679012</v>
      </c>
      <c r="D19714">
        <v>1.1471868626214801</v>
      </c>
      <c r="E19714">
        <v>1.1416522463310701</v>
      </c>
      <c r="F19714">
        <v>1.0795853074480899</v>
      </c>
      <c r="G19714">
        <v>1.04141201214797</v>
      </c>
      <c r="H19714">
        <v>1.09704661863599</v>
      </c>
      <c r="I19714">
        <v>1.2971377888878901</v>
      </c>
      <c r="J19714">
        <v>1.0882743202398799</v>
      </c>
      <c r="K19714">
        <v>1.3023828181558199</v>
      </c>
      <c r="L19714">
        <v>1.0792262683926399</v>
      </c>
      <c r="M19714">
        <v>1.1671385162327701</v>
      </c>
      <c r="N19714">
        <v>1.228908480481</v>
      </c>
      <c r="O19714">
        <v>1.2078113058494699</v>
      </c>
      <c r="P19714">
        <v>1.0812960686458599</v>
      </c>
    </row>
    <row r="19715" spans="1:16" x14ac:dyDescent="0.3">
      <c r="A19715" t="s">
        <v>19718</v>
      </c>
      <c r="B19715">
        <v>-0.15717125621412201</v>
      </c>
      <c r="C19715">
        <v>-0.10768478520574699</v>
      </c>
      <c r="D19715">
        <v>-9.5200068990249007E-2</v>
      </c>
      <c r="E19715">
        <v>-0.15559072642591601</v>
      </c>
      <c r="F19715">
        <v>-0.15765984235067501</v>
      </c>
      <c r="G19715">
        <v>-8.5271481552462502E-2</v>
      </c>
      <c r="H19715">
        <v>-0.15317379981818499</v>
      </c>
      <c r="I19715">
        <v>-5.8541670936622103E-2</v>
      </c>
      <c r="J19715">
        <v>-9.7526380342261298E-2</v>
      </c>
      <c r="K19715">
        <v>-0.154302731814175</v>
      </c>
      <c r="L19715">
        <v>-3.2555521377301798E-3</v>
      </c>
      <c r="M19715">
        <v>-0.108297166700652</v>
      </c>
      <c r="N19715">
        <v>-0.157258253299707</v>
      </c>
      <c r="O19715">
        <v>2.8887065611423499E-2</v>
      </c>
      <c r="P19715">
        <v>-0.102414755522705</v>
      </c>
    </row>
    <row r="19716" spans="1:16" x14ac:dyDescent="0.3">
      <c r="A19716" t="s">
        <v>19719</v>
      </c>
      <c r="B19716">
        <v>11.6126242738498</v>
      </c>
      <c r="C19716">
        <v>11.513701840183399</v>
      </c>
      <c r="D19716">
        <v>11.6759234606013</v>
      </c>
      <c r="E19716">
        <v>11.6615939461881</v>
      </c>
      <c r="F19716">
        <v>11.305445490168699</v>
      </c>
      <c r="G19716">
        <v>11.557756870841899</v>
      </c>
      <c r="H19716">
        <v>11.639830494203199</v>
      </c>
      <c r="I19716">
        <v>11.780834742170301</v>
      </c>
      <c r="J19716">
        <v>11.680238737825899</v>
      </c>
      <c r="K19716">
        <v>11.360793010251999</v>
      </c>
      <c r="L19716">
        <v>11.6058127208771</v>
      </c>
      <c r="M19716">
        <v>11.433569436907099</v>
      </c>
      <c r="N19716">
        <v>11.4377486044259</v>
      </c>
      <c r="O19716">
        <v>11.658672838094301</v>
      </c>
      <c r="P19716">
        <v>11.704844862377501</v>
      </c>
    </row>
    <row r="19717" spans="1:16" x14ac:dyDescent="0.3">
      <c r="A19717" t="s">
        <v>19720</v>
      </c>
      <c r="B19717">
        <v>8.49799687795681</v>
      </c>
      <c r="C19717">
        <v>8.4581888443936499</v>
      </c>
      <c r="D19717">
        <v>8.4085053843873805</v>
      </c>
      <c r="E19717">
        <v>8.5174584831161706</v>
      </c>
      <c r="F19717">
        <v>8.5694756784731094</v>
      </c>
      <c r="G19717">
        <v>8.4653365980493902</v>
      </c>
      <c r="H19717">
        <v>8.4442987366441908</v>
      </c>
      <c r="I19717">
        <v>8.8943401000042002</v>
      </c>
      <c r="J19717">
        <v>8.9099769902477792</v>
      </c>
      <c r="K19717">
        <v>9.3177979018041004</v>
      </c>
      <c r="L19717">
        <v>8.6020953278667491</v>
      </c>
      <c r="M19717">
        <v>9.0604126894794206</v>
      </c>
      <c r="N19717">
        <v>9.0323947098448603</v>
      </c>
      <c r="O19717">
        <v>9.4021093420887798</v>
      </c>
      <c r="P19717">
        <v>8.5745968987584895</v>
      </c>
    </row>
    <row r="19718" spans="1:16" x14ac:dyDescent="0.3">
      <c r="A19718" t="s">
        <v>19721</v>
      </c>
      <c r="B19718">
        <v>3.8422565690374899</v>
      </c>
      <c r="C19718">
        <v>4.03949350390746</v>
      </c>
      <c r="D19718">
        <v>3.95893759258874</v>
      </c>
      <c r="E19718">
        <v>3.8084554766280001</v>
      </c>
      <c r="F19718">
        <v>3.92048619947442</v>
      </c>
      <c r="G19718">
        <v>4.0382236271198604</v>
      </c>
      <c r="H19718">
        <v>3.8178740001004599</v>
      </c>
      <c r="I19718">
        <v>4.0393138498525403</v>
      </c>
      <c r="J19718">
        <v>3.9704017706794001</v>
      </c>
      <c r="K19718">
        <v>3.9332832070848101</v>
      </c>
      <c r="L19718">
        <v>4.25458377520195</v>
      </c>
      <c r="M19718">
        <v>3.8819502558295298</v>
      </c>
      <c r="N19718">
        <v>4.0881703825626401</v>
      </c>
      <c r="O19718">
        <v>3.8722440513723999</v>
      </c>
      <c r="P19718">
        <v>3.9858868835278201</v>
      </c>
    </row>
    <row r="19719" spans="1:16" x14ac:dyDescent="0.3">
      <c r="A19719" t="s">
        <v>19722</v>
      </c>
      <c r="B19719">
        <v>10.5558833791141</v>
      </c>
      <c r="C19719">
        <v>10.505769753596899</v>
      </c>
      <c r="D19719">
        <v>10.5574001042657</v>
      </c>
      <c r="E19719">
        <v>10.4965745822347</v>
      </c>
      <c r="F19719">
        <v>10.4993180459998</v>
      </c>
      <c r="G19719">
        <v>10.590502192290099</v>
      </c>
      <c r="H19719">
        <v>10.573246874828801</v>
      </c>
      <c r="I19719">
        <v>10.5713328543036</v>
      </c>
      <c r="J19719">
        <v>10.497370530939801</v>
      </c>
      <c r="K19719">
        <v>10.4612404704353</v>
      </c>
      <c r="L19719">
        <v>10.6437269121467</v>
      </c>
      <c r="M19719">
        <v>10.343383845152401</v>
      </c>
      <c r="N19719">
        <v>10.430935602176699</v>
      </c>
      <c r="O19719">
        <v>10.3378647782506</v>
      </c>
      <c r="P19719">
        <v>10.586894474383101</v>
      </c>
    </row>
    <row r="19720" spans="1:16" x14ac:dyDescent="0.3">
      <c r="A19720" t="s">
        <v>19723</v>
      </c>
      <c r="B19720">
        <v>2.0297250298415999</v>
      </c>
      <c r="C19720">
        <v>1.96668293853548</v>
      </c>
      <c r="D19720">
        <v>1.9084096028895901</v>
      </c>
      <c r="E19720">
        <v>1.84895054239489</v>
      </c>
      <c r="F19720">
        <v>1.93518151824069</v>
      </c>
      <c r="G19720">
        <v>1.9328592505680999</v>
      </c>
      <c r="H19720">
        <v>1.9178218220465599</v>
      </c>
      <c r="I19720">
        <v>2.1254388851436601</v>
      </c>
      <c r="J19720">
        <v>1.90268162244399</v>
      </c>
      <c r="K19720">
        <v>1.9102355548021399</v>
      </c>
      <c r="L19720">
        <v>1.9344339513819</v>
      </c>
      <c r="M19720">
        <v>2.2599441679318</v>
      </c>
      <c r="N19720">
        <v>2.1519358385936198</v>
      </c>
      <c r="O19720">
        <v>2.0016349495108501</v>
      </c>
      <c r="P19720">
        <v>2.0292028822343302</v>
      </c>
    </row>
    <row r="19721" spans="1:16" x14ac:dyDescent="0.3">
      <c r="A19721" t="s">
        <v>19724</v>
      </c>
      <c r="B19721">
        <v>8.10164131254556</v>
      </c>
      <c r="C19721">
        <v>7.9811087620961603</v>
      </c>
      <c r="D19721">
        <v>7.9425261093951303</v>
      </c>
      <c r="E19721">
        <v>7.7268318047423596</v>
      </c>
      <c r="F19721">
        <v>7.9541020813960204</v>
      </c>
      <c r="G19721">
        <v>8.0201766671853392</v>
      </c>
      <c r="H19721">
        <v>7.9015128599455897</v>
      </c>
      <c r="I19721">
        <v>7.6619691021768199</v>
      </c>
      <c r="J19721">
        <v>7.4873609209034599</v>
      </c>
      <c r="K19721">
        <v>7.4081963024296797</v>
      </c>
      <c r="L19721">
        <v>8.0403177325414301</v>
      </c>
      <c r="M19721">
        <v>7.7987183850488204</v>
      </c>
      <c r="N19721">
        <v>8.2742369072020701</v>
      </c>
      <c r="O19721">
        <v>7.6426163491039301</v>
      </c>
      <c r="P19721">
        <v>8.1976027075520594</v>
      </c>
    </row>
    <row r="19722" spans="1:16" x14ac:dyDescent="0.3">
      <c r="A19722" t="s">
        <v>19725</v>
      </c>
      <c r="B19722">
        <v>3.01015035944677</v>
      </c>
      <c r="C19722">
        <v>3.1817860889396199</v>
      </c>
      <c r="D19722">
        <v>2.8704234665108501</v>
      </c>
      <c r="E19722">
        <v>3.03357500612942</v>
      </c>
      <c r="F19722">
        <v>2.9639479488719398</v>
      </c>
      <c r="G19722">
        <v>3.0094215758171301</v>
      </c>
      <c r="H19722">
        <v>3.3006570267673201</v>
      </c>
      <c r="I19722">
        <v>2.9806191090360801</v>
      </c>
      <c r="J19722">
        <v>3.07575377629388</v>
      </c>
      <c r="K19722">
        <v>2.9664079998145798</v>
      </c>
      <c r="L19722">
        <v>3.0015375407960598</v>
      </c>
      <c r="M19722">
        <v>3.1146944418775102</v>
      </c>
      <c r="N19722">
        <v>3.2816136257664201</v>
      </c>
      <c r="O19722">
        <v>2.9341667018900899</v>
      </c>
      <c r="P19722">
        <v>3.3969205638393101</v>
      </c>
    </row>
    <row r="19723" spans="1:16" x14ac:dyDescent="0.3">
      <c r="A19723" t="s">
        <v>19726</v>
      </c>
      <c r="B19723">
        <v>6.8670396530873496</v>
      </c>
      <c r="C19723">
        <v>6.8511896980904901</v>
      </c>
      <c r="D19723">
        <v>6.9778951103709703</v>
      </c>
      <c r="E19723">
        <v>6.6668948223939797</v>
      </c>
      <c r="F19723">
        <v>6.9638963316967297</v>
      </c>
      <c r="G19723">
        <v>6.8571338100665304</v>
      </c>
      <c r="H19723">
        <v>6.8825427352684301</v>
      </c>
      <c r="I19723">
        <v>6.6080768533545804</v>
      </c>
      <c r="J19723">
        <v>6.66481774411118</v>
      </c>
      <c r="K19723">
        <v>6.4001078082411897</v>
      </c>
      <c r="L19723">
        <v>6.9710153455516304</v>
      </c>
      <c r="M19723">
        <v>6.6349577199925296</v>
      </c>
      <c r="N19723">
        <v>6.6958993741947097</v>
      </c>
      <c r="O19723">
        <v>6.61111842955256</v>
      </c>
      <c r="P19723">
        <v>7.0826088236303502</v>
      </c>
    </row>
    <row r="19724" spans="1:16" x14ac:dyDescent="0.3">
      <c r="A19724" t="s">
        <v>19727</v>
      </c>
      <c r="B19724">
        <v>2.7757141105927499</v>
      </c>
      <c r="C19724">
        <v>2.8705781886069199</v>
      </c>
      <c r="D19724">
        <v>2.8050842533453202</v>
      </c>
      <c r="E19724">
        <v>2.8381676809781302</v>
      </c>
      <c r="F19724">
        <v>2.9668925663059098</v>
      </c>
      <c r="G19724">
        <v>2.8462796335887499</v>
      </c>
      <c r="H19724">
        <v>2.9137813241313699</v>
      </c>
      <c r="I19724">
        <v>2.9069316402468601</v>
      </c>
      <c r="J19724">
        <v>2.88328456894858</v>
      </c>
      <c r="K19724">
        <v>2.8081591811342599</v>
      </c>
      <c r="L19724">
        <v>3.1919829260157901</v>
      </c>
      <c r="M19724">
        <v>2.79097244724016</v>
      </c>
      <c r="N19724">
        <v>3.0093069881486398</v>
      </c>
      <c r="O19724">
        <v>3.1471378078087802</v>
      </c>
      <c r="P19724">
        <v>3.2611478870393702</v>
      </c>
    </row>
    <row r="19725" spans="1:16" x14ac:dyDescent="0.3">
      <c r="A19725" t="s">
        <v>19728</v>
      </c>
      <c r="B19725">
        <v>5.6982082498238702</v>
      </c>
      <c r="C19725">
        <v>5.6262948018894896</v>
      </c>
      <c r="D19725">
        <v>5.71538725167441</v>
      </c>
      <c r="E19725">
        <v>5.7055613203585596</v>
      </c>
      <c r="F19725">
        <v>5.6922695415237197</v>
      </c>
      <c r="G19725">
        <v>5.2529978384593301</v>
      </c>
      <c r="H19725">
        <v>5.4006130629191098</v>
      </c>
      <c r="I19725">
        <v>5.5166192657509896</v>
      </c>
      <c r="J19725">
        <v>5.4854627044100903</v>
      </c>
      <c r="K19725">
        <v>5.7380333093999401</v>
      </c>
      <c r="L19725">
        <v>5.60407746844262</v>
      </c>
      <c r="M19725">
        <v>5.6181015499513798</v>
      </c>
      <c r="N19725">
        <v>5.2435427913475898</v>
      </c>
      <c r="O19725">
        <v>5.44194664149631</v>
      </c>
      <c r="P19725">
        <v>5.5571958503851597</v>
      </c>
    </row>
    <row r="19726" spans="1:16" x14ac:dyDescent="0.3">
      <c r="A19726" t="s">
        <v>19729</v>
      </c>
      <c r="B19726">
        <v>6.1806959897089397</v>
      </c>
      <c r="C19726">
        <v>6.1720678924958703</v>
      </c>
      <c r="D19726">
        <v>5.96933996342527</v>
      </c>
      <c r="E19726">
        <v>6.1652511755921502</v>
      </c>
      <c r="F19726">
        <v>6.2396741038995804</v>
      </c>
      <c r="G19726">
        <v>6.26394712969645</v>
      </c>
      <c r="H19726">
        <v>6.1147107543294101</v>
      </c>
      <c r="I19726">
        <v>5.9822846936201302</v>
      </c>
      <c r="J19726">
        <v>5.9149853277201503</v>
      </c>
      <c r="K19726">
        <v>6.0512399099954601</v>
      </c>
      <c r="L19726">
        <v>5.8475621560470596</v>
      </c>
      <c r="M19726">
        <v>5.6531689582009097</v>
      </c>
      <c r="N19726">
        <v>5.8148435532776501</v>
      </c>
      <c r="O19726">
        <v>5.9180081028417897</v>
      </c>
      <c r="P19726">
        <v>5.9017154877303204</v>
      </c>
    </row>
    <row r="19727" spans="1:16" x14ac:dyDescent="0.3">
      <c r="A19727" t="s">
        <v>19730</v>
      </c>
      <c r="B19727">
        <v>7.5523646219074498</v>
      </c>
      <c r="C19727">
        <v>7.5851040029613603</v>
      </c>
      <c r="D19727">
        <v>7.6472540477842301</v>
      </c>
      <c r="E19727">
        <v>7.6288328008615904</v>
      </c>
      <c r="F19727">
        <v>7.5956605215141701</v>
      </c>
      <c r="G19727">
        <v>7.7296184278889397</v>
      </c>
      <c r="H19727">
        <v>7.5715763295312204</v>
      </c>
      <c r="I19727">
        <v>7.7787503585332898</v>
      </c>
      <c r="J19727">
        <v>7.7512370177561998</v>
      </c>
      <c r="K19727">
        <v>7.9690826803755197</v>
      </c>
      <c r="L19727">
        <v>7.7071900869236298</v>
      </c>
      <c r="M19727">
        <v>7.9133132602452001</v>
      </c>
      <c r="N19727">
        <v>7.7568108236981503</v>
      </c>
      <c r="O19727">
        <v>7.5984033069549</v>
      </c>
      <c r="P19727">
        <v>7.7968290653876</v>
      </c>
    </row>
    <row r="19728" spans="1:16" x14ac:dyDescent="0.3">
      <c r="A19728" t="s">
        <v>19731</v>
      </c>
      <c r="B19728">
        <v>5.9192731304143402</v>
      </c>
      <c r="C19728">
        <v>6.1298672935670204</v>
      </c>
      <c r="D19728">
        <v>6.1988762016062999</v>
      </c>
      <c r="E19728">
        <v>6.0772254130180103</v>
      </c>
      <c r="F19728">
        <v>6.20532588182932</v>
      </c>
      <c r="G19728">
        <v>6.0126739397785496</v>
      </c>
      <c r="H19728">
        <v>5.9106486195400798</v>
      </c>
      <c r="I19728">
        <v>6.1891690529990697</v>
      </c>
      <c r="J19728">
        <v>6.0720736526397596</v>
      </c>
      <c r="K19728">
        <v>5.9935164849913196</v>
      </c>
      <c r="L19728">
        <v>5.8874135612221403</v>
      </c>
      <c r="M19728">
        <v>6.1470135639274304</v>
      </c>
      <c r="N19728">
        <v>6.1383523858490197</v>
      </c>
      <c r="O19728">
        <v>5.9945910049812898</v>
      </c>
      <c r="P19728">
        <v>6.10091498859172</v>
      </c>
    </row>
    <row r="19729" spans="1:16" x14ac:dyDescent="0.3">
      <c r="A19729" t="s">
        <v>19732</v>
      </c>
      <c r="B19729">
        <v>4.0199612768241604</v>
      </c>
      <c r="C19729">
        <v>3.86184786660673</v>
      </c>
      <c r="D19729">
        <v>3.6776775745212098</v>
      </c>
      <c r="E19729">
        <v>3.6613130081687202</v>
      </c>
      <c r="F19729">
        <v>4.1341644165770601</v>
      </c>
      <c r="G19729">
        <v>3.8213124343287599</v>
      </c>
      <c r="H19729">
        <v>3.56718554113688</v>
      </c>
      <c r="I19729">
        <v>3.8900264246349301</v>
      </c>
      <c r="J19729">
        <v>3.9134211283321201</v>
      </c>
      <c r="K19729">
        <v>4.0013257638479303</v>
      </c>
      <c r="L19729">
        <v>4.0320433652267704</v>
      </c>
      <c r="M19729">
        <v>3.85681353787152</v>
      </c>
      <c r="N19729">
        <v>4.0444766519939099</v>
      </c>
      <c r="O19729">
        <v>4.8643929183570096</v>
      </c>
      <c r="P19729">
        <v>4.2159066722353504</v>
      </c>
    </row>
    <row r="19730" spans="1:16" x14ac:dyDescent="0.3">
      <c r="A19730" t="s">
        <v>19733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</row>
    <row r="19731" spans="1:16" x14ac:dyDescent="0.3">
      <c r="A19731" t="s">
        <v>19734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3">
      <c r="A19732" t="s">
        <v>19735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3">
      <c r="A19733" t="s">
        <v>19736</v>
      </c>
      <c r="B19733">
        <v>9.4904955543715097</v>
      </c>
      <c r="C19733">
        <v>9.6528760010005801</v>
      </c>
      <c r="D19733">
        <v>9.6583660327911307</v>
      </c>
      <c r="E19733">
        <v>9.6566513046565703</v>
      </c>
      <c r="F19733">
        <v>9.8785156481495697</v>
      </c>
      <c r="G19733">
        <v>9.5287345489352706</v>
      </c>
      <c r="H19733">
        <v>9.5522621701187198</v>
      </c>
      <c r="I19733">
        <v>9.7064478118721897</v>
      </c>
      <c r="J19733">
        <v>9.6339813259662002</v>
      </c>
      <c r="K19733">
        <v>9.7227860285626395</v>
      </c>
      <c r="L19733">
        <v>9.5902529494542392</v>
      </c>
      <c r="M19733">
        <v>10.1951511129999</v>
      </c>
      <c r="N19733">
        <v>9.6548026848351807</v>
      </c>
      <c r="O19733">
        <v>10.06151036838</v>
      </c>
      <c r="P19733">
        <v>9.6481530099899793</v>
      </c>
    </row>
    <row r="19734" spans="1:16" x14ac:dyDescent="0.3">
      <c r="A19734" t="s">
        <v>19737</v>
      </c>
      <c r="B19734">
        <v>8.1022860914355395</v>
      </c>
      <c r="C19734">
        <v>7.9894165934169497</v>
      </c>
      <c r="D19734">
        <v>7.97444860561541</v>
      </c>
      <c r="E19734">
        <v>8.0875822415477003</v>
      </c>
      <c r="F19734">
        <v>8.12482923521112</v>
      </c>
      <c r="G19734">
        <v>8.0817711334011708</v>
      </c>
      <c r="H19734">
        <v>8.0410830979255792</v>
      </c>
      <c r="I19734">
        <v>8.1458330557847596</v>
      </c>
      <c r="J19734">
        <v>8.2192475922322501</v>
      </c>
      <c r="K19734">
        <v>8.2980296260823607</v>
      </c>
      <c r="L19734">
        <v>8.2097046853884006</v>
      </c>
      <c r="M19734">
        <v>8.2985309694518001</v>
      </c>
      <c r="N19734">
        <v>8.2987854382530202</v>
      </c>
      <c r="O19734">
        <v>8.5008177243146896</v>
      </c>
      <c r="P19734">
        <v>8.0046393057752301</v>
      </c>
    </row>
    <row r="19735" spans="1:16" x14ac:dyDescent="0.3">
      <c r="A19735" t="s">
        <v>19738</v>
      </c>
      <c r="B19735">
        <v>-0.38752538588831098</v>
      </c>
      <c r="C19735">
        <v>-0.38923917310822198</v>
      </c>
      <c r="D19735">
        <v>-0.38528153610578197</v>
      </c>
      <c r="E19735">
        <v>-0.38615955639482402</v>
      </c>
      <c r="F19735">
        <v>-0.33343183691018002</v>
      </c>
      <c r="G19735">
        <v>-0.31591537737808101</v>
      </c>
      <c r="H19735">
        <v>-0.26243859036557399</v>
      </c>
      <c r="I19735">
        <v>-0.389245205662821</v>
      </c>
      <c r="J19735">
        <v>-0.38601841728078801</v>
      </c>
      <c r="K19735">
        <v>-0.21258651554290001</v>
      </c>
      <c r="L19735">
        <v>-0.38802735213192102</v>
      </c>
      <c r="M19735">
        <v>-0.38943342676085901</v>
      </c>
      <c r="N19735">
        <v>-0.38760057088507799</v>
      </c>
      <c r="O19735">
        <v>-0.290487285779778</v>
      </c>
      <c r="P19735">
        <v>-0.22929097958641301</v>
      </c>
    </row>
    <row r="19736" spans="1:16" x14ac:dyDescent="0.3">
      <c r="A19736" t="s">
        <v>19739</v>
      </c>
      <c r="B19736">
        <v>-0.53864255665065397</v>
      </c>
      <c r="C19736">
        <v>-0.39317362512776</v>
      </c>
      <c r="D19736">
        <v>-0.53666794109472205</v>
      </c>
      <c r="E19736">
        <v>-0.47996649919495998</v>
      </c>
      <c r="F19736">
        <v>-0.485131325376013</v>
      </c>
      <c r="G19736">
        <v>-0.46832916283509901</v>
      </c>
      <c r="H19736">
        <v>-0.47392516920021299</v>
      </c>
      <c r="I19736">
        <v>-0.54015436473015099</v>
      </c>
      <c r="J19736">
        <v>-0.47955852352102901</v>
      </c>
      <c r="K19736">
        <v>-0.53646113387803196</v>
      </c>
      <c r="L19736">
        <v>-0.48536142162117402</v>
      </c>
      <c r="M19736">
        <v>-0.48941851068643299</v>
      </c>
      <c r="N19736">
        <v>-0.53870867817284995</v>
      </c>
      <c r="O19736">
        <v>-0.49049513210307999</v>
      </c>
      <c r="P19736">
        <v>-0.53867986992563099</v>
      </c>
    </row>
    <row r="19737" spans="1:16" x14ac:dyDescent="0.3">
      <c r="A19737" t="s">
        <v>19740</v>
      </c>
      <c r="B19737">
        <v>8.2976610406331393</v>
      </c>
      <c r="C19737">
        <v>8.2125244521279104</v>
      </c>
      <c r="D19737">
        <v>8.2014440710693801</v>
      </c>
      <c r="E19737">
        <v>8.1119870249224793</v>
      </c>
      <c r="F19737">
        <v>8.2301636832731209</v>
      </c>
      <c r="G19737">
        <v>8.2007457721214596</v>
      </c>
      <c r="H19737">
        <v>8.1847884082892008</v>
      </c>
      <c r="I19737">
        <v>8.4692783502413391</v>
      </c>
      <c r="J19737">
        <v>8.4248367812466007</v>
      </c>
      <c r="K19737">
        <v>8.5238969602652208</v>
      </c>
      <c r="L19737">
        <v>8.2262554747700101</v>
      </c>
      <c r="M19737">
        <v>8.4861927832477608</v>
      </c>
      <c r="N19737">
        <v>8.2037217142902996</v>
      </c>
      <c r="O19737">
        <v>8.5496972154015101</v>
      </c>
      <c r="P19737">
        <v>8.1002494917079808</v>
      </c>
    </row>
    <row r="19738" spans="1:16" x14ac:dyDescent="0.3">
      <c r="A19738" t="s">
        <v>19741</v>
      </c>
      <c r="B19738">
        <v>9.0587048082210995</v>
      </c>
      <c r="C19738">
        <v>9.0145661698003803</v>
      </c>
      <c r="D19738">
        <v>8.9120319696300605</v>
      </c>
      <c r="E19738">
        <v>8.9824764168454099</v>
      </c>
      <c r="F19738">
        <v>9.0516811014108907</v>
      </c>
      <c r="G19738">
        <v>9.1102973252292703</v>
      </c>
      <c r="H19738">
        <v>8.9665324531781803</v>
      </c>
      <c r="I19738">
        <v>8.9495897845285892</v>
      </c>
      <c r="J19738">
        <v>8.8841230130732995</v>
      </c>
      <c r="K19738">
        <v>8.8128286296268108</v>
      </c>
      <c r="L19738">
        <v>8.9848470538209106</v>
      </c>
      <c r="M19738">
        <v>8.8242957258606101</v>
      </c>
      <c r="N19738">
        <v>8.9459583741487307</v>
      </c>
      <c r="O19738">
        <v>8.8722674625541291</v>
      </c>
      <c r="P19738">
        <v>8.8495455944291699</v>
      </c>
    </row>
    <row r="19739" spans="1:16" x14ac:dyDescent="0.3">
      <c r="A19739" t="s">
        <v>19742</v>
      </c>
      <c r="B19739">
        <v>8.9116935170661904</v>
      </c>
      <c r="C19739">
        <v>9.3350746753016303</v>
      </c>
      <c r="D19739">
        <v>9.5288502914829305</v>
      </c>
      <c r="E19739">
        <v>8.9367728691970605</v>
      </c>
      <c r="F19739">
        <v>9.4228277074163191</v>
      </c>
      <c r="G19739">
        <v>9.3188254151881207</v>
      </c>
      <c r="H19739">
        <v>8.8079050415838793</v>
      </c>
      <c r="I19739">
        <v>9.2738684335915504</v>
      </c>
      <c r="J19739">
        <v>9.2313796831093704</v>
      </c>
      <c r="K19739">
        <v>9.4418950447930392</v>
      </c>
      <c r="L19739">
        <v>9.3570701178358409</v>
      </c>
      <c r="M19739">
        <v>9.5659391647198397</v>
      </c>
      <c r="N19739">
        <v>9.5298952033111703</v>
      </c>
      <c r="O19739">
        <v>9.6249723092901593</v>
      </c>
      <c r="P19739">
        <v>9.3685728490475704</v>
      </c>
    </row>
    <row r="19740" spans="1:16" x14ac:dyDescent="0.3">
      <c r="A19740" t="s">
        <v>19743</v>
      </c>
      <c r="B19740">
        <v>9.2915677678202595</v>
      </c>
      <c r="C19740">
        <v>9.3031837789245699</v>
      </c>
      <c r="D19740">
        <v>9.4407835885530904</v>
      </c>
      <c r="E19740">
        <v>9.2104456181612804</v>
      </c>
      <c r="F19740">
        <v>9.3059924346991796</v>
      </c>
      <c r="G19740">
        <v>9.2668476630671996</v>
      </c>
      <c r="H19740">
        <v>9.2938185598726708</v>
      </c>
      <c r="I19740">
        <v>9.1408610793856706</v>
      </c>
      <c r="J19740">
        <v>9.0647976456740196</v>
      </c>
      <c r="K19740">
        <v>8.87189693380056</v>
      </c>
      <c r="L19740">
        <v>9.2017219972733493</v>
      </c>
      <c r="M19740">
        <v>9.0498156050405001</v>
      </c>
      <c r="N19740">
        <v>9.3227381308094799</v>
      </c>
      <c r="O19740">
        <v>8.9645119979924406</v>
      </c>
      <c r="P19740">
        <v>9.2855625474204793</v>
      </c>
    </row>
    <row r="19741" spans="1:16" x14ac:dyDescent="0.3">
      <c r="A19741" t="s">
        <v>19744</v>
      </c>
      <c r="B19741">
        <v>6.7840323746215603</v>
      </c>
      <c r="C19741">
        <v>6.8196752285520699</v>
      </c>
      <c r="D19741">
        <v>6.7828179036259</v>
      </c>
      <c r="E19741">
        <v>6.9072005895824899</v>
      </c>
      <c r="F19741">
        <v>6.8069016122813002</v>
      </c>
      <c r="G19741">
        <v>6.8106177375415298</v>
      </c>
      <c r="H19741">
        <v>6.8665120542943203</v>
      </c>
      <c r="I19741">
        <v>7.0764835214300899</v>
      </c>
      <c r="J19741">
        <v>7.182739657121</v>
      </c>
      <c r="K19741">
        <v>7.0557423009940496</v>
      </c>
      <c r="L19741">
        <v>6.9716421329102296</v>
      </c>
      <c r="M19741">
        <v>7.1190656366199896</v>
      </c>
      <c r="N19741">
        <v>6.8883458100194597</v>
      </c>
      <c r="O19741">
        <v>7.11399044074202</v>
      </c>
      <c r="P19741">
        <v>6.9756904712819301</v>
      </c>
    </row>
    <row r="19742" spans="1:16" x14ac:dyDescent="0.3">
      <c r="A19742" t="s">
        <v>19745</v>
      </c>
      <c r="B19742">
        <v>6.6987744956763802</v>
      </c>
      <c r="C19742">
        <v>6.72460510671789</v>
      </c>
      <c r="D19742">
        <v>6.8005643034261096</v>
      </c>
      <c r="E19742">
        <v>6.6155801196122201</v>
      </c>
      <c r="F19742">
        <v>6.7338777395863296</v>
      </c>
      <c r="G19742">
        <v>6.7368011336726701</v>
      </c>
      <c r="H19742">
        <v>6.5713876867615904</v>
      </c>
      <c r="I19742">
        <v>6.7961375515687399</v>
      </c>
      <c r="J19742">
        <v>6.7308128377575498</v>
      </c>
      <c r="K19742">
        <v>6.3897887385905303</v>
      </c>
      <c r="L19742">
        <v>6.7627355168289602</v>
      </c>
      <c r="M19742">
        <v>6.5037010860994799</v>
      </c>
      <c r="N19742">
        <v>6.6669499596671598</v>
      </c>
      <c r="O19742">
        <v>6.7398290885131296</v>
      </c>
      <c r="P19742">
        <v>6.6684286945625999</v>
      </c>
    </row>
    <row r="19743" spans="1:16" x14ac:dyDescent="0.3">
      <c r="A19743" t="s">
        <v>19746</v>
      </c>
      <c r="B19743">
        <v>9.4099174458876096</v>
      </c>
      <c r="C19743">
        <v>9.3892019472232509</v>
      </c>
      <c r="D19743">
        <v>9.5279230081810091</v>
      </c>
      <c r="E19743">
        <v>9.4492304122629491</v>
      </c>
      <c r="F19743">
        <v>9.3668207785378996</v>
      </c>
      <c r="G19743">
        <v>9.3191261537635999</v>
      </c>
      <c r="H19743">
        <v>9.4263011659787104</v>
      </c>
      <c r="I19743">
        <v>9.3259896833617706</v>
      </c>
      <c r="J19743">
        <v>9.2010572716002095</v>
      </c>
      <c r="K19743">
        <v>9.1017868855481492</v>
      </c>
      <c r="L19743">
        <v>9.5493790032183803</v>
      </c>
      <c r="M19743">
        <v>9.0392247429587105</v>
      </c>
      <c r="N19743">
        <v>9.3881666814558908</v>
      </c>
      <c r="O19743">
        <v>9.2277707478132793</v>
      </c>
      <c r="P19743">
        <v>9.4506321368924695</v>
      </c>
    </row>
    <row r="19744" spans="1:16" x14ac:dyDescent="0.3">
      <c r="A19744" t="s">
        <v>19747</v>
      </c>
      <c r="B19744">
        <v>11.072351103065801</v>
      </c>
      <c r="C19744">
        <v>10.970452773864601</v>
      </c>
      <c r="D19744">
        <v>10.9972200176362</v>
      </c>
      <c r="E19744">
        <v>11.068486411496799</v>
      </c>
      <c r="F19744">
        <v>10.8668098047439</v>
      </c>
      <c r="G19744">
        <v>11.169214161239401</v>
      </c>
      <c r="H19744">
        <v>11.007053311184899</v>
      </c>
      <c r="I19744">
        <v>10.6250427048062</v>
      </c>
      <c r="J19744">
        <v>10.6868589383217</v>
      </c>
      <c r="K19744">
        <v>10.4518474864445</v>
      </c>
      <c r="L19744">
        <v>10.944268258286399</v>
      </c>
      <c r="M19744">
        <v>10.324516207493399</v>
      </c>
      <c r="N19744">
        <v>10.650220266312299</v>
      </c>
      <c r="O19744">
        <v>10.3349115873228</v>
      </c>
      <c r="P19744">
        <v>10.9186927895368</v>
      </c>
    </row>
    <row r="19745" spans="1:16" x14ac:dyDescent="0.3">
      <c r="A19745" t="s">
        <v>19748</v>
      </c>
      <c r="B19745">
        <v>7.9135564954267101</v>
      </c>
      <c r="C19745">
        <v>7.7996436157083897</v>
      </c>
      <c r="D19745">
        <v>7.8350468550480601</v>
      </c>
      <c r="E19745">
        <v>7.8464876581022303</v>
      </c>
      <c r="F19745">
        <v>7.6544383381755301</v>
      </c>
      <c r="G19745">
        <v>7.8122126463260697</v>
      </c>
      <c r="H19745">
        <v>7.7835414396080598</v>
      </c>
      <c r="I19745">
        <v>7.8403400164427097</v>
      </c>
      <c r="J19745">
        <v>8.2655829917771193</v>
      </c>
      <c r="K19745">
        <v>7.7517292146217303</v>
      </c>
      <c r="L19745">
        <v>7.8531457537872402</v>
      </c>
      <c r="M19745">
        <v>7.5156862515953096</v>
      </c>
      <c r="N19745">
        <v>7.7330153996011299</v>
      </c>
      <c r="O19745">
        <v>7.8212392587642503</v>
      </c>
      <c r="P19745">
        <v>7.9733663797233403</v>
      </c>
    </row>
    <row r="19746" spans="1:16" x14ac:dyDescent="0.3">
      <c r="A19746" t="s">
        <v>19749</v>
      </c>
      <c r="B19746">
        <v>10.3889026330581</v>
      </c>
      <c r="C19746">
        <v>10.3484509774567</v>
      </c>
      <c r="D19746">
        <v>10.341461700545899</v>
      </c>
      <c r="E19746">
        <v>10.382699920892399</v>
      </c>
      <c r="F19746">
        <v>10.4886929327944</v>
      </c>
      <c r="G19746">
        <v>10.486654060805501</v>
      </c>
      <c r="H19746">
        <v>10.3539222060848</v>
      </c>
      <c r="I19746">
        <v>10.589365743742301</v>
      </c>
      <c r="J19746">
        <v>10.7872153332787</v>
      </c>
      <c r="K19746">
        <v>10.898690533236801</v>
      </c>
      <c r="L19746">
        <v>10.692821634937699</v>
      </c>
      <c r="M19746">
        <v>10.9317494475118</v>
      </c>
      <c r="N19746">
        <v>10.765377468302599</v>
      </c>
      <c r="O19746">
        <v>10.8113244472886</v>
      </c>
      <c r="P19746">
        <v>10.6197745733062</v>
      </c>
    </row>
    <row r="19747" spans="1:16" x14ac:dyDescent="0.3">
      <c r="A19747" t="s">
        <v>19750</v>
      </c>
      <c r="B19747">
        <v>15.025388664193599</v>
      </c>
      <c r="C19747">
        <v>14.942895692310501</v>
      </c>
      <c r="D19747">
        <v>15.0435900513031</v>
      </c>
      <c r="E19747">
        <v>14.995337460567301</v>
      </c>
      <c r="F19747">
        <v>14.907908145161599</v>
      </c>
      <c r="G19747">
        <v>15.005564370116099</v>
      </c>
      <c r="H19747">
        <v>14.990640598526801</v>
      </c>
      <c r="I19747">
        <v>15.0632164871027</v>
      </c>
      <c r="J19747">
        <v>15.080382892357999</v>
      </c>
      <c r="K19747">
        <v>14.9639510717913</v>
      </c>
      <c r="L19747">
        <v>15.030693091944</v>
      </c>
      <c r="M19747">
        <v>14.879173069228701</v>
      </c>
      <c r="N19747">
        <v>15.041344417248</v>
      </c>
      <c r="O19747">
        <v>14.9645288154427</v>
      </c>
      <c r="P19747">
        <v>14.998542316253101</v>
      </c>
    </row>
    <row r="19748" spans="1:16" x14ac:dyDescent="0.3">
      <c r="A19748" t="s">
        <v>19751</v>
      </c>
      <c r="B19748">
        <v>5.4849917948771898</v>
      </c>
      <c r="C19748">
        <v>5.7040479773970096</v>
      </c>
      <c r="D19748">
        <v>5.7619808560350396</v>
      </c>
      <c r="E19748">
        <v>5.8182079432968701</v>
      </c>
      <c r="F19748">
        <v>5.5494640914826201</v>
      </c>
      <c r="G19748">
        <v>6.0836993774038399</v>
      </c>
      <c r="H19748">
        <v>5.7616839593745199</v>
      </c>
      <c r="I19748">
        <v>5.2040356680120397</v>
      </c>
      <c r="J19748">
        <v>4.9856509554549797</v>
      </c>
      <c r="K19748">
        <v>4.9883652463316901</v>
      </c>
      <c r="L19748">
        <v>5.7685525734548904</v>
      </c>
      <c r="M19748">
        <v>4.97388224119788</v>
      </c>
      <c r="N19748">
        <v>5.57671993957553</v>
      </c>
      <c r="O19748">
        <v>4.8540683134251497</v>
      </c>
      <c r="P19748">
        <v>5.4973748819153103</v>
      </c>
    </row>
    <row r="19749" spans="1:16" x14ac:dyDescent="0.3">
      <c r="A19749" t="s">
        <v>19752</v>
      </c>
      <c r="B19749">
        <v>9.2737945028810707</v>
      </c>
      <c r="C19749">
        <v>9.3106606540736205</v>
      </c>
      <c r="D19749">
        <v>9.2944214868704602</v>
      </c>
      <c r="E19749">
        <v>9.2323124376907799</v>
      </c>
      <c r="F19749">
        <v>9.2543441006739702</v>
      </c>
      <c r="G19749">
        <v>9.3067944234145692</v>
      </c>
      <c r="H19749">
        <v>9.2480738968236906</v>
      </c>
      <c r="I19749">
        <v>9.4746022061748292</v>
      </c>
      <c r="J19749">
        <v>9.5102059915541695</v>
      </c>
      <c r="K19749">
        <v>9.5448126228212402</v>
      </c>
      <c r="L19749">
        <v>9.4092305746644591</v>
      </c>
      <c r="M19749">
        <v>9.5598815692074197</v>
      </c>
      <c r="N19749">
        <v>9.5599946455073699</v>
      </c>
      <c r="O19749">
        <v>9.6816231445976992</v>
      </c>
      <c r="P19749">
        <v>9.3445195782321004</v>
      </c>
    </row>
    <row r="19750" spans="1:16" x14ac:dyDescent="0.3">
      <c r="A19750" t="s">
        <v>19753</v>
      </c>
      <c r="B19750">
        <v>5.7790248555339598</v>
      </c>
      <c r="C19750">
        <v>5.4835638131726299</v>
      </c>
      <c r="D19750">
        <v>5.5710778442249698</v>
      </c>
      <c r="E19750">
        <v>5.6857650216609299</v>
      </c>
      <c r="F19750">
        <v>5.5486959021598299</v>
      </c>
      <c r="G19750">
        <v>5.6931376213583098</v>
      </c>
      <c r="H19750">
        <v>5.61804264703912</v>
      </c>
      <c r="I19750">
        <v>5.4833200576177497</v>
      </c>
      <c r="J19750">
        <v>5.2612461385104599</v>
      </c>
      <c r="K19750">
        <v>5.3503926820901002</v>
      </c>
      <c r="L19750">
        <v>5.3454644380863403</v>
      </c>
      <c r="M19750">
        <v>5.6308414785848599</v>
      </c>
      <c r="N19750">
        <v>5.3124948333516402</v>
      </c>
      <c r="O19750">
        <v>5.1156106917168103</v>
      </c>
      <c r="P19750">
        <v>5.4963298482657601</v>
      </c>
    </row>
    <row r="19751" spans="1:16" x14ac:dyDescent="0.3">
      <c r="A19751" t="s">
        <v>19754</v>
      </c>
      <c r="B19751">
        <v>9.4015095610280497</v>
      </c>
      <c r="C19751">
        <v>9.3729450398573402</v>
      </c>
      <c r="D19751">
        <v>9.40690929510186</v>
      </c>
      <c r="E19751">
        <v>9.4395060324014199</v>
      </c>
      <c r="F19751">
        <v>9.5372209844227704</v>
      </c>
      <c r="G19751">
        <v>9.39534020948083</v>
      </c>
      <c r="H19751">
        <v>9.4211992386701198</v>
      </c>
      <c r="I19751">
        <v>9.4524230954917794</v>
      </c>
      <c r="J19751">
        <v>9.2278513441689096</v>
      </c>
      <c r="K19751">
        <v>9.3591388612985593</v>
      </c>
      <c r="L19751">
        <v>9.51109827054667</v>
      </c>
      <c r="M19751">
        <v>9.3761900853617597</v>
      </c>
      <c r="N19751">
        <v>9.3469573024355395</v>
      </c>
      <c r="O19751">
        <v>9.1203972491614707</v>
      </c>
      <c r="P19751">
        <v>9.4626201496176403</v>
      </c>
    </row>
    <row r="19752" spans="1:16" x14ac:dyDescent="0.3">
      <c r="A19752" t="s">
        <v>19755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3">
      <c r="A19753" t="s">
        <v>19756</v>
      </c>
      <c r="B19753">
        <v>7.7330147412867296</v>
      </c>
      <c r="C19753">
        <v>7.6387533613119096</v>
      </c>
      <c r="D19753">
        <v>7.7512002434629403</v>
      </c>
      <c r="E19753">
        <v>7.6684164595362398</v>
      </c>
      <c r="F19753">
        <v>7.7051968837771101</v>
      </c>
      <c r="G19753">
        <v>7.7688105832353704</v>
      </c>
      <c r="H19753">
        <v>7.6990122385093001</v>
      </c>
      <c r="I19753">
        <v>7.7484167556246897</v>
      </c>
      <c r="J19753">
        <v>7.6406885446288699</v>
      </c>
      <c r="K19753">
        <v>7.7246585086958</v>
      </c>
      <c r="L19753">
        <v>7.75146365827257</v>
      </c>
      <c r="M19753">
        <v>7.73243771526767</v>
      </c>
      <c r="N19753">
        <v>7.7257000399763998</v>
      </c>
      <c r="O19753">
        <v>7.6498299371249496</v>
      </c>
      <c r="P19753">
        <v>7.8185897356634699</v>
      </c>
    </row>
    <row r="19754" spans="1:16" x14ac:dyDescent="0.3">
      <c r="A19754" t="s">
        <v>19757</v>
      </c>
      <c r="B19754">
        <v>7.9177701746178197</v>
      </c>
      <c r="C19754">
        <v>7.8238743474818699</v>
      </c>
      <c r="D19754">
        <v>7.8097856781878603</v>
      </c>
      <c r="E19754">
        <v>7.9644839929571303</v>
      </c>
      <c r="F19754">
        <v>7.8938401736513404</v>
      </c>
      <c r="G19754">
        <v>7.7997601607556204</v>
      </c>
      <c r="H19754">
        <v>7.9981930066273303</v>
      </c>
      <c r="I19754">
        <v>8.0885489308704805</v>
      </c>
      <c r="J19754">
        <v>7.9301522976663197</v>
      </c>
      <c r="K19754">
        <v>7.7614494090128696</v>
      </c>
      <c r="L19754">
        <v>8.0653352318922096</v>
      </c>
      <c r="M19754">
        <v>7.6052936742981103</v>
      </c>
      <c r="N19754">
        <v>8.0760032259956205</v>
      </c>
      <c r="O19754">
        <v>7.6776075272855104</v>
      </c>
      <c r="P19754">
        <v>8.0351328089309302</v>
      </c>
    </row>
    <row r="19755" spans="1:16" x14ac:dyDescent="0.3">
      <c r="A19755" t="s">
        <v>19758</v>
      </c>
      <c r="B19755">
        <v>7.7671558241689604</v>
      </c>
      <c r="C19755">
        <v>7.1298715777722901</v>
      </c>
      <c r="D19755">
        <v>7.1669553813762503</v>
      </c>
      <c r="E19755">
        <v>7.2849523580739</v>
      </c>
      <c r="F19755">
        <v>7.5181423864459402</v>
      </c>
      <c r="G19755">
        <v>7.4402675281846999</v>
      </c>
      <c r="H19755">
        <v>7.1834131547201103</v>
      </c>
      <c r="I19755">
        <v>7.3094933689060904</v>
      </c>
      <c r="J19755">
        <v>7.3420286688780196</v>
      </c>
      <c r="K19755">
        <v>7.3347083260666004</v>
      </c>
      <c r="L19755">
        <v>7.3719058403991902</v>
      </c>
      <c r="M19755">
        <v>7.30054728137564</v>
      </c>
      <c r="N19755">
        <v>7.2967255482534297</v>
      </c>
      <c r="O19755">
        <v>9.5406581620278992</v>
      </c>
      <c r="P19755">
        <v>7.5696204877337996</v>
      </c>
    </row>
    <row r="19756" spans="1:16" x14ac:dyDescent="0.3">
      <c r="A19756" t="s">
        <v>19759</v>
      </c>
      <c r="B19756">
        <v>4.8927230854610997</v>
      </c>
      <c r="C19756">
        <v>4.9348187461246296</v>
      </c>
      <c r="D19756">
        <v>5.0084028878370601</v>
      </c>
      <c r="E19756">
        <v>5.0205212797878698</v>
      </c>
      <c r="F19756">
        <v>5.0881545853336503</v>
      </c>
      <c r="G19756">
        <v>5.08956243811721</v>
      </c>
      <c r="H19756">
        <v>4.7776134985837899</v>
      </c>
      <c r="I19756">
        <v>4.8772662705248502</v>
      </c>
      <c r="J19756">
        <v>4.9840689571208099</v>
      </c>
      <c r="K19756">
        <v>4.9269391819301198</v>
      </c>
      <c r="L19756">
        <v>5.3304240232635003</v>
      </c>
      <c r="M19756">
        <v>5.6969889986350699</v>
      </c>
      <c r="N19756">
        <v>5.3478333010973103</v>
      </c>
      <c r="O19756">
        <v>5.8052846964265603</v>
      </c>
      <c r="P19756">
        <v>5.0301135264363301</v>
      </c>
    </row>
    <row r="19757" spans="1:16" x14ac:dyDescent="0.3">
      <c r="A19757" t="s">
        <v>19760</v>
      </c>
      <c r="B19757">
        <v>10.3242452724547</v>
      </c>
      <c r="C19757">
        <v>10.2731767562573</v>
      </c>
      <c r="D19757">
        <v>10.035469778744799</v>
      </c>
      <c r="E19757">
        <v>10.1486488166166</v>
      </c>
      <c r="F19757">
        <v>9.9421572777771097</v>
      </c>
      <c r="G19757">
        <v>10.568850809665101</v>
      </c>
      <c r="H19757">
        <v>10.289699872220099</v>
      </c>
      <c r="I19757">
        <v>10.2945909896213</v>
      </c>
      <c r="J19757">
        <v>10.7886082150506</v>
      </c>
      <c r="K19757">
        <v>10.278449971706999</v>
      </c>
      <c r="L19757">
        <v>10.921864573954799</v>
      </c>
      <c r="M19757">
        <v>9.6964581682567808</v>
      </c>
      <c r="N19757">
        <v>10.3002547056303</v>
      </c>
      <c r="O19757">
        <v>10.101913406883099</v>
      </c>
      <c r="P19757">
        <v>10.669051167272601</v>
      </c>
    </row>
    <row r="19758" spans="1:16" x14ac:dyDescent="0.3">
      <c r="A19758" t="s">
        <v>19761</v>
      </c>
      <c r="B19758">
        <v>0.99153950255934398</v>
      </c>
      <c r="C19758">
        <v>1.0806433774699999</v>
      </c>
      <c r="D19758">
        <v>0.94215910541278602</v>
      </c>
      <c r="E19758">
        <v>1.1052044937224701</v>
      </c>
      <c r="F19758">
        <v>1.13839650359954</v>
      </c>
      <c r="G19758">
        <v>0.950047196817976</v>
      </c>
      <c r="H19758">
        <v>1.1755103181184601</v>
      </c>
      <c r="I19758">
        <v>1.0332805022070399</v>
      </c>
      <c r="J19758">
        <v>1.05352524982037</v>
      </c>
      <c r="K19758">
        <v>1.0025823705863499</v>
      </c>
      <c r="L19758">
        <v>0.98930090162840101</v>
      </c>
      <c r="M19758">
        <v>1.39640995505417</v>
      </c>
      <c r="N19758">
        <v>0.99120426385625005</v>
      </c>
      <c r="O19758">
        <v>0.93074972153578694</v>
      </c>
      <c r="P19758">
        <v>0.99135032706144699</v>
      </c>
    </row>
    <row r="19759" spans="1:16" x14ac:dyDescent="0.3">
      <c r="A19759" t="s">
        <v>19762</v>
      </c>
      <c r="B19759">
        <v>-0.27933541614295798</v>
      </c>
      <c r="C19759">
        <v>-0.22863026974721901</v>
      </c>
      <c r="D19759">
        <v>-0.27684919559311399</v>
      </c>
      <c r="E19759">
        <v>-0.219001787075572</v>
      </c>
      <c r="F19759">
        <v>-0.224590539042344</v>
      </c>
      <c r="G19759">
        <v>-0.27337676408762102</v>
      </c>
      <c r="H19759">
        <v>-0.21247841642589399</v>
      </c>
      <c r="I19759">
        <v>-0.22864914621926</v>
      </c>
      <c r="J19759">
        <v>-0.108506517536842</v>
      </c>
      <c r="K19759">
        <v>-0.101916012131857</v>
      </c>
      <c r="L19759">
        <v>-0.27989220153988598</v>
      </c>
      <c r="M19759">
        <v>-0.281453035482783</v>
      </c>
      <c r="N19759">
        <v>-0.27941879781407303</v>
      </c>
      <c r="O19759">
        <v>-0.28186771784696801</v>
      </c>
      <c r="P19759">
        <v>-0.17001431183094101</v>
      </c>
    </row>
    <row r="19760" spans="1:16" x14ac:dyDescent="0.3">
      <c r="A19760" t="s">
        <v>19763</v>
      </c>
      <c r="B19760">
        <v>7.7735931566036998</v>
      </c>
      <c r="C19760">
        <v>7.8698861457895104</v>
      </c>
      <c r="D19760">
        <v>8.2317687725488398</v>
      </c>
      <c r="E19760">
        <v>8.0551496358715209</v>
      </c>
      <c r="F19760">
        <v>7.7526274546623197</v>
      </c>
      <c r="G19760">
        <v>7.7239639301072902</v>
      </c>
      <c r="H19760">
        <v>8.1322325295280695</v>
      </c>
      <c r="I19760">
        <v>7.6170400425717597</v>
      </c>
      <c r="J19760">
        <v>7.4309620387354496</v>
      </c>
      <c r="K19760">
        <v>6.8896462801732596</v>
      </c>
      <c r="L19760">
        <v>8.0511597304366305</v>
      </c>
      <c r="M19760">
        <v>6.9397289212540603</v>
      </c>
      <c r="N19760">
        <v>7.8695738556199899</v>
      </c>
      <c r="O19760">
        <v>6.6963616126267098</v>
      </c>
      <c r="P19760">
        <v>8.0106869462773993</v>
      </c>
    </row>
    <row r="19761" spans="1:16" x14ac:dyDescent="0.3">
      <c r="A19761" t="s">
        <v>19764</v>
      </c>
      <c r="B19761">
        <v>10.5559906243497</v>
      </c>
      <c r="C19761">
        <v>10.294541762697699</v>
      </c>
      <c r="D19761">
        <v>10.215429881199301</v>
      </c>
      <c r="E19761">
        <v>10.2979648136386</v>
      </c>
      <c r="F19761">
        <v>10.2897686014751</v>
      </c>
      <c r="G19761">
        <v>10.4917217847974</v>
      </c>
      <c r="H19761">
        <v>10.3272779573636</v>
      </c>
      <c r="I19761">
        <v>10.1758386200112</v>
      </c>
      <c r="J19761">
        <v>10.2455334608476</v>
      </c>
      <c r="K19761">
        <v>10.103041307232701</v>
      </c>
      <c r="L19761">
        <v>10.2345646834641</v>
      </c>
      <c r="M19761">
        <v>10.002792746111799</v>
      </c>
      <c r="N19761">
        <v>10.196749298751801</v>
      </c>
      <c r="O19761">
        <v>10.193544986054199</v>
      </c>
      <c r="P19761">
        <v>10.2252085546638</v>
      </c>
    </row>
    <row r="19762" spans="1:16" x14ac:dyDescent="0.3">
      <c r="A19762" t="s">
        <v>19765</v>
      </c>
      <c r="B19762">
        <v>3.6493727685686999</v>
      </c>
      <c r="C19762">
        <v>3.6684705506459401</v>
      </c>
      <c r="D19762">
        <v>3.7667346719230101</v>
      </c>
      <c r="E19762">
        <v>3.7134845827085701</v>
      </c>
      <c r="F19762">
        <v>3.67050048208948</v>
      </c>
      <c r="G19762">
        <v>3.8103277142155298</v>
      </c>
      <c r="H19762">
        <v>3.76370884502087</v>
      </c>
      <c r="I19762">
        <v>3.6392424868404198</v>
      </c>
      <c r="J19762">
        <v>3.5807791431012999</v>
      </c>
      <c r="K19762">
        <v>3.6726525024190302</v>
      </c>
      <c r="L19762">
        <v>3.8374081329235699</v>
      </c>
      <c r="M19762">
        <v>3.40699541337559</v>
      </c>
      <c r="N19762">
        <v>3.5823791885783498</v>
      </c>
      <c r="O19762">
        <v>4.0697551069627398</v>
      </c>
      <c r="P19762">
        <v>3.5489192882323901</v>
      </c>
    </row>
    <row r="19763" spans="1:16" x14ac:dyDescent="0.3">
      <c r="A19763" t="s">
        <v>19766</v>
      </c>
      <c r="B19763">
        <v>8.2323751066998199</v>
      </c>
      <c r="C19763">
        <v>8.1128000027049296</v>
      </c>
      <c r="D19763">
        <v>8.1711361026968596</v>
      </c>
      <c r="E19763">
        <v>8.1356997234069599</v>
      </c>
      <c r="F19763">
        <v>8.0893638950978399</v>
      </c>
      <c r="G19763">
        <v>8.1223703494814696</v>
      </c>
      <c r="H19763">
        <v>8.14143927353755</v>
      </c>
      <c r="I19763">
        <v>8.3410996851844992</v>
      </c>
      <c r="J19763">
        <v>8.2464900106251999</v>
      </c>
      <c r="K19763">
        <v>8.4075299249760604</v>
      </c>
      <c r="L19763">
        <v>8.0496078229752506</v>
      </c>
      <c r="M19763">
        <v>8.2445150708576609</v>
      </c>
      <c r="N19763">
        <v>8.0452634448548093</v>
      </c>
      <c r="O19763">
        <v>8.4508661323469205</v>
      </c>
      <c r="P19763">
        <v>8.1483023881265009</v>
      </c>
    </row>
    <row r="19764" spans="1:16" x14ac:dyDescent="0.3">
      <c r="A19764" t="s">
        <v>19767</v>
      </c>
      <c r="B19764">
        <v>7.9919782827660599</v>
      </c>
      <c r="C19764">
        <v>8.14376387690589</v>
      </c>
      <c r="D19764">
        <v>8.0828097204247804</v>
      </c>
      <c r="E19764">
        <v>8.1112733274780293</v>
      </c>
      <c r="F19764">
        <v>8.2096352007552298</v>
      </c>
      <c r="G19764">
        <v>8.04805721816256</v>
      </c>
      <c r="H19764">
        <v>8.1537701724643608</v>
      </c>
      <c r="I19764">
        <v>8.0630056808299493</v>
      </c>
      <c r="J19764">
        <v>8.0738864658478899</v>
      </c>
      <c r="K19764">
        <v>7.8414591164846899</v>
      </c>
      <c r="L19764">
        <v>8.2404179125366603</v>
      </c>
      <c r="M19764">
        <v>8.1584256452495598</v>
      </c>
      <c r="N19764">
        <v>8.3055533621396407</v>
      </c>
      <c r="O19764">
        <v>7.7165901762666396</v>
      </c>
      <c r="P19764">
        <v>8.0846489821140697</v>
      </c>
    </row>
    <row r="19765" spans="1:16" x14ac:dyDescent="0.3">
      <c r="A19765" t="s">
        <v>19768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3">
      <c r="A19766" t="s">
        <v>19769</v>
      </c>
      <c r="B19766">
        <v>6.4623169923345003</v>
      </c>
      <c r="C19766">
        <v>6.4910102607510503</v>
      </c>
      <c r="D19766">
        <v>6.5275802610800202</v>
      </c>
      <c r="E19766">
        <v>6.4188522281499303</v>
      </c>
      <c r="F19766">
        <v>6.6659739622606304</v>
      </c>
      <c r="G19766">
        <v>6.3431720724345197</v>
      </c>
      <c r="H19766">
        <v>6.6791103474095204</v>
      </c>
      <c r="I19766">
        <v>6.4395543488255997</v>
      </c>
      <c r="J19766">
        <v>6.2475994227359104</v>
      </c>
      <c r="K19766">
        <v>6.3493060263740304</v>
      </c>
      <c r="L19766">
        <v>6.3651881954349099</v>
      </c>
      <c r="M19766">
        <v>6.5833610420503099</v>
      </c>
      <c r="N19766">
        <v>6.38362007131302</v>
      </c>
      <c r="O19766">
        <v>6.2374720510731496</v>
      </c>
      <c r="P19766">
        <v>6.5457332228511698</v>
      </c>
    </row>
    <row r="19767" spans="1:16" x14ac:dyDescent="0.3">
      <c r="A19767" t="s">
        <v>19770</v>
      </c>
      <c r="B19767">
        <v>-2.2582620334492201</v>
      </c>
      <c r="C19767">
        <v>-2.2587773720959099</v>
      </c>
      <c r="D19767">
        <v>-2.25760634503265</v>
      </c>
      <c r="E19767">
        <v>-2.2578607085131299</v>
      </c>
      <c r="F19767">
        <v>-2.2583876887269501</v>
      </c>
      <c r="G19767">
        <v>-2.25671391405288</v>
      </c>
      <c r="H19767">
        <v>-2.25725963834795</v>
      </c>
      <c r="I19767">
        <v>-2.2587792126454298</v>
      </c>
      <c r="J19767">
        <v>-2.2578196433763602</v>
      </c>
      <c r="K19767">
        <v>-2.2575387322103802</v>
      </c>
      <c r="L19767">
        <v>-2.2584115008280601</v>
      </c>
      <c r="M19767">
        <v>-2.2488880378802198</v>
      </c>
      <c r="N19767">
        <v>-2.2582843486439201</v>
      </c>
      <c r="O19767">
        <v>-2.25895143140934</v>
      </c>
      <c r="P19767">
        <v>-2.258274623043</v>
      </c>
    </row>
    <row r="19768" spans="1:16" x14ac:dyDescent="0.3">
      <c r="A19768" t="s">
        <v>19771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3">
      <c r="A19769" t="s">
        <v>19772</v>
      </c>
      <c r="B19769">
        <v>6.0396865752992497</v>
      </c>
      <c r="C19769">
        <v>6.1407861311755498</v>
      </c>
      <c r="D19769">
        <v>5.9392931612821096</v>
      </c>
      <c r="E19769">
        <v>6.1720377954010299</v>
      </c>
      <c r="F19769">
        <v>6.1776336250448098</v>
      </c>
      <c r="G19769">
        <v>6.0993438150772299</v>
      </c>
      <c r="H19769">
        <v>6.2362760469137601</v>
      </c>
      <c r="I19769">
        <v>6.3184818758767598</v>
      </c>
      <c r="J19769">
        <v>6.44119161466352</v>
      </c>
      <c r="K19769">
        <v>6.52626824231442</v>
      </c>
      <c r="L19769">
        <v>6.06301262700691</v>
      </c>
      <c r="M19769">
        <v>6.3098019221351898</v>
      </c>
      <c r="N19769">
        <v>6.2210570473666298</v>
      </c>
      <c r="O19769">
        <v>6.57529870245006</v>
      </c>
      <c r="P19769">
        <v>6.20350738779225</v>
      </c>
    </row>
    <row r="19770" spans="1:16" x14ac:dyDescent="0.3">
      <c r="A19770" t="s">
        <v>19773</v>
      </c>
      <c r="B19770">
        <v>7.0327906028522698</v>
      </c>
      <c r="C19770">
        <v>7.0593788927584598</v>
      </c>
      <c r="D19770">
        <v>7.0371841584655401</v>
      </c>
      <c r="E19770">
        <v>6.9843021704194799</v>
      </c>
      <c r="F19770">
        <v>7.0665827667084899</v>
      </c>
      <c r="G19770">
        <v>7.1074138991891704</v>
      </c>
      <c r="H19770">
        <v>6.8663013241442004</v>
      </c>
      <c r="I19770">
        <v>6.6716281799033696</v>
      </c>
      <c r="J19770">
        <v>6.96527268769362</v>
      </c>
      <c r="K19770">
        <v>6.9420611927352303</v>
      </c>
      <c r="L19770">
        <v>6.7177597894501098</v>
      </c>
      <c r="M19770">
        <v>6.8088042436595204</v>
      </c>
      <c r="N19770">
        <v>6.9424604539324601</v>
      </c>
      <c r="O19770">
        <v>6.7412587082176598</v>
      </c>
      <c r="P19770">
        <v>6.9619255971071503</v>
      </c>
    </row>
    <row r="19771" spans="1:16" x14ac:dyDescent="0.3">
      <c r="A19771" t="s">
        <v>19774</v>
      </c>
      <c r="B19771">
        <v>9.1252239108524194</v>
      </c>
      <c r="C19771">
        <v>9.0871877829904903</v>
      </c>
      <c r="D19771">
        <v>9.2165847986113008</v>
      </c>
      <c r="E19771">
        <v>9.2055335113015904</v>
      </c>
      <c r="F19771">
        <v>9.0608153348435199</v>
      </c>
      <c r="G19771">
        <v>9.1916819794741205</v>
      </c>
      <c r="H19771">
        <v>9.0961580724825897</v>
      </c>
      <c r="I19771">
        <v>9.3274451622427197</v>
      </c>
      <c r="J19771">
        <v>9.4731391066198292</v>
      </c>
      <c r="K19771">
        <v>9.6706041150809696</v>
      </c>
      <c r="L19771">
        <v>9.1515318575838194</v>
      </c>
      <c r="M19771">
        <v>9.5179022100101207</v>
      </c>
      <c r="N19771">
        <v>9.48795503013603</v>
      </c>
      <c r="O19771">
        <v>9.6879376426040107</v>
      </c>
      <c r="P19771">
        <v>9.1712604075101307</v>
      </c>
    </row>
    <row r="19772" spans="1:16" x14ac:dyDescent="0.3">
      <c r="A19772" t="s">
        <v>19775</v>
      </c>
      <c r="B19772">
        <v>7.4801459829854204</v>
      </c>
      <c r="C19772">
        <v>7.3948948614004602</v>
      </c>
      <c r="D19772">
        <v>7.5078831950351104</v>
      </c>
      <c r="E19772">
        <v>7.6502596892815102</v>
      </c>
      <c r="F19772">
        <v>7.5262737816315299</v>
      </c>
      <c r="G19772">
        <v>7.1834662273860603</v>
      </c>
      <c r="H19772">
        <v>7.43962622106684</v>
      </c>
      <c r="I19772">
        <v>7.3494938414661997</v>
      </c>
      <c r="J19772">
        <v>6.9753864290384602</v>
      </c>
      <c r="K19772">
        <v>7.0733384267661199</v>
      </c>
      <c r="L19772">
        <v>6.99130362775725</v>
      </c>
      <c r="M19772">
        <v>7.3018469073865298</v>
      </c>
      <c r="N19772">
        <v>7.2888880294468201</v>
      </c>
      <c r="O19772">
        <v>7.1099543619596197</v>
      </c>
      <c r="P19772">
        <v>7.1434960586258702</v>
      </c>
    </row>
    <row r="19773" spans="1:16" x14ac:dyDescent="0.3">
      <c r="A19773" t="s">
        <v>19776</v>
      </c>
      <c r="B19773">
        <v>-1.15148028315222</v>
      </c>
      <c r="C19773">
        <v>-1.15367971777006</v>
      </c>
      <c r="D19773">
        <v>-1.0957058345046899</v>
      </c>
      <c r="E19773">
        <v>-1.09704367485785</v>
      </c>
      <c r="F19773">
        <v>-1.15214117480544</v>
      </c>
      <c r="G19773">
        <v>-1.1433378540736101</v>
      </c>
      <c r="H19773">
        <v>-1.1462081245318101</v>
      </c>
      <c r="I19773">
        <v>-1.1029586799934401</v>
      </c>
      <c r="J19773">
        <v>-1.09682769024806</v>
      </c>
      <c r="K19773">
        <v>-1.1476760358482501</v>
      </c>
      <c r="L19773">
        <v>-1.0999406008778501</v>
      </c>
      <c r="M19773">
        <v>-1.1537885231328</v>
      </c>
      <c r="N19773">
        <v>-1.1515976512897499</v>
      </c>
      <c r="O19773">
        <v>-1.05696661584685</v>
      </c>
      <c r="P19773">
        <v>-1.1515464988941899</v>
      </c>
    </row>
    <row r="19774" spans="1:16" x14ac:dyDescent="0.3">
      <c r="A19774" t="s">
        <v>19777</v>
      </c>
      <c r="B19774">
        <v>8.3463909758203503</v>
      </c>
      <c r="C19774">
        <v>8.2320510295806901</v>
      </c>
      <c r="D19774">
        <v>8.2818152730060799</v>
      </c>
      <c r="E19774">
        <v>8.4259164745636408</v>
      </c>
      <c r="F19774">
        <v>8.2670021592799205</v>
      </c>
      <c r="G19774">
        <v>8.3584246487775093</v>
      </c>
      <c r="H19774">
        <v>8.3263246537844307</v>
      </c>
      <c r="I19774">
        <v>8.3044539182755095</v>
      </c>
      <c r="J19774">
        <v>8.3683900931711594</v>
      </c>
      <c r="K19774">
        <v>8.5345768706160392</v>
      </c>
      <c r="L19774">
        <v>8.2940917957518199</v>
      </c>
      <c r="M19774">
        <v>8.6295574613281296</v>
      </c>
      <c r="N19774">
        <v>8.47338345339959</v>
      </c>
      <c r="O19774">
        <v>8.6261616185714107</v>
      </c>
      <c r="P19774">
        <v>8.2258142984577294</v>
      </c>
    </row>
    <row r="19775" spans="1:16" x14ac:dyDescent="0.3">
      <c r="A19775" t="s">
        <v>19778</v>
      </c>
      <c r="B19775">
        <v>3.2723920604632699</v>
      </c>
      <c r="C19775">
        <v>3.27189466538784</v>
      </c>
      <c r="D19775">
        <v>3.2384410985985301</v>
      </c>
      <c r="E19775">
        <v>3.5013786596829499</v>
      </c>
      <c r="F19775">
        <v>3.4568696253523998</v>
      </c>
      <c r="G19775">
        <v>3.2492250391947399</v>
      </c>
      <c r="H19775">
        <v>3.1271481972694102</v>
      </c>
      <c r="I19775">
        <v>3.2384407842855398</v>
      </c>
      <c r="J19775">
        <v>3.2644268279913602</v>
      </c>
      <c r="K19775">
        <v>3.5602497402239002</v>
      </c>
      <c r="L19775">
        <v>3.39445026136727</v>
      </c>
      <c r="M19775">
        <v>3.3000197956446198</v>
      </c>
      <c r="N19775">
        <v>3.4353909289194502</v>
      </c>
      <c r="O19775">
        <v>3.1586129265416401</v>
      </c>
      <c r="P19775">
        <v>3.30651374044063</v>
      </c>
    </row>
    <row r="19776" spans="1:16" x14ac:dyDescent="0.3">
      <c r="A19776" t="s">
        <v>19779</v>
      </c>
      <c r="B19776">
        <v>8.4302937356025502</v>
      </c>
      <c r="C19776">
        <v>8.2391651203002993</v>
      </c>
      <c r="D19776">
        <v>8.4040275071020893</v>
      </c>
      <c r="E19776">
        <v>8.2543405041789306</v>
      </c>
      <c r="F19776">
        <v>8.3691697760077002</v>
      </c>
      <c r="G19776">
        <v>8.3018422941731203</v>
      </c>
      <c r="H19776">
        <v>8.4756064288609991</v>
      </c>
      <c r="I19776">
        <v>8.5125710491019202</v>
      </c>
      <c r="J19776">
        <v>8.4540407475672001</v>
      </c>
      <c r="K19776">
        <v>8.6551740054119897</v>
      </c>
      <c r="L19776">
        <v>8.4417057254343106</v>
      </c>
      <c r="M19776">
        <v>8.6181573964591092</v>
      </c>
      <c r="N19776">
        <v>8.3667553383800897</v>
      </c>
      <c r="O19776">
        <v>8.4735890090183901</v>
      </c>
      <c r="P19776">
        <v>8.3658942545044503</v>
      </c>
    </row>
    <row r="19777" spans="1:16" x14ac:dyDescent="0.3">
      <c r="A19777" t="s">
        <v>19780</v>
      </c>
      <c r="B19777">
        <v>10.972889587490799</v>
      </c>
      <c r="C19777">
        <v>11.0048490435549</v>
      </c>
      <c r="D19777">
        <v>11.071519658792299</v>
      </c>
      <c r="E19777">
        <v>11.015676029283499</v>
      </c>
      <c r="F19777">
        <v>10.9919586593325</v>
      </c>
      <c r="G19777">
        <v>10.920745727363499</v>
      </c>
      <c r="H19777">
        <v>11.028667162983</v>
      </c>
      <c r="I19777">
        <v>10.830912470716401</v>
      </c>
      <c r="J19777">
        <v>10.7851365698621</v>
      </c>
      <c r="K19777">
        <v>10.7054302758934</v>
      </c>
      <c r="L19777">
        <v>10.865073065130201</v>
      </c>
      <c r="M19777">
        <v>10.6012338098306</v>
      </c>
      <c r="N19777">
        <v>10.8322433051727</v>
      </c>
      <c r="O19777">
        <v>10.323041691330801</v>
      </c>
      <c r="P19777">
        <v>11.018165889442001</v>
      </c>
    </row>
    <row r="19778" spans="1:16" x14ac:dyDescent="0.3">
      <c r="A19778" t="s">
        <v>19781</v>
      </c>
      <c r="B19778">
        <v>10.782988449548901</v>
      </c>
      <c r="C19778">
        <v>10.7302069512732</v>
      </c>
      <c r="D19778">
        <v>10.769190820120601</v>
      </c>
      <c r="E19778">
        <v>10.809486088933999</v>
      </c>
      <c r="F19778">
        <v>10.721332187742</v>
      </c>
      <c r="G19778">
        <v>10.866283822066301</v>
      </c>
      <c r="H19778">
        <v>10.7742428495231</v>
      </c>
      <c r="I19778">
        <v>10.650305823215399</v>
      </c>
      <c r="J19778">
        <v>10.639989796064199</v>
      </c>
      <c r="K19778">
        <v>10.625480591933</v>
      </c>
      <c r="L19778">
        <v>10.7761819608293</v>
      </c>
      <c r="M19778">
        <v>10.419822283829699</v>
      </c>
      <c r="N19778">
        <v>10.510487735070299</v>
      </c>
      <c r="O19778">
        <v>10.347543953476601</v>
      </c>
      <c r="P19778">
        <v>10.7962448715022</v>
      </c>
    </row>
    <row r="19779" spans="1:16" x14ac:dyDescent="0.3">
      <c r="A19779" t="s">
        <v>19782</v>
      </c>
      <c r="B19779">
        <v>6.6825337213454503</v>
      </c>
      <c r="C19779">
        <v>6.5401737879475004</v>
      </c>
      <c r="D19779">
        <v>6.5946031610315501</v>
      </c>
      <c r="E19779">
        <v>6.6152644370825202</v>
      </c>
      <c r="F19779">
        <v>6.5680341819225703</v>
      </c>
      <c r="G19779">
        <v>6.7020143389592501</v>
      </c>
      <c r="H19779">
        <v>6.3991483192826299</v>
      </c>
      <c r="I19779">
        <v>6.5828651567451502</v>
      </c>
      <c r="J19779">
        <v>6.6534239123098002</v>
      </c>
      <c r="K19779">
        <v>6.8989674740578302</v>
      </c>
      <c r="L19779">
        <v>6.6021060209279003</v>
      </c>
      <c r="M19779">
        <v>6.8546346226019699</v>
      </c>
      <c r="N19779">
        <v>6.59111343921768</v>
      </c>
      <c r="O19779">
        <v>6.8675593131645503</v>
      </c>
      <c r="P19779">
        <v>6.4709245279599399</v>
      </c>
    </row>
    <row r="19780" spans="1:16" x14ac:dyDescent="0.3">
      <c r="A19780" t="s">
        <v>19783</v>
      </c>
      <c r="B19780">
        <v>4.1756292185274901</v>
      </c>
      <c r="C19780">
        <v>4.4424415093590603</v>
      </c>
      <c r="D19780">
        <v>4.4202391202390601</v>
      </c>
      <c r="E19780">
        <v>4.4620910700187002</v>
      </c>
      <c r="F19780">
        <v>4.3144279451687</v>
      </c>
      <c r="G19780">
        <v>4.32137336882451</v>
      </c>
      <c r="H19780">
        <v>4.4070190028776297</v>
      </c>
      <c r="I19780">
        <v>4.2043821095633103</v>
      </c>
      <c r="J19780">
        <v>4.2976213407453301</v>
      </c>
      <c r="K19780">
        <v>4.2709726824632996</v>
      </c>
      <c r="L19780">
        <v>4.2396344689061003</v>
      </c>
      <c r="M19780">
        <v>4.1989223478129798</v>
      </c>
      <c r="N19780">
        <v>4.2003554551367399</v>
      </c>
      <c r="O19780">
        <v>3.9772927708966601</v>
      </c>
      <c r="P19780">
        <v>4.3022032950093596</v>
      </c>
    </row>
    <row r="19781" spans="1:16" x14ac:dyDescent="0.3">
      <c r="A19781" t="s">
        <v>19784</v>
      </c>
      <c r="B19781">
        <v>2.1679628223910101</v>
      </c>
      <c r="C19781">
        <v>2.1030740111671902</v>
      </c>
      <c r="D19781">
        <v>2.0028778973563499</v>
      </c>
      <c r="E19781">
        <v>1.9425556784464899</v>
      </c>
      <c r="F19781">
        <v>2.1620431857562799</v>
      </c>
      <c r="G19781">
        <v>2.0284852509887199</v>
      </c>
      <c r="H19781">
        <v>2.2622902177744302</v>
      </c>
      <c r="I19781">
        <v>2.0605812471782099</v>
      </c>
      <c r="J19781">
        <v>1.9434655233314899</v>
      </c>
      <c r="K19781">
        <v>2.3717904679705901</v>
      </c>
      <c r="L19781">
        <v>1.87826016707155</v>
      </c>
      <c r="M19781">
        <v>1.9689957188869001</v>
      </c>
      <c r="N19781">
        <v>2.2868742705106202</v>
      </c>
      <c r="O19781">
        <v>2.2828894318627899</v>
      </c>
      <c r="P19781">
        <v>2.0328569420196501</v>
      </c>
    </row>
    <row r="19782" spans="1:16" x14ac:dyDescent="0.3">
      <c r="A19782" t="s">
        <v>19785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3">
      <c r="A19783" t="s">
        <v>19786</v>
      </c>
      <c r="B19783">
        <v>9.7506408264320097</v>
      </c>
      <c r="C19783">
        <v>9.7292455529966695</v>
      </c>
      <c r="D19783">
        <v>9.7445273460527808</v>
      </c>
      <c r="E19783">
        <v>9.7289900102977604</v>
      </c>
      <c r="F19783">
        <v>9.6633627331077996</v>
      </c>
      <c r="G19783">
        <v>9.7442311072027401</v>
      </c>
      <c r="H19783">
        <v>9.7284200396055507</v>
      </c>
      <c r="I19783">
        <v>9.7174343042954892</v>
      </c>
      <c r="J19783">
        <v>9.7672700348130004</v>
      </c>
      <c r="K19783">
        <v>9.9866566825204597</v>
      </c>
      <c r="L19783">
        <v>9.6734293742525104</v>
      </c>
      <c r="M19783">
        <v>9.7654442311574101</v>
      </c>
      <c r="N19783">
        <v>9.6929517792668793</v>
      </c>
      <c r="O19783">
        <v>9.7186250582908205</v>
      </c>
      <c r="P19783">
        <v>9.7513403145009505</v>
      </c>
    </row>
    <row r="19784" spans="1:16" x14ac:dyDescent="0.3">
      <c r="A19784" t="s">
        <v>19787</v>
      </c>
      <c r="B19784">
        <v>9.3418498928671898</v>
      </c>
      <c r="C19784">
        <v>9.2951692212580195</v>
      </c>
      <c r="D19784">
        <v>9.5983707926368496</v>
      </c>
      <c r="E19784">
        <v>9.4753133322436103</v>
      </c>
      <c r="F19784">
        <v>9.3230335408118101</v>
      </c>
      <c r="G19784">
        <v>9.0794871945813291</v>
      </c>
      <c r="H19784">
        <v>9.46417658092086</v>
      </c>
      <c r="I19784">
        <v>9.2876571155619292</v>
      </c>
      <c r="J19784">
        <v>9.3567532555145192</v>
      </c>
      <c r="K19784">
        <v>9.2555271910055303</v>
      </c>
      <c r="L19784">
        <v>9.4499090856062793</v>
      </c>
      <c r="M19784">
        <v>9.2875508780556704</v>
      </c>
      <c r="N19784">
        <v>9.3814393097852893</v>
      </c>
      <c r="O19784">
        <v>9.1150267946880508</v>
      </c>
      <c r="P19784">
        <v>9.5693957541517403</v>
      </c>
    </row>
    <row r="19785" spans="1:16" x14ac:dyDescent="0.3">
      <c r="A19785" t="s">
        <v>19788</v>
      </c>
      <c r="B19785">
        <v>10.1083639680094</v>
      </c>
      <c r="C19785">
        <v>10.027105393950301</v>
      </c>
      <c r="D19785">
        <v>10.0670615606795</v>
      </c>
      <c r="E19785">
        <v>9.9770827124975199</v>
      </c>
      <c r="F19785">
        <v>9.9486620599742999</v>
      </c>
      <c r="G19785">
        <v>10.10199309197</v>
      </c>
      <c r="H19785">
        <v>10.044456607676</v>
      </c>
      <c r="I19785">
        <v>9.8399432102294107</v>
      </c>
      <c r="J19785">
        <v>9.9156043257025708</v>
      </c>
      <c r="K19785">
        <v>9.9734353261078201</v>
      </c>
      <c r="L19785">
        <v>9.9266510360422995</v>
      </c>
      <c r="M19785">
        <v>9.6594738051205198</v>
      </c>
      <c r="N19785">
        <v>9.6203705974890106</v>
      </c>
      <c r="O19785">
        <v>9.4944341216317305</v>
      </c>
      <c r="P19785">
        <v>10.0009399699771</v>
      </c>
    </row>
    <row r="19786" spans="1:16" x14ac:dyDescent="0.3">
      <c r="A19786" t="s">
        <v>19789</v>
      </c>
      <c r="B19786">
        <v>6.2264029406105399</v>
      </c>
      <c r="C19786">
        <v>6.7318956413816702</v>
      </c>
      <c r="D19786">
        <v>6.6369160341458597</v>
      </c>
      <c r="E19786">
        <v>6.5511709026880602</v>
      </c>
      <c r="F19786">
        <v>6.5604466959069399</v>
      </c>
      <c r="G19786">
        <v>6.2023925036435399</v>
      </c>
      <c r="H19786">
        <v>6.3437205559927197</v>
      </c>
      <c r="I19786">
        <v>6.1978038731735801</v>
      </c>
      <c r="J19786">
        <v>5.7540281798750303</v>
      </c>
      <c r="K19786">
        <v>5.7530516929918898</v>
      </c>
      <c r="L19786">
        <v>6.1856459929529102</v>
      </c>
      <c r="M19786">
        <v>6.0965472238384404</v>
      </c>
      <c r="N19786">
        <v>6.4306660499211397</v>
      </c>
      <c r="O19786">
        <v>5.8665640416328202</v>
      </c>
      <c r="P19786">
        <v>6.5648362332969201</v>
      </c>
    </row>
    <row r="19787" spans="1:16" x14ac:dyDescent="0.3">
      <c r="A19787" t="s">
        <v>19790</v>
      </c>
      <c r="B19787">
        <v>7.5129106003040897</v>
      </c>
      <c r="C19787">
        <v>7.4755548335540203</v>
      </c>
      <c r="D19787">
        <v>7.5701139506569701</v>
      </c>
      <c r="E19787">
        <v>7.7240830122039998</v>
      </c>
      <c r="F19787">
        <v>7.4385849069542402</v>
      </c>
      <c r="G19787">
        <v>7.2131187891224497</v>
      </c>
      <c r="H19787">
        <v>7.57564012867401</v>
      </c>
      <c r="I19787">
        <v>7.95787795023797</v>
      </c>
      <c r="J19787">
        <v>7.4314384217000402</v>
      </c>
      <c r="K19787">
        <v>7.9396661190015596</v>
      </c>
      <c r="L19787">
        <v>7.2341307409621702</v>
      </c>
      <c r="M19787">
        <v>8.2752981305106896</v>
      </c>
      <c r="N19787">
        <v>7.7751883977262102</v>
      </c>
      <c r="O19787">
        <v>8.1533232533455102</v>
      </c>
      <c r="P19787">
        <v>7.5964464126715798</v>
      </c>
    </row>
    <row r="19788" spans="1:16" x14ac:dyDescent="0.3">
      <c r="A19788" t="s">
        <v>19791</v>
      </c>
      <c r="B19788">
        <v>8.5130411155855601</v>
      </c>
      <c r="C19788">
        <v>8.5209294496891292</v>
      </c>
      <c r="D19788">
        <v>8.5797964110047005</v>
      </c>
      <c r="E19788">
        <v>8.5598028756808802</v>
      </c>
      <c r="F19788">
        <v>8.52657651548631</v>
      </c>
      <c r="G19788">
        <v>8.5608586177860708</v>
      </c>
      <c r="H19788">
        <v>8.4899015452213096</v>
      </c>
      <c r="I19788">
        <v>8.7967589682262002</v>
      </c>
      <c r="J19788">
        <v>8.9470439043671508</v>
      </c>
      <c r="K19788">
        <v>8.9801800204959399</v>
      </c>
      <c r="L19788">
        <v>8.6904314967199205</v>
      </c>
      <c r="M19788">
        <v>8.7692737633000899</v>
      </c>
      <c r="N19788">
        <v>8.5978239970991499</v>
      </c>
      <c r="O19788">
        <v>8.7888696203224104</v>
      </c>
      <c r="P19788">
        <v>8.6571155622571094</v>
      </c>
    </row>
    <row r="19789" spans="1:16" x14ac:dyDescent="0.3">
      <c r="A19789" t="s">
        <v>19792</v>
      </c>
      <c r="B19789">
        <v>10.637274644353599</v>
      </c>
      <c r="C19789">
        <v>10.7049602785504</v>
      </c>
      <c r="D19789">
        <v>10.9419118552269</v>
      </c>
      <c r="E19789">
        <v>10.889021905965301</v>
      </c>
      <c r="F19789">
        <v>10.6290981623563</v>
      </c>
      <c r="G19789">
        <v>10.481048517300099</v>
      </c>
      <c r="H19789">
        <v>10.826144540490301</v>
      </c>
      <c r="I19789">
        <v>10.3238935656317</v>
      </c>
      <c r="J19789">
        <v>10.306676364038401</v>
      </c>
      <c r="K19789">
        <v>10.2398214525704</v>
      </c>
      <c r="L19789">
        <v>10.684078440410101</v>
      </c>
      <c r="M19789">
        <v>10.146271119799</v>
      </c>
      <c r="N19789">
        <v>10.1910447911952</v>
      </c>
      <c r="O19789">
        <v>9.9997513079127192</v>
      </c>
      <c r="P19789">
        <v>10.7178395586685</v>
      </c>
    </row>
    <row r="19790" spans="1:16" x14ac:dyDescent="0.3">
      <c r="A19790" t="s">
        <v>19793</v>
      </c>
      <c r="B19790">
        <v>5.3385219305581799</v>
      </c>
      <c r="C19790">
        <v>5.59255706638461</v>
      </c>
      <c r="D19790">
        <v>5.40696236396907</v>
      </c>
      <c r="E19790">
        <v>5.5232388101391798</v>
      </c>
      <c r="F19790">
        <v>5.6925223298160201</v>
      </c>
      <c r="G19790">
        <v>5.4168422988441103</v>
      </c>
      <c r="H19790">
        <v>5.2917042190025603</v>
      </c>
      <c r="I19790">
        <v>5.1960931955580802</v>
      </c>
      <c r="J19790">
        <v>5.06479072844719</v>
      </c>
      <c r="K19790">
        <v>5.3656711595087803</v>
      </c>
      <c r="L19790">
        <v>5.2567356415641697</v>
      </c>
      <c r="M19790">
        <v>5.3379636927152898</v>
      </c>
      <c r="N19790">
        <v>5.22226449839052</v>
      </c>
      <c r="O19790">
        <v>5.1433649146639597</v>
      </c>
      <c r="P19790">
        <v>5.5828443349259098</v>
      </c>
    </row>
    <row r="19791" spans="1:16" x14ac:dyDescent="0.3">
      <c r="A19791" t="s">
        <v>19794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</row>
    <row r="19792" spans="1:16" x14ac:dyDescent="0.3">
      <c r="A19792" t="s">
        <v>19795</v>
      </c>
      <c r="B19792">
        <v>8.07346871840811</v>
      </c>
      <c r="C19792">
        <v>7.9720825441061098</v>
      </c>
      <c r="D19792">
        <v>7.9777075524187797</v>
      </c>
      <c r="E19792">
        <v>7.9318010194622603</v>
      </c>
      <c r="F19792">
        <v>8.0097048333056904</v>
      </c>
      <c r="G19792">
        <v>8.0745292947298708</v>
      </c>
      <c r="H19792">
        <v>7.9294119860581898</v>
      </c>
      <c r="I19792">
        <v>7.8300875800373104</v>
      </c>
      <c r="J19792">
        <v>7.59502745993864</v>
      </c>
      <c r="K19792">
        <v>7.6901250604260403</v>
      </c>
      <c r="L19792">
        <v>7.9063045724557703</v>
      </c>
      <c r="M19792">
        <v>7.7038766071383202</v>
      </c>
      <c r="N19792">
        <v>7.7955781402573496</v>
      </c>
      <c r="O19792">
        <v>7.61667399730855</v>
      </c>
      <c r="P19792">
        <v>7.9097947709141403</v>
      </c>
    </row>
    <row r="19793" spans="1:16" x14ac:dyDescent="0.3">
      <c r="A19793" t="s">
        <v>19796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</row>
    <row r="19794" spans="1:16" x14ac:dyDescent="0.3">
      <c r="A19794" t="s">
        <v>19797</v>
      </c>
      <c r="B19794">
        <v>-1.8786737950972301</v>
      </c>
      <c r="C19794">
        <v>-1.8801060370378999</v>
      </c>
      <c r="D19794">
        <v>-1.8768514895972499</v>
      </c>
      <c r="E19794">
        <v>-1.87755842288713</v>
      </c>
      <c r="F19794">
        <v>-1.85137333712921</v>
      </c>
      <c r="G19794">
        <v>-1.8743712232974199</v>
      </c>
      <c r="H19794">
        <v>-1.87588791378524</v>
      </c>
      <c r="I19794">
        <v>-1.8801111523387399</v>
      </c>
      <c r="J19794">
        <v>-1.87744429364114</v>
      </c>
      <c r="K19794">
        <v>-1.87666357836565</v>
      </c>
      <c r="L19794">
        <v>-1.87908919854136</v>
      </c>
      <c r="M19794">
        <v>-1.8526213542571099</v>
      </c>
      <c r="N19794">
        <v>-1.8787358140394801</v>
      </c>
      <c r="O19794">
        <v>-1.88058978699622</v>
      </c>
      <c r="P19794">
        <v>-1.85105910217781</v>
      </c>
    </row>
    <row r="19795" spans="1:16" x14ac:dyDescent="0.3">
      <c r="A19795" t="s">
        <v>19798</v>
      </c>
      <c r="B19795">
        <v>8.6320227584024494</v>
      </c>
      <c r="C19795">
        <v>8.5273562709230806</v>
      </c>
      <c r="D19795">
        <v>8.5316286162847597</v>
      </c>
      <c r="E19795">
        <v>8.5755713271701399</v>
      </c>
      <c r="F19795">
        <v>8.4721429852979107</v>
      </c>
      <c r="G19795">
        <v>8.6204283479438093</v>
      </c>
      <c r="H19795">
        <v>8.5505765895867807</v>
      </c>
      <c r="I19795">
        <v>8.5350263269574391</v>
      </c>
      <c r="J19795">
        <v>8.70566738996264</v>
      </c>
      <c r="K19795">
        <v>9.01043644407385</v>
      </c>
      <c r="L19795">
        <v>8.4120086842536903</v>
      </c>
      <c r="M19795">
        <v>8.7183801668196601</v>
      </c>
      <c r="N19795">
        <v>8.5317631858301297</v>
      </c>
      <c r="O19795">
        <v>8.33959458789084</v>
      </c>
      <c r="P19795">
        <v>8.4792086278708592</v>
      </c>
    </row>
    <row r="19796" spans="1:16" x14ac:dyDescent="0.3">
      <c r="A19796" t="s">
        <v>19799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3">
      <c r="A19797" t="s">
        <v>19800</v>
      </c>
      <c r="B19797">
        <v>11.492500347118799</v>
      </c>
      <c r="C19797">
        <v>11.4166687720393</v>
      </c>
      <c r="D19797">
        <v>11.4567271523267</v>
      </c>
      <c r="E19797">
        <v>11.5114130186677</v>
      </c>
      <c r="F19797">
        <v>11.374036871377401</v>
      </c>
      <c r="G19797">
        <v>11.391375713861001</v>
      </c>
      <c r="H19797">
        <v>11.4335361593317</v>
      </c>
      <c r="I19797">
        <v>11.7712462218346</v>
      </c>
      <c r="J19797">
        <v>11.796285297177301</v>
      </c>
      <c r="K19797">
        <v>12.286833832352301</v>
      </c>
      <c r="L19797">
        <v>11.413934775879</v>
      </c>
      <c r="M19797">
        <v>12.1442154107677</v>
      </c>
      <c r="N19797">
        <v>11.799885262407701</v>
      </c>
      <c r="O19797">
        <v>12.0565390323016</v>
      </c>
      <c r="P19797">
        <v>11.409129914332601</v>
      </c>
    </row>
    <row r="19798" spans="1:16" x14ac:dyDescent="0.3">
      <c r="A19798" t="s">
        <v>19801</v>
      </c>
      <c r="B19798">
        <v>12.5695657137287</v>
      </c>
      <c r="C19798">
        <v>12.417258236637499</v>
      </c>
      <c r="D19798">
        <v>12.466092747012301</v>
      </c>
      <c r="E19798">
        <v>12.5305486882758</v>
      </c>
      <c r="F19798">
        <v>12.4368621582007</v>
      </c>
      <c r="G19798">
        <v>12.555189181379999</v>
      </c>
      <c r="H19798">
        <v>12.4970723508386</v>
      </c>
      <c r="I19798">
        <v>12.5679918733394</v>
      </c>
      <c r="J19798">
        <v>12.8950439353814</v>
      </c>
      <c r="K19798">
        <v>12.7822175112453</v>
      </c>
      <c r="L19798">
        <v>12.7131081955915</v>
      </c>
      <c r="M19798">
        <v>12.363662029241899</v>
      </c>
      <c r="N19798">
        <v>12.646352757704101</v>
      </c>
      <c r="O19798">
        <v>12.603495224470199</v>
      </c>
      <c r="P19798">
        <v>12.6117477190285</v>
      </c>
    </row>
    <row r="19799" spans="1:16" x14ac:dyDescent="0.3">
      <c r="A19799" t="s">
        <v>19802</v>
      </c>
      <c r="B19799">
        <v>6.9641863917201698</v>
      </c>
      <c r="C19799">
        <v>7.0556013381325799</v>
      </c>
      <c r="D19799">
        <v>7.0431318209069298</v>
      </c>
      <c r="E19799">
        <v>7.2210894299647901</v>
      </c>
      <c r="F19799">
        <v>7.0254433292149399</v>
      </c>
      <c r="G19799">
        <v>7.3497490253165001</v>
      </c>
      <c r="H19799">
        <v>6.9328852928275202</v>
      </c>
      <c r="I19799">
        <v>7.1173661056128399</v>
      </c>
      <c r="J19799">
        <v>7.13681377235834</v>
      </c>
      <c r="K19799">
        <v>7.3369304918538596</v>
      </c>
      <c r="L19799">
        <v>7.34007383815627</v>
      </c>
      <c r="M19799">
        <v>7.3245117163785096</v>
      </c>
      <c r="N19799">
        <v>7.2745320225328403</v>
      </c>
      <c r="O19799">
        <v>7.3136767221247103</v>
      </c>
      <c r="P19799">
        <v>7.0426859567490201</v>
      </c>
    </row>
    <row r="19800" spans="1:16" x14ac:dyDescent="0.3">
      <c r="A19800" t="s">
        <v>19803</v>
      </c>
      <c r="B19800">
        <v>8.7794988257953293</v>
      </c>
      <c r="C19800">
        <v>8.7314064210341904</v>
      </c>
      <c r="D19800">
        <v>8.7502924943115605</v>
      </c>
      <c r="E19800">
        <v>8.7390392805578507</v>
      </c>
      <c r="F19800">
        <v>8.7396653602743104</v>
      </c>
      <c r="G19800">
        <v>8.7877954785678298</v>
      </c>
      <c r="H19800">
        <v>8.7755963391793301</v>
      </c>
      <c r="I19800">
        <v>9.00931255158679</v>
      </c>
      <c r="J19800">
        <v>9.0479463973559806</v>
      </c>
      <c r="K19800">
        <v>9.0237593981797293</v>
      </c>
      <c r="L19800">
        <v>8.8604611553864405</v>
      </c>
      <c r="M19800">
        <v>8.9416496724249406</v>
      </c>
      <c r="N19800">
        <v>8.9735514463281998</v>
      </c>
      <c r="O19800">
        <v>9.1987208421814906</v>
      </c>
      <c r="P19800">
        <v>8.7027119592028406</v>
      </c>
    </row>
    <row r="19801" spans="1:16" x14ac:dyDescent="0.3">
      <c r="A19801" t="s">
        <v>19804</v>
      </c>
      <c r="B19801">
        <v>8.0224440507609298</v>
      </c>
      <c r="C19801">
        <v>7.96837886344521</v>
      </c>
      <c r="D19801">
        <v>7.9773680101997204</v>
      </c>
      <c r="E19801">
        <v>7.9036357211361503</v>
      </c>
      <c r="F19801">
        <v>8.0067097176089295</v>
      </c>
      <c r="G19801">
        <v>8.0149654201705296</v>
      </c>
      <c r="H19801">
        <v>7.8514750154600499</v>
      </c>
      <c r="I19801">
        <v>7.7083417398693799</v>
      </c>
      <c r="J19801">
        <v>7.4633941118193601</v>
      </c>
      <c r="K19801">
        <v>7.4197897559513404</v>
      </c>
      <c r="L19801">
        <v>7.8093478425926204</v>
      </c>
      <c r="M19801">
        <v>7.60369558871525</v>
      </c>
      <c r="N19801">
        <v>8.2194684494130801</v>
      </c>
      <c r="O19801">
        <v>7.5021950695005604</v>
      </c>
      <c r="P19801">
        <v>7.9208282882801404</v>
      </c>
    </row>
    <row r="19802" spans="1:16" x14ac:dyDescent="0.3">
      <c r="A19802" t="s">
        <v>19805</v>
      </c>
      <c r="B19802">
        <v>9.50359797676985</v>
      </c>
      <c r="C19802">
        <v>9.5507510033987995</v>
      </c>
      <c r="D19802">
        <v>9.5068394022465306</v>
      </c>
      <c r="E19802">
        <v>9.4871328453632007</v>
      </c>
      <c r="F19802">
        <v>9.5535036633812993</v>
      </c>
      <c r="G19802">
        <v>9.4645796668645694</v>
      </c>
      <c r="H19802">
        <v>9.5290513994820198</v>
      </c>
      <c r="I19802">
        <v>9.3369613470482307</v>
      </c>
      <c r="J19802">
        <v>9.0822262430736593</v>
      </c>
      <c r="K19802">
        <v>9.0822187675583095</v>
      </c>
      <c r="L19802">
        <v>9.3224423218927495</v>
      </c>
      <c r="M19802">
        <v>9.1949699460386203</v>
      </c>
      <c r="N19802">
        <v>9.64002560835495</v>
      </c>
      <c r="O19802">
        <v>9.3308257145090199</v>
      </c>
      <c r="P19802">
        <v>9.3183918759054798</v>
      </c>
    </row>
    <row r="19803" spans="1:16" x14ac:dyDescent="0.3">
      <c r="A19803" t="s">
        <v>19806</v>
      </c>
      <c r="B19803">
        <v>8.4185568552928203</v>
      </c>
      <c r="C19803">
        <v>8.3101319405298302</v>
      </c>
      <c r="D19803">
        <v>8.3549497470270495</v>
      </c>
      <c r="E19803">
        <v>8.4589558735333892</v>
      </c>
      <c r="F19803">
        <v>8.3091306478717009</v>
      </c>
      <c r="G19803">
        <v>8.4388949173309005</v>
      </c>
      <c r="H19803">
        <v>8.31453776263678</v>
      </c>
      <c r="I19803">
        <v>8.5139555264291005</v>
      </c>
      <c r="J19803">
        <v>8.56473098312388</v>
      </c>
      <c r="K19803">
        <v>8.6465227814073202</v>
      </c>
      <c r="L19803">
        <v>8.4008100798780099</v>
      </c>
      <c r="M19803">
        <v>8.5461404264587806</v>
      </c>
      <c r="N19803">
        <v>8.3076970806357195</v>
      </c>
      <c r="O19803">
        <v>8.7636693190456398</v>
      </c>
      <c r="P19803">
        <v>8.3454125187979997</v>
      </c>
    </row>
    <row r="19804" spans="1:16" x14ac:dyDescent="0.3">
      <c r="A19804" t="s">
        <v>19807</v>
      </c>
      <c r="B19804">
        <v>9.3756143669588994</v>
      </c>
      <c r="C19804">
        <v>9.4407862451674696</v>
      </c>
      <c r="D19804">
        <v>9.4438939648750804</v>
      </c>
      <c r="E19804">
        <v>9.4000572952888302</v>
      </c>
      <c r="F19804">
        <v>9.4754498876993392</v>
      </c>
      <c r="G19804">
        <v>9.3148884431497407</v>
      </c>
      <c r="H19804">
        <v>9.4510877708561996</v>
      </c>
      <c r="I19804">
        <v>9.2819083947017003</v>
      </c>
      <c r="J19804">
        <v>9.1134299904378295</v>
      </c>
      <c r="K19804">
        <v>9.0119172954810995</v>
      </c>
      <c r="L19804">
        <v>9.4222359724348905</v>
      </c>
      <c r="M19804">
        <v>9.2674019746344598</v>
      </c>
      <c r="N19804">
        <v>9.6562237799207509</v>
      </c>
      <c r="O19804">
        <v>9.4117510830304401</v>
      </c>
      <c r="P19804">
        <v>9.3977761309454397</v>
      </c>
    </row>
    <row r="19805" spans="1:16" x14ac:dyDescent="0.3">
      <c r="A19805" t="s">
        <v>19808</v>
      </c>
      <c r="B19805">
        <v>9.8255506016685992</v>
      </c>
      <c r="C19805">
        <v>10.0468834339244</v>
      </c>
      <c r="D19805">
        <v>10.0229976434746</v>
      </c>
      <c r="E19805">
        <v>10.208221694000001</v>
      </c>
      <c r="F19805">
        <v>9.9577090742274503</v>
      </c>
      <c r="G19805">
        <v>9.9330202478515606</v>
      </c>
      <c r="H19805">
        <v>10.410092999545901</v>
      </c>
      <c r="I19805">
        <v>9.5179117573647805</v>
      </c>
      <c r="J19805">
        <v>9.4517654393875592</v>
      </c>
      <c r="K19805">
        <v>9.5400539081981997</v>
      </c>
      <c r="L19805">
        <v>9.7962046692921891</v>
      </c>
      <c r="M19805">
        <v>9.5020440984400008</v>
      </c>
      <c r="N19805">
        <v>9.5714860611692298</v>
      </c>
      <c r="O19805">
        <v>9.2114933747535606</v>
      </c>
      <c r="P19805">
        <v>9.8447453329924794</v>
      </c>
    </row>
    <row r="19806" spans="1:16" x14ac:dyDescent="0.3">
      <c r="A19806" t="s">
        <v>19809</v>
      </c>
      <c r="B19806">
        <v>3.4704050771102599</v>
      </c>
      <c r="C19806">
        <v>3.4380462224253998</v>
      </c>
      <c r="D19806">
        <v>3.4297935086162501</v>
      </c>
      <c r="E19806">
        <v>3.60765994610755</v>
      </c>
      <c r="F19806">
        <v>3.46244179136478</v>
      </c>
      <c r="G19806">
        <v>3.61452552387926</v>
      </c>
      <c r="H19806">
        <v>3.7599449385966199</v>
      </c>
      <c r="I19806">
        <v>3.6339465990091702</v>
      </c>
      <c r="J19806">
        <v>4.0464806970404599</v>
      </c>
      <c r="K19806">
        <v>3.5948939158297502</v>
      </c>
      <c r="L19806">
        <v>3.7806340533293801</v>
      </c>
      <c r="M19806">
        <v>3.8196625967943398</v>
      </c>
      <c r="N19806">
        <v>3.7922766487203998</v>
      </c>
      <c r="O19806">
        <v>4.3267624637549504</v>
      </c>
      <c r="P19806">
        <v>3.50655894837569</v>
      </c>
    </row>
    <row r="19807" spans="1:16" x14ac:dyDescent="0.3">
      <c r="A19807" t="s">
        <v>19810</v>
      </c>
      <c r="B19807">
        <v>11.479159361636601</v>
      </c>
      <c r="C19807">
        <v>11.4654570996701</v>
      </c>
      <c r="D19807">
        <v>11.4293562132261</v>
      </c>
      <c r="E19807">
        <v>11.50103245279</v>
      </c>
      <c r="F19807">
        <v>11.4236308799341</v>
      </c>
      <c r="G19807">
        <v>11.412355962707</v>
      </c>
      <c r="H19807">
        <v>11.468297050282599</v>
      </c>
      <c r="I19807">
        <v>11.4902783296814</v>
      </c>
      <c r="J19807">
        <v>11.540370452836401</v>
      </c>
      <c r="K19807">
        <v>11.473836962375</v>
      </c>
      <c r="L19807">
        <v>11.5268150555627</v>
      </c>
      <c r="M19807">
        <v>11.497646353444001</v>
      </c>
      <c r="N19807">
        <v>11.685666522266599</v>
      </c>
      <c r="O19807">
        <v>11.501017911532101</v>
      </c>
      <c r="P19807">
        <v>11.4825340222335</v>
      </c>
    </row>
    <row r="19808" spans="1:16" x14ac:dyDescent="0.3">
      <c r="A19808" t="s">
        <v>19811</v>
      </c>
      <c r="B19808">
        <v>8.1084921806810897</v>
      </c>
      <c r="C19808">
        <v>8.10401363313464</v>
      </c>
      <c r="D19808">
        <v>7.98455919314992</v>
      </c>
      <c r="E19808">
        <v>8.1756055990981302</v>
      </c>
      <c r="F19808">
        <v>8.1319866994764904</v>
      </c>
      <c r="G19808">
        <v>8.1926816252626704</v>
      </c>
      <c r="H19808">
        <v>8.1692479743778001</v>
      </c>
      <c r="I19808">
        <v>7.9689005942139897</v>
      </c>
      <c r="J19808">
        <v>7.9065232163197798</v>
      </c>
      <c r="K19808">
        <v>8.3206452212070694</v>
      </c>
      <c r="L19808">
        <v>8.15474554389451</v>
      </c>
      <c r="M19808">
        <v>8.0759380264580791</v>
      </c>
      <c r="N19808">
        <v>7.9221772212678196</v>
      </c>
      <c r="O19808">
        <v>7.9812726199784496</v>
      </c>
      <c r="P19808">
        <v>7.8826266103754801</v>
      </c>
    </row>
    <row r="19809" spans="1:16" x14ac:dyDescent="0.3">
      <c r="A19809" t="s">
        <v>19812</v>
      </c>
      <c r="B19809">
        <v>4.7917908957322002</v>
      </c>
      <c r="C19809">
        <v>4.6948439662062702</v>
      </c>
      <c r="D19809">
        <v>4.88720785740749</v>
      </c>
      <c r="E19809">
        <v>4.8577674015065604</v>
      </c>
      <c r="F19809">
        <v>4.5789521725011104</v>
      </c>
      <c r="G19809">
        <v>4.87633723934076</v>
      </c>
      <c r="H19809">
        <v>4.8618249549856998</v>
      </c>
      <c r="I19809">
        <v>4.9785809865498196</v>
      </c>
      <c r="J19809">
        <v>4.8417346346290797</v>
      </c>
      <c r="K19809">
        <v>5.1213090207986403</v>
      </c>
      <c r="L19809">
        <v>4.9927852542606299</v>
      </c>
      <c r="M19809">
        <v>4.8568300940874902</v>
      </c>
      <c r="N19809">
        <v>4.6368043262695497</v>
      </c>
      <c r="O19809">
        <v>5.0168817456971997</v>
      </c>
      <c r="P19809">
        <v>4.7058600388414096</v>
      </c>
    </row>
    <row r="19810" spans="1:16" x14ac:dyDescent="0.3">
      <c r="A19810" t="s">
        <v>19813</v>
      </c>
      <c r="B19810">
        <v>3.2590405010243999</v>
      </c>
      <c r="C19810">
        <v>3.4932138662666001</v>
      </c>
      <c r="D19810">
        <v>3.3380599319620599</v>
      </c>
      <c r="E19810">
        <v>3.3222147451126198</v>
      </c>
      <c r="F19810">
        <v>3.3968395854318501</v>
      </c>
      <c r="G19810">
        <v>3.2058973372192998</v>
      </c>
      <c r="H19810">
        <v>3.3599212567525698</v>
      </c>
      <c r="I19810">
        <v>3.5499284175336601</v>
      </c>
      <c r="J19810">
        <v>3.69217795467662</v>
      </c>
      <c r="K19810">
        <v>3.6589676661414199</v>
      </c>
      <c r="L19810">
        <v>3.32521599165969</v>
      </c>
      <c r="M19810">
        <v>3.5722292333521999</v>
      </c>
      <c r="N19810">
        <v>3.4706689355922302</v>
      </c>
      <c r="O19810">
        <v>3.84153451240029</v>
      </c>
      <c r="P19810">
        <v>3.2583220176194398</v>
      </c>
    </row>
    <row r="19811" spans="1:16" x14ac:dyDescent="0.3">
      <c r="A19811" t="s">
        <v>19814</v>
      </c>
      <c r="B19811">
        <v>3.8145338075442501</v>
      </c>
      <c r="C19811">
        <v>3.6582789297109701</v>
      </c>
      <c r="D19811">
        <v>3.6570061836290702</v>
      </c>
      <c r="E19811">
        <v>3.7949180937709501</v>
      </c>
      <c r="F19811">
        <v>3.8028978708619001</v>
      </c>
      <c r="G19811">
        <v>3.7273579177651599</v>
      </c>
      <c r="H19811">
        <v>3.4473790785074798</v>
      </c>
      <c r="I19811">
        <v>3.6581290584006099</v>
      </c>
      <c r="J19811">
        <v>3.5704710639641002</v>
      </c>
      <c r="K19811">
        <v>3.62689437777858</v>
      </c>
      <c r="L19811">
        <v>3.52928950282715</v>
      </c>
      <c r="M19811">
        <v>3.6534516202051699</v>
      </c>
      <c r="N19811">
        <v>4.0312146317173401</v>
      </c>
      <c r="O19811">
        <v>3.5559025820646899</v>
      </c>
      <c r="P19811">
        <v>3.63812594765532</v>
      </c>
    </row>
    <row r="19812" spans="1:16" x14ac:dyDescent="0.3">
      <c r="A19812" t="s">
        <v>19815</v>
      </c>
      <c r="B19812">
        <v>-0.56520196554052204</v>
      </c>
      <c r="C19812">
        <v>-0.78831375358671796</v>
      </c>
      <c r="D19812">
        <v>-0.78485740693925499</v>
      </c>
      <c r="E19812">
        <v>-0.78562039305947395</v>
      </c>
      <c r="F19812">
        <v>-0.787180928407477</v>
      </c>
      <c r="G19812">
        <v>-0.52001562713710203</v>
      </c>
      <c r="H19812">
        <v>-0.78347711122665697</v>
      </c>
      <c r="I19812">
        <v>-0.78831905604008401</v>
      </c>
      <c r="J19812">
        <v>-0.72298268826645395</v>
      </c>
      <c r="K19812">
        <v>-0.78465369596557799</v>
      </c>
      <c r="L19812">
        <v>-0.78725070686712695</v>
      </c>
      <c r="M19812">
        <v>-0.78848454979902105</v>
      </c>
      <c r="N19812">
        <v>-0.78687731806002703</v>
      </c>
      <c r="O19812">
        <v>-0.788813069329516</v>
      </c>
      <c r="P19812">
        <v>-0.78684868009692199</v>
      </c>
    </row>
    <row r="19813" spans="1:16" x14ac:dyDescent="0.3">
      <c r="A19813" t="s">
        <v>19816</v>
      </c>
      <c r="B19813">
        <v>7.6643075002418799</v>
      </c>
      <c r="C19813">
        <v>7.6270794299690801</v>
      </c>
      <c r="D19813">
        <v>7.8327926475167002</v>
      </c>
      <c r="E19813">
        <v>7.72925985406515</v>
      </c>
      <c r="F19813">
        <v>7.7818051410540896</v>
      </c>
      <c r="G19813">
        <v>7.8063717602977798</v>
      </c>
      <c r="H19813">
        <v>7.7868846837386601</v>
      </c>
      <c r="I19813">
        <v>7.9640936036119401</v>
      </c>
      <c r="J19813">
        <v>7.4828482189125598</v>
      </c>
      <c r="K19813">
        <v>7.4839276779786399</v>
      </c>
      <c r="L19813">
        <v>7.9891019250809698</v>
      </c>
      <c r="M19813">
        <v>7.4993741057329499</v>
      </c>
      <c r="N19813">
        <v>7.8056706332722001</v>
      </c>
      <c r="O19813">
        <v>7.5703137890235501</v>
      </c>
      <c r="P19813">
        <v>7.57746596805063</v>
      </c>
    </row>
    <row r="19814" spans="1:16" x14ac:dyDescent="0.3">
      <c r="A19814" t="s">
        <v>19817</v>
      </c>
      <c r="B19814">
        <v>7.7778296624790402</v>
      </c>
      <c r="C19814">
        <v>7.5518477237352499</v>
      </c>
      <c r="D19814">
        <v>7.6895113657197101</v>
      </c>
      <c r="E19814">
        <v>7.5952276336157301</v>
      </c>
      <c r="F19814">
        <v>7.6836731793591202</v>
      </c>
      <c r="G19814">
        <v>7.7076803770666196</v>
      </c>
      <c r="H19814">
        <v>7.8018977657687403</v>
      </c>
      <c r="I19814">
        <v>7.7484611156089702</v>
      </c>
      <c r="J19814">
        <v>7.89695144102439</v>
      </c>
      <c r="K19814">
        <v>7.9085905015713802</v>
      </c>
      <c r="L19814">
        <v>7.9323940534898503</v>
      </c>
      <c r="M19814">
        <v>7.7620236637163504</v>
      </c>
      <c r="N19814">
        <v>7.64917674110968</v>
      </c>
      <c r="O19814">
        <v>8.0909169168457495</v>
      </c>
      <c r="P19814">
        <v>7.7541280887335997</v>
      </c>
    </row>
    <row r="19815" spans="1:16" x14ac:dyDescent="0.3">
      <c r="A19815" t="s">
        <v>19818</v>
      </c>
      <c r="B19815">
        <v>0.392132686625489</v>
      </c>
      <c r="C19815">
        <v>0.44098024365048299</v>
      </c>
      <c r="D19815">
        <v>0.39599623565118303</v>
      </c>
      <c r="E19815">
        <v>0.39448499341483001</v>
      </c>
      <c r="F19815">
        <v>0.445759299673675</v>
      </c>
      <c r="G19815">
        <v>0.529880009581148</v>
      </c>
      <c r="H19815">
        <v>0.39807803543694598</v>
      </c>
      <c r="I19815">
        <v>0.668675875351191</v>
      </c>
      <c r="J19815">
        <v>0.45289417709747498</v>
      </c>
      <c r="K19815">
        <v>0.56836964868473505</v>
      </c>
      <c r="L19815">
        <v>0.44546442209620302</v>
      </c>
      <c r="M19815">
        <v>0.53643444168738597</v>
      </c>
      <c r="N19815">
        <v>0.49956723592154501</v>
      </c>
      <c r="O19815">
        <v>0.38819915171701203</v>
      </c>
      <c r="P19815">
        <v>0.49974893422660899</v>
      </c>
    </row>
    <row r="19816" spans="1:16" x14ac:dyDescent="0.3">
      <c r="A19816" t="s">
        <v>19819</v>
      </c>
      <c r="B19816">
        <v>8.9095086984340703</v>
      </c>
      <c r="C19816">
        <v>8.6604135875916892</v>
      </c>
      <c r="D19816">
        <v>8.7418889370227006</v>
      </c>
      <c r="E19816">
        <v>8.6941059702775494</v>
      </c>
      <c r="F19816">
        <v>8.6088941012879694</v>
      </c>
      <c r="G19816">
        <v>8.7011223499510102</v>
      </c>
      <c r="H19816">
        <v>8.7459145049728999</v>
      </c>
      <c r="I19816">
        <v>8.4476212180885106</v>
      </c>
      <c r="J19816">
        <v>8.4704803076737303</v>
      </c>
      <c r="K19816">
        <v>8.2077927535224209</v>
      </c>
      <c r="L19816">
        <v>8.7670696030608894</v>
      </c>
      <c r="M19816">
        <v>8.2703830913195109</v>
      </c>
      <c r="N19816">
        <v>8.6757622485641495</v>
      </c>
      <c r="O19816">
        <v>8.5576654423736898</v>
      </c>
      <c r="P19816">
        <v>8.69277052890493</v>
      </c>
    </row>
    <row r="19817" spans="1:16" x14ac:dyDescent="0.3">
      <c r="A19817" t="s">
        <v>19820</v>
      </c>
      <c r="B19817">
        <v>3.60118558807266</v>
      </c>
      <c r="C19817">
        <v>3.8009642391857699</v>
      </c>
      <c r="D19817">
        <v>3.8172493672130701</v>
      </c>
      <c r="E19817">
        <v>3.7319456450545201</v>
      </c>
      <c r="F19817">
        <v>3.5578177421745298</v>
      </c>
      <c r="G19817">
        <v>4.0535000227724698</v>
      </c>
      <c r="H19817">
        <v>3.8793453936506399</v>
      </c>
      <c r="I19817">
        <v>3.7466491523837102</v>
      </c>
      <c r="J19817">
        <v>3.7352369247734698</v>
      </c>
      <c r="K19817">
        <v>3.82309738106138</v>
      </c>
      <c r="L19817">
        <v>3.7190586690562699</v>
      </c>
      <c r="M19817">
        <v>3.7418047521606002</v>
      </c>
      <c r="N19817">
        <v>3.6664120234619602</v>
      </c>
      <c r="O19817">
        <v>3.9312346696423299</v>
      </c>
      <c r="P19817">
        <v>3.63423571011143</v>
      </c>
    </row>
    <row r="19818" spans="1:16" x14ac:dyDescent="0.3">
      <c r="A19818" t="s">
        <v>19821</v>
      </c>
      <c r="B19818">
        <v>-0.413221217951386</v>
      </c>
      <c r="C19818">
        <v>-0.52195099066538997</v>
      </c>
      <c r="D19818">
        <v>-0.51840470274235095</v>
      </c>
      <c r="E19818">
        <v>-0.51919187521961296</v>
      </c>
      <c r="F19818">
        <v>-0.520794217500403</v>
      </c>
      <c r="G19818">
        <v>-0.51558737571534696</v>
      </c>
      <c r="H19818">
        <v>-0.51731938849106096</v>
      </c>
      <c r="I19818">
        <v>-0.32941733508584797</v>
      </c>
      <c r="J19818">
        <v>-0.51906535570559598</v>
      </c>
      <c r="K19818">
        <v>-0.518194115870246</v>
      </c>
      <c r="L19818">
        <v>-0.46701264286606797</v>
      </c>
      <c r="M19818">
        <v>-0.52212493316502995</v>
      </c>
      <c r="N19818">
        <v>-0.46577337206517699</v>
      </c>
      <c r="O19818">
        <v>-0.378114430717859</v>
      </c>
      <c r="P19818">
        <v>-0.46567823927776297</v>
      </c>
    </row>
    <row r="19819" spans="1:16" x14ac:dyDescent="0.3">
      <c r="A19819" t="s">
        <v>19822</v>
      </c>
      <c r="B19819">
        <v>8.5227724408634895</v>
      </c>
      <c r="C19819">
        <v>8.3448536973344005</v>
      </c>
      <c r="D19819">
        <v>8.4636235923190402</v>
      </c>
      <c r="E19819">
        <v>8.4324802493883109</v>
      </c>
      <c r="F19819">
        <v>8.3313574047356802</v>
      </c>
      <c r="G19819">
        <v>8.4963493284286091</v>
      </c>
      <c r="H19819">
        <v>8.5081233501438795</v>
      </c>
      <c r="I19819">
        <v>8.2876325861979705</v>
      </c>
      <c r="J19819">
        <v>8.09807616820388</v>
      </c>
      <c r="K19819">
        <v>7.8541500106019297</v>
      </c>
      <c r="L19819">
        <v>8.5837450481034097</v>
      </c>
      <c r="M19819">
        <v>7.9344161119825802</v>
      </c>
      <c r="N19819">
        <v>8.5434151619701204</v>
      </c>
      <c r="O19819">
        <v>7.8739084790040996</v>
      </c>
      <c r="P19819">
        <v>8.5886421600177201</v>
      </c>
    </row>
    <row r="19820" spans="1:16" x14ac:dyDescent="0.3">
      <c r="A19820" t="s">
        <v>19823</v>
      </c>
      <c r="B19820">
        <v>10.520117109233301</v>
      </c>
      <c r="C19820">
        <v>10.368196530463701</v>
      </c>
      <c r="D19820">
        <v>10.4343050914187</v>
      </c>
      <c r="E19820">
        <v>10.499587186647201</v>
      </c>
      <c r="F19820">
        <v>10.3880696455318</v>
      </c>
      <c r="G19820">
        <v>10.5080053532559</v>
      </c>
      <c r="H19820">
        <v>10.4130368955084</v>
      </c>
      <c r="I19820">
        <v>10.7380889588699</v>
      </c>
      <c r="J19820">
        <v>10.7070103078066</v>
      </c>
      <c r="K19820">
        <v>11.045060261577801</v>
      </c>
      <c r="L19820">
        <v>10.512731662245001</v>
      </c>
      <c r="M19820">
        <v>10.997478230993099</v>
      </c>
      <c r="N19820">
        <v>10.7225588208437</v>
      </c>
      <c r="O19820">
        <v>11.094837660508899</v>
      </c>
      <c r="P19820">
        <v>10.472110287964499</v>
      </c>
    </row>
    <row r="19821" spans="1:16" x14ac:dyDescent="0.3">
      <c r="A19821" t="s">
        <v>19824</v>
      </c>
      <c r="B19821">
        <v>8.6204634420356108</v>
      </c>
      <c r="C19821">
        <v>8.5064052824855203</v>
      </c>
      <c r="D19821">
        <v>8.5131724829402007</v>
      </c>
      <c r="E19821">
        <v>8.63346374078486</v>
      </c>
      <c r="F19821">
        <v>8.5331752619799808</v>
      </c>
      <c r="G19821">
        <v>8.5896110221017494</v>
      </c>
      <c r="H19821">
        <v>8.5960662068740703</v>
      </c>
      <c r="I19821">
        <v>8.8238296259781599</v>
      </c>
      <c r="J19821">
        <v>8.8295573630993207</v>
      </c>
      <c r="K19821">
        <v>9.0903701818355298</v>
      </c>
      <c r="L19821">
        <v>8.5489993732620295</v>
      </c>
      <c r="M19821">
        <v>8.6061160423763994</v>
      </c>
      <c r="N19821">
        <v>8.6125760265667601</v>
      </c>
      <c r="O19821">
        <v>8.9845842207788902</v>
      </c>
      <c r="P19821">
        <v>8.5649207752150502</v>
      </c>
    </row>
    <row r="19822" spans="1:16" x14ac:dyDescent="0.3">
      <c r="A19822" t="s">
        <v>19825</v>
      </c>
      <c r="B19822">
        <v>6.8837801172897404</v>
      </c>
      <c r="C19822">
        <v>6.7741339421346503</v>
      </c>
      <c r="D19822">
        <v>6.9906828060068698</v>
      </c>
      <c r="E19822">
        <v>6.9778305402708396</v>
      </c>
      <c r="F19822">
        <v>6.8179418068007704</v>
      </c>
      <c r="G19822">
        <v>7.0659428365614803</v>
      </c>
      <c r="H19822">
        <v>6.76346917511784</v>
      </c>
      <c r="I19822">
        <v>7.0962773105273103</v>
      </c>
      <c r="J19822">
        <v>7.2479110066343804</v>
      </c>
      <c r="K19822">
        <v>7.1344874202241799</v>
      </c>
      <c r="L19822">
        <v>7.1557436946533999</v>
      </c>
      <c r="M19822">
        <v>7.0723866719882702</v>
      </c>
      <c r="N19822">
        <v>7.0886014333993197</v>
      </c>
      <c r="O19822">
        <v>7.07829170378628</v>
      </c>
      <c r="P19822">
        <v>7.0000762849151901</v>
      </c>
    </row>
    <row r="19823" spans="1:16" x14ac:dyDescent="0.3">
      <c r="A19823" t="s">
        <v>19826</v>
      </c>
      <c r="B19823">
        <v>6.1967195065315099</v>
      </c>
      <c r="C19823">
        <v>6.6415123515565799</v>
      </c>
      <c r="D19823">
        <v>6.6939846162180201</v>
      </c>
      <c r="E19823">
        <v>6.4456642487065299</v>
      </c>
      <c r="F19823">
        <v>6.5492874687783402</v>
      </c>
      <c r="G19823">
        <v>6.3925643363806097</v>
      </c>
      <c r="H19823">
        <v>6.34772913048291</v>
      </c>
      <c r="I19823">
        <v>6.4891473083307396</v>
      </c>
      <c r="J19823">
        <v>6.2578608762326704</v>
      </c>
      <c r="K19823">
        <v>6.4758352104719901</v>
      </c>
      <c r="L19823">
        <v>6.2363968226072899</v>
      </c>
      <c r="M19823">
        <v>6.5014602643297597</v>
      </c>
      <c r="N19823">
        <v>6.5282761448272701</v>
      </c>
      <c r="O19823">
        <v>6.4415619047139696</v>
      </c>
      <c r="P19823">
        <v>6.2652862531956997</v>
      </c>
    </row>
    <row r="19824" spans="1:16" x14ac:dyDescent="0.3">
      <c r="A19824" t="s">
        <v>19827</v>
      </c>
      <c r="B19824">
        <v>7.5569789048140201</v>
      </c>
      <c r="C19824">
        <v>8.13472914723393</v>
      </c>
      <c r="D19824">
        <v>8.1534289943256208</v>
      </c>
      <c r="E19824">
        <v>7.6146518162863304</v>
      </c>
      <c r="F19824">
        <v>8.4327389744873393</v>
      </c>
      <c r="G19824">
        <v>7.5494875614425396</v>
      </c>
      <c r="H19824">
        <v>7.8149410555737404</v>
      </c>
      <c r="I19824">
        <v>7.9048802948883301</v>
      </c>
      <c r="J19824">
        <v>8.24521421733035</v>
      </c>
      <c r="K19824">
        <v>8.4915067624200393</v>
      </c>
      <c r="L19824">
        <v>7.8982230974499403</v>
      </c>
      <c r="M19824">
        <v>8.7098728815487405</v>
      </c>
      <c r="N19824">
        <v>8.2947416019177709</v>
      </c>
      <c r="O19824">
        <v>8.2818261062379896</v>
      </c>
      <c r="P19824">
        <v>7.9062994628681098</v>
      </c>
    </row>
    <row r="19825" spans="1:16" x14ac:dyDescent="0.3">
      <c r="A19825" t="s">
        <v>19828</v>
      </c>
      <c r="B19825">
        <v>9.6569606719379006</v>
      </c>
      <c r="C19825">
        <v>9.5971360053151802</v>
      </c>
      <c r="D19825">
        <v>9.5940183149238596</v>
      </c>
      <c r="E19825">
        <v>9.6057559902678697</v>
      </c>
      <c r="F19825">
        <v>9.6512449153060906</v>
      </c>
      <c r="G19825">
        <v>9.6965826132152806</v>
      </c>
      <c r="H19825">
        <v>9.6305147310935997</v>
      </c>
      <c r="I19825">
        <v>9.3568513846389703</v>
      </c>
      <c r="J19825">
        <v>9.2836030677542798</v>
      </c>
      <c r="K19825">
        <v>9.1001199286080894</v>
      </c>
      <c r="L19825">
        <v>9.6140713571810004</v>
      </c>
      <c r="M19825">
        <v>9.2319776117195698</v>
      </c>
      <c r="N19825">
        <v>9.6082574912715497</v>
      </c>
      <c r="O19825">
        <v>9.23806258251504</v>
      </c>
      <c r="P19825">
        <v>9.5768930818826306</v>
      </c>
    </row>
    <row r="19826" spans="1:16" x14ac:dyDescent="0.3">
      <c r="A19826" t="s">
        <v>19829</v>
      </c>
      <c r="B19826">
        <v>10.0595451718583</v>
      </c>
      <c r="C19826">
        <v>9.9558485135399497</v>
      </c>
      <c r="D19826">
        <v>10.004471527884</v>
      </c>
      <c r="E19826">
        <v>10.062899030106299</v>
      </c>
      <c r="F19826">
        <v>9.8913197716033405</v>
      </c>
      <c r="G19826">
        <v>10.0730106380178</v>
      </c>
      <c r="H19826">
        <v>10.050622984478901</v>
      </c>
      <c r="I19826">
        <v>10.210349502166199</v>
      </c>
      <c r="J19826">
        <v>10.222851778125399</v>
      </c>
      <c r="K19826">
        <v>10.1325075140452</v>
      </c>
      <c r="L19826">
        <v>10.205753398915901</v>
      </c>
      <c r="M19826">
        <v>10.029377767881799</v>
      </c>
      <c r="N19826">
        <v>10.1455554127242</v>
      </c>
      <c r="O19826">
        <v>10.3427017823219</v>
      </c>
      <c r="P19826">
        <v>10.10479138673</v>
      </c>
    </row>
    <row r="19827" spans="1:16" x14ac:dyDescent="0.3">
      <c r="A19827" t="s">
        <v>19830</v>
      </c>
      <c r="B19827">
        <v>6.4150983997714901</v>
      </c>
      <c r="C19827">
        <v>6.4499281520342802</v>
      </c>
      <c r="D19827">
        <v>6.3922050037550902</v>
      </c>
      <c r="E19827">
        <v>6.3156910307716103</v>
      </c>
      <c r="F19827">
        <v>6.5752373117348801</v>
      </c>
      <c r="G19827">
        <v>6.1594876850712001</v>
      </c>
      <c r="H19827">
        <v>6.3915973830475101</v>
      </c>
      <c r="I19827">
        <v>6.4116084174918102</v>
      </c>
      <c r="J19827">
        <v>6.2371676315551801</v>
      </c>
      <c r="K19827">
        <v>6.5834243988115499</v>
      </c>
      <c r="L19827">
        <v>6.3586666803388603</v>
      </c>
      <c r="M19827">
        <v>6.5996965075995799</v>
      </c>
      <c r="N19827">
        <v>6.3504409498245904</v>
      </c>
      <c r="O19827">
        <v>7.18612529272741</v>
      </c>
      <c r="P19827">
        <v>6.3960631448304603</v>
      </c>
    </row>
    <row r="19828" spans="1:16" x14ac:dyDescent="0.3">
      <c r="A19828" t="s">
        <v>19831</v>
      </c>
      <c r="B19828">
        <v>11.905384595693899</v>
      </c>
      <c r="C19828">
        <v>11.938577329197599</v>
      </c>
      <c r="D19828">
        <v>11.94935754878</v>
      </c>
      <c r="E19828">
        <v>11.959143786354799</v>
      </c>
      <c r="F19828">
        <v>11.8576797479136</v>
      </c>
      <c r="G19828">
        <v>11.8927074111833</v>
      </c>
      <c r="H19828">
        <v>11.977614360922001</v>
      </c>
      <c r="I19828">
        <v>11.445548409485699</v>
      </c>
      <c r="J19828">
        <v>11.4360887982736</v>
      </c>
      <c r="K19828">
        <v>11.522905508634899</v>
      </c>
      <c r="L19828">
        <v>11.7943420286955</v>
      </c>
      <c r="M19828">
        <v>11.188952766117501</v>
      </c>
      <c r="N19828">
        <v>11.594115927070099</v>
      </c>
      <c r="O19828">
        <v>11.4068941385784</v>
      </c>
      <c r="P19828">
        <v>11.756305887224601</v>
      </c>
    </row>
    <row r="19829" spans="1:16" x14ac:dyDescent="0.3">
      <c r="A19829" t="s">
        <v>19832</v>
      </c>
      <c r="B19829">
        <v>8.0484341972568902</v>
      </c>
      <c r="C19829">
        <v>8.10872793542101</v>
      </c>
      <c r="D19829">
        <v>8.06236625510385</v>
      </c>
      <c r="E19829">
        <v>8.30884872593521</v>
      </c>
      <c r="F19829">
        <v>8.0284602868069896</v>
      </c>
      <c r="G19829">
        <v>8.0900832348438492</v>
      </c>
      <c r="H19829">
        <v>8.0775437937783394</v>
      </c>
      <c r="I19829">
        <v>8.3481775485879108</v>
      </c>
      <c r="J19829">
        <v>8.2468158152652098</v>
      </c>
      <c r="K19829">
        <v>8.5619752952435206</v>
      </c>
      <c r="L19829">
        <v>8.1954423465215704</v>
      </c>
      <c r="M19829">
        <v>8.3822803704504292</v>
      </c>
      <c r="N19829">
        <v>8.2350885462944294</v>
      </c>
      <c r="O19829">
        <v>8.5089467352010697</v>
      </c>
      <c r="P19829">
        <v>8.1488234449711499</v>
      </c>
    </row>
    <row r="19830" spans="1:16" x14ac:dyDescent="0.3">
      <c r="A19830" t="s">
        <v>19833</v>
      </c>
      <c r="B19830">
        <v>9.8353857692888091</v>
      </c>
      <c r="C19830">
        <v>9.7915693402588193</v>
      </c>
      <c r="D19830">
        <v>9.8924789305504692</v>
      </c>
      <c r="E19830">
        <v>9.9133484907665093</v>
      </c>
      <c r="F19830">
        <v>9.7993621593413298</v>
      </c>
      <c r="G19830">
        <v>9.8143062754931396</v>
      </c>
      <c r="H19830">
        <v>9.8896481064108404</v>
      </c>
      <c r="I19830">
        <v>10.2330103946547</v>
      </c>
      <c r="J19830">
        <v>10.173355744449999</v>
      </c>
      <c r="K19830">
        <v>10.509678975169599</v>
      </c>
      <c r="L19830">
        <v>9.9995166673583693</v>
      </c>
      <c r="M19830">
        <v>10.4443500526497</v>
      </c>
      <c r="N19830">
        <v>10.1763003380209</v>
      </c>
      <c r="O19830">
        <v>10.5245141933888</v>
      </c>
      <c r="P19830">
        <v>9.9013728986133795</v>
      </c>
    </row>
    <row r="19831" spans="1:16" x14ac:dyDescent="0.3">
      <c r="A19831" t="s">
        <v>19834</v>
      </c>
      <c r="B19831">
        <v>11.410205582254401</v>
      </c>
      <c r="C19831">
        <v>11.3138684622703</v>
      </c>
      <c r="D19831">
        <v>11.330058592105299</v>
      </c>
      <c r="E19831">
        <v>11.3760644695114</v>
      </c>
      <c r="F19831">
        <v>11.2437097820614</v>
      </c>
      <c r="G19831">
        <v>11.368839712997501</v>
      </c>
      <c r="H19831">
        <v>11.3507583359008</v>
      </c>
      <c r="I19831">
        <v>11.457512853139299</v>
      </c>
      <c r="J19831">
        <v>11.444035840593401</v>
      </c>
      <c r="K19831">
        <v>11.244678033964</v>
      </c>
      <c r="L19831">
        <v>11.3970621520854</v>
      </c>
      <c r="M19831">
        <v>11.0474991718024</v>
      </c>
      <c r="N19831">
        <v>11.4983793542428</v>
      </c>
      <c r="O19831">
        <v>11.1365205436417</v>
      </c>
      <c r="P19831">
        <v>11.4214072198378</v>
      </c>
    </row>
    <row r="19832" spans="1:16" x14ac:dyDescent="0.3">
      <c r="A19832" t="s">
        <v>19835</v>
      </c>
      <c r="B19832">
        <v>11.828706791003</v>
      </c>
      <c r="C19832">
        <v>11.783690319002</v>
      </c>
      <c r="D19832">
        <v>11.6817647487093</v>
      </c>
      <c r="E19832">
        <v>11.7187616070881</v>
      </c>
      <c r="F19832">
        <v>11.7908077431699</v>
      </c>
      <c r="G19832">
        <v>11.7579781676606</v>
      </c>
      <c r="H19832">
        <v>11.7142463148699</v>
      </c>
      <c r="I19832">
        <v>11.841369700306499</v>
      </c>
      <c r="J19832">
        <v>11.9194835741453</v>
      </c>
      <c r="K19832">
        <v>12.034904613001199</v>
      </c>
      <c r="L19832">
        <v>11.9312850832707</v>
      </c>
      <c r="M19832">
        <v>11.778857144824</v>
      </c>
      <c r="N19832">
        <v>11.763416275910799</v>
      </c>
      <c r="O19832">
        <v>12.0165803181717</v>
      </c>
      <c r="P19832">
        <v>11.861478758887101</v>
      </c>
    </row>
    <row r="19833" spans="1:16" x14ac:dyDescent="0.3">
      <c r="A19833" t="s">
        <v>19836</v>
      </c>
      <c r="B19833">
        <v>9.1379868216962201</v>
      </c>
      <c r="C19833">
        <v>9.1210668511055104</v>
      </c>
      <c r="D19833">
        <v>9.1671719649428098</v>
      </c>
      <c r="E19833">
        <v>9.1945697319072792</v>
      </c>
      <c r="F19833">
        <v>9.1791989912361895</v>
      </c>
      <c r="G19833">
        <v>9.23882966963542</v>
      </c>
      <c r="H19833">
        <v>9.1686444077236899</v>
      </c>
      <c r="I19833">
        <v>9.2324353363096403</v>
      </c>
      <c r="J19833">
        <v>9.3723738204759002</v>
      </c>
      <c r="K19833">
        <v>9.4514295923053009</v>
      </c>
      <c r="L19833">
        <v>9.2559467132611495</v>
      </c>
      <c r="M19833">
        <v>9.2892541560165807</v>
      </c>
      <c r="N19833">
        <v>9.2685546102693799</v>
      </c>
      <c r="O19833">
        <v>9.2900161139485498</v>
      </c>
      <c r="P19833">
        <v>9.2741477497636193</v>
      </c>
    </row>
    <row r="19834" spans="1:16" x14ac:dyDescent="0.3">
      <c r="A19834" t="s">
        <v>19837</v>
      </c>
      <c r="B19834">
        <v>3.5042793831489498</v>
      </c>
      <c r="C19834">
        <v>3.5778389720344301</v>
      </c>
      <c r="D19834">
        <v>3.7321366779351899</v>
      </c>
      <c r="E19834">
        <v>3.7779537965103098</v>
      </c>
      <c r="F19834">
        <v>3.7343878689860999</v>
      </c>
      <c r="G19834">
        <v>3.6005741087579</v>
      </c>
      <c r="H19834">
        <v>3.7947692572172498</v>
      </c>
      <c r="I19834">
        <v>3.67277781845165</v>
      </c>
      <c r="J19834">
        <v>4.1581105526176101</v>
      </c>
      <c r="K19834">
        <v>3.9581516286690701</v>
      </c>
      <c r="L19834">
        <v>3.6697457847970401</v>
      </c>
      <c r="M19834">
        <v>3.9342997384653602</v>
      </c>
      <c r="N19834">
        <v>3.8315692339469098</v>
      </c>
      <c r="O19834">
        <v>4.2432383222333803</v>
      </c>
      <c r="P19834">
        <v>3.5411754171841099</v>
      </c>
    </row>
    <row r="19835" spans="1:16" x14ac:dyDescent="0.3">
      <c r="A19835" t="s">
        <v>19838</v>
      </c>
      <c r="B19835">
        <v>9.8223894421635496</v>
      </c>
      <c r="C19835">
        <v>9.8838743478376294</v>
      </c>
      <c r="D19835">
        <v>9.96283192901193</v>
      </c>
      <c r="E19835">
        <v>10.0136118653152</v>
      </c>
      <c r="F19835">
        <v>9.7185265027988805</v>
      </c>
      <c r="G19835">
        <v>9.8679373626765994</v>
      </c>
      <c r="H19835">
        <v>9.9577427188235994</v>
      </c>
      <c r="I19835">
        <v>10.1403344789216</v>
      </c>
      <c r="J19835">
        <v>10.167410124450299</v>
      </c>
      <c r="K19835">
        <v>10.163159505582801</v>
      </c>
      <c r="L19835">
        <v>9.9511756216198606</v>
      </c>
      <c r="M19835">
        <v>10.2883332799427</v>
      </c>
      <c r="N19835">
        <v>10.153816929189</v>
      </c>
      <c r="O19835">
        <v>10.334031852965801</v>
      </c>
      <c r="P19835">
        <v>9.9876302644078798</v>
      </c>
    </row>
    <row r="19836" spans="1:16" x14ac:dyDescent="0.3">
      <c r="A19836" t="s">
        <v>19839</v>
      </c>
      <c r="B19836">
        <v>1.5538627384104</v>
      </c>
      <c r="C19836">
        <v>1.53913859002538</v>
      </c>
      <c r="D19836">
        <v>1.46560378486787</v>
      </c>
      <c r="E19836">
        <v>1.46105432640887</v>
      </c>
      <c r="F19836">
        <v>1.45178909522679</v>
      </c>
      <c r="G19836">
        <v>1.5424341228204199</v>
      </c>
      <c r="H19836">
        <v>1.4718758911471701</v>
      </c>
      <c r="I19836">
        <v>1.5390867426727901</v>
      </c>
      <c r="J19836">
        <v>1.70839946179785</v>
      </c>
      <c r="K19836">
        <v>1.57516537110753</v>
      </c>
      <c r="L19836">
        <v>1.7232752801954001</v>
      </c>
      <c r="M19836">
        <v>1.5374689549290099</v>
      </c>
      <c r="N19836">
        <v>1.6447651098323199</v>
      </c>
      <c r="O19836">
        <v>1.61917323105858</v>
      </c>
      <c r="P19836">
        <v>1.50472043400112</v>
      </c>
    </row>
    <row r="19837" spans="1:16" x14ac:dyDescent="0.3">
      <c r="A19837" t="s">
        <v>19840</v>
      </c>
      <c r="B19837">
        <v>6.7133454563023003</v>
      </c>
      <c r="C19837">
        <v>6.5698047510889896</v>
      </c>
      <c r="D19837">
        <v>6.6636355302527797</v>
      </c>
      <c r="E19837">
        <v>6.6724226841383603</v>
      </c>
      <c r="F19837">
        <v>6.8968747822522598</v>
      </c>
      <c r="G19837">
        <v>6.71136047070208</v>
      </c>
      <c r="H19837">
        <v>6.7936353487629901</v>
      </c>
      <c r="I19837">
        <v>7.0942910384787501</v>
      </c>
      <c r="J19837">
        <v>7.1353285419041397</v>
      </c>
      <c r="K19837">
        <v>7.3680654929469496</v>
      </c>
      <c r="L19837">
        <v>6.9780050345198497</v>
      </c>
      <c r="M19837">
        <v>7.39283802678725</v>
      </c>
      <c r="N19837">
        <v>7.0603908101193102</v>
      </c>
      <c r="O19837">
        <v>7.7198567390423802</v>
      </c>
      <c r="P19837">
        <v>6.9758404162113896</v>
      </c>
    </row>
    <row r="19838" spans="1:16" x14ac:dyDescent="0.3">
      <c r="A19838" t="s">
        <v>19841</v>
      </c>
      <c r="B19838">
        <v>4.04667182259114</v>
      </c>
      <c r="C19838">
        <v>4.03371601052676</v>
      </c>
      <c r="D19838">
        <v>4.3313789350491998</v>
      </c>
      <c r="E19838">
        <v>4.1983982483356002</v>
      </c>
      <c r="F19838">
        <v>4.2026698936685598</v>
      </c>
      <c r="G19838">
        <v>4.17720146870876</v>
      </c>
      <c r="H19838">
        <v>4.1942923854085903</v>
      </c>
      <c r="I19838">
        <v>4.2144954234487004</v>
      </c>
      <c r="J19838">
        <v>4.38388699248822</v>
      </c>
      <c r="K19838">
        <v>4.19924528440455</v>
      </c>
      <c r="L19838">
        <v>4.5290559678243101</v>
      </c>
      <c r="M19838">
        <v>4.1604994109615001</v>
      </c>
      <c r="N19838">
        <v>4.5997342736633096</v>
      </c>
      <c r="O19838">
        <v>4.4096966313848398</v>
      </c>
      <c r="P19838">
        <v>4.2390318470193096</v>
      </c>
    </row>
    <row r="19839" spans="1:16" x14ac:dyDescent="0.3">
      <c r="A19839" t="s">
        <v>19842</v>
      </c>
      <c r="B19839">
        <v>1.88880664243791</v>
      </c>
      <c r="C19839">
        <v>1.6874032207045</v>
      </c>
      <c r="D19839">
        <v>1.81758917115256</v>
      </c>
      <c r="E19839">
        <v>1.9503922335063399</v>
      </c>
      <c r="F19839">
        <v>2.0451339485139002</v>
      </c>
      <c r="G19839">
        <v>1.90140210048101</v>
      </c>
      <c r="H19839">
        <v>1.77422376518492</v>
      </c>
      <c r="I19839">
        <v>1.7813629036794001</v>
      </c>
      <c r="J19839">
        <v>1.8108552251572101</v>
      </c>
      <c r="K19839">
        <v>1.7668979953135999</v>
      </c>
      <c r="L19839">
        <v>1.74451450099068</v>
      </c>
      <c r="M19839">
        <v>1.7339439835049799</v>
      </c>
      <c r="N19839">
        <v>1.69687720643688</v>
      </c>
      <c r="O19839">
        <v>1.8611708253711099</v>
      </c>
      <c r="P19839">
        <v>1.9729678018721599</v>
      </c>
    </row>
    <row r="19840" spans="1:16" x14ac:dyDescent="0.3">
      <c r="A19840" t="s">
        <v>19843</v>
      </c>
      <c r="B19840">
        <v>7.8925919798375404</v>
      </c>
      <c r="C19840">
        <v>7.7445695672968702</v>
      </c>
      <c r="D19840">
        <v>7.7293355669586203</v>
      </c>
      <c r="E19840">
        <v>7.8130215887669596</v>
      </c>
      <c r="F19840">
        <v>7.8093361579424698</v>
      </c>
      <c r="G19840">
        <v>7.8008536895422003</v>
      </c>
      <c r="H19840">
        <v>7.9008186976456702</v>
      </c>
      <c r="I19840">
        <v>8.0915744368330103</v>
      </c>
      <c r="J19840">
        <v>8.0733212708682096</v>
      </c>
      <c r="K19840">
        <v>8.2372736571164094</v>
      </c>
      <c r="L19840">
        <v>7.8952888826223599</v>
      </c>
      <c r="M19840">
        <v>8.3550522389748405</v>
      </c>
      <c r="N19840">
        <v>8.0080064920834406</v>
      </c>
      <c r="O19840">
        <v>8.4748996269948407</v>
      </c>
      <c r="P19840">
        <v>7.8163284355816796</v>
      </c>
    </row>
    <row r="19841" spans="1:16" x14ac:dyDescent="0.3">
      <c r="A19841" t="s">
        <v>19844</v>
      </c>
      <c r="B19841">
        <v>11.257770777311</v>
      </c>
      <c r="C19841">
        <v>11.210464259697201</v>
      </c>
      <c r="D19841">
        <v>11.3064977196649</v>
      </c>
      <c r="E19841">
        <v>11.313505316804999</v>
      </c>
      <c r="F19841">
        <v>11.2778452798775</v>
      </c>
      <c r="G19841">
        <v>11.1521132047032</v>
      </c>
      <c r="H19841">
        <v>11.2986365081454</v>
      </c>
      <c r="I19841">
        <v>11.6551459376448</v>
      </c>
      <c r="J19841">
        <v>11.5302383469484</v>
      </c>
      <c r="K19841">
        <v>11.915027533972101</v>
      </c>
      <c r="L19841">
        <v>11.2634102485395</v>
      </c>
      <c r="M19841">
        <v>12.167593871167799</v>
      </c>
      <c r="N19841">
        <v>11.788485530597599</v>
      </c>
      <c r="O19841">
        <v>11.896784654527799</v>
      </c>
      <c r="P19841">
        <v>11.3046737489595</v>
      </c>
    </row>
    <row r="19842" spans="1:16" x14ac:dyDescent="0.3">
      <c r="A19842" t="s">
        <v>19845</v>
      </c>
      <c r="B19842">
        <v>8.6650679540510591</v>
      </c>
      <c r="C19842">
        <v>9.3027882683014003</v>
      </c>
      <c r="D19842">
        <v>9.2698296957759592</v>
      </c>
      <c r="E19842">
        <v>8.6804494197210502</v>
      </c>
      <c r="F19842">
        <v>9.3359769232679302</v>
      </c>
      <c r="G19842">
        <v>8.5591337201257804</v>
      </c>
      <c r="H19842">
        <v>8.7127292367717306</v>
      </c>
      <c r="I19842">
        <v>9.0321487736591397</v>
      </c>
      <c r="J19842">
        <v>9.2152769459606603</v>
      </c>
      <c r="K19842">
        <v>9.2153357997776499</v>
      </c>
      <c r="L19842">
        <v>9.5401139798214807</v>
      </c>
      <c r="M19842">
        <v>9.6494377974090799</v>
      </c>
      <c r="N19842">
        <v>9.6476492918035497</v>
      </c>
      <c r="O19842">
        <v>9.1346560674864499</v>
      </c>
      <c r="P19842">
        <v>9.1034804132606695</v>
      </c>
    </row>
    <row r="19843" spans="1:16" x14ac:dyDescent="0.3">
      <c r="A19843" t="s">
        <v>19846</v>
      </c>
      <c r="B19843">
        <v>7.3534821181999499</v>
      </c>
      <c r="C19843">
        <v>7.2632512833389402</v>
      </c>
      <c r="D19843">
        <v>7.1777838933962199</v>
      </c>
      <c r="E19843">
        <v>7.1896235998113003</v>
      </c>
      <c r="F19843">
        <v>7.2070457747678498</v>
      </c>
      <c r="G19843">
        <v>7.2370354403728996</v>
      </c>
      <c r="H19843">
        <v>7.1195106184062897</v>
      </c>
      <c r="I19843">
        <v>7.6261771489791199</v>
      </c>
      <c r="J19843">
        <v>7.6860618365993503</v>
      </c>
      <c r="K19843">
        <v>7.5034250449788598</v>
      </c>
      <c r="L19843">
        <v>7.7187221521024503</v>
      </c>
      <c r="M19843">
        <v>7.3824972434256004</v>
      </c>
      <c r="N19843">
        <v>7.5536180959213404</v>
      </c>
      <c r="O19843">
        <v>7.6361272203241404</v>
      </c>
      <c r="P19843">
        <v>7.4690770467383896</v>
      </c>
    </row>
    <row r="19844" spans="1:16" x14ac:dyDescent="0.3">
      <c r="A19844" t="s">
        <v>19847</v>
      </c>
      <c r="B19844">
        <v>-1.69119034871492</v>
      </c>
      <c r="C19844">
        <v>-1.6931810617674401</v>
      </c>
      <c r="D19844">
        <v>-1.68865747543317</v>
      </c>
      <c r="E19844">
        <v>-1.65120899660839</v>
      </c>
      <c r="F19844">
        <v>-1.61481361499045</v>
      </c>
      <c r="G19844">
        <v>-1.6467790189320699</v>
      </c>
      <c r="H19844">
        <v>-1.68731817451508</v>
      </c>
      <c r="I19844">
        <v>-1.69318817166687</v>
      </c>
      <c r="J19844">
        <v>-1.6894814303211401</v>
      </c>
      <c r="K19844">
        <v>-1.6883962923670699</v>
      </c>
      <c r="L19844">
        <v>-1.6917677295573601</v>
      </c>
      <c r="M19844">
        <v>-1.69341039910836</v>
      </c>
      <c r="N19844">
        <v>-1.69127655057392</v>
      </c>
      <c r="O19844">
        <v>-1.69385343933777</v>
      </c>
      <c r="P19844">
        <v>-1.6912389813350901</v>
      </c>
    </row>
    <row r="19845" spans="1:16" x14ac:dyDescent="0.3">
      <c r="A19845" t="s">
        <v>19848</v>
      </c>
      <c r="B19845">
        <v>9.95059295312209</v>
      </c>
      <c r="C19845">
        <v>9.8182440397406996</v>
      </c>
      <c r="D19845">
        <v>9.8601325364424497</v>
      </c>
      <c r="E19845">
        <v>9.8130293250198797</v>
      </c>
      <c r="F19845">
        <v>9.8468474561391393</v>
      </c>
      <c r="G19845">
        <v>9.9071474341507795</v>
      </c>
      <c r="H19845">
        <v>9.8726298587695194</v>
      </c>
      <c r="I19845">
        <v>10.0159246315856</v>
      </c>
      <c r="J19845">
        <v>9.9962724171946906</v>
      </c>
      <c r="K19845">
        <v>10.181016298897999</v>
      </c>
      <c r="L19845">
        <v>9.8811914311480695</v>
      </c>
      <c r="M19845">
        <v>9.8291333465141797</v>
      </c>
      <c r="N19845">
        <v>9.8381843014918502</v>
      </c>
      <c r="O19845">
        <v>9.9682975788859292</v>
      </c>
      <c r="P19845">
        <v>9.8579902564759205</v>
      </c>
    </row>
    <row r="19846" spans="1:16" x14ac:dyDescent="0.3">
      <c r="A19846" t="s">
        <v>19849</v>
      </c>
      <c r="B19846">
        <v>10.126929266738999</v>
      </c>
      <c r="C19846">
        <v>10.0668498767158</v>
      </c>
      <c r="D19846">
        <v>10.0974006831606</v>
      </c>
      <c r="E19846">
        <v>10.2220313027339</v>
      </c>
      <c r="F19846">
        <v>10.135448426790299</v>
      </c>
      <c r="G19846">
        <v>10.1763473734712</v>
      </c>
      <c r="H19846">
        <v>10.1424579786802</v>
      </c>
      <c r="I19846">
        <v>10.446526072628499</v>
      </c>
      <c r="J19846">
        <v>10.560544177215601</v>
      </c>
      <c r="K19846">
        <v>10.935810792746899</v>
      </c>
      <c r="L19846">
        <v>10.2635698882771</v>
      </c>
      <c r="M19846">
        <v>10.564809504990899</v>
      </c>
      <c r="N19846">
        <v>10.2932626556636</v>
      </c>
      <c r="O19846">
        <v>10.697634918308999</v>
      </c>
      <c r="P19846">
        <v>10.180541713703599</v>
      </c>
    </row>
    <row r="19847" spans="1:16" x14ac:dyDescent="0.3">
      <c r="A19847" t="s">
        <v>19850</v>
      </c>
      <c r="B19847">
        <v>9.8948941617714503</v>
      </c>
      <c r="C19847">
        <v>9.8303158512001598</v>
      </c>
      <c r="D19847">
        <v>9.8422470239052302</v>
      </c>
      <c r="E19847">
        <v>9.8150755620659798</v>
      </c>
      <c r="F19847">
        <v>9.8368653692810906</v>
      </c>
      <c r="G19847">
        <v>9.9911705104312496</v>
      </c>
      <c r="H19847">
        <v>9.8875402361851705</v>
      </c>
      <c r="I19847">
        <v>9.5599823265257005</v>
      </c>
      <c r="J19847">
        <v>9.5043453359304593</v>
      </c>
      <c r="K19847">
        <v>9.48667741074871</v>
      </c>
      <c r="L19847">
        <v>9.8096106307014299</v>
      </c>
      <c r="M19847">
        <v>9.3404280562789506</v>
      </c>
      <c r="N19847">
        <v>9.58647822452415</v>
      </c>
      <c r="O19847">
        <v>9.2486133698285293</v>
      </c>
      <c r="P19847">
        <v>9.8010218918590297</v>
      </c>
    </row>
    <row r="19848" spans="1:16" x14ac:dyDescent="0.3">
      <c r="A19848" t="s">
        <v>19851</v>
      </c>
      <c r="B19848">
        <v>5.9103253520567796</v>
      </c>
      <c r="C19848">
        <v>5.8724187801931302</v>
      </c>
      <c r="D19848">
        <v>5.7792415488559996</v>
      </c>
      <c r="E19848">
        <v>5.7023526937042996</v>
      </c>
      <c r="F19848">
        <v>5.9374197465424201</v>
      </c>
      <c r="G19848">
        <v>5.6758901345395696</v>
      </c>
      <c r="H19848">
        <v>5.7472522604820799</v>
      </c>
      <c r="I19848">
        <v>6.013003202438</v>
      </c>
      <c r="J19848">
        <v>5.9485151549964197</v>
      </c>
      <c r="K19848">
        <v>6.2924884109718304</v>
      </c>
      <c r="L19848">
        <v>5.9870829297285102</v>
      </c>
      <c r="M19848">
        <v>6.2760228124613997</v>
      </c>
      <c r="N19848">
        <v>6.0757450526927599</v>
      </c>
      <c r="O19848">
        <v>6.2361651909291398</v>
      </c>
      <c r="P19848">
        <v>5.9311910693299303</v>
      </c>
    </row>
    <row r="19849" spans="1:16" x14ac:dyDescent="0.3">
      <c r="A19849" t="s">
        <v>19852</v>
      </c>
      <c r="B19849">
        <v>-1.87868060749837</v>
      </c>
      <c r="C19849">
        <v>-1.8524330700482099</v>
      </c>
      <c r="D19849">
        <v>-1.8768562100237201</v>
      </c>
      <c r="E19849">
        <v>-1.87756395486059</v>
      </c>
      <c r="F19849">
        <v>-1.8790302326641799</v>
      </c>
      <c r="G19849">
        <v>-1.8743730964218099</v>
      </c>
      <c r="H19849">
        <v>-1.8758915280436299</v>
      </c>
      <c r="I19849">
        <v>-1.88011961480071</v>
      </c>
      <c r="J19849">
        <v>-1.87744969459623</v>
      </c>
      <c r="K19849">
        <v>-1.87666808307333</v>
      </c>
      <c r="L19849">
        <v>-1.85141506423896</v>
      </c>
      <c r="M19849">
        <v>-1.88027968249378</v>
      </c>
      <c r="N19849">
        <v>-1.85106127405788</v>
      </c>
      <c r="O19849">
        <v>-1.88059879892236</v>
      </c>
      <c r="P19849">
        <v>-1.8787156369765801</v>
      </c>
    </row>
    <row r="19850" spans="1:16" x14ac:dyDescent="0.3">
      <c r="A19850" t="s">
        <v>19853</v>
      </c>
      <c r="B19850">
        <v>8.8778234751551803</v>
      </c>
      <c r="C19850">
        <v>8.8280544644932402</v>
      </c>
      <c r="D19850">
        <v>8.9517077008158008</v>
      </c>
      <c r="E19850">
        <v>8.9325242334326909</v>
      </c>
      <c r="F19850">
        <v>8.8090478188987298</v>
      </c>
      <c r="G19850">
        <v>8.8773198181980497</v>
      </c>
      <c r="H19850">
        <v>8.9489291293914892</v>
      </c>
      <c r="I19850">
        <v>9.2839797713148098</v>
      </c>
      <c r="J19850">
        <v>9.3184719051143805</v>
      </c>
      <c r="K19850">
        <v>9.4519638844595502</v>
      </c>
      <c r="L19850">
        <v>9.0672796313085797</v>
      </c>
      <c r="M19850">
        <v>9.2249393073566104</v>
      </c>
      <c r="N19850">
        <v>9.1050934638151109</v>
      </c>
      <c r="O19850">
        <v>9.2590601225698403</v>
      </c>
      <c r="P19850">
        <v>8.9614665625136105</v>
      </c>
    </row>
    <row r="19851" spans="1:16" x14ac:dyDescent="0.3">
      <c r="A19851" t="s">
        <v>19854</v>
      </c>
      <c r="B19851">
        <v>8.7154071678901399</v>
      </c>
      <c r="C19851">
        <v>8.7865422756450897</v>
      </c>
      <c r="D19851">
        <v>8.8030075795602993</v>
      </c>
      <c r="E19851">
        <v>8.8434221879035508</v>
      </c>
      <c r="F19851">
        <v>8.7530236263809993</v>
      </c>
      <c r="G19851">
        <v>8.8239354871379305</v>
      </c>
      <c r="H19851">
        <v>8.8470675297921098</v>
      </c>
      <c r="I19851">
        <v>9.0347445798006696</v>
      </c>
      <c r="J19851">
        <v>9.0224405761870194</v>
      </c>
      <c r="K19851">
        <v>9.2672100304638008</v>
      </c>
      <c r="L19851">
        <v>8.8129355165880998</v>
      </c>
      <c r="M19851">
        <v>9.3427092617172693</v>
      </c>
      <c r="N19851">
        <v>9.1656689197008205</v>
      </c>
      <c r="O19851">
        <v>9.0514670046350094</v>
      </c>
      <c r="P19851">
        <v>8.7868850916500207</v>
      </c>
    </row>
    <row r="19852" spans="1:16" x14ac:dyDescent="0.3">
      <c r="A19852" t="s">
        <v>19855</v>
      </c>
      <c r="B19852">
        <v>9.3049306236147906</v>
      </c>
      <c r="C19852">
        <v>9.2045019289974697</v>
      </c>
      <c r="D19852">
        <v>9.3245845969432093</v>
      </c>
      <c r="E19852">
        <v>9.3004729620050899</v>
      </c>
      <c r="F19852">
        <v>9.1909956654873906</v>
      </c>
      <c r="G19852">
        <v>9.1775112075162095</v>
      </c>
      <c r="H19852">
        <v>9.3288273564792394</v>
      </c>
      <c r="I19852">
        <v>9.5493976366509106</v>
      </c>
      <c r="J19852">
        <v>9.6698688695170194</v>
      </c>
      <c r="K19852">
        <v>9.9295883217943608</v>
      </c>
      <c r="L19852">
        <v>9.3730616248360796</v>
      </c>
      <c r="M19852">
        <v>9.8064806503554909</v>
      </c>
      <c r="N19852">
        <v>9.5703681854513292</v>
      </c>
      <c r="O19852">
        <v>9.8128482962672408</v>
      </c>
      <c r="P19852">
        <v>9.3646605647297108</v>
      </c>
    </row>
    <row r="19853" spans="1:16" x14ac:dyDescent="0.3">
      <c r="A19853" t="s">
        <v>19856</v>
      </c>
      <c r="B19853">
        <v>8.8445220091437307</v>
      </c>
      <c r="C19853">
        <v>8.8932577418029499</v>
      </c>
      <c r="D19853">
        <v>8.8914618407108605</v>
      </c>
      <c r="E19853">
        <v>8.8154719412414497</v>
      </c>
      <c r="F19853">
        <v>9.0298738727388397</v>
      </c>
      <c r="G19853">
        <v>8.7746259205680595</v>
      </c>
      <c r="H19853">
        <v>8.8055865007661396</v>
      </c>
      <c r="I19853">
        <v>8.7398103561253997</v>
      </c>
      <c r="J19853">
        <v>8.6287616505312705</v>
      </c>
      <c r="K19853">
        <v>8.3186349121268908</v>
      </c>
      <c r="L19853">
        <v>8.7856615339475006</v>
      </c>
      <c r="M19853">
        <v>8.7336700896348098</v>
      </c>
      <c r="N19853">
        <v>8.7963103863439596</v>
      </c>
      <c r="O19853">
        <v>9.0051809979272992</v>
      </c>
      <c r="P19853">
        <v>8.8177336903263495</v>
      </c>
    </row>
    <row r="19854" spans="1:16" x14ac:dyDescent="0.3">
      <c r="A19854" t="s">
        <v>19857</v>
      </c>
      <c r="B19854">
        <v>4.8736020982077601</v>
      </c>
      <c r="C19854">
        <v>4.7581938849590903</v>
      </c>
      <c r="D19854">
        <v>4.9738110784871896</v>
      </c>
      <c r="E19854">
        <v>4.7890891349567504</v>
      </c>
      <c r="F19854">
        <v>4.76694173950278</v>
      </c>
      <c r="G19854">
        <v>4.5030510329595197</v>
      </c>
      <c r="H19854">
        <v>4.8601325768203196</v>
      </c>
      <c r="I19854">
        <v>4.77574077672302</v>
      </c>
      <c r="J19854">
        <v>4.5916223771182203</v>
      </c>
      <c r="K19854">
        <v>4.4283167190892803</v>
      </c>
      <c r="L19854">
        <v>4.8197068518558304</v>
      </c>
      <c r="M19854">
        <v>4.4426519875070296</v>
      </c>
      <c r="N19854">
        <v>4.8883002491853302</v>
      </c>
      <c r="O19854">
        <v>4.2232992584781597</v>
      </c>
      <c r="P19854">
        <v>4.7992057539154196</v>
      </c>
    </row>
    <row r="19855" spans="1:16" x14ac:dyDescent="0.3">
      <c r="A19855" t="s">
        <v>19858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3">
      <c r="A19856" t="s">
        <v>19859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3">
      <c r="A19857" t="s">
        <v>19860</v>
      </c>
      <c r="B19857">
        <v>11.190714740690099</v>
      </c>
      <c r="C19857">
        <v>11.132410156087801</v>
      </c>
      <c r="D19857">
        <v>11.156442519972501</v>
      </c>
      <c r="E19857">
        <v>11.1684165864945</v>
      </c>
      <c r="F19857">
        <v>11.1098917300849</v>
      </c>
      <c r="G19857">
        <v>11.2097013737912</v>
      </c>
      <c r="H19857">
        <v>11.1672267324501</v>
      </c>
      <c r="I19857">
        <v>11.2124227294918</v>
      </c>
      <c r="J19857">
        <v>11.2162359519051</v>
      </c>
      <c r="K19857">
        <v>11.204233286189099</v>
      </c>
      <c r="L19857">
        <v>11.213114369494299</v>
      </c>
      <c r="M19857">
        <v>11.133551130365699</v>
      </c>
      <c r="N19857">
        <v>11.1668793654237</v>
      </c>
      <c r="O19857">
        <v>10.869764986964899</v>
      </c>
      <c r="P19857">
        <v>11.2084434162576</v>
      </c>
    </row>
    <row r="19858" spans="1:16" x14ac:dyDescent="0.3">
      <c r="A19858" t="s">
        <v>19861</v>
      </c>
      <c r="B19858">
        <v>6.3740606411635401</v>
      </c>
      <c r="C19858">
        <v>6.29222455363041</v>
      </c>
      <c r="D19858">
        <v>6.3599080324449098</v>
      </c>
      <c r="E19858">
        <v>6.4503379679864201</v>
      </c>
      <c r="F19858">
        <v>6.4004571691725998</v>
      </c>
      <c r="G19858">
        <v>6.2701267209156599</v>
      </c>
      <c r="H19858">
        <v>6.3203560117180801</v>
      </c>
      <c r="I19858">
        <v>6.73635121854318</v>
      </c>
      <c r="J19858">
        <v>6.6406915062052398</v>
      </c>
      <c r="K19858">
        <v>6.7739593851141198</v>
      </c>
      <c r="L19858">
        <v>6.5938666578773102</v>
      </c>
      <c r="M19858">
        <v>6.9565984911809</v>
      </c>
      <c r="N19858">
        <v>6.4581492954340796</v>
      </c>
      <c r="O19858">
        <v>6.96945305547065</v>
      </c>
      <c r="P19858">
        <v>6.3903209080874497</v>
      </c>
    </row>
    <row r="19859" spans="1:16" x14ac:dyDescent="0.3">
      <c r="A19859" t="s">
        <v>19862</v>
      </c>
      <c r="B19859">
        <v>1.59672655873962</v>
      </c>
      <c r="C19859">
        <v>1.5844636029689001</v>
      </c>
      <c r="D19859">
        <v>1.8547512100589201</v>
      </c>
      <c r="E19859">
        <v>1.60649494206072</v>
      </c>
      <c r="F19859">
        <v>1.5433775746037</v>
      </c>
      <c r="G19859">
        <v>1.5747428111647599</v>
      </c>
      <c r="H19859">
        <v>1.5643121531443001</v>
      </c>
      <c r="I19859">
        <v>1.6304776806973</v>
      </c>
      <c r="J19859">
        <v>1.55379783055081</v>
      </c>
      <c r="K19859">
        <v>1.61445555783432</v>
      </c>
      <c r="L19859">
        <v>1.8150725476538501</v>
      </c>
      <c r="M19859">
        <v>1.6288208410642699</v>
      </c>
      <c r="N19859">
        <v>1.77970894998122</v>
      </c>
      <c r="O19859">
        <v>1.7893527006019101</v>
      </c>
      <c r="P19859">
        <v>1.73695208462154</v>
      </c>
    </row>
    <row r="19860" spans="1:16" x14ac:dyDescent="0.3">
      <c r="A19860" t="s">
        <v>19863</v>
      </c>
      <c r="B19860">
        <v>8.0737132982417208</v>
      </c>
      <c r="C19860">
        <v>8.0795580352959409</v>
      </c>
      <c r="D19860">
        <v>8.0347446762429406</v>
      </c>
      <c r="E19860">
        <v>8.1123569139557805</v>
      </c>
      <c r="F19860">
        <v>7.9792135153090404</v>
      </c>
      <c r="G19860">
        <v>8.1444635308770099</v>
      </c>
      <c r="H19860">
        <v>8.0841066097692504</v>
      </c>
      <c r="I19860">
        <v>8.1213103916021492</v>
      </c>
      <c r="J19860">
        <v>8.3199716982392093</v>
      </c>
      <c r="K19860">
        <v>8.5797588178126105</v>
      </c>
      <c r="L19860">
        <v>8.0191197277118693</v>
      </c>
      <c r="M19860">
        <v>8.1040196259774806</v>
      </c>
      <c r="N19860">
        <v>7.89833468984631</v>
      </c>
      <c r="O19860">
        <v>8.0927732851200904</v>
      </c>
      <c r="P19860">
        <v>8.0535784347752006</v>
      </c>
    </row>
    <row r="19861" spans="1:16" x14ac:dyDescent="0.3">
      <c r="A19861" t="s">
        <v>19864</v>
      </c>
      <c r="B19861">
        <v>13.194431310825401</v>
      </c>
      <c r="C19861">
        <v>12.6934175082145</v>
      </c>
      <c r="D19861">
        <v>12.8073341764772</v>
      </c>
      <c r="E19861">
        <v>12.780666033743</v>
      </c>
      <c r="F19861">
        <v>12.582552074228101</v>
      </c>
      <c r="G19861">
        <v>13.337010061051</v>
      </c>
      <c r="H19861">
        <v>12.915012503863</v>
      </c>
      <c r="I19861">
        <v>12.5939883211616</v>
      </c>
      <c r="J19861">
        <v>12.996215775844901</v>
      </c>
      <c r="K19861">
        <v>12.639849371983701</v>
      </c>
      <c r="L19861">
        <v>12.7192684056006</v>
      </c>
      <c r="M19861">
        <v>11.9461517657058</v>
      </c>
      <c r="N19861">
        <v>12.1044572589852</v>
      </c>
      <c r="O19861">
        <v>12.5038022178981</v>
      </c>
      <c r="P19861">
        <v>12.773224064491901</v>
      </c>
    </row>
    <row r="19862" spans="1:16" x14ac:dyDescent="0.3">
      <c r="A19862" t="s">
        <v>19865</v>
      </c>
      <c r="B19862">
        <v>12.6989924612444</v>
      </c>
      <c r="C19862">
        <v>12.665260160399701</v>
      </c>
      <c r="D19862">
        <v>12.699948359154501</v>
      </c>
      <c r="E19862">
        <v>12.727808345547</v>
      </c>
      <c r="F19862">
        <v>12.6410796876664</v>
      </c>
      <c r="G19862">
        <v>12.8059887377935</v>
      </c>
      <c r="H19862">
        <v>12.692949160804</v>
      </c>
      <c r="I19862">
        <v>12.850713533120899</v>
      </c>
      <c r="J19862">
        <v>12.9156295398103</v>
      </c>
      <c r="K19862">
        <v>12.9947849158079</v>
      </c>
      <c r="L19862">
        <v>12.7499513492814</v>
      </c>
      <c r="M19862">
        <v>12.760229656601499</v>
      </c>
      <c r="N19862">
        <v>12.7294365817454</v>
      </c>
      <c r="O19862">
        <v>12.7530249713401</v>
      </c>
      <c r="P19862">
        <v>12.8322407567304</v>
      </c>
    </row>
    <row r="19863" spans="1:16" x14ac:dyDescent="0.3">
      <c r="A19863" t="s">
        <v>19866</v>
      </c>
      <c r="B19863">
        <v>8.0737111140817603</v>
      </c>
      <c r="C19863">
        <v>7.5844826244170598</v>
      </c>
      <c r="D19863">
        <v>7.3756573326203698</v>
      </c>
      <c r="E19863">
        <v>7.4345559358763698</v>
      </c>
      <c r="F19863">
        <v>7.4536970302063699</v>
      </c>
      <c r="G19863">
        <v>7.9536453344440501</v>
      </c>
      <c r="H19863">
        <v>7.6547561388597201</v>
      </c>
      <c r="I19863">
        <v>6.9174263547552899</v>
      </c>
      <c r="J19863">
        <v>6.8960561487230496</v>
      </c>
      <c r="K19863">
        <v>7.2570398603131299</v>
      </c>
      <c r="L19863">
        <v>6.7512753989573397</v>
      </c>
      <c r="M19863">
        <v>6.7685850042935103</v>
      </c>
      <c r="N19863">
        <v>6.9236287934171701</v>
      </c>
      <c r="O19863">
        <v>6.4687917673272297</v>
      </c>
      <c r="P19863">
        <v>7.1186205071997497</v>
      </c>
    </row>
    <row r="19864" spans="1:16" x14ac:dyDescent="0.3">
      <c r="A19864" t="s">
        <v>19867</v>
      </c>
      <c r="B19864">
        <v>10.651068001692099</v>
      </c>
      <c r="C19864">
        <v>10.5528722107296</v>
      </c>
      <c r="D19864">
        <v>10.621928457938701</v>
      </c>
      <c r="E19864">
        <v>10.535382035034701</v>
      </c>
      <c r="F19864">
        <v>10.491489692478099</v>
      </c>
      <c r="G19864">
        <v>10.663932278175499</v>
      </c>
      <c r="H19864">
        <v>10.564256438635701</v>
      </c>
      <c r="I19864">
        <v>10.4798307683867</v>
      </c>
      <c r="J19864">
        <v>10.4775489541915</v>
      </c>
      <c r="K19864">
        <v>10.5067460977361</v>
      </c>
      <c r="L19864">
        <v>10.4557419002599</v>
      </c>
      <c r="M19864">
        <v>10.3809962952134</v>
      </c>
      <c r="N19864">
        <v>10.635090268612601</v>
      </c>
      <c r="O19864">
        <v>10.2553422916654</v>
      </c>
      <c r="P19864">
        <v>10.610231307973001</v>
      </c>
    </row>
    <row r="19865" spans="1:16" x14ac:dyDescent="0.3">
      <c r="A19865" t="s">
        <v>19868</v>
      </c>
      <c r="B19865">
        <v>13.724519158396101</v>
      </c>
      <c r="C19865">
        <v>13.6961155916589</v>
      </c>
      <c r="D19865">
        <v>13.7596320377236</v>
      </c>
      <c r="E19865">
        <v>13.716582927773899</v>
      </c>
      <c r="F19865">
        <v>13.645251977507501</v>
      </c>
      <c r="G19865">
        <v>13.7303067289838</v>
      </c>
      <c r="H19865">
        <v>13.6933276720415</v>
      </c>
      <c r="I19865">
        <v>13.579972722906</v>
      </c>
      <c r="J19865">
        <v>13.6104111494327</v>
      </c>
      <c r="K19865">
        <v>13.7567402881687</v>
      </c>
      <c r="L19865">
        <v>13.618546942133699</v>
      </c>
      <c r="M19865">
        <v>13.4495526145715</v>
      </c>
      <c r="N19865">
        <v>13.5559605389008</v>
      </c>
      <c r="O19865">
        <v>13.149471281196</v>
      </c>
      <c r="P19865">
        <v>13.7276346130609</v>
      </c>
    </row>
    <row r="19866" spans="1:16" x14ac:dyDescent="0.3">
      <c r="A19866" t="s">
        <v>19869</v>
      </c>
      <c r="B19866">
        <v>-0.49605770698766699</v>
      </c>
      <c r="C19866">
        <v>-0.500963202723815</v>
      </c>
      <c r="D19866">
        <v>-0.43359811347635302</v>
      </c>
      <c r="E19866">
        <v>-0.549276875929819</v>
      </c>
      <c r="F19866">
        <v>-0.49726701934109502</v>
      </c>
      <c r="G19866">
        <v>-0.54580492820398097</v>
      </c>
      <c r="H19866">
        <v>-0.54747402811423795</v>
      </c>
      <c r="I19866">
        <v>-0.55193537843474505</v>
      </c>
      <c r="J19866">
        <v>-0.549155115957082</v>
      </c>
      <c r="K19866">
        <v>-0.48894852325958699</v>
      </c>
      <c r="L19866">
        <v>-0.497495256901828</v>
      </c>
      <c r="M19866">
        <v>-0.45322197341216103</v>
      </c>
      <c r="N19866">
        <v>-0.49627306625119499</v>
      </c>
      <c r="O19866">
        <v>-0.50258628648700698</v>
      </c>
      <c r="P19866">
        <v>-0.55049101237223197</v>
      </c>
    </row>
    <row r="19867" spans="1:16" x14ac:dyDescent="0.3">
      <c r="A19867" t="s">
        <v>19870</v>
      </c>
      <c r="B19867">
        <v>10.7995380862495</v>
      </c>
      <c r="C19867">
        <v>10.733664769024699</v>
      </c>
      <c r="D19867">
        <v>10.8341160443224</v>
      </c>
      <c r="E19867">
        <v>10.831986269751001</v>
      </c>
      <c r="F19867">
        <v>10.720120080730901</v>
      </c>
      <c r="G19867">
        <v>10.796416103032801</v>
      </c>
      <c r="H19867">
        <v>10.8794622295698</v>
      </c>
      <c r="I19867">
        <v>10.939238469553</v>
      </c>
      <c r="J19867">
        <v>10.8573738769368</v>
      </c>
      <c r="K19867">
        <v>10.996002310801799</v>
      </c>
      <c r="L19867">
        <v>10.902548170861801</v>
      </c>
      <c r="M19867">
        <v>10.918296419537899</v>
      </c>
      <c r="N19867">
        <v>10.9962150048654</v>
      </c>
      <c r="O19867">
        <v>10.8797225214803</v>
      </c>
      <c r="P19867">
        <v>11.012226555950001</v>
      </c>
    </row>
    <row r="19868" spans="1:16" x14ac:dyDescent="0.3">
      <c r="A19868" t="s">
        <v>19871</v>
      </c>
      <c r="B19868">
        <v>7.9937428571748796</v>
      </c>
      <c r="C19868">
        <v>8.0245833895403305</v>
      </c>
      <c r="D19868">
        <v>7.9159341039542497</v>
      </c>
      <c r="E19868">
        <v>7.9231615149018397</v>
      </c>
      <c r="F19868">
        <v>8.0461111260013496</v>
      </c>
      <c r="G19868">
        <v>8.0403598369984994</v>
      </c>
      <c r="H19868">
        <v>7.9412899163457498</v>
      </c>
      <c r="I19868">
        <v>8.2933178427314598</v>
      </c>
      <c r="J19868">
        <v>8.50901784386466</v>
      </c>
      <c r="K19868">
        <v>8.7222096373470901</v>
      </c>
      <c r="L19868">
        <v>8.0020319657332202</v>
      </c>
      <c r="M19868">
        <v>8.2196761140076102</v>
      </c>
      <c r="N19868">
        <v>8.0287373774695396</v>
      </c>
      <c r="O19868">
        <v>8.49426802696971</v>
      </c>
      <c r="P19868">
        <v>8.2304002187592697</v>
      </c>
    </row>
    <row r="19869" spans="1:16" x14ac:dyDescent="0.3">
      <c r="A19869" t="s">
        <v>19872</v>
      </c>
      <c r="B19869">
        <v>4.7986070865625399</v>
      </c>
      <c r="C19869">
        <v>4.6343199212761297</v>
      </c>
      <c r="D19869">
        <v>4.8031856684567797</v>
      </c>
      <c r="E19869">
        <v>4.70341262314549</v>
      </c>
      <c r="F19869">
        <v>4.5232374189656701</v>
      </c>
      <c r="G19869">
        <v>4.9752377847761098</v>
      </c>
      <c r="H19869">
        <v>4.5975785038646597</v>
      </c>
      <c r="I19869">
        <v>4.8767292753056504</v>
      </c>
      <c r="J19869">
        <v>5.2476193765924997</v>
      </c>
      <c r="K19869">
        <v>5.5338739935659804</v>
      </c>
      <c r="L19869">
        <v>4.8435240670675199</v>
      </c>
      <c r="M19869">
        <v>4.69413802728997</v>
      </c>
      <c r="N19869">
        <v>4.9539966622647897</v>
      </c>
      <c r="O19869">
        <v>5.6749792792140701</v>
      </c>
      <c r="P19869">
        <v>5.0765912896662</v>
      </c>
    </row>
    <row r="19870" spans="1:16" x14ac:dyDescent="0.3">
      <c r="A19870" t="s">
        <v>19873</v>
      </c>
      <c r="B19870">
        <v>9.8340619014370798</v>
      </c>
      <c r="C19870">
        <v>9.9073857929354894</v>
      </c>
      <c r="D19870">
        <v>9.8026264561129697</v>
      </c>
      <c r="E19870">
        <v>9.8707647149548094</v>
      </c>
      <c r="F19870">
        <v>9.7902945787908298</v>
      </c>
      <c r="G19870">
        <v>9.9447820386252701</v>
      </c>
      <c r="H19870">
        <v>9.8951489249673799</v>
      </c>
      <c r="I19870">
        <v>9.4249710188246194</v>
      </c>
      <c r="J19870">
        <v>9.2973794271810206</v>
      </c>
      <c r="K19870">
        <v>9.30666628052556</v>
      </c>
      <c r="L19870">
        <v>9.6975164516988208</v>
      </c>
      <c r="M19870">
        <v>9.2580166630938301</v>
      </c>
      <c r="N19870">
        <v>9.4370578940638392</v>
      </c>
      <c r="O19870">
        <v>9.2648890816931395</v>
      </c>
      <c r="P19870">
        <v>9.6456790248568094</v>
      </c>
    </row>
    <row r="19871" spans="1:16" x14ac:dyDescent="0.3">
      <c r="A19871" t="s">
        <v>19874</v>
      </c>
      <c r="B19871">
        <v>-0.65582512832441497</v>
      </c>
      <c r="C19871">
        <v>-0.65723618062657796</v>
      </c>
      <c r="D19871">
        <v>-0.53745064065204795</v>
      </c>
      <c r="E19871">
        <v>-0.654700151288645</v>
      </c>
      <c r="F19871">
        <v>-0.65617284805745901</v>
      </c>
      <c r="G19871">
        <v>-0.58532333562882599</v>
      </c>
      <c r="H19871">
        <v>-0.65297954419146598</v>
      </c>
      <c r="I19871">
        <v>-0.65724114649566401</v>
      </c>
      <c r="J19871">
        <v>-0.59636209843659904</v>
      </c>
      <c r="K19871">
        <v>-0.65378326624133398</v>
      </c>
      <c r="L19871">
        <v>-0.55040993178325204</v>
      </c>
      <c r="M19871">
        <v>-0.60606513263669803</v>
      </c>
      <c r="N19871">
        <v>-0.49845630480182701</v>
      </c>
      <c r="O19871">
        <v>-0.65770333959925997</v>
      </c>
      <c r="P19871">
        <v>-0.65586006828244703</v>
      </c>
    </row>
    <row r="19872" spans="1:16" x14ac:dyDescent="0.3">
      <c r="A19872" t="s">
        <v>19875</v>
      </c>
      <c r="B19872">
        <v>-0.23535947471553201</v>
      </c>
      <c r="C19872">
        <v>-0.237262793171093</v>
      </c>
      <c r="D19872">
        <v>-0.232868237169227</v>
      </c>
      <c r="E19872">
        <v>-0.175844360172038</v>
      </c>
      <c r="F19872">
        <v>-0.2358283759965</v>
      </c>
      <c r="G19872">
        <v>-0.163310240822058</v>
      </c>
      <c r="H19872">
        <v>-0.23152497992707199</v>
      </c>
      <c r="I19872">
        <v>-0.13596410399435799</v>
      </c>
      <c r="J19872">
        <v>-0.23368627628010299</v>
      </c>
      <c r="K19872">
        <v>-0.232607542087573</v>
      </c>
      <c r="L19872">
        <v>-0.129889487353751</v>
      </c>
      <c r="M19872">
        <v>-0.1860433751518</v>
      </c>
      <c r="N19872">
        <v>-2.9432842344548401E-2</v>
      </c>
      <c r="O19872">
        <v>-0.18720623016580401</v>
      </c>
      <c r="P19872">
        <v>-0.12759693537714101</v>
      </c>
    </row>
    <row r="19873" spans="1:16" x14ac:dyDescent="0.3">
      <c r="A19873" t="s">
        <v>19876</v>
      </c>
      <c r="B19873">
        <v>1.7467242164333401</v>
      </c>
      <c r="C19873">
        <v>1.5915836447929801</v>
      </c>
      <c r="D19873">
        <v>1.6056374057379099</v>
      </c>
      <c r="E19873">
        <v>1.6025108167115201</v>
      </c>
      <c r="F19873">
        <v>1.6470003384344201</v>
      </c>
      <c r="G19873">
        <v>1.6786346034793</v>
      </c>
      <c r="H19873">
        <v>1.609955269089</v>
      </c>
      <c r="I19873">
        <v>1.8164046070811799</v>
      </c>
      <c r="J19873">
        <v>1.9407646369875899</v>
      </c>
      <c r="K19873">
        <v>1.9112009237516601</v>
      </c>
      <c r="L19873">
        <v>1.74229695135859</v>
      </c>
      <c r="M19873">
        <v>1.8141897371365501</v>
      </c>
      <c r="N19873">
        <v>1.91824363165867</v>
      </c>
      <c r="O19873">
        <v>2.02308743757238</v>
      </c>
      <c r="P19873">
        <v>1.91871028454271</v>
      </c>
    </row>
    <row r="19874" spans="1:16" x14ac:dyDescent="0.3">
      <c r="A19874" t="s">
        <v>19877</v>
      </c>
      <c r="B19874">
        <v>-2.2582620334492201</v>
      </c>
      <c r="C19874">
        <v>-2.2587773720959099</v>
      </c>
      <c r="D19874">
        <v>-2.25760634503265</v>
      </c>
      <c r="E19874">
        <v>-2.2578607085131299</v>
      </c>
      <c r="F19874">
        <v>-2.2583876887269501</v>
      </c>
      <c r="G19874">
        <v>-2.25671391405288</v>
      </c>
      <c r="H19874">
        <v>-2.25725963834795</v>
      </c>
      <c r="I19874">
        <v>-2.2587792126454298</v>
      </c>
      <c r="J19874">
        <v>-2.2578196433763602</v>
      </c>
      <c r="K19874">
        <v>-2.2575387322103802</v>
      </c>
      <c r="L19874">
        <v>-2.2584115008280601</v>
      </c>
      <c r="M19874">
        <v>-2.2488880378802198</v>
      </c>
      <c r="N19874">
        <v>-2.2582843486439201</v>
      </c>
      <c r="O19874">
        <v>-2.25895143140934</v>
      </c>
      <c r="P19874">
        <v>-2.258274623043</v>
      </c>
    </row>
    <row r="19875" spans="1:16" x14ac:dyDescent="0.3">
      <c r="A19875" t="s">
        <v>19878</v>
      </c>
      <c r="B19875">
        <v>8.0075003371438793</v>
      </c>
      <c r="C19875">
        <v>8.1101225834045607</v>
      </c>
      <c r="D19875">
        <v>8.1368847389204308</v>
      </c>
      <c r="E19875">
        <v>8.2282141305426801</v>
      </c>
      <c r="F19875">
        <v>8.1104670827415308</v>
      </c>
      <c r="G19875">
        <v>7.9919201806477496</v>
      </c>
      <c r="H19875">
        <v>8.2058902288764806</v>
      </c>
      <c r="I19875">
        <v>7.73806639342859</v>
      </c>
      <c r="J19875">
        <v>7.6901143710515898</v>
      </c>
      <c r="K19875">
        <v>7.71095664372631</v>
      </c>
      <c r="L19875">
        <v>7.8245901834392804</v>
      </c>
      <c r="M19875">
        <v>7.7635831889884104</v>
      </c>
      <c r="N19875">
        <v>8.1282051725539404</v>
      </c>
      <c r="O19875">
        <v>7.28709450130851</v>
      </c>
      <c r="P19875">
        <v>7.9209349656792796</v>
      </c>
    </row>
    <row r="19876" spans="1:16" x14ac:dyDescent="0.3">
      <c r="A19876" t="s">
        <v>19879</v>
      </c>
      <c r="B19876">
        <v>10.226043827383499</v>
      </c>
      <c r="C19876">
        <v>10.0993724724378</v>
      </c>
      <c r="D19876">
        <v>10.0959976037639</v>
      </c>
      <c r="E19876">
        <v>10.172159569892001</v>
      </c>
      <c r="F19876">
        <v>10.114177560149001</v>
      </c>
      <c r="G19876">
        <v>10.2962542474248</v>
      </c>
      <c r="H19876">
        <v>10.237292686104499</v>
      </c>
      <c r="I19876">
        <v>10.290006291253</v>
      </c>
      <c r="J19876">
        <v>10.438481895943401</v>
      </c>
      <c r="K19876">
        <v>10.762326756950401</v>
      </c>
      <c r="L19876">
        <v>10.109428243483199</v>
      </c>
      <c r="M19876">
        <v>10.2887924479075</v>
      </c>
      <c r="N19876">
        <v>10.0649717897094</v>
      </c>
      <c r="O19876">
        <v>10.272370015572699</v>
      </c>
      <c r="P19876">
        <v>10.180622876422399</v>
      </c>
    </row>
    <row r="19877" spans="1:16" x14ac:dyDescent="0.3">
      <c r="A19877" t="s">
        <v>19880</v>
      </c>
      <c r="B19877">
        <v>10.3039613480271</v>
      </c>
      <c r="C19877">
        <v>10.229468409648501</v>
      </c>
      <c r="D19877">
        <v>10.1912833405875</v>
      </c>
      <c r="E19877">
        <v>10.296024607278</v>
      </c>
      <c r="F19877">
        <v>10.2189388272038</v>
      </c>
      <c r="G19877">
        <v>10.361215900830199</v>
      </c>
      <c r="H19877">
        <v>10.255187699395799</v>
      </c>
      <c r="I19877">
        <v>10.338902174857701</v>
      </c>
      <c r="J19877">
        <v>10.423273614474599</v>
      </c>
      <c r="K19877">
        <v>10.477608482396899</v>
      </c>
      <c r="L19877">
        <v>10.2922733134897</v>
      </c>
      <c r="M19877">
        <v>10.179744940056599</v>
      </c>
      <c r="N19877">
        <v>10.060573459395201</v>
      </c>
      <c r="O19877">
        <v>10.203016542837201</v>
      </c>
      <c r="P19877">
        <v>10.289375989484</v>
      </c>
    </row>
    <row r="19878" spans="1:16" x14ac:dyDescent="0.3">
      <c r="A19878" t="s">
        <v>19881</v>
      </c>
      <c r="B19878">
        <v>9.2818660507635506</v>
      </c>
      <c r="C19878">
        <v>9.1665634770435105</v>
      </c>
      <c r="D19878">
        <v>9.1378363832738092</v>
      </c>
      <c r="E19878">
        <v>9.2269170606549196</v>
      </c>
      <c r="F19878">
        <v>9.1978554106788799</v>
      </c>
      <c r="G19878">
        <v>9.3154360876147404</v>
      </c>
      <c r="H19878">
        <v>9.2253298433839301</v>
      </c>
      <c r="I19878">
        <v>9.0526264394900604</v>
      </c>
      <c r="J19878">
        <v>8.9146802586926395</v>
      </c>
      <c r="K19878">
        <v>8.8831025935957797</v>
      </c>
      <c r="L19878">
        <v>8.9259839179662297</v>
      </c>
      <c r="M19878">
        <v>8.6537656415201294</v>
      </c>
      <c r="N19878">
        <v>8.9737406609396597</v>
      </c>
      <c r="O19878">
        <v>8.4962084423135504</v>
      </c>
      <c r="P19878">
        <v>9.1151312791647108</v>
      </c>
    </row>
    <row r="19879" spans="1:16" x14ac:dyDescent="0.3">
      <c r="A19879" t="s">
        <v>19882</v>
      </c>
      <c r="B19879">
        <v>7.0106500663568703</v>
      </c>
      <c r="C19879">
        <v>7.36711108972702</v>
      </c>
      <c r="D19879">
        <v>6.9867978143841896</v>
      </c>
      <c r="E19879">
        <v>6.9850973124730196</v>
      </c>
      <c r="F19879">
        <v>7.5510388195105298</v>
      </c>
      <c r="G19879">
        <v>6.9193280568139199</v>
      </c>
      <c r="H19879">
        <v>7.0618104599072096</v>
      </c>
      <c r="I19879">
        <v>6.6281653233658897</v>
      </c>
      <c r="J19879">
        <v>6.3043300345355897</v>
      </c>
      <c r="K19879">
        <v>6.2880499618019101</v>
      </c>
      <c r="L19879">
        <v>6.8289154444479196</v>
      </c>
      <c r="M19879">
        <v>6.8270212373194399</v>
      </c>
      <c r="N19879">
        <v>7.04600730626077</v>
      </c>
      <c r="O19879">
        <v>7.0644661609377897</v>
      </c>
      <c r="P19879">
        <v>6.8498170648290202</v>
      </c>
    </row>
    <row r="19880" spans="1:16" x14ac:dyDescent="0.3">
      <c r="A19880" t="s">
        <v>19883</v>
      </c>
      <c r="B19880">
        <v>10.8488948451108</v>
      </c>
      <c r="C19880">
        <v>10.8102309897296</v>
      </c>
      <c r="D19880">
        <v>10.8629980082128</v>
      </c>
      <c r="E19880">
        <v>10.895328094450401</v>
      </c>
      <c r="F19880">
        <v>10.7625584288113</v>
      </c>
      <c r="G19880">
        <v>10.8704062581724</v>
      </c>
      <c r="H19880">
        <v>10.8251897677507</v>
      </c>
      <c r="I19880">
        <v>10.885904336756001</v>
      </c>
      <c r="J19880">
        <v>10.9127876682038</v>
      </c>
      <c r="K19880">
        <v>10.9762444369065</v>
      </c>
      <c r="L19880">
        <v>10.8514808818296</v>
      </c>
      <c r="M19880">
        <v>11.0283229418025</v>
      </c>
      <c r="N19880">
        <v>11.0236572186448</v>
      </c>
      <c r="O19880">
        <v>10.852273773432801</v>
      </c>
      <c r="P19880">
        <v>10.9141571111691</v>
      </c>
    </row>
    <row r="19881" spans="1:16" x14ac:dyDescent="0.3">
      <c r="A19881" t="s">
        <v>19884</v>
      </c>
      <c r="B19881">
        <v>5.21781612914224</v>
      </c>
      <c r="C19881">
        <v>5.2447785541463201</v>
      </c>
      <c r="D19881">
        <v>5.2835380969730004</v>
      </c>
      <c r="E19881">
        <v>5.5198430505121303</v>
      </c>
      <c r="F19881">
        <v>5.2340077693660101</v>
      </c>
      <c r="G19881">
        <v>5.0859556513742596</v>
      </c>
      <c r="H19881">
        <v>5.1149444331476799</v>
      </c>
      <c r="I19881">
        <v>5.3671728604786999</v>
      </c>
      <c r="J19881">
        <v>5.2565892986137603</v>
      </c>
      <c r="K19881">
        <v>4.9492849326606203</v>
      </c>
      <c r="L19881">
        <v>5.1153984204439098</v>
      </c>
      <c r="M19881">
        <v>5.4917748007426503</v>
      </c>
      <c r="N19881">
        <v>5.0192864846164102</v>
      </c>
      <c r="O19881">
        <v>5.3815771317629402</v>
      </c>
      <c r="P19881">
        <v>5.1998601894015302</v>
      </c>
    </row>
    <row r="19882" spans="1:16" x14ac:dyDescent="0.3">
      <c r="A19882" t="s">
        <v>19885</v>
      </c>
      <c r="B19882">
        <v>3.6872814311792399</v>
      </c>
      <c r="C19882">
        <v>3.4496362839926298</v>
      </c>
      <c r="D19882">
        <v>3.3141064742295101</v>
      </c>
      <c r="E19882">
        <v>3.4322464486027102</v>
      </c>
      <c r="F19882">
        <v>3.5468025641218799</v>
      </c>
      <c r="G19882">
        <v>3.54963099163413</v>
      </c>
      <c r="H19882">
        <v>3.3794106094348302</v>
      </c>
      <c r="I19882">
        <v>3.4495138884059902</v>
      </c>
      <c r="J19882">
        <v>3.62504788735369</v>
      </c>
      <c r="K19882">
        <v>3.8744743765888998</v>
      </c>
      <c r="L19882">
        <v>3.7903474639446202</v>
      </c>
      <c r="M19882">
        <v>3.75045229008686</v>
      </c>
      <c r="N19882">
        <v>3.6853668627453602</v>
      </c>
      <c r="O19882">
        <v>4.6454004286055604</v>
      </c>
      <c r="P19882">
        <v>3.6862010628289599</v>
      </c>
    </row>
    <row r="19883" spans="1:16" x14ac:dyDescent="0.3">
      <c r="A19883" t="s">
        <v>19886</v>
      </c>
      <c r="B19883">
        <v>4.6221396478418999</v>
      </c>
      <c r="C19883">
        <v>4.7272998347289201</v>
      </c>
      <c r="D19883">
        <v>4.7819304746522304</v>
      </c>
      <c r="E19883">
        <v>4.8537589043700002</v>
      </c>
      <c r="F19883">
        <v>4.9782822767064703</v>
      </c>
      <c r="G19883">
        <v>4.7399797532794201</v>
      </c>
      <c r="H19883">
        <v>4.6812497346828899</v>
      </c>
      <c r="I19883">
        <v>4.6306169679338396</v>
      </c>
      <c r="J19883">
        <v>4.4950407330842097</v>
      </c>
      <c r="K19883">
        <v>4.6268938104377799</v>
      </c>
      <c r="L19883">
        <v>4.6705404265885901</v>
      </c>
      <c r="M19883">
        <v>4.6041193274958596</v>
      </c>
      <c r="N19883">
        <v>4.8930440850366299</v>
      </c>
      <c r="O19883">
        <v>4.7074494895021504</v>
      </c>
      <c r="P19883">
        <v>4.6208116475100596</v>
      </c>
    </row>
    <row r="19884" spans="1:16" x14ac:dyDescent="0.3">
      <c r="A19884" t="s">
        <v>19887</v>
      </c>
      <c r="B19884">
        <v>10.170794748802701</v>
      </c>
      <c r="C19884">
        <v>10.1237604586932</v>
      </c>
      <c r="D19884">
        <v>10.216464528752599</v>
      </c>
      <c r="E19884">
        <v>10.278177357687699</v>
      </c>
      <c r="F19884">
        <v>10.1563612223018</v>
      </c>
      <c r="G19884">
        <v>10.2019382672103</v>
      </c>
      <c r="H19884">
        <v>10.2769094425161</v>
      </c>
      <c r="I19884">
        <v>10.1866281315924</v>
      </c>
      <c r="J19884">
        <v>10.0960969561746</v>
      </c>
      <c r="K19884">
        <v>10.107442616149299</v>
      </c>
      <c r="L19884">
        <v>10.433664689784001</v>
      </c>
      <c r="M19884">
        <v>9.9791991894715295</v>
      </c>
      <c r="N19884">
        <v>10.1896949445612</v>
      </c>
      <c r="O19884">
        <v>9.8660339881311696</v>
      </c>
      <c r="P19884">
        <v>10.345887539184799</v>
      </c>
    </row>
    <row r="19885" spans="1:16" x14ac:dyDescent="0.3">
      <c r="A19885" t="s">
        <v>19888</v>
      </c>
      <c r="B19885">
        <v>-1.2647088462120899</v>
      </c>
      <c r="C19885">
        <v>-1.32032284474051</v>
      </c>
      <c r="D19885">
        <v>-1.3140991026143101</v>
      </c>
      <c r="E19885">
        <v>-1.31545098657879</v>
      </c>
      <c r="F19885">
        <v>-1.31825176638938</v>
      </c>
      <c r="G19885">
        <v>-1.2036058532270799</v>
      </c>
      <c r="H19885">
        <v>-1.2065062535603299</v>
      </c>
      <c r="I19885">
        <v>-1.3203326268419899</v>
      </c>
      <c r="J19885">
        <v>-1.31523273472994</v>
      </c>
      <c r="K19885">
        <v>-1.31373975586351</v>
      </c>
      <c r="L19885">
        <v>-1.3183783222832799</v>
      </c>
      <c r="M19885">
        <v>-1.32063837679059</v>
      </c>
      <c r="N19885">
        <v>-1.317702537385</v>
      </c>
      <c r="O19885">
        <v>-1.26837283935173</v>
      </c>
      <c r="P19885">
        <v>-1.3176508480312299</v>
      </c>
    </row>
    <row r="19886" spans="1:16" x14ac:dyDescent="0.3">
      <c r="A19886" t="s">
        <v>19889</v>
      </c>
      <c r="B19886">
        <v>1.0159848885173299</v>
      </c>
      <c r="C19886">
        <v>0.90771166806209602</v>
      </c>
      <c r="D19886">
        <v>0.816121651166822</v>
      </c>
      <c r="E19886">
        <v>0.92633953067674502</v>
      </c>
      <c r="F19886">
        <v>0.86399716281734595</v>
      </c>
      <c r="G19886">
        <v>0.88854056691508299</v>
      </c>
      <c r="H19886">
        <v>0.99488436251635803</v>
      </c>
      <c r="I19886">
        <v>0.99989578460888995</v>
      </c>
      <c r="J19886">
        <v>0.87215273887912004</v>
      </c>
      <c r="K19886">
        <v>1.03918137769234</v>
      </c>
      <c r="L19886">
        <v>0.86366005183493</v>
      </c>
      <c r="M19886">
        <v>0.80664063471130698</v>
      </c>
      <c r="N19886">
        <v>1.0152816421583899</v>
      </c>
      <c r="O19886">
        <v>0.80578665830698304</v>
      </c>
      <c r="P19886">
        <v>0.91782315289954797</v>
      </c>
    </row>
    <row r="19887" spans="1:16" x14ac:dyDescent="0.3">
      <c r="A19887" t="s">
        <v>19890</v>
      </c>
      <c r="B19887">
        <v>9.5177416383908398</v>
      </c>
      <c r="C19887">
        <v>9.4742495180737603</v>
      </c>
      <c r="D19887">
        <v>9.5261385966148708</v>
      </c>
      <c r="E19887">
        <v>9.4450780444773592</v>
      </c>
      <c r="F19887">
        <v>9.4689434560991703</v>
      </c>
      <c r="G19887">
        <v>9.4318340023638694</v>
      </c>
      <c r="H19887">
        <v>9.5187143299311607</v>
      </c>
      <c r="I19887">
        <v>9.0970161923187707</v>
      </c>
      <c r="J19887">
        <v>9.1348590207490705</v>
      </c>
      <c r="K19887">
        <v>9.0337390561200799</v>
      </c>
      <c r="L19887">
        <v>9.3039059374959603</v>
      </c>
      <c r="M19887">
        <v>8.8892051777114993</v>
      </c>
      <c r="N19887">
        <v>9.2555004639377696</v>
      </c>
      <c r="O19887">
        <v>8.8132057316003607</v>
      </c>
      <c r="P19887">
        <v>9.3668441786557501</v>
      </c>
    </row>
    <row r="19888" spans="1:16" x14ac:dyDescent="0.3">
      <c r="A19888" t="s">
        <v>19891</v>
      </c>
      <c r="B19888">
        <v>10.489417325357399</v>
      </c>
      <c r="C19888">
        <v>10.5261553841822</v>
      </c>
      <c r="D19888">
        <v>10.5577868577475</v>
      </c>
      <c r="E19888">
        <v>10.522795080588701</v>
      </c>
      <c r="F19888">
        <v>10.3491060608607</v>
      </c>
      <c r="G19888">
        <v>10.497624265382299</v>
      </c>
      <c r="H19888">
        <v>10.569515907021399</v>
      </c>
      <c r="I19888">
        <v>10.4312995076374</v>
      </c>
      <c r="J19888">
        <v>10.356579278956801</v>
      </c>
      <c r="K19888">
        <v>10.1262284897143</v>
      </c>
      <c r="L19888">
        <v>10.6117961752262</v>
      </c>
      <c r="M19888">
        <v>9.88708799923341</v>
      </c>
      <c r="N19888">
        <v>10.4147396943613</v>
      </c>
      <c r="O19888">
        <v>9.7987094899776093</v>
      </c>
      <c r="P19888">
        <v>10.6699129867291</v>
      </c>
    </row>
    <row r="19889" spans="1:16" x14ac:dyDescent="0.3">
      <c r="A19889" t="s">
        <v>19892</v>
      </c>
      <c r="B19889">
        <v>10.5457291757094</v>
      </c>
      <c r="C19889">
        <v>10.5313924889187</v>
      </c>
      <c r="D19889">
        <v>10.5815304216113</v>
      </c>
      <c r="E19889">
        <v>10.661686299278999</v>
      </c>
      <c r="F19889">
        <v>10.455553451961199</v>
      </c>
      <c r="G19889">
        <v>10.5280886268862</v>
      </c>
      <c r="H19889">
        <v>10.613878975737</v>
      </c>
      <c r="I19889">
        <v>10.605244141044</v>
      </c>
      <c r="J19889">
        <v>10.744928388322201</v>
      </c>
      <c r="K19889">
        <v>10.8058179564299</v>
      </c>
      <c r="L19889">
        <v>10.5207094790208</v>
      </c>
      <c r="M19889">
        <v>10.612738543593601</v>
      </c>
      <c r="N19889">
        <v>10.4364089798233</v>
      </c>
      <c r="O19889">
        <v>10.483182663641401</v>
      </c>
      <c r="P19889">
        <v>10.5624480990043</v>
      </c>
    </row>
    <row r="19890" spans="1:16" x14ac:dyDescent="0.3">
      <c r="A19890" t="s">
        <v>19893</v>
      </c>
      <c r="B19890">
        <v>6.1118962463992199</v>
      </c>
      <c r="C19890">
        <v>6.09136469392653</v>
      </c>
      <c r="D19890">
        <v>6.1589771578272599</v>
      </c>
      <c r="E19890">
        <v>6.2195151060356997</v>
      </c>
      <c r="F19890">
        <v>6.3695177394361604</v>
      </c>
      <c r="G19890">
        <v>6.15478758700469</v>
      </c>
      <c r="H19890">
        <v>6.1676058545467303</v>
      </c>
      <c r="I19890">
        <v>5.7945998985286797</v>
      </c>
      <c r="J19890">
        <v>5.8982126851042898</v>
      </c>
      <c r="K19890">
        <v>5.7525188160828096</v>
      </c>
      <c r="L19890">
        <v>5.9134839389729299</v>
      </c>
      <c r="M19890">
        <v>5.78703600617244</v>
      </c>
      <c r="N19890">
        <v>6.1917592960683203</v>
      </c>
      <c r="O19890">
        <v>5.5217931100233599</v>
      </c>
      <c r="P19890">
        <v>5.9437008193364997</v>
      </c>
    </row>
    <row r="19891" spans="1:16" x14ac:dyDescent="0.3">
      <c r="A19891" t="s">
        <v>19894</v>
      </c>
      <c r="B19891">
        <v>11.436767072083301</v>
      </c>
      <c r="C19891">
        <v>11.4194775445898</v>
      </c>
      <c r="D19891">
        <v>11.467576673275399</v>
      </c>
      <c r="E19891">
        <v>11.3879221151286</v>
      </c>
      <c r="F19891">
        <v>11.347705180503</v>
      </c>
      <c r="G19891">
        <v>11.451380691142599</v>
      </c>
      <c r="H19891">
        <v>11.4676212785795</v>
      </c>
      <c r="I19891">
        <v>11.2832594553715</v>
      </c>
      <c r="J19891">
        <v>11.3024843890962</v>
      </c>
      <c r="K19891">
        <v>11.142019016196601</v>
      </c>
      <c r="L19891">
        <v>11.5511636270111</v>
      </c>
      <c r="M19891">
        <v>11.1674766712351</v>
      </c>
      <c r="N19891">
        <v>11.516325413861299</v>
      </c>
      <c r="O19891">
        <v>11.041263051824901</v>
      </c>
      <c r="P19891">
        <v>11.491333743756799</v>
      </c>
    </row>
    <row r="19892" spans="1:16" x14ac:dyDescent="0.3">
      <c r="A19892" t="s">
        <v>19895</v>
      </c>
      <c r="B19892">
        <v>8.1406893829384703</v>
      </c>
      <c r="C19892">
        <v>8.1012731797705797</v>
      </c>
      <c r="D19892">
        <v>7.8998311453486201</v>
      </c>
      <c r="E19892">
        <v>8.1343950443304802</v>
      </c>
      <c r="F19892">
        <v>8.0173496061137808</v>
      </c>
      <c r="G19892">
        <v>8.24925271676981</v>
      </c>
      <c r="H19892">
        <v>8.2475965693647506</v>
      </c>
      <c r="I19892">
        <v>8.32473971713884</v>
      </c>
      <c r="J19892">
        <v>7.9095199256412396</v>
      </c>
      <c r="K19892">
        <v>7.965343374323</v>
      </c>
      <c r="L19892">
        <v>8.1962145774875292</v>
      </c>
      <c r="M19892">
        <v>8.1224545087213897</v>
      </c>
      <c r="N19892">
        <v>8.1591211022610803</v>
      </c>
      <c r="O19892">
        <v>8.1383020446217103</v>
      </c>
      <c r="P19892">
        <v>8.1073381391037103</v>
      </c>
    </row>
    <row r="19893" spans="1:16" x14ac:dyDescent="0.3">
      <c r="A19893" t="s">
        <v>19896</v>
      </c>
      <c r="B19893">
        <v>4.71035368432472</v>
      </c>
      <c r="C19893">
        <v>4.8137172119024099</v>
      </c>
      <c r="D19893">
        <v>4.7808387783610504</v>
      </c>
      <c r="E19893">
        <v>4.7757151563036704</v>
      </c>
      <c r="F19893">
        <v>4.8206377491390402</v>
      </c>
      <c r="G19893">
        <v>4.6636392679708099</v>
      </c>
      <c r="H19893">
        <v>4.6393476420409101</v>
      </c>
      <c r="I19893">
        <v>4.8669467292046598</v>
      </c>
      <c r="J19893">
        <v>5.1534771932825798</v>
      </c>
      <c r="K19893">
        <v>5.2685233513503302</v>
      </c>
      <c r="L19893">
        <v>4.8746291578154102</v>
      </c>
      <c r="M19893">
        <v>4.7314765721557803</v>
      </c>
      <c r="N19893">
        <v>4.7925593775092397</v>
      </c>
      <c r="O19893">
        <v>5.0770888860405501</v>
      </c>
      <c r="P19893">
        <v>4.8137995367543303</v>
      </c>
    </row>
    <row r="19894" spans="1:16" x14ac:dyDescent="0.3">
      <c r="A19894" t="s">
        <v>19897</v>
      </c>
      <c r="B19894">
        <v>2.5666612318309601</v>
      </c>
      <c r="C19894">
        <v>2.9891743545870502</v>
      </c>
      <c r="D19894">
        <v>2.6868503908267098</v>
      </c>
      <c r="E19894">
        <v>2.7639760101654001</v>
      </c>
      <c r="F19894">
        <v>3.01937793456558</v>
      </c>
      <c r="G19894">
        <v>2.6195114438120202</v>
      </c>
      <c r="H19894">
        <v>2.6524822232866101</v>
      </c>
      <c r="I19894">
        <v>3.0756309721365498</v>
      </c>
      <c r="J19894">
        <v>2.96163581553922</v>
      </c>
      <c r="K19894">
        <v>2.8240986562097401</v>
      </c>
      <c r="L19894">
        <v>2.6077024959372901</v>
      </c>
      <c r="M19894">
        <v>2.8234443463513501</v>
      </c>
      <c r="N19894">
        <v>2.7818835058872899</v>
      </c>
      <c r="O19894">
        <v>2.8502758212333301</v>
      </c>
      <c r="P19894">
        <v>2.6129059378525801</v>
      </c>
    </row>
    <row r="19895" spans="1:16" x14ac:dyDescent="0.3">
      <c r="A19895" t="s">
        <v>19898</v>
      </c>
      <c r="B19895">
        <v>-2.0678758001114002</v>
      </c>
      <c r="C19895">
        <v>-2.0500739243111701</v>
      </c>
      <c r="D19895">
        <v>-2.06663843842307</v>
      </c>
      <c r="E19895">
        <v>-2.0671184524323101</v>
      </c>
      <c r="F19895">
        <v>-2.0681129265005</v>
      </c>
      <c r="G19895">
        <v>-2.0649543154830399</v>
      </c>
      <c r="H19895">
        <v>-2.0659841618522101</v>
      </c>
      <c r="I19895">
        <v>-2.0500773976460702</v>
      </c>
      <c r="J19895">
        <v>-2.06704095765632</v>
      </c>
      <c r="K19895">
        <v>-2.0665108450207601</v>
      </c>
      <c r="L19895">
        <v>-2.0681578627551098</v>
      </c>
      <c r="M19895">
        <v>-2.06896034126189</v>
      </c>
      <c r="N19895">
        <v>-2.06791791152635</v>
      </c>
      <c r="O19895">
        <v>-2.0691767757002801</v>
      </c>
      <c r="P19895">
        <v>-2.06789955816572</v>
      </c>
    </row>
    <row r="19896" spans="1:16" x14ac:dyDescent="0.3">
      <c r="A19896" t="s">
        <v>19899</v>
      </c>
      <c r="B19896">
        <v>9.8667065534605296</v>
      </c>
      <c r="C19896">
        <v>10.370430933443799</v>
      </c>
      <c r="D19896">
        <v>9.9897258679346397</v>
      </c>
      <c r="E19896">
        <v>9.9080286442913508</v>
      </c>
      <c r="F19896">
        <v>10.942456313854001</v>
      </c>
      <c r="G19896">
        <v>9.6453792875749205</v>
      </c>
      <c r="H19896">
        <v>10.0551090389012</v>
      </c>
      <c r="I19896">
        <v>9.7055258268201605</v>
      </c>
      <c r="J19896">
        <v>9.5398055911765294</v>
      </c>
      <c r="K19896">
        <v>9.3710400170538204</v>
      </c>
      <c r="L19896">
        <v>9.4526352218315495</v>
      </c>
      <c r="M19896">
        <v>10.369827262466501</v>
      </c>
      <c r="N19896">
        <v>9.8806264602855602</v>
      </c>
      <c r="O19896">
        <v>9.9004693764604106</v>
      </c>
      <c r="P19896">
        <v>9.5856601377504802</v>
      </c>
    </row>
    <row r="19897" spans="1:16" x14ac:dyDescent="0.3">
      <c r="A19897" t="s">
        <v>19900</v>
      </c>
      <c r="B19897">
        <v>4.0999201286398099</v>
      </c>
      <c r="C19897">
        <v>4.3701445186595098</v>
      </c>
      <c r="D19897">
        <v>4.1008984635589103</v>
      </c>
      <c r="E19897">
        <v>3.9849013812974401</v>
      </c>
      <c r="F19897">
        <v>4.4343386050348998</v>
      </c>
      <c r="G19897">
        <v>4.11393221615839</v>
      </c>
      <c r="H19897">
        <v>3.99872638778267</v>
      </c>
      <c r="I19897">
        <v>4.0268536327323297</v>
      </c>
      <c r="J19897">
        <v>4.1116722344598404</v>
      </c>
      <c r="K19897">
        <v>4.3779611494672404</v>
      </c>
      <c r="L19897">
        <v>4.1393301101652398</v>
      </c>
      <c r="M19897">
        <v>4.21756690205771</v>
      </c>
      <c r="N19897">
        <v>4.0123779835568003</v>
      </c>
      <c r="O19897">
        <v>4.51146186700079</v>
      </c>
      <c r="P19897">
        <v>4.0424734002384204</v>
      </c>
    </row>
    <row r="19898" spans="1:16" x14ac:dyDescent="0.3">
      <c r="A19898" t="s">
        <v>19901</v>
      </c>
      <c r="B19898">
        <v>-1.5024326469710201</v>
      </c>
      <c r="C19898">
        <v>-1.4631594625481299</v>
      </c>
      <c r="D19898">
        <v>-1.49970287094466</v>
      </c>
      <c r="E19898">
        <v>-1.50076184242171</v>
      </c>
      <c r="F19898">
        <v>-1.5029557777082001</v>
      </c>
      <c r="G19898">
        <v>-1.49598748322053</v>
      </c>
      <c r="H19898">
        <v>-1.4568408009782501</v>
      </c>
      <c r="I19898">
        <v>-1.5045857784515599</v>
      </c>
      <c r="J19898">
        <v>-1.5005908791668601</v>
      </c>
      <c r="K19898">
        <v>-1.49942138379823</v>
      </c>
      <c r="L19898">
        <v>-1.50305491275634</v>
      </c>
      <c r="M19898">
        <v>-1.4634066283182099</v>
      </c>
      <c r="N19898">
        <v>-1.5025255500664201</v>
      </c>
      <c r="O19898">
        <v>-1.46388411000103</v>
      </c>
      <c r="P19898">
        <v>-1.46106640694851</v>
      </c>
    </row>
    <row r="19899" spans="1:16" x14ac:dyDescent="0.3">
      <c r="A19899" t="s">
        <v>19902</v>
      </c>
      <c r="B19899">
        <v>3.8838860525840899</v>
      </c>
      <c r="C19899">
        <v>4.1243288589821798</v>
      </c>
      <c r="D19899">
        <v>3.8122427407952899</v>
      </c>
      <c r="E19899">
        <v>3.6974783249581198</v>
      </c>
      <c r="F19899">
        <v>3.6527283791685501</v>
      </c>
      <c r="G19899">
        <v>3.8654562628804001</v>
      </c>
      <c r="H19899">
        <v>3.74971673027876</v>
      </c>
      <c r="I19899">
        <v>3.4289153298607702</v>
      </c>
      <c r="J19899">
        <v>3.41381637194563</v>
      </c>
      <c r="K19899">
        <v>3.4309293598942201</v>
      </c>
      <c r="L19899">
        <v>3.7094401522176801</v>
      </c>
      <c r="M19899">
        <v>3.2769562647687001</v>
      </c>
      <c r="N19899">
        <v>3.3859425007747199</v>
      </c>
      <c r="O19899">
        <v>3.30975602093209</v>
      </c>
      <c r="P19899">
        <v>3.63130477816284</v>
      </c>
    </row>
    <row r="19900" spans="1:16" x14ac:dyDescent="0.3">
      <c r="A19900" t="s">
        <v>19903</v>
      </c>
      <c r="B19900">
        <v>-1.5035983283999399</v>
      </c>
      <c r="C19900">
        <v>-1.5059173652110001</v>
      </c>
      <c r="D19900">
        <v>-1.50064771411093</v>
      </c>
      <c r="E19900">
        <v>-1.50179235614078</v>
      </c>
      <c r="F19900">
        <v>-1.50416378029535</v>
      </c>
      <c r="G19900">
        <v>-1.45186233939655</v>
      </c>
      <c r="H19900">
        <v>-1.4543181123859901</v>
      </c>
      <c r="I19900">
        <v>-1.5059256477299101</v>
      </c>
      <c r="J19900">
        <v>-1.45683814903297</v>
      </c>
      <c r="K19900">
        <v>-1.5003434547180701</v>
      </c>
      <c r="L19900">
        <v>-1.5042709353464501</v>
      </c>
      <c r="M19900">
        <v>-1.4166457007072499</v>
      </c>
      <c r="N19900">
        <v>-1.5036987473347301</v>
      </c>
      <c r="O19900">
        <v>-1.50670063647882</v>
      </c>
      <c r="P19900">
        <v>-1.5036549818871201</v>
      </c>
    </row>
    <row r="19901" spans="1:16" x14ac:dyDescent="0.3">
      <c r="A19901" t="s">
        <v>19904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 x14ac:dyDescent="0.3">
      <c r="A19902" t="s">
        <v>19905</v>
      </c>
      <c r="B19902">
        <v>-2.2584238958048402</v>
      </c>
      <c r="C19902">
        <v>-2.25904149061616</v>
      </c>
      <c r="D19902">
        <v>-2.25763810229504</v>
      </c>
      <c r="E19902">
        <v>-2.2460201615853799</v>
      </c>
      <c r="F19902">
        <v>-2.2585744842538902</v>
      </c>
      <c r="G19902">
        <v>-2.2565685905358999</v>
      </c>
      <c r="H19902">
        <v>-2.2572226002734102</v>
      </c>
      <c r="I19902">
        <v>-2.2590436963770499</v>
      </c>
      <c r="J19902">
        <v>-2.2578937244013599</v>
      </c>
      <c r="K19902">
        <v>-2.2575570733862098</v>
      </c>
      <c r="L19902">
        <v>-2.25860302127548</v>
      </c>
      <c r="M19902">
        <v>-2.2591126397712902</v>
      </c>
      <c r="N19902">
        <v>-2.2584506388960999</v>
      </c>
      <c r="O19902">
        <v>-2.2592500876805</v>
      </c>
      <c r="P19902">
        <v>-2.2584389834910499</v>
      </c>
    </row>
    <row r="19903" spans="1:16" x14ac:dyDescent="0.3">
      <c r="A19903" t="s">
        <v>19906</v>
      </c>
      <c r="B19903">
        <v>8.9170001309335998</v>
      </c>
      <c r="C19903">
        <v>9.2639202799256193</v>
      </c>
      <c r="D19903">
        <v>9.3942310534435798</v>
      </c>
      <c r="E19903">
        <v>9.4961104476417102</v>
      </c>
      <c r="F19903">
        <v>8.8116100270601301</v>
      </c>
      <c r="G19903">
        <v>8.8275905017731802</v>
      </c>
      <c r="H19903">
        <v>9.4344173034407</v>
      </c>
      <c r="I19903">
        <v>9.0926210315539002</v>
      </c>
      <c r="J19903">
        <v>9.6910035684526807</v>
      </c>
      <c r="K19903">
        <v>9.5405108730437096</v>
      </c>
      <c r="L19903">
        <v>9.1359788118300695</v>
      </c>
      <c r="M19903">
        <v>8.6823717216228307</v>
      </c>
      <c r="N19903">
        <v>8.4734860348327796</v>
      </c>
      <c r="O19903">
        <v>9.6586998191549007</v>
      </c>
      <c r="P19903">
        <v>9.3787019578903195</v>
      </c>
    </row>
    <row r="19904" spans="1:16" x14ac:dyDescent="0.3">
      <c r="A19904" t="s">
        <v>19907</v>
      </c>
      <c r="B19904">
        <v>4.3895256985705</v>
      </c>
      <c r="C19904">
        <v>4.2907345640311396</v>
      </c>
      <c r="D19904">
        <v>4.3485486593133302</v>
      </c>
      <c r="E19904">
        <v>4.4045862029657998</v>
      </c>
      <c r="F19904">
        <v>4.1643155982464704</v>
      </c>
      <c r="G19904">
        <v>4.4344648291712998</v>
      </c>
      <c r="H19904">
        <v>4.4653109324494196</v>
      </c>
      <c r="I19904">
        <v>4.4281628936059203</v>
      </c>
      <c r="J19904">
        <v>4.7585293207913502</v>
      </c>
      <c r="K19904">
        <v>4.7548326149183602</v>
      </c>
      <c r="L19904">
        <v>4.5312307961464997</v>
      </c>
      <c r="M19904">
        <v>4.4433665284244697</v>
      </c>
      <c r="N19904">
        <v>4.4804384008733997</v>
      </c>
      <c r="O19904">
        <v>4.5493225925524596</v>
      </c>
      <c r="P19904">
        <v>4.3384564689284</v>
      </c>
    </row>
    <row r="19905" spans="1:16" x14ac:dyDescent="0.3">
      <c r="A19905" t="s">
        <v>19908</v>
      </c>
      <c r="B19905">
        <v>2.5784090813637599</v>
      </c>
      <c r="C19905">
        <v>2.5126509604582399</v>
      </c>
      <c r="D19905">
        <v>2.5132794030863699</v>
      </c>
      <c r="E19905">
        <v>2.50351095366661</v>
      </c>
      <c r="F19905">
        <v>2.3871362004730798</v>
      </c>
      <c r="G19905">
        <v>2.49209959543471</v>
      </c>
      <c r="H19905">
        <v>2.7621306841086701</v>
      </c>
      <c r="I19905">
        <v>2.8726811848323299</v>
      </c>
      <c r="J19905">
        <v>2.98100089163517</v>
      </c>
      <c r="K19905">
        <v>2.56540921175834</v>
      </c>
      <c r="L19905">
        <v>2.4827075666176999</v>
      </c>
      <c r="M19905">
        <v>2.7726576267326402</v>
      </c>
      <c r="N19905">
        <v>2.4874651732113802</v>
      </c>
      <c r="O19905">
        <v>3.10154122632833</v>
      </c>
      <c r="P19905">
        <v>2.5778175030378798</v>
      </c>
    </row>
    <row r="19906" spans="1:16" x14ac:dyDescent="0.3">
      <c r="A19906" t="s">
        <v>19909</v>
      </c>
      <c r="B19906">
        <v>-2.0681968132397399</v>
      </c>
      <c r="C19906">
        <v>-2.0692816151376099</v>
      </c>
      <c r="D19906">
        <v>-2.06681657125077</v>
      </c>
      <c r="E19906">
        <v>-2.0673520133103498</v>
      </c>
      <c r="F19906">
        <v>-2.0684613210243401</v>
      </c>
      <c r="G19906">
        <v>-2.0649379797133598</v>
      </c>
      <c r="H19906">
        <v>-2.0660867442292798</v>
      </c>
      <c r="I19906">
        <v>-2.0692854895445101</v>
      </c>
      <c r="J19906">
        <v>-2.0672655700781402</v>
      </c>
      <c r="K19906">
        <v>-2.0457319532387799</v>
      </c>
      <c r="L19906">
        <v>-2.06851144614622</v>
      </c>
      <c r="M19906">
        <v>-2.0484642970600899</v>
      </c>
      <c r="N19906">
        <v>-2.0682437873328299</v>
      </c>
      <c r="O19906">
        <v>-2.06964801473671</v>
      </c>
      <c r="P19906">
        <v>-2.0682233146778</v>
      </c>
    </row>
    <row r="19907" spans="1:16" x14ac:dyDescent="0.3">
      <c r="A19907" t="s">
        <v>19910</v>
      </c>
      <c r="B19907">
        <v>0.71246550571247902</v>
      </c>
      <c r="C19907">
        <v>0.65414241230209702</v>
      </c>
      <c r="D19907">
        <v>0.66948156778454104</v>
      </c>
      <c r="E19907">
        <v>0.77196738064682002</v>
      </c>
      <c r="F19907">
        <v>0.60595799704559195</v>
      </c>
      <c r="G19907">
        <v>0.80177645804640396</v>
      </c>
      <c r="H19907">
        <v>0.67418005392878599</v>
      </c>
      <c r="I19907">
        <v>0.70266134281000803</v>
      </c>
      <c r="J19907">
        <v>0.60965283419496497</v>
      </c>
      <c r="K19907">
        <v>0.67039299922537798</v>
      </c>
      <c r="L19907">
        <v>0.65883600601310899</v>
      </c>
      <c r="M19907">
        <v>0.74774932798180704</v>
      </c>
      <c r="N19907">
        <v>0.80834115016820995</v>
      </c>
      <c r="O19907">
        <v>0.74498752978528504</v>
      </c>
      <c r="P19907">
        <v>0.60668510548968702</v>
      </c>
    </row>
    <row r="19908" spans="1:16" x14ac:dyDescent="0.3">
      <c r="A19908" t="s">
        <v>19911</v>
      </c>
      <c r="B19908">
        <v>7.6749131432917803</v>
      </c>
      <c r="C19908">
        <v>7.6675056353049804</v>
      </c>
      <c r="D19908">
        <v>7.69290183205056</v>
      </c>
      <c r="E19908">
        <v>7.7445737683852096</v>
      </c>
      <c r="F19908">
        <v>7.6236279495791699</v>
      </c>
      <c r="G19908">
        <v>7.62565141480429</v>
      </c>
      <c r="H19908">
        <v>7.7453904563420499</v>
      </c>
      <c r="I19908">
        <v>7.5951994343789</v>
      </c>
      <c r="J19908">
        <v>7.8439531408140999</v>
      </c>
      <c r="K19908">
        <v>7.7782844428528897</v>
      </c>
      <c r="L19908">
        <v>7.7824561987240699</v>
      </c>
      <c r="M19908">
        <v>7.2955217146050497</v>
      </c>
      <c r="N19908">
        <v>7.4555787187473301</v>
      </c>
      <c r="O19908">
        <v>7.8224107853525497</v>
      </c>
      <c r="P19908">
        <v>7.69925861778892</v>
      </c>
    </row>
    <row r="19909" spans="1:16" x14ac:dyDescent="0.3">
      <c r="A19909" t="s">
        <v>19912</v>
      </c>
      <c r="B19909">
        <v>-2.0681167982441799</v>
      </c>
      <c r="C19909">
        <v>-2.04877174811008</v>
      </c>
      <c r="D19909">
        <v>-2.0667721745560099</v>
      </c>
      <c r="E19909">
        <v>-2.0468919412744699</v>
      </c>
      <c r="F19909">
        <v>-2.06837448018381</v>
      </c>
      <c r="G19909">
        <v>-2.0649420616469798</v>
      </c>
      <c r="H19909">
        <v>-2.0660611813322101</v>
      </c>
      <c r="I19909">
        <v>-2.0691773803448799</v>
      </c>
      <c r="J19909">
        <v>-2.0672095865925</v>
      </c>
      <c r="K19909">
        <v>-2.0666335205853699</v>
      </c>
      <c r="L19909">
        <v>-2.0684233117849198</v>
      </c>
      <c r="M19909">
        <v>-2.06929535398538</v>
      </c>
      <c r="N19909">
        <v>-2.06816256013144</v>
      </c>
      <c r="O19909">
        <v>-2.0695305502707901</v>
      </c>
      <c r="P19909">
        <v>-2.0681426157904301</v>
      </c>
    </row>
    <row r="19910" spans="1:16" x14ac:dyDescent="0.3">
      <c r="A19910" t="s">
        <v>19913</v>
      </c>
      <c r="B19910">
        <v>12.519662816002</v>
      </c>
      <c r="C19910">
        <v>12.428032401512301</v>
      </c>
      <c r="D19910">
        <v>12.4349897779954</v>
      </c>
      <c r="E19910">
        <v>12.475401741164699</v>
      </c>
      <c r="F19910">
        <v>12.3205720265283</v>
      </c>
      <c r="G19910">
        <v>12.477766925181699</v>
      </c>
      <c r="H19910">
        <v>12.4618019433125</v>
      </c>
      <c r="I19910">
        <v>12.4207660942544</v>
      </c>
      <c r="J19910">
        <v>12.4175948489787</v>
      </c>
      <c r="K19910">
        <v>12.5377749134298</v>
      </c>
      <c r="L19910">
        <v>12.391043008765701</v>
      </c>
      <c r="M19910">
        <v>12.2174918586194</v>
      </c>
      <c r="N19910">
        <v>12.2612677387846</v>
      </c>
      <c r="O19910">
        <v>12.2017581226491</v>
      </c>
      <c r="P19910">
        <v>12.4320457735143</v>
      </c>
    </row>
    <row r="19911" spans="1:16" x14ac:dyDescent="0.3">
      <c r="A19911" t="s">
        <v>19914</v>
      </c>
      <c r="B19911">
        <v>4.6943089356509899</v>
      </c>
      <c r="C19911">
        <v>4.5559145969676997</v>
      </c>
      <c r="D19911">
        <v>4.4586508839461496</v>
      </c>
      <c r="E19911">
        <v>4.4876423631967004</v>
      </c>
      <c r="F19911">
        <v>4.4850563979584201</v>
      </c>
      <c r="G19911">
        <v>4.6845968307043897</v>
      </c>
      <c r="H19911">
        <v>4.4333790675226998</v>
      </c>
      <c r="I19911">
        <v>4.7279502944016203</v>
      </c>
      <c r="J19911">
        <v>4.5669523013147399</v>
      </c>
      <c r="K19911">
        <v>4.9159646797432099</v>
      </c>
      <c r="L19911">
        <v>4.6572976769469099</v>
      </c>
      <c r="M19911">
        <v>4.8838881541635004</v>
      </c>
      <c r="N19911">
        <v>4.4711774291789004</v>
      </c>
      <c r="O19911">
        <v>4.7752873108396496</v>
      </c>
      <c r="P19911">
        <v>4.5200571524745099</v>
      </c>
    </row>
    <row r="19912" spans="1:16" x14ac:dyDescent="0.3">
      <c r="A19912" t="s">
        <v>19915</v>
      </c>
      <c r="B19912">
        <v>9.7938953358732004</v>
      </c>
      <c r="C19912">
        <v>9.7726161767628792</v>
      </c>
      <c r="D19912">
        <v>9.8486493223837694</v>
      </c>
      <c r="E19912">
        <v>9.7804643339521107</v>
      </c>
      <c r="F19912">
        <v>9.7318168897433299</v>
      </c>
      <c r="G19912">
        <v>9.8587773337553308</v>
      </c>
      <c r="H19912">
        <v>9.7308981214438592</v>
      </c>
      <c r="I19912">
        <v>9.5753683897297499</v>
      </c>
      <c r="J19912">
        <v>9.5626972993359196</v>
      </c>
      <c r="K19912">
        <v>9.4184729605187396</v>
      </c>
      <c r="L19912">
        <v>9.7211727879045107</v>
      </c>
      <c r="M19912">
        <v>9.4662193304451492</v>
      </c>
      <c r="N19912">
        <v>9.7534747409418703</v>
      </c>
      <c r="O19912">
        <v>9.3054490770538791</v>
      </c>
      <c r="P19912">
        <v>9.7634969314459692</v>
      </c>
    </row>
    <row r="19913" spans="1:16" x14ac:dyDescent="0.3">
      <c r="A19913" t="s">
        <v>19916</v>
      </c>
      <c r="B19913">
        <v>6.7779233075477503</v>
      </c>
      <c r="C19913">
        <v>6.6523883931145704</v>
      </c>
      <c r="D19913">
        <v>6.8366509088729899</v>
      </c>
      <c r="E19913">
        <v>6.8535039407165002</v>
      </c>
      <c r="F19913">
        <v>6.6597159559517403</v>
      </c>
      <c r="G19913">
        <v>6.78693376748266</v>
      </c>
      <c r="H19913">
        <v>6.7735322906158801</v>
      </c>
      <c r="I19913">
        <v>6.9250083360417598</v>
      </c>
      <c r="J19913">
        <v>6.8935295781158104</v>
      </c>
      <c r="K19913">
        <v>6.7870524181524399</v>
      </c>
      <c r="L19913">
        <v>6.68543484085109</v>
      </c>
      <c r="M19913">
        <v>6.7734509163719796</v>
      </c>
      <c r="N19913">
        <v>6.7330170332999701</v>
      </c>
      <c r="O19913">
        <v>7.0317073800131604</v>
      </c>
      <c r="P19913">
        <v>6.8288973578498897</v>
      </c>
    </row>
    <row r="19914" spans="1:16" x14ac:dyDescent="0.3">
      <c r="A19914" t="s">
        <v>19917</v>
      </c>
      <c r="B19914">
        <v>-0.23329684602293399</v>
      </c>
      <c r="C19914">
        <v>-0.23521699329696999</v>
      </c>
      <c r="D19914">
        <v>-0.23078439490475</v>
      </c>
      <c r="E19914">
        <v>-0.23176731738475501</v>
      </c>
      <c r="F19914">
        <v>-0.17916275476112101</v>
      </c>
      <c r="G19914">
        <v>-0.22727085356566001</v>
      </c>
      <c r="H19914">
        <v>-0.22943007958555101</v>
      </c>
      <c r="I19914">
        <v>-0.23522375423190001</v>
      </c>
      <c r="J19914">
        <v>-1.33596796273845E-2</v>
      </c>
      <c r="K19914">
        <v>-0.170089343052792</v>
      </c>
      <c r="L19914">
        <v>-7.7796818793528399E-2</v>
      </c>
      <c r="M19914">
        <v>-0.18380990110175</v>
      </c>
      <c r="N19914">
        <v>-0.178077320536251</v>
      </c>
      <c r="O19914">
        <v>-0.13636048676485901</v>
      </c>
      <c r="P19914">
        <v>-0.17797487464567499</v>
      </c>
    </row>
    <row r="19915" spans="1:16" x14ac:dyDescent="0.3">
      <c r="A19915" t="s">
        <v>19918</v>
      </c>
      <c r="B19915">
        <v>5.1503087895738098</v>
      </c>
      <c r="C19915">
        <v>5.07504498356578</v>
      </c>
      <c r="D19915">
        <v>4.9306470895257801</v>
      </c>
      <c r="E19915">
        <v>5.0209695443385396</v>
      </c>
      <c r="F19915">
        <v>5.3717672336479199</v>
      </c>
      <c r="G19915">
        <v>5.1319437655939604</v>
      </c>
      <c r="H19915">
        <v>4.8291863905026</v>
      </c>
      <c r="I19915">
        <v>5.5545185512816504</v>
      </c>
      <c r="J19915">
        <v>5.8589035969140104</v>
      </c>
      <c r="K19915">
        <v>6.2421734172483703</v>
      </c>
      <c r="L19915">
        <v>6.9247369261607998</v>
      </c>
      <c r="M19915">
        <v>6.5439079044543904</v>
      </c>
      <c r="N19915">
        <v>6.5795241532268598</v>
      </c>
      <c r="O19915">
        <v>6.8764706516827996</v>
      </c>
      <c r="P19915">
        <v>5.8851055061424002</v>
      </c>
    </row>
    <row r="19916" spans="1:16" x14ac:dyDescent="0.3">
      <c r="A19916" t="s">
        <v>19919</v>
      </c>
      <c r="B19916">
        <v>7.8037970300178099</v>
      </c>
      <c r="C19916">
        <v>7.0235568548514502</v>
      </c>
      <c r="D19916">
        <v>7.40897307976077</v>
      </c>
      <c r="E19916">
        <v>6.8919685565007303</v>
      </c>
      <c r="F19916">
        <v>7.4268861360192098</v>
      </c>
      <c r="G19916">
        <v>8.5472598138669102</v>
      </c>
      <c r="H19916">
        <v>6.8202259635144404</v>
      </c>
      <c r="I19916">
        <v>7.6651550646992597</v>
      </c>
      <c r="J19916">
        <v>8.1741262611734999</v>
      </c>
      <c r="K19916">
        <v>7.9435439308792697</v>
      </c>
      <c r="L19916">
        <v>9.7452140468719897</v>
      </c>
      <c r="M19916">
        <v>8.4689655399154802</v>
      </c>
      <c r="N19916">
        <v>8.5703970956082003</v>
      </c>
      <c r="O19916">
        <v>9.5194378016547301</v>
      </c>
      <c r="P19916">
        <v>7.9625691884602601</v>
      </c>
    </row>
    <row r="19917" spans="1:16" x14ac:dyDescent="0.3">
      <c r="A19917" t="s">
        <v>19920</v>
      </c>
      <c r="B19917">
        <v>8.4134137114546892</v>
      </c>
      <c r="C19917">
        <v>7.8824907936094704</v>
      </c>
      <c r="D19917">
        <v>8.0580493241994695</v>
      </c>
      <c r="E19917">
        <v>7.91244246341404</v>
      </c>
      <c r="F19917">
        <v>8.2304111512726905</v>
      </c>
      <c r="G19917">
        <v>8.9004207178308707</v>
      </c>
      <c r="H19917">
        <v>7.9320915561028897</v>
      </c>
      <c r="I19917">
        <v>8.3631933416554105</v>
      </c>
      <c r="J19917">
        <v>8.69112905290749</v>
      </c>
      <c r="K19917">
        <v>8.3558056832777403</v>
      </c>
      <c r="L19917">
        <v>10.002714237966</v>
      </c>
      <c r="M19917">
        <v>8.8659390357176608</v>
      </c>
      <c r="N19917">
        <v>8.81920908445524</v>
      </c>
      <c r="O19917">
        <v>9.7225415715944408</v>
      </c>
      <c r="P19917">
        <v>8.2363799504845208</v>
      </c>
    </row>
    <row r="19918" spans="1:16" x14ac:dyDescent="0.3">
      <c r="A19918" t="s">
        <v>19921</v>
      </c>
      <c r="B19918">
        <v>8.2051566167557102</v>
      </c>
      <c r="C19918">
        <v>8.25835758353176</v>
      </c>
      <c r="D19918">
        <v>8.1872712352738297</v>
      </c>
      <c r="E19918">
        <v>8.2135765860644003</v>
      </c>
      <c r="F19918">
        <v>8.3751332199085304</v>
      </c>
      <c r="G19918">
        <v>8.3077794624867192</v>
      </c>
      <c r="H19918">
        <v>8.27279636110719</v>
      </c>
      <c r="I19918">
        <v>8.1893967202521694</v>
      </c>
      <c r="J19918">
        <v>8.21434278300387</v>
      </c>
      <c r="K19918">
        <v>8.0464474465961899</v>
      </c>
      <c r="L19918">
        <v>8.5022016704568095</v>
      </c>
      <c r="M19918">
        <v>8.2123780644846391</v>
      </c>
      <c r="N19918">
        <v>8.5121951275330101</v>
      </c>
      <c r="O19918">
        <v>8.2528490029659807</v>
      </c>
      <c r="P19918">
        <v>8.4058356431650303</v>
      </c>
    </row>
    <row r="19919" spans="1:16" x14ac:dyDescent="0.3">
      <c r="A19919" t="s">
        <v>19922</v>
      </c>
      <c r="B19919">
        <v>-1.0925124812596201</v>
      </c>
      <c r="C19919">
        <v>-1.14727741987726</v>
      </c>
      <c r="D19919">
        <v>-1.14170402080668</v>
      </c>
      <c r="E19919">
        <v>-1.1430504655985501</v>
      </c>
      <c r="F19919">
        <v>-1.14583997674611</v>
      </c>
      <c r="G19919">
        <v>-1.1369800366774201</v>
      </c>
      <c r="H19919">
        <v>-1.08720641428417</v>
      </c>
      <c r="I19919">
        <v>-1.0964484200787299</v>
      </c>
      <c r="J19919">
        <v>-1.1428330918646099</v>
      </c>
      <c r="K19919">
        <v>-1.14134611985231</v>
      </c>
      <c r="L19919">
        <v>-1.1459660234547799</v>
      </c>
      <c r="M19919">
        <v>-1.0969330945839899</v>
      </c>
      <c r="N19919">
        <v>-0.99118916144657798</v>
      </c>
      <c r="O19919">
        <v>-1.1475982062226799</v>
      </c>
      <c r="P19919">
        <v>-1.1452414761240799</v>
      </c>
    </row>
    <row r="19920" spans="1:16" x14ac:dyDescent="0.3">
      <c r="A19920" t="s">
        <v>19923</v>
      </c>
      <c r="B19920">
        <v>11.658869113794401</v>
      </c>
      <c r="C19920">
        <v>11.486039541231399</v>
      </c>
      <c r="D19920">
        <v>11.537777034404201</v>
      </c>
      <c r="E19920">
        <v>11.533630369209501</v>
      </c>
      <c r="F19920">
        <v>11.4451094436711</v>
      </c>
      <c r="G19920">
        <v>11.5842375198844</v>
      </c>
      <c r="H19920">
        <v>11.6073803495325</v>
      </c>
      <c r="I19920">
        <v>11.6831768547541</v>
      </c>
      <c r="J19920">
        <v>11.6995280675189</v>
      </c>
      <c r="K19920">
        <v>11.859511261889899</v>
      </c>
      <c r="L19920">
        <v>11.656444463891701</v>
      </c>
      <c r="M19920">
        <v>11.5547338055386</v>
      </c>
      <c r="N19920">
        <v>11.475583238270501</v>
      </c>
      <c r="O19920">
        <v>11.5815788035334</v>
      </c>
      <c r="P19920">
        <v>11.6351204077846</v>
      </c>
    </row>
    <row r="19921" spans="1:16" x14ac:dyDescent="0.3">
      <c r="A19921" t="s">
        <v>19924</v>
      </c>
      <c r="B19921">
        <v>0.32139113973811501</v>
      </c>
      <c r="C19921">
        <v>0.40305638504577501</v>
      </c>
      <c r="D19921">
        <v>0.21884865090287101</v>
      </c>
      <c r="E19921">
        <v>0.328598605951547</v>
      </c>
      <c r="F19921">
        <v>0.31916434294984702</v>
      </c>
      <c r="G19921">
        <v>0.28823403799323399</v>
      </c>
      <c r="H19921">
        <v>0.22061758768178399</v>
      </c>
      <c r="I19921">
        <v>0.26378813748649499</v>
      </c>
      <c r="J19921">
        <v>0.27487245959441697</v>
      </c>
      <c r="K19921">
        <v>0.27821594785885401</v>
      </c>
      <c r="L19921">
        <v>0.26796880273131302</v>
      </c>
      <c r="M19921">
        <v>0.212791090176327</v>
      </c>
      <c r="N19921">
        <v>0.37018689723658699</v>
      </c>
      <c r="O19921">
        <v>0.212247293234611</v>
      </c>
      <c r="P19921">
        <v>0.26954710254855802</v>
      </c>
    </row>
    <row r="19922" spans="1:16" x14ac:dyDescent="0.3">
      <c r="A19922" t="s">
        <v>19925</v>
      </c>
      <c r="B19922">
        <v>5.8972727165240704</v>
      </c>
      <c r="C19922">
        <v>6.6846672625987802</v>
      </c>
      <c r="D19922">
        <v>6.1789825045030602</v>
      </c>
      <c r="E19922">
        <v>6.5523217870435904</v>
      </c>
      <c r="F19922">
        <v>6.29527554109207</v>
      </c>
      <c r="G19922">
        <v>6.0394323592898997</v>
      </c>
      <c r="H19922">
        <v>5.8724190497345301</v>
      </c>
      <c r="I19922">
        <v>6.5209629015052704</v>
      </c>
      <c r="J19922">
        <v>6.5051478486327197</v>
      </c>
      <c r="K19922">
        <v>6.8749360112211404</v>
      </c>
      <c r="L19922">
        <v>6.2010688093808799</v>
      </c>
      <c r="M19922">
        <v>6.0274863888767403</v>
      </c>
      <c r="N19922">
        <v>6.41863805061615</v>
      </c>
      <c r="O19922">
        <v>6.1537124304563502</v>
      </c>
      <c r="P19922">
        <v>6.2851188389782804</v>
      </c>
    </row>
    <row r="19923" spans="1:16" x14ac:dyDescent="0.3">
      <c r="A19923" t="s">
        <v>19926</v>
      </c>
      <c r="B19923">
        <v>8.3598160394288499</v>
      </c>
      <c r="C19923">
        <v>8.3762738147762601</v>
      </c>
      <c r="D19923">
        <v>8.9805892327770493</v>
      </c>
      <c r="E19923">
        <v>8.2217020465240598</v>
      </c>
      <c r="F19923">
        <v>8.6693734324859104</v>
      </c>
      <c r="G19923">
        <v>8.5532479597918396</v>
      </c>
      <c r="H19923">
        <v>8.2404434930151407</v>
      </c>
      <c r="I19923">
        <v>8.9907893017200795</v>
      </c>
      <c r="J19923">
        <v>9.0017728106914703</v>
      </c>
      <c r="K19923">
        <v>8.8595994943794096</v>
      </c>
      <c r="L19923">
        <v>9.7162853271401399</v>
      </c>
      <c r="M19923">
        <v>9.5452654332822604</v>
      </c>
      <c r="N19923">
        <v>10.5675906928541</v>
      </c>
      <c r="O19923">
        <v>9.3926942631305295</v>
      </c>
      <c r="P19923">
        <v>9.43864339317442</v>
      </c>
    </row>
    <row r="19924" spans="1:16" x14ac:dyDescent="0.3">
      <c r="A19924" t="s">
        <v>19927</v>
      </c>
      <c r="B19924">
        <v>9.2718299846002807</v>
      </c>
      <c r="C19924">
        <v>9.1965521298912805</v>
      </c>
      <c r="D19924">
        <v>9.2654651010996592</v>
      </c>
      <c r="E19924">
        <v>9.2329221676342605</v>
      </c>
      <c r="F19924">
        <v>9.2061815766119395</v>
      </c>
      <c r="G19924">
        <v>9.2202533215936899</v>
      </c>
      <c r="H19924">
        <v>9.3358898168660307</v>
      </c>
      <c r="I19924">
        <v>9.4705365681978808</v>
      </c>
      <c r="J19924">
        <v>9.6442415268936994</v>
      </c>
      <c r="K19924">
        <v>9.6107106886315705</v>
      </c>
      <c r="L19924">
        <v>9.4423927704305104</v>
      </c>
      <c r="M19924">
        <v>9.5327017753522192</v>
      </c>
      <c r="N19924">
        <v>9.6455888279536008</v>
      </c>
      <c r="O19924">
        <v>9.5709086321056596</v>
      </c>
      <c r="P19924">
        <v>9.4359505196501399</v>
      </c>
    </row>
    <row r="19925" spans="1:16" x14ac:dyDescent="0.3">
      <c r="A19925" t="s">
        <v>19928</v>
      </c>
      <c r="B19925">
        <v>7.9504262940611303</v>
      </c>
      <c r="C19925">
        <v>7.9250082572818199</v>
      </c>
      <c r="D19925">
        <v>7.8833405426075496</v>
      </c>
      <c r="E19925">
        <v>8.0328522550924202</v>
      </c>
      <c r="F19925">
        <v>7.86031341590063</v>
      </c>
      <c r="G19925">
        <v>8.0208482725043098</v>
      </c>
      <c r="H19925">
        <v>7.8781988451983302</v>
      </c>
      <c r="I19925">
        <v>7.9453671643117296</v>
      </c>
      <c r="J19925">
        <v>7.9799988181163997</v>
      </c>
      <c r="K19925">
        <v>7.9513803926246798</v>
      </c>
      <c r="L19925">
        <v>8.0995208498523095</v>
      </c>
      <c r="M19925">
        <v>7.9590074407183797</v>
      </c>
      <c r="N19925">
        <v>8.15856724346013</v>
      </c>
      <c r="O19925">
        <v>7.8696931346732004</v>
      </c>
      <c r="P19925">
        <v>8.0639747293295994</v>
      </c>
    </row>
    <row r="19926" spans="1:16" x14ac:dyDescent="0.3">
      <c r="A19926" t="s">
        <v>19929</v>
      </c>
      <c r="B19926">
        <v>10.1640464389308</v>
      </c>
      <c r="C19926">
        <v>10.053828283248301</v>
      </c>
      <c r="D19926">
        <v>10.0768444861407</v>
      </c>
      <c r="E19926">
        <v>10.0942545781534</v>
      </c>
      <c r="F19926">
        <v>10.1242710154641</v>
      </c>
      <c r="G19926">
        <v>10.1798861197838</v>
      </c>
      <c r="H19926">
        <v>9.9862059440356301</v>
      </c>
      <c r="I19926">
        <v>10.3479271934303</v>
      </c>
      <c r="J19926">
        <v>10.3972958787166</v>
      </c>
      <c r="K19926">
        <v>10.301982037316399</v>
      </c>
      <c r="L19926">
        <v>10.3000423194429</v>
      </c>
      <c r="M19926">
        <v>10.4273881387874</v>
      </c>
      <c r="N19926">
        <v>10.559824442713699</v>
      </c>
      <c r="O19926">
        <v>10.2308463093944</v>
      </c>
      <c r="P19926">
        <v>10.1743149186821</v>
      </c>
    </row>
    <row r="19927" spans="1:16" x14ac:dyDescent="0.3">
      <c r="A19927" t="s">
        <v>19930</v>
      </c>
      <c r="B19927">
        <v>4.3106341883472803</v>
      </c>
      <c r="C19927">
        <v>4.4376671111898904</v>
      </c>
      <c r="D19927">
        <v>4.37547381998069</v>
      </c>
      <c r="E19927">
        <v>4.4005440224388597</v>
      </c>
      <c r="F19927">
        <v>4.3468730338159496</v>
      </c>
      <c r="G19927">
        <v>4.3164923631518199</v>
      </c>
      <c r="H19927">
        <v>4.6302164636047998</v>
      </c>
      <c r="I19927">
        <v>4.3959845421163397</v>
      </c>
      <c r="J19927">
        <v>4.37977248711407</v>
      </c>
      <c r="K19927">
        <v>4.35549119798491</v>
      </c>
      <c r="L19927">
        <v>4.3205675416411999</v>
      </c>
      <c r="M19927">
        <v>4.4107770217692801</v>
      </c>
      <c r="N19927">
        <v>4.1471015709595598</v>
      </c>
      <c r="O19927">
        <v>4.4387446861633704</v>
      </c>
      <c r="P19927">
        <v>4.2582102914304603</v>
      </c>
    </row>
    <row r="19928" spans="1:16" x14ac:dyDescent="0.3">
      <c r="A19928" t="s">
        <v>19931</v>
      </c>
      <c r="B19928">
        <v>2.0127660445373601</v>
      </c>
      <c r="C19928">
        <v>2.1314354396257502</v>
      </c>
      <c r="D19928">
        <v>1.97652368125272</v>
      </c>
      <c r="E19928">
        <v>2.0750684755014701</v>
      </c>
      <c r="F19928">
        <v>2.2714313891293898</v>
      </c>
      <c r="G19928">
        <v>1.9340211169844199</v>
      </c>
      <c r="H19928">
        <v>1.9248736506100399</v>
      </c>
      <c r="I19928">
        <v>2.0445851509395898</v>
      </c>
      <c r="J19928">
        <v>2.0252322160593401</v>
      </c>
      <c r="K19928">
        <v>2.4399481704348802</v>
      </c>
      <c r="L19928">
        <v>2.0086093672228902</v>
      </c>
      <c r="M19928">
        <v>2.38627715616223</v>
      </c>
      <c r="N19928">
        <v>2.10755439012642</v>
      </c>
      <c r="O19928">
        <v>2.5006927575365601</v>
      </c>
      <c r="P19928">
        <v>2.1528372437212999</v>
      </c>
    </row>
    <row r="19929" spans="1:16" x14ac:dyDescent="0.3">
      <c r="A19929" t="s">
        <v>19932</v>
      </c>
      <c r="B19929">
        <v>6.1373636685984199</v>
      </c>
      <c r="C19929">
        <v>6.2917962565681398</v>
      </c>
      <c r="D19929">
        <v>6.38339881457203</v>
      </c>
      <c r="E19929">
        <v>6.2037240096281003</v>
      </c>
      <c r="F19929">
        <v>6.08768204746546</v>
      </c>
      <c r="G19929">
        <v>6.24560523481082</v>
      </c>
      <c r="H19929">
        <v>6.0921314717475399</v>
      </c>
      <c r="I19929">
        <v>6.3164355616904402</v>
      </c>
      <c r="J19929">
        <v>6.0446939416506504</v>
      </c>
      <c r="K19929">
        <v>6.3541573815297498</v>
      </c>
      <c r="L19929">
        <v>6.17898459912794</v>
      </c>
      <c r="M19929">
        <v>6.7596065963704799</v>
      </c>
      <c r="N19929">
        <v>6.6294577945213504</v>
      </c>
      <c r="O19929">
        <v>6.6749297200050597</v>
      </c>
      <c r="P19929">
        <v>6.9674933481470598</v>
      </c>
    </row>
    <row r="19930" spans="1:16" x14ac:dyDescent="0.3">
      <c r="A19930" t="s">
        <v>19933</v>
      </c>
      <c r="B19930">
        <v>0.95445339951086805</v>
      </c>
      <c r="C19930">
        <v>0.94957937432174799</v>
      </c>
      <c r="D19930">
        <v>0.96078963135596696</v>
      </c>
      <c r="E19930">
        <v>1.0188534564362799</v>
      </c>
      <c r="F19930">
        <v>1.01028618328347</v>
      </c>
      <c r="G19930">
        <v>0.96957843336953198</v>
      </c>
      <c r="H19930">
        <v>0.96418687147448701</v>
      </c>
      <c r="I19930">
        <v>0.94956216208014299</v>
      </c>
      <c r="J19930">
        <v>1.23637943119778</v>
      </c>
      <c r="K19930">
        <v>1.2975155066884201</v>
      </c>
      <c r="L19930">
        <v>0.95302901427967801</v>
      </c>
      <c r="M19930">
        <v>1.0548012478195099</v>
      </c>
      <c r="N19930">
        <v>1.0119527665288399</v>
      </c>
      <c r="O19930">
        <v>1.70914501092716</v>
      </c>
      <c r="P19930">
        <v>1.1198762964658699</v>
      </c>
    </row>
    <row r="19931" spans="1:16" x14ac:dyDescent="0.3">
      <c r="A19931" t="s">
        <v>19934</v>
      </c>
      <c r="B19931">
        <v>8.9452797552093806</v>
      </c>
      <c r="C19931">
        <v>8.9703020067441894</v>
      </c>
      <c r="D19931">
        <v>9.0017446242493104</v>
      </c>
      <c r="E19931">
        <v>9.1102236756833808</v>
      </c>
      <c r="F19931">
        <v>9.0228417958875493</v>
      </c>
      <c r="G19931">
        <v>8.9185678485464592</v>
      </c>
      <c r="H19931">
        <v>9.0839437374432102</v>
      </c>
      <c r="I19931">
        <v>9.3089448269981006</v>
      </c>
      <c r="J19931">
        <v>9.0598501905898008</v>
      </c>
      <c r="K19931">
        <v>9.3108541900221908</v>
      </c>
      <c r="L19931">
        <v>8.8929461825749492</v>
      </c>
      <c r="M19931">
        <v>9.3063990167505306</v>
      </c>
      <c r="N19931">
        <v>9.0401654871268704</v>
      </c>
      <c r="O19931">
        <v>9.4620209069476306</v>
      </c>
      <c r="P19931">
        <v>8.9552126322616399</v>
      </c>
    </row>
    <row r="19932" spans="1:16" x14ac:dyDescent="0.3">
      <c r="A19932" t="s">
        <v>19935</v>
      </c>
      <c r="B19932">
        <v>13.2942796866928</v>
      </c>
      <c r="C19932">
        <v>13.202565380542501</v>
      </c>
      <c r="D19932">
        <v>13.296428542258401</v>
      </c>
      <c r="E19932">
        <v>13.3226152089481</v>
      </c>
      <c r="F19932">
        <v>13.1256439733446</v>
      </c>
      <c r="G19932">
        <v>13.2724379734086</v>
      </c>
      <c r="H19932">
        <v>13.3231910163616</v>
      </c>
      <c r="I19932">
        <v>13.3471703493506</v>
      </c>
      <c r="J19932">
        <v>13.163127141619301</v>
      </c>
      <c r="K19932">
        <v>13.249327301973</v>
      </c>
      <c r="L19932">
        <v>13.203363476297</v>
      </c>
      <c r="M19932">
        <v>13.371724032056299</v>
      </c>
      <c r="N19932">
        <v>13.389715937793399</v>
      </c>
      <c r="O19932">
        <v>13.2671215522411</v>
      </c>
      <c r="P19932">
        <v>13.2227558227369</v>
      </c>
    </row>
    <row r="19933" spans="1:16" x14ac:dyDescent="0.3">
      <c r="A19933" t="s">
        <v>19936</v>
      </c>
      <c r="B19933">
        <v>9.9077021627136403</v>
      </c>
      <c r="C19933">
        <v>9.8222964124271606</v>
      </c>
      <c r="D19933">
        <v>9.8734707539989603</v>
      </c>
      <c r="E19933">
        <v>9.9117157016037893</v>
      </c>
      <c r="F19933">
        <v>9.8081551839563605</v>
      </c>
      <c r="G19933">
        <v>9.93053216644409</v>
      </c>
      <c r="H19933">
        <v>9.8943946004183303</v>
      </c>
      <c r="I19933">
        <v>10.206444778277</v>
      </c>
      <c r="J19933">
        <v>10.3813765456214</v>
      </c>
      <c r="K19933">
        <v>10.525738634585601</v>
      </c>
      <c r="L19933">
        <v>9.9866508547326394</v>
      </c>
      <c r="M19933">
        <v>10.083058592354</v>
      </c>
      <c r="N19933">
        <v>9.9621247818996608</v>
      </c>
      <c r="O19933">
        <v>10.377926412546101</v>
      </c>
      <c r="P19933">
        <v>9.9629262976425501</v>
      </c>
    </row>
    <row r="19934" spans="1:16" x14ac:dyDescent="0.3">
      <c r="A19934" t="s">
        <v>19937</v>
      </c>
      <c r="B19934">
        <v>7.3275787513581703</v>
      </c>
      <c r="C19934">
        <v>7.53625496874555</v>
      </c>
      <c r="D19934">
        <v>7.3408800336478102</v>
      </c>
      <c r="E19934">
        <v>7.5829247892761602</v>
      </c>
      <c r="F19934">
        <v>7.4852761576486602</v>
      </c>
      <c r="G19934">
        <v>7.4384828318760299</v>
      </c>
      <c r="H19934">
        <v>7.3037601578532296</v>
      </c>
      <c r="I19934">
        <v>7.0765391575168897</v>
      </c>
      <c r="J19934">
        <v>6.7264297150817001</v>
      </c>
      <c r="K19934">
        <v>7.0583472045818203</v>
      </c>
      <c r="L19934">
        <v>6.9023977399975402</v>
      </c>
      <c r="M19934">
        <v>7.3177412884279303</v>
      </c>
      <c r="N19934">
        <v>7.3559413102000502</v>
      </c>
      <c r="O19934">
        <v>6.8517121682165998</v>
      </c>
      <c r="P19934">
        <v>7.20769168861053</v>
      </c>
    </row>
    <row r="19935" spans="1:16" x14ac:dyDescent="0.3">
      <c r="A19935" t="s">
        <v>19938</v>
      </c>
      <c r="B19935">
        <v>7.3211567337144201</v>
      </c>
      <c r="C19935">
        <v>7.2342964543972901</v>
      </c>
      <c r="D19935">
        <v>7.0082154808349904</v>
      </c>
      <c r="E19935">
        <v>7.3112609470591998</v>
      </c>
      <c r="F19935">
        <v>7.3606006337845704</v>
      </c>
      <c r="G19935">
        <v>7.1332655298029799</v>
      </c>
      <c r="H19935">
        <v>7.2359301661462299</v>
      </c>
      <c r="I19935">
        <v>7.2525000401249802</v>
      </c>
      <c r="J19935">
        <v>7.40250851828816</v>
      </c>
      <c r="K19935">
        <v>7.6015304732838898</v>
      </c>
      <c r="L19935">
        <v>7.1613244460263399</v>
      </c>
      <c r="M19935">
        <v>7.3011698662771396</v>
      </c>
      <c r="N19935">
        <v>7.02361647894217</v>
      </c>
      <c r="O19935">
        <v>7.7022957269836096</v>
      </c>
      <c r="P19935">
        <v>7.1986020573235896</v>
      </c>
    </row>
    <row r="19936" spans="1:16" x14ac:dyDescent="0.3">
      <c r="A19936" t="s">
        <v>19939</v>
      </c>
      <c r="B19936">
        <v>1.91794832968573</v>
      </c>
      <c r="C19936">
        <v>1.8971827591807899</v>
      </c>
      <c r="D19936">
        <v>1.74056513783639</v>
      </c>
      <c r="E19936">
        <v>1.6799416094639401</v>
      </c>
      <c r="F19936">
        <v>1.9128334589874101</v>
      </c>
      <c r="G19936">
        <v>1.6958501149582701</v>
      </c>
      <c r="H19936">
        <v>1.9598272628306199</v>
      </c>
      <c r="I19936">
        <v>1.7652469804419</v>
      </c>
      <c r="J19936">
        <v>1.73628708439668</v>
      </c>
      <c r="K19936">
        <v>1.8997465621162799</v>
      </c>
      <c r="L19936">
        <v>1.8679046074303201</v>
      </c>
      <c r="M19936">
        <v>1.9741478884238099</v>
      </c>
      <c r="N19936">
        <v>1.8724626704874501</v>
      </c>
      <c r="O19936">
        <v>2.1424663483633499</v>
      </c>
      <c r="P19936">
        <v>1.8728125064005201</v>
      </c>
    </row>
    <row r="19937" spans="1:16" x14ac:dyDescent="0.3">
      <c r="A19937" t="s">
        <v>19940</v>
      </c>
      <c r="B19937">
        <v>9.4069241721366996</v>
      </c>
      <c r="C19937">
        <v>9.1768653797217592</v>
      </c>
      <c r="D19937">
        <v>9.2327479337000806</v>
      </c>
      <c r="E19937">
        <v>9.1000478353571701</v>
      </c>
      <c r="F19937">
        <v>9.2338120425305501</v>
      </c>
      <c r="G19937">
        <v>9.3884511938614104</v>
      </c>
      <c r="H19937">
        <v>9.2619595200334395</v>
      </c>
      <c r="I19937">
        <v>9.1530304131529707</v>
      </c>
      <c r="J19937">
        <v>9.2011511470718901</v>
      </c>
      <c r="K19937">
        <v>8.8301789464460096</v>
      </c>
      <c r="L19937">
        <v>9.3315455751612504</v>
      </c>
      <c r="M19937">
        <v>9.0892100886441405</v>
      </c>
      <c r="N19937">
        <v>9.2434777371439694</v>
      </c>
      <c r="O19937">
        <v>9.2686128235667002</v>
      </c>
      <c r="P19937">
        <v>9.4363382877443698</v>
      </c>
    </row>
    <row r="19938" spans="1:16" x14ac:dyDescent="0.3">
      <c r="A19938" t="s">
        <v>19941</v>
      </c>
      <c r="B19938">
        <v>3.1992466440238099</v>
      </c>
      <c r="C19938">
        <v>2.9642319197481801</v>
      </c>
      <c r="D19938">
        <v>3.11244827018028</v>
      </c>
      <c r="E19938">
        <v>2.98016368520913</v>
      </c>
      <c r="F19938">
        <v>3.1581427102727102</v>
      </c>
      <c r="G19938">
        <v>3.0025892531076899</v>
      </c>
      <c r="H19938">
        <v>2.8801261348884002</v>
      </c>
      <c r="I19938">
        <v>3.0329351581281498</v>
      </c>
      <c r="J19938">
        <v>2.9825488443719999</v>
      </c>
      <c r="K19938">
        <v>2.9567105154535498</v>
      </c>
      <c r="L19938">
        <v>2.73957889938852</v>
      </c>
      <c r="M19938">
        <v>2.9607270214068202</v>
      </c>
      <c r="N19938">
        <v>2.9937580295620601</v>
      </c>
      <c r="O19938">
        <v>3.1453298731536199</v>
      </c>
      <c r="P19938">
        <v>2.99434781627069</v>
      </c>
    </row>
    <row r="19939" spans="1:16" x14ac:dyDescent="0.3">
      <c r="A19939" t="s">
        <v>19942</v>
      </c>
      <c r="B19939">
        <v>-2.0677929890215498</v>
      </c>
      <c r="C19939">
        <v>-2.0687365316292401</v>
      </c>
      <c r="D19939">
        <v>-2.0665924775474398</v>
      </c>
      <c r="E19939">
        <v>-2.06705819612533</v>
      </c>
      <c r="F19939">
        <v>-2.0680230534833899</v>
      </c>
      <c r="G19939">
        <v>-2.0649585099433199</v>
      </c>
      <c r="H19939">
        <v>-2.06595768616998</v>
      </c>
      <c r="I19939">
        <v>-2.06873990152378</v>
      </c>
      <c r="J19939">
        <v>-2.0669830092429202</v>
      </c>
      <c r="K19939">
        <v>-2.0664686840398998</v>
      </c>
      <c r="L19939">
        <v>-2.0680666514788402</v>
      </c>
      <c r="M19939">
        <v>-2.0688452311489498</v>
      </c>
      <c r="N19939">
        <v>-2.0678338463046799</v>
      </c>
      <c r="O19939">
        <v>-2.0326247083530902</v>
      </c>
      <c r="P19939">
        <v>-2.06781603953061</v>
      </c>
    </row>
    <row r="19940" spans="1:16" x14ac:dyDescent="0.3">
      <c r="A19940" t="s">
        <v>19943</v>
      </c>
      <c r="B19940">
        <v>8.2503138878839799</v>
      </c>
      <c r="C19940">
        <v>8.0914860516651093</v>
      </c>
      <c r="D19940">
        <v>8.1625639204070701</v>
      </c>
      <c r="E19940">
        <v>8.1355728167866506</v>
      </c>
      <c r="F19940">
        <v>8.0547058682278703</v>
      </c>
      <c r="G19940">
        <v>8.2125800325522906</v>
      </c>
      <c r="H19940">
        <v>8.0347848256914407</v>
      </c>
      <c r="I19940">
        <v>8.2039937344607008</v>
      </c>
      <c r="J19940">
        <v>8.1114860990809294</v>
      </c>
      <c r="K19940">
        <v>7.9362772064321501</v>
      </c>
      <c r="L19940">
        <v>8.1840067852179903</v>
      </c>
      <c r="M19940">
        <v>7.9342384916482702</v>
      </c>
      <c r="N19940">
        <v>8.0864024019150396</v>
      </c>
      <c r="O19940">
        <v>8.1241209665266698</v>
      </c>
      <c r="P19940">
        <v>8.1254694806019003</v>
      </c>
    </row>
    <row r="19941" spans="1:16" x14ac:dyDescent="0.3">
      <c r="A19941" t="s">
        <v>19944</v>
      </c>
      <c r="B19941">
        <v>8.4870301014459493</v>
      </c>
      <c r="C19941">
        <v>8.5127703302964903</v>
      </c>
      <c r="D19941">
        <v>8.5130785939223603</v>
      </c>
      <c r="E19941">
        <v>8.5389862348036498</v>
      </c>
      <c r="F19941">
        <v>8.5240779745792601</v>
      </c>
      <c r="G19941">
        <v>8.3972070054842707</v>
      </c>
      <c r="H19941">
        <v>8.4886358772427499</v>
      </c>
      <c r="I19941">
        <v>8.5621011565466603</v>
      </c>
      <c r="J19941">
        <v>8.3769443593876005</v>
      </c>
      <c r="K19941">
        <v>8.3409355716884104</v>
      </c>
      <c r="L19941">
        <v>8.4440935447742493</v>
      </c>
      <c r="M19941">
        <v>8.4526430631528306</v>
      </c>
      <c r="N19941">
        <v>8.4810530827680797</v>
      </c>
      <c r="O19941">
        <v>8.33292103424027</v>
      </c>
      <c r="P19941">
        <v>8.4714788111542791</v>
      </c>
    </row>
    <row r="19942" spans="1:16" x14ac:dyDescent="0.3">
      <c r="A19942" t="s">
        <v>19945</v>
      </c>
      <c r="B19942">
        <v>3.6812180977965498</v>
      </c>
      <c r="C19942">
        <v>3.7865678476612601</v>
      </c>
      <c r="D19942">
        <v>3.6967680938070102</v>
      </c>
      <c r="E19942">
        <v>3.8674586676091298</v>
      </c>
      <c r="F19942">
        <v>3.7337281560516198</v>
      </c>
      <c r="G19942">
        <v>3.7646377167280498</v>
      </c>
      <c r="H19942">
        <v>3.79329913513644</v>
      </c>
      <c r="I19942">
        <v>3.83891201843515</v>
      </c>
      <c r="J19942">
        <v>3.8112908800557301</v>
      </c>
      <c r="K19942">
        <v>3.5504756821379502</v>
      </c>
      <c r="L19942">
        <v>3.8184389286551399</v>
      </c>
      <c r="M19942">
        <v>3.8588974255081601</v>
      </c>
      <c r="N19942">
        <v>3.7420735627369202</v>
      </c>
      <c r="O19942">
        <v>3.8483128659628099</v>
      </c>
      <c r="P19942">
        <v>3.91163344307577</v>
      </c>
    </row>
    <row r="19943" spans="1:16" x14ac:dyDescent="0.3">
      <c r="A19943" t="s">
        <v>19946</v>
      </c>
      <c r="B19943">
        <v>-2.0682521748743601</v>
      </c>
      <c r="C19943">
        <v>-2.0693563468683398</v>
      </c>
      <c r="D19943">
        <v>-2.06684728744548</v>
      </c>
      <c r="E19943">
        <v>-2.0673922902960098</v>
      </c>
      <c r="F19943">
        <v>-2.0685214056791001</v>
      </c>
      <c r="G19943">
        <v>-2.0649351519967798</v>
      </c>
      <c r="H19943">
        <v>-2.06610442871786</v>
      </c>
      <c r="I19943">
        <v>-2.0693602904562001</v>
      </c>
      <c r="J19943">
        <v>-2.04598806925766</v>
      </c>
      <c r="K19943">
        <v>-2.0667024192403298</v>
      </c>
      <c r="L19943">
        <v>-2.0685724258292999</v>
      </c>
      <c r="M19943">
        <v>-2.0694835514740899</v>
      </c>
      <c r="N19943">
        <v>-2.0682999877313799</v>
      </c>
      <c r="O19943">
        <v>-2.06972928885593</v>
      </c>
      <c r="P19943">
        <v>-2.0469629152331401</v>
      </c>
    </row>
    <row r="19944" spans="1:16" x14ac:dyDescent="0.3">
      <c r="A19944" t="s">
        <v>19947</v>
      </c>
      <c r="B19944">
        <v>7.3015411780576001</v>
      </c>
      <c r="C19944">
        <v>7.3702685599979496</v>
      </c>
      <c r="D19944">
        <v>7.3956432610001803</v>
      </c>
      <c r="E19944">
        <v>7.1765464227714197</v>
      </c>
      <c r="F19944">
        <v>7.2239270224048999</v>
      </c>
      <c r="G19944">
        <v>7.2555381015170699</v>
      </c>
      <c r="H19944">
        <v>7.2899379397612796</v>
      </c>
      <c r="I19944">
        <v>7.1419702536905296</v>
      </c>
      <c r="J19944">
        <v>7.0370580233937901</v>
      </c>
      <c r="K19944">
        <v>6.8679741884647401</v>
      </c>
      <c r="L19944">
        <v>7.2954626734529402</v>
      </c>
      <c r="M19944">
        <v>6.7738526912522499</v>
      </c>
      <c r="N19944">
        <v>7.1954279448195697</v>
      </c>
      <c r="O19944">
        <v>6.9403322890321704</v>
      </c>
      <c r="P19944">
        <v>7.2071862380345904</v>
      </c>
    </row>
    <row r="19945" spans="1:16" x14ac:dyDescent="0.3">
      <c r="A19945" t="s">
        <v>19948</v>
      </c>
      <c r="B19945">
        <v>6.8966905923289801</v>
      </c>
      <c r="C19945">
        <v>6.8685569218305096</v>
      </c>
      <c r="D19945">
        <v>6.8747944376479602</v>
      </c>
      <c r="E19945">
        <v>6.8141731678774802</v>
      </c>
      <c r="F19945">
        <v>6.7750299010152499</v>
      </c>
      <c r="G19945">
        <v>6.8579625695603701</v>
      </c>
      <c r="H19945">
        <v>6.6974304967504601</v>
      </c>
      <c r="I19945">
        <v>6.8682679245234697</v>
      </c>
      <c r="J19945">
        <v>6.7464927032753703</v>
      </c>
      <c r="K19945">
        <v>6.5837387723155896</v>
      </c>
      <c r="L19945">
        <v>6.8971663088252599</v>
      </c>
      <c r="M19945">
        <v>6.89812089903333</v>
      </c>
      <c r="N19945">
        <v>7.0030706712215496</v>
      </c>
      <c r="O19945">
        <v>6.9120498286883496</v>
      </c>
      <c r="P19945">
        <v>6.6089948566462304</v>
      </c>
    </row>
    <row r="19946" spans="1:16" x14ac:dyDescent="0.3">
      <c r="A19946" t="s">
        <v>19949</v>
      </c>
      <c r="B19946">
        <v>9.3518725235124993</v>
      </c>
      <c r="C19946">
        <v>9.4989425350998093</v>
      </c>
      <c r="D19946">
        <v>9.3564972131760609</v>
      </c>
      <c r="E19946">
        <v>9.4449903369314505</v>
      </c>
      <c r="F19946">
        <v>9.4922290986747804</v>
      </c>
      <c r="G19946">
        <v>9.5220306934808399</v>
      </c>
      <c r="H19946">
        <v>9.2854642903095197</v>
      </c>
      <c r="I19946">
        <v>8.7905783594742193</v>
      </c>
      <c r="J19946">
        <v>8.6350467305745102</v>
      </c>
      <c r="K19946">
        <v>8.5861954656466892</v>
      </c>
      <c r="L19946">
        <v>8.9100184747781004</v>
      </c>
      <c r="M19946">
        <v>8.6871019263500493</v>
      </c>
      <c r="N19946">
        <v>9.0503354466655495</v>
      </c>
      <c r="O19946">
        <v>8.4377601288358992</v>
      </c>
      <c r="P19946">
        <v>9.0928817316786503</v>
      </c>
    </row>
    <row r="19947" spans="1:16" x14ac:dyDescent="0.3">
      <c r="A19947" t="s">
        <v>19950</v>
      </c>
      <c r="B19947">
        <v>6.8847768610348501</v>
      </c>
      <c r="C19947">
        <v>7.0918912499673397</v>
      </c>
      <c r="D19947">
        <v>7.03770514215379</v>
      </c>
      <c r="E19947">
        <v>6.9983298919577104</v>
      </c>
      <c r="F19947">
        <v>7.0315607627526902</v>
      </c>
      <c r="G19947">
        <v>6.8171754343000499</v>
      </c>
      <c r="H19947">
        <v>6.9030651599236004</v>
      </c>
      <c r="I19947">
        <v>6.9983119750526299</v>
      </c>
      <c r="J19947">
        <v>7.1384573215935001</v>
      </c>
      <c r="K19947">
        <v>7.3340766176427596</v>
      </c>
      <c r="L19947">
        <v>7.0829557675220798</v>
      </c>
      <c r="M19947">
        <v>7.3241410881575604</v>
      </c>
      <c r="N19947">
        <v>7.0420264447416097</v>
      </c>
      <c r="O19947">
        <v>7.2404109154092202</v>
      </c>
      <c r="P19947">
        <v>6.8828967567387496</v>
      </c>
    </row>
    <row r="19948" spans="1:16" x14ac:dyDescent="0.3">
      <c r="A19948" t="s">
        <v>19951</v>
      </c>
      <c r="B19948">
        <v>8.1081388643588994</v>
      </c>
      <c r="C19948">
        <v>8.0948568772566301</v>
      </c>
      <c r="D19948">
        <v>8.1277307585400909</v>
      </c>
      <c r="E19948">
        <v>8.1404093560252697</v>
      </c>
      <c r="F19948">
        <v>8.1420140155767005</v>
      </c>
      <c r="G19948">
        <v>8.1527833068210391</v>
      </c>
      <c r="H19948">
        <v>8.2618064106161704</v>
      </c>
      <c r="I19948">
        <v>8.2565508909459204</v>
      </c>
      <c r="J19948">
        <v>8.2362229165384502</v>
      </c>
      <c r="K19948">
        <v>8.1776672950879696</v>
      </c>
      <c r="L19948">
        <v>8.1870289987396205</v>
      </c>
      <c r="M19948">
        <v>8.1453025878785006</v>
      </c>
      <c r="N19948">
        <v>8.2055112624017301</v>
      </c>
      <c r="O19948">
        <v>8.3005120677181097</v>
      </c>
      <c r="P19948">
        <v>8.2413273609068707</v>
      </c>
    </row>
    <row r="19949" spans="1:16" x14ac:dyDescent="0.3">
      <c r="A19949" t="s">
        <v>19952</v>
      </c>
      <c r="B19949">
        <v>-1.31621137612531</v>
      </c>
      <c r="C19949">
        <v>-1.3187787725587901</v>
      </c>
      <c r="D19949">
        <v>-1.26338072367877</v>
      </c>
      <c r="E19949">
        <v>-1.2646479523191401</v>
      </c>
      <c r="F19949">
        <v>-1.3168373856705999</v>
      </c>
      <c r="G19949">
        <v>-1.3084987074902401</v>
      </c>
      <c r="H19949">
        <v>-1.2616534449049199</v>
      </c>
      <c r="I19949">
        <v>-1.3187879421025399</v>
      </c>
      <c r="J19949">
        <v>-1.31400740655586</v>
      </c>
      <c r="K19949">
        <v>-1.2630438793146099</v>
      </c>
      <c r="L19949">
        <v>-1.3169560166016301</v>
      </c>
      <c r="M19949">
        <v>-1.2695105068118899</v>
      </c>
      <c r="N19949">
        <v>-1.31632254952877</v>
      </c>
      <c r="O19949">
        <v>-1.2700818899670001</v>
      </c>
      <c r="P19949">
        <v>-1.3162740969757301</v>
      </c>
    </row>
    <row r="19950" spans="1:16" x14ac:dyDescent="0.3">
      <c r="A19950" t="s">
        <v>19953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3">
      <c r="A19951" t="s">
        <v>19954</v>
      </c>
      <c r="B19951">
        <v>4.4222632077317101</v>
      </c>
      <c r="C19951">
        <v>4.1509387862012996</v>
      </c>
      <c r="D19951">
        <v>4.3886473009763396</v>
      </c>
      <c r="E19951">
        <v>4.3374305800404596</v>
      </c>
      <c r="F19951">
        <v>4.3135415379476196</v>
      </c>
      <c r="G19951">
        <v>4.5334103035812499</v>
      </c>
      <c r="H19951">
        <v>4.4228924185253398</v>
      </c>
      <c r="I19951">
        <v>4.3009637430188796</v>
      </c>
      <c r="J19951">
        <v>4.6632239208798403</v>
      </c>
      <c r="K19951">
        <v>4.5455180373713402</v>
      </c>
      <c r="L19951">
        <v>4.4296487392040502</v>
      </c>
      <c r="M19951">
        <v>4.4285590874672298</v>
      </c>
      <c r="N19951">
        <v>4.2978340312768397</v>
      </c>
      <c r="O19951">
        <v>4.6862915601368398</v>
      </c>
      <c r="P19951">
        <v>4.5098707700657297</v>
      </c>
    </row>
    <row r="19952" spans="1:16" x14ac:dyDescent="0.3">
      <c r="A19952" t="s">
        <v>19955</v>
      </c>
      <c r="B19952">
        <v>5.7213270703549997</v>
      </c>
      <c r="C19952">
        <v>5.8231709508034397</v>
      </c>
      <c r="D19952">
        <v>5.7887675442038597</v>
      </c>
      <c r="E19952">
        <v>5.4303280332616399</v>
      </c>
      <c r="F19952">
        <v>6.3697493548565598</v>
      </c>
      <c r="G19952">
        <v>5.3267648040696702</v>
      </c>
      <c r="H19952">
        <v>5.66903373793855</v>
      </c>
      <c r="I19952">
        <v>5.6015813453410903</v>
      </c>
      <c r="J19952">
        <v>5.3643480273201902</v>
      </c>
      <c r="K19952">
        <v>5.5209835179148703</v>
      </c>
      <c r="L19952">
        <v>5.3804247796891804</v>
      </c>
      <c r="M19952">
        <v>5.75303309378981</v>
      </c>
      <c r="N19952">
        <v>5.7182084807346101</v>
      </c>
      <c r="O19952">
        <v>5.7574735719504204</v>
      </c>
      <c r="P19952">
        <v>5.3969001699479202</v>
      </c>
    </row>
    <row r="19953" spans="1:16" x14ac:dyDescent="0.3">
      <c r="A19953" t="s">
        <v>19956</v>
      </c>
      <c r="B19953">
        <v>8.06593968388459</v>
      </c>
      <c r="C19953">
        <v>7.9353467528988304</v>
      </c>
      <c r="D19953">
        <v>7.9926639105425101</v>
      </c>
      <c r="E19953">
        <v>7.9526603595973704</v>
      </c>
      <c r="F19953">
        <v>7.89577960313781</v>
      </c>
      <c r="G19953">
        <v>8.0742303365060692</v>
      </c>
      <c r="H19953">
        <v>8.0293180854775397</v>
      </c>
      <c r="I19953">
        <v>8.2551906269884707</v>
      </c>
      <c r="J19953">
        <v>8.3998806006385909</v>
      </c>
      <c r="K19953">
        <v>8.3098697891047308</v>
      </c>
      <c r="L19953">
        <v>8.2020652018345608</v>
      </c>
      <c r="M19953">
        <v>8.2134385994199697</v>
      </c>
      <c r="N19953">
        <v>8.1179105147949393</v>
      </c>
      <c r="O19953">
        <v>8.2260709093825692</v>
      </c>
      <c r="P19953">
        <v>8.1669035783678705</v>
      </c>
    </row>
    <row r="19954" spans="1:16" x14ac:dyDescent="0.3">
      <c r="A19954" t="s">
        <v>19957</v>
      </c>
      <c r="B19954">
        <v>10.865795757892901</v>
      </c>
      <c r="C19954">
        <v>10.8648571526893</v>
      </c>
      <c r="D19954">
        <v>10.980003815054401</v>
      </c>
      <c r="E19954">
        <v>10.843766534543001</v>
      </c>
      <c r="F19954">
        <v>10.721340274481699</v>
      </c>
      <c r="G19954">
        <v>10.8788026126741</v>
      </c>
      <c r="H19954">
        <v>10.872013279173499</v>
      </c>
      <c r="I19954">
        <v>10.2276007954093</v>
      </c>
      <c r="J19954">
        <v>10.014923591483599</v>
      </c>
      <c r="K19954">
        <v>9.8420853486984701</v>
      </c>
      <c r="L19954">
        <v>10.7102560717258</v>
      </c>
      <c r="M19954">
        <v>9.8843440876530604</v>
      </c>
      <c r="N19954">
        <v>10.4449123582444</v>
      </c>
      <c r="O19954">
        <v>9.8242083343508</v>
      </c>
      <c r="P19954">
        <v>10.699880982440099</v>
      </c>
    </row>
    <row r="19955" spans="1:16" x14ac:dyDescent="0.3">
      <c r="A19955" t="s">
        <v>19958</v>
      </c>
      <c r="B19955">
        <v>3.0511044536431502</v>
      </c>
      <c r="C19955">
        <v>3.0925828404700102</v>
      </c>
      <c r="D19955">
        <v>3.4110659894906501</v>
      </c>
      <c r="E19955">
        <v>3.0747337413135298</v>
      </c>
      <c r="F19955">
        <v>3.1177269679295501</v>
      </c>
      <c r="G19955">
        <v>3.1444205825134901</v>
      </c>
      <c r="H19955">
        <v>3.0224555903596602</v>
      </c>
      <c r="I19955">
        <v>2.9050457627235602</v>
      </c>
      <c r="J19955">
        <v>3.1552249062664002</v>
      </c>
      <c r="K19955">
        <v>3.0939910727415301</v>
      </c>
      <c r="L19955">
        <v>3.0799116776277602</v>
      </c>
      <c r="M19955">
        <v>3.4853232557171001</v>
      </c>
      <c r="N19955">
        <v>3.2916804716282702</v>
      </c>
      <c r="O19955">
        <v>2.9748164099725698</v>
      </c>
      <c r="P19955">
        <v>3.0110298473663799</v>
      </c>
    </row>
    <row r="19956" spans="1:16" x14ac:dyDescent="0.3">
      <c r="A19956" t="s">
        <v>19959</v>
      </c>
      <c r="B19956">
        <v>7.7715243253090298</v>
      </c>
      <c r="C19956">
        <v>7.6678556156074098</v>
      </c>
      <c r="D19956">
        <v>7.6348535883710804</v>
      </c>
      <c r="E19956">
        <v>7.6514745672587896</v>
      </c>
      <c r="F19956">
        <v>7.5569047752234297</v>
      </c>
      <c r="G19956">
        <v>7.82791820163105</v>
      </c>
      <c r="H19956">
        <v>7.5616805238826199</v>
      </c>
      <c r="I19956">
        <v>7.5132217022853496</v>
      </c>
      <c r="J19956">
        <v>7.50074429553674</v>
      </c>
      <c r="K19956">
        <v>7.1279179205779997</v>
      </c>
      <c r="L19956">
        <v>7.6630672949196397</v>
      </c>
      <c r="M19956">
        <v>7.1476787049043597</v>
      </c>
      <c r="N19956">
        <v>7.4454776357458199</v>
      </c>
      <c r="O19956">
        <v>7.3325611899195904</v>
      </c>
      <c r="P19956">
        <v>7.6490927121225498</v>
      </c>
    </row>
    <row r="19957" spans="1:16" x14ac:dyDescent="0.3">
      <c r="A19957" t="s">
        <v>19960</v>
      </c>
      <c r="B19957">
        <v>13.0021957028516</v>
      </c>
      <c r="C19957">
        <v>12.941392150825701</v>
      </c>
      <c r="D19957">
        <v>13.023542099798799</v>
      </c>
      <c r="E19957">
        <v>13.008899552796599</v>
      </c>
      <c r="F19957">
        <v>12.845651231560399</v>
      </c>
      <c r="G19957">
        <v>12.8834287401213</v>
      </c>
      <c r="H19957">
        <v>12.9685968973006</v>
      </c>
      <c r="I19957">
        <v>12.907623948865201</v>
      </c>
      <c r="J19957">
        <v>12.650764197123801</v>
      </c>
      <c r="K19957">
        <v>12.4839376493396</v>
      </c>
      <c r="L19957">
        <v>12.923422910060101</v>
      </c>
      <c r="M19957">
        <v>12.925486240550001</v>
      </c>
      <c r="N19957">
        <v>13.1379181750395</v>
      </c>
      <c r="O19957">
        <v>12.7664455243626</v>
      </c>
      <c r="P19957">
        <v>12.892866125696001</v>
      </c>
    </row>
    <row r="19958" spans="1:16" x14ac:dyDescent="0.3">
      <c r="A19958" t="s">
        <v>19961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3">
      <c r="A19959" t="s">
        <v>19962</v>
      </c>
      <c r="B19959">
        <v>5.3553681737083796</v>
      </c>
      <c r="C19959">
        <v>5.8573072169365901</v>
      </c>
      <c r="D19959">
        <v>5.6250322004405602</v>
      </c>
      <c r="E19959">
        <v>5.4218050584510298</v>
      </c>
      <c r="F19959">
        <v>6.3288916076119301</v>
      </c>
      <c r="G19959">
        <v>5.3323366915769599</v>
      </c>
      <c r="H19959">
        <v>5.1807766362232703</v>
      </c>
      <c r="I19959">
        <v>5.3691414839713101</v>
      </c>
      <c r="J19959">
        <v>5.9549006380726102</v>
      </c>
      <c r="K19959">
        <v>5.3371159713451997</v>
      </c>
      <c r="L19959">
        <v>5.4002525538197004</v>
      </c>
      <c r="M19959">
        <v>5.8483288790855399</v>
      </c>
      <c r="N19959">
        <v>5.3689141199216701</v>
      </c>
      <c r="O19959">
        <v>5.5940140008024404</v>
      </c>
      <c r="P19959">
        <v>5.0734152331758899</v>
      </c>
    </row>
    <row r="19960" spans="1:16" x14ac:dyDescent="0.3">
      <c r="A19960" t="s">
        <v>19963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3">
      <c r="A19961" t="s">
        <v>19964</v>
      </c>
      <c r="B19961">
        <v>11.264946422184</v>
      </c>
      <c r="C19961">
        <v>11.2626151639379</v>
      </c>
      <c r="D19961">
        <v>11.243098134849999</v>
      </c>
      <c r="E19961">
        <v>11.1952042827536</v>
      </c>
      <c r="F19961">
        <v>11.244531021240499</v>
      </c>
      <c r="G19961">
        <v>11.1285975909661</v>
      </c>
      <c r="H19961">
        <v>11.347379910328799</v>
      </c>
      <c r="I19961">
        <v>10.7083745391999</v>
      </c>
      <c r="J19961">
        <v>10.445335627753799</v>
      </c>
      <c r="K19961">
        <v>10.4448253662145</v>
      </c>
      <c r="L19961">
        <v>10.9261888350037</v>
      </c>
      <c r="M19961">
        <v>10.7962630395525</v>
      </c>
      <c r="N19961">
        <v>10.851357799684299</v>
      </c>
      <c r="O19961">
        <v>10.4017581022387</v>
      </c>
      <c r="P19961">
        <v>11.0262924335641</v>
      </c>
    </row>
    <row r="19962" spans="1:16" x14ac:dyDescent="0.3">
      <c r="A19962" t="s">
        <v>19965</v>
      </c>
      <c r="B19962">
        <v>1.9694999268747999</v>
      </c>
      <c r="C19962">
        <v>2.1379333520077899</v>
      </c>
      <c r="D19962">
        <v>2.0385571571518901</v>
      </c>
      <c r="E19962">
        <v>1.9784088902146699</v>
      </c>
      <c r="F19962">
        <v>2.3150945638656801</v>
      </c>
      <c r="G19962">
        <v>2.1214698716328302</v>
      </c>
      <c r="H19962">
        <v>2.04850089200393</v>
      </c>
      <c r="I19962">
        <v>2.2177466837906001</v>
      </c>
      <c r="J19962">
        <v>2.34912112533961</v>
      </c>
      <c r="K19962">
        <v>2.1431389487455399</v>
      </c>
      <c r="L19962">
        <v>2.0159866189347402</v>
      </c>
      <c r="M19962">
        <v>2.48462028579352</v>
      </c>
      <c r="N19962">
        <v>2.0194973049341698</v>
      </c>
      <c r="O19962">
        <v>2.2463095629688001</v>
      </c>
      <c r="P19962">
        <v>2.0197667095826</v>
      </c>
    </row>
    <row r="19963" spans="1:16" x14ac:dyDescent="0.3">
      <c r="A19963" t="s">
        <v>19966</v>
      </c>
      <c r="B19963">
        <v>7.1682279441271497</v>
      </c>
      <c r="C19963">
        <v>7.1578816633810796</v>
      </c>
      <c r="D19963">
        <v>7.2235297062277004</v>
      </c>
      <c r="E19963">
        <v>7.0981795085353996</v>
      </c>
      <c r="F19963">
        <v>7.1815094014653003</v>
      </c>
      <c r="G19963">
        <v>7.1523038493179003</v>
      </c>
      <c r="H19963">
        <v>7.2897492415281304</v>
      </c>
      <c r="I19963">
        <v>7.4586158111701399</v>
      </c>
      <c r="J19963">
        <v>7.6775399952854704</v>
      </c>
      <c r="K19963">
        <v>7.3579751268518798</v>
      </c>
      <c r="L19963">
        <v>7.2499200668214696</v>
      </c>
      <c r="M19963">
        <v>7.4300004934045898</v>
      </c>
      <c r="N19963">
        <v>7.2291774202624497</v>
      </c>
      <c r="O19963">
        <v>7.6283640835948798</v>
      </c>
      <c r="P19963">
        <v>7.3059520197293102</v>
      </c>
    </row>
    <row r="19964" spans="1:16" x14ac:dyDescent="0.3">
      <c r="A19964" t="s">
        <v>19967</v>
      </c>
      <c r="B19964">
        <v>2.73849966822138</v>
      </c>
      <c r="C19964">
        <v>3.0943811818092701</v>
      </c>
      <c r="D19964">
        <v>2.9045487819756501</v>
      </c>
      <c r="E19964">
        <v>2.89172148160656</v>
      </c>
      <c r="F19964">
        <v>3.05529109089749</v>
      </c>
      <c r="G19964">
        <v>2.9007566703458401</v>
      </c>
      <c r="H19964">
        <v>2.8750122346438798</v>
      </c>
      <c r="I19964">
        <v>2.95970902272003</v>
      </c>
      <c r="J19964">
        <v>2.8491070709976798</v>
      </c>
      <c r="K19964">
        <v>3.0755036494405998</v>
      </c>
      <c r="L19964">
        <v>2.90495381746394</v>
      </c>
      <c r="M19964">
        <v>3.2904223556675398</v>
      </c>
      <c r="N19964">
        <v>3.1305457033337101</v>
      </c>
      <c r="O19964">
        <v>3.4022312493260798</v>
      </c>
      <c r="P19964">
        <v>2.9518745970653302</v>
      </c>
    </row>
    <row r="19965" spans="1:16" x14ac:dyDescent="0.3">
      <c r="A19965" t="s">
        <v>19968</v>
      </c>
      <c r="B19965">
        <v>-2.2582446885266401</v>
      </c>
      <c r="C19965">
        <v>-2.2587490937714101</v>
      </c>
      <c r="D19965">
        <v>-2.2576029111665101</v>
      </c>
      <c r="E19965">
        <v>-2.2578518780826302</v>
      </c>
      <c r="F19965">
        <v>-2.2583676779075499</v>
      </c>
      <c r="G19965">
        <v>-2.2567294139629102</v>
      </c>
      <c r="H19965">
        <v>-2.2572635601954798</v>
      </c>
      <c r="I19965">
        <v>-2.25875089527191</v>
      </c>
      <c r="J19965">
        <v>-2.25781168418199</v>
      </c>
      <c r="K19965">
        <v>-2.2575367328148799</v>
      </c>
      <c r="L19965">
        <v>-2.2583909848121801</v>
      </c>
      <c r="M19965">
        <v>-2.2588072030792401</v>
      </c>
      <c r="N19965">
        <v>-2.2582665302831599</v>
      </c>
      <c r="O19965">
        <v>-2.2491818284037799</v>
      </c>
      <c r="P19965">
        <v>-2.2582570110201599</v>
      </c>
    </row>
    <row r="19966" spans="1:16" x14ac:dyDescent="0.3">
      <c r="A19966" t="s">
        <v>19969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3">
      <c r="A19967" t="s">
        <v>19970</v>
      </c>
      <c r="B19967">
        <v>-2.0680034880694298</v>
      </c>
      <c r="C19967">
        <v>-2.0493840420618299</v>
      </c>
      <c r="D19967">
        <v>-2.0667092992206699</v>
      </c>
      <c r="E19967">
        <v>-2.06721135838725</v>
      </c>
      <c r="F19967">
        <v>-2.0682515047418502</v>
      </c>
      <c r="G19967">
        <v>-2.0649478311313501</v>
      </c>
      <c r="H19967">
        <v>-2.0660249742977301</v>
      </c>
      <c r="I19967">
        <v>-2.0690242893092199</v>
      </c>
      <c r="J19967">
        <v>-2.0671303045806999</v>
      </c>
      <c r="K19967">
        <v>-2.0665758459547301</v>
      </c>
      <c r="L19967">
        <v>-2.0682985047420699</v>
      </c>
      <c r="M19967">
        <v>-2.0691378379335199</v>
      </c>
      <c r="N19967">
        <v>-2.0680475334962098</v>
      </c>
      <c r="O19967">
        <v>-2.0693642123552398</v>
      </c>
      <c r="P19967">
        <v>-2.0483917228419601</v>
      </c>
    </row>
    <row r="19968" spans="1:16" x14ac:dyDescent="0.3">
      <c r="A19968" t="s">
        <v>19971</v>
      </c>
      <c r="B19968">
        <v>6.9702089006301398</v>
      </c>
      <c r="C19968">
        <v>7.02958240802697</v>
      </c>
      <c r="D19968">
        <v>6.9543227029294696</v>
      </c>
      <c r="E19968">
        <v>6.8060581777571603</v>
      </c>
      <c r="F19968">
        <v>7.4655881442509102</v>
      </c>
      <c r="G19968">
        <v>6.6253080846269103</v>
      </c>
      <c r="H19968">
        <v>7.0150632304305596</v>
      </c>
      <c r="I19968">
        <v>6.8543508354934</v>
      </c>
      <c r="J19968">
        <v>6.7965926285998401</v>
      </c>
      <c r="K19968">
        <v>6.8459254388989104</v>
      </c>
      <c r="L19968">
        <v>6.7625561994652799</v>
      </c>
      <c r="M19968">
        <v>7.5593970245708997</v>
      </c>
      <c r="N19968">
        <v>7.0025370207680897</v>
      </c>
      <c r="O19968">
        <v>7.6534875193437699</v>
      </c>
      <c r="P19968">
        <v>6.7456064815238497</v>
      </c>
    </row>
    <row r="19969" spans="1:16" x14ac:dyDescent="0.3">
      <c r="A19969" t="s">
        <v>19972</v>
      </c>
      <c r="B19969">
        <v>8.7722043466334103</v>
      </c>
      <c r="C19969">
        <v>8.8316233031365208</v>
      </c>
      <c r="D19969">
        <v>8.9289812780027695</v>
      </c>
      <c r="E19969">
        <v>8.8720345945575492</v>
      </c>
      <c r="F19969">
        <v>8.8327712185695599</v>
      </c>
      <c r="G19969">
        <v>8.7635616559450806</v>
      </c>
      <c r="H19969">
        <v>8.7875993601028703</v>
      </c>
      <c r="I19969">
        <v>8.6352521846658892</v>
      </c>
      <c r="J19969">
        <v>8.5961531351943403</v>
      </c>
      <c r="K19969">
        <v>8.4660184154307796</v>
      </c>
      <c r="L19969">
        <v>8.5905032253216405</v>
      </c>
      <c r="M19969">
        <v>8.4724246044855196</v>
      </c>
      <c r="N19969">
        <v>8.6427186910447507</v>
      </c>
      <c r="O19969">
        <v>8.5822326161944602</v>
      </c>
      <c r="P19969">
        <v>8.9016414480365604</v>
      </c>
    </row>
    <row r="19970" spans="1:16" x14ac:dyDescent="0.3">
      <c r="A19970" t="s">
        <v>19973</v>
      </c>
      <c r="B19970">
        <v>11.0104500248646</v>
      </c>
      <c r="C19970">
        <v>11.0261244598786</v>
      </c>
      <c r="D19970">
        <v>11.0609838751529</v>
      </c>
      <c r="E19970">
        <v>11.0943595217654</v>
      </c>
      <c r="F19970">
        <v>11.047642404172599</v>
      </c>
      <c r="G19970">
        <v>11.139182192203</v>
      </c>
      <c r="H19970">
        <v>11.0339370181334</v>
      </c>
      <c r="I19970">
        <v>10.914206575679099</v>
      </c>
      <c r="J19970">
        <v>10.8904477000574</v>
      </c>
      <c r="K19970">
        <v>10.8774229721609</v>
      </c>
      <c r="L19970">
        <v>11.0547239405648</v>
      </c>
      <c r="M19970">
        <v>10.924016055829201</v>
      </c>
      <c r="N19970">
        <v>11.0566326947236</v>
      </c>
      <c r="O19970">
        <v>10.658238996702099</v>
      </c>
      <c r="P19970">
        <v>11.041007298074399</v>
      </c>
    </row>
    <row r="19971" spans="1:16" x14ac:dyDescent="0.3">
      <c r="A19971" t="s">
        <v>19974</v>
      </c>
      <c r="B19971">
        <v>-0.35398852270556902</v>
      </c>
      <c r="C19971">
        <v>-0.35577343816058898</v>
      </c>
      <c r="D19971">
        <v>-0.35165387566998202</v>
      </c>
      <c r="E19971">
        <v>-0.35256711907828903</v>
      </c>
      <c r="F19971">
        <v>-0.35442815595947103</v>
      </c>
      <c r="G19971">
        <v>-0.34839070283184997</v>
      </c>
      <c r="H19971">
        <v>-0.35039582315071499</v>
      </c>
      <c r="I19971">
        <v>-0.35577972391076601</v>
      </c>
      <c r="J19971">
        <v>-0.29361619287438501</v>
      </c>
      <c r="K19971">
        <v>-0.232787682049136</v>
      </c>
      <c r="L19971">
        <v>-0.29975649077026001</v>
      </c>
      <c r="M19971">
        <v>-0.304055698511701</v>
      </c>
      <c r="N19971">
        <v>-9.9790997012530303E-2</v>
      </c>
      <c r="O19971">
        <v>-0.25631091630223302</v>
      </c>
      <c r="P19971">
        <v>-0.29835176858825602</v>
      </c>
    </row>
    <row r="19972" spans="1:16" x14ac:dyDescent="0.3">
      <c r="A19972" t="s">
        <v>19975</v>
      </c>
      <c r="B19972">
        <v>9.4314171794943107</v>
      </c>
      <c r="C19972">
        <v>9.3637551019192795</v>
      </c>
      <c r="D19972">
        <v>9.4522042918193705</v>
      </c>
      <c r="E19972">
        <v>9.4429611701998493</v>
      </c>
      <c r="F19972">
        <v>9.4213276293810395</v>
      </c>
      <c r="G19972">
        <v>9.4348059298528995</v>
      </c>
      <c r="H19972">
        <v>9.4770461686812304</v>
      </c>
      <c r="I19972">
        <v>9.6480551710418698</v>
      </c>
      <c r="J19972">
        <v>9.6785730578867994</v>
      </c>
      <c r="K19972">
        <v>9.8782736687163109</v>
      </c>
      <c r="L19972">
        <v>9.5149226632134791</v>
      </c>
      <c r="M19972">
        <v>9.6662025074191096</v>
      </c>
      <c r="N19972">
        <v>9.4458613023107691</v>
      </c>
      <c r="O19972">
        <v>9.6495677053149596</v>
      </c>
      <c r="P19972">
        <v>9.4570641310358408</v>
      </c>
    </row>
    <row r="19973" spans="1:16" x14ac:dyDescent="0.3">
      <c r="A19973" t="s">
        <v>19976</v>
      </c>
      <c r="B19973">
        <v>5.5553010419095203</v>
      </c>
      <c r="C19973">
        <v>5.8555608621950599</v>
      </c>
      <c r="D19973">
        <v>5.5653284217712597</v>
      </c>
      <c r="E19973">
        <v>5.9085129270462096</v>
      </c>
      <c r="F19973">
        <v>5.4512722280116401</v>
      </c>
      <c r="G19973">
        <v>5.5955968532765796</v>
      </c>
      <c r="H19973">
        <v>5.8015523758738601</v>
      </c>
      <c r="I19973">
        <v>5.8357821003513104</v>
      </c>
      <c r="J19973">
        <v>5.4902257348055503</v>
      </c>
      <c r="K19973">
        <v>5.9339254293768002</v>
      </c>
      <c r="L19973">
        <v>5.4483312953357004</v>
      </c>
      <c r="M19973">
        <v>5.5478178033158096</v>
      </c>
      <c r="N19973">
        <v>5.7095797909899897</v>
      </c>
      <c r="O19973">
        <v>5.5200723585517801</v>
      </c>
      <c r="P19973">
        <v>5.5103994565950902</v>
      </c>
    </row>
    <row r="19974" spans="1:16" x14ac:dyDescent="0.3">
      <c r="A19974" t="s">
        <v>19977</v>
      </c>
      <c r="B19974">
        <v>6.8475515008602699</v>
      </c>
      <c r="C19974">
        <v>6.7708306207378097</v>
      </c>
      <c r="D19974">
        <v>6.7746879476115396</v>
      </c>
      <c r="E19974">
        <v>6.79749822611286</v>
      </c>
      <c r="F19974">
        <v>6.4267571764889402</v>
      </c>
      <c r="G19974">
        <v>6.4872956929346604</v>
      </c>
      <c r="H19974">
        <v>6.6183971015457503</v>
      </c>
      <c r="I19974">
        <v>6.7992253228146202</v>
      </c>
      <c r="J19974">
        <v>6.3848490760163301</v>
      </c>
      <c r="K19974">
        <v>6.3929478586482498</v>
      </c>
      <c r="L19974">
        <v>6.6210658267672402</v>
      </c>
      <c r="M19974">
        <v>6.6119291429112801</v>
      </c>
      <c r="N19974">
        <v>6.6619518296948597</v>
      </c>
      <c r="O19974">
        <v>6.3888389938778003</v>
      </c>
      <c r="P19974">
        <v>6.7187639496394702</v>
      </c>
    </row>
    <row r="19975" spans="1:16" x14ac:dyDescent="0.3">
      <c r="A19975" t="s">
        <v>19978</v>
      </c>
      <c r="B19975">
        <v>-0.49194886149655298</v>
      </c>
      <c r="C19975">
        <v>-0.44256543622077299</v>
      </c>
      <c r="D19975">
        <v>-0.48993561882418402</v>
      </c>
      <c r="E19975">
        <v>-0.49072381031712897</v>
      </c>
      <c r="F19975">
        <v>-0.492327338582916</v>
      </c>
      <c r="G19975">
        <v>-0.48711228759075198</v>
      </c>
      <c r="H19975">
        <v>-0.48884842799991701</v>
      </c>
      <c r="I19975">
        <v>-0.44258288278735503</v>
      </c>
      <c r="J19975">
        <v>-0.43323684464854001</v>
      </c>
      <c r="K19975">
        <v>-0.48972471058628803</v>
      </c>
      <c r="L19975">
        <v>-0.38814339282473598</v>
      </c>
      <c r="M19975">
        <v>-0.39483577998612801</v>
      </c>
      <c r="N19975">
        <v>-0.43782310813438502</v>
      </c>
      <c r="O19975">
        <v>-0.35103362301958602</v>
      </c>
      <c r="P19975">
        <v>-0.43772823003393402</v>
      </c>
    </row>
    <row r="19976" spans="1:16" x14ac:dyDescent="0.3">
      <c r="A19976" t="s">
        <v>19979</v>
      </c>
      <c r="B19976">
        <v>6.9338902730922198</v>
      </c>
      <c r="C19976">
        <v>6.7679352350242796</v>
      </c>
      <c r="D19976">
        <v>7.7676789991233202</v>
      </c>
      <c r="E19976">
        <v>6.7263684748474901</v>
      </c>
      <c r="F19976">
        <v>7.4721413252744098</v>
      </c>
      <c r="G19976">
        <v>6.8286721506083099</v>
      </c>
      <c r="H19976">
        <v>6.6924934646309797</v>
      </c>
      <c r="I19976">
        <v>7.8165135268956396</v>
      </c>
      <c r="J19976">
        <v>7.20029957665606</v>
      </c>
      <c r="K19976">
        <v>7.7529661431935599</v>
      </c>
      <c r="L19976">
        <v>8.5292397899526993</v>
      </c>
      <c r="M19976">
        <v>8.9850525097371197</v>
      </c>
      <c r="N19976">
        <v>9.9506797221079406</v>
      </c>
      <c r="O19976">
        <v>8.7974231636779407</v>
      </c>
      <c r="P19976">
        <v>9.1135818277530092</v>
      </c>
    </row>
    <row r="19977" spans="1:16" x14ac:dyDescent="0.3">
      <c r="A19977" t="s">
        <v>19980</v>
      </c>
      <c r="B19977">
        <v>9.3099448204240005</v>
      </c>
      <c r="C19977">
        <v>9.1246322091124608</v>
      </c>
      <c r="D19977">
        <v>9.2299309857882896</v>
      </c>
      <c r="E19977">
        <v>9.2616454701762692</v>
      </c>
      <c r="F19977">
        <v>9.0355302166778202</v>
      </c>
      <c r="G19977">
        <v>9.2513943879060196</v>
      </c>
      <c r="H19977">
        <v>9.2424921341946806</v>
      </c>
      <c r="I19977">
        <v>9.3370901098115304</v>
      </c>
      <c r="J19977">
        <v>9.2888680270640105</v>
      </c>
      <c r="K19977">
        <v>9.7578898718663893</v>
      </c>
      <c r="L19977">
        <v>9.2197608591383897</v>
      </c>
      <c r="M19977">
        <v>9.3215575875794894</v>
      </c>
      <c r="N19977">
        <v>9.3464903909581292</v>
      </c>
      <c r="O19977">
        <v>9.5721468056983898</v>
      </c>
      <c r="P19977">
        <v>9.1922105683792203</v>
      </c>
    </row>
    <row r="19978" spans="1:16" x14ac:dyDescent="0.3">
      <c r="A19978" t="s">
        <v>19981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3">
      <c r="A19979" t="s">
        <v>19982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3">
      <c r="A19980" t="s">
        <v>19983</v>
      </c>
      <c r="B19980">
        <v>0.50886253797537795</v>
      </c>
      <c r="C19980">
        <v>0.35108086268652799</v>
      </c>
      <c r="D19980">
        <v>0.41590995720273899</v>
      </c>
      <c r="E19980">
        <v>0.35601997988435302</v>
      </c>
      <c r="F19980">
        <v>0.45726282084138797</v>
      </c>
      <c r="G19980">
        <v>0.42717358115916798</v>
      </c>
      <c r="H19980">
        <v>0.47825618224515298</v>
      </c>
      <c r="I19980">
        <v>0.49664018078007199</v>
      </c>
      <c r="J19980">
        <v>0.35624658718730501</v>
      </c>
      <c r="K19980">
        <v>0.357807368648763</v>
      </c>
      <c r="L19980">
        <v>0.40608883306499699</v>
      </c>
      <c r="M19980">
        <v>0.35076964945087902</v>
      </c>
      <c r="N19980">
        <v>0.50832810617225999</v>
      </c>
      <c r="O19980">
        <v>0.44721272982399901</v>
      </c>
      <c r="P19980">
        <v>0.50856095141461499</v>
      </c>
    </row>
    <row r="19981" spans="1:16" x14ac:dyDescent="0.3">
      <c r="A19981" t="s">
        <v>19984</v>
      </c>
      <c r="B19981">
        <v>3.5725350847131199</v>
      </c>
      <c r="C19981">
        <v>3.3189377451542801</v>
      </c>
      <c r="D19981">
        <v>3.6617028181109701</v>
      </c>
      <c r="E19981">
        <v>3.36296316270839</v>
      </c>
      <c r="F19981">
        <v>3.5638617176251199</v>
      </c>
      <c r="G19981">
        <v>3.68203529768856</v>
      </c>
      <c r="H19981">
        <v>3.44660435531069</v>
      </c>
      <c r="I19981">
        <v>4.1169638087404001</v>
      </c>
      <c r="J19981">
        <v>3.3649622178655298</v>
      </c>
      <c r="K19981">
        <v>3.4315319474693302</v>
      </c>
      <c r="L19981">
        <v>5.09453178762036</v>
      </c>
      <c r="M19981">
        <v>4.0368238611931497</v>
      </c>
      <c r="N19981">
        <v>5.1569573174902699</v>
      </c>
      <c r="O19981">
        <v>4.0244369753030398</v>
      </c>
      <c r="P19981">
        <v>4.9330837682282098</v>
      </c>
    </row>
    <row r="19982" spans="1:16" x14ac:dyDescent="0.3">
      <c r="A19982" t="s">
        <v>19985</v>
      </c>
      <c r="B19982">
        <v>-1.15991069657455</v>
      </c>
      <c r="C19982">
        <v>-1.16217874290548</v>
      </c>
      <c r="D19982">
        <v>-1.10421525807615</v>
      </c>
      <c r="E19982">
        <v>-1.15780289356857</v>
      </c>
      <c r="F19982">
        <v>-1.16057065200788</v>
      </c>
      <c r="G19982">
        <v>-1.1517798020704999</v>
      </c>
      <c r="H19982">
        <v>-1.15464600650021</v>
      </c>
      <c r="I19982">
        <v>-1.11139428643264</v>
      </c>
      <c r="J19982">
        <v>-1.1575872149228299</v>
      </c>
      <c r="K19982">
        <v>-1.1561118383717599</v>
      </c>
      <c r="L19982">
        <v>-1.1606957157997899</v>
      </c>
      <c r="M19982">
        <v>-1.1118775798771601</v>
      </c>
      <c r="N19982">
        <v>-0.95897996671126096</v>
      </c>
      <c r="O19982">
        <v>-1.16249562051179</v>
      </c>
      <c r="P19982">
        <v>-1.1599768185152199</v>
      </c>
    </row>
    <row r="19983" spans="1:16" x14ac:dyDescent="0.3">
      <c r="A19983" t="s">
        <v>19986</v>
      </c>
      <c r="B19983">
        <v>-0.73506884811482798</v>
      </c>
      <c r="C19983">
        <v>-0.79187079504260205</v>
      </c>
      <c r="D19983">
        <v>-0.84026551303419195</v>
      </c>
      <c r="E19983">
        <v>-0.84088969143067105</v>
      </c>
      <c r="F19983">
        <v>-0.84215971506197795</v>
      </c>
      <c r="G19983">
        <v>-0.83508795862409801</v>
      </c>
      <c r="H19983">
        <v>-0.83840007237134395</v>
      </c>
      <c r="I19983">
        <v>-0.84308039314934402</v>
      </c>
      <c r="J19983">
        <v>-0.783098987404939</v>
      </c>
      <c r="K19983">
        <v>-0.78044688216717095</v>
      </c>
      <c r="L19983">
        <v>-0.84221629673752196</v>
      </c>
      <c r="M19983">
        <v>-0.74384719751694095</v>
      </c>
      <c r="N19983">
        <v>-0.78741125370451304</v>
      </c>
      <c r="O19983">
        <v>-0.79341407093437799</v>
      </c>
      <c r="P19983">
        <v>-0.84189006054150495</v>
      </c>
    </row>
    <row r="19984" spans="1:16" x14ac:dyDescent="0.3">
      <c r="A19984" t="s">
        <v>19987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3">
      <c r="A19985" t="s">
        <v>19988</v>
      </c>
      <c r="B19985">
        <v>4.4757966888014904</v>
      </c>
      <c r="C19985">
        <v>4.9089421394265997</v>
      </c>
      <c r="D19985">
        <v>4.6160097345248801</v>
      </c>
      <c r="E19985">
        <v>4.4672733822903403</v>
      </c>
      <c r="F19985">
        <v>4.9460930832239898</v>
      </c>
      <c r="G19985">
        <v>4.3024506152908399</v>
      </c>
      <c r="H19985">
        <v>4.3552509282843097</v>
      </c>
      <c r="I19985">
        <v>4.4680979326510899</v>
      </c>
      <c r="J19985">
        <v>4.3916732160897096</v>
      </c>
      <c r="K19985">
        <v>4.2994869782170504</v>
      </c>
      <c r="L19985">
        <v>4.3878713448298301</v>
      </c>
      <c r="M19985">
        <v>4.46216168545772</v>
      </c>
      <c r="N19985">
        <v>4.6873234085562299</v>
      </c>
      <c r="O19985">
        <v>4.73252124113995</v>
      </c>
      <c r="P19985">
        <v>4.7451517212247296</v>
      </c>
    </row>
    <row r="19986" spans="1:16" x14ac:dyDescent="0.3">
      <c r="A19986" t="s">
        <v>19989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3">
      <c r="A19987" t="s">
        <v>19990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3">
      <c r="A19988" t="s">
        <v>19991</v>
      </c>
      <c r="B19988">
        <v>-2.2582620334492201</v>
      </c>
      <c r="C19988">
        <v>-2.2587773720959099</v>
      </c>
      <c r="D19988">
        <v>-2.25760634503265</v>
      </c>
      <c r="E19988">
        <v>-2.2578607085131299</v>
      </c>
      <c r="F19988">
        <v>-2.2583876887269501</v>
      </c>
      <c r="G19988">
        <v>-2.25671391405288</v>
      </c>
      <c r="H19988">
        <v>-2.25725963834795</v>
      </c>
      <c r="I19988">
        <v>-2.2587792126454298</v>
      </c>
      <c r="J19988">
        <v>-2.2578196433763602</v>
      </c>
      <c r="K19988">
        <v>-2.2575387322103802</v>
      </c>
      <c r="L19988">
        <v>-2.2584115008280601</v>
      </c>
      <c r="M19988">
        <v>-2.2488880378802198</v>
      </c>
      <c r="N19988">
        <v>-2.2582843486439201</v>
      </c>
      <c r="O19988">
        <v>-2.25895143140934</v>
      </c>
      <c r="P19988">
        <v>-2.258274623043</v>
      </c>
    </row>
    <row r="19989" spans="1:16" x14ac:dyDescent="0.3">
      <c r="A19989" t="s">
        <v>19992</v>
      </c>
      <c r="B19989">
        <v>11.2439187767362</v>
      </c>
      <c r="C19989">
        <v>11.229145838993499</v>
      </c>
      <c r="D19989">
        <v>11.282861612055401</v>
      </c>
      <c r="E19989">
        <v>11.273271683477001</v>
      </c>
      <c r="F19989">
        <v>11.1779607765944</v>
      </c>
      <c r="G19989">
        <v>11.264511048371</v>
      </c>
      <c r="H19989">
        <v>11.351476295963</v>
      </c>
      <c r="I19989">
        <v>11.244520387212299</v>
      </c>
      <c r="J19989">
        <v>11.439640551623899</v>
      </c>
      <c r="K19989">
        <v>11.597265781450799</v>
      </c>
      <c r="L19989">
        <v>11.123480690117299</v>
      </c>
      <c r="M19989">
        <v>11.0992159099525</v>
      </c>
      <c r="N19989">
        <v>11.160369527158</v>
      </c>
      <c r="O19989">
        <v>11.038564997635699</v>
      </c>
      <c r="P19989">
        <v>11.466394530847101</v>
      </c>
    </row>
    <row r="19990" spans="1:16" x14ac:dyDescent="0.3">
      <c r="A19990" t="s">
        <v>19993</v>
      </c>
      <c r="B19990">
        <v>9.1749813967299705</v>
      </c>
      <c r="C19990">
        <v>9.2491325950956291</v>
      </c>
      <c r="D19990">
        <v>9.1776164608778306</v>
      </c>
      <c r="E19990">
        <v>9.2185644908344209</v>
      </c>
      <c r="F19990">
        <v>9.1576130960459992</v>
      </c>
      <c r="G19990">
        <v>9.2479340834412707</v>
      </c>
      <c r="H19990">
        <v>9.1435777414869204</v>
      </c>
      <c r="I19990">
        <v>9.2045638034568693</v>
      </c>
      <c r="J19990">
        <v>9.1536631498756105</v>
      </c>
      <c r="K19990">
        <v>9.1287652037694293</v>
      </c>
      <c r="L19990">
        <v>9.0746600357394094</v>
      </c>
      <c r="M19990">
        <v>8.8032454626196195</v>
      </c>
      <c r="N19990">
        <v>9.1065183608932507</v>
      </c>
      <c r="O19990">
        <v>8.6725053190332702</v>
      </c>
      <c r="P19990">
        <v>9.3433261486249393</v>
      </c>
    </row>
    <row r="19991" spans="1:16" x14ac:dyDescent="0.3">
      <c r="A19991" t="s">
        <v>19994</v>
      </c>
      <c r="B19991">
        <v>5.2656450452879904</v>
      </c>
      <c r="C19991">
        <v>5.5208007193567203</v>
      </c>
      <c r="D19991">
        <v>5.25050983437293</v>
      </c>
      <c r="E19991">
        <v>5.4932320219200204</v>
      </c>
      <c r="F19991">
        <v>5.8460847169094698</v>
      </c>
      <c r="G19991">
        <v>5.1615197282023102</v>
      </c>
      <c r="H19991">
        <v>5.5364438051176901</v>
      </c>
      <c r="I19991">
        <v>5.0197818633920503</v>
      </c>
      <c r="J19991">
        <v>4.9467931985578497</v>
      </c>
      <c r="K19991">
        <v>4.90583918804459</v>
      </c>
      <c r="L19991">
        <v>5.0983771249199004</v>
      </c>
      <c r="M19991">
        <v>5.0982673225048796</v>
      </c>
      <c r="N19991">
        <v>4.9190026487654599</v>
      </c>
      <c r="O19991">
        <v>4.8489086493437297</v>
      </c>
      <c r="P19991">
        <v>5.1497928299957501</v>
      </c>
    </row>
    <row r="19992" spans="1:16" x14ac:dyDescent="0.3">
      <c r="A19992" t="s">
        <v>19995</v>
      </c>
      <c r="B19992">
        <v>5.8957345507375196</v>
      </c>
      <c r="C19992">
        <v>6.0389686180030901</v>
      </c>
      <c r="D19992">
        <v>5.9066726497013402</v>
      </c>
      <c r="E19992">
        <v>5.8043161448490599</v>
      </c>
      <c r="F19992">
        <v>6.0032463240250404</v>
      </c>
      <c r="G19992">
        <v>6.1094234954038003</v>
      </c>
      <c r="H19992">
        <v>5.8368771064333798</v>
      </c>
      <c r="I19992">
        <v>6.1302593700775496</v>
      </c>
      <c r="J19992">
        <v>6.2078424535180501</v>
      </c>
      <c r="K19992">
        <v>6.1461648235388298</v>
      </c>
      <c r="L19992">
        <v>6.0416316683173301</v>
      </c>
      <c r="M19992">
        <v>6.4684462531281701</v>
      </c>
      <c r="N19992">
        <v>6.1197620203932903</v>
      </c>
      <c r="O19992">
        <v>6.30959149409132</v>
      </c>
      <c r="P19992">
        <v>5.9753483905890903</v>
      </c>
    </row>
    <row r="19993" spans="1:16" x14ac:dyDescent="0.3">
      <c r="A19993" t="s">
        <v>19996</v>
      </c>
      <c r="B19993">
        <v>4.5650981854563097</v>
      </c>
      <c r="C19993">
        <v>4.6628130679120003</v>
      </c>
      <c r="D19993">
        <v>4.65681268919207</v>
      </c>
      <c r="E19993">
        <v>4.26347792071327</v>
      </c>
      <c r="F19993">
        <v>4.6642328765859897</v>
      </c>
      <c r="G19993">
        <v>4.7262229121911297</v>
      </c>
      <c r="H19993">
        <v>4.5321395864534102</v>
      </c>
      <c r="I19993">
        <v>4.8106222325739596</v>
      </c>
      <c r="J19993">
        <v>4.7699214349147896</v>
      </c>
      <c r="K19993">
        <v>4.8854446792415702</v>
      </c>
      <c r="L19993">
        <v>4.6402498566280101</v>
      </c>
      <c r="M19993">
        <v>4.9331106831801099</v>
      </c>
      <c r="N19993">
        <v>5.0653997979344298</v>
      </c>
      <c r="O19993">
        <v>4.9773075386878203</v>
      </c>
      <c r="P19993">
        <v>4.7785112361548796</v>
      </c>
    </row>
    <row r="19994" spans="1:16" x14ac:dyDescent="0.3">
      <c r="A19994" t="s">
        <v>19997</v>
      </c>
      <c r="B19994">
        <v>8.3427296545134801</v>
      </c>
      <c r="C19994">
        <v>8.1687453998620896</v>
      </c>
      <c r="D19994">
        <v>8.1739827144282309</v>
      </c>
      <c r="E19994">
        <v>8.3064035995612606</v>
      </c>
      <c r="F19994">
        <v>8.0515575260889598</v>
      </c>
      <c r="G19994">
        <v>8.3688385865346309</v>
      </c>
      <c r="H19994">
        <v>8.1522368730492705</v>
      </c>
      <c r="I19994">
        <v>8.5544822137520899</v>
      </c>
      <c r="J19994">
        <v>8.6016385973961</v>
      </c>
      <c r="K19994">
        <v>8.6006009251110402</v>
      </c>
      <c r="L19994">
        <v>8.5114707022502696</v>
      </c>
      <c r="M19994">
        <v>8.1828984976537704</v>
      </c>
      <c r="N19994">
        <v>8.5395704637605796</v>
      </c>
      <c r="O19994">
        <v>8.4856695537625395</v>
      </c>
      <c r="P19994">
        <v>8.4378766147327706</v>
      </c>
    </row>
    <row r="19995" spans="1:16" x14ac:dyDescent="0.3">
      <c r="A19995" t="s">
        <v>19998</v>
      </c>
      <c r="B19995">
        <v>10.5022206500055</v>
      </c>
      <c r="C19995">
        <v>10.4942989206729</v>
      </c>
      <c r="D19995">
        <v>10.5246019613224</v>
      </c>
      <c r="E19995">
        <v>10.5274593017482</v>
      </c>
      <c r="F19995">
        <v>10.4591865946872</v>
      </c>
      <c r="G19995">
        <v>10.4878812503137</v>
      </c>
      <c r="H19995">
        <v>10.503695171165999</v>
      </c>
      <c r="I19995">
        <v>10.967679600242599</v>
      </c>
      <c r="J19995">
        <v>10.950808455857899</v>
      </c>
      <c r="K19995">
        <v>11.0436783382988</v>
      </c>
      <c r="L19995">
        <v>10.822246278628</v>
      </c>
      <c r="M19995">
        <v>11.171412115310201</v>
      </c>
      <c r="N19995">
        <v>11.1946858977558</v>
      </c>
      <c r="O19995">
        <v>11.288857178819899</v>
      </c>
      <c r="P19995">
        <v>10.6792704421841</v>
      </c>
    </row>
    <row r="19996" spans="1:16" x14ac:dyDescent="0.3">
      <c r="A19996" t="s">
        <v>19999</v>
      </c>
      <c r="B19996">
        <v>5.3603502200019602</v>
      </c>
      <c r="C19996">
        <v>5.4136135186155201</v>
      </c>
      <c r="D19996">
        <v>5.3012892184289404</v>
      </c>
      <c r="E19996">
        <v>5.08892620094423</v>
      </c>
      <c r="F19996">
        <v>5.2453180468428497</v>
      </c>
      <c r="G19996">
        <v>5.4485872577769099</v>
      </c>
      <c r="H19996">
        <v>5.1755543581313397</v>
      </c>
      <c r="I19996">
        <v>5.63638078814627</v>
      </c>
      <c r="J19996">
        <v>5.4948256722533699</v>
      </c>
      <c r="K19996">
        <v>5.4844947285676096</v>
      </c>
      <c r="L19996">
        <v>5.4751634061060104</v>
      </c>
      <c r="M19996">
        <v>5.9681995943711801</v>
      </c>
      <c r="N19996">
        <v>5.97874076278893</v>
      </c>
      <c r="O19996">
        <v>5.6970964303970799</v>
      </c>
      <c r="P19996">
        <v>5.5209396111768498</v>
      </c>
    </row>
    <row r="19997" spans="1:16" x14ac:dyDescent="0.3">
      <c r="A19997" t="s">
        <v>20000</v>
      </c>
      <c r="B19997">
        <v>6.1113960332715402</v>
      </c>
      <c r="C19997">
        <v>6.32808684154638</v>
      </c>
      <c r="D19997">
        <v>6.2672663368755197</v>
      </c>
      <c r="E19997">
        <v>6.2594586394900098</v>
      </c>
      <c r="F19997">
        <v>6.3237428188197997</v>
      </c>
      <c r="G19997">
        <v>6.0264004753066498</v>
      </c>
      <c r="H19997">
        <v>6.2219705920433803</v>
      </c>
      <c r="I19997">
        <v>5.9877280076424304</v>
      </c>
      <c r="J19997">
        <v>6.0265219935345904</v>
      </c>
      <c r="K19997">
        <v>6.2253166677877303</v>
      </c>
      <c r="L19997">
        <v>6.12080136465572</v>
      </c>
      <c r="M19997">
        <v>6.5746750252259298</v>
      </c>
      <c r="N19997">
        <v>6.3394253146316304</v>
      </c>
      <c r="O19997">
        <v>6.0644263730260501</v>
      </c>
      <c r="P19997">
        <v>6.1601382322365099</v>
      </c>
    </row>
    <row r="19998" spans="1:16" x14ac:dyDescent="0.3">
      <c r="A19998" t="s">
        <v>20001</v>
      </c>
      <c r="B19998">
        <v>9.8778526298139795</v>
      </c>
      <c r="C19998">
        <v>9.7828370704884708</v>
      </c>
      <c r="D19998">
        <v>9.6777866300258708</v>
      </c>
      <c r="E19998">
        <v>9.7709024223034397</v>
      </c>
      <c r="F19998">
        <v>9.6596653008395403</v>
      </c>
      <c r="G19998">
        <v>9.8665010436232894</v>
      </c>
      <c r="H19998">
        <v>9.8431382149902102</v>
      </c>
      <c r="I19998">
        <v>9.6811519218602502</v>
      </c>
      <c r="J19998">
        <v>9.7271423314403407</v>
      </c>
      <c r="K19998">
        <v>9.7326713391870996</v>
      </c>
      <c r="L19998">
        <v>9.9522018461449004</v>
      </c>
      <c r="M19998">
        <v>9.4000984660656499</v>
      </c>
      <c r="N19998">
        <v>9.56090141795808</v>
      </c>
      <c r="O19998">
        <v>9.6510971865870392</v>
      </c>
      <c r="P19998">
        <v>9.8096059928169694</v>
      </c>
    </row>
    <row r="19999" spans="1:16" x14ac:dyDescent="0.3">
      <c r="A19999" t="s">
        <v>20002</v>
      </c>
      <c r="B19999">
        <v>6.1826344652748402</v>
      </c>
      <c r="C19999">
        <v>6.2705896141998299</v>
      </c>
      <c r="D19999">
        <v>6.3862879512224104</v>
      </c>
      <c r="E19999">
        <v>6.2698105220696796</v>
      </c>
      <c r="F19999">
        <v>6.1016809012801296</v>
      </c>
      <c r="G19999">
        <v>6.3803252239562296</v>
      </c>
      <c r="H19999">
        <v>6.3347413069858698</v>
      </c>
      <c r="I19999">
        <v>6.4448495416594298</v>
      </c>
      <c r="J19999">
        <v>6.4637550979899103</v>
      </c>
      <c r="K19999">
        <v>6.1461263449022301</v>
      </c>
      <c r="L19999">
        <v>6.7570253673333696</v>
      </c>
      <c r="M19999">
        <v>6.2620696736880896</v>
      </c>
      <c r="N19999">
        <v>6.6863474547998596</v>
      </c>
      <c r="O19999">
        <v>6.6281640250903804</v>
      </c>
      <c r="P19999">
        <v>6.43672236784061</v>
      </c>
    </row>
    <row r="20000" spans="1:16" x14ac:dyDescent="0.3">
      <c r="A20000" t="s">
        <v>20003</v>
      </c>
      <c r="B20000">
        <v>4.3005605001406702</v>
      </c>
      <c r="C20000">
        <v>4.3791621086500898</v>
      </c>
      <c r="D20000">
        <v>4.0827525637656699</v>
      </c>
      <c r="E20000">
        <v>4.1238275902312997</v>
      </c>
      <c r="F20000">
        <v>4.2143264904847504</v>
      </c>
      <c r="G20000">
        <v>4.1894976605599297</v>
      </c>
      <c r="H20000">
        <v>4.11043582921927</v>
      </c>
      <c r="I20000">
        <v>4.4186837621327104</v>
      </c>
      <c r="J20000">
        <v>4.1568614419572301</v>
      </c>
      <c r="K20000">
        <v>4.1511004241710099</v>
      </c>
      <c r="L20000">
        <v>4.4980042278639703</v>
      </c>
      <c r="M20000">
        <v>4.4123756897006299</v>
      </c>
      <c r="N20000">
        <v>4.4531909604110096</v>
      </c>
      <c r="O20000">
        <v>4.3803823514642604</v>
      </c>
      <c r="P20000">
        <v>4.2992958935621299</v>
      </c>
    </row>
    <row r="20001" spans="1:16" x14ac:dyDescent="0.3">
      <c r="A20001" t="s">
        <v>20004</v>
      </c>
      <c r="B20001">
        <v>8.1186647702401604</v>
      </c>
      <c r="C20001">
        <v>8.0092878646774004</v>
      </c>
      <c r="D20001">
        <v>7.9423051745138098</v>
      </c>
      <c r="E20001">
        <v>8.1600667576140093</v>
      </c>
      <c r="F20001">
        <v>7.99310629762111</v>
      </c>
      <c r="G20001">
        <v>8.1073236887948692</v>
      </c>
      <c r="H20001">
        <v>7.9422181414231199</v>
      </c>
      <c r="I20001">
        <v>8.2628931879007794</v>
      </c>
      <c r="J20001">
        <v>8.3752295770818392</v>
      </c>
      <c r="K20001">
        <v>8.8307837197857406</v>
      </c>
      <c r="L20001">
        <v>8.1205366236049308</v>
      </c>
      <c r="M20001">
        <v>8.2693069610346601</v>
      </c>
      <c r="N20001">
        <v>8.3253594613072508</v>
      </c>
      <c r="O20001">
        <v>8.7036701448288198</v>
      </c>
      <c r="P20001">
        <v>8.08665340502038</v>
      </c>
    </row>
    <row r="20002" spans="1:16" x14ac:dyDescent="0.3">
      <c r="A20002" t="s">
        <v>20005</v>
      </c>
      <c r="B20002">
        <v>10.575920914531</v>
      </c>
      <c r="C20002">
        <v>10.516731925395799</v>
      </c>
      <c r="D20002">
        <v>10.579142101474201</v>
      </c>
      <c r="E20002">
        <v>10.555528438568199</v>
      </c>
      <c r="F20002">
        <v>10.5605644009662</v>
      </c>
      <c r="G20002">
        <v>10.4447429902355</v>
      </c>
      <c r="H20002">
        <v>10.6180875226176</v>
      </c>
      <c r="I20002">
        <v>10.4832821794874</v>
      </c>
      <c r="J20002">
        <v>10.150058323604</v>
      </c>
      <c r="K20002">
        <v>10.1580551427045</v>
      </c>
      <c r="L20002">
        <v>10.568255778476599</v>
      </c>
      <c r="M20002">
        <v>10.404365440608199</v>
      </c>
      <c r="N20002">
        <v>10.599445589960199</v>
      </c>
      <c r="O20002">
        <v>10.072988350350199</v>
      </c>
      <c r="P20002">
        <v>10.4820668464245</v>
      </c>
    </row>
    <row r="20003" spans="1:16" x14ac:dyDescent="0.3">
      <c r="A20003" t="s">
        <v>20006</v>
      </c>
      <c r="B20003">
        <v>6.2792859086302801</v>
      </c>
      <c r="C20003">
        <v>6.2462047225111901</v>
      </c>
      <c r="D20003">
        <v>6.3209671288163198</v>
      </c>
      <c r="E20003">
        <v>6.2638625379309802</v>
      </c>
      <c r="F20003">
        <v>6.2337538206026801</v>
      </c>
      <c r="G20003">
        <v>6.1134467810055604</v>
      </c>
      <c r="H20003">
        <v>6.4117215781984402</v>
      </c>
      <c r="I20003">
        <v>6.2033315984903297</v>
      </c>
      <c r="J20003">
        <v>6.0888779548707399</v>
      </c>
      <c r="K20003">
        <v>5.8299236681269102</v>
      </c>
      <c r="L20003">
        <v>6.5288361369037302</v>
      </c>
      <c r="M20003">
        <v>6.3175545588792099</v>
      </c>
      <c r="N20003">
        <v>6.2488991003883498</v>
      </c>
      <c r="O20003">
        <v>6.0402374510102801</v>
      </c>
      <c r="P20003">
        <v>6.33804508483398</v>
      </c>
    </row>
    <row r="20004" spans="1:16" x14ac:dyDescent="0.3">
      <c r="A20004" t="s">
        <v>20007</v>
      </c>
      <c r="B20004">
        <v>2.8949030369608502</v>
      </c>
      <c r="C20004">
        <v>2.7545034032507201</v>
      </c>
      <c r="D20004">
        <v>2.7709889090708399</v>
      </c>
      <c r="E20004">
        <v>2.95708880736708</v>
      </c>
      <c r="F20004">
        <v>2.6922890008026399</v>
      </c>
      <c r="G20004">
        <v>2.9947803527535899</v>
      </c>
      <c r="H20004">
        <v>2.6418162286005402</v>
      </c>
      <c r="I20004">
        <v>2.8968079607268802</v>
      </c>
      <c r="J20004">
        <v>2.8034506557708001</v>
      </c>
      <c r="K20004">
        <v>2.7742676656641598</v>
      </c>
      <c r="L20004">
        <v>2.92064880204541</v>
      </c>
      <c r="M20004">
        <v>2.7515543248499101</v>
      </c>
      <c r="N20004">
        <v>3.0281487557228499</v>
      </c>
      <c r="O20004">
        <v>2.8180568391713399</v>
      </c>
      <c r="P20004">
        <v>2.8192743800386801</v>
      </c>
    </row>
    <row r="20005" spans="1:16" x14ac:dyDescent="0.3">
      <c r="A20005" t="s">
        <v>20008</v>
      </c>
      <c r="B20005">
        <v>2.2840988635150601</v>
      </c>
      <c r="C20005">
        <v>2.1789570920723298</v>
      </c>
      <c r="D20005">
        <v>2.3604762670146</v>
      </c>
      <c r="E20005">
        <v>2.1240393685550401</v>
      </c>
      <c r="F20005">
        <v>2.0100333093159302</v>
      </c>
      <c r="G20005">
        <v>2.1635164719707198</v>
      </c>
      <c r="H20005">
        <v>2.1445293898330902</v>
      </c>
      <c r="I20005">
        <v>2.3663964829289901</v>
      </c>
      <c r="J20005">
        <v>2.17360758364</v>
      </c>
      <c r="K20005">
        <v>2.1349550437620399</v>
      </c>
      <c r="L20005">
        <v>2.3152932724780699</v>
      </c>
      <c r="M20005">
        <v>2.09192800829145</v>
      </c>
      <c r="N20005">
        <v>2.1099101773882301</v>
      </c>
      <c r="O20005">
        <v>2.2111859280738901</v>
      </c>
      <c r="P20005">
        <v>2.1561073729424001</v>
      </c>
    </row>
    <row r="20006" spans="1:16" x14ac:dyDescent="0.3">
      <c r="A20006" t="s">
        <v>20009</v>
      </c>
      <c r="B20006">
        <v>5.37597251559977</v>
      </c>
      <c r="C20006">
        <v>5.0656813739212101</v>
      </c>
      <c r="D20006">
        <v>5.00904489805409</v>
      </c>
      <c r="E20006">
        <v>5.03833878215955</v>
      </c>
      <c r="F20006">
        <v>4.9577403372911304</v>
      </c>
      <c r="G20006">
        <v>5.0703749621861496</v>
      </c>
      <c r="H20006">
        <v>5.2055029872360503</v>
      </c>
      <c r="I20006">
        <v>5.0334393863646296</v>
      </c>
      <c r="J20006">
        <v>4.9004639986580099</v>
      </c>
      <c r="K20006">
        <v>5.0372855855613299</v>
      </c>
      <c r="L20006">
        <v>4.8153885480403202</v>
      </c>
      <c r="M20006">
        <v>5.0739633540857803</v>
      </c>
      <c r="N20006">
        <v>4.8914587305576598</v>
      </c>
      <c r="O20006">
        <v>5.2681771610876904</v>
      </c>
      <c r="P20006">
        <v>5.0078700445388398</v>
      </c>
    </row>
    <row r="20007" spans="1:16" x14ac:dyDescent="0.3">
      <c r="A20007" t="s">
        <v>20010</v>
      </c>
      <c r="B20007">
        <v>8.5406692988531105</v>
      </c>
      <c r="C20007">
        <v>8.7394840282143793</v>
      </c>
      <c r="D20007">
        <v>8.7808375148332107</v>
      </c>
      <c r="E20007">
        <v>8.7727706236928693</v>
      </c>
      <c r="F20007">
        <v>9.1178521541418203</v>
      </c>
      <c r="G20007">
        <v>8.4259987605019493</v>
      </c>
      <c r="H20007">
        <v>8.6494250556593695</v>
      </c>
      <c r="I20007">
        <v>9.0004951579088495</v>
      </c>
      <c r="J20007">
        <v>8.6872472517822992</v>
      </c>
      <c r="K20007">
        <v>8.9765436672226802</v>
      </c>
      <c r="L20007">
        <v>8.4020950824591001</v>
      </c>
      <c r="M20007">
        <v>9.1389415367872093</v>
      </c>
      <c r="N20007">
        <v>8.6066328229300595</v>
      </c>
      <c r="O20007">
        <v>9.1298021486088192</v>
      </c>
      <c r="P20007">
        <v>8.5818470212218791</v>
      </c>
    </row>
    <row r="20008" spans="1:16" x14ac:dyDescent="0.3">
      <c r="A20008" t="s">
        <v>20011</v>
      </c>
      <c r="B20008">
        <v>8.6151908715703094</v>
      </c>
      <c r="C20008">
        <v>8.6347052366599808</v>
      </c>
      <c r="D20008">
        <v>8.6941576814379697</v>
      </c>
      <c r="E20008">
        <v>8.78945132281018</v>
      </c>
      <c r="F20008">
        <v>8.6730987150261996</v>
      </c>
      <c r="G20008">
        <v>8.6192909478964896</v>
      </c>
      <c r="H20008">
        <v>8.7482178678474405</v>
      </c>
      <c r="I20008">
        <v>8.7947046787920105</v>
      </c>
      <c r="J20008">
        <v>8.7121726337725001</v>
      </c>
      <c r="K20008">
        <v>8.6316752081873105</v>
      </c>
      <c r="L20008">
        <v>8.6112825435807991</v>
      </c>
      <c r="M20008">
        <v>8.7207847765715094</v>
      </c>
      <c r="N20008">
        <v>8.6527205034829304</v>
      </c>
      <c r="O20008">
        <v>8.7444087155530106</v>
      </c>
      <c r="P20008">
        <v>8.7378770791769007</v>
      </c>
    </row>
    <row r="20009" spans="1:16" x14ac:dyDescent="0.3">
      <c r="A20009" t="s">
        <v>20012</v>
      </c>
      <c r="B20009">
        <v>1.0563171823336099</v>
      </c>
      <c r="C20009">
        <v>1.15155071691544</v>
      </c>
      <c r="D20009">
        <v>1.3302726120682999</v>
      </c>
      <c r="E20009">
        <v>1.11690571606329</v>
      </c>
      <c r="F20009">
        <v>1.34377282901186</v>
      </c>
      <c r="G20009">
        <v>1.07068776352839</v>
      </c>
      <c r="H20009">
        <v>1.06553968336102</v>
      </c>
      <c r="I20009">
        <v>1.1515121376847499</v>
      </c>
      <c r="J20009">
        <v>1.06034303564176</v>
      </c>
      <c r="K20009">
        <v>1.1783451374459599</v>
      </c>
      <c r="L20009">
        <v>1.1083282740201099</v>
      </c>
      <c r="M20009">
        <v>1.3251351104116</v>
      </c>
      <c r="N20009">
        <v>1.3481251096415601</v>
      </c>
      <c r="O20009">
        <v>1.27983161069172</v>
      </c>
      <c r="P20009">
        <v>1.11043915134532</v>
      </c>
    </row>
    <row r="20010" spans="1:16" x14ac:dyDescent="0.3">
      <c r="A20010" t="s">
        <v>20013</v>
      </c>
      <c r="B20010">
        <v>9.7380164779279195</v>
      </c>
      <c r="C20010">
        <v>9.5616931199471402</v>
      </c>
      <c r="D20010">
        <v>9.5466791731906504</v>
      </c>
      <c r="E20010">
        <v>9.5591992196503792</v>
      </c>
      <c r="F20010">
        <v>9.5877749296749606</v>
      </c>
      <c r="G20010">
        <v>9.7140972900336298</v>
      </c>
      <c r="H20010">
        <v>9.5747098546901501</v>
      </c>
      <c r="I20010">
        <v>9.8150665284583294</v>
      </c>
      <c r="J20010">
        <v>9.7882919620201694</v>
      </c>
      <c r="K20010">
        <v>9.8874115654497405</v>
      </c>
      <c r="L20010">
        <v>9.6566019081567092</v>
      </c>
      <c r="M20010">
        <v>9.8271510691524604</v>
      </c>
      <c r="N20010">
        <v>9.7284215059231194</v>
      </c>
      <c r="O20010">
        <v>9.9626566132415899</v>
      </c>
      <c r="P20010">
        <v>9.6439416970207095</v>
      </c>
    </row>
    <row r="20011" spans="1:16" x14ac:dyDescent="0.3">
      <c r="A20011" t="s">
        <v>20014</v>
      </c>
      <c r="B20011">
        <v>2.4028461107143801</v>
      </c>
      <c r="C20011">
        <v>2.3379203597396701</v>
      </c>
      <c r="D20011">
        <v>2.2936868037171498</v>
      </c>
      <c r="E20011">
        <v>2.28465251929304</v>
      </c>
      <c r="F20011">
        <v>2.4370561449791799</v>
      </c>
      <c r="G20011">
        <v>2.3798293048354799</v>
      </c>
      <c r="H20011">
        <v>2.2529896892671601</v>
      </c>
      <c r="I20011">
        <v>2.3779726104258399</v>
      </c>
      <c r="J20011">
        <v>2.4246249266559401</v>
      </c>
      <c r="K20011">
        <v>2.2961037208923201</v>
      </c>
      <c r="L20011">
        <v>2.2654315092928301</v>
      </c>
      <c r="M20011">
        <v>2.5215787747274301</v>
      </c>
      <c r="N20011">
        <v>2.7542342879350201</v>
      </c>
      <c r="O20011">
        <v>2.44457315116128</v>
      </c>
      <c r="P20011">
        <v>2.1727163606417301</v>
      </c>
    </row>
    <row r="20012" spans="1:16" x14ac:dyDescent="0.3">
      <c r="A20012" t="s">
        <v>20015</v>
      </c>
      <c r="B20012">
        <v>9.7410408585236095</v>
      </c>
      <c r="C20012">
        <v>9.8063890157041005</v>
      </c>
      <c r="D20012">
        <v>9.8283274994980196</v>
      </c>
      <c r="E20012">
        <v>9.7587961256653397</v>
      </c>
      <c r="F20012">
        <v>9.7273410530087503</v>
      </c>
      <c r="G20012">
        <v>9.6854079907613908</v>
      </c>
      <c r="H20012">
        <v>9.7934875761377498</v>
      </c>
      <c r="I20012">
        <v>9.5030236344388594</v>
      </c>
      <c r="J20012">
        <v>9.28545760245723</v>
      </c>
      <c r="K20012">
        <v>9.1694383244307804</v>
      </c>
      <c r="L20012">
        <v>9.6733998562102705</v>
      </c>
      <c r="M20012">
        <v>9.3513718954284393</v>
      </c>
      <c r="N20012">
        <v>9.7408350144979696</v>
      </c>
      <c r="O20012">
        <v>9.3810768651880991</v>
      </c>
      <c r="P20012">
        <v>9.7434654512752807</v>
      </c>
    </row>
    <row r="20013" spans="1:16" x14ac:dyDescent="0.3">
      <c r="A20013" t="s">
        <v>20016</v>
      </c>
      <c r="B20013">
        <v>10.184295557013799</v>
      </c>
      <c r="C20013">
        <v>10.186049362522899</v>
      </c>
      <c r="D20013">
        <v>10.2055843794891</v>
      </c>
      <c r="E20013">
        <v>10.2565432360019</v>
      </c>
      <c r="F20013">
        <v>10.1348848693204</v>
      </c>
      <c r="G20013">
        <v>10.205965377846301</v>
      </c>
      <c r="H20013">
        <v>10.164743055405699</v>
      </c>
      <c r="I20013">
        <v>10.0945686235774</v>
      </c>
      <c r="J20013">
        <v>10.198499555223799</v>
      </c>
      <c r="K20013">
        <v>10.265015021587599</v>
      </c>
      <c r="L20013">
        <v>10.1632898355875</v>
      </c>
      <c r="M20013">
        <v>9.8978522419885593</v>
      </c>
      <c r="N20013">
        <v>10.0271430938253</v>
      </c>
      <c r="O20013">
        <v>9.9367418198446202</v>
      </c>
      <c r="P20013">
        <v>10.154366045051299</v>
      </c>
    </row>
    <row r="20014" spans="1:16" x14ac:dyDescent="0.3">
      <c r="A20014" t="s">
        <v>20017</v>
      </c>
      <c r="B20014">
        <v>1.7156151089724601</v>
      </c>
      <c r="C20014">
        <v>1.91195496111274</v>
      </c>
      <c r="D20014">
        <v>1.78347638471018</v>
      </c>
      <c r="E20014">
        <v>1.7255226922603399</v>
      </c>
      <c r="F20014">
        <v>1.8904317660190599</v>
      </c>
      <c r="G20014">
        <v>1.8115260989551301</v>
      </c>
      <c r="H20014">
        <v>1.74070643382532</v>
      </c>
      <c r="I20014">
        <v>1.8333105102192</v>
      </c>
      <c r="J20014">
        <v>1.8714682003343499</v>
      </c>
      <c r="K20014">
        <v>1.73360848894987</v>
      </c>
      <c r="L20014">
        <v>1.71197759984775</v>
      </c>
      <c r="M20014">
        <v>1.8310826186948801</v>
      </c>
      <c r="N20014">
        <v>1.76284382515058</v>
      </c>
      <c r="O20014">
        <v>1.8660001010752201</v>
      </c>
      <c r="P20014">
        <v>1.66555009502578</v>
      </c>
    </row>
    <row r="20015" spans="1:16" x14ac:dyDescent="0.3">
      <c r="A20015" t="s">
        <v>20018</v>
      </c>
      <c r="B20015">
        <v>6.8336303725023004</v>
      </c>
      <c r="C20015">
        <v>6.9183465358939902</v>
      </c>
      <c r="D20015">
        <v>6.7470221438315301</v>
      </c>
      <c r="E20015">
        <v>6.8606134462231099</v>
      </c>
      <c r="F20015">
        <v>6.88505981133601</v>
      </c>
      <c r="G20015">
        <v>6.8003417481556898</v>
      </c>
      <c r="H20015">
        <v>6.7643753939385203</v>
      </c>
      <c r="I20015">
        <v>7.0238171701878702</v>
      </c>
      <c r="J20015">
        <v>6.98011911203817</v>
      </c>
      <c r="K20015">
        <v>6.8590200369491301</v>
      </c>
      <c r="L20015">
        <v>6.8563188789813196</v>
      </c>
      <c r="M20015">
        <v>6.98402136618735</v>
      </c>
      <c r="N20015">
        <v>7.0676035846664202</v>
      </c>
      <c r="O20015">
        <v>7.2281151636959198</v>
      </c>
      <c r="P20015">
        <v>6.7484650719044401</v>
      </c>
    </row>
    <row r="20016" spans="1:16" x14ac:dyDescent="0.3">
      <c r="A20016" t="s">
        <v>20019</v>
      </c>
      <c r="B20016">
        <v>6.6983161889632701</v>
      </c>
      <c r="C20016">
        <v>6.6990023210726797</v>
      </c>
      <c r="D20016">
        <v>6.7969375376123402</v>
      </c>
      <c r="E20016">
        <v>6.7199732621751602</v>
      </c>
      <c r="F20016">
        <v>6.57933689898337</v>
      </c>
      <c r="G20016">
        <v>6.8174579216727604</v>
      </c>
      <c r="H20016">
        <v>6.59701303400887</v>
      </c>
      <c r="I20016">
        <v>6.9737641492536104</v>
      </c>
      <c r="J20016">
        <v>6.8790470635915204</v>
      </c>
      <c r="K20016">
        <v>7.1886347184873998</v>
      </c>
      <c r="L20016">
        <v>6.71935529045418</v>
      </c>
      <c r="M20016">
        <v>7.1689712022252401</v>
      </c>
      <c r="N20016">
        <v>6.8202419396659097</v>
      </c>
      <c r="O20016">
        <v>7.0481717034538702</v>
      </c>
      <c r="P20016">
        <v>6.6890220516294798</v>
      </c>
    </row>
    <row r="20017" spans="1:16" x14ac:dyDescent="0.3">
      <c r="A20017" t="s">
        <v>20020</v>
      </c>
      <c r="B20017">
        <v>4.3719278199070697</v>
      </c>
      <c r="C20017">
        <v>4.32193348472049</v>
      </c>
      <c r="D20017">
        <v>4.2676643582167504</v>
      </c>
      <c r="E20017">
        <v>4.4116720070272804</v>
      </c>
      <c r="F20017">
        <v>4.3346633818148099</v>
      </c>
      <c r="G20017">
        <v>4.44170125159481</v>
      </c>
      <c r="H20017">
        <v>4.3593938446496798</v>
      </c>
      <c r="I20017">
        <v>4.6661521586361401</v>
      </c>
      <c r="J20017">
        <v>4.4157775604116702</v>
      </c>
      <c r="K20017">
        <v>4.4440503259739899</v>
      </c>
      <c r="L20017">
        <v>4.4738987543692401</v>
      </c>
      <c r="M20017">
        <v>4.6062070570951796</v>
      </c>
      <c r="N20017">
        <v>4.34457108324575</v>
      </c>
      <c r="O20017">
        <v>4.9549668406382299</v>
      </c>
      <c r="P20017">
        <v>4.5322278199356196</v>
      </c>
    </row>
    <row r="20018" spans="1:16" x14ac:dyDescent="0.3">
      <c r="A20018" t="s">
        <v>20021</v>
      </c>
      <c r="B20018">
        <v>-8.3989942224575301E-2</v>
      </c>
      <c r="C20018">
        <v>-0.140853828497085</v>
      </c>
      <c r="D20018">
        <v>-0.13622056582053901</v>
      </c>
      <c r="E20018">
        <v>-0.13724867339152699</v>
      </c>
      <c r="F20018">
        <v>-8.5326882073803401E-2</v>
      </c>
      <c r="G20018">
        <v>-0.13254224871973599</v>
      </c>
      <c r="H20018">
        <v>-1.42421645721275E-2</v>
      </c>
      <c r="I20018">
        <v>-8.9434155835833501E-2</v>
      </c>
      <c r="J20018">
        <v>-0.137083417073355</v>
      </c>
      <c r="K20018">
        <v>-0.13594555298062999</v>
      </c>
      <c r="L20018">
        <v>1.4974631025076001E-2</v>
      </c>
      <c r="M20018">
        <v>5.4494034009255499E-3</v>
      </c>
      <c r="N20018">
        <v>-3.2027188260201997E-2</v>
      </c>
      <c r="O20018">
        <v>-9.1211220081362496E-2</v>
      </c>
      <c r="P20018">
        <v>-8.4124285497781601E-2</v>
      </c>
    </row>
    <row r="20019" spans="1:16" x14ac:dyDescent="0.3">
      <c r="A20019" t="s">
        <v>20022</v>
      </c>
      <c r="B20019">
        <v>7.48292368275375</v>
      </c>
      <c r="C20019">
        <v>7.4856659602536704</v>
      </c>
      <c r="D20019">
        <v>7.4876375711433401</v>
      </c>
      <c r="E20019">
        <v>7.6036803309396896</v>
      </c>
      <c r="F20019">
        <v>7.4797305088689896</v>
      </c>
      <c r="G20019">
        <v>7.5868894287404096</v>
      </c>
      <c r="H20019">
        <v>7.4342349063760098</v>
      </c>
      <c r="I20019">
        <v>7.57125988578776</v>
      </c>
      <c r="J20019">
        <v>7.4189795858923802</v>
      </c>
      <c r="K20019">
        <v>7.7463164168591296</v>
      </c>
      <c r="L20019">
        <v>7.3262990074690002</v>
      </c>
      <c r="M20019">
        <v>7.3868860285528202</v>
      </c>
      <c r="N20019">
        <v>7.3606438381762596</v>
      </c>
      <c r="O20019">
        <v>7.3896629282701296</v>
      </c>
      <c r="P20019">
        <v>7.3475486552236902</v>
      </c>
    </row>
    <row r="20020" spans="1:16" x14ac:dyDescent="0.3">
      <c r="A20020" t="s">
        <v>20023</v>
      </c>
      <c r="B20020">
        <v>10.136467983661399</v>
      </c>
      <c r="C20020">
        <v>10.142086441946701</v>
      </c>
      <c r="D20020">
        <v>10.1059122197469</v>
      </c>
      <c r="E20020">
        <v>10.2053459547227</v>
      </c>
      <c r="F20020">
        <v>10.0980536710659</v>
      </c>
      <c r="G20020">
        <v>10.1565267763302</v>
      </c>
      <c r="H20020">
        <v>10.054657433827501</v>
      </c>
      <c r="I20020">
        <v>9.8177967246511404</v>
      </c>
      <c r="J20020">
        <v>9.6587124835837308</v>
      </c>
      <c r="K20020">
        <v>9.5173031850242502</v>
      </c>
      <c r="L20020">
        <v>10.065208490607301</v>
      </c>
      <c r="M20020">
        <v>9.5767177000036998</v>
      </c>
      <c r="N20020">
        <v>10.0337125396393</v>
      </c>
      <c r="O20020">
        <v>9.6026202767822202</v>
      </c>
      <c r="P20020">
        <v>10.1300328745422</v>
      </c>
    </row>
    <row r="20021" spans="1:16" x14ac:dyDescent="0.3">
      <c r="A20021" t="s">
        <v>20024</v>
      </c>
      <c r="B20021">
        <v>-0.25486866437292199</v>
      </c>
      <c r="C20021">
        <v>-0.21128251108037599</v>
      </c>
      <c r="D20021">
        <v>-0.30701778758213599</v>
      </c>
      <c r="E20021">
        <v>-0.30791675790252698</v>
      </c>
      <c r="F20021">
        <v>-0.30974610786678303</v>
      </c>
      <c r="G20021">
        <v>-0.30379874501408499</v>
      </c>
      <c r="H20021">
        <v>-0.30577802062801601</v>
      </c>
      <c r="I20021">
        <v>-0.164658652766176</v>
      </c>
      <c r="J20021">
        <v>-0.30777228206899399</v>
      </c>
      <c r="K20021">
        <v>-0.30677726031163099</v>
      </c>
      <c r="L20021">
        <v>-0.30982761604836401</v>
      </c>
      <c r="M20021">
        <v>-0.26062435252565402</v>
      </c>
      <c r="N20021">
        <v>-0.20328606077359801</v>
      </c>
      <c r="O20021">
        <v>-0.124572305078164</v>
      </c>
      <c r="P20021">
        <v>-0.25499673717556898</v>
      </c>
    </row>
    <row r="20022" spans="1:16" x14ac:dyDescent="0.3">
      <c r="A20022" t="s">
        <v>20025</v>
      </c>
      <c r="B20022">
        <v>5.0380018935288504</v>
      </c>
      <c r="C20022">
        <v>5.0317854427850204</v>
      </c>
      <c r="D20022">
        <v>4.8755077508384597</v>
      </c>
      <c r="E20022">
        <v>5.0655031725361903</v>
      </c>
      <c r="F20022">
        <v>5.3277120759627996</v>
      </c>
      <c r="G20022">
        <v>5.2636636730140003</v>
      </c>
      <c r="H20022">
        <v>5.11584906758796</v>
      </c>
      <c r="I20022">
        <v>5.0980822389163603</v>
      </c>
      <c r="J20022">
        <v>5.1460187624324796</v>
      </c>
      <c r="K20022">
        <v>4.9535078714726302</v>
      </c>
      <c r="L20022">
        <v>5.1913764947563301</v>
      </c>
      <c r="M20022">
        <v>5.4426537479819697</v>
      </c>
      <c r="N20022">
        <v>5.3415991996639303</v>
      </c>
      <c r="O20022">
        <v>5.52456692894767</v>
      </c>
      <c r="P20022">
        <v>5.01769269438973</v>
      </c>
    </row>
    <row r="20023" spans="1:16" x14ac:dyDescent="0.3">
      <c r="A20023" t="s">
        <v>20026</v>
      </c>
      <c r="B20023">
        <v>9.22230158279711</v>
      </c>
      <c r="C20023">
        <v>9.2733842077949191</v>
      </c>
      <c r="D20023">
        <v>9.2032082824182204</v>
      </c>
      <c r="E20023">
        <v>9.3082765213713508</v>
      </c>
      <c r="F20023">
        <v>9.2884105136034805</v>
      </c>
      <c r="G20023">
        <v>9.2717038788730797</v>
      </c>
      <c r="H20023">
        <v>9.2969495726862199</v>
      </c>
      <c r="I20023">
        <v>9.4074823875888693</v>
      </c>
      <c r="J20023">
        <v>9.4430794946522703</v>
      </c>
      <c r="K20023">
        <v>9.6330873319939592</v>
      </c>
      <c r="L20023">
        <v>9.1618383659167399</v>
      </c>
      <c r="M20023">
        <v>9.3487798729275706</v>
      </c>
      <c r="N20023">
        <v>9.1886695257514894</v>
      </c>
      <c r="O20023">
        <v>9.3818244016655701</v>
      </c>
      <c r="P20023">
        <v>9.1974854424308408</v>
      </c>
    </row>
    <row r="20024" spans="1:16" x14ac:dyDescent="0.3">
      <c r="A20024" t="s">
        <v>20027</v>
      </c>
      <c r="B20024">
        <v>8.25983826923758</v>
      </c>
      <c r="C20024">
        <v>8.1087401953323095</v>
      </c>
      <c r="D20024">
        <v>8.2569471591831807</v>
      </c>
      <c r="E20024">
        <v>8.2752854005873306</v>
      </c>
      <c r="F20024">
        <v>8.1773176699906092</v>
      </c>
      <c r="G20024">
        <v>8.3067605110333194</v>
      </c>
      <c r="H20024">
        <v>8.1477968865968702</v>
      </c>
      <c r="I20024">
        <v>8.2583547511872002</v>
      </c>
      <c r="J20024">
        <v>8.4278897416815806</v>
      </c>
      <c r="K20024">
        <v>8.6353950671838096</v>
      </c>
      <c r="L20024">
        <v>8.2324580513210002</v>
      </c>
      <c r="M20024">
        <v>8.3773363726169308</v>
      </c>
      <c r="N20024">
        <v>7.8744526251122702</v>
      </c>
      <c r="O20024">
        <v>8.5314627474612603</v>
      </c>
      <c r="P20024">
        <v>8.1298872222471008</v>
      </c>
    </row>
    <row r="20025" spans="1:16" x14ac:dyDescent="0.3">
      <c r="A20025" t="s">
        <v>20028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3">
      <c r="A20026" t="s">
        <v>20029</v>
      </c>
      <c r="B20026">
        <v>9.6923829879077505</v>
      </c>
      <c r="C20026">
        <v>9.8062098511624907</v>
      </c>
      <c r="D20026">
        <v>9.7198676388894008</v>
      </c>
      <c r="E20026">
        <v>9.8079397209170303</v>
      </c>
      <c r="F20026">
        <v>9.7422318047344891</v>
      </c>
      <c r="G20026">
        <v>9.7974960882668594</v>
      </c>
      <c r="H20026">
        <v>9.7369513192023298</v>
      </c>
      <c r="I20026">
        <v>9.6282566887016792</v>
      </c>
      <c r="J20026">
        <v>9.6178685474325292</v>
      </c>
      <c r="K20026">
        <v>9.4159655344903896</v>
      </c>
      <c r="L20026">
        <v>9.7813201318202498</v>
      </c>
      <c r="M20026">
        <v>9.4522147655597095</v>
      </c>
      <c r="N20026">
        <v>9.5295299161817404</v>
      </c>
      <c r="O20026">
        <v>9.5547269863025992</v>
      </c>
      <c r="P20026">
        <v>9.8097317524072505</v>
      </c>
    </row>
    <row r="20027" spans="1:16" x14ac:dyDescent="0.3">
      <c r="A20027" t="s">
        <v>20030</v>
      </c>
      <c r="B20027">
        <v>2.3244071232794199</v>
      </c>
      <c r="C20027">
        <v>2.26102668798588</v>
      </c>
      <c r="D20027">
        <v>2.35079550179251</v>
      </c>
      <c r="E20027">
        <v>2.2927337584065799</v>
      </c>
      <c r="F20027">
        <v>2.1783359651112999</v>
      </c>
      <c r="G20027">
        <v>2.38781778589922</v>
      </c>
      <c r="H20027">
        <v>2.4137774559232601</v>
      </c>
      <c r="I20027">
        <v>2.53267303605094</v>
      </c>
      <c r="J20027">
        <v>2.5940075912470499</v>
      </c>
      <c r="K20027">
        <v>2.4464718099940299</v>
      </c>
      <c r="L20027">
        <v>2.31850284533818</v>
      </c>
      <c r="M20027">
        <v>2.42145921076856</v>
      </c>
      <c r="N20027">
        <v>2.3673685291727402</v>
      </c>
      <c r="O20027">
        <v>2.6187084281764701</v>
      </c>
      <c r="P20027">
        <v>2.2782415174743602</v>
      </c>
    </row>
    <row r="20028" spans="1:16" x14ac:dyDescent="0.3">
      <c r="A20028" t="s">
        <v>20031</v>
      </c>
      <c r="B20028">
        <v>8.9780936468517307</v>
      </c>
      <c r="C20028">
        <v>8.9412965307648893</v>
      </c>
      <c r="D20028">
        <v>9.0735942758694907</v>
      </c>
      <c r="E20028">
        <v>9.0109776761293698</v>
      </c>
      <c r="F20028">
        <v>8.8419284483363896</v>
      </c>
      <c r="G20028">
        <v>8.8740285382773294</v>
      </c>
      <c r="H20028">
        <v>8.8511956747168998</v>
      </c>
      <c r="I20028">
        <v>8.6733575106467899</v>
      </c>
      <c r="J20028">
        <v>8.68155552210529</v>
      </c>
      <c r="K20028">
        <v>8.3426887130629108</v>
      </c>
      <c r="L20028">
        <v>9.0010343780223891</v>
      </c>
      <c r="M20028">
        <v>8.4622817314328103</v>
      </c>
      <c r="N20028">
        <v>8.8231469717575806</v>
      </c>
      <c r="O20028">
        <v>8.3355933168406793</v>
      </c>
      <c r="P20028">
        <v>8.9241736996552099</v>
      </c>
    </row>
    <row r="20029" spans="1:16" x14ac:dyDescent="0.3">
      <c r="A20029" t="s">
        <v>20032</v>
      </c>
      <c r="B20029">
        <v>1.3628998920955999</v>
      </c>
      <c r="C20029">
        <v>1.48591682642439</v>
      </c>
      <c r="D20029">
        <v>1.3222418365050601</v>
      </c>
      <c r="E20029">
        <v>1.42399687744508</v>
      </c>
      <c r="F20029">
        <v>1.30896960436739</v>
      </c>
      <c r="G20029">
        <v>1.51391506727765</v>
      </c>
      <c r="H20029">
        <v>1.4945470199259101</v>
      </c>
      <c r="I20029">
        <v>1.3025012379091001</v>
      </c>
      <c r="J20029">
        <v>1.42518666251564</v>
      </c>
      <c r="K20029">
        <v>1.37965340170908</v>
      </c>
      <c r="L20029">
        <v>1.35950569498685</v>
      </c>
      <c r="M20029">
        <v>1.25093267612606</v>
      </c>
      <c r="N20029">
        <v>1.36239156496453</v>
      </c>
      <c r="O20029">
        <v>1.6334513023202</v>
      </c>
      <c r="P20029">
        <v>1.3626130411041999</v>
      </c>
    </row>
    <row r="20030" spans="1:16" x14ac:dyDescent="0.3">
      <c r="A20030" t="s">
        <v>20033</v>
      </c>
      <c r="B20030">
        <v>8.0802303636835493</v>
      </c>
      <c r="C20030">
        <v>8.1672238578939798</v>
      </c>
      <c r="D20030">
        <v>8.1354509042783594</v>
      </c>
      <c r="E20030">
        <v>8.2252840092022304</v>
      </c>
      <c r="F20030">
        <v>8.2269351600380496</v>
      </c>
      <c r="G20030">
        <v>8.0058096657371696</v>
      </c>
      <c r="H20030">
        <v>8.1468136228177102</v>
      </c>
      <c r="I20030">
        <v>8.6728727175849194</v>
      </c>
      <c r="J20030">
        <v>8.5268726660204202</v>
      </c>
      <c r="K20030">
        <v>9.2819399384946308</v>
      </c>
      <c r="L20030">
        <v>8.1869051264985107</v>
      </c>
      <c r="M20030">
        <v>8.8993283366418794</v>
      </c>
      <c r="N20030">
        <v>8.2787657018881706</v>
      </c>
      <c r="O20030">
        <v>8.8677224927774105</v>
      </c>
      <c r="P20030">
        <v>8.0975300260707002</v>
      </c>
    </row>
    <row r="20031" spans="1:16" x14ac:dyDescent="0.3">
      <c r="A20031" t="s">
        <v>20034</v>
      </c>
      <c r="B20031">
        <v>2.7923777377666199</v>
      </c>
      <c r="C20031">
        <v>2.6856077102402698</v>
      </c>
      <c r="D20031">
        <v>2.8271537082555298</v>
      </c>
      <c r="E20031">
        <v>2.8135445775249299</v>
      </c>
      <c r="F20031">
        <v>2.65809914951795</v>
      </c>
      <c r="G20031">
        <v>2.8759598002579501</v>
      </c>
      <c r="H20031">
        <v>2.80007698630543</v>
      </c>
      <c r="I20031">
        <v>2.9102688841573299</v>
      </c>
      <c r="J20031">
        <v>2.68029903467834</v>
      </c>
      <c r="K20031">
        <v>2.87376710007731</v>
      </c>
      <c r="L20031">
        <v>2.8240265572103</v>
      </c>
      <c r="M20031">
        <v>3.2736761172695998</v>
      </c>
      <c r="N20031">
        <v>3.0764994195102</v>
      </c>
      <c r="O20031">
        <v>2.7942788618745902</v>
      </c>
      <c r="P20031">
        <v>2.8702918954482501</v>
      </c>
    </row>
    <row r="20032" spans="1:16" x14ac:dyDescent="0.3">
      <c r="A20032" t="s">
        <v>20035</v>
      </c>
      <c r="B20032">
        <v>8.7173529485858197</v>
      </c>
      <c r="C20032">
        <v>8.6379106612668295</v>
      </c>
      <c r="D20032">
        <v>8.8575029421611404</v>
      </c>
      <c r="E20032">
        <v>8.6054026187925707</v>
      </c>
      <c r="F20032">
        <v>8.7660381746978793</v>
      </c>
      <c r="G20032">
        <v>8.6300685604544292</v>
      </c>
      <c r="H20032">
        <v>8.7088422392147393</v>
      </c>
      <c r="I20032">
        <v>8.94099362223408</v>
      </c>
      <c r="J20032">
        <v>8.5953884846022106</v>
      </c>
      <c r="K20032">
        <v>8.5523302070563005</v>
      </c>
      <c r="L20032">
        <v>9.0055636501856302</v>
      </c>
      <c r="M20032">
        <v>8.7832710652543007</v>
      </c>
      <c r="N20032">
        <v>9.0032100455616693</v>
      </c>
      <c r="O20032">
        <v>8.6982880089953394</v>
      </c>
      <c r="P20032">
        <v>9.0483897838434597</v>
      </c>
    </row>
    <row r="20033" spans="1:16" x14ac:dyDescent="0.3">
      <c r="A20033" t="s">
        <v>20036</v>
      </c>
      <c r="B20033">
        <v>0.189608932368553</v>
      </c>
      <c r="C20033">
        <v>0.18707188787948001</v>
      </c>
      <c r="D20033">
        <v>0.252331360656536</v>
      </c>
      <c r="E20033">
        <v>0.19163017451598399</v>
      </c>
      <c r="F20033">
        <v>0.243096197046891</v>
      </c>
      <c r="G20033">
        <v>0.19757453243932799</v>
      </c>
      <c r="H20033">
        <v>0.25652586295788998</v>
      </c>
      <c r="I20033">
        <v>0.33499175563314498</v>
      </c>
      <c r="J20033">
        <v>0.24977827631394001</v>
      </c>
      <c r="K20033">
        <v>0.19327671671379201</v>
      </c>
      <c r="L20033">
        <v>0.188865946269409</v>
      </c>
      <c r="M20033">
        <v>0.33366412494630499</v>
      </c>
      <c r="N20033">
        <v>0.29659585288319801</v>
      </c>
      <c r="O20033">
        <v>0.49821383823836302</v>
      </c>
      <c r="P20033">
        <v>0.24441163974267099</v>
      </c>
    </row>
    <row r="20034" spans="1:16" x14ac:dyDescent="0.3">
      <c r="A20034" t="s">
        <v>20037</v>
      </c>
      <c r="B20034">
        <v>3.8936821226606</v>
      </c>
      <c r="C20034">
        <v>3.8493547834709601</v>
      </c>
      <c r="D20034">
        <v>3.55915871252025</v>
      </c>
      <c r="E20034">
        <v>3.5452170648322001</v>
      </c>
      <c r="F20034">
        <v>4.0289679438275297</v>
      </c>
      <c r="G20034">
        <v>3.7520000409451399</v>
      </c>
      <c r="H20034">
        <v>3.67088394822358</v>
      </c>
      <c r="I20034">
        <v>3.9639602458807999</v>
      </c>
      <c r="J20034">
        <v>3.9647461156385901</v>
      </c>
      <c r="K20034">
        <v>3.9904497542124</v>
      </c>
      <c r="L20034">
        <v>4.3138088332196496</v>
      </c>
      <c r="M20034">
        <v>4.0619361634377196</v>
      </c>
      <c r="N20034">
        <v>4.0930126352327898</v>
      </c>
      <c r="O20034">
        <v>5.3134924609284502</v>
      </c>
      <c r="P20034">
        <v>4.0121078697169104</v>
      </c>
    </row>
    <row r="20035" spans="1:16" x14ac:dyDescent="0.3">
      <c r="A20035" t="s">
        <v>20038</v>
      </c>
      <c r="B20035">
        <v>8.4241061063814406</v>
      </c>
      <c r="C20035">
        <v>8.1784844043385299</v>
      </c>
      <c r="D20035">
        <v>8.3422904684091606</v>
      </c>
      <c r="E20035">
        <v>8.3952323125487407</v>
      </c>
      <c r="F20035">
        <v>8.2698076778421292</v>
      </c>
      <c r="G20035">
        <v>8.3943143242835294</v>
      </c>
      <c r="H20035">
        <v>8.4281059295633707</v>
      </c>
      <c r="I20035">
        <v>8.5565437705777097</v>
      </c>
      <c r="J20035">
        <v>8.6991983323800106</v>
      </c>
      <c r="K20035">
        <v>8.6452866078286004</v>
      </c>
      <c r="L20035">
        <v>8.3510762805116503</v>
      </c>
      <c r="M20035">
        <v>8.5855123272276703</v>
      </c>
      <c r="N20035">
        <v>8.6203837063375701</v>
      </c>
      <c r="O20035">
        <v>8.8223337304573697</v>
      </c>
      <c r="P20035">
        <v>8.34315743329703</v>
      </c>
    </row>
    <row r="20036" spans="1:16" x14ac:dyDescent="0.3">
      <c r="A20036" t="s">
        <v>20039</v>
      </c>
      <c r="B20036">
        <v>8.0984895164825996</v>
      </c>
      <c r="C20036">
        <v>7.9347058384254003</v>
      </c>
      <c r="D20036">
        <v>7.9650314380394498</v>
      </c>
      <c r="E20036">
        <v>7.9942900384379296</v>
      </c>
      <c r="F20036">
        <v>7.8785719262664102</v>
      </c>
      <c r="G20036">
        <v>7.9695509784281899</v>
      </c>
      <c r="H20036">
        <v>7.9913330631955004</v>
      </c>
      <c r="I20036">
        <v>8.0508241776034293</v>
      </c>
      <c r="J20036">
        <v>8.1229358386276491</v>
      </c>
      <c r="K20036">
        <v>8.1487833929234892</v>
      </c>
      <c r="L20036">
        <v>7.8328808042926497</v>
      </c>
      <c r="M20036">
        <v>8.1720539785986599</v>
      </c>
      <c r="N20036">
        <v>8.1172164583793993</v>
      </c>
      <c r="O20036">
        <v>8.1895330678316292</v>
      </c>
      <c r="P20036">
        <v>7.9567852641942398</v>
      </c>
    </row>
    <row r="20037" spans="1:16" x14ac:dyDescent="0.3">
      <c r="A20037" t="s">
        <v>20040</v>
      </c>
      <c r="B20037">
        <v>10.189197893088499</v>
      </c>
      <c r="C20037">
        <v>10.283872410323101</v>
      </c>
      <c r="D20037">
        <v>10.2328531705916</v>
      </c>
      <c r="E20037">
        <v>10.218645666541001</v>
      </c>
      <c r="F20037">
        <v>10.206569677852</v>
      </c>
      <c r="G20037">
        <v>10.353483007753301</v>
      </c>
      <c r="H20037">
        <v>10.268675204135899</v>
      </c>
      <c r="I20037">
        <v>9.7125260945449607</v>
      </c>
      <c r="J20037">
        <v>9.6838094342370304</v>
      </c>
      <c r="K20037">
        <v>9.7613693877482</v>
      </c>
      <c r="L20037">
        <v>9.9069840923449295</v>
      </c>
      <c r="M20037">
        <v>9.5034234726345499</v>
      </c>
      <c r="N20037">
        <v>9.7063630385158497</v>
      </c>
      <c r="O20037">
        <v>9.4904340097381805</v>
      </c>
      <c r="P20037">
        <v>10.0256565470306</v>
      </c>
    </row>
    <row r="20038" spans="1:16" x14ac:dyDescent="0.3">
      <c r="A20038" t="s">
        <v>20041</v>
      </c>
      <c r="B20038">
        <v>-1.5045122346295601</v>
      </c>
      <c r="C20038">
        <v>-1.5069673521784299</v>
      </c>
      <c r="D20038">
        <v>-1.50138847872954</v>
      </c>
      <c r="E20038">
        <v>-1.50260028818477</v>
      </c>
      <c r="F20038">
        <v>-1.5051108671587401</v>
      </c>
      <c r="G20038">
        <v>-1.4023439099174</v>
      </c>
      <c r="H20038">
        <v>-1.4523402628130799</v>
      </c>
      <c r="I20038">
        <v>-1.50697612071432</v>
      </c>
      <c r="J20038">
        <v>-1.50240465034823</v>
      </c>
      <c r="K20038">
        <v>-1.5010663654404199</v>
      </c>
      <c r="L20038">
        <v>-1.5052243100524201</v>
      </c>
      <c r="M20038">
        <v>-1.50725019059634</v>
      </c>
      <c r="N20038">
        <v>-1.4572220706229599</v>
      </c>
      <c r="O20038">
        <v>-1.5077965856886399</v>
      </c>
      <c r="P20038">
        <v>-1.45717573702535</v>
      </c>
    </row>
    <row r="20039" spans="1:16" x14ac:dyDescent="0.3">
      <c r="A20039" t="s">
        <v>20042</v>
      </c>
      <c r="B20039">
        <v>-0.97244458556618096</v>
      </c>
      <c r="C20039">
        <v>-1.0270194261896299</v>
      </c>
      <c r="D20039">
        <v>-1.0226848526689201</v>
      </c>
      <c r="E20039">
        <v>-0.96930508646833102</v>
      </c>
      <c r="F20039">
        <v>-0.97354176509511803</v>
      </c>
      <c r="G20039">
        <v>-1.0177708761666799</v>
      </c>
      <c r="H20039">
        <v>-1.0207757879452399</v>
      </c>
      <c r="I20039">
        <v>-0.97690822166772595</v>
      </c>
      <c r="J20039">
        <v>-1.02385933346654</v>
      </c>
      <c r="K20039">
        <v>-1.0223125574131</v>
      </c>
      <c r="L20039">
        <v>-1.0262947996649301</v>
      </c>
      <c r="M20039">
        <v>-0.97739593325412999</v>
      </c>
      <c r="N20039">
        <v>-1.0260392560645299</v>
      </c>
      <c r="O20039">
        <v>-0.88665650739434598</v>
      </c>
      <c r="P20039">
        <v>-1.0260196344613199</v>
      </c>
    </row>
    <row r="20040" spans="1:16" x14ac:dyDescent="0.3">
      <c r="A20040" t="s">
        <v>20043</v>
      </c>
      <c r="B20040">
        <v>7.6292773779497898</v>
      </c>
      <c r="C20040">
        <v>7.5913887019390902</v>
      </c>
      <c r="D20040">
        <v>7.5033138766051204</v>
      </c>
      <c r="E20040">
        <v>7.6291150326250499</v>
      </c>
      <c r="F20040">
        <v>7.66961470305713</v>
      </c>
      <c r="G20040">
        <v>7.4185520833799101</v>
      </c>
      <c r="H20040">
        <v>7.6368178084869696</v>
      </c>
      <c r="I20040">
        <v>7.5984303513377398</v>
      </c>
      <c r="J20040">
        <v>7.6651612295537799</v>
      </c>
      <c r="K20040">
        <v>7.8223912641398803</v>
      </c>
      <c r="L20040">
        <v>7.53224659081899</v>
      </c>
      <c r="M20040">
        <v>7.6249834162688996</v>
      </c>
      <c r="N20040">
        <v>7.5397735668354198</v>
      </c>
      <c r="O20040">
        <v>7.9060168841268599</v>
      </c>
      <c r="P20040">
        <v>7.5154053293503704</v>
      </c>
    </row>
    <row r="20041" spans="1:16" x14ac:dyDescent="0.3">
      <c r="A20041" t="s">
        <v>20044</v>
      </c>
      <c r="B20041">
        <v>8.4688414370618297</v>
      </c>
      <c r="C20041">
        <v>8.5208045700099504</v>
      </c>
      <c r="D20041">
        <v>8.6361016379037192</v>
      </c>
      <c r="E20041">
        <v>8.5565302009414506</v>
      </c>
      <c r="F20041">
        <v>8.5087379832894499</v>
      </c>
      <c r="G20041">
        <v>8.5076317127943799</v>
      </c>
      <c r="H20041">
        <v>8.5413076901052598</v>
      </c>
      <c r="I20041">
        <v>8.6601696041533902</v>
      </c>
      <c r="J20041">
        <v>8.6584398343015998</v>
      </c>
      <c r="K20041">
        <v>8.3846711109188892</v>
      </c>
      <c r="L20041">
        <v>8.7499352873979497</v>
      </c>
      <c r="M20041">
        <v>8.3332370399643398</v>
      </c>
      <c r="N20041">
        <v>8.5540377496345297</v>
      </c>
      <c r="O20041">
        <v>8.2716383546581298</v>
      </c>
      <c r="P20041">
        <v>8.7756461401446995</v>
      </c>
    </row>
    <row r="20042" spans="1:16" x14ac:dyDescent="0.3">
      <c r="A20042" t="s">
        <v>20045</v>
      </c>
      <c r="B20042">
        <v>7.8140761997714696</v>
      </c>
      <c r="C20042">
        <v>7.7292484024425496</v>
      </c>
      <c r="D20042">
        <v>7.8776128292513796</v>
      </c>
      <c r="E20042">
        <v>7.8212049649821198</v>
      </c>
      <c r="F20042">
        <v>7.7495845422277903</v>
      </c>
      <c r="G20042">
        <v>7.8041787318945399</v>
      </c>
      <c r="H20042">
        <v>7.84291821789785</v>
      </c>
      <c r="I20042">
        <v>8.0574940479663404</v>
      </c>
      <c r="J20042">
        <v>8.1379306322177403</v>
      </c>
      <c r="K20042">
        <v>8.3645518324347705</v>
      </c>
      <c r="L20042">
        <v>7.9133175405946004</v>
      </c>
      <c r="M20042">
        <v>8.0683919818281495</v>
      </c>
      <c r="N20042">
        <v>8.0180140713572907</v>
      </c>
      <c r="O20042">
        <v>8.1389910361858107</v>
      </c>
      <c r="P20042">
        <v>7.9161130421838202</v>
      </c>
    </row>
    <row r="20043" spans="1:16" x14ac:dyDescent="0.3">
      <c r="A20043" t="s">
        <v>20046</v>
      </c>
      <c r="B20043">
        <v>10.274847619509501</v>
      </c>
      <c r="C20043">
        <v>10.1275097344448</v>
      </c>
      <c r="D20043">
        <v>10.1872700605861</v>
      </c>
      <c r="E20043">
        <v>10.2439531068928</v>
      </c>
      <c r="F20043">
        <v>10.092181351447699</v>
      </c>
      <c r="G20043">
        <v>10.2325305420615</v>
      </c>
      <c r="H20043">
        <v>10.155623525153899</v>
      </c>
      <c r="I20043">
        <v>10.2944787665696</v>
      </c>
      <c r="J20043">
        <v>10.304638639421301</v>
      </c>
      <c r="K20043">
        <v>10.3006198215705</v>
      </c>
      <c r="L20043">
        <v>10.2197397888194</v>
      </c>
      <c r="M20043">
        <v>10.129671311366801</v>
      </c>
      <c r="N20043">
        <v>10.1163302960226</v>
      </c>
      <c r="O20043">
        <v>10.2736957279261</v>
      </c>
      <c r="P20043">
        <v>10.2514496362631</v>
      </c>
    </row>
    <row r="20044" spans="1:16" x14ac:dyDescent="0.3">
      <c r="A20044" t="s">
        <v>20047</v>
      </c>
      <c r="B20044">
        <v>4.5433371791170201</v>
      </c>
      <c r="C20044">
        <v>4.9561670284499204</v>
      </c>
      <c r="D20044">
        <v>4.4764762796258397</v>
      </c>
      <c r="E20044">
        <v>4.4249889340493498</v>
      </c>
      <c r="F20044">
        <v>4.4421633394697499</v>
      </c>
      <c r="G20044">
        <v>4.3010941019243303</v>
      </c>
      <c r="H20044">
        <v>4.4603901191697704</v>
      </c>
      <c r="I20044">
        <v>4.6376514203880896</v>
      </c>
      <c r="J20044">
        <v>4.5488515667009599</v>
      </c>
      <c r="K20044">
        <v>4.3496154685281496</v>
      </c>
      <c r="L20044">
        <v>4.4396641380467798</v>
      </c>
      <c r="M20044">
        <v>4.4999193125861403</v>
      </c>
      <c r="N20044">
        <v>3.97157084487388</v>
      </c>
      <c r="O20044">
        <v>4.3617216686400901</v>
      </c>
      <c r="P20044">
        <v>4.2534638870844699</v>
      </c>
    </row>
    <row r="20045" spans="1:16" x14ac:dyDescent="0.3">
      <c r="A20045" t="s">
        <v>20048</v>
      </c>
      <c r="B20045">
        <v>5.5231752326981898</v>
      </c>
      <c r="C20045">
        <v>5.3576960512403202</v>
      </c>
      <c r="D20045">
        <v>5.5674919650014401</v>
      </c>
      <c r="E20045">
        <v>5.5907770142062203</v>
      </c>
      <c r="F20045">
        <v>5.5598241084803401</v>
      </c>
      <c r="G20045">
        <v>5.25265805798304</v>
      </c>
      <c r="H20045">
        <v>5.4681370806359499</v>
      </c>
      <c r="I20045">
        <v>5.5570067138847801</v>
      </c>
      <c r="J20045">
        <v>5.6101768617693502</v>
      </c>
      <c r="K20045">
        <v>5.4991589290140803</v>
      </c>
      <c r="L20045">
        <v>5.3573673023907702</v>
      </c>
      <c r="M20045">
        <v>5.7467422399411303</v>
      </c>
      <c r="N20045">
        <v>5.4923759437813997</v>
      </c>
      <c r="O20045">
        <v>5.7300606347688001</v>
      </c>
      <c r="P20045">
        <v>5.37423454691372</v>
      </c>
    </row>
    <row r="20046" spans="1:16" x14ac:dyDescent="0.3">
      <c r="A20046" t="s">
        <v>20049</v>
      </c>
      <c r="B20046">
        <v>1.07679721366515</v>
      </c>
      <c r="C20046">
        <v>1.16323139003084</v>
      </c>
      <c r="D20046">
        <v>1.08675462537027</v>
      </c>
      <c r="E20046">
        <v>1.13639291098463</v>
      </c>
      <c r="F20046">
        <v>1.17344633711772</v>
      </c>
      <c r="G20046">
        <v>1.03703187106935</v>
      </c>
      <c r="H20046">
        <v>1.25627600031443</v>
      </c>
      <c r="I20046">
        <v>1.11715255941423</v>
      </c>
      <c r="J20046">
        <v>1.2378355397212499</v>
      </c>
      <c r="K20046">
        <v>1.14334229894519</v>
      </c>
      <c r="L20046">
        <v>1.0745721326741899</v>
      </c>
      <c r="M20046">
        <v>1.06834304187801</v>
      </c>
      <c r="N20046">
        <v>1.2674774842390999</v>
      </c>
      <c r="O20046">
        <v>1.1136533886317099</v>
      </c>
      <c r="P20046">
        <v>1.17645058590175</v>
      </c>
    </row>
    <row r="20047" spans="1:16" x14ac:dyDescent="0.3">
      <c r="A20047" t="s">
        <v>20050</v>
      </c>
      <c r="B20047">
        <v>-2.2583293372277402</v>
      </c>
      <c r="C20047">
        <v>-2.2588871499568501</v>
      </c>
      <c r="D20047">
        <v>-2.2576196071358101</v>
      </c>
      <c r="E20047">
        <v>-2.25789493519075</v>
      </c>
      <c r="F20047">
        <v>-2.2584653489820399</v>
      </c>
      <c r="G20047">
        <v>-2.2566536222178</v>
      </c>
      <c r="H20047">
        <v>-2.25724432497283</v>
      </c>
      <c r="I20047">
        <v>-2.2588891422040001</v>
      </c>
      <c r="J20047">
        <v>-2.25785048547568</v>
      </c>
      <c r="K20047">
        <v>-2.2575464216816199</v>
      </c>
      <c r="L20047">
        <v>-2.2477224509581402</v>
      </c>
      <c r="M20047">
        <v>-2.2589514119999801</v>
      </c>
      <c r="N20047">
        <v>-2.2583534916352099</v>
      </c>
      <c r="O20047">
        <v>-2.2590755551953801</v>
      </c>
      <c r="P20047">
        <v>-2.2583429644527002</v>
      </c>
    </row>
    <row r="20048" spans="1:16" x14ac:dyDescent="0.3">
      <c r="A20048" t="s">
        <v>20051</v>
      </c>
      <c r="B20048">
        <v>2.3917334427731198</v>
      </c>
      <c r="C20048">
        <v>2.36720827945005</v>
      </c>
      <c r="D20048">
        <v>2.46713709568846</v>
      </c>
      <c r="E20048">
        <v>2.36746268221476</v>
      </c>
      <c r="F20048">
        <v>2.3011422522440199</v>
      </c>
      <c r="G20048">
        <v>2.20128987744891</v>
      </c>
      <c r="H20048">
        <v>2.4860000875383599</v>
      </c>
      <c r="I20048">
        <v>2.32734334462811</v>
      </c>
      <c r="J20048">
        <v>2.2262765143843901</v>
      </c>
      <c r="K20048">
        <v>2.47079436043447</v>
      </c>
      <c r="L20048">
        <v>2.3845521972950698</v>
      </c>
      <c r="M20048">
        <v>2.3248942445517198</v>
      </c>
      <c r="N20048">
        <v>2.34872849161636</v>
      </c>
      <c r="O20048">
        <v>2.3967625475723202</v>
      </c>
      <c r="P20048">
        <v>2.3911264836924899</v>
      </c>
    </row>
    <row r="20049" spans="1:16" x14ac:dyDescent="0.3">
      <c r="A20049" t="s">
        <v>20052</v>
      </c>
      <c r="B20049">
        <v>8.2919071048983906</v>
      </c>
      <c r="C20049">
        <v>8.2333804190424704</v>
      </c>
      <c r="D20049">
        <v>8.3693937701182097</v>
      </c>
      <c r="E20049">
        <v>8.1535626280975695</v>
      </c>
      <c r="F20049">
        <v>8.2605912524204204</v>
      </c>
      <c r="G20049">
        <v>8.3683833208970508</v>
      </c>
      <c r="H20049">
        <v>8.3285871987825395</v>
      </c>
      <c r="I20049">
        <v>7.90559108652283</v>
      </c>
      <c r="J20049">
        <v>7.8245132466310903</v>
      </c>
      <c r="K20049">
        <v>7.7357864461033596</v>
      </c>
      <c r="L20049">
        <v>8.1971954494665198</v>
      </c>
      <c r="M20049">
        <v>7.6380222747715001</v>
      </c>
      <c r="N20049">
        <v>7.8486503280263804</v>
      </c>
      <c r="O20049">
        <v>7.6291482045310897</v>
      </c>
      <c r="P20049">
        <v>8.2256423884739505</v>
      </c>
    </row>
    <row r="20050" spans="1:16" x14ac:dyDescent="0.3">
      <c r="A20050" t="s">
        <v>20053</v>
      </c>
      <c r="B20050">
        <v>6.1790758027772199</v>
      </c>
      <c r="C20050">
        <v>6.2959937567413604</v>
      </c>
      <c r="D20050">
        <v>6.2654835681277898</v>
      </c>
      <c r="E20050">
        <v>5.8490042325915201</v>
      </c>
      <c r="F20050">
        <v>6.0617938599913099</v>
      </c>
      <c r="G20050">
        <v>6.1147456730342098</v>
      </c>
      <c r="H20050">
        <v>6.4488164225131301</v>
      </c>
      <c r="I20050">
        <v>5.5263357843589098</v>
      </c>
      <c r="J20050">
        <v>4.9959923348341002</v>
      </c>
      <c r="K20050">
        <v>5.4023813774767797</v>
      </c>
      <c r="L20050">
        <v>5.6569536984355997</v>
      </c>
      <c r="M20050">
        <v>5.4450972695473601</v>
      </c>
      <c r="N20050">
        <v>5.6599169185406</v>
      </c>
      <c r="O20050">
        <v>5.3847221188495702</v>
      </c>
      <c r="P20050">
        <v>6.0883226173082097</v>
      </c>
    </row>
    <row r="20051" spans="1:16" x14ac:dyDescent="0.3">
      <c r="A20051" t="s">
        <v>20054</v>
      </c>
      <c r="B20051">
        <v>8.6695961751563804</v>
      </c>
      <c r="C20051">
        <v>8.7731634794252606</v>
      </c>
      <c r="D20051">
        <v>8.6766009667778601</v>
      </c>
      <c r="E20051">
        <v>8.73146882220896</v>
      </c>
      <c r="F20051">
        <v>8.8204196157701098</v>
      </c>
      <c r="G20051">
        <v>8.8283102630977801</v>
      </c>
      <c r="H20051">
        <v>8.6550164308837108</v>
      </c>
      <c r="I20051">
        <v>8.6253066066813808</v>
      </c>
      <c r="J20051">
        <v>8.4807164814563603</v>
      </c>
      <c r="K20051">
        <v>8.5151022280695798</v>
      </c>
      <c r="L20051">
        <v>8.6659866986628806</v>
      </c>
      <c r="M20051">
        <v>8.6701606991288998</v>
      </c>
      <c r="N20051">
        <v>8.6356941967147502</v>
      </c>
      <c r="O20051">
        <v>8.5874048298821499</v>
      </c>
      <c r="P20051">
        <v>8.6575213358445495</v>
      </c>
    </row>
    <row r="20052" spans="1:16" x14ac:dyDescent="0.3">
      <c r="A20052" t="s">
        <v>20055</v>
      </c>
      <c r="B20052">
        <v>9.1068964605105496</v>
      </c>
      <c r="C20052">
        <v>9.0244396863527694</v>
      </c>
      <c r="D20052">
        <v>9.0411174786211905</v>
      </c>
      <c r="E20052">
        <v>9.0272135558126205</v>
      </c>
      <c r="F20052">
        <v>9.0060529696196294</v>
      </c>
      <c r="G20052">
        <v>9.1525230259517905</v>
      </c>
      <c r="H20052">
        <v>9.0550106261096204</v>
      </c>
      <c r="I20052">
        <v>9.0737510273076705</v>
      </c>
      <c r="J20052">
        <v>8.9178605954641306</v>
      </c>
      <c r="K20052">
        <v>8.8341923504077897</v>
      </c>
      <c r="L20052">
        <v>9.1851282850925404</v>
      </c>
      <c r="M20052">
        <v>8.8563011346977092</v>
      </c>
      <c r="N20052">
        <v>9.0204225685514601</v>
      </c>
      <c r="O20052">
        <v>8.9808466790455004</v>
      </c>
      <c r="P20052">
        <v>9.0619651347046801</v>
      </c>
    </row>
    <row r="20053" spans="1:16" x14ac:dyDescent="0.3">
      <c r="A20053" t="s">
        <v>20056</v>
      </c>
      <c r="B20053">
        <v>6.2907951546333196</v>
      </c>
      <c r="C20053">
        <v>6.6257463852816798</v>
      </c>
      <c r="D20053">
        <v>6.2962063980954097</v>
      </c>
      <c r="E20053">
        <v>6.22872574317618</v>
      </c>
      <c r="F20053">
        <v>6.57288358821401</v>
      </c>
      <c r="G20053">
        <v>6.38966514778775</v>
      </c>
      <c r="H20053">
        <v>6.6441227048957598</v>
      </c>
      <c r="I20053">
        <v>5.8732260897556801</v>
      </c>
      <c r="J20053">
        <v>5.8372367623686703</v>
      </c>
      <c r="K20053">
        <v>5.9443927567955699</v>
      </c>
      <c r="L20053">
        <v>6.3757727512050604</v>
      </c>
      <c r="M20053">
        <v>5.7537800781639996</v>
      </c>
      <c r="N20053">
        <v>5.8352397564086997</v>
      </c>
      <c r="O20053">
        <v>5.9726460818104501</v>
      </c>
      <c r="P20053">
        <v>6.3567032413244497</v>
      </c>
    </row>
    <row r="20054" spans="1:16" x14ac:dyDescent="0.3">
      <c r="A20054" t="s">
        <v>20057</v>
      </c>
      <c r="B20054">
        <v>10.953040697197601</v>
      </c>
      <c r="C20054">
        <v>10.836226198985701</v>
      </c>
      <c r="D20054">
        <v>10.889727745657099</v>
      </c>
      <c r="E20054">
        <v>10.915523846191901</v>
      </c>
      <c r="F20054">
        <v>10.770541881946601</v>
      </c>
      <c r="G20054">
        <v>10.916863607274699</v>
      </c>
      <c r="H20054">
        <v>10.8922398325552</v>
      </c>
      <c r="I20054">
        <v>11.006231518632701</v>
      </c>
      <c r="J20054">
        <v>11.041603531784901</v>
      </c>
      <c r="K20054">
        <v>11.1218320475725</v>
      </c>
      <c r="L20054">
        <v>10.934035072805999</v>
      </c>
      <c r="M20054">
        <v>10.857409443185899</v>
      </c>
      <c r="N20054">
        <v>10.839933704506</v>
      </c>
      <c r="O20054">
        <v>10.7978513711576</v>
      </c>
      <c r="P20054">
        <v>10.897228309031901</v>
      </c>
    </row>
    <row r="20055" spans="1:16" x14ac:dyDescent="0.3">
      <c r="A20055" t="s">
        <v>20058</v>
      </c>
      <c r="B20055">
        <v>10.3216959414827</v>
      </c>
      <c r="C20055">
        <v>10.3258648775704</v>
      </c>
      <c r="D20055">
        <v>10.4025686638037</v>
      </c>
      <c r="E20055">
        <v>10.429714845460101</v>
      </c>
      <c r="F20055">
        <v>10.2666739367841</v>
      </c>
      <c r="G20055">
        <v>10.365956798995001</v>
      </c>
      <c r="H20055">
        <v>10.383397711906699</v>
      </c>
      <c r="I20055">
        <v>10.5214630520433</v>
      </c>
      <c r="J20055">
        <v>10.6136009205968</v>
      </c>
      <c r="K20055">
        <v>10.739296840536801</v>
      </c>
      <c r="L20055">
        <v>10.321674910395901</v>
      </c>
      <c r="M20055">
        <v>10.6037376896283</v>
      </c>
      <c r="N20055">
        <v>10.4266375515192</v>
      </c>
      <c r="O20055">
        <v>10.566923944015899</v>
      </c>
      <c r="P20055">
        <v>10.406352480774</v>
      </c>
    </row>
    <row r="20056" spans="1:16" x14ac:dyDescent="0.3">
      <c r="A20056" t="s">
        <v>20059</v>
      </c>
      <c r="B20056">
        <v>8.9815854074257295</v>
      </c>
      <c r="C20056">
        <v>8.9274718823543804</v>
      </c>
      <c r="D20056">
        <v>8.9238106244685405</v>
      </c>
      <c r="E20056">
        <v>8.9359636384477295</v>
      </c>
      <c r="F20056">
        <v>8.9002084231600591</v>
      </c>
      <c r="G20056">
        <v>8.9870839899795598</v>
      </c>
      <c r="H20056">
        <v>8.90286475284862</v>
      </c>
      <c r="I20056">
        <v>8.9376141519095604</v>
      </c>
      <c r="J20056">
        <v>8.9230714331981194</v>
      </c>
      <c r="K20056">
        <v>8.7222822351218792</v>
      </c>
      <c r="L20056">
        <v>8.9465351813342995</v>
      </c>
      <c r="M20056">
        <v>8.8233516699563701</v>
      </c>
      <c r="N20056">
        <v>8.9793346119257595</v>
      </c>
      <c r="O20056">
        <v>8.8920022531976599</v>
      </c>
      <c r="P20056">
        <v>8.8956472472388199</v>
      </c>
    </row>
    <row r="20057" spans="1:16" x14ac:dyDescent="0.3">
      <c r="A20057" t="s">
        <v>20060</v>
      </c>
      <c r="B20057">
        <v>7.9004335960005996</v>
      </c>
      <c r="C20057">
        <v>7.8767457068040496</v>
      </c>
      <c r="D20057">
        <v>7.8866391382549299</v>
      </c>
      <c r="E20057">
        <v>8.01310977066092</v>
      </c>
      <c r="F20057">
        <v>7.9450265889287204</v>
      </c>
      <c r="G20057">
        <v>7.8990641543358802</v>
      </c>
      <c r="H20057">
        <v>7.8600681290219097</v>
      </c>
      <c r="I20057">
        <v>8.1833314794529599</v>
      </c>
      <c r="J20057">
        <v>8.3151020378587308</v>
      </c>
      <c r="K20057">
        <v>8.5069333565704603</v>
      </c>
      <c r="L20057">
        <v>8.0906033110421394</v>
      </c>
      <c r="M20057">
        <v>8.3805390266314497</v>
      </c>
      <c r="N20057">
        <v>8.0439300316840594</v>
      </c>
      <c r="O20057">
        <v>8.5359008235728506</v>
      </c>
      <c r="P20057">
        <v>7.9827335494754301</v>
      </c>
    </row>
    <row r="20058" spans="1:16" x14ac:dyDescent="0.3">
      <c r="A20058" t="s">
        <v>20061</v>
      </c>
      <c r="B20058">
        <v>-2.0679328246392399</v>
      </c>
      <c r="C20058">
        <v>-2.0689252752187701</v>
      </c>
      <c r="D20058">
        <v>-2.0666700853643998</v>
      </c>
      <c r="E20058">
        <v>-2.06715994418875</v>
      </c>
      <c r="F20058">
        <v>-2.0490153815994301</v>
      </c>
      <c r="G20058">
        <v>-2.0649514220179701</v>
      </c>
      <c r="H20058">
        <v>-2.0660023899521298</v>
      </c>
      <c r="I20058">
        <v>-2.0689288197897899</v>
      </c>
      <c r="J20058">
        <v>-2.0670808600388502</v>
      </c>
      <c r="K20058">
        <v>-2.06653987509377</v>
      </c>
      <c r="L20058">
        <v>-2.0682206722277998</v>
      </c>
      <c r="M20058">
        <v>-2.0690396091136498</v>
      </c>
      <c r="N20058">
        <v>-2.06797579973543</v>
      </c>
      <c r="O20058">
        <v>-2.0501010497429699</v>
      </c>
      <c r="P20058">
        <v>-2.0679570699577701</v>
      </c>
    </row>
    <row r="20059" spans="1:16" x14ac:dyDescent="0.3">
      <c r="A20059" t="s">
        <v>20062</v>
      </c>
      <c r="B20059">
        <v>8.9050829503284206</v>
      </c>
      <c r="C20059">
        <v>8.8673027315203292</v>
      </c>
      <c r="D20059">
        <v>8.8111363027878795</v>
      </c>
      <c r="E20059">
        <v>8.9498698953692593</v>
      </c>
      <c r="F20059">
        <v>8.8858072424157495</v>
      </c>
      <c r="G20059">
        <v>8.8297463260688698</v>
      </c>
      <c r="H20059">
        <v>8.9790027261254792</v>
      </c>
      <c r="I20059">
        <v>8.9838466931946908</v>
      </c>
      <c r="J20059">
        <v>9.1312951950288994</v>
      </c>
      <c r="K20059">
        <v>9.0756851128638107</v>
      </c>
      <c r="L20059">
        <v>8.8835427387135901</v>
      </c>
      <c r="M20059">
        <v>8.9639690619370604</v>
      </c>
      <c r="N20059">
        <v>8.9515728789441802</v>
      </c>
      <c r="O20059">
        <v>9.0575735160900699</v>
      </c>
      <c r="P20059">
        <v>8.9694431571500299</v>
      </c>
    </row>
    <row r="20060" spans="1:16" x14ac:dyDescent="0.3">
      <c r="A20060" t="s">
        <v>20063</v>
      </c>
      <c r="B20060">
        <v>11.617963452716801</v>
      </c>
      <c r="C20060">
        <v>11.5996164801783</v>
      </c>
      <c r="D20060">
        <v>11.677954083269499</v>
      </c>
      <c r="E20060">
        <v>11.6445191903289</v>
      </c>
      <c r="F20060">
        <v>11.6002973963011</v>
      </c>
      <c r="G20060">
        <v>11.6531816834501</v>
      </c>
      <c r="H20060">
        <v>11.588712776601</v>
      </c>
      <c r="I20060">
        <v>11.5073089642868</v>
      </c>
      <c r="J20060">
        <v>11.3232502943174</v>
      </c>
      <c r="K20060">
        <v>11.323140961291401</v>
      </c>
      <c r="L20060">
        <v>11.3779109977836</v>
      </c>
      <c r="M20060">
        <v>11.3868693911473</v>
      </c>
      <c r="N20060">
        <v>11.3563725058966</v>
      </c>
      <c r="O20060">
        <v>11.259535223185001</v>
      </c>
      <c r="P20060">
        <v>11.467444955758101</v>
      </c>
    </row>
    <row r="20061" spans="1:16" x14ac:dyDescent="0.3">
      <c r="A20061" t="s">
        <v>20064</v>
      </c>
      <c r="B20061">
        <v>9.9740851878125891</v>
      </c>
      <c r="C20061">
        <v>10.0893208344167</v>
      </c>
      <c r="D20061">
        <v>10.154136423709</v>
      </c>
      <c r="E20061">
        <v>9.9921311671404993</v>
      </c>
      <c r="F20061">
        <v>10.060450978448699</v>
      </c>
      <c r="G20061">
        <v>10.152789982093299</v>
      </c>
      <c r="H20061">
        <v>9.9883287444560995</v>
      </c>
      <c r="I20061">
        <v>9.5533556255329604</v>
      </c>
      <c r="J20061">
        <v>9.4380783928575305</v>
      </c>
      <c r="K20061">
        <v>9.3288690646808092</v>
      </c>
      <c r="L20061">
        <v>9.8026359229891202</v>
      </c>
      <c r="M20061">
        <v>9.4346111874312193</v>
      </c>
      <c r="N20061">
        <v>9.6894206611708196</v>
      </c>
      <c r="O20061">
        <v>9.2983396655211106</v>
      </c>
      <c r="P20061">
        <v>9.9553177548988305</v>
      </c>
    </row>
    <row r="20062" spans="1:16" x14ac:dyDescent="0.3">
      <c r="A20062" t="s">
        <v>20065</v>
      </c>
      <c r="B20062">
        <v>8.8087087916070104</v>
      </c>
      <c r="C20062">
        <v>8.7692216351382903</v>
      </c>
      <c r="D20062">
        <v>8.9411911546627891</v>
      </c>
      <c r="E20062">
        <v>8.9219580244470507</v>
      </c>
      <c r="F20062">
        <v>8.7207331027177695</v>
      </c>
      <c r="G20062">
        <v>8.9478853760633097</v>
      </c>
      <c r="H20062">
        <v>8.9066475419419309</v>
      </c>
      <c r="I20062">
        <v>9.2183123165848908</v>
      </c>
      <c r="J20062">
        <v>9.2401447830942693</v>
      </c>
      <c r="K20062">
        <v>9.3066060151263006</v>
      </c>
      <c r="L20062">
        <v>9.4327427499972405</v>
      </c>
      <c r="M20062">
        <v>8.9615911041674696</v>
      </c>
      <c r="N20062">
        <v>8.6618627267479802</v>
      </c>
      <c r="O20062">
        <v>9.3789724409338397</v>
      </c>
      <c r="P20062">
        <v>9.3124739865883903</v>
      </c>
    </row>
    <row r="20063" spans="1:16" x14ac:dyDescent="0.3">
      <c r="A20063" t="s">
        <v>20066</v>
      </c>
      <c r="B20063">
        <v>8.8983340088063692</v>
      </c>
      <c r="C20063">
        <v>8.8946237955878793</v>
      </c>
      <c r="D20063">
        <v>8.9102402734376298</v>
      </c>
      <c r="E20063">
        <v>8.9985476759617402</v>
      </c>
      <c r="F20063">
        <v>8.8213819196236791</v>
      </c>
      <c r="G20063">
        <v>8.9415190897546193</v>
      </c>
      <c r="H20063">
        <v>8.8789030136262994</v>
      </c>
      <c r="I20063">
        <v>9.1330342054646891</v>
      </c>
      <c r="J20063">
        <v>9.2748763975553903</v>
      </c>
      <c r="K20063">
        <v>9.4034885473345806</v>
      </c>
      <c r="L20063">
        <v>9.0307045320136403</v>
      </c>
      <c r="M20063">
        <v>9.0946733439539607</v>
      </c>
      <c r="N20063">
        <v>8.9295548807639307</v>
      </c>
      <c r="O20063">
        <v>9.3243499434014705</v>
      </c>
      <c r="P20063">
        <v>9.0135700105106409</v>
      </c>
    </row>
    <row r="20064" spans="1:16" x14ac:dyDescent="0.3">
      <c r="A20064" t="s">
        <v>20067</v>
      </c>
      <c r="B20064">
        <v>8.7481132618321897</v>
      </c>
      <c r="C20064">
        <v>8.6895821156117794</v>
      </c>
      <c r="D20064">
        <v>8.7169074165939406</v>
      </c>
      <c r="E20064">
        <v>8.7889205005987492</v>
      </c>
      <c r="F20064">
        <v>8.6847779529455007</v>
      </c>
      <c r="G20064">
        <v>8.7338771858252304</v>
      </c>
      <c r="H20064">
        <v>8.7149982646345006</v>
      </c>
      <c r="I20064">
        <v>8.7955278826721397</v>
      </c>
      <c r="J20064">
        <v>8.6569555703402301</v>
      </c>
      <c r="K20064">
        <v>8.6254381469781407</v>
      </c>
      <c r="L20064">
        <v>8.8973381928828505</v>
      </c>
      <c r="M20064">
        <v>8.6975715051294404</v>
      </c>
      <c r="N20064">
        <v>8.9274044950513307</v>
      </c>
      <c r="O20064">
        <v>8.8635868014852495</v>
      </c>
      <c r="P20064">
        <v>8.8047346389595003</v>
      </c>
    </row>
    <row r="20065" spans="1:16" x14ac:dyDescent="0.3">
      <c r="A20065" t="s">
        <v>20068</v>
      </c>
      <c r="B20065">
        <v>11.8673744351336</v>
      </c>
      <c r="C20065">
        <v>11.7877589883062</v>
      </c>
      <c r="D20065">
        <v>11.827971551723699</v>
      </c>
      <c r="E20065">
        <v>11.8323879815947</v>
      </c>
      <c r="F20065">
        <v>11.773478351918101</v>
      </c>
      <c r="G20065">
        <v>11.922761799288301</v>
      </c>
      <c r="H20065">
        <v>11.8331449180957</v>
      </c>
      <c r="I20065">
        <v>12.0261403760092</v>
      </c>
      <c r="J20065">
        <v>12.056112417976999</v>
      </c>
      <c r="K20065">
        <v>12.358916521311899</v>
      </c>
      <c r="L20065">
        <v>11.960368155995701</v>
      </c>
      <c r="M20065">
        <v>12.1367108250569</v>
      </c>
      <c r="N20065">
        <v>11.9624417573709</v>
      </c>
      <c r="O20065">
        <v>12.2022206730883</v>
      </c>
      <c r="P20065">
        <v>11.9451813272323</v>
      </c>
    </row>
    <row r="20066" spans="1:16" x14ac:dyDescent="0.3">
      <c r="A20066" t="s">
        <v>20069</v>
      </c>
      <c r="B20066">
        <v>9.7130343204822704</v>
      </c>
      <c r="C20066">
        <v>9.7810858164862804</v>
      </c>
      <c r="D20066">
        <v>9.7495009395568406</v>
      </c>
      <c r="E20066">
        <v>9.7198581885314397</v>
      </c>
      <c r="F20066">
        <v>9.6621152460633706</v>
      </c>
      <c r="G20066">
        <v>9.8105908901567602</v>
      </c>
      <c r="H20066">
        <v>9.8347018045960297</v>
      </c>
      <c r="I20066">
        <v>9.3759353649793304</v>
      </c>
      <c r="J20066">
        <v>9.6073272721261098</v>
      </c>
      <c r="K20066">
        <v>10.057180278082701</v>
      </c>
      <c r="L20066">
        <v>9.4491277100113606</v>
      </c>
      <c r="M20066">
        <v>9.5214096849658407</v>
      </c>
      <c r="N20066">
        <v>9.0469448097589797</v>
      </c>
      <c r="O20066">
        <v>9.7358981526172794</v>
      </c>
      <c r="P20066">
        <v>9.5632916352309607</v>
      </c>
    </row>
    <row r="20067" spans="1:16" x14ac:dyDescent="0.3">
      <c r="A20067" t="s">
        <v>20070</v>
      </c>
      <c r="B20067">
        <v>3.1798979841346999</v>
      </c>
      <c r="C20067">
        <v>3.0386051778629199</v>
      </c>
      <c r="D20067">
        <v>3.1446585981366999</v>
      </c>
      <c r="E20067">
        <v>3.3132436065437099</v>
      </c>
      <c r="F20067">
        <v>3.1716499942602701</v>
      </c>
      <c r="G20067">
        <v>3.1995049146390002</v>
      </c>
      <c r="H20067">
        <v>2.93282001622612</v>
      </c>
      <c r="I20067">
        <v>3.2125975429581599</v>
      </c>
      <c r="J20067">
        <v>3.3163943706187</v>
      </c>
      <c r="K20067">
        <v>3.0180898085834098</v>
      </c>
      <c r="L20067">
        <v>3.2715364684536898</v>
      </c>
      <c r="M20067">
        <v>3.0723423758162798</v>
      </c>
      <c r="N20067">
        <v>3.4044883582676002</v>
      </c>
      <c r="O20067">
        <v>3.16838904174111</v>
      </c>
      <c r="P20067">
        <v>3.5161771086359801</v>
      </c>
    </row>
    <row r="20068" spans="1:16" x14ac:dyDescent="0.3">
      <c r="A20068" t="s">
        <v>20071</v>
      </c>
      <c r="B20068">
        <v>-0.27655984377427401</v>
      </c>
      <c r="C20068">
        <v>-0.38569181399656299</v>
      </c>
      <c r="D20068">
        <v>-0.322279227165848</v>
      </c>
      <c r="E20068">
        <v>-0.26991255727475899</v>
      </c>
      <c r="F20068">
        <v>-0.38441478456106398</v>
      </c>
      <c r="G20068">
        <v>-0.37866748497521902</v>
      </c>
      <c r="H20068">
        <v>-0.31864600874589</v>
      </c>
      <c r="I20068">
        <v>-0.385697777648494</v>
      </c>
      <c r="J20068">
        <v>-0.26922531228905999</v>
      </c>
      <c r="K20068">
        <v>-0.32157438763583002</v>
      </c>
      <c r="L20068">
        <v>-0.38449361522718001</v>
      </c>
      <c r="M20068">
        <v>-0.28583984190551298</v>
      </c>
      <c r="N20068">
        <v>-0.32923419568859202</v>
      </c>
      <c r="O20068">
        <v>-0.38625283070259298</v>
      </c>
      <c r="P20068">
        <v>-0.38403912820049602</v>
      </c>
    </row>
    <row r="20069" spans="1:16" x14ac:dyDescent="0.3">
      <c r="A20069" t="s">
        <v>20072</v>
      </c>
      <c r="B20069">
        <v>9.0398084631027</v>
      </c>
      <c r="C20069">
        <v>9.07701795404944</v>
      </c>
      <c r="D20069">
        <v>9.0036682448147207</v>
      </c>
      <c r="E20069">
        <v>9.0034812394098793</v>
      </c>
      <c r="F20069">
        <v>8.89224479022152</v>
      </c>
      <c r="G20069">
        <v>9.0403815067070905</v>
      </c>
      <c r="H20069">
        <v>8.9653000214430598</v>
      </c>
      <c r="I20069">
        <v>8.9348902427348804</v>
      </c>
      <c r="J20069">
        <v>9.0054232711665492</v>
      </c>
      <c r="K20069">
        <v>8.7250406523988406</v>
      </c>
      <c r="L20069">
        <v>9.0780630719834097</v>
      </c>
      <c r="M20069">
        <v>8.6295980096333107</v>
      </c>
      <c r="N20069">
        <v>8.8643612670853802</v>
      </c>
      <c r="O20069">
        <v>8.9511982527083696</v>
      </c>
      <c r="P20069">
        <v>8.9642945453057106</v>
      </c>
    </row>
    <row r="20070" spans="1:16" x14ac:dyDescent="0.3">
      <c r="A20070" t="s">
        <v>20073</v>
      </c>
      <c r="B20070">
        <v>7.4412619937078102</v>
      </c>
      <c r="C20070">
        <v>7.38066933320657</v>
      </c>
      <c r="D20070">
        <v>7.3418808728515099</v>
      </c>
      <c r="E20070">
        <v>7.3918109770517102</v>
      </c>
      <c r="F20070">
        <v>7.4255120285617204</v>
      </c>
      <c r="G20070">
        <v>7.3414382784782601</v>
      </c>
      <c r="H20070">
        <v>7.3501696119436302</v>
      </c>
      <c r="I20070">
        <v>7.5916768676200901</v>
      </c>
      <c r="J20070">
        <v>7.5397456203916198</v>
      </c>
      <c r="K20070">
        <v>7.4929598359259701</v>
      </c>
      <c r="L20070">
        <v>7.4391436534580402</v>
      </c>
      <c r="M20070">
        <v>7.6814332614946998</v>
      </c>
      <c r="N20070">
        <v>7.3202811869844204</v>
      </c>
      <c r="O20070">
        <v>7.6234202796285704</v>
      </c>
      <c r="P20070">
        <v>7.2281970395869299</v>
      </c>
    </row>
    <row r="20071" spans="1:16" x14ac:dyDescent="0.3">
      <c r="A20071" t="s">
        <v>20074</v>
      </c>
      <c r="B20071">
        <v>8.2400621635943008</v>
      </c>
      <c r="C20071">
        <v>7.9302281962804804</v>
      </c>
      <c r="D20071">
        <v>6.8352037114893802</v>
      </c>
      <c r="E20071">
        <v>7.1251587880239597</v>
      </c>
      <c r="F20071">
        <v>7.66909970161446</v>
      </c>
      <c r="G20071">
        <v>8.0617150584359596</v>
      </c>
      <c r="H20071">
        <v>7.0988401094551596</v>
      </c>
      <c r="I20071">
        <v>7.8702592815518102</v>
      </c>
      <c r="J20071">
        <v>7.9648694565493399</v>
      </c>
      <c r="K20071">
        <v>7.7528289250495401</v>
      </c>
      <c r="L20071">
        <v>8.0562695368500794</v>
      </c>
      <c r="M20071">
        <v>8.6087986148056803</v>
      </c>
      <c r="N20071">
        <v>6.4917342470161996</v>
      </c>
      <c r="O20071">
        <v>9.1735784472076496</v>
      </c>
      <c r="P20071">
        <v>6.6765759580051398</v>
      </c>
    </row>
    <row r="20072" spans="1:16" x14ac:dyDescent="0.3">
      <c r="A20072" t="s">
        <v>20075</v>
      </c>
      <c r="B20072">
        <v>8.3390959511075398</v>
      </c>
      <c r="C20072">
        <v>8.2744981016323695</v>
      </c>
      <c r="D20072">
        <v>8.4355562330669098</v>
      </c>
      <c r="E20072">
        <v>8.3851935083550995</v>
      </c>
      <c r="F20072">
        <v>8.2003940544126408</v>
      </c>
      <c r="G20072">
        <v>8.2526469518326504</v>
      </c>
      <c r="H20072">
        <v>8.4034779017977499</v>
      </c>
      <c r="I20072">
        <v>8.4072738537409997</v>
      </c>
      <c r="J20072">
        <v>8.5414962928316598</v>
      </c>
      <c r="K20072">
        <v>8.5575522434489795</v>
      </c>
      <c r="L20072">
        <v>8.2969824801569008</v>
      </c>
      <c r="M20072">
        <v>8.5609737276617199</v>
      </c>
      <c r="N20072">
        <v>8.3152103708771499</v>
      </c>
      <c r="O20072">
        <v>8.51420600971338</v>
      </c>
      <c r="P20072">
        <v>8.30139117586174</v>
      </c>
    </row>
    <row r="20073" spans="1:16" x14ac:dyDescent="0.3">
      <c r="A20073" t="s">
        <v>20076</v>
      </c>
      <c r="B20073">
        <v>4.7477832789442003</v>
      </c>
      <c r="C20073">
        <v>4.80540790752113</v>
      </c>
      <c r="D20073">
        <v>5.0193481471513204</v>
      </c>
      <c r="E20073">
        <v>4.6799012549527701</v>
      </c>
      <c r="F20073">
        <v>4.69195972989721</v>
      </c>
      <c r="G20073">
        <v>4.7760405489852698</v>
      </c>
      <c r="H20073">
        <v>4.8826840927715498</v>
      </c>
      <c r="I20073">
        <v>4.9400323255130498</v>
      </c>
      <c r="J20073">
        <v>4.8594828790048004</v>
      </c>
      <c r="K20073">
        <v>4.8503923378535996</v>
      </c>
      <c r="L20073">
        <v>4.5029946751510197</v>
      </c>
      <c r="M20073">
        <v>4.7804850401285197</v>
      </c>
      <c r="N20073">
        <v>4.9349395177885897</v>
      </c>
      <c r="O20073">
        <v>4.8029620506368804</v>
      </c>
      <c r="P20073">
        <v>4.8454691388398796</v>
      </c>
    </row>
    <row r="20074" spans="1:16" x14ac:dyDescent="0.3">
      <c r="A20074" t="s">
        <v>20077</v>
      </c>
      <c r="B20074">
        <v>9.8301008477243403</v>
      </c>
      <c r="C20074">
        <v>9.8068317907442104</v>
      </c>
      <c r="D20074">
        <v>9.8770650448581208</v>
      </c>
      <c r="E20074">
        <v>9.9129811713290703</v>
      </c>
      <c r="F20074">
        <v>9.7633299647076299</v>
      </c>
      <c r="G20074">
        <v>9.8480953924349102</v>
      </c>
      <c r="H20074">
        <v>9.8076246710989707</v>
      </c>
      <c r="I20074">
        <v>10.0837690869991</v>
      </c>
      <c r="J20074">
        <v>10.114428117641699</v>
      </c>
      <c r="K20074">
        <v>10.1349798119513</v>
      </c>
      <c r="L20074">
        <v>10.016575214994401</v>
      </c>
      <c r="M20074">
        <v>10.1450840553494</v>
      </c>
      <c r="N20074">
        <v>9.8458274365799507</v>
      </c>
      <c r="O20074">
        <v>10.1010367768998</v>
      </c>
      <c r="P20074">
        <v>9.8871137043548103</v>
      </c>
    </row>
    <row r="20075" spans="1:16" x14ac:dyDescent="0.3">
      <c r="A20075" t="s">
        <v>20078</v>
      </c>
      <c r="B20075">
        <v>7.1424408456334003</v>
      </c>
      <c r="C20075">
        <v>7.17650512263753</v>
      </c>
      <c r="D20075">
        <v>7.2129797810397598</v>
      </c>
      <c r="E20075">
        <v>7.3454614089379398</v>
      </c>
      <c r="F20075">
        <v>7.0945448848420103</v>
      </c>
      <c r="G20075">
        <v>7.2249117482712597</v>
      </c>
      <c r="H20075">
        <v>7.3266701875483404</v>
      </c>
      <c r="I20075">
        <v>7.3928555726731604</v>
      </c>
      <c r="J20075">
        <v>7.46793524520902</v>
      </c>
      <c r="K20075">
        <v>7.6364385008517601</v>
      </c>
      <c r="L20075">
        <v>7.3978919030164203</v>
      </c>
      <c r="M20075">
        <v>7.3163696373812499</v>
      </c>
      <c r="N20075">
        <v>7.2002533067408603</v>
      </c>
      <c r="O20075">
        <v>7.7097022848355898</v>
      </c>
      <c r="P20075">
        <v>7.4025222567473099</v>
      </c>
    </row>
    <row r="20076" spans="1:16" x14ac:dyDescent="0.3">
      <c r="A20076" t="s">
        <v>20079</v>
      </c>
      <c r="B20076">
        <v>9.3224910928030003</v>
      </c>
      <c r="C20076">
        <v>9.2674392071410896</v>
      </c>
      <c r="D20076">
        <v>9.2883024733424708</v>
      </c>
      <c r="E20076">
        <v>9.3241894141564501</v>
      </c>
      <c r="F20076">
        <v>9.2773182736594499</v>
      </c>
      <c r="G20076">
        <v>9.4020339998120193</v>
      </c>
      <c r="H20076">
        <v>9.42131724066763</v>
      </c>
      <c r="I20076">
        <v>8.9552305983618599</v>
      </c>
      <c r="J20076">
        <v>8.9440168944892804</v>
      </c>
      <c r="K20076">
        <v>8.7543979224189599</v>
      </c>
      <c r="L20076">
        <v>9.1642417926580393</v>
      </c>
      <c r="M20076">
        <v>8.5827792331015598</v>
      </c>
      <c r="N20076">
        <v>8.8606929640438299</v>
      </c>
      <c r="O20076">
        <v>8.4955207571168501</v>
      </c>
      <c r="P20076">
        <v>9.1350800331177808</v>
      </c>
    </row>
    <row r="20077" spans="1:16" x14ac:dyDescent="0.3">
      <c r="A20077" t="s">
        <v>20080</v>
      </c>
      <c r="B20077">
        <v>10.322618421993401</v>
      </c>
      <c r="C20077">
        <v>10.3476190775206</v>
      </c>
      <c r="D20077">
        <v>10.290456661179199</v>
      </c>
      <c r="E20077">
        <v>10.294439245659101</v>
      </c>
      <c r="F20077">
        <v>10.2985282226152</v>
      </c>
      <c r="G20077">
        <v>10.483598295657201</v>
      </c>
      <c r="H20077">
        <v>10.254878855042801</v>
      </c>
      <c r="I20077">
        <v>9.9922331044129908</v>
      </c>
      <c r="J20077">
        <v>9.9258745667985799</v>
      </c>
      <c r="K20077">
        <v>9.8741544522228804</v>
      </c>
      <c r="L20077">
        <v>10.2313913919181</v>
      </c>
      <c r="M20077">
        <v>9.8913091953513792</v>
      </c>
      <c r="N20077">
        <v>10.1477238630043</v>
      </c>
      <c r="O20077">
        <v>9.7727863408299704</v>
      </c>
      <c r="P20077">
        <v>10.2729477383124</v>
      </c>
    </row>
    <row r="20078" spans="1:16" x14ac:dyDescent="0.3">
      <c r="A20078" t="s">
        <v>20081</v>
      </c>
      <c r="B20078">
        <v>6.8959665878860097</v>
      </c>
      <c r="C20078">
        <v>7.0641329660297396</v>
      </c>
      <c r="D20078">
        <v>7.1249310368108096</v>
      </c>
      <c r="E20078">
        <v>6.9535291984733503</v>
      </c>
      <c r="F20078">
        <v>6.9178853384012102</v>
      </c>
      <c r="G20078">
        <v>7.0153764017269502</v>
      </c>
      <c r="H20078">
        <v>7.0695505684063402</v>
      </c>
      <c r="I20078">
        <v>6.6253804976900899</v>
      </c>
      <c r="J20078">
        <v>6.4948257554569704</v>
      </c>
      <c r="K20078">
        <v>6.3846805403507796</v>
      </c>
      <c r="L20078">
        <v>6.9764139877963496</v>
      </c>
      <c r="M20078">
        <v>6.58794793387918</v>
      </c>
      <c r="N20078">
        <v>6.7130152954901101</v>
      </c>
      <c r="O20078">
        <v>6.5033649297559597</v>
      </c>
      <c r="P20078">
        <v>6.9475675362526097</v>
      </c>
    </row>
    <row r="20079" spans="1:16" x14ac:dyDescent="0.3">
      <c r="A20079" t="s">
        <v>20082</v>
      </c>
      <c r="B20079">
        <v>-1.65560669526882</v>
      </c>
      <c r="C20079">
        <v>-1.6229226911868799</v>
      </c>
      <c r="D20079">
        <v>-1.6878044261363001</v>
      </c>
      <c r="E20079">
        <v>-1.6886857253888901</v>
      </c>
      <c r="F20079">
        <v>-1.6905115663771599</v>
      </c>
      <c r="G20079">
        <v>-1.6847123991126201</v>
      </c>
      <c r="H20079">
        <v>-1.6866031831688399</v>
      </c>
      <c r="I20079">
        <v>-1.6918680886895801</v>
      </c>
      <c r="J20079">
        <v>-1.68854344602444</v>
      </c>
      <c r="K20079">
        <v>-1.6875701663690299</v>
      </c>
      <c r="L20079">
        <v>-1.69059406873508</v>
      </c>
      <c r="M20079">
        <v>-1.69206740845981</v>
      </c>
      <c r="N20079">
        <v>-1.6556840112592099</v>
      </c>
      <c r="O20079">
        <v>-1.6924647791721701</v>
      </c>
      <c r="P20079">
        <v>-1.69011982498972</v>
      </c>
    </row>
    <row r="20080" spans="1:16" x14ac:dyDescent="0.3">
      <c r="A20080" t="s">
        <v>20083</v>
      </c>
      <c r="B20080">
        <v>-1.87888616712399</v>
      </c>
      <c r="C20080">
        <v>-1.8517304528802201</v>
      </c>
      <c r="D20080">
        <v>-1.87699864466278</v>
      </c>
      <c r="E20080">
        <v>-1.8777308777945201</v>
      </c>
      <c r="F20080">
        <v>-1.8792478894803499</v>
      </c>
      <c r="G20080">
        <v>-1.8744296141951999</v>
      </c>
      <c r="H20080">
        <v>-1.8760005842452201</v>
      </c>
      <c r="I20080">
        <v>-1.88037496473677</v>
      </c>
      <c r="J20080">
        <v>-1.8489734505842901</v>
      </c>
      <c r="K20080">
        <v>-1.8768040084339199</v>
      </c>
      <c r="L20080">
        <v>-1.8793164370931399</v>
      </c>
      <c r="M20080">
        <v>-1.8805405708451901</v>
      </c>
      <c r="N20080">
        <v>-1.8789504056100801</v>
      </c>
      <c r="O20080">
        <v>-1.8808707288480599</v>
      </c>
      <c r="P20080">
        <v>-1.8502831951496601</v>
      </c>
    </row>
    <row r="20081" spans="1:16" x14ac:dyDescent="0.3">
      <c r="A20081" t="s">
        <v>20084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3">
      <c r="A20082" t="s">
        <v>20085</v>
      </c>
      <c r="B20082">
        <v>7.6779588998244197</v>
      </c>
      <c r="C20082">
        <v>7.7405852626526297</v>
      </c>
      <c r="D20082">
        <v>7.9226535697447904</v>
      </c>
      <c r="E20082">
        <v>7.7365674377078202</v>
      </c>
      <c r="F20082">
        <v>7.5556878396248104</v>
      </c>
      <c r="G20082">
        <v>7.7287508531326097</v>
      </c>
      <c r="H20082">
        <v>7.8017563093315596</v>
      </c>
      <c r="I20082">
        <v>8.0141307418149097</v>
      </c>
      <c r="J20082">
        <v>8.1160560277091598</v>
      </c>
      <c r="K20082">
        <v>7.8924359640317796</v>
      </c>
      <c r="L20082">
        <v>8.0847053161165903</v>
      </c>
      <c r="M20082">
        <v>7.9439904299804498</v>
      </c>
      <c r="N20082">
        <v>8.1969808302643496</v>
      </c>
      <c r="O20082">
        <v>8.1608180943507307</v>
      </c>
      <c r="P20082">
        <v>7.8864208833601701</v>
      </c>
    </row>
    <row r="20083" spans="1:16" x14ac:dyDescent="0.3">
      <c r="A20083" t="s">
        <v>20086</v>
      </c>
      <c r="B20083">
        <v>-1.8785305254177</v>
      </c>
      <c r="C20083">
        <v>-1.85294604203372</v>
      </c>
      <c r="D20083">
        <v>-1.8767522150918401</v>
      </c>
      <c r="E20083">
        <v>-1.87744208118131</v>
      </c>
      <c r="F20083">
        <v>-1.85188917120707</v>
      </c>
      <c r="G20083">
        <v>-1.87433182884382</v>
      </c>
      <c r="H20083">
        <v>-1.8758119024953801</v>
      </c>
      <c r="I20083">
        <v>-1.85295103383795</v>
      </c>
      <c r="J20083">
        <v>-1.87733070731089</v>
      </c>
      <c r="K20083">
        <v>-1.87656884052402</v>
      </c>
      <c r="L20083">
        <v>-1.8789358999468799</v>
      </c>
      <c r="M20083">
        <v>-1.88008920526443</v>
      </c>
      <c r="N20083">
        <v>-1.8785910470620599</v>
      </c>
      <c r="O20083">
        <v>-1.8804002603102501</v>
      </c>
      <c r="P20083">
        <v>-1.87856466999621</v>
      </c>
    </row>
    <row r="20084" spans="1:16" x14ac:dyDescent="0.3">
      <c r="A20084" t="s">
        <v>20087</v>
      </c>
      <c r="B20084">
        <v>6.9977987680458398</v>
      </c>
      <c r="C20084">
        <v>6.9417396918433099</v>
      </c>
      <c r="D20084">
        <v>7.1775060409868097</v>
      </c>
      <c r="E20084">
        <v>7.0420800641919499</v>
      </c>
      <c r="F20084">
        <v>6.9421648916937402</v>
      </c>
      <c r="G20084">
        <v>7.0569003129992902</v>
      </c>
      <c r="H20084">
        <v>7.0649805484850896</v>
      </c>
      <c r="I20084">
        <v>7.1142391554143902</v>
      </c>
      <c r="J20084">
        <v>7.08499030814232</v>
      </c>
      <c r="K20084">
        <v>7.1535664097440996</v>
      </c>
      <c r="L20084">
        <v>7.1488653748755597</v>
      </c>
      <c r="M20084">
        <v>6.874235790607</v>
      </c>
      <c r="N20084">
        <v>6.9763131558546396</v>
      </c>
      <c r="O20084">
        <v>6.8807170843309597</v>
      </c>
      <c r="P20084">
        <v>7.1299028442788002</v>
      </c>
    </row>
    <row r="20085" spans="1:16" x14ac:dyDescent="0.3">
      <c r="A20085" t="s">
        <v>20088</v>
      </c>
      <c r="B20085">
        <v>1.18194938803723</v>
      </c>
      <c r="C20085">
        <v>1.4549070823046899</v>
      </c>
      <c r="D20085">
        <v>1.3576410938085</v>
      </c>
      <c r="E20085">
        <v>1.53867342691776</v>
      </c>
      <c r="F20085">
        <v>1.5927840394877999</v>
      </c>
      <c r="G20085">
        <v>1.2629173118130199</v>
      </c>
      <c r="H20085">
        <v>1.3119578094320199</v>
      </c>
      <c r="I20085">
        <v>1.2282620587936299</v>
      </c>
      <c r="J20085">
        <v>1.24402076422178</v>
      </c>
      <c r="K20085">
        <v>1.1893001057559001</v>
      </c>
      <c r="L20085">
        <v>1.2855682740758301</v>
      </c>
      <c r="M20085">
        <v>1.2761735675072501</v>
      </c>
      <c r="N20085">
        <v>1.2363001531325599</v>
      </c>
      <c r="O20085">
        <v>1.2255138845067099</v>
      </c>
      <c r="P20085">
        <v>1.38636372686695</v>
      </c>
    </row>
    <row r="20086" spans="1:16" x14ac:dyDescent="0.3">
      <c r="A20086" t="s">
        <v>20089</v>
      </c>
      <c r="B20086">
        <v>9.4808415295631203</v>
      </c>
      <c r="C20086">
        <v>9.3462290920772499</v>
      </c>
      <c r="D20086">
        <v>9.3264025819154792</v>
      </c>
      <c r="E20086">
        <v>9.3689985544712506</v>
      </c>
      <c r="F20086">
        <v>9.2283937005455705</v>
      </c>
      <c r="G20086">
        <v>9.4060691252889406</v>
      </c>
      <c r="H20086">
        <v>9.4418600214769803</v>
      </c>
      <c r="I20086">
        <v>9.46802353793748</v>
      </c>
      <c r="J20086">
        <v>9.4757784831720304</v>
      </c>
      <c r="K20086">
        <v>9.2653274434697206</v>
      </c>
      <c r="L20086">
        <v>9.5711807846262893</v>
      </c>
      <c r="M20086">
        <v>9.3293410061135198</v>
      </c>
      <c r="N20086">
        <v>9.3889435287794107</v>
      </c>
      <c r="O20086">
        <v>9.5559217145423805</v>
      </c>
      <c r="P20086">
        <v>9.5667477491808199</v>
      </c>
    </row>
    <row r="20087" spans="1:16" x14ac:dyDescent="0.3">
      <c r="A20087" t="s">
        <v>20090</v>
      </c>
      <c r="B20087">
        <v>11.2014317995871</v>
      </c>
      <c r="C20087">
        <v>11.0991470682072</v>
      </c>
      <c r="D20087">
        <v>10.8957183835617</v>
      </c>
      <c r="E20087">
        <v>10.9964775529753</v>
      </c>
      <c r="F20087">
        <v>10.9426366816104</v>
      </c>
      <c r="G20087">
        <v>11.279814046004001</v>
      </c>
      <c r="H20087">
        <v>11.0508505265514</v>
      </c>
      <c r="I20087">
        <v>10.720174093145401</v>
      </c>
      <c r="J20087">
        <v>10.6193327218686</v>
      </c>
      <c r="K20087">
        <v>10.6227646353708</v>
      </c>
      <c r="L20087">
        <v>10.6905014570003</v>
      </c>
      <c r="M20087">
        <v>10.414311333219301</v>
      </c>
      <c r="N20087">
        <v>11.292559000384101</v>
      </c>
      <c r="O20087">
        <v>10.2531953986561</v>
      </c>
      <c r="P20087">
        <v>10.9612833846919</v>
      </c>
    </row>
    <row r="20088" spans="1:16" x14ac:dyDescent="0.3">
      <c r="A20088" t="s">
        <v>20091</v>
      </c>
      <c r="B20088">
        <v>6.7724052322957</v>
      </c>
      <c r="C20088">
        <v>6.9690231593497201</v>
      </c>
      <c r="D20088">
        <v>6.9941495662348103</v>
      </c>
      <c r="E20088">
        <v>6.9821227370761498</v>
      </c>
      <c r="F20088">
        <v>7.0949228612376798</v>
      </c>
      <c r="G20088">
        <v>6.7951478284017597</v>
      </c>
      <c r="H20088">
        <v>7.0334547778840797</v>
      </c>
      <c r="I20088">
        <v>7.2194478529463897</v>
      </c>
      <c r="J20088">
        <v>7.3259960585355</v>
      </c>
      <c r="K20088">
        <v>7.1686240692399004</v>
      </c>
      <c r="L20088">
        <v>6.92460034272053</v>
      </c>
      <c r="M20088">
        <v>7.2101193887515604</v>
      </c>
      <c r="N20088">
        <v>6.96834699762928</v>
      </c>
      <c r="O20088">
        <v>7.3711098731331397</v>
      </c>
      <c r="P20088">
        <v>7.0747018178825298</v>
      </c>
    </row>
    <row r="20089" spans="1:16" x14ac:dyDescent="0.3">
      <c r="A20089" t="s">
        <v>20092</v>
      </c>
      <c r="B20089">
        <v>9.1376780058788292</v>
      </c>
      <c r="C20089">
        <v>9.1176142563290696</v>
      </c>
      <c r="D20089">
        <v>9.1263286107441406</v>
      </c>
      <c r="E20089">
        <v>9.0615902481275992</v>
      </c>
      <c r="F20089">
        <v>9.1523911434693108</v>
      </c>
      <c r="G20089">
        <v>9.1266909080725203</v>
      </c>
      <c r="H20089">
        <v>9.0342828142548406</v>
      </c>
      <c r="I20089">
        <v>8.9815773892239505</v>
      </c>
      <c r="J20089">
        <v>8.9106280654011396</v>
      </c>
      <c r="K20089">
        <v>8.78650985366302</v>
      </c>
      <c r="L20089">
        <v>9.2197234877686594</v>
      </c>
      <c r="M20089">
        <v>8.9554611818626295</v>
      </c>
      <c r="N20089">
        <v>9.3422613942287995</v>
      </c>
      <c r="O20089">
        <v>9.0093749192808801</v>
      </c>
      <c r="P20089">
        <v>9.1977232200742201</v>
      </c>
    </row>
    <row r="20090" spans="1:16" x14ac:dyDescent="0.3">
      <c r="A20090" t="s">
        <v>20093</v>
      </c>
      <c r="B20090">
        <v>10.7633724036892</v>
      </c>
      <c r="C20090">
        <v>10.6543108246938</v>
      </c>
      <c r="D20090">
        <v>10.6583589966588</v>
      </c>
      <c r="E20090">
        <v>10.648527139716901</v>
      </c>
      <c r="F20090">
        <v>10.617285742989299</v>
      </c>
      <c r="G20090">
        <v>10.7321446054366</v>
      </c>
      <c r="H20090">
        <v>10.6695397964266</v>
      </c>
      <c r="I20090">
        <v>10.5519475057778</v>
      </c>
      <c r="J20090">
        <v>10.445409129453299</v>
      </c>
      <c r="K20090">
        <v>10.188064458029499</v>
      </c>
      <c r="L20090">
        <v>10.6445049686888</v>
      </c>
      <c r="M20090">
        <v>10.491397419061</v>
      </c>
      <c r="N20090">
        <v>10.949186300689</v>
      </c>
      <c r="O20090">
        <v>10.391836394009299</v>
      </c>
      <c r="P20090">
        <v>10.6558001921432</v>
      </c>
    </row>
    <row r="20091" spans="1:16" x14ac:dyDescent="0.3">
      <c r="A20091" t="s">
        <v>20094</v>
      </c>
      <c r="B20091">
        <v>7.48458432466734</v>
      </c>
      <c r="C20091">
        <v>7.43443172050823</v>
      </c>
      <c r="D20091">
        <v>7.35822640007156</v>
      </c>
      <c r="E20091">
        <v>7.3966491795773202</v>
      </c>
      <c r="F20091">
        <v>7.5299418654538304</v>
      </c>
      <c r="G20091">
        <v>7.4538166625477604</v>
      </c>
      <c r="H20091">
        <v>7.3201003413473096</v>
      </c>
      <c r="I20091">
        <v>7.5596827191211498</v>
      </c>
      <c r="J20091">
        <v>7.5036575516336397</v>
      </c>
      <c r="K20091">
        <v>7.1365619909545899</v>
      </c>
      <c r="L20091">
        <v>7.5612375238054197</v>
      </c>
      <c r="M20091">
        <v>7.3539306425976099</v>
      </c>
      <c r="N20091">
        <v>7.5469644577422903</v>
      </c>
      <c r="O20091">
        <v>7.4650381549305997</v>
      </c>
      <c r="P20091">
        <v>7.4782698535920602</v>
      </c>
    </row>
    <row r="20092" spans="1:16" x14ac:dyDescent="0.3">
      <c r="A20092" t="s">
        <v>20095</v>
      </c>
      <c r="B20092">
        <v>10.799557597719099</v>
      </c>
      <c r="C20092">
        <v>10.750899620815</v>
      </c>
      <c r="D20092">
        <v>10.783619698049399</v>
      </c>
      <c r="E20092">
        <v>10.679484557511</v>
      </c>
      <c r="F20092">
        <v>10.6447184721927</v>
      </c>
      <c r="G20092">
        <v>10.823582442369</v>
      </c>
      <c r="H20092">
        <v>10.769920145298601</v>
      </c>
      <c r="I20092">
        <v>10.4884752442359</v>
      </c>
      <c r="J20092">
        <v>10.4493828390018</v>
      </c>
      <c r="K20092">
        <v>10.219157685221001</v>
      </c>
      <c r="L20092">
        <v>10.7095068784164</v>
      </c>
      <c r="M20092">
        <v>10.222466646799401</v>
      </c>
      <c r="N20092">
        <v>10.620890912372399</v>
      </c>
      <c r="O20092">
        <v>10.120683846402599</v>
      </c>
      <c r="P20092">
        <v>10.831554966518199</v>
      </c>
    </row>
    <row r="20093" spans="1:16" x14ac:dyDescent="0.3">
      <c r="A20093" t="s">
        <v>20096</v>
      </c>
      <c r="B20093">
        <v>9.0595510690654706</v>
      </c>
      <c r="C20093">
        <v>9.0381672576272507</v>
      </c>
      <c r="D20093">
        <v>9.0908821620968308</v>
      </c>
      <c r="E20093">
        <v>9.0918792873732492</v>
      </c>
      <c r="F20093">
        <v>9.0229603551096496</v>
      </c>
      <c r="G20093">
        <v>9.0819251044849096</v>
      </c>
      <c r="H20093">
        <v>9.0175777824350298</v>
      </c>
      <c r="I20093">
        <v>9.1019245165782401</v>
      </c>
      <c r="J20093">
        <v>9.1226634100093396</v>
      </c>
      <c r="K20093">
        <v>9.0784753922164807</v>
      </c>
      <c r="L20093">
        <v>9.0296818062780808</v>
      </c>
      <c r="M20093">
        <v>9.0068770828216707</v>
      </c>
      <c r="N20093">
        <v>9.0769045595535403</v>
      </c>
      <c r="O20093">
        <v>8.9499983142213893</v>
      </c>
      <c r="P20093">
        <v>9.0695517793080693</v>
      </c>
    </row>
    <row r="20094" spans="1:16" x14ac:dyDescent="0.3">
      <c r="A20094" t="s">
        <v>20097</v>
      </c>
      <c r="B20094">
        <v>9.2166292014191296</v>
      </c>
      <c r="C20094">
        <v>9.1072823590327996</v>
      </c>
      <c r="D20094">
        <v>9.13478205755756</v>
      </c>
      <c r="E20094">
        <v>9.1436910860179701</v>
      </c>
      <c r="F20094">
        <v>9.1372329514120008</v>
      </c>
      <c r="G20094">
        <v>9.3799235947094797</v>
      </c>
      <c r="H20094">
        <v>9.2064019574959204</v>
      </c>
      <c r="I20094">
        <v>8.9185096616145607</v>
      </c>
      <c r="J20094">
        <v>8.8648128522162501</v>
      </c>
      <c r="K20094">
        <v>8.8333938366907105</v>
      </c>
      <c r="L20094">
        <v>9.1547920788777404</v>
      </c>
      <c r="M20094">
        <v>8.6626426522301205</v>
      </c>
      <c r="N20094">
        <v>8.9234693689436195</v>
      </c>
      <c r="O20094">
        <v>8.5878296524142801</v>
      </c>
      <c r="P20094">
        <v>9.1233203934197693</v>
      </c>
    </row>
    <row r="20095" spans="1:16" x14ac:dyDescent="0.3">
      <c r="A20095" t="s">
        <v>20098</v>
      </c>
      <c r="B20095">
        <v>11.742771661048399</v>
      </c>
      <c r="C20095">
        <v>11.653224125046499</v>
      </c>
      <c r="D20095">
        <v>11.685451759004501</v>
      </c>
      <c r="E20095">
        <v>11.7237744716251</v>
      </c>
      <c r="F20095">
        <v>11.581157408745799</v>
      </c>
      <c r="G20095">
        <v>11.7536136397677</v>
      </c>
      <c r="H20095">
        <v>11.7402569823173</v>
      </c>
      <c r="I20095">
        <v>11.6718586669763</v>
      </c>
      <c r="J20095">
        <v>11.5630717604183</v>
      </c>
      <c r="K20095">
        <v>11.5315877052871</v>
      </c>
      <c r="L20095">
        <v>11.7823471430018</v>
      </c>
      <c r="M20095">
        <v>11.4323142766705</v>
      </c>
      <c r="N20095">
        <v>11.6126442836277</v>
      </c>
      <c r="O20095">
        <v>11.4913527329728</v>
      </c>
      <c r="P20095">
        <v>11.762150063511401</v>
      </c>
    </row>
    <row r="20096" spans="1:16" x14ac:dyDescent="0.3">
      <c r="A20096" t="s">
        <v>20099</v>
      </c>
      <c r="B20096">
        <v>5.7291375041421899</v>
      </c>
      <c r="C20096">
        <v>5.7442725709592404</v>
      </c>
      <c r="D20096">
        <v>5.8694476213219096</v>
      </c>
      <c r="E20096">
        <v>5.8360599092046801</v>
      </c>
      <c r="F20096">
        <v>5.9277685339489903</v>
      </c>
      <c r="G20096">
        <v>5.9595630347680997</v>
      </c>
      <c r="H20096">
        <v>6.0361596815487601</v>
      </c>
      <c r="I20096">
        <v>6.04869575650494</v>
      </c>
      <c r="J20096">
        <v>6.3283898462043</v>
      </c>
      <c r="K20096">
        <v>6.5427173282606601</v>
      </c>
      <c r="L20096">
        <v>5.9470270081432899</v>
      </c>
      <c r="M20096">
        <v>6.3480117552635802</v>
      </c>
      <c r="N20096">
        <v>6.14930915952357</v>
      </c>
      <c r="O20096">
        <v>6.3642775917696301</v>
      </c>
      <c r="P20096">
        <v>5.8963874262610503</v>
      </c>
    </row>
    <row r="20097" spans="1:16" x14ac:dyDescent="0.3">
      <c r="A20097" t="s">
        <v>20100</v>
      </c>
      <c r="B20097">
        <v>3.6277554651095998</v>
      </c>
      <c r="C20097">
        <v>3.8524150688987202</v>
      </c>
      <c r="D20097">
        <v>3.95363430971855</v>
      </c>
      <c r="E20097">
        <v>3.86783833055217</v>
      </c>
      <c r="F20097">
        <v>3.82489453448447</v>
      </c>
      <c r="G20097">
        <v>3.6824830491110099</v>
      </c>
      <c r="H20097">
        <v>3.6914120054650001</v>
      </c>
      <c r="I20097">
        <v>3.9078506155918098</v>
      </c>
      <c r="J20097">
        <v>4.2313633545489902</v>
      </c>
      <c r="K20097">
        <v>3.6320523285511799</v>
      </c>
      <c r="L20097">
        <v>3.8229777615273002</v>
      </c>
      <c r="M20097">
        <v>4.1854865405649804</v>
      </c>
      <c r="N20097">
        <v>4.2684494036171401</v>
      </c>
      <c r="O20097">
        <v>4.52022200581255</v>
      </c>
      <c r="P20097">
        <v>4.2695617598710403</v>
      </c>
    </row>
    <row r="20098" spans="1:16" x14ac:dyDescent="0.3">
      <c r="A20098" t="s">
        <v>20101</v>
      </c>
      <c r="B20098">
        <v>10.6951372191859</v>
      </c>
      <c r="C20098">
        <v>10.8280970407504</v>
      </c>
      <c r="D20098">
        <v>10.930141090662399</v>
      </c>
      <c r="E20098">
        <v>10.777733621481399</v>
      </c>
      <c r="F20098">
        <v>10.5254568631682</v>
      </c>
      <c r="G20098">
        <v>10.780810843746901</v>
      </c>
      <c r="H20098">
        <v>10.8060467231359</v>
      </c>
      <c r="I20098">
        <v>9.5470611440491204</v>
      </c>
      <c r="J20098">
        <v>8.9939530355634005</v>
      </c>
      <c r="K20098">
        <v>8.4516303912626896</v>
      </c>
      <c r="L20098">
        <v>10.465686316623</v>
      </c>
      <c r="M20098">
        <v>8.6159996634567797</v>
      </c>
      <c r="N20098">
        <v>10.0559952069712</v>
      </c>
      <c r="O20098">
        <v>8.3984798580934008</v>
      </c>
      <c r="P20098">
        <v>10.459625356591999</v>
      </c>
    </row>
    <row r="20099" spans="1:16" x14ac:dyDescent="0.3">
      <c r="A20099" t="s">
        <v>20102</v>
      </c>
      <c r="B20099">
        <v>7.5818528686285998</v>
      </c>
      <c r="C20099">
        <v>7.6462643573951699</v>
      </c>
      <c r="D20099">
        <v>7.6827131648374598</v>
      </c>
      <c r="E20099">
        <v>7.6731151769600396</v>
      </c>
      <c r="F20099">
        <v>7.4582400576625396</v>
      </c>
      <c r="G20099">
        <v>7.5455812470318699</v>
      </c>
      <c r="H20099">
        <v>7.5997804553007597</v>
      </c>
      <c r="I20099">
        <v>7.2639509865615501</v>
      </c>
      <c r="J20099">
        <v>7.2003276721771403</v>
      </c>
      <c r="K20099">
        <v>6.5424341446945098</v>
      </c>
      <c r="L20099">
        <v>7.4334500022552996</v>
      </c>
      <c r="M20099">
        <v>6.9076709212621603</v>
      </c>
      <c r="N20099">
        <v>7.4459159180391898</v>
      </c>
      <c r="O20099">
        <v>6.4750946909971097</v>
      </c>
      <c r="P20099">
        <v>7.4811249757165701</v>
      </c>
    </row>
    <row r="20100" spans="1:16" x14ac:dyDescent="0.3">
      <c r="A20100" t="s">
        <v>20103</v>
      </c>
      <c r="B20100">
        <v>9.9057275285819593</v>
      </c>
      <c r="C20100">
        <v>9.9592185103564397</v>
      </c>
      <c r="D20100">
        <v>9.9571688368837101</v>
      </c>
      <c r="E20100">
        <v>9.8201899838622104</v>
      </c>
      <c r="F20100">
        <v>9.9492601552245805</v>
      </c>
      <c r="G20100">
        <v>9.9390791967940295</v>
      </c>
      <c r="H20100">
        <v>9.8719479583918996</v>
      </c>
      <c r="I20100">
        <v>9.5937487544020605</v>
      </c>
      <c r="J20100">
        <v>9.6264751759221898</v>
      </c>
      <c r="K20100">
        <v>9.6246572521172897</v>
      </c>
      <c r="L20100">
        <v>9.99326235213681</v>
      </c>
      <c r="M20100">
        <v>9.5679232929135001</v>
      </c>
      <c r="N20100">
        <v>9.7756618528628199</v>
      </c>
      <c r="O20100">
        <v>9.6941607175161302</v>
      </c>
      <c r="P20100">
        <v>9.8343220518838308</v>
      </c>
    </row>
    <row r="20101" spans="1:16" x14ac:dyDescent="0.3">
      <c r="A20101" t="s">
        <v>20104</v>
      </c>
      <c r="B20101">
        <v>6.7424053650942399</v>
      </c>
      <c r="C20101">
        <v>6.5601235800927897</v>
      </c>
      <c r="D20101">
        <v>6.7291690633540604</v>
      </c>
      <c r="E20101">
        <v>6.6113263053276903</v>
      </c>
      <c r="F20101">
        <v>6.6253092872744004</v>
      </c>
      <c r="G20101">
        <v>6.6860279817301498</v>
      </c>
      <c r="H20101">
        <v>6.8207633473879703</v>
      </c>
      <c r="I20101">
        <v>6.7075913493393697</v>
      </c>
      <c r="J20101">
        <v>6.5670992457072703</v>
      </c>
      <c r="K20101">
        <v>6.4986000743253198</v>
      </c>
      <c r="L20101">
        <v>6.78977121211968</v>
      </c>
      <c r="M20101">
        <v>6.7355231319677298</v>
      </c>
      <c r="N20101">
        <v>6.6626805001906702</v>
      </c>
      <c r="O20101">
        <v>6.5901722016901401</v>
      </c>
      <c r="P20101">
        <v>6.6784597656691798</v>
      </c>
    </row>
    <row r="20102" spans="1:16" x14ac:dyDescent="0.3">
      <c r="A20102" t="s">
        <v>20105</v>
      </c>
      <c r="B20102">
        <v>4.8310133268721502</v>
      </c>
      <c r="C20102">
        <v>4.7716569044031703</v>
      </c>
      <c r="D20102">
        <v>4.7090937375500603</v>
      </c>
      <c r="E20102">
        <v>4.5289166005661903</v>
      </c>
      <c r="F20102">
        <v>4.9431440709552597</v>
      </c>
      <c r="G20102">
        <v>4.8558297803695201</v>
      </c>
      <c r="H20102">
        <v>4.55638484926601</v>
      </c>
      <c r="I20102">
        <v>4.80822937373049</v>
      </c>
      <c r="J20102">
        <v>4.7783017545737296</v>
      </c>
      <c r="K20102">
        <v>5.0136574105171103</v>
      </c>
      <c r="L20102">
        <v>4.67010999731054</v>
      </c>
      <c r="M20102">
        <v>4.9206154968454401</v>
      </c>
      <c r="N20102">
        <v>4.7480597956522903</v>
      </c>
      <c r="O20102">
        <v>5.44543099073364</v>
      </c>
      <c r="P20102">
        <v>4.6159500860944798</v>
      </c>
    </row>
    <row r="20103" spans="1:16" x14ac:dyDescent="0.3">
      <c r="A20103" t="s">
        <v>20106</v>
      </c>
      <c r="B20103">
        <v>2.9119799046578501</v>
      </c>
      <c r="C20103">
        <v>2.8849830524921298</v>
      </c>
      <c r="D20103">
        <v>3.0299606756737898</v>
      </c>
      <c r="E20103">
        <v>3.0524049470264401</v>
      </c>
      <c r="F20103">
        <v>2.9819219833130699</v>
      </c>
      <c r="G20103">
        <v>3.04267098458077</v>
      </c>
      <c r="H20103">
        <v>3.05179907808555</v>
      </c>
      <c r="I20103">
        <v>3.0922683366779902</v>
      </c>
      <c r="J20103">
        <v>2.7542440533947601</v>
      </c>
      <c r="K20103">
        <v>2.9510008280993301</v>
      </c>
      <c r="L20103">
        <v>2.8638020356061702</v>
      </c>
      <c r="M20103">
        <v>3.0563869457759201</v>
      </c>
      <c r="N20103">
        <v>3.0249309780223599</v>
      </c>
      <c r="O20103">
        <v>3.0161622134700501</v>
      </c>
      <c r="P20103">
        <v>3.2824038946904599</v>
      </c>
    </row>
    <row r="20104" spans="1:16" x14ac:dyDescent="0.3">
      <c r="A20104" t="s">
        <v>20107</v>
      </c>
      <c r="B20104">
        <v>8.5669748945146207</v>
      </c>
      <c r="C20104">
        <v>8.5861538239237802</v>
      </c>
      <c r="D20104">
        <v>8.5728317486463208</v>
      </c>
      <c r="E20104">
        <v>8.5939863248705795</v>
      </c>
      <c r="F20104">
        <v>8.5755886364244898</v>
      </c>
      <c r="G20104">
        <v>8.5629815278919708</v>
      </c>
      <c r="H20104">
        <v>8.6113369190018307</v>
      </c>
      <c r="I20104">
        <v>8.2821234268890098</v>
      </c>
      <c r="J20104">
        <v>8.1990558426615596</v>
      </c>
      <c r="K20104">
        <v>8.1417529376110007</v>
      </c>
      <c r="L20104">
        <v>8.4912434407372004</v>
      </c>
      <c r="M20104">
        <v>8.2407449292785806</v>
      </c>
      <c r="N20104">
        <v>8.5590393069436104</v>
      </c>
      <c r="O20104">
        <v>8.0486864036709704</v>
      </c>
      <c r="P20104">
        <v>8.5378427646552293</v>
      </c>
    </row>
    <row r="20105" spans="1:16" x14ac:dyDescent="0.3">
      <c r="A20105" t="s">
        <v>20108</v>
      </c>
      <c r="B20105">
        <v>11.252090456130301</v>
      </c>
      <c r="C20105">
        <v>11.2757628606217</v>
      </c>
      <c r="D20105">
        <v>11.2639665770911</v>
      </c>
      <c r="E20105">
        <v>11.360045043815999</v>
      </c>
      <c r="F20105">
        <v>11.2016071053971</v>
      </c>
      <c r="G20105">
        <v>11.179661919618701</v>
      </c>
      <c r="H20105">
        <v>11.3132175970352</v>
      </c>
      <c r="I20105">
        <v>11.2586865566221</v>
      </c>
      <c r="J20105">
        <v>11.0564292313517</v>
      </c>
      <c r="K20105">
        <v>11.101700072758099</v>
      </c>
      <c r="L20105">
        <v>11.1592045749929</v>
      </c>
      <c r="M20105">
        <v>11.268629334668301</v>
      </c>
      <c r="N20105">
        <v>11.2146488242162</v>
      </c>
      <c r="O20105">
        <v>11.0639624740401</v>
      </c>
      <c r="P20105">
        <v>11.1427904500566</v>
      </c>
    </row>
    <row r="20106" spans="1:16" x14ac:dyDescent="0.3">
      <c r="A20106" t="s">
        <v>20109</v>
      </c>
      <c r="B20106">
        <v>10.237365515028999</v>
      </c>
      <c r="C20106">
        <v>10.1967691379473</v>
      </c>
      <c r="D20106">
        <v>10.3180229097617</v>
      </c>
      <c r="E20106">
        <v>10.3787687549259</v>
      </c>
      <c r="F20106">
        <v>10.2150831107108</v>
      </c>
      <c r="G20106">
        <v>10.2929169978215</v>
      </c>
      <c r="H20106">
        <v>10.3567602136476</v>
      </c>
      <c r="I20106">
        <v>10.2828335762969</v>
      </c>
      <c r="J20106">
        <v>9.9029594271157801</v>
      </c>
      <c r="K20106">
        <v>10.1146055781087</v>
      </c>
      <c r="L20106">
        <v>10.1577369151842</v>
      </c>
      <c r="M20106">
        <v>10.4785446686</v>
      </c>
      <c r="N20106">
        <v>10.203618361439601</v>
      </c>
      <c r="O20106">
        <v>10.2623563775653</v>
      </c>
      <c r="P20106">
        <v>10.158345897857901</v>
      </c>
    </row>
    <row r="20107" spans="1:16" x14ac:dyDescent="0.3">
      <c r="A20107" t="s">
        <v>20110</v>
      </c>
      <c r="B20107">
        <v>8.0436594776330903</v>
      </c>
      <c r="C20107">
        <v>8.1063165086092006</v>
      </c>
      <c r="D20107">
        <v>8.1031356431169606</v>
      </c>
      <c r="E20107">
        <v>8.1050192194754498</v>
      </c>
      <c r="F20107">
        <v>8.0109604423963994</v>
      </c>
      <c r="G20107">
        <v>8.1730764284535198</v>
      </c>
      <c r="H20107">
        <v>8.0658479221057906</v>
      </c>
      <c r="I20107">
        <v>8.2395435542432001</v>
      </c>
      <c r="J20107">
        <v>8.50967532761066</v>
      </c>
      <c r="K20107">
        <v>8.4088410979949604</v>
      </c>
      <c r="L20107">
        <v>8.2525202583245303</v>
      </c>
      <c r="M20107">
        <v>8.3729086773411296</v>
      </c>
      <c r="N20107">
        <v>8.2327610453171705</v>
      </c>
      <c r="O20107">
        <v>8.3220045282925295</v>
      </c>
      <c r="P20107">
        <v>8.1381999508220098</v>
      </c>
    </row>
    <row r="20108" spans="1:16" x14ac:dyDescent="0.3">
      <c r="A20108" t="s">
        <v>20111</v>
      </c>
      <c r="B20108">
        <v>-0.57688649626376798</v>
      </c>
      <c r="C20108">
        <v>-0.57837600649008303</v>
      </c>
      <c r="D20108">
        <v>-0.57493565699949001</v>
      </c>
      <c r="E20108">
        <v>-0.57569910941355895</v>
      </c>
      <c r="F20108">
        <v>-0.421726625171856</v>
      </c>
      <c r="G20108">
        <v>-0.57220420276367401</v>
      </c>
      <c r="H20108">
        <v>-0.57388324132301305</v>
      </c>
      <c r="I20108">
        <v>-0.578381248867882</v>
      </c>
      <c r="J20108">
        <v>-0.46201991491780797</v>
      </c>
      <c r="K20108">
        <v>-0.57473143584956699</v>
      </c>
      <c r="L20108">
        <v>-0.47159551657499899</v>
      </c>
      <c r="M20108">
        <v>-0.52727335392677799</v>
      </c>
      <c r="N20108">
        <v>-0.52199154276024795</v>
      </c>
      <c r="O20108">
        <v>-0.52834874096144302</v>
      </c>
      <c r="P20108">
        <v>-0.52189711114982995</v>
      </c>
    </row>
    <row r="20109" spans="1:16" x14ac:dyDescent="0.3">
      <c r="A20109" t="s">
        <v>20112</v>
      </c>
      <c r="B20109">
        <v>8.5265414737121592</v>
      </c>
      <c r="C20109">
        <v>8.5675908304846899</v>
      </c>
      <c r="D20109">
        <v>8.3944536182112994</v>
      </c>
      <c r="E20109">
        <v>8.4239509945420803</v>
      </c>
      <c r="F20109">
        <v>8.44842475851007</v>
      </c>
      <c r="G20109">
        <v>8.6496679151299105</v>
      </c>
      <c r="H20109">
        <v>8.5378304485733008</v>
      </c>
      <c r="I20109">
        <v>8.3677117125866101</v>
      </c>
      <c r="J20109">
        <v>8.36212987794935</v>
      </c>
      <c r="K20109">
        <v>8.3069965993085901</v>
      </c>
      <c r="L20109">
        <v>8.5221927549649301</v>
      </c>
      <c r="M20109">
        <v>8.2167906816968195</v>
      </c>
      <c r="N20109">
        <v>8.4836254575895698</v>
      </c>
      <c r="O20109">
        <v>8.35715020510683</v>
      </c>
      <c r="P20109">
        <v>8.5329004023081101</v>
      </c>
    </row>
    <row r="20110" spans="1:16" x14ac:dyDescent="0.3">
      <c r="A20110" t="s">
        <v>20113</v>
      </c>
      <c r="B20110">
        <v>8.2977841826504992</v>
      </c>
      <c r="C20110">
        <v>8.39429389836463</v>
      </c>
      <c r="D20110">
        <v>8.3788387737542998</v>
      </c>
      <c r="E20110">
        <v>8.4811041703497594</v>
      </c>
      <c r="F20110">
        <v>8.4713610460471997</v>
      </c>
      <c r="G20110">
        <v>8.3848190913195495</v>
      </c>
      <c r="H20110">
        <v>8.4197113246908302</v>
      </c>
      <c r="I20110">
        <v>8.6599604825489003</v>
      </c>
      <c r="J20110">
        <v>8.7549963807156992</v>
      </c>
      <c r="K20110">
        <v>9.0295396272639596</v>
      </c>
      <c r="L20110">
        <v>8.4878188985167995</v>
      </c>
      <c r="M20110">
        <v>8.9240487993465205</v>
      </c>
      <c r="N20110">
        <v>8.5332676910289695</v>
      </c>
      <c r="O20110">
        <v>9.0470693754465508</v>
      </c>
      <c r="P20110">
        <v>8.4308513205780997</v>
      </c>
    </row>
    <row r="20111" spans="1:16" x14ac:dyDescent="0.3">
      <c r="A20111" t="s">
        <v>20114</v>
      </c>
      <c r="B20111">
        <v>5.5336200384955099</v>
      </c>
      <c r="C20111">
        <v>5.3171019044349199</v>
      </c>
      <c r="D20111">
        <v>5.5443917288322204</v>
      </c>
      <c r="E20111">
        <v>5.3269879171362398</v>
      </c>
      <c r="F20111">
        <v>5.35297443096258</v>
      </c>
      <c r="G20111">
        <v>5.6398249970827496</v>
      </c>
      <c r="H20111">
        <v>5.3146012477656202</v>
      </c>
      <c r="I20111">
        <v>5.2881540160891101</v>
      </c>
      <c r="J20111">
        <v>5.3808861637708398</v>
      </c>
      <c r="K20111">
        <v>5.0342758505249501</v>
      </c>
      <c r="L20111">
        <v>5.4873410809661696</v>
      </c>
      <c r="M20111">
        <v>5.1247875528504396</v>
      </c>
      <c r="N20111">
        <v>5.2897683767538597</v>
      </c>
      <c r="O20111">
        <v>4.8250356073885401</v>
      </c>
      <c r="P20111">
        <v>5.58141542972729</v>
      </c>
    </row>
    <row r="20112" spans="1:16" x14ac:dyDescent="0.3">
      <c r="A20112" t="s">
        <v>20115</v>
      </c>
      <c r="B20112">
        <v>0.65688024877736095</v>
      </c>
      <c r="C20112">
        <v>0.54814531082806495</v>
      </c>
      <c r="D20112">
        <v>0.50399271173114502</v>
      </c>
      <c r="E20112">
        <v>0.55983073581728204</v>
      </c>
      <c r="F20112">
        <v>0.55304645525097296</v>
      </c>
      <c r="G20112">
        <v>0.57508875936354498</v>
      </c>
      <c r="H20112">
        <v>0.50620524496367203</v>
      </c>
      <c r="I20112">
        <v>0.59722821041184604</v>
      </c>
      <c r="J20112">
        <v>0.76641128264153002</v>
      </c>
      <c r="K20112">
        <v>0.50442213341311404</v>
      </c>
      <c r="L20112">
        <v>0.60408660904110301</v>
      </c>
      <c r="M20112">
        <v>0.54740799095854797</v>
      </c>
      <c r="N20112">
        <v>0.60648994474914897</v>
      </c>
      <c r="O20112">
        <v>0.72669385297205802</v>
      </c>
      <c r="P20112">
        <v>0.499810739672781</v>
      </c>
    </row>
    <row r="20113" spans="1:16" x14ac:dyDescent="0.3">
      <c r="A20113" t="s">
        <v>20116</v>
      </c>
      <c r="B20113">
        <v>4.9591413705053897</v>
      </c>
      <c r="C20113">
        <v>5.0316720252994704</v>
      </c>
      <c r="D20113">
        <v>5.0181365016989101</v>
      </c>
      <c r="E20113">
        <v>4.90864046234572</v>
      </c>
      <c r="F20113">
        <v>5.0313528364297602</v>
      </c>
      <c r="G20113">
        <v>4.8480912475377496</v>
      </c>
      <c r="H20113">
        <v>4.9774325075326598</v>
      </c>
      <c r="I20113">
        <v>4.84494502022185</v>
      </c>
      <c r="J20113">
        <v>5.1518457775201503</v>
      </c>
      <c r="K20113">
        <v>4.6887679111522198</v>
      </c>
      <c r="L20113">
        <v>5.1385876209322197</v>
      </c>
      <c r="M20113">
        <v>4.9604012550471497</v>
      </c>
      <c r="N20113">
        <v>5.3411021313599996</v>
      </c>
      <c r="O20113">
        <v>4.6300494204477998</v>
      </c>
      <c r="P20113">
        <v>4.9392422039014496</v>
      </c>
    </row>
    <row r="20114" spans="1:16" x14ac:dyDescent="0.3">
      <c r="A20114" t="s">
        <v>20117</v>
      </c>
      <c r="B20114">
        <v>8.9377640190271705</v>
      </c>
      <c r="C20114">
        <v>8.8242825484838594</v>
      </c>
      <c r="D20114">
        <v>8.8515633553960598</v>
      </c>
      <c r="E20114">
        <v>8.9188490018579802</v>
      </c>
      <c r="F20114">
        <v>8.8980098964180598</v>
      </c>
      <c r="G20114">
        <v>8.8561769895341893</v>
      </c>
      <c r="H20114">
        <v>8.8315593089780702</v>
      </c>
      <c r="I20114">
        <v>9.1062669984615408</v>
      </c>
      <c r="J20114">
        <v>9.3106778090483395</v>
      </c>
      <c r="K20114">
        <v>9.6133572912585894</v>
      </c>
      <c r="L20114">
        <v>9.0523401461435604</v>
      </c>
      <c r="M20114">
        <v>9.3439024296281996</v>
      </c>
      <c r="N20114">
        <v>9.1366297652761208</v>
      </c>
      <c r="O20114">
        <v>9.2724565344887804</v>
      </c>
      <c r="P20114">
        <v>8.9942683653824602</v>
      </c>
    </row>
    <row r="20115" spans="1:16" x14ac:dyDescent="0.3">
      <c r="A20115" t="s">
        <v>20118</v>
      </c>
      <c r="B20115">
        <v>5.9335727859803802</v>
      </c>
      <c r="C20115">
        <v>5.9880306322702896</v>
      </c>
      <c r="D20115">
        <v>6.0286392594822003</v>
      </c>
      <c r="E20115">
        <v>5.9693863302534904</v>
      </c>
      <c r="F20115">
        <v>5.8609638190898297</v>
      </c>
      <c r="G20115">
        <v>5.9160175638781096</v>
      </c>
      <c r="H20115">
        <v>5.8958991060767296</v>
      </c>
      <c r="I20115">
        <v>5.9111148441953896</v>
      </c>
      <c r="J20115">
        <v>5.6655801333345996</v>
      </c>
      <c r="K20115">
        <v>5.6705933333016798</v>
      </c>
      <c r="L20115">
        <v>5.8907250792403003</v>
      </c>
      <c r="M20115">
        <v>5.5248180105988904</v>
      </c>
      <c r="N20115">
        <v>5.7933504093893804</v>
      </c>
      <c r="O20115">
        <v>5.8152055369275404</v>
      </c>
      <c r="P20115">
        <v>5.9424287430335001</v>
      </c>
    </row>
    <row r="20116" spans="1:16" x14ac:dyDescent="0.3">
      <c r="A20116" t="s">
        <v>20119</v>
      </c>
      <c r="B20116">
        <v>11.479880674749801</v>
      </c>
      <c r="C20116">
        <v>11.335896464584</v>
      </c>
      <c r="D20116">
        <v>11.390030254042101</v>
      </c>
      <c r="E20116">
        <v>11.4436325145913</v>
      </c>
      <c r="F20116">
        <v>11.3453714720284</v>
      </c>
      <c r="G20116">
        <v>11.379996597622901</v>
      </c>
      <c r="H20116">
        <v>11.4311957221034</v>
      </c>
      <c r="I20116">
        <v>11.6091012062908</v>
      </c>
      <c r="J20116">
        <v>11.5994600277806</v>
      </c>
      <c r="K20116">
        <v>11.531624978629001</v>
      </c>
      <c r="L20116">
        <v>11.5817154243817</v>
      </c>
      <c r="M20116">
        <v>11.510982276958901</v>
      </c>
      <c r="N20116">
        <v>11.7609583761793</v>
      </c>
      <c r="O20116">
        <v>11.6870009365828</v>
      </c>
      <c r="P20116">
        <v>11.502686366892799</v>
      </c>
    </row>
    <row r="20117" spans="1:16" x14ac:dyDescent="0.3">
      <c r="A20117" t="s">
        <v>20120</v>
      </c>
      <c r="B20117">
        <v>8.8096865362811005</v>
      </c>
      <c r="C20117">
        <v>8.7617613934298699</v>
      </c>
      <c r="D20117">
        <v>8.7682128165209701</v>
      </c>
      <c r="E20117">
        <v>8.8544067021172701</v>
      </c>
      <c r="F20117">
        <v>8.7979013871872098</v>
      </c>
      <c r="G20117">
        <v>8.8183105314267003</v>
      </c>
      <c r="H20117">
        <v>8.8411184483292296</v>
      </c>
      <c r="I20117">
        <v>8.9957643551517208</v>
      </c>
      <c r="J20117">
        <v>9.0385742077407496</v>
      </c>
      <c r="K20117">
        <v>9.0170712708338208</v>
      </c>
      <c r="L20117">
        <v>8.8331306983200193</v>
      </c>
      <c r="M20117">
        <v>8.9199798870851694</v>
      </c>
      <c r="N20117">
        <v>8.9564360843919193</v>
      </c>
      <c r="O20117">
        <v>8.8129674196181202</v>
      </c>
      <c r="P20117">
        <v>8.8455450678783407</v>
      </c>
    </row>
    <row r="20118" spans="1:16" x14ac:dyDescent="0.3">
      <c r="A20118" t="s">
        <v>20121</v>
      </c>
      <c r="B20118">
        <v>0.27809949092356501</v>
      </c>
      <c r="C20118">
        <v>0.32601655412764202</v>
      </c>
      <c r="D20118">
        <v>0.28149259956515199</v>
      </c>
      <c r="E20118">
        <v>0.336735460140825</v>
      </c>
      <c r="F20118">
        <v>0.33050865666874901</v>
      </c>
      <c r="G20118">
        <v>0.28625269461831498</v>
      </c>
      <c r="H20118">
        <v>0.34402158710731501</v>
      </c>
      <c r="I20118">
        <v>0.37431598337822097</v>
      </c>
      <c r="J20118">
        <v>0.44313245178404698</v>
      </c>
      <c r="K20118">
        <v>0.34061638169843</v>
      </c>
      <c r="L20118">
        <v>0.429040756373889</v>
      </c>
      <c r="M20118">
        <v>0.419187064231544</v>
      </c>
      <c r="N20118">
        <v>0.33171653431497999</v>
      </c>
      <c r="O20118">
        <v>0.32404374115851797</v>
      </c>
      <c r="P20118">
        <v>0.38322489368567297</v>
      </c>
    </row>
    <row r="20119" spans="1:16" x14ac:dyDescent="0.3">
      <c r="A20119" t="s">
        <v>20122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3">
      <c r="A20120" t="s">
        <v>20123</v>
      </c>
      <c r="B20120">
        <v>7.1697219548381801</v>
      </c>
      <c r="C20120">
        <v>6.9944541551452302</v>
      </c>
      <c r="D20120">
        <v>7.21028817146723</v>
      </c>
      <c r="E20120">
        <v>7.04324465449087</v>
      </c>
      <c r="F20120">
        <v>7.0723696507531297</v>
      </c>
      <c r="G20120">
        <v>7.1222228705791801</v>
      </c>
      <c r="H20120">
        <v>7.1457493611727898</v>
      </c>
      <c r="I20120">
        <v>6.9508440099203002</v>
      </c>
      <c r="J20120">
        <v>6.9141985793339797</v>
      </c>
      <c r="K20120">
        <v>6.4897804310274196</v>
      </c>
      <c r="L20120">
        <v>7.0791045495175204</v>
      </c>
      <c r="M20120">
        <v>6.6285202996312904</v>
      </c>
      <c r="N20120">
        <v>7.0229667277041097</v>
      </c>
      <c r="O20120">
        <v>6.7381881962948897</v>
      </c>
      <c r="P20120">
        <v>7.0414121803554703</v>
      </c>
    </row>
    <row r="20121" spans="1:16" x14ac:dyDescent="0.3">
      <c r="A20121" t="s">
        <v>20124</v>
      </c>
      <c r="B20121">
        <v>-0.20909865826767701</v>
      </c>
      <c r="C20121">
        <v>-0.15916157559035901</v>
      </c>
      <c r="D20121">
        <v>-0.206556091045562</v>
      </c>
      <c r="E20121">
        <v>-0.20755086531282299</v>
      </c>
      <c r="F20121">
        <v>-0.209577259775415</v>
      </c>
      <c r="G20121">
        <v>-0.202999442552423</v>
      </c>
      <c r="H20121">
        <v>-0.14294073811321001</v>
      </c>
      <c r="I20121">
        <v>-0.21104826969284601</v>
      </c>
      <c r="J20121">
        <v>-4.0390074015042E-2</v>
      </c>
      <c r="K20121">
        <v>-8.8585008418305605E-2</v>
      </c>
      <c r="L20121">
        <v>-0.15535891274473501</v>
      </c>
      <c r="M20121">
        <v>-6.3499078984749796E-2</v>
      </c>
      <c r="N20121">
        <v>-0.15401969581633501</v>
      </c>
      <c r="O20121">
        <v>-0.16094268883547799</v>
      </c>
      <c r="P20121">
        <v>-0.15391690318295301</v>
      </c>
    </row>
    <row r="20122" spans="1:16" x14ac:dyDescent="0.3">
      <c r="A20122" t="s">
        <v>20125</v>
      </c>
      <c r="B20122">
        <v>1.44664684578428</v>
      </c>
      <c r="C20122">
        <v>1.47251009233976</v>
      </c>
      <c r="D20122">
        <v>1.4689649522269299</v>
      </c>
      <c r="E20122">
        <v>1.30499254968597</v>
      </c>
      <c r="F20122">
        <v>1.3957667978080801</v>
      </c>
      <c r="G20122">
        <v>1.3860371610947999</v>
      </c>
      <c r="H20122">
        <v>1.48101835852345</v>
      </c>
      <c r="I20122">
        <v>1.4295419492452099</v>
      </c>
      <c r="J20122">
        <v>1.2487685102163399</v>
      </c>
      <c r="K20122">
        <v>1.2517063375324999</v>
      </c>
      <c r="L20122">
        <v>1.44165559905522</v>
      </c>
      <c r="M20122">
        <v>1.42766886780808</v>
      </c>
      <c r="N20122">
        <v>1.2439813731459799</v>
      </c>
      <c r="O20122">
        <v>1.2372959263029699</v>
      </c>
      <c r="P20122">
        <v>1.5351982320853099</v>
      </c>
    </row>
    <row r="20123" spans="1:16" x14ac:dyDescent="0.3">
      <c r="A20123" t="s">
        <v>20126</v>
      </c>
      <c r="B20123">
        <v>8.6134172219780591</v>
      </c>
      <c r="C20123">
        <v>8.4668205967000301</v>
      </c>
      <c r="D20123">
        <v>8.6186389425693495</v>
      </c>
      <c r="E20123">
        <v>8.6031506221419605</v>
      </c>
      <c r="F20123">
        <v>8.5108117362825002</v>
      </c>
      <c r="G20123">
        <v>8.3195392186597008</v>
      </c>
      <c r="H20123">
        <v>8.6585505151545092</v>
      </c>
      <c r="I20123">
        <v>8.9805417508940906</v>
      </c>
      <c r="J20123">
        <v>8.7145559973876701</v>
      </c>
      <c r="K20123">
        <v>8.9203940017877308</v>
      </c>
      <c r="L20123">
        <v>8.4279034282790892</v>
      </c>
      <c r="M20123">
        <v>9.4731542340549897</v>
      </c>
      <c r="N20123">
        <v>8.9961324922255006</v>
      </c>
      <c r="O20123">
        <v>9.0746661997785694</v>
      </c>
      <c r="P20123">
        <v>8.6134866698208796</v>
      </c>
    </row>
    <row r="20124" spans="1:16" x14ac:dyDescent="0.3">
      <c r="A20124" t="s">
        <v>20127</v>
      </c>
      <c r="B20124">
        <v>2.82167132794704</v>
      </c>
      <c r="C20124">
        <v>2.8899516704097601</v>
      </c>
      <c r="D20124">
        <v>2.8236042126543701</v>
      </c>
      <c r="E20124">
        <v>2.9904407120309</v>
      </c>
      <c r="F20124">
        <v>2.6989457537845301</v>
      </c>
      <c r="G20124">
        <v>2.68845280824435</v>
      </c>
      <c r="H20124">
        <v>2.8448649271149802</v>
      </c>
      <c r="I20124">
        <v>2.8898214052704598</v>
      </c>
      <c r="J20124">
        <v>2.49215662719197</v>
      </c>
      <c r="K20124">
        <v>2.5527429196831299</v>
      </c>
      <c r="L20124">
        <v>2.6977328942891599</v>
      </c>
      <c r="M20124">
        <v>2.7507325874520498</v>
      </c>
      <c r="N20124">
        <v>2.7829208620285599</v>
      </c>
      <c r="O20124">
        <v>2.5500463098571</v>
      </c>
      <c r="P20124">
        <v>2.66315258069673</v>
      </c>
    </row>
    <row r="20125" spans="1:16" x14ac:dyDescent="0.3">
      <c r="A20125" t="s">
        <v>20128</v>
      </c>
      <c r="B20125">
        <v>-2.2585373014616499</v>
      </c>
      <c r="C20125">
        <v>-2.2592267190017901</v>
      </c>
      <c r="D20125">
        <v>-2.2576601246806098</v>
      </c>
      <c r="E20125">
        <v>-2.2580004109101401</v>
      </c>
      <c r="F20125">
        <v>-2.2587054024822701</v>
      </c>
      <c r="G20125">
        <v>-2.2564662348476401</v>
      </c>
      <c r="H20125">
        <v>-2.2438869754556698</v>
      </c>
      <c r="I20125">
        <v>-2.2592291812799998</v>
      </c>
      <c r="J20125">
        <v>-2.2579454741695</v>
      </c>
      <c r="K20125">
        <v>-2.2575696725751602</v>
      </c>
      <c r="L20125">
        <v>-2.2587372581955498</v>
      </c>
      <c r="M20125">
        <v>-2.2593061423949501</v>
      </c>
      <c r="N20125">
        <v>-2.2585671546208101</v>
      </c>
      <c r="O20125">
        <v>-2.2594595747064301</v>
      </c>
      <c r="P20125">
        <v>-2.2585541437590999</v>
      </c>
    </row>
    <row r="20126" spans="1:16" x14ac:dyDescent="0.3">
      <c r="A20126" t="s">
        <v>20129</v>
      </c>
      <c r="B20126">
        <v>2.79860840944565</v>
      </c>
      <c r="C20126">
        <v>3.0662865666148602</v>
      </c>
      <c r="D20126">
        <v>2.7480716687051099</v>
      </c>
      <c r="E20126">
        <v>2.7793181206716402</v>
      </c>
      <c r="F20126">
        <v>2.7915176345636898</v>
      </c>
      <c r="G20126">
        <v>3.02007676212301</v>
      </c>
      <c r="H20126">
        <v>3.2288744049784901</v>
      </c>
      <c r="I20126">
        <v>2.6912654331675498</v>
      </c>
      <c r="J20126">
        <v>2.5945982165905002</v>
      </c>
      <c r="K20126">
        <v>2.8821653392058302</v>
      </c>
      <c r="L20126">
        <v>2.9371015916614001</v>
      </c>
      <c r="M20126">
        <v>2.6046524727895002</v>
      </c>
      <c r="N20126">
        <v>2.6259018634467699</v>
      </c>
      <c r="O20126">
        <v>2.6425327153501801</v>
      </c>
      <c r="P20126">
        <v>2.7153342868811499</v>
      </c>
    </row>
    <row r="20127" spans="1:16" x14ac:dyDescent="0.3">
      <c r="A20127" t="s">
        <v>20130</v>
      </c>
      <c r="B20127">
        <v>7.4937021976231399</v>
      </c>
      <c r="C20127">
        <v>7.5854465377042102</v>
      </c>
      <c r="D20127">
        <v>7.5779812892526497</v>
      </c>
      <c r="E20127">
        <v>7.6013711617055604</v>
      </c>
      <c r="F20127">
        <v>7.4519434991939297</v>
      </c>
      <c r="G20127">
        <v>7.3495807951165197</v>
      </c>
      <c r="H20127">
        <v>7.6790517914577201</v>
      </c>
      <c r="I20127">
        <v>7.4485160724260604</v>
      </c>
      <c r="J20127">
        <v>7.33145838593585</v>
      </c>
      <c r="K20127">
        <v>7.4796221650935797</v>
      </c>
      <c r="L20127">
        <v>7.5439344650079896</v>
      </c>
      <c r="M20127">
        <v>7.32004637280341</v>
      </c>
      <c r="N20127">
        <v>7.6881244818723502</v>
      </c>
      <c r="O20127">
        <v>7.42521390326079</v>
      </c>
      <c r="P20127">
        <v>7.4959670741148701</v>
      </c>
    </row>
    <row r="20128" spans="1:16" x14ac:dyDescent="0.3">
      <c r="A20128" t="s">
        <v>20131</v>
      </c>
      <c r="B20128">
        <v>12.1293822998467</v>
      </c>
      <c r="C20128">
        <v>12.2649384874356</v>
      </c>
      <c r="D20128">
        <v>12.070911166217501</v>
      </c>
      <c r="E20128">
        <v>12.2736440343726</v>
      </c>
      <c r="F20128">
        <v>12.1427334219127</v>
      </c>
      <c r="G20128">
        <v>12.2392722720903</v>
      </c>
      <c r="H20128">
        <v>12.280124285556299</v>
      </c>
      <c r="I20128">
        <v>11.9790968974091</v>
      </c>
      <c r="J20128">
        <v>12.2130457995636</v>
      </c>
      <c r="K20128">
        <v>12.4344206258993</v>
      </c>
      <c r="L20128">
        <v>11.9628592165203</v>
      </c>
      <c r="M20128">
        <v>11.6728150608044</v>
      </c>
      <c r="N20128">
        <v>11.8182787786166</v>
      </c>
      <c r="O20128">
        <v>11.8092096667171</v>
      </c>
      <c r="P20128">
        <v>12.1487482549381</v>
      </c>
    </row>
    <row r="20129" spans="1:16" x14ac:dyDescent="0.3">
      <c r="A20129" t="s">
        <v>20132</v>
      </c>
      <c r="B20129">
        <v>-0.986665804358553</v>
      </c>
      <c r="C20129">
        <v>-0.93638886117435904</v>
      </c>
      <c r="D20129">
        <v>-0.98369661128949604</v>
      </c>
      <c r="E20129">
        <v>-0.92818001819789897</v>
      </c>
      <c r="F20129">
        <v>-0.98693869421786296</v>
      </c>
      <c r="G20129">
        <v>-0.97857858283007804</v>
      </c>
      <c r="H20129">
        <v>-0.98170827300944896</v>
      </c>
      <c r="I20129">
        <v>-0.93640492164308897</v>
      </c>
      <c r="J20129">
        <v>-0.87265105014778999</v>
      </c>
      <c r="K20129">
        <v>-0.98330885654265598</v>
      </c>
      <c r="L20129">
        <v>-0.832713625630639</v>
      </c>
      <c r="M20129">
        <v>-0.98789839254376999</v>
      </c>
      <c r="N20129">
        <v>-0.98671439875650102</v>
      </c>
      <c r="O20129">
        <v>-0.98813938147450597</v>
      </c>
      <c r="P20129">
        <v>-0.98669322684177097</v>
      </c>
    </row>
    <row r="20130" spans="1:16" x14ac:dyDescent="0.3">
      <c r="A20130" t="s">
        <v>20133</v>
      </c>
      <c r="B20130">
        <v>6.9384981785023703</v>
      </c>
      <c r="C20130">
        <v>7.0712215982906397</v>
      </c>
      <c r="D20130">
        <v>7.0068912615304404</v>
      </c>
      <c r="E20130">
        <v>7.1983021639604496</v>
      </c>
      <c r="F20130">
        <v>7.12851836451925</v>
      </c>
      <c r="G20130">
        <v>6.8245777072161502</v>
      </c>
      <c r="H20130">
        <v>7.07442719352861</v>
      </c>
      <c r="I20130">
        <v>6.9372802623562499</v>
      </c>
      <c r="J20130">
        <v>6.9402952256649302</v>
      </c>
      <c r="K20130">
        <v>7.0240678464352602</v>
      </c>
      <c r="L20130">
        <v>7.2176643619665599</v>
      </c>
      <c r="M20130">
        <v>6.7141156510159403</v>
      </c>
      <c r="N20130">
        <v>7.2572844898810098</v>
      </c>
      <c r="O20130">
        <v>6.9333728239546701</v>
      </c>
      <c r="P20130">
        <v>7.1871352320085702</v>
      </c>
    </row>
    <row r="20131" spans="1:16" x14ac:dyDescent="0.3">
      <c r="A20131" t="s">
        <v>20134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3">
      <c r="A20132" t="s">
        <v>20135</v>
      </c>
      <c r="B20132">
        <v>8.90477441566129</v>
      </c>
      <c r="C20132">
        <v>8.7688553667194906</v>
      </c>
      <c r="D20132">
        <v>8.8148225010116299</v>
      </c>
      <c r="E20132">
        <v>8.90021284268507</v>
      </c>
      <c r="F20132">
        <v>8.7600045655794005</v>
      </c>
      <c r="G20132">
        <v>8.88362336110516</v>
      </c>
      <c r="H20132">
        <v>8.7974456392972904</v>
      </c>
      <c r="I20132">
        <v>9.0238833508822491</v>
      </c>
      <c r="J20132">
        <v>8.8960205119124591</v>
      </c>
      <c r="K20132">
        <v>9.2969457221262797</v>
      </c>
      <c r="L20132">
        <v>8.6479296309292604</v>
      </c>
      <c r="M20132">
        <v>9.0925134259627107</v>
      </c>
      <c r="N20132">
        <v>8.8787455202561194</v>
      </c>
      <c r="O20132">
        <v>9.1167057716633995</v>
      </c>
      <c r="P20132">
        <v>8.7196013355346604</v>
      </c>
    </row>
    <row r="20133" spans="1:16" x14ac:dyDescent="0.3">
      <c r="A20133" t="s">
        <v>20136</v>
      </c>
      <c r="B20133">
        <v>3.8864674691308001</v>
      </c>
      <c r="C20133">
        <v>3.78605830097466</v>
      </c>
      <c r="D20133">
        <v>3.8533645410606399</v>
      </c>
      <c r="E20133">
        <v>3.7674130551201399</v>
      </c>
      <c r="F20133">
        <v>3.8183930501218999</v>
      </c>
      <c r="G20133">
        <v>4.06016398740997</v>
      </c>
      <c r="H20133">
        <v>3.8491991202434002</v>
      </c>
      <c r="I20133">
        <v>3.7572811737594298</v>
      </c>
      <c r="J20133">
        <v>3.8035307156826801</v>
      </c>
      <c r="K20133">
        <v>3.8590572800994098</v>
      </c>
      <c r="L20133">
        <v>4.0513297698144903</v>
      </c>
      <c r="M20133">
        <v>3.75270514409707</v>
      </c>
      <c r="N20133">
        <v>3.96527822305714</v>
      </c>
      <c r="O20133">
        <v>3.9268764636506801</v>
      </c>
      <c r="P20133">
        <v>3.7355890031187902</v>
      </c>
    </row>
    <row r="20134" spans="1:16" x14ac:dyDescent="0.3">
      <c r="A20134" t="s">
        <v>20137</v>
      </c>
      <c r="B20134">
        <v>10.222897205035901</v>
      </c>
      <c r="C20134">
        <v>10.113394260337101</v>
      </c>
      <c r="D20134">
        <v>10.0757852731137</v>
      </c>
      <c r="E20134">
        <v>10.1046417956965</v>
      </c>
      <c r="F20134">
        <v>10.0213581008743</v>
      </c>
      <c r="G20134">
        <v>10.208512105681301</v>
      </c>
      <c r="H20134">
        <v>10.2636863994171</v>
      </c>
      <c r="I20134">
        <v>9.8941299383732293</v>
      </c>
      <c r="J20134">
        <v>9.71007997604924</v>
      </c>
      <c r="K20134">
        <v>9.6974359732380595</v>
      </c>
      <c r="L20134">
        <v>10.0610467535724</v>
      </c>
      <c r="M20134">
        <v>9.4965366773021191</v>
      </c>
      <c r="N20134">
        <v>9.6845787980150604</v>
      </c>
      <c r="O20134">
        <v>9.5850844560415993</v>
      </c>
      <c r="P20134">
        <v>10.059233152858299</v>
      </c>
    </row>
    <row r="20135" spans="1:16" x14ac:dyDescent="0.3">
      <c r="A20135" t="s">
        <v>20138</v>
      </c>
      <c r="B20135">
        <v>1.3711965946470099</v>
      </c>
      <c r="C20135">
        <v>1.6512580146015201</v>
      </c>
      <c r="D20135">
        <v>1.38640889562397</v>
      </c>
      <c r="E20135">
        <v>1.6616027848649499</v>
      </c>
      <c r="F20135">
        <v>1.4172374032267101</v>
      </c>
      <c r="G20135">
        <v>1.3462478509001901</v>
      </c>
      <c r="H20135">
        <v>1.4499988270427999</v>
      </c>
      <c r="I20135">
        <v>1.40626513652225</v>
      </c>
      <c r="J20135">
        <v>1.3814136692182599</v>
      </c>
      <c r="K20135">
        <v>1.3317312782631401</v>
      </c>
      <c r="L20135">
        <v>1.4165636512636099</v>
      </c>
      <c r="M20135">
        <v>1.25912900232957</v>
      </c>
      <c r="N20135">
        <v>1.42017066338189</v>
      </c>
      <c r="O20135">
        <v>1.30791846189159</v>
      </c>
      <c r="P20135">
        <v>1.3191293122622501</v>
      </c>
    </row>
    <row r="20136" spans="1:16" x14ac:dyDescent="0.3">
      <c r="A20136" t="s">
        <v>20139</v>
      </c>
      <c r="B20136">
        <v>10.0893546197447</v>
      </c>
      <c r="C20136">
        <v>10.0547793260974</v>
      </c>
      <c r="D20136">
        <v>10.079556364782899</v>
      </c>
      <c r="E20136">
        <v>10.165962674546</v>
      </c>
      <c r="F20136">
        <v>9.97399928694362</v>
      </c>
      <c r="G20136">
        <v>10.046643286488401</v>
      </c>
      <c r="H20136">
        <v>10.098720201628799</v>
      </c>
      <c r="I20136">
        <v>10.317290045237399</v>
      </c>
      <c r="J20136">
        <v>10.2918438262704</v>
      </c>
      <c r="K20136">
        <v>10.6756050856056</v>
      </c>
      <c r="L20136">
        <v>10.039766276784</v>
      </c>
      <c r="M20136">
        <v>10.5830031713816</v>
      </c>
      <c r="N20136">
        <v>10.314448311023099</v>
      </c>
      <c r="O20136">
        <v>10.423200265258901</v>
      </c>
      <c r="P20136">
        <v>10.0389309661123</v>
      </c>
    </row>
    <row r="20137" spans="1:16" x14ac:dyDescent="0.3">
      <c r="A20137" t="s">
        <v>20140</v>
      </c>
      <c r="B20137">
        <v>0.63452430207703103</v>
      </c>
      <c r="C20137">
        <v>0.75970929749670502</v>
      </c>
      <c r="D20137">
        <v>0.64719460115352101</v>
      </c>
      <c r="E20137">
        <v>0.58767568020232697</v>
      </c>
      <c r="F20137">
        <v>0.527156024467763</v>
      </c>
      <c r="G20137">
        <v>0.60300707738952797</v>
      </c>
      <c r="H20137">
        <v>0.65403696881236095</v>
      </c>
      <c r="I20137">
        <v>0.57591741118863804</v>
      </c>
      <c r="J20137">
        <v>0.58821363222409695</v>
      </c>
      <c r="K20137">
        <v>0.59191813425476902</v>
      </c>
      <c r="L20137">
        <v>0.52700849877044198</v>
      </c>
      <c r="M20137">
        <v>0.62375726034243595</v>
      </c>
      <c r="N20137">
        <v>0.58218425659390904</v>
      </c>
      <c r="O20137">
        <v>0.71149667600119204</v>
      </c>
      <c r="P20137">
        <v>0.582309075936423</v>
      </c>
    </row>
    <row r="20138" spans="1:16" x14ac:dyDescent="0.3">
      <c r="A20138" t="s">
        <v>20141</v>
      </c>
      <c r="B20138">
        <v>-0.75221732529664798</v>
      </c>
      <c r="C20138">
        <v>-0.75697946295601104</v>
      </c>
      <c r="D20138">
        <v>-0.63409007469146506</v>
      </c>
      <c r="E20138">
        <v>-0.74842099733338596</v>
      </c>
      <c r="F20138">
        <v>-0.75339074274543405</v>
      </c>
      <c r="G20138">
        <v>-0.80121412030452299</v>
      </c>
      <c r="H20138">
        <v>-0.80462729053436399</v>
      </c>
      <c r="I20138">
        <v>-0.756996224743129</v>
      </c>
      <c r="J20138">
        <v>-0.80667263353819796</v>
      </c>
      <c r="K20138">
        <v>-0.80594133742303498</v>
      </c>
      <c r="L20138">
        <v>-0.80818478943665795</v>
      </c>
      <c r="M20138">
        <v>-0.80924338317307798</v>
      </c>
      <c r="N20138">
        <v>-0.75242626572499205</v>
      </c>
      <c r="O20138">
        <v>-0.80952445432203302</v>
      </c>
      <c r="P20138">
        <v>-0.80783885458389504</v>
      </c>
    </row>
    <row r="20139" spans="1:16" x14ac:dyDescent="0.3">
      <c r="A20139" t="s">
        <v>20142</v>
      </c>
      <c r="B20139">
        <v>4.7034371915135802</v>
      </c>
      <c r="C20139">
        <v>5.0216103974906803</v>
      </c>
      <c r="D20139">
        <v>4.8611364264162598</v>
      </c>
      <c r="E20139">
        <v>4.9015574576146301</v>
      </c>
      <c r="F20139">
        <v>4.8166971947788602</v>
      </c>
      <c r="G20139">
        <v>4.77898453998852</v>
      </c>
      <c r="H20139">
        <v>4.8657390747406302</v>
      </c>
      <c r="I20139">
        <v>4.33791067443945</v>
      </c>
      <c r="J20139">
        <v>4.3451875201483299</v>
      </c>
      <c r="K20139">
        <v>4.0223021860700801</v>
      </c>
      <c r="L20139">
        <v>4.6051771145064304</v>
      </c>
      <c r="M20139">
        <v>4.1104103588616701</v>
      </c>
      <c r="N20139">
        <v>4.6195245267175098</v>
      </c>
      <c r="O20139">
        <v>4.0390670073060804</v>
      </c>
      <c r="P20139">
        <v>4.5095450361324696</v>
      </c>
    </row>
    <row r="20140" spans="1:16" x14ac:dyDescent="0.3">
      <c r="A20140" t="s">
        <v>20143</v>
      </c>
      <c r="B20140">
        <v>8.3515670360435692</v>
      </c>
      <c r="C20140">
        <v>8.3468768452745596</v>
      </c>
      <c r="D20140">
        <v>8.2783312754803795</v>
      </c>
      <c r="E20140">
        <v>8.1917178953413305</v>
      </c>
      <c r="F20140">
        <v>8.2661839124189598</v>
      </c>
      <c r="G20140">
        <v>8.3693203264014997</v>
      </c>
      <c r="H20140">
        <v>8.2198554281203293</v>
      </c>
      <c r="I20140">
        <v>8.1501885433427699</v>
      </c>
      <c r="J20140">
        <v>8.2014455251671201</v>
      </c>
      <c r="K20140">
        <v>8.2806918094678199</v>
      </c>
      <c r="L20140">
        <v>8.1938552578429498</v>
      </c>
      <c r="M20140">
        <v>8.3411926489350794</v>
      </c>
      <c r="N20140">
        <v>8.1556105605841402</v>
      </c>
      <c r="O20140">
        <v>8.6087804780097805</v>
      </c>
      <c r="P20140">
        <v>8.2747014038959907</v>
      </c>
    </row>
    <row r="20141" spans="1:16" x14ac:dyDescent="0.3">
      <c r="A20141" t="s">
        <v>20144</v>
      </c>
      <c r="B20141">
        <v>5.4359776134182498</v>
      </c>
      <c r="C20141">
        <v>5.1971322096939003</v>
      </c>
      <c r="D20141">
        <v>5.0920564633083298</v>
      </c>
      <c r="E20141">
        <v>5.2383002048371496</v>
      </c>
      <c r="F20141">
        <v>5.1715483973353598</v>
      </c>
      <c r="G20141">
        <v>5.020806421224</v>
      </c>
      <c r="H20141">
        <v>5.2466725085583796</v>
      </c>
      <c r="I20141">
        <v>4.9395383779996997</v>
      </c>
      <c r="J20141">
        <v>4.8352646460883602</v>
      </c>
      <c r="K20141">
        <v>5.0803194174684903</v>
      </c>
      <c r="L20141">
        <v>5.2442144793785799</v>
      </c>
      <c r="M20141">
        <v>4.9685917910150401</v>
      </c>
      <c r="N20141">
        <v>5.08494879782981</v>
      </c>
      <c r="O20141">
        <v>5.2693504997808898</v>
      </c>
      <c r="P20141">
        <v>5.0142778581966301</v>
      </c>
    </row>
    <row r="20142" spans="1:16" x14ac:dyDescent="0.3">
      <c r="A20142" t="s">
        <v>20145</v>
      </c>
      <c r="B20142">
        <v>3.8157528239297398</v>
      </c>
      <c r="C20142">
        <v>3.6865201746590999</v>
      </c>
      <c r="D20142">
        <v>3.7489058067566701</v>
      </c>
      <c r="E20142">
        <v>3.7285068509062298</v>
      </c>
      <c r="F20142">
        <v>3.9840709680397599</v>
      </c>
      <c r="G20142">
        <v>3.7481515026296002</v>
      </c>
      <c r="H20142">
        <v>3.8754262378621198</v>
      </c>
      <c r="I20142">
        <v>3.7432168580798701</v>
      </c>
      <c r="J20142">
        <v>3.7639744741300301</v>
      </c>
      <c r="K20142">
        <v>3.4919908280178502</v>
      </c>
      <c r="L20142">
        <v>3.7156965612433601</v>
      </c>
      <c r="M20142">
        <v>3.7655847963405402</v>
      </c>
      <c r="N20142">
        <v>3.7852860315180701</v>
      </c>
      <c r="O20142">
        <v>3.7557401789400799</v>
      </c>
      <c r="P20142">
        <v>3.7568385539678402</v>
      </c>
    </row>
    <row r="20143" spans="1:16" x14ac:dyDescent="0.3">
      <c r="A20143" t="s">
        <v>20146</v>
      </c>
      <c r="B20143">
        <v>-2.0682174258317798</v>
      </c>
      <c r="C20143">
        <v>-2.0693094396189999</v>
      </c>
      <c r="D20143">
        <v>-2.0668280078333199</v>
      </c>
      <c r="E20143">
        <v>-2.0673670095740802</v>
      </c>
      <c r="F20143">
        <v>-2.0684836920949401</v>
      </c>
      <c r="G20143">
        <v>-2.06493692720059</v>
      </c>
      <c r="H20143">
        <v>-2.0660933288368</v>
      </c>
      <c r="I20143">
        <v>-2.06931333978341</v>
      </c>
      <c r="J20143">
        <v>-2.0461984736883099</v>
      </c>
      <c r="K20143">
        <v>-2.0666847347941402</v>
      </c>
      <c r="L20143">
        <v>-2.0474526324855802</v>
      </c>
      <c r="M20143">
        <v>-2.0694352435553802</v>
      </c>
      <c r="N20143">
        <v>-2.06826471221411</v>
      </c>
      <c r="O20143">
        <v>-2.0696782750853102</v>
      </c>
      <c r="P20143">
        <v>-2.0682441034544898</v>
      </c>
    </row>
    <row r="20144" spans="1:16" x14ac:dyDescent="0.3">
      <c r="A20144" t="s">
        <v>20147</v>
      </c>
      <c r="B20144">
        <v>6.5251048667662603</v>
      </c>
      <c r="C20144">
        <v>6.25455199377698</v>
      </c>
      <c r="D20144">
        <v>6.2250502997151598</v>
      </c>
      <c r="E20144">
        <v>6.3433366661868096</v>
      </c>
      <c r="F20144">
        <v>6.3991596158467496</v>
      </c>
      <c r="G20144">
        <v>6.4755973077002604</v>
      </c>
      <c r="H20144">
        <v>6.4078210581085404</v>
      </c>
      <c r="I20144">
        <v>6.6625130276486297</v>
      </c>
      <c r="J20144">
        <v>6.7895674062372304</v>
      </c>
      <c r="K20144">
        <v>6.8812444442357696</v>
      </c>
      <c r="L20144">
        <v>6.5104706088768198</v>
      </c>
      <c r="M20144">
        <v>6.6720224658834599</v>
      </c>
      <c r="N20144">
        <v>6.3876251610426298</v>
      </c>
      <c r="O20144">
        <v>6.9449830862184703</v>
      </c>
      <c r="P20144">
        <v>6.4666141860654296</v>
      </c>
    </row>
    <row r="20145" spans="1:16" x14ac:dyDescent="0.3">
      <c r="A20145" t="s">
        <v>20148</v>
      </c>
      <c r="B20145">
        <v>10.417264965819401</v>
      </c>
      <c r="C20145">
        <v>10.4605021710126</v>
      </c>
      <c r="D20145">
        <v>10.552962807835801</v>
      </c>
      <c r="E20145">
        <v>10.489153060740399</v>
      </c>
      <c r="F20145">
        <v>10.488942724385099</v>
      </c>
      <c r="G20145">
        <v>10.2764498249973</v>
      </c>
      <c r="H20145">
        <v>10.5108466940956</v>
      </c>
      <c r="I20145">
        <v>10.2506615519831</v>
      </c>
      <c r="J20145">
        <v>9.9408404372633505</v>
      </c>
      <c r="K20145">
        <v>9.6290729878249994</v>
      </c>
      <c r="L20145">
        <v>10.499707378773801</v>
      </c>
      <c r="M20145">
        <v>10.149887847382701</v>
      </c>
      <c r="N20145">
        <v>11.130861299599699</v>
      </c>
      <c r="O20145">
        <v>9.7972931285981897</v>
      </c>
      <c r="P20145">
        <v>10.4244964453677</v>
      </c>
    </row>
    <row r="20146" spans="1:16" x14ac:dyDescent="0.3">
      <c r="A20146" t="s">
        <v>20149</v>
      </c>
      <c r="B20146">
        <v>11.175949902253</v>
      </c>
      <c r="C20146">
        <v>11.1250836881102</v>
      </c>
      <c r="D20146">
        <v>11.1602017832003</v>
      </c>
      <c r="E20146">
        <v>11.213381950555799</v>
      </c>
      <c r="F20146">
        <v>11.147310820700699</v>
      </c>
      <c r="G20146">
        <v>11.155163219718901</v>
      </c>
      <c r="H20146">
        <v>11.2038570497379</v>
      </c>
      <c r="I20146">
        <v>11.412718558144601</v>
      </c>
      <c r="J20146">
        <v>11.492853920499901</v>
      </c>
      <c r="K20146">
        <v>11.741881234518999</v>
      </c>
      <c r="L20146">
        <v>11.177578998670301</v>
      </c>
      <c r="M20146">
        <v>11.565379841775901</v>
      </c>
      <c r="N20146">
        <v>11.3557505046982</v>
      </c>
      <c r="O20146">
        <v>11.5555280719857</v>
      </c>
      <c r="P20146">
        <v>11.151149815006301</v>
      </c>
    </row>
    <row r="20147" spans="1:16" x14ac:dyDescent="0.3">
      <c r="A20147" t="s">
        <v>20150</v>
      </c>
      <c r="B20147">
        <v>11.4875635458112</v>
      </c>
      <c r="C20147">
        <v>11.190080792634699</v>
      </c>
      <c r="D20147">
        <v>11.314607252708401</v>
      </c>
      <c r="E20147">
        <v>11.2840326323387</v>
      </c>
      <c r="F20147">
        <v>11.1227200919477</v>
      </c>
      <c r="G20147">
        <v>11.393467897038599</v>
      </c>
      <c r="H20147">
        <v>11.3603860946676</v>
      </c>
      <c r="I20147">
        <v>11.536161633573</v>
      </c>
      <c r="J20147">
        <v>11.417557493351</v>
      </c>
      <c r="K20147">
        <v>11.4889380296268</v>
      </c>
      <c r="L20147">
        <v>11.2139914428504</v>
      </c>
      <c r="M20147">
        <v>11.4257408309163</v>
      </c>
      <c r="N20147">
        <v>11.279663166744999</v>
      </c>
      <c r="O20147">
        <v>11.3861900168029</v>
      </c>
      <c r="P20147">
        <v>11.3834120427572</v>
      </c>
    </row>
    <row r="20148" spans="1:16" x14ac:dyDescent="0.3">
      <c r="A20148" t="s">
        <v>20151</v>
      </c>
      <c r="B20148">
        <v>7.7222169833530998</v>
      </c>
      <c r="C20148">
        <v>7.5551352107833996</v>
      </c>
      <c r="D20148">
        <v>7.7581683384004103</v>
      </c>
      <c r="E20148">
        <v>7.5912153372820796</v>
      </c>
      <c r="F20148">
        <v>7.5229478591024002</v>
      </c>
      <c r="G20148">
        <v>8.4434920051598503</v>
      </c>
      <c r="H20148">
        <v>7.8439019557403604</v>
      </c>
      <c r="I20148">
        <v>7.7303943994295397</v>
      </c>
      <c r="J20148">
        <v>7.6603116830907796</v>
      </c>
      <c r="K20148">
        <v>7.5440266661484499</v>
      </c>
      <c r="L20148">
        <v>7.8008985291885704</v>
      </c>
      <c r="M20148">
        <v>7.5298576127104502</v>
      </c>
      <c r="N20148">
        <v>7.4744323902477703</v>
      </c>
      <c r="O20148">
        <v>8.2955787468879993</v>
      </c>
      <c r="P20148">
        <v>7.8030261115962896</v>
      </c>
    </row>
    <row r="20149" spans="1:16" x14ac:dyDescent="0.3">
      <c r="A20149" t="s">
        <v>20152</v>
      </c>
      <c r="B20149">
        <v>0.75190175492364797</v>
      </c>
      <c r="C20149">
        <v>0.74202184562424101</v>
      </c>
      <c r="D20149">
        <v>0.76484739822178305</v>
      </c>
      <c r="E20149">
        <v>0.64851651909153796</v>
      </c>
      <c r="F20149">
        <v>0.74946723177470198</v>
      </c>
      <c r="G20149">
        <v>0.656524459710216</v>
      </c>
      <c r="H20149">
        <v>0.71370385084510402</v>
      </c>
      <c r="I20149">
        <v>0.69329914100234602</v>
      </c>
      <c r="J20149">
        <v>0.76059389406793898</v>
      </c>
      <c r="K20149">
        <v>0.65073408581314396</v>
      </c>
      <c r="L20149">
        <v>0.69810015566157102</v>
      </c>
      <c r="M20149">
        <v>0.74090200657606597</v>
      </c>
      <c r="N20149">
        <v>0.84823772684588805</v>
      </c>
      <c r="O20149">
        <v>0.94980416139723001</v>
      </c>
      <c r="P20149">
        <v>0.69991176728850801</v>
      </c>
    </row>
    <row r="20150" spans="1:16" x14ac:dyDescent="0.3">
      <c r="A20150" t="s">
        <v>20153</v>
      </c>
      <c r="B20150">
        <v>-2.2472828297900498</v>
      </c>
      <c r="C20150">
        <v>-2.2589276412197701</v>
      </c>
      <c r="D20150">
        <v>-2.25762447465444</v>
      </c>
      <c r="E20150">
        <v>-2.2579075406856099</v>
      </c>
      <c r="F20150">
        <v>-2.2584939857104902</v>
      </c>
      <c r="G20150">
        <v>-2.2566313411469401</v>
      </c>
      <c r="H20150">
        <v>-2.2572386453481301</v>
      </c>
      <c r="I20150">
        <v>-2.2589296894581699</v>
      </c>
      <c r="J20150">
        <v>-2.2578618417304699</v>
      </c>
      <c r="K20150">
        <v>-2.2575492323546298</v>
      </c>
      <c r="L20150">
        <v>-2.25852048478552</v>
      </c>
      <c r="M20150">
        <v>-2.2589937093199</v>
      </c>
      <c r="N20150">
        <v>-2.2583789846611699</v>
      </c>
      <c r="O20150">
        <v>-2.2591213415062699</v>
      </c>
      <c r="P20150">
        <v>-2.2583681616167302</v>
      </c>
    </row>
    <row r="20151" spans="1:16" x14ac:dyDescent="0.3">
      <c r="A20151" t="s">
        <v>20154</v>
      </c>
      <c r="B20151">
        <v>9.7969970926315302</v>
      </c>
      <c r="C20151">
        <v>9.80516575097821</v>
      </c>
      <c r="D20151">
        <v>9.8547488386623705</v>
      </c>
      <c r="E20151">
        <v>9.7330744749734492</v>
      </c>
      <c r="F20151">
        <v>9.7957247445044793</v>
      </c>
      <c r="G20151">
        <v>9.7693826856765806</v>
      </c>
      <c r="H20151">
        <v>9.8170334959498593</v>
      </c>
      <c r="I20151">
        <v>9.4231893500154307</v>
      </c>
      <c r="J20151">
        <v>9.4654405470522303</v>
      </c>
      <c r="K20151">
        <v>9.3174493113988994</v>
      </c>
      <c r="L20151">
        <v>9.6662536679875206</v>
      </c>
      <c r="M20151">
        <v>9.3428594114063603</v>
      </c>
      <c r="N20151">
        <v>9.6123508480347901</v>
      </c>
      <c r="O20151">
        <v>9.3146581490029607</v>
      </c>
      <c r="P20151">
        <v>9.6399431651368506</v>
      </c>
    </row>
    <row r="20152" spans="1:16" x14ac:dyDescent="0.3">
      <c r="A20152" t="s">
        <v>20155</v>
      </c>
      <c r="B20152">
        <v>8.9424444981464006</v>
      </c>
      <c r="C20152">
        <v>9.0163016199174795</v>
      </c>
      <c r="D20152">
        <v>8.9079581165024297</v>
      </c>
      <c r="E20152">
        <v>8.9871500503591104</v>
      </c>
      <c r="F20152">
        <v>8.9439801975603395</v>
      </c>
      <c r="G20152">
        <v>9.1242783743493803</v>
      </c>
      <c r="H20152">
        <v>8.9665078968474194</v>
      </c>
      <c r="I20152">
        <v>8.9456061383397003</v>
      </c>
      <c r="J20152">
        <v>8.9993056777134193</v>
      </c>
      <c r="K20152">
        <v>8.8775253710679998</v>
      </c>
      <c r="L20152">
        <v>9.0554677352485893</v>
      </c>
      <c r="M20152">
        <v>8.7114136560644404</v>
      </c>
      <c r="N20152">
        <v>8.8142446014524403</v>
      </c>
      <c r="O20152">
        <v>8.8140518422421898</v>
      </c>
      <c r="P20152">
        <v>8.96962193160455</v>
      </c>
    </row>
    <row r="20153" spans="1:16" x14ac:dyDescent="0.3">
      <c r="A20153" t="s">
        <v>20156</v>
      </c>
      <c r="B20153">
        <v>-1.4607497121658399</v>
      </c>
      <c r="C20153">
        <v>-1.5047400973529801</v>
      </c>
      <c r="D20153">
        <v>-1.49981714952183</v>
      </c>
      <c r="E20153">
        <v>-1.50088648274548</v>
      </c>
      <c r="F20153">
        <v>-1.5031018850893501</v>
      </c>
      <c r="G20153">
        <v>-1.49606540774389</v>
      </c>
      <c r="H20153">
        <v>-1.4983596094059299</v>
      </c>
      <c r="I20153">
        <v>-1.5047478349446599</v>
      </c>
      <c r="J20153">
        <v>-1.4588899231668999</v>
      </c>
      <c r="K20153">
        <v>-1.4995329081005799</v>
      </c>
      <c r="L20153">
        <v>-1.4613780666518701</v>
      </c>
      <c r="M20153">
        <v>-1.4631657580776101</v>
      </c>
      <c r="N20153">
        <v>-1.5026674477876301</v>
      </c>
      <c r="O20153">
        <v>-1.5054718352832299</v>
      </c>
      <c r="P20153">
        <v>-1.4608026382811701</v>
      </c>
    </row>
    <row r="20154" spans="1:16" x14ac:dyDescent="0.3">
      <c r="A20154" t="s">
        <v>20157</v>
      </c>
      <c r="B20154">
        <v>7.5613720719146702</v>
      </c>
      <c r="C20154">
        <v>7.5520944829088297</v>
      </c>
      <c r="D20154">
        <v>7.5628466678522397</v>
      </c>
      <c r="E20154">
        <v>7.6475295879272096</v>
      </c>
      <c r="F20154">
        <v>7.4649057721571896</v>
      </c>
      <c r="G20154">
        <v>7.6849179114273003</v>
      </c>
      <c r="H20154">
        <v>7.6001923750032203</v>
      </c>
      <c r="I20154">
        <v>7.5020300187425502</v>
      </c>
      <c r="J20154">
        <v>7.6705446236558998</v>
      </c>
      <c r="K20154">
        <v>7.3510111688411097</v>
      </c>
      <c r="L20154">
        <v>7.6850468661424802</v>
      </c>
      <c r="M20154">
        <v>7.2161185167431503</v>
      </c>
      <c r="N20154">
        <v>7.52023333430013</v>
      </c>
      <c r="O20154">
        <v>7.5423289165759604</v>
      </c>
      <c r="P20154">
        <v>7.6381900325375804</v>
      </c>
    </row>
    <row r="20155" spans="1:16" x14ac:dyDescent="0.3">
      <c r="A20155" t="s">
        <v>20158</v>
      </c>
      <c r="B20155">
        <v>2.4225518957930099E-3</v>
      </c>
      <c r="C20155">
        <v>4.65371756225431E-2</v>
      </c>
      <c r="D20155">
        <v>9.7651599820412303E-3</v>
      </c>
      <c r="E20155">
        <v>0.165466541680407</v>
      </c>
      <c r="F20155">
        <v>-5.3526544262478402E-2</v>
      </c>
      <c r="G20155">
        <v>0.14286521064264199</v>
      </c>
      <c r="H20155">
        <v>1.37259385500174E-2</v>
      </c>
      <c r="I20155">
        <v>-5.5170086372419498E-2</v>
      </c>
      <c r="J20155">
        <v>-5.1083556014407297E-2</v>
      </c>
      <c r="K20155">
        <v>1.0533729798402201E-2</v>
      </c>
      <c r="L20155">
        <v>7.7987350458642597E-4</v>
      </c>
      <c r="M20155">
        <v>-3.82236289043303E-3</v>
      </c>
      <c r="N20155">
        <v>-5.30869930435501E-2</v>
      </c>
      <c r="O20155">
        <v>-5.5881433145266203E-2</v>
      </c>
      <c r="P20155">
        <v>-5.3045508182544998E-2</v>
      </c>
    </row>
    <row r="20156" spans="1:16" x14ac:dyDescent="0.3">
      <c r="A20156" t="s">
        <v>20159</v>
      </c>
      <c r="B20156">
        <v>10.656189565476501</v>
      </c>
      <c r="C20156">
        <v>10.5671708346276</v>
      </c>
      <c r="D20156">
        <v>10.8759553154258</v>
      </c>
      <c r="E20156">
        <v>10.774054172963</v>
      </c>
      <c r="F20156">
        <v>10.5205572898226</v>
      </c>
      <c r="G20156">
        <v>10.6536952552638</v>
      </c>
      <c r="H20156">
        <v>10.6657740711595</v>
      </c>
      <c r="I20156">
        <v>9.8186021273119195</v>
      </c>
      <c r="J20156">
        <v>10.0219176525616</v>
      </c>
      <c r="K20156">
        <v>9.7892514529894896</v>
      </c>
      <c r="L20156">
        <v>10.1674741442748</v>
      </c>
      <c r="M20156">
        <v>9.7297863053970808</v>
      </c>
      <c r="N20156">
        <v>9.9811705983791299</v>
      </c>
      <c r="O20156">
        <v>9.5681472031751102</v>
      </c>
      <c r="P20156">
        <v>9.9134831004647701</v>
      </c>
    </row>
    <row r="20157" spans="1:16" x14ac:dyDescent="0.3">
      <c r="A20157" t="s">
        <v>20160</v>
      </c>
      <c r="B20157">
        <v>10.3129600100527</v>
      </c>
      <c r="C20157">
        <v>10.1495481220144</v>
      </c>
      <c r="D20157">
        <v>10.1594683351731</v>
      </c>
      <c r="E20157">
        <v>10.253493358042199</v>
      </c>
      <c r="F20157">
        <v>10.202845067731801</v>
      </c>
      <c r="G20157">
        <v>10.3604719210489</v>
      </c>
      <c r="H20157">
        <v>10.163225925629</v>
      </c>
      <c r="I20157">
        <v>10.3094615204574</v>
      </c>
      <c r="J20157">
        <v>10.5011905215077</v>
      </c>
      <c r="K20157">
        <v>10.498425639379301</v>
      </c>
      <c r="L20157">
        <v>10.242132667609599</v>
      </c>
      <c r="M20157">
        <v>10.1482277673119</v>
      </c>
      <c r="N20157">
        <v>9.9009818487123802</v>
      </c>
      <c r="O20157">
        <v>10.3331977443261</v>
      </c>
      <c r="P20157">
        <v>10.0768475175083</v>
      </c>
    </row>
    <row r="20158" spans="1:16" x14ac:dyDescent="0.3">
      <c r="A20158" t="s">
        <v>20161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3">
      <c r="A20159" t="s">
        <v>20162</v>
      </c>
      <c r="B20159">
        <v>6.7511178367819999</v>
      </c>
      <c r="C20159">
        <v>6.6034121494082703</v>
      </c>
      <c r="D20159">
        <v>6.6903617114627201</v>
      </c>
      <c r="E20159">
        <v>6.8541898244051298</v>
      </c>
      <c r="F20159">
        <v>6.8243215603116898</v>
      </c>
      <c r="G20159">
        <v>6.63526881110724</v>
      </c>
      <c r="H20159">
        <v>6.8077970793142502</v>
      </c>
      <c r="I20159">
        <v>6.9082880383880303</v>
      </c>
      <c r="J20159">
        <v>6.8047688503518602</v>
      </c>
      <c r="K20159">
        <v>6.4982181126907701</v>
      </c>
      <c r="L20159">
        <v>6.8455259213063702</v>
      </c>
      <c r="M20159">
        <v>6.9044790158411899</v>
      </c>
      <c r="N20159">
        <v>6.9487224619823698</v>
      </c>
      <c r="O20159">
        <v>6.8700875502473497</v>
      </c>
      <c r="P20159">
        <v>6.8545637461604203</v>
      </c>
    </row>
    <row r="20160" spans="1:16" x14ac:dyDescent="0.3">
      <c r="A20160" t="s">
        <v>20163</v>
      </c>
      <c r="B20160">
        <v>7.1167107052164598</v>
      </c>
      <c r="C20160">
        <v>7.0912088537559104</v>
      </c>
      <c r="D20160">
        <v>6.9561399021670001</v>
      </c>
      <c r="E20160">
        <v>6.9188358886164698</v>
      </c>
      <c r="F20160">
        <v>7.49541664570107</v>
      </c>
      <c r="G20160">
        <v>6.9016980491674902</v>
      </c>
      <c r="H20160">
        <v>6.8947992614694602</v>
      </c>
      <c r="I20160">
        <v>6.9623173745975704</v>
      </c>
      <c r="J20160">
        <v>7.0829803973174998</v>
      </c>
      <c r="K20160">
        <v>7.1767813147967097</v>
      </c>
      <c r="L20160">
        <v>7.5028487858727697</v>
      </c>
      <c r="M20160">
        <v>7.2816950355326098</v>
      </c>
      <c r="N20160">
        <v>7.2207398910545404</v>
      </c>
      <c r="O20160">
        <v>8.5451316273221298</v>
      </c>
      <c r="P20160">
        <v>6.9947618808862702</v>
      </c>
    </row>
    <row r="20161" spans="1:16" x14ac:dyDescent="0.3">
      <c r="A20161" t="s">
        <v>20164</v>
      </c>
      <c r="B20161">
        <v>5.5312443654985204</v>
      </c>
      <c r="C20161">
        <v>5.4865062932210504</v>
      </c>
      <c r="D20161">
        <v>5.17639274344742</v>
      </c>
      <c r="E20161">
        <v>5.4442014550031397</v>
      </c>
      <c r="F20161">
        <v>5.4472935272149199</v>
      </c>
      <c r="G20161">
        <v>5.2791027895556102</v>
      </c>
      <c r="H20161">
        <v>5.4587661277558599</v>
      </c>
      <c r="I20161">
        <v>5.2970202623642804</v>
      </c>
      <c r="J20161">
        <v>5.5374385739053</v>
      </c>
      <c r="K20161">
        <v>5.1421465412890504</v>
      </c>
      <c r="L20161">
        <v>5.40199471803321</v>
      </c>
      <c r="M20161">
        <v>5.4017653462258899</v>
      </c>
      <c r="N20161">
        <v>5.5411378329114296</v>
      </c>
      <c r="O20161">
        <v>5.3601252371547696</v>
      </c>
      <c r="P20161">
        <v>5.5552683914911496</v>
      </c>
    </row>
    <row r="20162" spans="1:16" x14ac:dyDescent="0.3">
      <c r="A20162" t="s">
        <v>20165</v>
      </c>
      <c r="B20162">
        <v>10.314002592235299</v>
      </c>
      <c r="C20162">
        <v>10.2428152154983</v>
      </c>
      <c r="D20162">
        <v>10.240482454509801</v>
      </c>
      <c r="E20162">
        <v>10.2480398304999</v>
      </c>
      <c r="F20162">
        <v>10.10925045826</v>
      </c>
      <c r="G20162">
        <v>10.249266796249699</v>
      </c>
      <c r="H20162">
        <v>10.271817217794201</v>
      </c>
      <c r="I20162">
        <v>9.9193885940782707</v>
      </c>
      <c r="J20162">
        <v>9.9618229155304991</v>
      </c>
      <c r="K20162">
        <v>9.7575281562641507</v>
      </c>
      <c r="L20162">
        <v>10.10006298757</v>
      </c>
      <c r="M20162">
        <v>9.7459481035127506</v>
      </c>
      <c r="N20162">
        <v>9.9246945031289595</v>
      </c>
      <c r="O20162">
        <v>9.7525854428821805</v>
      </c>
      <c r="P20162">
        <v>10.153937433061801</v>
      </c>
    </row>
    <row r="20163" spans="1:16" x14ac:dyDescent="0.3">
      <c r="A20163" t="s">
        <v>20166</v>
      </c>
      <c r="B20163">
        <v>9.2181979883936194</v>
      </c>
      <c r="C20163">
        <v>9.4646353951188402</v>
      </c>
      <c r="D20163">
        <v>9.2938045584417406</v>
      </c>
      <c r="E20163">
        <v>9.4298664350541994</v>
      </c>
      <c r="F20163">
        <v>9.2364032201355695</v>
      </c>
      <c r="G20163">
        <v>9.2299591368197493</v>
      </c>
      <c r="H20163">
        <v>9.4501476898115104</v>
      </c>
      <c r="I20163">
        <v>8.9260626178549796</v>
      </c>
      <c r="J20163">
        <v>9.0367285096877996</v>
      </c>
      <c r="K20163">
        <v>9.2106816794228994</v>
      </c>
      <c r="L20163">
        <v>8.7280126193574201</v>
      </c>
      <c r="M20163">
        <v>9.2836448023300893</v>
      </c>
      <c r="N20163">
        <v>8.7431163460602406</v>
      </c>
      <c r="O20163">
        <v>9.2816687658588695</v>
      </c>
      <c r="P20163">
        <v>9.0518931085285796</v>
      </c>
    </row>
    <row r="20164" spans="1:16" x14ac:dyDescent="0.3">
      <c r="A20164" t="s">
        <v>20167</v>
      </c>
      <c r="B20164">
        <v>9.8274181350046792</v>
      </c>
      <c r="C20164">
        <v>9.7557560243757209</v>
      </c>
      <c r="D20164">
        <v>9.7358172895133404</v>
      </c>
      <c r="E20164">
        <v>9.7990739576480905</v>
      </c>
      <c r="F20164">
        <v>9.7535328373596197</v>
      </c>
      <c r="G20164">
        <v>9.8028677724164499</v>
      </c>
      <c r="H20164">
        <v>9.8161740607000301</v>
      </c>
      <c r="I20164">
        <v>9.8686531254366692</v>
      </c>
      <c r="J20164">
        <v>9.8200417461899701</v>
      </c>
      <c r="K20164">
        <v>9.8113433540750705</v>
      </c>
      <c r="L20164">
        <v>9.6876755548014692</v>
      </c>
      <c r="M20164">
        <v>9.7738274318808802</v>
      </c>
      <c r="N20164">
        <v>9.7683231234950103</v>
      </c>
      <c r="O20164">
        <v>9.8714514717822599</v>
      </c>
      <c r="P20164">
        <v>9.7186181607221904</v>
      </c>
    </row>
    <row r="20165" spans="1:16" x14ac:dyDescent="0.3">
      <c r="A20165" t="s">
        <v>20168</v>
      </c>
      <c r="B20165">
        <v>9.3728045337878108</v>
      </c>
      <c r="C20165">
        <v>9.0009883576265501</v>
      </c>
      <c r="D20165">
        <v>8.9446509574160498</v>
      </c>
      <c r="E20165">
        <v>8.8926374191196995</v>
      </c>
      <c r="F20165">
        <v>9.0821722997770493</v>
      </c>
      <c r="G20165">
        <v>9.4776673621298393</v>
      </c>
      <c r="H20165">
        <v>8.9417353348677793</v>
      </c>
      <c r="I20165">
        <v>8.8404108276800493</v>
      </c>
      <c r="J20165">
        <v>8.7825620451756503</v>
      </c>
      <c r="K20165">
        <v>8.5179448690708295</v>
      </c>
      <c r="L20165">
        <v>9.5183071932700898</v>
      </c>
      <c r="M20165">
        <v>8.6552538831533496</v>
      </c>
      <c r="N20165">
        <v>9.0088884714215105</v>
      </c>
      <c r="O20165">
        <v>8.6509628110362495</v>
      </c>
      <c r="P20165">
        <v>9.0121089101307401</v>
      </c>
    </row>
    <row r="20166" spans="1:16" x14ac:dyDescent="0.3">
      <c r="A20166" t="s">
        <v>20169</v>
      </c>
      <c r="B20166">
        <v>-2.0684227167539699</v>
      </c>
      <c r="C20166">
        <v>-2.0695865638408701</v>
      </c>
      <c r="D20166">
        <v>-2.04447362959825</v>
      </c>
      <c r="E20166">
        <v>-2.0450480871858199</v>
      </c>
      <c r="F20166">
        <v>-2.0687064981662</v>
      </c>
      <c r="G20166">
        <v>-2.0649264250219801</v>
      </c>
      <c r="H20166">
        <v>-2.0661588954278902</v>
      </c>
      <c r="I20166">
        <v>-2.0695907205603499</v>
      </c>
      <c r="J20166">
        <v>-2.0674236176162002</v>
      </c>
      <c r="K20166">
        <v>-2.0667892044117799</v>
      </c>
      <c r="L20166">
        <v>-2.0687602757058499</v>
      </c>
      <c r="M20166">
        <v>-2.0697206432330701</v>
      </c>
      <c r="N20166">
        <v>-2.0684731136619301</v>
      </c>
      <c r="O20166">
        <v>-2.0699796615178601</v>
      </c>
      <c r="P20166">
        <v>-2.0684511492461599</v>
      </c>
    </row>
    <row r="20167" spans="1:16" x14ac:dyDescent="0.3">
      <c r="A20167" t="s">
        <v>20170</v>
      </c>
      <c r="B20167">
        <v>9.9977520468634502</v>
      </c>
      <c r="C20167">
        <v>9.89987629475932</v>
      </c>
      <c r="D20167">
        <v>9.8677975679768402</v>
      </c>
      <c r="E20167">
        <v>9.8546210120770397</v>
      </c>
      <c r="F20167">
        <v>9.8670230378462502</v>
      </c>
      <c r="G20167">
        <v>10.336162022025301</v>
      </c>
      <c r="H20167">
        <v>9.8992077677964794</v>
      </c>
      <c r="I20167">
        <v>9.2738598499318794</v>
      </c>
      <c r="J20167">
        <v>9.2215292813875998</v>
      </c>
      <c r="K20167">
        <v>9.1405811114432396</v>
      </c>
      <c r="L20167">
        <v>9.9052631501333597</v>
      </c>
      <c r="M20167">
        <v>9.1805919446938997</v>
      </c>
      <c r="N20167">
        <v>9.82281463363908</v>
      </c>
      <c r="O20167">
        <v>9.0999737212743703</v>
      </c>
      <c r="P20167">
        <v>9.8184076261547109</v>
      </c>
    </row>
    <row r="20168" spans="1:16" x14ac:dyDescent="0.3">
      <c r="A20168" t="s">
        <v>20171</v>
      </c>
      <c r="B20168">
        <v>2.5343711124583401</v>
      </c>
      <c r="C20168">
        <v>2.3175972247452301</v>
      </c>
      <c r="D20168">
        <v>2.4592315874761299</v>
      </c>
      <c r="E20168">
        <v>2.5024370583092099</v>
      </c>
      <c r="F20168">
        <v>2.7783446133939802</v>
      </c>
      <c r="G20168">
        <v>2.4300435036017598</v>
      </c>
      <c r="H20168">
        <v>2.41363141184295</v>
      </c>
      <c r="I20168">
        <v>2.4186071043958699</v>
      </c>
      <c r="J20168">
        <v>2.5543006047988501</v>
      </c>
      <c r="K20168">
        <v>2.7099770534879002</v>
      </c>
      <c r="L20168">
        <v>2.6995922412058402</v>
      </c>
      <c r="M20168">
        <v>2.8504612108520502</v>
      </c>
      <c r="N20168">
        <v>2.6236642039908702</v>
      </c>
      <c r="O20168">
        <v>3.6782374142783398</v>
      </c>
      <c r="P20168">
        <v>2.70801026169105</v>
      </c>
    </row>
    <row r="20169" spans="1:16" x14ac:dyDescent="0.3">
      <c r="A20169" t="s">
        <v>20172</v>
      </c>
      <c r="B20169">
        <v>3.8049710337387102</v>
      </c>
      <c r="C20169">
        <v>3.9242086052095599</v>
      </c>
      <c r="D20169">
        <v>3.8513806797913102</v>
      </c>
      <c r="E20169">
        <v>4.1469166540103402</v>
      </c>
      <c r="F20169">
        <v>3.98591288353186</v>
      </c>
      <c r="G20169">
        <v>3.6972658691482998</v>
      </c>
      <c r="H20169">
        <v>4.0199394472484</v>
      </c>
      <c r="I20169">
        <v>4.1329878378309202</v>
      </c>
      <c r="J20169">
        <v>4.2801036544814304</v>
      </c>
      <c r="K20169">
        <v>4.4933438612185501</v>
      </c>
      <c r="L20169">
        <v>4.0403070336851803</v>
      </c>
      <c r="M20169">
        <v>4.51853435255103</v>
      </c>
      <c r="N20169">
        <v>4.2308336424134403</v>
      </c>
      <c r="O20169">
        <v>4.4369627855221996</v>
      </c>
      <c r="P20169">
        <v>3.9659741612814998</v>
      </c>
    </row>
    <row r="20170" spans="1:16" x14ac:dyDescent="0.3">
      <c r="A20170" t="s">
        <v>20173</v>
      </c>
      <c r="B20170">
        <v>8.7436963856976107</v>
      </c>
      <c r="C20170">
        <v>8.7049647802694992</v>
      </c>
      <c r="D20170">
        <v>8.7725930207889995</v>
      </c>
      <c r="E20170">
        <v>8.7665331805466096</v>
      </c>
      <c r="F20170">
        <v>8.6744381854628898</v>
      </c>
      <c r="G20170">
        <v>8.8042049835185594</v>
      </c>
      <c r="H20170">
        <v>8.7859519343990797</v>
      </c>
      <c r="I20170">
        <v>8.7831894194551392</v>
      </c>
      <c r="J20170">
        <v>8.8357554294225995</v>
      </c>
      <c r="K20170">
        <v>8.8490901555603294</v>
      </c>
      <c r="L20170">
        <v>8.6466347465105802</v>
      </c>
      <c r="M20170">
        <v>8.7332775716994409</v>
      </c>
      <c r="N20170">
        <v>8.6242249776062394</v>
      </c>
      <c r="O20170">
        <v>8.8535390402759901</v>
      </c>
      <c r="P20170">
        <v>8.6772200705766203</v>
      </c>
    </row>
    <row r="20171" spans="1:16" x14ac:dyDescent="0.3">
      <c r="A20171" t="s">
        <v>20174</v>
      </c>
      <c r="B20171">
        <v>14.173910129071199</v>
      </c>
      <c r="C20171">
        <v>14.0507313350122</v>
      </c>
      <c r="D20171">
        <v>14.1300387088557</v>
      </c>
      <c r="E20171">
        <v>14.2116984090644</v>
      </c>
      <c r="F20171">
        <v>14.033950551713501</v>
      </c>
      <c r="G20171">
        <v>14.1136166957171</v>
      </c>
      <c r="H20171">
        <v>14.1702952326072</v>
      </c>
      <c r="I20171">
        <v>14.520861631022299</v>
      </c>
      <c r="J20171">
        <v>14.439926062873001</v>
      </c>
      <c r="K20171">
        <v>14.942175400364601</v>
      </c>
      <c r="L20171">
        <v>14.0809705474053</v>
      </c>
      <c r="M20171">
        <v>14.6893428541321</v>
      </c>
      <c r="N20171">
        <v>14.273784335750801</v>
      </c>
      <c r="O20171">
        <v>14.820146764179301</v>
      </c>
      <c r="P20171">
        <v>14.098254948334599</v>
      </c>
    </row>
    <row r="20172" spans="1:16" x14ac:dyDescent="0.3">
      <c r="A20172" t="s">
        <v>20175</v>
      </c>
      <c r="B20172">
        <v>7.5256777166475297</v>
      </c>
      <c r="C20172">
        <v>7.53677732497348</v>
      </c>
      <c r="D20172">
        <v>7.3548448782281799</v>
      </c>
      <c r="E20172">
        <v>7.4746481925603696</v>
      </c>
      <c r="F20172">
        <v>7.5839395946260701</v>
      </c>
      <c r="G20172">
        <v>7.6935115702695196</v>
      </c>
      <c r="H20172">
        <v>7.4017673579030001</v>
      </c>
      <c r="I20172">
        <v>7.6899268243831802</v>
      </c>
      <c r="J20172">
        <v>7.5835430028668398</v>
      </c>
      <c r="K20172">
        <v>7.8650450761365196</v>
      </c>
      <c r="L20172">
        <v>7.6416347186572402</v>
      </c>
      <c r="M20172">
        <v>7.3789333813056999</v>
      </c>
      <c r="N20172">
        <v>7.6046767234122301</v>
      </c>
      <c r="O20172">
        <v>7.8832462099800598</v>
      </c>
      <c r="P20172">
        <v>7.6180994242383298</v>
      </c>
    </row>
    <row r="20173" spans="1:16" x14ac:dyDescent="0.3">
      <c r="A20173" t="s">
        <v>20176</v>
      </c>
      <c r="B20173">
        <v>-0.71122115509006101</v>
      </c>
      <c r="C20173">
        <v>-0.66125085030009201</v>
      </c>
      <c r="D20173">
        <v>-0.70946804360129401</v>
      </c>
      <c r="E20173">
        <v>-0.71015428187352403</v>
      </c>
      <c r="F20173">
        <v>-0.60620688079617802</v>
      </c>
      <c r="G20173">
        <v>-0.70566406617580202</v>
      </c>
      <c r="H20173">
        <v>-0.70852172331924701</v>
      </c>
      <c r="I20173">
        <v>-0.61226458100316605</v>
      </c>
      <c r="J20173">
        <v>-0.59718660709865301</v>
      </c>
      <c r="K20173">
        <v>-0.70928444126722001</v>
      </c>
      <c r="L20173">
        <v>-0.65786918793845695</v>
      </c>
      <c r="M20173">
        <v>-0.66179268282412596</v>
      </c>
      <c r="N20173">
        <v>-0.65667753639557302</v>
      </c>
      <c r="O20173">
        <v>-0.71300144337311699</v>
      </c>
      <c r="P20173">
        <v>-0.71125428377806599</v>
      </c>
    </row>
    <row r="20174" spans="1:16" x14ac:dyDescent="0.3">
      <c r="A20174" t="s">
        <v>20177</v>
      </c>
      <c r="B20174">
        <v>0.94567096653446103</v>
      </c>
      <c r="C20174">
        <v>0.99186972374367</v>
      </c>
      <c r="D20174">
        <v>1.0645264022044401</v>
      </c>
      <c r="E20174">
        <v>1.05911965907616</v>
      </c>
      <c r="F20174">
        <v>1.0481175878312601</v>
      </c>
      <c r="G20174">
        <v>1.14220067579733</v>
      </c>
      <c r="H20174">
        <v>1.1794688145691901</v>
      </c>
      <c r="I20174">
        <v>1.08646326954179</v>
      </c>
      <c r="J20174">
        <v>0.94929063811986403</v>
      </c>
      <c r="K20174">
        <v>0.95162683447075902</v>
      </c>
      <c r="L20174">
        <v>1.0960052181695901</v>
      </c>
      <c r="M20174">
        <v>1.0389796362330701</v>
      </c>
      <c r="N20174">
        <v>1.0993487213214601</v>
      </c>
      <c r="O20174">
        <v>0.98940800619013602</v>
      </c>
      <c r="P20174">
        <v>1.23440047733043</v>
      </c>
    </row>
    <row r="20175" spans="1:16" x14ac:dyDescent="0.3">
      <c r="A20175" t="s">
        <v>20178</v>
      </c>
      <c r="B20175">
        <v>7.8715127747680196</v>
      </c>
      <c r="C20175">
        <v>7.7964422714967396</v>
      </c>
      <c r="D20175">
        <v>7.7927558461369397</v>
      </c>
      <c r="E20175">
        <v>7.8691755178932201</v>
      </c>
      <c r="F20175">
        <v>7.70241155738871</v>
      </c>
      <c r="G20175">
        <v>7.8385740487377404</v>
      </c>
      <c r="H20175">
        <v>7.8327962935464397</v>
      </c>
      <c r="I20175">
        <v>7.7929258248586297</v>
      </c>
      <c r="J20175">
        <v>7.7899357818148802</v>
      </c>
      <c r="K20175">
        <v>8.0197937906375607</v>
      </c>
      <c r="L20175">
        <v>7.7503969776160604</v>
      </c>
      <c r="M20175">
        <v>7.7068580483269704</v>
      </c>
      <c r="N20175">
        <v>7.7636738925708304</v>
      </c>
      <c r="O20175">
        <v>7.9382944950816201</v>
      </c>
      <c r="P20175">
        <v>7.7128017777798101</v>
      </c>
    </row>
    <row r="20176" spans="1:16" x14ac:dyDescent="0.3">
      <c r="A20176" t="s">
        <v>20179</v>
      </c>
      <c r="B20176">
        <v>2.89266563518804</v>
      </c>
      <c r="C20176">
        <v>2.7472040537698001</v>
      </c>
      <c r="D20176">
        <v>2.9709197931521598</v>
      </c>
      <c r="E20176">
        <v>2.9936301684157098</v>
      </c>
      <c r="F20176">
        <v>2.9233433146751699</v>
      </c>
      <c r="G20176">
        <v>3.0271765339180901</v>
      </c>
      <c r="H20176">
        <v>2.7141009031385099</v>
      </c>
      <c r="I20176">
        <v>3.1248672335109902</v>
      </c>
      <c r="J20176">
        <v>2.7890543830457002</v>
      </c>
      <c r="K20176">
        <v>3.0146749512569602</v>
      </c>
      <c r="L20176">
        <v>2.9583281104100099</v>
      </c>
      <c r="M20176">
        <v>2.9655380386668799</v>
      </c>
      <c r="N20176">
        <v>2.9295370082146999</v>
      </c>
      <c r="O20176">
        <v>3.0219894104031702</v>
      </c>
      <c r="P20176">
        <v>2.8114582887705399</v>
      </c>
    </row>
    <row r="20177" spans="1:16" x14ac:dyDescent="0.3">
      <c r="A20177" t="s">
        <v>20180</v>
      </c>
      <c r="B20177">
        <v>-1.8785502592723899</v>
      </c>
      <c r="C20177">
        <v>-1.8799526858841</v>
      </c>
      <c r="D20177">
        <v>-1.8767658891493899</v>
      </c>
      <c r="E20177">
        <v>-1.8774581060369799</v>
      </c>
      <c r="F20177">
        <v>-1.8788922136484401</v>
      </c>
      <c r="G20177">
        <v>-1.87433725515661</v>
      </c>
      <c r="H20177">
        <v>-1.87582237232951</v>
      </c>
      <c r="I20177">
        <v>-1.8528836026305</v>
      </c>
      <c r="J20177">
        <v>-1.87734635264727</v>
      </c>
      <c r="K20177">
        <v>-1.87658188971162</v>
      </c>
      <c r="L20177">
        <v>-1.8789570151619499</v>
      </c>
      <c r="M20177">
        <v>-1.8530401584321501</v>
      </c>
      <c r="N20177">
        <v>-1.87861098715123</v>
      </c>
      <c r="O20177">
        <v>-1.8804263655018301</v>
      </c>
      <c r="P20177">
        <v>-1.8515104281345001</v>
      </c>
    </row>
    <row r="20178" spans="1:16" x14ac:dyDescent="0.3">
      <c r="A20178" t="s">
        <v>20181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3">
      <c r="A20179" t="s">
        <v>20182</v>
      </c>
      <c r="B20179">
        <v>-2.2582446885266401</v>
      </c>
      <c r="C20179">
        <v>-2.2587490937714101</v>
      </c>
      <c r="D20179">
        <v>-2.2576029111665101</v>
      </c>
      <c r="E20179">
        <v>-2.2578518780826302</v>
      </c>
      <c r="F20179">
        <v>-2.2583676779075499</v>
      </c>
      <c r="G20179">
        <v>-2.2567294139629102</v>
      </c>
      <c r="H20179">
        <v>-2.2572635601954798</v>
      </c>
      <c r="I20179">
        <v>-2.25875089527191</v>
      </c>
      <c r="J20179">
        <v>-2.25781168418199</v>
      </c>
      <c r="K20179">
        <v>-2.2575367328148799</v>
      </c>
      <c r="L20179">
        <v>-2.2583909848121801</v>
      </c>
      <c r="M20179">
        <v>-2.2588072030792401</v>
      </c>
      <c r="N20179">
        <v>-2.2582665302831599</v>
      </c>
      <c r="O20179">
        <v>-2.2491818284037799</v>
      </c>
      <c r="P20179">
        <v>-2.2582570110201599</v>
      </c>
    </row>
    <row r="20180" spans="1:16" x14ac:dyDescent="0.3">
      <c r="A20180" t="s">
        <v>20183</v>
      </c>
      <c r="B20180">
        <v>12.250054383633801</v>
      </c>
      <c r="C20180">
        <v>12.0896864608256</v>
      </c>
      <c r="D20180">
        <v>12.090024005946599</v>
      </c>
      <c r="E20180">
        <v>12.128731602912699</v>
      </c>
      <c r="F20180">
        <v>11.9308844824607</v>
      </c>
      <c r="G20180">
        <v>12.222656044639599</v>
      </c>
      <c r="H20180">
        <v>12.246408944945699</v>
      </c>
      <c r="I20180">
        <v>11.9713524919249</v>
      </c>
      <c r="J20180">
        <v>12.001962994024799</v>
      </c>
      <c r="K20180">
        <v>11.7522618813114</v>
      </c>
      <c r="L20180">
        <v>12.174768794861199</v>
      </c>
      <c r="M20180">
        <v>11.6351824868206</v>
      </c>
      <c r="N20180">
        <v>11.8741246677122</v>
      </c>
      <c r="O20180">
        <v>11.966125383355701</v>
      </c>
      <c r="P20180">
        <v>12.0385323793091</v>
      </c>
    </row>
    <row r="20181" spans="1:16" x14ac:dyDescent="0.3">
      <c r="A20181" t="s">
        <v>20184</v>
      </c>
      <c r="B20181">
        <v>11.492450561197799</v>
      </c>
      <c r="C20181">
        <v>11.3739630887648</v>
      </c>
      <c r="D20181">
        <v>11.390596921388299</v>
      </c>
      <c r="E20181">
        <v>11.4338439889207</v>
      </c>
      <c r="F20181">
        <v>11.325204949258501</v>
      </c>
      <c r="G20181">
        <v>11.529479680014299</v>
      </c>
      <c r="H20181">
        <v>11.407144327351</v>
      </c>
      <c r="I20181">
        <v>11.601626672042199</v>
      </c>
      <c r="J20181">
        <v>11.763888047588001</v>
      </c>
      <c r="K20181">
        <v>11.8906186356057</v>
      </c>
      <c r="L20181">
        <v>11.5932860016572</v>
      </c>
      <c r="M20181">
        <v>11.578866086906899</v>
      </c>
      <c r="N20181">
        <v>11.4009752489536</v>
      </c>
      <c r="O20181">
        <v>11.937349467771099</v>
      </c>
      <c r="P20181">
        <v>11.4861680090627</v>
      </c>
    </row>
    <row r="20182" spans="1:16" x14ac:dyDescent="0.3">
      <c r="A20182" t="s">
        <v>20185</v>
      </c>
      <c r="B20182">
        <v>9.6225366274915594</v>
      </c>
      <c r="C20182">
        <v>9.6043952298842701</v>
      </c>
      <c r="D20182">
        <v>9.5699973735657498</v>
      </c>
      <c r="E20182">
        <v>9.6792833982793596</v>
      </c>
      <c r="F20182">
        <v>9.5884343638626994</v>
      </c>
      <c r="G20182">
        <v>9.5213294265619499</v>
      </c>
      <c r="H20182">
        <v>9.7059405726335406</v>
      </c>
      <c r="I20182">
        <v>9.2460917597702501</v>
      </c>
      <c r="J20182">
        <v>9.3163626435201206</v>
      </c>
      <c r="K20182">
        <v>9.0825625125249196</v>
      </c>
      <c r="L20182">
        <v>9.4781895951010906</v>
      </c>
      <c r="M20182">
        <v>8.9214875342118791</v>
      </c>
      <c r="N20182">
        <v>9.1942962745552492</v>
      </c>
      <c r="O20182">
        <v>8.9758217111941594</v>
      </c>
      <c r="P20182">
        <v>9.5397341416119499</v>
      </c>
    </row>
    <row r="20183" spans="1:16" x14ac:dyDescent="0.3">
      <c r="A20183" t="s">
        <v>20186</v>
      </c>
      <c r="B20183">
        <v>0.59679151547978304</v>
      </c>
      <c r="C20183">
        <v>0.68509521204311796</v>
      </c>
      <c r="D20183">
        <v>0.76451625914728505</v>
      </c>
      <c r="E20183">
        <v>0.60196163363908495</v>
      </c>
      <c r="F20183">
        <v>0.54211685284941202</v>
      </c>
      <c r="G20183">
        <v>0.55271903408856204</v>
      </c>
      <c r="H20183">
        <v>0.66775693211242604</v>
      </c>
      <c r="I20183">
        <v>0.53975360312327603</v>
      </c>
      <c r="J20183">
        <v>0.60249619314806702</v>
      </c>
      <c r="K20183">
        <v>0.60617833433450397</v>
      </c>
      <c r="L20183">
        <v>0.69394476538871497</v>
      </c>
      <c r="M20183">
        <v>0.68367655095833901</v>
      </c>
      <c r="N20183">
        <v>0.69706170366381603</v>
      </c>
      <c r="O20183">
        <v>0.58816505790761897</v>
      </c>
      <c r="P20183">
        <v>0.59663098994719399</v>
      </c>
    </row>
    <row r="20184" spans="1:16" x14ac:dyDescent="0.3">
      <c r="A20184" t="s">
        <v>20187</v>
      </c>
      <c r="B20184">
        <v>7.8852023897759</v>
      </c>
      <c r="C20184">
        <v>7.8353288698955099</v>
      </c>
      <c r="D20184">
        <v>7.8220596011438603</v>
      </c>
      <c r="E20184">
        <v>7.9226004465819004</v>
      </c>
      <c r="F20184">
        <v>7.75398994271404</v>
      </c>
      <c r="G20184">
        <v>7.8294265728236203</v>
      </c>
      <c r="H20184">
        <v>7.7390739386398204</v>
      </c>
      <c r="I20184">
        <v>8.0501731520719897</v>
      </c>
      <c r="J20184">
        <v>8.0845861827000203</v>
      </c>
      <c r="K20184">
        <v>8.1292149687901407</v>
      </c>
      <c r="L20184">
        <v>7.9330228044222402</v>
      </c>
      <c r="M20184">
        <v>8.1015440970881798</v>
      </c>
      <c r="N20184">
        <v>8.1016900728333194</v>
      </c>
      <c r="O20184">
        <v>8.2330283734154097</v>
      </c>
      <c r="P20184">
        <v>7.8520379030536898</v>
      </c>
    </row>
    <row r="20185" spans="1:16" x14ac:dyDescent="0.3">
      <c r="A20185" t="s">
        <v>20188</v>
      </c>
      <c r="B20185">
        <v>6.0022304962416904</v>
      </c>
      <c r="C20185">
        <v>5.7729750087514002</v>
      </c>
      <c r="D20185">
        <v>5.8645697442515603</v>
      </c>
      <c r="E20185">
        <v>5.8305795606311301</v>
      </c>
      <c r="F20185">
        <v>6.0358757360519002</v>
      </c>
      <c r="G20185">
        <v>5.9864404913963796</v>
      </c>
      <c r="H20185">
        <v>6.0549036889119696</v>
      </c>
      <c r="I20185">
        <v>5.6583233905666903</v>
      </c>
      <c r="J20185">
        <v>5.6274171610159298</v>
      </c>
      <c r="K20185">
        <v>5.6098767382731696</v>
      </c>
      <c r="L20185">
        <v>6.3210980615491401</v>
      </c>
      <c r="M20185">
        <v>5.6776018636192704</v>
      </c>
      <c r="N20185">
        <v>6.5504220660280996</v>
      </c>
      <c r="O20185">
        <v>6.4149711326677696</v>
      </c>
      <c r="P20185">
        <v>6.40998968690133</v>
      </c>
    </row>
    <row r="20186" spans="1:16" x14ac:dyDescent="0.3">
      <c r="A20186" t="s">
        <v>20189</v>
      </c>
      <c r="B20186">
        <v>-2.06837370983573</v>
      </c>
      <c r="C20186">
        <v>-2.0695204078990201</v>
      </c>
      <c r="D20186">
        <v>-2.0669147145862401</v>
      </c>
      <c r="E20186">
        <v>-2.0674807076711801</v>
      </c>
      <c r="F20186">
        <v>-2.0686533097930302</v>
      </c>
      <c r="G20186">
        <v>-2.06492893517167</v>
      </c>
      <c r="H20186">
        <v>-2.0661432454048798</v>
      </c>
      <c r="I20186">
        <v>-2.0695245033701899</v>
      </c>
      <c r="J20186">
        <v>-2.0231149171508398</v>
      </c>
      <c r="K20186">
        <v>-2.0667642669284501</v>
      </c>
      <c r="L20186">
        <v>-2.0687062949328001</v>
      </c>
      <c r="M20186">
        <v>-2.0696525116617099</v>
      </c>
      <c r="N20186">
        <v>-2.0684233641566498</v>
      </c>
      <c r="O20186">
        <v>-2.06990771337066</v>
      </c>
      <c r="P20186">
        <v>-2.0684017233815801</v>
      </c>
    </row>
    <row r="20187" spans="1:16" x14ac:dyDescent="0.3">
      <c r="A20187" t="s">
        <v>20190</v>
      </c>
      <c r="B20187">
        <v>-2.0679734623464001</v>
      </c>
      <c r="C20187">
        <v>-2.0689801276131399</v>
      </c>
      <c r="D20187">
        <v>-2.0666926370890701</v>
      </c>
      <c r="E20187">
        <v>-2.0671895120713102</v>
      </c>
      <c r="F20187">
        <v>-2.0487850682476201</v>
      </c>
      <c r="G20187">
        <v>-2.0649493576434801</v>
      </c>
      <c r="H20187">
        <v>-2.0660153783981601</v>
      </c>
      <c r="I20187">
        <v>-2.0495498731625301</v>
      </c>
      <c r="J20187">
        <v>-2.0671092952136698</v>
      </c>
      <c r="K20187">
        <v>-2.0665605618406699</v>
      </c>
      <c r="L20187">
        <v>-2.0682654327230598</v>
      </c>
      <c r="M20187">
        <v>-2.06909609909138</v>
      </c>
      <c r="N20187">
        <v>-2.0680170529669999</v>
      </c>
      <c r="O20187">
        <v>-2.0693201360062701</v>
      </c>
      <c r="P20187">
        <v>-2.0679980549261798</v>
      </c>
    </row>
    <row r="20188" spans="1:16" x14ac:dyDescent="0.3">
      <c r="A20188" t="s">
        <v>20191</v>
      </c>
      <c r="B20188">
        <v>6.9967581294193604</v>
      </c>
      <c r="C20188">
        <v>7.1624396557910597</v>
      </c>
      <c r="D20188">
        <v>6.9128710199296703</v>
      </c>
      <c r="E20188">
        <v>6.9421706105643004</v>
      </c>
      <c r="F20188">
        <v>7.1470139531640298</v>
      </c>
      <c r="G20188">
        <v>7.66714603019844</v>
      </c>
      <c r="H20188">
        <v>6.9371226924576499</v>
      </c>
      <c r="I20188">
        <v>6.5993838465424304</v>
      </c>
      <c r="J20188">
        <v>6.5978728761954502</v>
      </c>
      <c r="K20188">
        <v>6.9515112598828299</v>
      </c>
      <c r="L20188">
        <v>6.6822976094817896</v>
      </c>
      <c r="M20188">
        <v>6.77403393939582</v>
      </c>
      <c r="N20188">
        <v>6.9212420351161104</v>
      </c>
      <c r="O20188">
        <v>6.97018303456304</v>
      </c>
      <c r="P20188">
        <v>6.9473115090092303</v>
      </c>
    </row>
    <row r="20189" spans="1:16" x14ac:dyDescent="0.3">
      <c r="A20189" t="s">
        <v>20192</v>
      </c>
      <c r="B20189">
        <v>7.7346222930409496</v>
      </c>
      <c r="C20189">
        <v>7.7503008649235197</v>
      </c>
      <c r="D20189">
        <v>7.6036182699660904</v>
      </c>
      <c r="E20189">
        <v>7.7643081443663604</v>
      </c>
      <c r="F20189">
        <v>7.6855900106649297</v>
      </c>
      <c r="G20189">
        <v>7.6318589806220798</v>
      </c>
      <c r="H20189">
        <v>7.73874317568945</v>
      </c>
      <c r="I20189">
        <v>7.3842460916140302</v>
      </c>
      <c r="J20189">
        <v>7.1923300604143101</v>
      </c>
      <c r="K20189">
        <v>6.9311355483196797</v>
      </c>
      <c r="L20189">
        <v>7.3833637705805097</v>
      </c>
      <c r="M20189">
        <v>7.1958120120556401</v>
      </c>
      <c r="N20189">
        <v>7.62254524811447</v>
      </c>
      <c r="O20189">
        <v>7.3529886531979596</v>
      </c>
      <c r="P20189">
        <v>7.6049675631986</v>
      </c>
    </row>
    <row r="20190" spans="1:16" x14ac:dyDescent="0.3">
      <c r="A20190" t="s">
        <v>20193</v>
      </c>
      <c r="B20190">
        <v>-2.0678753543016901</v>
      </c>
      <c r="C20190">
        <v>-2.0688477034281201</v>
      </c>
      <c r="D20190">
        <v>-2.0666381910049898</v>
      </c>
      <c r="E20190">
        <v>-2.0671181280514799</v>
      </c>
      <c r="F20190">
        <v>-2.0681124426712798</v>
      </c>
      <c r="G20190">
        <v>-2.0649543380877802</v>
      </c>
      <c r="H20190">
        <v>-2.0659840193371699</v>
      </c>
      <c r="I20190">
        <v>-2.03130843485852</v>
      </c>
      <c r="J20190">
        <v>-2.0670406457005601</v>
      </c>
      <c r="K20190">
        <v>-2.0665106180602901</v>
      </c>
      <c r="L20190">
        <v>-2.06815737172106</v>
      </c>
      <c r="M20190">
        <v>-2.0689597215629401</v>
      </c>
      <c r="N20190">
        <v>-2.06791745896474</v>
      </c>
      <c r="O20190">
        <v>-2.0691761212994502</v>
      </c>
      <c r="P20190">
        <v>-2.0678991085467802</v>
      </c>
    </row>
    <row r="20191" spans="1:16" x14ac:dyDescent="0.3">
      <c r="A20191" t="s">
        <v>20194</v>
      </c>
      <c r="B20191">
        <v>9.8755069350848395</v>
      </c>
      <c r="C20191">
        <v>9.7557209473661004</v>
      </c>
      <c r="D20191">
        <v>9.7990724707109091</v>
      </c>
      <c r="E20191">
        <v>9.8663471846133302</v>
      </c>
      <c r="F20191">
        <v>9.7100494815629705</v>
      </c>
      <c r="G20191">
        <v>9.8451028387515294</v>
      </c>
      <c r="H20191">
        <v>9.8327190249118193</v>
      </c>
      <c r="I20191">
        <v>9.5979248765271805</v>
      </c>
      <c r="J20191">
        <v>9.6683917425104902</v>
      </c>
      <c r="K20191">
        <v>9.4008907698894699</v>
      </c>
      <c r="L20191">
        <v>9.8581675710544392</v>
      </c>
      <c r="M20191">
        <v>9.2879441119163904</v>
      </c>
      <c r="N20191">
        <v>9.6888385256673892</v>
      </c>
      <c r="O20191">
        <v>9.3923184154097896</v>
      </c>
      <c r="P20191">
        <v>9.7790758474748696</v>
      </c>
    </row>
    <row r="20192" spans="1:16" x14ac:dyDescent="0.3">
      <c r="A20192" t="s">
        <v>20195</v>
      </c>
      <c r="B20192">
        <v>-1.31753822532368</v>
      </c>
      <c r="C20192">
        <v>-1.2744532074544701</v>
      </c>
      <c r="D20192">
        <v>-1.31454349875381</v>
      </c>
      <c r="E20192">
        <v>-1.3157052534136999</v>
      </c>
      <c r="F20192">
        <v>-1.2726734060893901</v>
      </c>
      <c r="G20192">
        <v>-1.31046749756273</v>
      </c>
      <c r="H20192">
        <v>-1.3129599848554401</v>
      </c>
      <c r="I20192">
        <v>-1.31990033854871</v>
      </c>
      <c r="J20192">
        <v>-1.3155176965603801</v>
      </c>
      <c r="K20192">
        <v>-1.3142346906214399</v>
      </c>
      <c r="L20192">
        <v>-1.2727821631301901</v>
      </c>
      <c r="M20192">
        <v>-1.32016308774677</v>
      </c>
      <c r="N20192">
        <v>-1.2722014207918799</v>
      </c>
      <c r="O20192">
        <v>-1.23053832912568</v>
      </c>
      <c r="P20192">
        <v>-1.3175957257919699</v>
      </c>
    </row>
    <row r="20193" spans="1:16" x14ac:dyDescent="0.3">
      <c r="A20193" t="s">
        <v>20196</v>
      </c>
      <c r="B20193">
        <v>7.0820118844030198</v>
      </c>
      <c r="C20193">
        <v>7.2550043580210604</v>
      </c>
      <c r="D20193">
        <v>6.9786299076064999</v>
      </c>
      <c r="E20193">
        <v>6.9113947135790603</v>
      </c>
      <c r="F20193">
        <v>7.4344639967983701</v>
      </c>
      <c r="G20193">
        <v>7.0161742295909404</v>
      </c>
      <c r="H20193">
        <v>7.0048723569137898</v>
      </c>
      <c r="I20193">
        <v>7.2917142193858897</v>
      </c>
      <c r="J20193">
        <v>7.4376169755785098</v>
      </c>
      <c r="K20193">
        <v>7.77666192244694</v>
      </c>
      <c r="L20193">
        <v>7.2284521034961804</v>
      </c>
      <c r="M20193">
        <v>7.8201688467560704</v>
      </c>
      <c r="N20193">
        <v>7.1267263887559196</v>
      </c>
      <c r="O20193">
        <v>8.8237047152765005</v>
      </c>
      <c r="P20193">
        <v>7.0739614256828798</v>
      </c>
    </row>
    <row r="20194" spans="1:16" x14ac:dyDescent="0.3">
      <c r="A20194" t="s">
        <v>20197</v>
      </c>
      <c r="B20194">
        <v>7.2107033345040401</v>
      </c>
      <c r="C20194">
        <v>7.2955219054114302</v>
      </c>
      <c r="D20194">
        <v>7.23277031912788</v>
      </c>
      <c r="E20194">
        <v>7.1375451143617896</v>
      </c>
      <c r="F20194">
        <v>7.1862134083298503</v>
      </c>
      <c r="G20194">
        <v>7.1779618091956898</v>
      </c>
      <c r="H20194">
        <v>7.2065188158835598</v>
      </c>
      <c r="I20194">
        <v>7.8366879910421199</v>
      </c>
      <c r="J20194">
        <v>7.3445061785658696</v>
      </c>
      <c r="K20194">
        <v>7.2112372879937201</v>
      </c>
      <c r="L20194">
        <v>7.5149926459872596</v>
      </c>
      <c r="M20194">
        <v>8.0192383110123497</v>
      </c>
      <c r="N20194">
        <v>8.2935608309995992</v>
      </c>
      <c r="O20194">
        <v>8.0145630694676502</v>
      </c>
      <c r="P20194">
        <v>7.2031818027393202</v>
      </c>
    </row>
    <row r="20195" spans="1:16" x14ac:dyDescent="0.3">
      <c r="A20195" t="s">
        <v>20198</v>
      </c>
      <c r="B20195">
        <v>5.3531671809451602</v>
      </c>
      <c r="C20195">
        <v>5.4801977254995</v>
      </c>
      <c r="D20195">
        <v>5.4316046724079898</v>
      </c>
      <c r="E20195">
        <v>5.5370889765320603</v>
      </c>
      <c r="F20195">
        <v>5.5447655160296003</v>
      </c>
      <c r="G20195">
        <v>5.1470060718111199</v>
      </c>
      <c r="H20195">
        <v>5.3331332214852001</v>
      </c>
      <c r="I20195">
        <v>5.93643075958484</v>
      </c>
      <c r="J20195">
        <v>5.4591087011974198</v>
      </c>
      <c r="K20195">
        <v>5.3015902803417099</v>
      </c>
      <c r="L20195">
        <v>5.7964884142515603</v>
      </c>
      <c r="M20195">
        <v>6.3499070007806102</v>
      </c>
      <c r="N20195">
        <v>6.7991166626376902</v>
      </c>
      <c r="O20195">
        <v>6.2862243731195004</v>
      </c>
      <c r="P20195">
        <v>5.5881813674798702</v>
      </c>
    </row>
    <row r="20196" spans="1:16" x14ac:dyDescent="0.3">
      <c r="A20196" t="s">
        <v>20199</v>
      </c>
      <c r="B20196">
        <v>2.0386246547294098</v>
      </c>
      <c r="C20196">
        <v>2.15795128975184</v>
      </c>
      <c r="D20196">
        <v>2.0575300563940901</v>
      </c>
      <c r="E20196">
        <v>2.19785338110847</v>
      </c>
      <c r="F20196">
        <v>2.1747038662311202</v>
      </c>
      <c r="G20196">
        <v>2.02345238361614</v>
      </c>
      <c r="H20196">
        <v>2.06771269651292</v>
      </c>
      <c r="I20196">
        <v>2.1991067980755998</v>
      </c>
      <c r="J20196">
        <v>2.1996795974304701</v>
      </c>
      <c r="K20196">
        <v>1.9457843592591</v>
      </c>
      <c r="L20196">
        <v>2.0827352783115201</v>
      </c>
      <c r="M20196">
        <v>2.38104713630814</v>
      </c>
      <c r="N20196">
        <v>2.7544257881762499</v>
      </c>
      <c r="O20196">
        <v>2.1910580372075801</v>
      </c>
      <c r="P20196">
        <v>1.9870106318318199</v>
      </c>
    </row>
    <row r="20197" spans="1:16" x14ac:dyDescent="0.3">
      <c r="A20197" t="s">
        <v>20200</v>
      </c>
      <c r="B20197">
        <v>7.7878706793531798</v>
      </c>
      <c r="C20197">
        <v>7.7352137087119202</v>
      </c>
      <c r="D20197">
        <v>7.5196483856352696</v>
      </c>
      <c r="E20197">
        <v>7.9004588044950497</v>
      </c>
      <c r="F20197">
        <v>7.5357856183674299</v>
      </c>
      <c r="G20197">
        <v>7.4781606231607203</v>
      </c>
      <c r="H20197">
        <v>7.96600768724376</v>
      </c>
      <c r="I20197">
        <v>8.46066596664385</v>
      </c>
      <c r="J20197">
        <v>7.6114631840786302</v>
      </c>
      <c r="K20197">
        <v>7.57813553767466</v>
      </c>
      <c r="L20197">
        <v>7.8217116361891703</v>
      </c>
      <c r="M20197">
        <v>8.6988750214230404</v>
      </c>
      <c r="N20197">
        <v>8.8068651146341193</v>
      </c>
      <c r="O20197">
        <v>8.1864474279814505</v>
      </c>
      <c r="P20197">
        <v>7.7969776600388103</v>
      </c>
    </row>
    <row r="20198" spans="1:16" x14ac:dyDescent="0.3">
      <c r="A20198" t="s">
        <v>20201</v>
      </c>
      <c r="B20198">
        <v>9.9591624098760896</v>
      </c>
      <c r="C20198">
        <v>9.9519145916280092</v>
      </c>
      <c r="D20198">
        <v>9.8962582528661596</v>
      </c>
      <c r="E20198">
        <v>10.0602183494745</v>
      </c>
      <c r="F20198">
        <v>9.9834158882943402</v>
      </c>
      <c r="G20198">
        <v>9.9765910231880692</v>
      </c>
      <c r="H20198">
        <v>9.9766106157461305</v>
      </c>
      <c r="I20198">
        <v>10.337909120845501</v>
      </c>
      <c r="J20198">
        <v>10.3142004818068</v>
      </c>
      <c r="K20198">
        <v>10.4895759955507</v>
      </c>
      <c r="L20198">
        <v>10.0828828643844</v>
      </c>
      <c r="M20198">
        <v>10.3745229723632</v>
      </c>
      <c r="N20198">
        <v>10.2467426691993</v>
      </c>
      <c r="O20198">
        <v>10.272450723742701</v>
      </c>
      <c r="P20198">
        <v>10.0925828157438</v>
      </c>
    </row>
    <row r="20199" spans="1:16" x14ac:dyDescent="0.3">
      <c r="A20199" t="s">
        <v>20202</v>
      </c>
      <c r="B20199">
        <v>7.6586160523945797</v>
      </c>
      <c r="C20199">
        <v>7.6209870844082097</v>
      </c>
      <c r="D20199">
        <v>7.6670431697156802</v>
      </c>
      <c r="E20199">
        <v>7.6972304142112602</v>
      </c>
      <c r="F20199">
        <v>7.5547349277807596</v>
      </c>
      <c r="G20199">
        <v>7.6509810068152797</v>
      </c>
      <c r="H20199">
        <v>7.5614656135038096</v>
      </c>
      <c r="I20199">
        <v>7.9475081984072702</v>
      </c>
      <c r="J20199">
        <v>8.0742651022299707</v>
      </c>
      <c r="K20199">
        <v>8.0190732090355592</v>
      </c>
      <c r="L20199">
        <v>7.9463069707050904</v>
      </c>
      <c r="M20199">
        <v>7.95971569989086</v>
      </c>
      <c r="N20199">
        <v>7.8964035212327897</v>
      </c>
      <c r="O20199">
        <v>8.1003054256187497</v>
      </c>
      <c r="P20199">
        <v>7.7968206543330796</v>
      </c>
    </row>
    <row r="20200" spans="1:16" x14ac:dyDescent="0.3">
      <c r="A20200" t="s">
        <v>20203</v>
      </c>
      <c r="B20200">
        <v>9.0151196812155394</v>
      </c>
      <c r="C20200">
        <v>8.8382521823348892</v>
      </c>
      <c r="D20200">
        <v>8.6305874050981792</v>
      </c>
      <c r="E20200">
        <v>8.5555523188842706</v>
      </c>
      <c r="F20200">
        <v>8.8347917206783695</v>
      </c>
      <c r="G20200">
        <v>9.1235270948345306</v>
      </c>
      <c r="H20200">
        <v>8.7752843016812996</v>
      </c>
      <c r="I20200">
        <v>7.7758059334949303</v>
      </c>
      <c r="J20200">
        <v>7.5944019195649402</v>
      </c>
      <c r="K20200">
        <v>7.1191403239155502</v>
      </c>
      <c r="L20200">
        <v>8.5691034309593608</v>
      </c>
      <c r="M20200">
        <v>7.56194216392492</v>
      </c>
      <c r="N20200">
        <v>8.3613959808479308</v>
      </c>
      <c r="O20200">
        <v>7.4576070346742496</v>
      </c>
      <c r="P20200">
        <v>8.4961693605763493</v>
      </c>
    </row>
    <row r="20201" spans="1:16" x14ac:dyDescent="0.3">
      <c r="A20201" t="s">
        <v>20204</v>
      </c>
      <c r="B20201">
        <v>3.9259286647748901</v>
      </c>
      <c r="C20201">
        <v>3.91555479944802</v>
      </c>
      <c r="D20201">
        <v>3.7547112015043398</v>
      </c>
      <c r="E20201">
        <v>3.8897583695207798</v>
      </c>
      <c r="F20201">
        <v>4.0072212318128999</v>
      </c>
      <c r="G20201">
        <v>4.1241740333261196</v>
      </c>
      <c r="H20201">
        <v>3.8586569769180001</v>
      </c>
      <c r="I20201">
        <v>4.0809043611923697</v>
      </c>
      <c r="J20201">
        <v>4.1168458706661903</v>
      </c>
      <c r="K20201">
        <v>4.1133506169313696</v>
      </c>
      <c r="L20201">
        <v>4.6464390922890102</v>
      </c>
      <c r="M20201">
        <v>4.3442325070720198</v>
      </c>
      <c r="N20201">
        <v>4.2050958566080201</v>
      </c>
      <c r="O20201">
        <v>4.8859715836529096</v>
      </c>
      <c r="P20201">
        <v>4.1553407705809402</v>
      </c>
    </row>
    <row r="20202" spans="1:16" x14ac:dyDescent="0.3">
      <c r="A20202" t="s">
        <v>20205</v>
      </c>
      <c r="B20202">
        <v>8.4659546725052994</v>
      </c>
      <c r="C20202">
        <v>8.4058187723200497</v>
      </c>
      <c r="D20202">
        <v>8.3458146349620304</v>
      </c>
      <c r="E20202">
        <v>8.4747279133306108</v>
      </c>
      <c r="F20202">
        <v>8.4407923094820791</v>
      </c>
      <c r="G20202">
        <v>8.4856911304847795</v>
      </c>
      <c r="H20202">
        <v>8.4636895348284096</v>
      </c>
      <c r="I20202">
        <v>8.7487085471414794</v>
      </c>
      <c r="J20202">
        <v>8.7887048061015296</v>
      </c>
      <c r="K20202">
        <v>9.0571272848587405</v>
      </c>
      <c r="L20202">
        <v>8.4968672923282593</v>
      </c>
      <c r="M20202">
        <v>8.8277120708250596</v>
      </c>
      <c r="N20202">
        <v>8.4260671849742792</v>
      </c>
      <c r="O20202">
        <v>9.2635115804425805</v>
      </c>
      <c r="P20202">
        <v>8.3976664027774302</v>
      </c>
    </row>
    <row r="20203" spans="1:16" x14ac:dyDescent="0.3">
      <c r="A20203" t="s">
        <v>20206</v>
      </c>
      <c r="B20203">
        <v>5.0049615999555401</v>
      </c>
      <c r="C20203">
        <v>5.3289897410506804</v>
      </c>
      <c r="D20203">
        <v>5.4447611953105302</v>
      </c>
      <c r="E20203">
        <v>5.3791968249939099</v>
      </c>
      <c r="F20203">
        <v>5.5343978663327702</v>
      </c>
      <c r="G20203">
        <v>5.4695452938993299</v>
      </c>
      <c r="H20203">
        <v>5.2847178686818896</v>
      </c>
      <c r="I20203">
        <v>5.2983382117722098</v>
      </c>
      <c r="J20203">
        <v>5.4656890023708096</v>
      </c>
      <c r="K20203">
        <v>5.2320580959777203</v>
      </c>
      <c r="L20203">
        <v>5.7019011605460603</v>
      </c>
      <c r="M20203">
        <v>5.61884493018903</v>
      </c>
      <c r="N20203">
        <v>5.9535729559300403</v>
      </c>
      <c r="O20203">
        <v>6.0443885619175397</v>
      </c>
      <c r="P20203">
        <v>5.5760351657439804</v>
      </c>
    </row>
    <row r="20204" spans="1:16" x14ac:dyDescent="0.3">
      <c r="A20204" t="s">
        <v>20207</v>
      </c>
      <c r="B20204">
        <v>8.7501883829502507</v>
      </c>
      <c r="C20204">
        <v>8.6687427703961095</v>
      </c>
      <c r="D20204">
        <v>8.7059419643865308</v>
      </c>
      <c r="E20204">
        <v>8.7477462015633591</v>
      </c>
      <c r="F20204">
        <v>8.6109241613347898</v>
      </c>
      <c r="G20204">
        <v>8.7500103960157496</v>
      </c>
      <c r="H20204">
        <v>8.7787641565236303</v>
      </c>
      <c r="I20204">
        <v>9.0511129024114307</v>
      </c>
      <c r="J20204">
        <v>9.1077190065664393</v>
      </c>
      <c r="K20204">
        <v>9.4702521960434503</v>
      </c>
      <c r="L20204">
        <v>8.7625125176217704</v>
      </c>
      <c r="M20204">
        <v>9.1757350227550898</v>
      </c>
      <c r="N20204">
        <v>8.9171857677174007</v>
      </c>
      <c r="O20204">
        <v>9.3545218995155306</v>
      </c>
      <c r="P20204">
        <v>8.8094785677917304</v>
      </c>
    </row>
    <row r="20205" spans="1:16" x14ac:dyDescent="0.3">
      <c r="A20205" t="s">
        <v>20208</v>
      </c>
      <c r="B20205">
        <v>-0.73115563430981501</v>
      </c>
      <c r="C20205">
        <v>-0.73257298535606197</v>
      </c>
      <c r="D20205">
        <v>-0.66802951730512405</v>
      </c>
      <c r="E20205">
        <v>-0.67054409213669897</v>
      </c>
      <c r="F20205">
        <v>-0.67566881066124196</v>
      </c>
      <c r="G20205">
        <v>-0.59466439844645202</v>
      </c>
      <c r="H20205">
        <v>-0.66456529498108996</v>
      </c>
      <c r="I20205">
        <v>-0.67939172928959002</v>
      </c>
      <c r="J20205">
        <v>-0.67013980972064302</v>
      </c>
      <c r="K20205">
        <v>-0.72911005865919598</v>
      </c>
      <c r="L20205">
        <v>-0.73157051840228704</v>
      </c>
      <c r="M20205">
        <v>-0.73273379496632696</v>
      </c>
      <c r="N20205">
        <v>-0.731217762541435</v>
      </c>
      <c r="O20205">
        <v>-0.73304290846502396</v>
      </c>
      <c r="P20205">
        <v>-0.674579719001831</v>
      </c>
    </row>
    <row r="20206" spans="1:16" x14ac:dyDescent="0.3">
      <c r="A20206" t="s">
        <v>20209</v>
      </c>
      <c r="B20206">
        <v>9.4261586761022595</v>
      </c>
      <c r="C20206">
        <v>9.5907497172846696</v>
      </c>
      <c r="D20206">
        <v>9.2333780427373995</v>
      </c>
      <c r="E20206">
        <v>9.6737588417528304</v>
      </c>
      <c r="F20206">
        <v>9.4480315118681695</v>
      </c>
      <c r="G20206">
        <v>9.8443508592960693</v>
      </c>
      <c r="H20206">
        <v>9.4721695938815902</v>
      </c>
      <c r="I20206">
        <v>8.8997791643255102</v>
      </c>
      <c r="J20206">
        <v>8.7917193756775003</v>
      </c>
      <c r="K20206">
        <v>9.2069765453440606</v>
      </c>
      <c r="L20206">
        <v>8.9599293156549802</v>
      </c>
      <c r="M20206">
        <v>8.8439417867499195</v>
      </c>
      <c r="N20206">
        <v>8.9906727205150094</v>
      </c>
      <c r="O20206">
        <v>8.9009589038652202</v>
      </c>
      <c r="P20206">
        <v>9.1506848210176095</v>
      </c>
    </row>
    <row r="20207" spans="1:16" x14ac:dyDescent="0.3">
      <c r="A20207" t="s">
        <v>20210</v>
      </c>
      <c r="B20207">
        <v>8.3655464585184198</v>
      </c>
      <c r="C20207">
        <v>8.3332602238284093</v>
      </c>
      <c r="D20207">
        <v>8.3304206514867705</v>
      </c>
      <c r="E20207">
        <v>8.3514409416215596</v>
      </c>
      <c r="F20207">
        <v>8.3027485641878496</v>
      </c>
      <c r="G20207">
        <v>8.3286659167957904</v>
      </c>
      <c r="H20207">
        <v>8.4167014980584298</v>
      </c>
      <c r="I20207">
        <v>8.2985531162688506</v>
      </c>
      <c r="J20207">
        <v>8.1817413886659391</v>
      </c>
      <c r="K20207">
        <v>8.2395939342801494</v>
      </c>
      <c r="L20207">
        <v>8.1537048931151208</v>
      </c>
      <c r="M20207">
        <v>8.4970836322367607</v>
      </c>
      <c r="N20207">
        <v>8.6257215182218197</v>
      </c>
      <c r="O20207">
        <v>8.4367259692833496</v>
      </c>
      <c r="P20207">
        <v>8.3826234253607996</v>
      </c>
    </row>
    <row r="20208" spans="1:16" x14ac:dyDescent="0.3">
      <c r="A20208" t="s">
        <v>20211</v>
      </c>
      <c r="B20208">
        <v>9.3562937018406096</v>
      </c>
      <c r="C20208">
        <v>9.1372521502373001</v>
      </c>
      <c r="D20208">
        <v>9.0511271750881797</v>
      </c>
      <c r="E20208">
        <v>9.1909255601444197</v>
      </c>
      <c r="F20208">
        <v>9.0652667441471593</v>
      </c>
      <c r="G20208">
        <v>9.3768635550356692</v>
      </c>
      <c r="H20208">
        <v>9.2398783976177707</v>
      </c>
      <c r="I20208">
        <v>9.0932083161708999</v>
      </c>
      <c r="J20208">
        <v>9.2584396801553197</v>
      </c>
      <c r="K20208">
        <v>9.0444702745304699</v>
      </c>
      <c r="L20208">
        <v>9.2859142436552595</v>
      </c>
      <c r="M20208">
        <v>8.5650381601255692</v>
      </c>
      <c r="N20208">
        <v>8.9088453401917693</v>
      </c>
      <c r="O20208">
        <v>8.8707116543951408</v>
      </c>
      <c r="P20208">
        <v>9.1473019537727502</v>
      </c>
    </row>
    <row r="20209" spans="1:16" x14ac:dyDescent="0.3">
      <c r="A20209" t="s">
        <v>20212</v>
      </c>
      <c r="B20209">
        <v>11.5072950371537</v>
      </c>
      <c r="C20209">
        <v>11.5339141017442</v>
      </c>
      <c r="D20209">
        <v>11.540827042630699</v>
      </c>
      <c r="E20209">
        <v>11.586979542204</v>
      </c>
      <c r="F20209">
        <v>11.406504920742501</v>
      </c>
      <c r="G20209">
        <v>11.473161917406999</v>
      </c>
      <c r="H20209">
        <v>11.5213167806874</v>
      </c>
      <c r="I20209">
        <v>11.373277002490999</v>
      </c>
      <c r="J20209">
        <v>11.4479536641997</v>
      </c>
      <c r="K20209">
        <v>11.6101495293991</v>
      </c>
      <c r="L20209">
        <v>11.451215971188599</v>
      </c>
      <c r="M20209">
        <v>11.419687882707001</v>
      </c>
      <c r="N20209">
        <v>11.290075166042</v>
      </c>
      <c r="O20209">
        <v>11.381890631584501</v>
      </c>
      <c r="P20209">
        <v>11.5914125537938</v>
      </c>
    </row>
    <row r="20210" spans="1:16" x14ac:dyDescent="0.3">
      <c r="A20210" t="s">
        <v>20213</v>
      </c>
      <c r="B20210">
        <v>7.4910255295539301</v>
      </c>
      <c r="C20210">
        <v>7.65379604338092</v>
      </c>
      <c r="D20210">
        <v>7.5638360425627704</v>
      </c>
      <c r="E20210">
        <v>7.5530758297254996</v>
      </c>
      <c r="F20210">
        <v>7.6177513996401496</v>
      </c>
      <c r="G20210">
        <v>7.4972178501296796</v>
      </c>
      <c r="H20210">
        <v>7.6132767352800004</v>
      </c>
      <c r="I20210">
        <v>7.8186148216141298</v>
      </c>
      <c r="J20210">
        <v>7.8925647453116898</v>
      </c>
      <c r="K20210">
        <v>7.9402844680128197</v>
      </c>
      <c r="L20210">
        <v>7.7522299223154896</v>
      </c>
      <c r="M20210">
        <v>7.9617899472746396</v>
      </c>
      <c r="N20210">
        <v>7.90199896121314</v>
      </c>
      <c r="O20210">
        <v>7.8373510103221999</v>
      </c>
      <c r="P20210">
        <v>7.6867636490484399</v>
      </c>
    </row>
    <row r="20211" spans="1:16" x14ac:dyDescent="0.3">
      <c r="A20211" t="s">
        <v>20214</v>
      </c>
      <c r="B20211">
        <v>11.7226673738275</v>
      </c>
      <c r="C20211">
        <v>11.698367822418099</v>
      </c>
      <c r="D20211">
        <v>11.7525825615985</v>
      </c>
      <c r="E20211">
        <v>11.813832144778999</v>
      </c>
      <c r="F20211">
        <v>11.6139388666904</v>
      </c>
      <c r="G20211">
        <v>11.731840433999601</v>
      </c>
      <c r="H20211">
        <v>11.733927990714999</v>
      </c>
      <c r="I20211">
        <v>11.9202901578038</v>
      </c>
      <c r="J20211">
        <v>11.866039945648099</v>
      </c>
      <c r="K20211">
        <v>11.784939791362</v>
      </c>
      <c r="L20211">
        <v>11.783193018135</v>
      </c>
      <c r="M20211">
        <v>11.788711523229701</v>
      </c>
      <c r="N20211">
        <v>11.793954908763199</v>
      </c>
      <c r="O20211">
        <v>11.9425906330106</v>
      </c>
      <c r="P20211">
        <v>11.7624868715091</v>
      </c>
    </row>
    <row r="20212" spans="1:16" x14ac:dyDescent="0.3">
      <c r="A20212" t="s">
        <v>20215</v>
      </c>
      <c r="B20212">
        <v>11.7804912521951</v>
      </c>
      <c r="C20212">
        <v>11.675795665148399</v>
      </c>
      <c r="D20212">
        <v>11.7152443400248</v>
      </c>
      <c r="E20212">
        <v>11.8203815627341</v>
      </c>
      <c r="F20212">
        <v>11.6691959781837</v>
      </c>
      <c r="G20212">
        <v>11.7978497282663</v>
      </c>
      <c r="H20212">
        <v>11.7238718894386</v>
      </c>
      <c r="I20212">
        <v>12.205426847006301</v>
      </c>
      <c r="J20212">
        <v>12.451046592340401</v>
      </c>
      <c r="K20212">
        <v>12.6179047251574</v>
      </c>
      <c r="L20212">
        <v>11.990923137313899</v>
      </c>
      <c r="M20212">
        <v>12.1096688971093</v>
      </c>
      <c r="N20212">
        <v>12.0539836351522</v>
      </c>
      <c r="O20212">
        <v>12.6917720559273</v>
      </c>
      <c r="P20212">
        <v>11.8615874116083</v>
      </c>
    </row>
    <row r="20213" spans="1:16" x14ac:dyDescent="0.3">
      <c r="A20213" t="s">
        <v>20216</v>
      </c>
      <c r="B20213">
        <v>3.0817884806334801</v>
      </c>
      <c r="C20213">
        <v>3.05172344582755</v>
      </c>
      <c r="D20213">
        <v>2.9897923137807698</v>
      </c>
      <c r="E20213">
        <v>2.9776294306640501</v>
      </c>
      <c r="F20213">
        <v>3.3149402474188201</v>
      </c>
      <c r="G20213">
        <v>3.2203048416461701</v>
      </c>
      <c r="H20213">
        <v>3.0535524634134501</v>
      </c>
      <c r="I20213">
        <v>3.1901506389749801</v>
      </c>
      <c r="J20213">
        <v>3.1081788618523101</v>
      </c>
      <c r="K20213">
        <v>3.12519530496981</v>
      </c>
      <c r="L20213">
        <v>3.2164758663476301</v>
      </c>
      <c r="M20213">
        <v>3.8072549438242</v>
      </c>
      <c r="N20213">
        <v>3.11859061773829</v>
      </c>
      <c r="O20213">
        <v>3.1779855862718702</v>
      </c>
      <c r="P20213">
        <v>3.08104509629224</v>
      </c>
    </row>
    <row r="20214" spans="1:16" x14ac:dyDescent="0.3">
      <c r="A20214" t="s">
        <v>20217</v>
      </c>
      <c r="B20214">
        <v>5.00227431916979</v>
      </c>
      <c r="C20214">
        <v>5.1855575744009803</v>
      </c>
      <c r="D20214">
        <v>4.9442826618162403</v>
      </c>
      <c r="E20214">
        <v>4.6847197997796304</v>
      </c>
      <c r="F20214">
        <v>5.3317031584605301</v>
      </c>
      <c r="G20214">
        <v>5.1142971680527802</v>
      </c>
      <c r="H20214">
        <v>4.8708939173961197</v>
      </c>
      <c r="I20214">
        <v>4.9051870722735504</v>
      </c>
      <c r="J20214">
        <v>4.7390372432503201</v>
      </c>
      <c r="K20214">
        <v>4.8168235512573103</v>
      </c>
      <c r="L20214">
        <v>4.9111289052465201</v>
      </c>
      <c r="M20214">
        <v>5.4628610909680502</v>
      </c>
      <c r="N20214">
        <v>4.6683344631505603</v>
      </c>
      <c r="O20214">
        <v>5.1623635859231296</v>
      </c>
      <c r="P20214">
        <v>4.8478019705463797</v>
      </c>
    </row>
    <row r="20215" spans="1:16" x14ac:dyDescent="0.3">
      <c r="A20215" t="s">
        <v>20218</v>
      </c>
      <c r="B20215">
        <v>8.7573480310834508</v>
      </c>
      <c r="C20215">
        <v>8.8277040758399306</v>
      </c>
      <c r="D20215">
        <v>8.5935722400523495</v>
      </c>
      <c r="E20215">
        <v>8.6400403635077403</v>
      </c>
      <c r="F20215">
        <v>8.9862226745770606</v>
      </c>
      <c r="G20215">
        <v>8.7247193768432592</v>
      </c>
      <c r="H20215">
        <v>8.7153680377869502</v>
      </c>
      <c r="I20215">
        <v>8.5226739867916699</v>
      </c>
      <c r="J20215">
        <v>8.6091674756076397</v>
      </c>
      <c r="K20215">
        <v>8.5903422423876492</v>
      </c>
      <c r="L20215">
        <v>8.2238510460856595</v>
      </c>
      <c r="M20215">
        <v>8.7155076378583498</v>
      </c>
      <c r="N20215">
        <v>8.1729476264018697</v>
      </c>
      <c r="O20215">
        <v>8.8502462701879505</v>
      </c>
      <c r="P20215">
        <v>8.3378076880684695</v>
      </c>
    </row>
    <row r="20216" spans="1:16" x14ac:dyDescent="0.3">
      <c r="A20216" t="s">
        <v>20219</v>
      </c>
      <c r="B20216">
        <v>10.5582463465198</v>
      </c>
      <c r="C20216">
        <v>10.4243012757783</v>
      </c>
      <c r="D20216">
        <v>10.379968342358501</v>
      </c>
      <c r="E20216">
        <v>10.5058108351407</v>
      </c>
      <c r="F20216">
        <v>10.368625550012499</v>
      </c>
      <c r="G20216">
        <v>10.472048694584</v>
      </c>
      <c r="H20216">
        <v>10.473896698976599</v>
      </c>
      <c r="I20216">
        <v>10.6117717293839</v>
      </c>
      <c r="J20216">
        <v>10.728150204317201</v>
      </c>
      <c r="K20216">
        <v>10.601398976267401</v>
      </c>
      <c r="L20216">
        <v>10.595547028881001</v>
      </c>
      <c r="M20216">
        <v>10.4611753049988</v>
      </c>
      <c r="N20216">
        <v>10.601242914283199</v>
      </c>
      <c r="O20216">
        <v>10.629740079258299</v>
      </c>
      <c r="P20216">
        <v>10.532900061012899</v>
      </c>
    </row>
    <row r="20217" spans="1:16" x14ac:dyDescent="0.3">
      <c r="A20217" t="s">
        <v>20220</v>
      </c>
      <c r="B20217">
        <v>2.2615337721472502</v>
      </c>
      <c r="C20217">
        <v>2.2870728667576001</v>
      </c>
      <c r="D20217">
        <v>2.2843548382137202</v>
      </c>
      <c r="E20217">
        <v>2.36853153019013</v>
      </c>
      <c r="F20217">
        <v>2.42680411989795</v>
      </c>
      <c r="G20217">
        <v>2.2021056433043</v>
      </c>
      <c r="H20217">
        <v>2.2438802343442301</v>
      </c>
      <c r="I20217">
        <v>2.2870025891449499</v>
      </c>
      <c r="J20217">
        <v>2.3245621119964901</v>
      </c>
      <c r="K20217">
        <v>2.42834881927079</v>
      </c>
      <c r="L20217">
        <v>2.3442116699084998</v>
      </c>
      <c r="M20217">
        <v>2.6080560614569599</v>
      </c>
      <c r="N20217">
        <v>2.5089265500228199</v>
      </c>
      <c r="O20217">
        <v>2.50368119609782</v>
      </c>
      <c r="P20217">
        <v>2.3922187499038801</v>
      </c>
    </row>
    <row r="20218" spans="1:16" x14ac:dyDescent="0.3">
      <c r="A20218" t="s">
        <v>20221</v>
      </c>
      <c r="B20218">
        <v>7.6296286548842804</v>
      </c>
      <c r="C20218">
        <v>7.5624123048308096</v>
      </c>
      <c r="D20218">
        <v>7.5553466260920903</v>
      </c>
      <c r="E20218">
        <v>7.6909724214770696</v>
      </c>
      <c r="F20218">
        <v>7.4837378669686103</v>
      </c>
      <c r="G20218">
        <v>7.5362084112593797</v>
      </c>
      <c r="H20218">
        <v>7.38683022755131</v>
      </c>
      <c r="I20218">
        <v>7.7598257097924899</v>
      </c>
      <c r="J20218">
        <v>7.7567164240066999</v>
      </c>
      <c r="K20218">
        <v>7.94789341480078</v>
      </c>
      <c r="L20218">
        <v>7.5775660434395897</v>
      </c>
      <c r="M20218">
        <v>7.6122241786562403</v>
      </c>
      <c r="N20218">
        <v>7.5479323386583603</v>
      </c>
      <c r="O20218">
        <v>7.9279091206269401</v>
      </c>
      <c r="P20218">
        <v>7.7221634303594398</v>
      </c>
    </row>
    <row r="20219" spans="1:16" x14ac:dyDescent="0.3">
      <c r="A20219" t="s">
        <v>20222</v>
      </c>
      <c r="B20219">
        <v>5.0710252813599199</v>
      </c>
      <c r="C20219">
        <v>5.0964021627550196</v>
      </c>
      <c r="D20219">
        <v>5.0115056792878301</v>
      </c>
      <c r="E20219">
        <v>5.03608851682863</v>
      </c>
      <c r="F20219">
        <v>4.9540375092029398</v>
      </c>
      <c r="G20219">
        <v>4.9216954568487301</v>
      </c>
      <c r="H20219">
        <v>4.9290788628812203</v>
      </c>
      <c r="I20219">
        <v>5.0369287389574904</v>
      </c>
      <c r="J20219">
        <v>4.7538356554430896</v>
      </c>
      <c r="K20219">
        <v>4.7088580269565101</v>
      </c>
      <c r="L20219">
        <v>4.8199019241415302</v>
      </c>
      <c r="M20219">
        <v>4.7731595875965898</v>
      </c>
      <c r="N20219">
        <v>4.9841077454653302</v>
      </c>
      <c r="O20219">
        <v>4.79843060801507</v>
      </c>
      <c r="P20219">
        <v>4.9128535972642799</v>
      </c>
    </row>
    <row r="20220" spans="1:16" x14ac:dyDescent="0.3">
      <c r="A20220" t="s">
        <v>20223</v>
      </c>
      <c r="B20220">
        <v>2.4715235362371302</v>
      </c>
      <c r="C20220">
        <v>2.3647749745903499</v>
      </c>
      <c r="D20220">
        <v>2.2586178552899301</v>
      </c>
      <c r="E20220">
        <v>2.40162931806739</v>
      </c>
      <c r="F20220">
        <v>2.42360067361441</v>
      </c>
      <c r="G20220">
        <v>2.5011592316344702</v>
      </c>
      <c r="H20220">
        <v>2.3228493826053298</v>
      </c>
      <c r="I20220">
        <v>2.3647026741263102</v>
      </c>
      <c r="J20220">
        <v>2.5361819505078</v>
      </c>
      <c r="K20220">
        <v>2.4622963648640699</v>
      </c>
      <c r="L20220">
        <v>2.3343032987638499</v>
      </c>
      <c r="M20220">
        <v>2.51907004058932</v>
      </c>
      <c r="N20220">
        <v>2.8520170382166499</v>
      </c>
      <c r="O20220">
        <v>2.5126962161724702</v>
      </c>
      <c r="P20220">
        <v>2.5508689672499698</v>
      </c>
    </row>
    <row r="20221" spans="1:16" x14ac:dyDescent="0.3">
      <c r="A20221" t="s">
        <v>20224</v>
      </c>
      <c r="B20221">
        <v>9.1011442957960593</v>
      </c>
      <c r="C20221">
        <v>9.0663210342820904</v>
      </c>
      <c r="D20221">
        <v>8.99815966280471</v>
      </c>
      <c r="E20221">
        <v>9.0592842208196203</v>
      </c>
      <c r="F20221">
        <v>9.0013681575216893</v>
      </c>
      <c r="G20221">
        <v>8.9984112102901896</v>
      </c>
      <c r="H20221">
        <v>9.1445295095313703</v>
      </c>
      <c r="I20221">
        <v>8.8549803655267301</v>
      </c>
      <c r="J20221">
        <v>8.7842123414287308</v>
      </c>
      <c r="K20221">
        <v>8.72497623900618</v>
      </c>
      <c r="L20221">
        <v>8.9214219515738993</v>
      </c>
      <c r="M20221">
        <v>8.7609657648493702</v>
      </c>
      <c r="N20221">
        <v>9.1155621491237202</v>
      </c>
      <c r="O20221">
        <v>8.72470752137556</v>
      </c>
      <c r="P20221">
        <v>8.9127464600538602</v>
      </c>
    </row>
    <row r="20222" spans="1:16" x14ac:dyDescent="0.3">
      <c r="A20222" t="s">
        <v>20225</v>
      </c>
      <c r="B20222">
        <v>7.4023353142588597</v>
      </c>
      <c r="C20222">
        <v>7.4470046391964004</v>
      </c>
      <c r="D20222">
        <v>7.5236405046040202</v>
      </c>
      <c r="E20222">
        <v>7.5339681539661401</v>
      </c>
      <c r="F20222">
        <v>7.49170589097342</v>
      </c>
      <c r="G20222">
        <v>7.5966095085601699</v>
      </c>
      <c r="H20222">
        <v>7.3347696483065601</v>
      </c>
      <c r="I20222">
        <v>7.2651560338172496</v>
      </c>
      <c r="J20222">
        <v>7.2239612755462099</v>
      </c>
      <c r="K20222">
        <v>6.9634678699900796</v>
      </c>
      <c r="L20222">
        <v>7.3511026766994698</v>
      </c>
      <c r="M20222">
        <v>7.12367239866105</v>
      </c>
      <c r="N20222">
        <v>7.4594713875137799</v>
      </c>
      <c r="O20222">
        <v>7.0800248528726204</v>
      </c>
      <c r="P20222">
        <v>7.3261950625382601</v>
      </c>
    </row>
    <row r="20223" spans="1:16" x14ac:dyDescent="0.3">
      <c r="A20223" t="s">
        <v>20226</v>
      </c>
      <c r="B20223">
        <v>2.8177587851885502</v>
      </c>
      <c r="C20223">
        <v>2.6761938240901699</v>
      </c>
      <c r="D20223">
        <v>2.6917815483755598</v>
      </c>
      <c r="E20223">
        <v>2.8804481734295502</v>
      </c>
      <c r="F20223">
        <v>2.8455212250437998</v>
      </c>
      <c r="G20223">
        <v>2.6328125591185301</v>
      </c>
      <c r="H20223">
        <v>2.6609491894375701</v>
      </c>
      <c r="I20223">
        <v>2.6761025435492201</v>
      </c>
      <c r="J20223">
        <v>2.8068110878655701</v>
      </c>
      <c r="K20223">
        <v>2.5502737662587802</v>
      </c>
      <c r="L20223">
        <v>2.8084644654430702</v>
      </c>
      <c r="M20223">
        <v>2.5519019386455599</v>
      </c>
      <c r="N20223">
        <v>2.7792204207052502</v>
      </c>
      <c r="O20223">
        <v>2.8417993777184201</v>
      </c>
      <c r="P20223">
        <v>2.8529417057364501</v>
      </c>
    </row>
    <row r="20224" spans="1:16" x14ac:dyDescent="0.3">
      <c r="A20224" t="s">
        <v>20227</v>
      </c>
      <c r="B20224">
        <v>1.19112752917508</v>
      </c>
      <c r="C20224">
        <v>1.1314698113280299</v>
      </c>
      <c r="D20224">
        <v>1.3585665518754699</v>
      </c>
      <c r="E20224">
        <v>1.3943661674499199</v>
      </c>
      <c r="F20224">
        <v>1.18841607327857</v>
      </c>
      <c r="G20224">
        <v>1.0998311851431699</v>
      </c>
      <c r="H20224">
        <v>1.26861330849718</v>
      </c>
      <c r="I20224">
        <v>1.22666992604111</v>
      </c>
      <c r="J20224">
        <v>1.2008041082635501</v>
      </c>
      <c r="K20224">
        <v>1.0919637289436299</v>
      </c>
      <c r="L20224">
        <v>1.18790418780258</v>
      </c>
      <c r="M20224">
        <v>1.1788719893653801</v>
      </c>
      <c r="N20224">
        <v>1.13905619849477</v>
      </c>
      <c r="O20224">
        <v>1.2659230598170601</v>
      </c>
      <c r="P20224">
        <v>1.24026287574339</v>
      </c>
    </row>
    <row r="20225" spans="1:16" x14ac:dyDescent="0.3">
      <c r="A20225" t="s">
        <v>20228</v>
      </c>
      <c r="B20225">
        <v>12.1238723293823</v>
      </c>
      <c r="C20225">
        <v>11.9738739216174</v>
      </c>
      <c r="D20225">
        <v>11.9704306483221</v>
      </c>
      <c r="E20225">
        <v>11.970994532840299</v>
      </c>
      <c r="F20225">
        <v>11.913347141339299</v>
      </c>
      <c r="G20225">
        <v>12.1798766920777</v>
      </c>
      <c r="H20225">
        <v>12.0014537577635</v>
      </c>
      <c r="I20225">
        <v>11.931897351144301</v>
      </c>
      <c r="J20225">
        <v>11.9273504909641</v>
      </c>
      <c r="K20225">
        <v>11.940837576569599</v>
      </c>
      <c r="L20225">
        <v>12.0302129802885</v>
      </c>
      <c r="M20225">
        <v>11.8482112740574</v>
      </c>
      <c r="N20225">
        <v>12.102176033892601</v>
      </c>
      <c r="O20225">
        <v>12.0015809778423</v>
      </c>
      <c r="P20225">
        <v>12.046810171277899</v>
      </c>
    </row>
    <row r="20226" spans="1:16" x14ac:dyDescent="0.3">
      <c r="A20226" t="s">
        <v>20229</v>
      </c>
      <c r="B20226">
        <v>-1.69016553236391</v>
      </c>
      <c r="C20226">
        <v>-1.69196749074224</v>
      </c>
      <c r="D20226">
        <v>-1.68787282009907</v>
      </c>
      <c r="E20226">
        <v>-1.6887622399159801</v>
      </c>
      <c r="F20226">
        <v>-1.6906049047687</v>
      </c>
      <c r="G20226">
        <v>-1.6847523021805799</v>
      </c>
      <c r="H20226">
        <v>-1.6866605085068</v>
      </c>
      <c r="I20226">
        <v>-1.6919739264979201</v>
      </c>
      <c r="J20226">
        <v>-1.6538315265469801</v>
      </c>
      <c r="K20226">
        <v>-1.6876364017897401</v>
      </c>
      <c r="L20226">
        <v>-1.65590104433049</v>
      </c>
      <c r="M20226">
        <v>-1.6226008368654301</v>
      </c>
      <c r="N20226">
        <v>-1.6902435607677799</v>
      </c>
      <c r="O20226">
        <v>-1.69257611507145</v>
      </c>
      <c r="P20226">
        <v>-1.6902095537547701</v>
      </c>
    </row>
    <row r="20227" spans="1:16" x14ac:dyDescent="0.3">
      <c r="A20227" t="s">
        <v>20230</v>
      </c>
      <c r="B20227">
        <v>3.2474393945007098</v>
      </c>
      <c r="C20227">
        <v>3.3249682828332601</v>
      </c>
      <c r="D20227">
        <v>3.2427466371707898</v>
      </c>
      <c r="E20227">
        <v>3.3106638330764402</v>
      </c>
      <c r="F20227">
        <v>3.4831092967408201</v>
      </c>
      <c r="G20227">
        <v>3.1415775591099502</v>
      </c>
      <c r="H20227">
        <v>3.4288866367242399</v>
      </c>
      <c r="I20227">
        <v>3.4218433709647602</v>
      </c>
      <c r="J20227">
        <v>3.3132077121730199</v>
      </c>
      <c r="K20227">
        <v>3.5177808671298698</v>
      </c>
      <c r="L20227">
        <v>3.8017102196138</v>
      </c>
      <c r="M20227">
        <v>3.3541779467356698</v>
      </c>
      <c r="N20227">
        <v>3.6380608116454001</v>
      </c>
      <c r="O20227">
        <v>3.7676300452464102</v>
      </c>
      <c r="P20227">
        <v>3.5230929200745398</v>
      </c>
    </row>
    <row r="20228" spans="1:16" x14ac:dyDescent="0.3">
      <c r="A20228" t="s">
        <v>20231</v>
      </c>
      <c r="B20228">
        <v>10.3245000757443</v>
      </c>
      <c r="C20228">
        <v>10.200461955005499</v>
      </c>
      <c r="D20228">
        <v>10.3034977870749</v>
      </c>
      <c r="E20228">
        <v>10.269379096054699</v>
      </c>
      <c r="F20228">
        <v>10.2022647605997</v>
      </c>
      <c r="G20228">
        <v>10.2062462473263</v>
      </c>
      <c r="H20228">
        <v>10.287471076424501</v>
      </c>
      <c r="I20228">
        <v>10.182424002345099</v>
      </c>
      <c r="J20228">
        <v>10.1656342605741</v>
      </c>
      <c r="K20228">
        <v>9.8653323296934694</v>
      </c>
      <c r="L20228">
        <v>10.1797012461828</v>
      </c>
      <c r="M20228">
        <v>9.9284185379652694</v>
      </c>
      <c r="N20228">
        <v>10.2222634949122</v>
      </c>
      <c r="O20228">
        <v>9.8827435142864903</v>
      </c>
      <c r="P20228">
        <v>10.1817305028449</v>
      </c>
    </row>
    <row r="20229" spans="1:16" x14ac:dyDescent="0.3">
      <c r="A20229" t="s">
        <v>20232</v>
      </c>
      <c r="B20229">
        <v>10.724743753014801</v>
      </c>
      <c r="C20229">
        <v>10.654523870509699</v>
      </c>
      <c r="D20229">
        <v>10.689412520544799</v>
      </c>
      <c r="E20229">
        <v>10.678604505796899</v>
      </c>
      <c r="F20229">
        <v>10.5980897887015</v>
      </c>
      <c r="G20229">
        <v>10.706393035741399</v>
      </c>
      <c r="H20229">
        <v>10.7674584649384</v>
      </c>
      <c r="I20229">
        <v>10.613500164328901</v>
      </c>
      <c r="J20229">
        <v>10.5327014888083</v>
      </c>
      <c r="K20229">
        <v>10.7102206872813</v>
      </c>
      <c r="L20229">
        <v>10.627872661767</v>
      </c>
      <c r="M20229">
        <v>10.5773352385322</v>
      </c>
      <c r="N20229">
        <v>10.5729120814261</v>
      </c>
      <c r="O20229">
        <v>10.6906606727606</v>
      </c>
      <c r="P20229">
        <v>10.6322230722228</v>
      </c>
    </row>
    <row r="20230" spans="1:16" x14ac:dyDescent="0.3">
      <c r="A20230" t="s">
        <v>20233</v>
      </c>
      <c r="B20230">
        <v>5.6455079832897503</v>
      </c>
      <c r="C20230">
        <v>5.49136235927278</v>
      </c>
      <c r="D20230">
        <v>5.5515169573502199</v>
      </c>
      <c r="E20230">
        <v>5.5276525639268499</v>
      </c>
      <c r="F20230">
        <v>5.51322189054705</v>
      </c>
      <c r="G20230">
        <v>5.5026221350556703</v>
      </c>
      <c r="H20230">
        <v>5.3609291686449003</v>
      </c>
      <c r="I20230">
        <v>4.9765008766309604</v>
      </c>
      <c r="J20230">
        <v>4.7991993106590503</v>
      </c>
      <c r="K20230">
        <v>4.3435958030073802</v>
      </c>
      <c r="L20230">
        <v>5.31404145452934</v>
      </c>
      <c r="M20230">
        <v>4.4017145227502299</v>
      </c>
      <c r="N20230">
        <v>5.0530931672530004</v>
      </c>
      <c r="O20230">
        <v>4.5649933674760801</v>
      </c>
      <c r="P20230">
        <v>5.4158407998530897</v>
      </c>
    </row>
    <row r="20231" spans="1:16" x14ac:dyDescent="0.3">
      <c r="A20231" t="s">
        <v>20234</v>
      </c>
      <c r="B20231">
        <v>6.3548127288915204</v>
      </c>
      <c r="C20231">
        <v>6.4301861165202903</v>
      </c>
      <c r="D20231">
        <v>6.5308990511073199</v>
      </c>
      <c r="E20231">
        <v>6.4666304770481702</v>
      </c>
      <c r="F20231">
        <v>6.5112905577911899</v>
      </c>
      <c r="G20231">
        <v>6.5622261075644603</v>
      </c>
      <c r="H20231">
        <v>6.4412539835543097</v>
      </c>
      <c r="I20231">
        <v>6.51118558504497</v>
      </c>
      <c r="J20231">
        <v>6.5818771776070797</v>
      </c>
      <c r="K20231">
        <v>6.3808664357631697</v>
      </c>
      <c r="L20231">
        <v>6.5885675828236403</v>
      </c>
      <c r="M20231">
        <v>6.4737308917668104</v>
      </c>
      <c r="N20231">
        <v>6.5421741396990303</v>
      </c>
      <c r="O20231">
        <v>6.6594659800565497</v>
      </c>
      <c r="P20231">
        <v>6.3439570557625604</v>
      </c>
    </row>
    <row r="20232" spans="1:16" x14ac:dyDescent="0.3">
      <c r="A20232" t="s">
        <v>20235</v>
      </c>
      <c r="B20232">
        <v>9.8816108721955906</v>
      </c>
      <c r="C20232">
        <v>9.7806546625953494</v>
      </c>
      <c r="D20232">
        <v>9.4539829484613591</v>
      </c>
      <c r="E20232">
        <v>9.8181140600944392</v>
      </c>
      <c r="F20232">
        <v>9.5584094077702506</v>
      </c>
      <c r="G20232">
        <v>9.9241351435768497</v>
      </c>
      <c r="H20232">
        <v>9.7179684241209596</v>
      </c>
      <c r="I20232">
        <v>9.8953367530987997</v>
      </c>
      <c r="J20232">
        <v>9.5775515424372806</v>
      </c>
      <c r="K20232">
        <v>9.6893303598581504</v>
      </c>
      <c r="L20232">
        <v>9.6339311279112092</v>
      </c>
      <c r="M20232">
        <v>9.5740824760795498</v>
      </c>
      <c r="N20232">
        <v>9.4337252989476301</v>
      </c>
      <c r="O20232">
        <v>10.0456984636238</v>
      </c>
      <c r="P20232">
        <v>9.9276782089798292</v>
      </c>
    </row>
    <row r="20233" spans="1:16" x14ac:dyDescent="0.3">
      <c r="A20233" t="s">
        <v>20236</v>
      </c>
      <c r="B20233">
        <v>2.5816977122826898</v>
      </c>
      <c r="C20233">
        <v>2.64085084692372</v>
      </c>
      <c r="D20233">
        <v>2.6560738201646199</v>
      </c>
      <c r="E20233">
        <v>2.7292614980568599</v>
      </c>
      <c r="F20233">
        <v>2.5319664159454698</v>
      </c>
      <c r="G20233">
        <v>2.54108917911794</v>
      </c>
      <c r="H20233">
        <v>2.6728328376570798</v>
      </c>
      <c r="I20233">
        <v>2.8518256298745399</v>
      </c>
      <c r="J20233">
        <v>2.8856556196187602</v>
      </c>
      <c r="K20233">
        <v>2.4604299399773502</v>
      </c>
      <c r="L20233">
        <v>2.8779916087147499</v>
      </c>
      <c r="M20233">
        <v>2.5578508313572099</v>
      </c>
      <c r="N20233">
        <v>2.7445019597685998</v>
      </c>
      <c r="O20233">
        <v>2.7409986201245502</v>
      </c>
      <c r="P20233">
        <v>2.9528069857360002</v>
      </c>
    </row>
    <row r="20234" spans="1:16" x14ac:dyDescent="0.3">
      <c r="A20234" t="s">
        <v>20237</v>
      </c>
      <c r="B20234">
        <v>8.1591642121367993</v>
      </c>
      <c r="C20234">
        <v>8.2405976601167197</v>
      </c>
      <c r="D20234">
        <v>7.9957754836998003</v>
      </c>
      <c r="E20234">
        <v>8.1806774279677192</v>
      </c>
      <c r="F20234">
        <v>8.1936050359424009</v>
      </c>
      <c r="G20234">
        <v>8.1779911359892807</v>
      </c>
      <c r="H20234">
        <v>8.1481321366277495</v>
      </c>
      <c r="I20234">
        <v>8.5457498396345208</v>
      </c>
      <c r="J20234">
        <v>8.5425887392237101</v>
      </c>
      <c r="K20234">
        <v>8.60714092342592</v>
      </c>
      <c r="L20234">
        <v>8.2753138758365594</v>
      </c>
      <c r="M20234">
        <v>8.5191060450430705</v>
      </c>
      <c r="N20234">
        <v>8.5408178478041403</v>
      </c>
      <c r="O20234">
        <v>8.6575509874088592</v>
      </c>
      <c r="P20234">
        <v>8.4375379617610395</v>
      </c>
    </row>
    <row r="20235" spans="1:16" x14ac:dyDescent="0.3">
      <c r="A20235" t="s">
        <v>20238</v>
      </c>
      <c r="B20235">
        <v>4.4750154359785697</v>
      </c>
      <c r="C20235">
        <v>4.51019838540895</v>
      </c>
      <c r="D20235">
        <v>4.2297232628541996</v>
      </c>
      <c r="E20235">
        <v>4.38734755721672</v>
      </c>
      <c r="F20235">
        <v>4.6927367673337397</v>
      </c>
      <c r="G20235">
        <v>4.4671772795457798</v>
      </c>
      <c r="H20235">
        <v>4.5793616615285897</v>
      </c>
      <c r="I20235">
        <v>4.6285128910636599</v>
      </c>
      <c r="J20235">
        <v>4.6139795743697301</v>
      </c>
      <c r="K20235">
        <v>4.6221476837162001</v>
      </c>
      <c r="L20235">
        <v>4.6319261897971797</v>
      </c>
      <c r="M20235">
        <v>4.6938860953964401</v>
      </c>
      <c r="N20235">
        <v>4.7422261986820997</v>
      </c>
      <c r="O20235">
        <v>4.6802685066582299</v>
      </c>
      <c r="P20235">
        <v>4.2664146522781499</v>
      </c>
    </row>
    <row r="20236" spans="1:16" x14ac:dyDescent="0.3">
      <c r="A20236" t="s">
        <v>20239</v>
      </c>
      <c r="B20236">
        <v>19.444674489712199</v>
      </c>
      <c r="C20236">
        <v>19.384455566357399</v>
      </c>
      <c r="D20236">
        <v>19.359067932487399</v>
      </c>
      <c r="E20236">
        <v>19.4110975284351</v>
      </c>
      <c r="F20236">
        <v>19.3990334562036</v>
      </c>
      <c r="G20236">
        <v>19.355649197017499</v>
      </c>
      <c r="H20236">
        <v>19.437259919512002</v>
      </c>
      <c r="I20236">
        <v>19.4384025441998</v>
      </c>
      <c r="J20236">
        <v>19.460692604939702</v>
      </c>
      <c r="K20236">
        <v>19.517426061210301</v>
      </c>
      <c r="L20236">
        <v>19.378303189589001</v>
      </c>
      <c r="M20236">
        <v>19.474398238367598</v>
      </c>
      <c r="N20236">
        <v>19.551972919754</v>
      </c>
      <c r="O20236">
        <v>19.692187738670999</v>
      </c>
      <c r="P20236">
        <v>19.367584237990599</v>
      </c>
    </row>
    <row r="20237" spans="1:16" x14ac:dyDescent="0.3">
      <c r="A20237" t="s">
        <v>20240</v>
      </c>
      <c r="B20237">
        <v>9.6096853803371793</v>
      </c>
      <c r="C20237">
        <v>9.5407358661979806</v>
      </c>
      <c r="D20237">
        <v>9.6503135107248603</v>
      </c>
      <c r="E20237">
        <v>9.6051714816703608</v>
      </c>
      <c r="F20237">
        <v>9.5468732909750695</v>
      </c>
      <c r="G20237">
        <v>9.6373845235560704</v>
      </c>
      <c r="H20237">
        <v>9.6156307686668399</v>
      </c>
      <c r="I20237">
        <v>9.5211994763891497</v>
      </c>
      <c r="J20237">
        <v>9.6156433245183699</v>
      </c>
      <c r="K20237">
        <v>9.5085267417487902</v>
      </c>
      <c r="L20237">
        <v>9.6304734473062794</v>
      </c>
      <c r="M20237">
        <v>9.4086466153118007</v>
      </c>
      <c r="N20237">
        <v>9.5848526624717998</v>
      </c>
      <c r="O20237">
        <v>9.3784364102994502</v>
      </c>
      <c r="P20237">
        <v>9.6095895532720998</v>
      </c>
    </row>
    <row r="20238" spans="1:16" x14ac:dyDescent="0.3">
      <c r="A20238" t="s">
        <v>20241</v>
      </c>
      <c r="B20238">
        <v>9.8012692857236896</v>
      </c>
      <c r="C20238">
        <v>9.8711042593089893</v>
      </c>
      <c r="D20238">
        <v>9.8984055342112605</v>
      </c>
      <c r="E20238">
        <v>9.9572197562507601</v>
      </c>
      <c r="F20238">
        <v>9.8160218804712205</v>
      </c>
      <c r="G20238">
        <v>9.8824905985920299</v>
      </c>
      <c r="H20238">
        <v>9.8604809734332299</v>
      </c>
      <c r="I20238">
        <v>9.7579897423504303</v>
      </c>
      <c r="J20238">
        <v>9.8096171291913397</v>
      </c>
      <c r="K20238">
        <v>9.8018131506675807</v>
      </c>
      <c r="L20238">
        <v>9.75999142592004</v>
      </c>
      <c r="M20238">
        <v>9.6522755009677805</v>
      </c>
      <c r="N20238">
        <v>9.8066574454449906</v>
      </c>
      <c r="O20238">
        <v>9.6548802391771904</v>
      </c>
      <c r="P20238">
        <v>9.7926193147137397</v>
      </c>
    </row>
    <row r="20239" spans="1:16" x14ac:dyDescent="0.3">
      <c r="A20239" t="s">
        <v>20242</v>
      </c>
      <c r="B20239">
        <v>8.4173167201730106</v>
      </c>
      <c r="C20239">
        <v>8.4279013383158095</v>
      </c>
      <c r="D20239">
        <v>8.2694139273105804</v>
      </c>
      <c r="E20239">
        <v>8.4990246663286495</v>
      </c>
      <c r="F20239">
        <v>8.3656258916234592</v>
      </c>
      <c r="G20239">
        <v>8.54634398167717</v>
      </c>
      <c r="H20239">
        <v>8.4119864832179108</v>
      </c>
      <c r="I20239">
        <v>8.4584230052025902</v>
      </c>
      <c r="J20239">
        <v>8.4679580086599593</v>
      </c>
      <c r="K20239">
        <v>8.4154182652075598</v>
      </c>
      <c r="L20239">
        <v>8.3544831643920006</v>
      </c>
      <c r="M20239">
        <v>8.2872469337172703</v>
      </c>
      <c r="N20239">
        <v>8.2714489016981307</v>
      </c>
      <c r="O20239">
        <v>8.35852191405856</v>
      </c>
      <c r="P20239">
        <v>8.4337175868153</v>
      </c>
    </row>
    <row r="20240" spans="1:16" x14ac:dyDescent="0.3">
      <c r="A20240" t="s">
        <v>20243</v>
      </c>
      <c r="B20240">
        <v>7.5217125707927996</v>
      </c>
      <c r="C20240">
        <v>7.6738108242334304</v>
      </c>
      <c r="D20240">
        <v>7.5820106538644101</v>
      </c>
      <c r="E20240">
        <v>7.5593902944531797</v>
      </c>
      <c r="F20240">
        <v>7.6495830613841296</v>
      </c>
      <c r="G20240">
        <v>7.7422228649347096</v>
      </c>
      <c r="H20240">
        <v>7.7107372590944898</v>
      </c>
      <c r="I20240">
        <v>7.5016250241464002</v>
      </c>
      <c r="J20240">
        <v>7.5198760019051196</v>
      </c>
      <c r="K20240">
        <v>7.4593738571587203</v>
      </c>
      <c r="L20240">
        <v>7.6677604629914304</v>
      </c>
      <c r="M20240">
        <v>7.35253113002286</v>
      </c>
      <c r="N20240">
        <v>7.7561689390648301</v>
      </c>
      <c r="O20240">
        <v>7.4133817558859301</v>
      </c>
      <c r="P20240">
        <v>7.7369864491151796</v>
      </c>
    </row>
    <row r="20241" spans="1:16" x14ac:dyDescent="0.3">
      <c r="A20241" t="s">
        <v>20244</v>
      </c>
      <c r="B20241">
        <v>11.4212468998369</v>
      </c>
      <c r="C20241">
        <v>11.2048095379703</v>
      </c>
      <c r="D20241">
        <v>11.2511808917411</v>
      </c>
      <c r="E20241">
        <v>11.2277166385994</v>
      </c>
      <c r="F20241">
        <v>11.110551873426999</v>
      </c>
      <c r="G20241">
        <v>11.412373481163</v>
      </c>
      <c r="H20241">
        <v>11.252571240843601</v>
      </c>
      <c r="I20241">
        <v>10.958298400759199</v>
      </c>
      <c r="J20241">
        <v>10.8739652813871</v>
      </c>
      <c r="K20241">
        <v>10.8089596831151</v>
      </c>
      <c r="L20241">
        <v>11.1343007299868</v>
      </c>
      <c r="M20241">
        <v>10.5913222292097</v>
      </c>
      <c r="N20241">
        <v>10.9239112122756</v>
      </c>
      <c r="O20241">
        <v>10.763291135454899</v>
      </c>
      <c r="P20241">
        <v>11.0818620707871</v>
      </c>
    </row>
    <row r="20242" spans="1:16" x14ac:dyDescent="0.3">
      <c r="A20242" t="s">
        <v>20245</v>
      </c>
      <c r="B20242">
        <v>2.5059300937350999</v>
      </c>
      <c r="C20242">
        <v>2.39857989096246</v>
      </c>
      <c r="D20242">
        <v>2.3371932526828201</v>
      </c>
      <c r="E20242">
        <v>2.3306023968839602</v>
      </c>
      <c r="F20242">
        <v>2.5816549847450201</v>
      </c>
      <c r="G20242">
        <v>2.57875026266698</v>
      </c>
      <c r="H20242">
        <v>2.6437393895504102</v>
      </c>
      <c r="I20242">
        <v>2.4826922823656798</v>
      </c>
      <c r="J20242">
        <v>2.7307604841003301</v>
      </c>
      <c r="K20242">
        <v>2.4434047967705701</v>
      </c>
      <c r="L20242">
        <v>2.7268336552596701</v>
      </c>
      <c r="M20242">
        <v>2.5578450903384198</v>
      </c>
      <c r="N20242">
        <v>2.5468206298089502</v>
      </c>
      <c r="O20242">
        <v>2.6906935455993799</v>
      </c>
      <c r="P20242">
        <v>2.7008792805264199</v>
      </c>
    </row>
    <row r="20243" spans="1:16" x14ac:dyDescent="0.3">
      <c r="A20243" t="s">
        <v>20246</v>
      </c>
      <c r="B20243">
        <v>9.0752805313522007</v>
      </c>
      <c r="C20243">
        <v>8.9557838082708905</v>
      </c>
      <c r="D20243">
        <v>9.0195956404433808</v>
      </c>
      <c r="E20243">
        <v>8.9567873660470507</v>
      </c>
      <c r="F20243">
        <v>9.0476223177529302</v>
      </c>
      <c r="G20243">
        <v>8.9011001803295606</v>
      </c>
      <c r="H20243">
        <v>9.0162657718677703</v>
      </c>
      <c r="I20243">
        <v>8.8889558438337399</v>
      </c>
      <c r="J20243">
        <v>8.7278414139100597</v>
      </c>
      <c r="K20243">
        <v>8.61165679442502</v>
      </c>
      <c r="L20243">
        <v>9.0021528140645994</v>
      </c>
      <c r="M20243">
        <v>8.7428342720720007</v>
      </c>
      <c r="N20243">
        <v>9.0800252222981896</v>
      </c>
      <c r="O20243">
        <v>8.7188647803177108</v>
      </c>
      <c r="P20243">
        <v>9.0467297458630505</v>
      </c>
    </row>
    <row r="20244" spans="1:16" x14ac:dyDescent="0.3">
      <c r="A20244" t="s">
        <v>20247</v>
      </c>
      <c r="B20244">
        <v>8.3363715911266301</v>
      </c>
      <c r="C20244">
        <v>8.4332542593888498</v>
      </c>
      <c r="D20244">
        <v>8.3999469215886204</v>
      </c>
      <c r="E20244">
        <v>8.4755738235605005</v>
      </c>
      <c r="F20244">
        <v>8.5260220293532392</v>
      </c>
      <c r="G20244">
        <v>8.2195092559648906</v>
      </c>
      <c r="H20244">
        <v>8.4903398562179806</v>
      </c>
      <c r="I20244">
        <v>8.6201310469466694</v>
      </c>
      <c r="J20244">
        <v>8.4824240789577399</v>
      </c>
      <c r="K20244">
        <v>8.6291710352842195</v>
      </c>
      <c r="L20244">
        <v>8.4247815727678699</v>
      </c>
      <c r="M20244">
        <v>8.6120089900903505</v>
      </c>
      <c r="N20244">
        <v>8.5768544965807703</v>
      </c>
      <c r="O20244">
        <v>8.6390786040751308</v>
      </c>
      <c r="P20244">
        <v>8.5040733723353092</v>
      </c>
    </row>
    <row r="20245" spans="1:16" x14ac:dyDescent="0.3">
      <c r="A20245" t="s">
        <v>20248</v>
      </c>
      <c r="B20245">
        <v>0.694364916375936</v>
      </c>
      <c r="C20245">
        <v>0.74271073942698995</v>
      </c>
      <c r="D20245">
        <v>0.75897871952680296</v>
      </c>
      <c r="E20245">
        <v>0.69730080878039502</v>
      </c>
      <c r="F20245">
        <v>0.94340275774656601</v>
      </c>
      <c r="G20245">
        <v>0.89446108015490899</v>
      </c>
      <c r="H20245">
        <v>0.82315511770167404</v>
      </c>
      <c r="I20245">
        <v>0.83998504859381895</v>
      </c>
      <c r="J20245">
        <v>1.0109157542337901</v>
      </c>
      <c r="K20245">
        <v>0.69968990610830495</v>
      </c>
      <c r="L20245">
        <v>0.74769738598653601</v>
      </c>
      <c r="M20245">
        <v>0.79127968355786105</v>
      </c>
      <c r="N20245">
        <v>0.74945225036437502</v>
      </c>
      <c r="O20245">
        <v>0.78905670905087599</v>
      </c>
      <c r="P20245">
        <v>0.69427364712481399</v>
      </c>
    </row>
    <row r="20246" spans="1:16" x14ac:dyDescent="0.3">
      <c r="A20246" t="s">
        <v>20249</v>
      </c>
      <c r="B20246">
        <v>8.7133511813689992</v>
      </c>
      <c r="C20246">
        <v>8.9101176813763203</v>
      </c>
      <c r="D20246">
        <v>8.7587532557656402</v>
      </c>
      <c r="E20246">
        <v>8.8744031545168305</v>
      </c>
      <c r="F20246">
        <v>9.0682399200646202</v>
      </c>
      <c r="G20246">
        <v>8.8906245775046102</v>
      </c>
      <c r="H20246">
        <v>8.8533058977051198</v>
      </c>
      <c r="I20246">
        <v>8.7101402576453903</v>
      </c>
      <c r="J20246">
        <v>8.8924382183865802</v>
      </c>
      <c r="K20246">
        <v>8.7611934033617906</v>
      </c>
      <c r="L20246">
        <v>8.8415716815331002</v>
      </c>
      <c r="M20246">
        <v>8.8001258184961202</v>
      </c>
      <c r="N20246">
        <v>8.9166934912348701</v>
      </c>
      <c r="O20246">
        <v>8.6515083890259792</v>
      </c>
      <c r="P20246">
        <v>8.8630388282923107</v>
      </c>
    </row>
    <row r="20247" spans="1:16" x14ac:dyDescent="0.3">
      <c r="A20247" t="s">
        <v>20250</v>
      </c>
      <c r="B20247">
        <v>8.8878422200460303</v>
      </c>
      <c r="C20247">
        <v>8.9186005320642892</v>
      </c>
      <c r="D20247">
        <v>8.8718263494667298</v>
      </c>
      <c r="E20247">
        <v>8.9165992691209901</v>
      </c>
      <c r="F20247">
        <v>8.8752966032171408</v>
      </c>
      <c r="G20247">
        <v>8.9899224306328502</v>
      </c>
      <c r="H20247">
        <v>8.9342496706070804</v>
      </c>
      <c r="I20247">
        <v>8.9967867485699795</v>
      </c>
      <c r="J20247">
        <v>8.8864892881153796</v>
      </c>
      <c r="K20247">
        <v>8.7826046227569492</v>
      </c>
      <c r="L20247">
        <v>8.9717614158703096</v>
      </c>
      <c r="M20247">
        <v>8.7529773545961103</v>
      </c>
      <c r="N20247">
        <v>9.0088908134447294</v>
      </c>
      <c r="O20247">
        <v>8.8462462670875794</v>
      </c>
      <c r="P20247">
        <v>8.9905556444319892</v>
      </c>
    </row>
    <row r="20248" spans="1:16" x14ac:dyDescent="0.3">
      <c r="A20248" t="s">
        <v>20251</v>
      </c>
      <c r="B20248">
        <v>5.4857428639497803</v>
      </c>
      <c r="C20248">
        <v>5.6594194275868803</v>
      </c>
      <c r="D20248">
        <v>5.68533860931311</v>
      </c>
      <c r="E20248">
        <v>5.4600915565616601</v>
      </c>
      <c r="F20248">
        <v>5.4697966069425297</v>
      </c>
      <c r="G20248">
        <v>5.7359074201367601</v>
      </c>
      <c r="H20248">
        <v>5.5849282475291</v>
      </c>
      <c r="I20248">
        <v>5.5018432763099803</v>
      </c>
      <c r="J20248">
        <v>5.5123271879776699</v>
      </c>
      <c r="K20248">
        <v>5.6946087983362403</v>
      </c>
      <c r="L20248">
        <v>5.6020602611052999</v>
      </c>
      <c r="M20248">
        <v>5.6733193955630998</v>
      </c>
      <c r="N20248">
        <v>5.4079976154482203</v>
      </c>
      <c r="O20248">
        <v>5.5422392557618396</v>
      </c>
      <c r="P20248">
        <v>5.5814379038961501</v>
      </c>
    </row>
    <row r="20249" spans="1:16" x14ac:dyDescent="0.3">
      <c r="A20249" t="s">
        <v>20252</v>
      </c>
      <c r="B20249">
        <v>4.3059801083257296</v>
      </c>
      <c r="C20249">
        <v>4.4911808323174398</v>
      </c>
      <c r="D20249">
        <v>4.6402171777944199</v>
      </c>
      <c r="E20249">
        <v>4.5209351105742801</v>
      </c>
      <c r="F20249">
        <v>4.6151058291344098</v>
      </c>
      <c r="G20249">
        <v>4.5912315540927802</v>
      </c>
      <c r="H20249">
        <v>4.4533370744392897</v>
      </c>
      <c r="I20249">
        <v>4.4909867033987902</v>
      </c>
      <c r="J20249">
        <v>4.3451848866040104</v>
      </c>
      <c r="K20249">
        <v>4.7524319599391402</v>
      </c>
      <c r="L20249">
        <v>4.5301119689736797</v>
      </c>
      <c r="M20249">
        <v>4.4426415181994203</v>
      </c>
      <c r="N20249">
        <v>4.4536929371534004</v>
      </c>
      <c r="O20249">
        <v>4.6078495271711004</v>
      </c>
      <c r="P20249">
        <v>4.5229893629048004</v>
      </c>
    </row>
    <row r="20250" spans="1:16" x14ac:dyDescent="0.3">
      <c r="A20250" t="s">
        <v>20253</v>
      </c>
      <c r="B20250">
        <v>3.3511437633108399</v>
      </c>
      <c r="C20250">
        <v>3.5032298128639598</v>
      </c>
      <c r="D20250">
        <v>3.5712982977654102</v>
      </c>
      <c r="E20250">
        <v>3.5810946005028002</v>
      </c>
      <c r="F20250">
        <v>3.4435416657079698</v>
      </c>
      <c r="G20250">
        <v>3.6827463484491898</v>
      </c>
      <c r="H20250">
        <v>3.60095551252767</v>
      </c>
      <c r="I20250">
        <v>3.2463940372487698</v>
      </c>
      <c r="J20250">
        <v>3.2642641828679699</v>
      </c>
      <c r="K20250">
        <v>3.40102529616729</v>
      </c>
      <c r="L20250">
        <v>3.1072831016845699</v>
      </c>
      <c r="M20250">
        <v>3.4399057572134</v>
      </c>
      <c r="N20250">
        <v>3.68430074086297</v>
      </c>
      <c r="O20250">
        <v>3.2000564929284101</v>
      </c>
      <c r="P20250">
        <v>3.2767189156960201</v>
      </c>
    </row>
    <row r="20251" spans="1:16" x14ac:dyDescent="0.3">
      <c r="A20251" t="s">
        <v>20254</v>
      </c>
      <c r="B20251">
        <v>9.5506493866143707</v>
      </c>
      <c r="C20251">
        <v>9.3183705937240493</v>
      </c>
      <c r="D20251">
        <v>9.4093838146475406</v>
      </c>
      <c r="E20251">
        <v>9.4811625386242095</v>
      </c>
      <c r="F20251">
        <v>9.3630686720640508</v>
      </c>
      <c r="G20251">
        <v>9.5810759020237892</v>
      </c>
      <c r="H20251">
        <v>9.4245367654900996</v>
      </c>
      <c r="I20251">
        <v>9.3496453951713701</v>
      </c>
      <c r="J20251">
        <v>9.2337063408208095</v>
      </c>
      <c r="K20251">
        <v>9.4318817638693595</v>
      </c>
      <c r="L20251">
        <v>9.4071662295832699</v>
      </c>
      <c r="M20251">
        <v>9.3761879187848596</v>
      </c>
      <c r="N20251">
        <v>9.4429270709726492</v>
      </c>
      <c r="O20251">
        <v>9.4759957651630202</v>
      </c>
      <c r="P20251">
        <v>9.4257794616769797</v>
      </c>
    </row>
    <row r="20252" spans="1:16" x14ac:dyDescent="0.3">
      <c r="A20252" t="s">
        <v>20255</v>
      </c>
      <c r="B20252">
        <v>12.402616365056501</v>
      </c>
      <c r="C20252">
        <v>12.3054188635945</v>
      </c>
      <c r="D20252">
        <v>12.3630623382974</v>
      </c>
      <c r="E20252">
        <v>12.362067695517201</v>
      </c>
      <c r="F20252">
        <v>12.2114714323897</v>
      </c>
      <c r="G20252">
        <v>12.366477599823201</v>
      </c>
      <c r="H20252">
        <v>12.3428829821056</v>
      </c>
      <c r="I20252">
        <v>12.2439814610039</v>
      </c>
      <c r="J20252">
        <v>12.154668308001501</v>
      </c>
      <c r="K20252">
        <v>11.966423203705601</v>
      </c>
      <c r="L20252">
        <v>12.2352484576212</v>
      </c>
      <c r="M20252">
        <v>12.061071525888799</v>
      </c>
      <c r="N20252">
        <v>12.3847755821325</v>
      </c>
      <c r="O20252">
        <v>12.004548042346901</v>
      </c>
      <c r="P20252">
        <v>12.3143257318798</v>
      </c>
    </row>
    <row r="20253" spans="1:16" x14ac:dyDescent="0.3">
      <c r="A20253" t="s">
        <v>20256</v>
      </c>
      <c r="B20253">
        <v>8.2658011529509494</v>
      </c>
      <c r="C20253">
        <v>8.1920758277278907</v>
      </c>
      <c r="D20253">
        <v>8.1517378197463604</v>
      </c>
      <c r="E20253">
        <v>8.2672951702521793</v>
      </c>
      <c r="F20253">
        <v>8.1711983708671205</v>
      </c>
      <c r="G20253">
        <v>8.3775377409261704</v>
      </c>
      <c r="H20253">
        <v>8.2755048364897394</v>
      </c>
      <c r="I20253">
        <v>8.0660047219879996</v>
      </c>
      <c r="J20253">
        <v>8.1072467322397799</v>
      </c>
      <c r="K20253">
        <v>8.1164478233521997</v>
      </c>
      <c r="L20253">
        <v>8.1397396129876594</v>
      </c>
      <c r="M20253">
        <v>8.0841685102470997</v>
      </c>
      <c r="N20253">
        <v>8.1910217503312595</v>
      </c>
      <c r="O20253">
        <v>8.3531085882605005</v>
      </c>
      <c r="P20253">
        <v>8.1733939095721002</v>
      </c>
    </row>
    <row r="20254" spans="1:16" x14ac:dyDescent="0.3">
      <c r="A20254" t="s">
        <v>20257</v>
      </c>
      <c r="B20254">
        <v>6.9236051841075401</v>
      </c>
      <c r="C20254">
        <v>6.8217322065559296</v>
      </c>
      <c r="D20254">
        <v>6.8508682886510899</v>
      </c>
      <c r="E20254">
        <v>6.8672358922861498</v>
      </c>
      <c r="F20254">
        <v>6.9080650036846798</v>
      </c>
      <c r="G20254">
        <v>6.95671485752663</v>
      </c>
      <c r="H20254">
        <v>6.7938799156664302</v>
      </c>
      <c r="I20254">
        <v>6.5121452694195101</v>
      </c>
      <c r="J20254">
        <v>6.4098759374047702</v>
      </c>
      <c r="K20254">
        <v>5.6666039251009304</v>
      </c>
      <c r="L20254">
        <v>6.9775795383891301</v>
      </c>
      <c r="M20254">
        <v>5.7184889179572203</v>
      </c>
      <c r="N20254">
        <v>6.6459551527867404</v>
      </c>
      <c r="O20254">
        <v>5.51788366849381</v>
      </c>
      <c r="P20254">
        <v>6.7490482378371599</v>
      </c>
    </row>
    <row r="20255" spans="1:16" x14ac:dyDescent="0.3">
      <c r="A20255" t="s">
        <v>20258</v>
      </c>
      <c r="B20255">
        <v>13.2004410099109</v>
      </c>
      <c r="C20255">
        <v>13.142272369611399</v>
      </c>
      <c r="D20255">
        <v>13.155416400709299</v>
      </c>
      <c r="E20255">
        <v>13.2621922565185</v>
      </c>
      <c r="F20255">
        <v>12.996623187624801</v>
      </c>
      <c r="G20255">
        <v>13.171514582641899</v>
      </c>
      <c r="H20255">
        <v>13.2136900924332</v>
      </c>
      <c r="I20255">
        <v>13.1249890232009</v>
      </c>
      <c r="J20255">
        <v>13.130590215803901</v>
      </c>
      <c r="K20255">
        <v>13.128542572276199</v>
      </c>
      <c r="L20255">
        <v>12.9464100118358</v>
      </c>
      <c r="M20255">
        <v>12.8339013900803</v>
      </c>
      <c r="N20255">
        <v>12.822899267229699</v>
      </c>
      <c r="O20255">
        <v>12.7869528939045</v>
      </c>
      <c r="P20255">
        <v>13.0234114169841</v>
      </c>
    </row>
    <row r="20256" spans="1:16" x14ac:dyDescent="0.3">
      <c r="A20256" t="s">
        <v>20259</v>
      </c>
      <c r="B20256">
        <v>11.579300579372401</v>
      </c>
      <c r="C20256">
        <v>11.5044058064615</v>
      </c>
      <c r="D20256">
        <v>11.5106654875982</v>
      </c>
      <c r="E20256">
        <v>11.562188769084001</v>
      </c>
      <c r="F20256">
        <v>11.439750357276999</v>
      </c>
      <c r="G20256">
        <v>11.55249352961</v>
      </c>
      <c r="H20256">
        <v>11.563808115600199</v>
      </c>
      <c r="I20256">
        <v>11.6985546801009</v>
      </c>
      <c r="J20256">
        <v>11.807822365161099</v>
      </c>
      <c r="K20256">
        <v>11.939367407378301</v>
      </c>
      <c r="L20256">
        <v>11.5706889135392</v>
      </c>
      <c r="M20256">
        <v>11.7746062174699</v>
      </c>
      <c r="N20256">
        <v>11.713490138498001</v>
      </c>
      <c r="O20256">
        <v>11.7221458645146</v>
      </c>
      <c r="P20256">
        <v>11.653505437214999</v>
      </c>
    </row>
    <row r="20257" spans="1:16" x14ac:dyDescent="0.3">
      <c r="A20257" t="s">
        <v>20260</v>
      </c>
      <c r="B20257">
        <v>2.8906438458557799</v>
      </c>
      <c r="C20257">
        <v>3.2481040490539299</v>
      </c>
      <c r="D20257">
        <v>3.0095384209130498</v>
      </c>
      <c r="E20257">
        <v>3.1057287453782001</v>
      </c>
      <c r="F20257">
        <v>2.8839637279292099</v>
      </c>
      <c r="G20257">
        <v>3.0220823083072101</v>
      </c>
      <c r="H20257">
        <v>3.149833431542</v>
      </c>
      <c r="I20257">
        <v>2.9377571152194299</v>
      </c>
      <c r="J20257">
        <v>2.7312632335776499</v>
      </c>
      <c r="K20257">
        <v>2.8393538480585101</v>
      </c>
      <c r="L20257">
        <v>3.0996078200052799</v>
      </c>
      <c r="M20257">
        <v>2.73928682655179</v>
      </c>
      <c r="N20257">
        <v>3.2042913045774002</v>
      </c>
      <c r="O20257">
        <v>2.7761976337902001</v>
      </c>
      <c r="P20257">
        <v>2.9681586729102198</v>
      </c>
    </row>
    <row r="20258" spans="1:16" x14ac:dyDescent="0.3">
      <c r="A20258" t="s">
        <v>20261</v>
      </c>
      <c r="B20258">
        <v>7.5452978659940104</v>
      </c>
      <c r="C20258">
        <v>7.7950072221163103</v>
      </c>
      <c r="D20258">
        <v>7.8694522190572398</v>
      </c>
      <c r="E20258">
        <v>7.9838361037590202</v>
      </c>
      <c r="F20258">
        <v>7.6766952178884198</v>
      </c>
      <c r="G20258">
        <v>7.5999400198871401</v>
      </c>
      <c r="H20258">
        <v>7.85596667385754</v>
      </c>
      <c r="I20258">
        <v>7.5382832312432697</v>
      </c>
      <c r="J20258">
        <v>7.3389263829504703</v>
      </c>
      <c r="K20258">
        <v>7.2093281557956503</v>
      </c>
      <c r="L20258">
        <v>7.4432125116865198</v>
      </c>
      <c r="M20258">
        <v>7.3085130687345403</v>
      </c>
      <c r="N20258">
        <v>7.6225167192454402</v>
      </c>
      <c r="O20258">
        <v>7.1976878354242402</v>
      </c>
      <c r="P20258">
        <v>7.6547665992074698</v>
      </c>
    </row>
    <row r="20259" spans="1:16" x14ac:dyDescent="0.3">
      <c r="A20259" t="s">
        <v>20262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</row>
    <row r="20260" spans="1:16" x14ac:dyDescent="0.3">
      <c r="A20260" t="s">
        <v>20263</v>
      </c>
      <c r="B20260">
        <v>6.3104703962546003</v>
      </c>
      <c r="C20260">
        <v>6.3771246548761003</v>
      </c>
      <c r="D20260">
        <v>6.61148302639634</v>
      </c>
      <c r="E20260">
        <v>6.4751631789239097</v>
      </c>
      <c r="F20260">
        <v>6.2740046721798102</v>
      </c>
      <c r="G20260">
        <v>6.4172138520141502</v>
      </c>
      <c r="H20260">
        <v>6.3157951154877301</v>
      </c>
      <c r="I20260">
        <v>6.28797185610276</v>
      </c>
      <c r="J20260">
        <v>6.4644620217708599</v>
      </c>
      <c r="K20260">
        <v>6.2759098879995703</v>
      </c>
      <c r="L20260">
        <v>6.6127000019491904</v>
      </c>
      <c r="M20260">
        <v>6.0232597700453496</v>
      </c>
      <c r="N20260">
        <v>6.4979529688362501</v>
      </c>
      <c r="O20260">
        <v>6.2028272957980803</v>
      </c>
      <c r="P20260">
        <v>6.3618610930566302</v>
      </c>
    </row>
    <row r="20261" spans="1:16" x14ac:dyDescent="0.3">
      <c r="A20261" t="s">
        <v>20264</v>
      </c>
      <c r="B20261">
        <v>7.6942128168581796</v>
      </c>
      <c r="C20261">
        <v>7.7494571552065903</v>
      </c>
      <c r="D20261">
        <v>7.7126914284043702</v>
      </c>
      <c r="E20261">
        <v>7.8359931410946997</v>
      </c>
      <c r="F20261">
        <v>7.6463069496839404</v>
      </c>
      <c r="G20261">
        <v>7.6225181551709102</v>
      </c>
      <c r="H20261">
        <v>7.78994074550421</v>
      </c>
      <c r="I20261">
        <v>7.9308803219020199</v>
      </c>
      <c r="J20261">
        <v>8.0477820877236503</v>
      </c>
      <c r="K20261">
        <v>8.0736460158737007</v>
      </c>
      <c r="L20261">
        <v>7.7250070452491304</v>
      </c>
      <c r="M20261">
        <v>8.1813681593169392</v>
      </c>
      <c r="N20261">
        <v>8.00818584232651</v>
      </c>
      <c r="O20261">
        <v>8.2427080520708493</v>
      </c>
      <c r="P20261">
        <v>7.8020987413237997</v>
      </c>
    </row>
    <row r="20262" spans="1:16" x14ac:dyDescent="0.3">
      <c r="A20262" t="s">
        <v>20265</v>
      </c>
      <c r="B20262">
        <v>4.5640729793419199</v>
      </c>
      <c r="C20262">
        <v>4.4653657663215798</v>
      </c>
      <c r="D20262">
        <v>4.7801398919024498</v>
      </c>
      <c r="E20262">
        <v>4.3777581137080199</v>
      </c>
      <c r="F20262">
        <v>4.1052938448046099</v>
      </c>
      <c r="G20262">
        <v>4.4953194354915196</v>
      </c>
      <c r="H20262">
        <v>4.8431680773443704</v>
      </c>
      <c r="I20262">
        <v>4.4019657498843499</v>
      </c>
      <c r="J20262">
        <v>4.1827713243628803</v>
      </c>
      <c r="K20262">
        <v>4.1066498806424603</v>
      </c>
      <c r="L20262">
        <v>4.13342112257968</v>
      </c>
      <c r="M20262">
        <v>4.3290402226348403</v>
      </c>
      <c r="N20262">
        <v>4.5199697130617498</v>
      </c>
      <c r="O20262">
        <v>4.3402125061918699</v>
      </c>
      <c r="P20262">
        <v>4.5210583921876601</v>
      </c>
    </row>
    <row r="20263" spans="1:16" x14ac:dyDescent="0.3">
      <c r="A20263" t="s">
        <v>20266</v>
      </c>
      <c r="B20263">
        <v>3.04044496726672</v>
      </c>
      <c r="C20263">
        <v>3.05966844085436</v>
      </c>
      <c r="D20263">
        <v>3.2890853158964801</v>
      </c>
      <c r="E20263">
        <v>3.0105611062233102</v>
      </c>
      <c r="F20263">
        <v>3.0784965403103399</v>
      </c>
      <c r="G20263">
        <v>3.0017896146904199</v>
      </c>
      <c r="H20263">
        <v>3.0859829507252101</v>
      </c>
      <c r="I20263">
        <v>3.69600561219145</v>
      </c>
      <c r="J20263">
        <v>3.4217256701387</v>
      </c>
      <c r="K20263">
        <v>3.3712873792750799</v>
      </c>
      <c r="L20263">
        <v>3.6361747889171401</v>
      </c>
      <c r="M20263">
        <v>3.51712705976716</v>
      </c>
      <c r="N20263">
        <v>3.72413242921411</v>
      </c>
      <c r="O20263">
        <v>3.3028119851851301</v>
      </c>
      <c r="P20263">
        <v>3.7726924050330601</v>
      </c>
    </row>
    <row r="20264" spans="1:16" x14ac:dyDescent="0.3">
      <c r="A20264" t="s">
        <v>20267</v>
      </c>
      <c r="B20264">
        <v>2.5645090113356699</v>
      </c>
      <c r="C20264">
        <v>2.5842947351261798</v>
      </c>
      <c r="D20264">
        <v>2.4935071410270799</v>
      </c>
      <c r="E20264">
        <v>2.62690347456663</v>
      </c>
      <c r="F20264">
        <v>2.51459779625849</v>
      </c>
      <c r="G20264">
        <v>2.7313640679224198</v>
      </c>
      <c r="H20264">
        <v>2.6076119131339599</v>
      </c>
      <c r="I20264">
        <v>2.8357435174985999</v>
      </c>
      <c r="J20264">
        <v>2.7948316210644601</v>
      </c>
      <c r="K20264">
        <v>2.64229424829588</v>
      </c>
      <c r="L20264">
        <v>2.7576007433244198</v>
      </c>
      <c r="M20264">
        <v>2.49816473039124</v>
      </c>
      <c r="N20264">
        <v>2.5635706938177099</v>
      </c>
      <c r="O20264">
        <v>2.9977369756951999</v>
      </c>
      <c r="P20264">
        <v>2.9048625952514899</v>
      </c>
    </row>
    <row r="20265" spans="1:16" x14ac:dyDescent="0.3">
      <c r="A20265" t="s">
        <v>20268</v>
      </c>
      <c r="B20265">
        <v>2.1206935416465802</v>
      </c>
      <c r="C20265">
        <v>2.1520540689413599</v>
      </c>
      <c r="D20265">
        <v>2.1926429847845301</v>
      </c>
      <c r="E20265">
        <v>2.1836529380040002</v>
      </c>
      <c r="F20265">
        <v>2.2989970622306402</v>
      </c>
      <c r="G20265">
        <v>2.0439024576678402</v>
      </c>
      <c r="H20265">
        <v>2.3071182023800301</v>
      </c>
      <c r="I20265">
        <v>2.23907794312893</v>
      </c>
      <c r="J20265">
        <v>2.1337478045713598</v>
      </c>
      <c r="K20265">
        <v>2.8206241802814702</v>
      </c>
      <c r="L20265">
        <v>2.2978423674045998</v>
      </c>
      <c r="M20265">
        <v>2.1500552377706899</v>
      </c>
      <c r="N20265">
        <v>2.2607371507641099</v>
      </c>
      <c r="O20265">
        <v>2.23166704208559</v>
      </c>
      <c r="P20265">
        <v>2.4628443609262698</v>
      </c>
    </row>
    <row r="20266" spans="1:16" x14ac:dyDescent="0.3">
      <c r="A20266" t="s">
        <v>20269</v>
      </c>
      <c r="B20266">
        <v>8.3523211385583505</v>
      </c>
      <c r="C20266">
        <v>8.3286339978673105</v>
      </c>
      <c r="D20266">
        <v>8.3597291701503291</v>
      </c>
      <c r="E20266">
        <v>8.4811326767706898</v>
      </c>
      <c r="F20266">
        <v>8.3772013326961403</v>
      </c>
      <c r="G20266">
        <v>8.51819458587652</v>
      </c>
      <c r="H20266">
        <v>8.3552933940507401</v>
      </c>
      <c r="I20266">
        <v>8.6171549281034991</v>
      </c>
      <c r="J20266">
        <v>8.5933902531567394</v>
      </c>
      <c r="K20266">
        <v>9.1013088617385698</v>
      </c>
      <c r="L20266">
        <v>8.3075189197371309</v>
      </c>
      <c r="M20266">
        <v>8.7715466536220603</v>
      </c>
      <c r="N20266">
        <v>8.3816549961837303</v>
      </c>
      <c r="O20266">
        <v>8.7420937749773202</v>
      </c>
      <c r="P20266">
        <v>8.3656269299542796</v>
      </c>
    </row>
    <row r="20267" spans="1:16" x14ac:dyDescent="0.3">
      <c r="A20267" t="s">
        <v>20270</v>
      </c>
      <c r="B20267">
        <v>7.8674362971998297</v>
      </c>
      <c r="C20267">
        <v>7.9081075081630496</v>
      </c>
      <c r="D20267">
        <v>7.93546673515712</v>
      </c>
      <c r="E20267">
        <v>7.9687798219038699</v>
      </c>
      <c r="F20267">
        <v>7.9303136746482501</v>
      </c>
      <c r="G20267">
        <v>7.7694305020123</v>
      </c>
      <c r="H20267">
        <v>7.8902903102037403</v>
      </c>
      <c r="I20267">
        <v>7.1845711919518598</v>
      </c>
      <c r="J20267">
        <v>6.8918585629077302</v>
      </c>
      <c r="K20267">
        <v>6.5363986826829201</v>
      </c>
      <c r="L20267">
        <v>7.6110664986825203</v>
      </c>
      <c r="M20267">
        <v>6.3364536553197004</v>
      </c>
      <c r="N20267">
        <v>7.2287093213898599</v>
      </c>
      <c r="O20267">
        <v>6.371047919375</v>
      </c>
      <c r="P20267">
        <v>7.7527113765930498</v>
      </c>
    </row>
    <row r="20268" spans="1:16" x14ac:dyDescent="0.3">
      <c r="A20268" t="s">
        <v>20271</v>
      </c>
      <c r="B20268">
        <v>9.1433723013077799</v>
      </c>
      <c r="C20268">
        <v>9.3548800404128993</v>
      </c>
      <c r="D20268">
        <v>9.3571926830133307</v>
      </c>
      <c r="E20268">
        <v>9.3122081188507</v>
      </c>
      <c r="F20268">
        <v>9.4145408259916206</v>
      </c>
      <c r="G20268">
        <v>9.3339753918086199</v>
      </c>
      <c r="H20268">
        <v>9.2021291059033192</v>
      </c>
      <c r="I20268">
        <v>9.3055935565589607</v>
      </c>
      <c r="J20268">
        <v>9.2320338220962004</v>
      </c>
      <c r="K20268">
        <v>9.5372823272566993</v>
      </c>
      <c r="L20268">
        <v>9.2039638700247899</v>
      </c>
      <c r="M20268">
        <v>9.2992705413099692</v>
      </c>
      <c r="N20268">
        <v>9.1665564030470392</v>
      </c>
      <c r="O20268">
        <v>9.4978247853941298</v>
      </c>
      <c r="P20268">
        <v>9.1548208927443007</v>
      </c>
    </row>
    <row r="20269" spans="1:16" x14ac:dyDescent="0.3">
      <c r="A20269" t="s">
        <v>20272</v>
      </c>
      <c r="B20269">
        <v>9.8797479567771092</v>
      </c>
      <c r="C20269">
        <v>9.8768783023101001</v>
      </c>
      <c r="D20269">
        <v>9.9151045132224294</v>
      </c>
      <c r="E20269">
        <v>9.9925106960652492</v>
      </c>
      <c r="F20269">
        <v>9.8533957204399503</v>
      </c>
      <c r="G20269">
        <v>9.9035226345954595</v>
      </c>
      <c r="H20269">
        <v>9.9080753459726996</v>
      </c>
      <c r="I20269">
        <v>10.302793054357901</v>
      </c>
      <c r="J20269">
        <v>10.204360994060901</v>
      </c>
      <c r="K20269">
        <v>10.449160241494701</v>
      </c>
      <c r="L20269">
        <v>9.9039335938935302</v>
      </c>
      <c r="M20269">
        <v>10.1184150643859</v>
      </c>
      <c r="N20269">
        <v>10.009095288374599</v>
      </c>
      <c r="O20269">
        <v>10.251387208659301</v>
      </c>
      <c r="P20269">
        <v>10.0059142629043</v>
      </c>
    </row>
    <row r="20270" spans="1:16" x14ac:dyDescent="0.3">
      <c r="A20270" t="s">
        <v>20273</v>
      </c>
      <c r="B20270">
        <v>7.83964685459022</v>
      </c>
      <c r="C20270">
        <v>7.6667444053570302</v>
      </c>
      <c r="D20270">
        <v>7.7797210537107597</v>
      </c>
      <c r="E20270">
        <v>7.71847396936964</v>
      </c>
      <c r="F20270">
        <v>7.8195585606067901</v>
      </c>
      <c r="G20270">
        <v>7.95732626962661</v>
      </c>
      <c r="H20270">
        <v>7.8389168253753798</v>
      </c>
      <c r="I20270">
        <v>8.0810240260629893</v>
      </c>
      <c r="J20270">
        <v>8.1584883689133303</v>
      </c>
      <c r="K20270">
        <v>8.3422804474502392</v>
      </c>
      <c r="L20270">
        <v>7.9136447519942701</v>
      </c>
      <c r="M20270">
        <v>8.1062932043325304</v>
      </c>
      <c r="N20270">
        <v>7.8431669516305202</v>
      </c>
      <c r="O20270">
        <v>8.2069926353331493</v>
      </c>
      <c r="P20270">
        <v>7.9927422669621704</v>
      </c>
    </row>
    <row r="20271" spans="1:16" x14ac:dyDescent="0.3">
      <c r="A20271" t="s">
        <v>20274</v>
      </c>
      <c r="B20271">
        <v>9.9754279698676296</v>
      </c>
      <c r="C20271">
        <v>9.9109972434047506</v>
      </c>
      <c r="D20271">
        <v>10.043539570691401</v>
      </c>
      <c r="E20271">
        <v>9.9636573395038397</v>
      </c>
      <c r="F20271">
        <v>9.8999049443624401</v>
      </c>
      <c r="G20271">
        <v>10.0261179198287</v>
      </c>
      <c r="H20271">
        <v>9.9371712207442595</v>
      </c>
      <c r="I20271">
        <v>9.5669217263923798</v>
      </c>
      <c r="J20271">
        <v>9.5909386680085191</v>
      </c>
      <c r="K20271">
        <v>9.4356439995242702</v>
      </c>
      <c r="L20271">
        <v>9.8170719573007297</v>
      </c>
      <c r="M20271">
        <v>9.3980144385009705</v>
      </c>
      <c r="N20271">
        <v>9.8548393920595299</v>
      </c>
      <c r="O20271">
        <v>9.3654424479135496</v>
      </c>
      <c r="P20271">
        <v>9.9392212062422001</v>
      </c>
    </row>
    <row r="20272" spans="1:16" x14ac:dyDescent="0.3">
      <c r="A20272" t="s">
        <v>20275</v>
      </c>
      <c r="B20272">
        <v>10.692977045769</v>
      </c>
      <c r="C20272">
        <v>10.856157024253701</v>
      </c>
      <c r="D20272">
        <v>10.7850644067864</v>
      </c>
      <c r="E20272">
        <v>10.737712521516899</v>
      </c>
      <c r="F20272">
        <v>10.898000211128901</v>
      </c>
      <c r="G20272">
        <v>10.664317400639201</v>
      </c>
      <c r="H20272">
        <v>10.820635059902401</v>
      </c>
      <c r="I20272">
        <v>10.477028466889699</v>
      </c>
      <c r="J20272">
        <v>10.287983649161699</v>
      </c>
      <c r="K20272">
        <v>10.6752660028731</v>
      </c>
      <c r="L20272">
        <v>10.396314409124001</v>
      </c>
      <c r="M20272">
        <v>10.8125022293142</v>
      </c>
      <c r="N20272">
        <v>10.5069865385942</v>
      </c>
      <c r="O20272">
        <v>10.6927066582441</v>
      </c>
      <c r="P20272">
        <v>10.5813209666254</v>
      </c>
    </row>
    <row r="20273" spans="1:16" x14ac:dyDescent="0.3">
      <c r="A20273" t="s">
        <v>20276</v>
      </c>
      <c r="B20273">
        <v>12.440359524931999</v>
      </c>
      <c r="C20273">
        <v>12.3719217643268</v>
      </c>
      <c r="D20273">
        <v>12.3521154909562</v>
      </c>
      <c r="E20273">
        <v>12.3507855209819</v>
      </c>
      <c r="F20273">
        <v>12.5402796588331</v>
      </c>
      <c r="G20273">
        <v>12.4826908182003</v>
      </c>
      <c r="H20273">
        <v>12.3737611186842</v>
      </c>
      <c r="I20273">
        <v>12.316247336813399</v>
      </c>
      <c r="J20273">
        <v>12.2670447819178</v>
      </c>
      <c r="K20273">
        <v>12.358240398798999</v>
      </c>
      <c r="L20273">
        <v>12.514634726854601</v>
      </c>
      <c r="M20273">
        <v>12.345436617653201</v>
      </c>
      <c r="N20273">
        <v>12.490411793636399</v>
      </c>
      <c r="O20273">
        <v>12.1872919163551</v>
      </c>
      <c r="P20273">
        <v>12.428340941311699</v>
      </c>
    </row>
    <row r="20274" spans="1:16" x14ac:dyDescent="0.3">
      <c r="A20274" t="s">
        <v>20277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3">
      <c r="A20275" t="s">
        <v>20278</v>
      </c>
      <c r="B20275">
        <v>0.80396458447532104</v>
      </c>
      <c r="C20275">
        <v>0.84679100977119803</v>
      </c>
      <c r="D20275">
        <v>0.75326717658481401</v>
      </c>
      <c r="E20275">
        <v>0.96960074560743503</v>
      </c>
      <c r="F20275">
        <v>0.80217932144485504</v>
      </c>
      <c r="G20275">
        <v>0.82667176404251497</v>
      </c>
      <c r="H20275">
        <v>0.75599962755705796</v>
      </c>
      <c r="I20275">
        <v>0.89467131126441402</v>
      </c>
      <c r="J20275">
        <v>0.75160114986587201</v>
      </c>
      <c r="K20275">
        <v>0.75379779128447899</v>
      </c>
      <c r="L20275">
        <v>0.95205520982546099</v>
      </c>
      <c r="M20275">
        <v>0.79588964227935999</v>
      </c>
      <c r="N20275">
        <v>1.2475698403286599</v>
      </c>
      <c r="O20275">
        <v>0.794307261479959</v>
      </c>
      <c r="P20275">
        <v>0.80378524464705003</v>
      </c>
    </row>
    <row r="20276" spans="1:16" x14ac:dyDescent="0.3">
      <c r="A20276" t="s">
        <v>20279</v>
      </c>
      <c r="B20276">
        <v>8.2029097124834198</v>
      </c>
      <c r="C20276">
        <v>8.2344323011651195</v>
      </c>
      <c r="D20276">
        <v>8.2797606932618297</v>
      </c>
      <c r="E20276">
        <v>8.3351286065580901</v>
      </c>
      <c r="F20276">
        <v>8.1213928232959205</v>
      </c>
      <c r="G20276">
        <v>8.2914460195956892</v>
      </c>
      <c r="H20276">
        <v>8.2930550003253192</v>
      </c>
      <c r="I20276">
        <v>8.4188334557840605</v>
      </c>
      <c r="J20276">
        <v>8.5213082435721592</v>
      </c>
      <c r="K20276">
        <v>8.7342158094011797</v>
      </c>
      <c r="L20276">
        <v>8.1986272456907994</v>
      </c>
      <c r="M20276">
        <v>8.6548729662749899</v>
      </c>
      <c r="N20276">
        <v>8.4237292043104208</v>
      </c>
      <c r="O20276">
        <v>8.4943497930489595</v>
      </c>
      <c r="P20276">
        <v>8.3166770598021902</v>
      </c>
    </row>
    <row r="20277" spans="1:16" x14ac:dyDescent="0.3">
      <c r="A20277" t="s">
        <v>20280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 x14ac:dyDescent="0.3">
      <c r="A20278" t="s">
        <v>20281</v>
      </c>
      <c r="B20278">
        <v>7.5654166416019697</v>
      </c>
      <c r="C20278">
        <v>7.6027750336391797</v>
      </c>
      <c r="D20278">
        <v>7.6593798821779897</v>
      </c>
      <c r="E20278">
        <v>7.5759006330108196</v>
      </c>
      <c r="F20278">
        <v>7.4981633836999597</v>
      </c>
      <c r="G20278">
        <v>7.6038789470581598</v>
      </c>
      <c r="H20278">
        <v>7.5899263130197498</v>
      </c>
      <c r="I20278">
        <v>6.9024262937691701</v>
      </c>
      <c r="J20278">
        <v>7.20487520828424</v>
      </c>
      <c r="K20278">
        <v>6.7013322337328702</v>
      </c>
      <c r="L20278">
        <v>7.4004923217708498</v>
      </c>
      <c r="M20278">
        <v>6.5276241361110099</v>
      </c>
      <c r="N20278">
        <v>7.09818723720353</v>
      </c>
      <c r="O20278">
        <v>6.5757485294995099</v>
      </c>
      <c r="P20278">
        <v>7.4401552986379702</v>
      </c>
    </row>
    <row r="20279" spans="1:16" x14ac:dyDescent="0.3">
      <c r="A20279" t="s">
        <v>20282</v>
      </c>
      <c r="B20279">
        <v>9.7945475707869907</v>
      </c>
      <c r="C20279">
        <v>9.7767030817080105</v>
      </c>
      <c r="D20279">
        <v>9.8383320696114502</v>
      </c>
      <c r="E20279">
        <v>9.83996316455978</v>
      </c>
      <c r="F20279">
        <v>9.7927992761875799</v>
      </c>
      <c r="G20279">
        <v>9.7764154684812006</v>
      </c>
      <c r="H20279">
        <v>9.8719443929762392</v>
      </c>
      <c r="I20279">
        <v>10.0264347644581</v>
      </c>
      <c r="J20279">
        <v>10.0433456362887</v>
      </c>
      <c r="K20279">
        <v>10.209386818518301</v>
      </c>
      <c r="L20279">
        <v>10.0343741663907</v>
      </c>
      <c r="M20279">
        <v>10.206383103035099</v>
      </c>
      <c r="N20279">
        <v>10.001267931845</v>
      </c>
      <c r="O20279">
        <v>9.9768246220559202</v>
      </c>
      <c r="P20279">
        <v>9.9765488075958597</v>
      </c>
    </row>
    <row r="20280" spans="1:16" x14ac:dyDescent="0.3">
      <c r="A20280" t="s">
        <v>20283</v>
      </c>
      <c r="B20280">
        <v>7.0848053206907498</v>
      </c>
      <c r="C20280">
        <v>7.22354064644583</v>
      </c>
      <c r="D20280">
        <v>7.3064727949919499</v>
      </c>
      <c r="E20280">
        <v>7.2031872879213497</v>
      </c>
      <c r="F20280">
        <v>7.1514272987567704</v>
      </c>
      <c r="G20280">
        <v>7.2212452495007602</v>
      </c>
      <c r="H20280">
        <v>7.4143484439416101</v>
      </c>
      <c r="I20280">
        <v>6.8189059998802204</v>
      </c>
      <c r="J20280">
        <v>6.6913125614759803</v>
      </c>
      <c r="K20280">
        <v>6.6322330199150201</v>
      </c>
      <c r="L20280">
        <v>6.8873854782067898</v>
      </c>
      <c r="M20280">
        <v>6.75908375616181</v>
      </c>
      <c r="N20280">
        <v>6.5388673718837396</v>
      </c>
      <c r="O20280">
        <v>6.3777627364110199</v>
      </c>
      <c r="P20280">
        <v>7.0446127654820199</v>
      </c>
    </row>
    <row r="20281" spans="1:16" x14ac:dyDescent="0.3">
      <c r="A20281" t="s">
        <v>20284</v>
      </c>
      <c r="B20281">
        <v>9.0527183103255595</v>
      </c>
      <c r="C20281">
        <v>9.0482450602797009</v>
      </c>
      <c r="D20281">
        <v>9.1221929607964007</v>
      </c>
      <c r="E20281">
        <v>9.0831400364859505</v>
      </c>
      <c r="F20281">
        <v>9.1420475462387003</v>
      </c>
      <c r="G20281">
        <v>8.9978720881579299</v>
      </c>
      <c r="H20281">
        <v>9.1684701839447396</v>
      </c>
      <c r="I20281">
        <v>9.2664485558170906</v>
      </c>
      <c r="J20281">
        <v>9.2730731456233499</v>
      </c>
      <c r="K20281">
        <v>9.5395452272867693</v>
      </c>
      <c r="L20281">
        <v>9.1222054215631694</v>
      </c>
      <c r="M20281">
        <v>9.4628423723505009</v>
      </c>
      <c r="N20281">
        <v>9.2112539688046002</v>
      </c>
      <c r="O20281">
        <v>9.2060003315552699</v>
      </c>
      <c r="P20281">
        <v>9.1231261861902198</v>
      </c>
    </row>
    <row r="20282" spans="1:16" x14ac:dyDescent="0.3">
      <c r="A20282" t="s">
        <v>20285</v>
      </c>
      <c r="B20282">
        <v>7.4648077737766698</v>
      </c>
      <c r="C20282">
        <v>7.3479469581295902</v>
      </c>
      <c r="D20282">
        <v>7.3068726177460004</v>
      </c>
      <c r="E20282">
        <v>7.4542686447035296</v>
      </c>
      <c r="F20282">
        <v>7.3619019601850697</v>
      </c>
      <c r="G20282">
        <v>7.4009211921525804</v>
      </c>
      <c r="H20282">
        <v>7.5406263318904498</v>
      </c>
      <c r="I20282">
        <v>7.5877655557851602</v>
      </c>
      <c r="J20282">
        <v>7.5037097501757604</v>
      </c>
      <c r="K20282">
        <v>7.7308166875804103</v>
      </c>
      <c r="L20282">
        <v>7.4004512442301804</v>
      </c>
      <c r="M20282">
        <v>7.91381391380596</v>
      </c>
      <c r="N20282">
        <v>7.5424475783404104</v>
      </c>
      <c r="O20282">
        <v>7.7472895484746704</v>
      </c>
      <c r="P20282">
        <v>7.3746576513875999</v>
      </c>
    </row>
    <row r="20283" spans="1:16" x14ac:dyDescent="0.3">
      <c r="A20283" t="s">
        <v>20286</v>
      </c>
      <c r="B20283">
        <v>10.112588191997601</v>
      </c>
      <c r="C20283">
        <v>10.057147342464599</v>
      </c>
      <c r="D20283">
        <v>10.1304829752623</v>
      </c>
      <c r="E20283">
        <v>10.1333679824205</v>
      </c>
      <c r="F20283">
        <v>10.076013906201</v>
      </c>
      <c r="G20283">
        <v>10.121407301177101</v>
      </c>
      <c r="H20283">
        <v>10.1067693227651</v>
      </c>
      <c r="I20283">
        <v>10.2348430843155</v>
      </c>
      <c r="J20283">
        <v>10.2307449941017</v>
      </c>
      <c r="K20283">
        <v>10.472563745109699</v>
      </c>
      <c r="L20283">
        <v>10.0305679737981</v>
      </c>
      <c r="M20283">
        <v>10.3606308957211</v>
      </c>
      <c r="N20283">
        <v>10.218049284379701</v>
      </c>
      <c r="O20283">
        <v>10.0844774697158</v>
      </c>
      <c r="P20283">
        <v>10.129234592233001</v>
      </c>
    </row>
    <row r="20284" spans="1:16" x14ac:dyDescent="0.3">
      <c r="A20284" t="s">
        <v>20287</v>
      </c>
      <c r="B20284">
        <v>0.65208751649044505</v>
      </c>
      <c r="C20284">
        <v>0.49665963087242698</v>
      </c>
      <c r="D20284">
        <v>0.56735087307854903</v>
      </c>
      <c r="E20284">
        <v>0.56248246507319999</v>
      </c>
      <c r="F20284">
        <v>0.64834290170283204</v>
      </c>
      <c r="G20284">
        <v>0.457988058250417</v>
      </c>
      <c r="H20284">
        <v>0.45462826239096998</v>
      </c>
      <c r="I20284">
        <v>0.545394749996016</v>
      </c>
      <c r="J20284">
        <v>0.45124029441760699</v>
      </c>
      <c r="K20284">
        <v>0.51218493628827899</v>
      </c>
      <c r="L20284">
        <v>0.50114521406521795</v>
      </c>
      <c r="M20284">
        <v>0.54435290480003995</v>
      </c>
      <c r="N20284">
        <v>0.50272515736101997</v>
      </c>
      <c r="O20284">
        <v>0.58800360512405403</v>
      </c>
      <c r="P20284">
        <v>0.448544647315963</v>
      </c>
    </row>
    <row r="20285" spans="1:16" x14ac:dyDescent="0.3">
      <c r="A20285" t="s">
        <v>20288</v>
      </c>
      <c r="B20285">
        <v>4.7037630516085596</v>
      </c>
      <c r="C20285">
        <v>4.80733209946158</v>
      </c>
      <c r="D20285">
        <v>4.6775763739038396</v>
      </c>
      <c r="E20285">
        <v>4.8339573941830301</v>
      </c>
      <c r="F20285">
        <v>4.7333384705519199</v>
      </c>
      <c r="G20285">
        <v>4.7429109852403002</v>
      </c>
      <c r="H20285">
        <v>4.6325165721637296</v>
      </c>
      <c r="I20285">
        <v>4.8778862359017401</v>
      </c>
      <c r="J20285">
        <v>4.8999332102543498</v>
      </c>
      <c r="K20285">
        <v>4.8921095861253798</v>
      </c>
      <c r="L20285">
        <v>4.6659125801414501</v>
      </c>
      <c r="M20285">
        <v>5.1535925989960498</v>
      </c>
      <c r="N20285">
        <v>4.82605166789092</v>
      </c>
      <c r="O20285">
        <v>5.3491359320794603</v>
      </c>
      <c r="P20285">
        <v>4.8271677298978499</v>
      </c>
    </row>
    <row r="20286" spans="1:16" x14ac:dyDescent="0.3">
      <c r="A20286" t="s">
        <v>20289</v>
      </c>
      <c r="B20286">
        <v>5.2739732893429299</v>
      </c>
      <c r="C20286">
        <v>5.2440206796208404</v>
      </c>
      <c r="D20286">
        <v>5.2044389912155804</v>
      </c>
      <c r="E20286">
        <v>5.2518041571689196</v>
      </c>
      <c r="F20286">
        <v>5.1534553821111402</v>
      </c>
      <c r="G20286">
        <v>5.0974274741999697</v>
      </c>
      <c r="H20286">
        <v>5.28520206878515</v>
      </c>
      <c r="I20286">
        <v>5.5438825306975303</v>
      </c>
      <c r="J20286">
        <v>5.5468359554731403</v>
      </c>
      <c r="K20286">
        <v>5.7935424274529703</v>
      </c>
      <c r="L20286">
        <v>5.5069955734198697</v>
      </c>
      <c r="M20286">
        <v>5.9190466652266798</v>
      </c>
      <c r="N20286">
        <v>5.3043600329191296</v>
      </c>
      <c r="O20286">
        <v>5.9173511770758802</v>
      </c>
      <c r="P20286">
        <v>5.2554849743482501</v>
      </c>
    </row>
    <row r="20287" spans="1:16" x14ac:dyDescent="0.3">
      <c r="A20287" t="s">
        <v>20290</v>
      </c>
      <c r="B20287">
        <v>8.7512991761245509</v>
      </c>
      <c r="C20287">
        <v>8.1848980116424794</v>
      </c>
      <c r="D20287">
        <v>8.1754424389138993</v>
      </c>
      <c r="E20287">
        <v>7.9152955717565501</v>
      </c>
      <c r="F20287">
        <v>8.3354465479287807</v>
      </c>
      <c r="G20287">
        <v>8.50031686945076</v>
      </c>
      <c r="H20287">
        <v>8.4490455239387892</v>
      </c>
      <c r="I20287">
        <v>8.2434561591521298</v>
      </c>
      <c r="J20287">
        <v>8.2084406263108693</v>
      </c>
      <c r="K20287">
        <v>8.7020894097962707</v>
      </c>
      <c r="L20287">
        <v>8.4451345334337091</v>
      </c>
      <c r="M20287">
        <v>8.3486105453713009</v>
      </c>
      <c r="N20287">
        <v>7.71504802510663</v>
      </c>
      <c r="O20287">
        <v>7.7335981476711604</v>
      </c>
      <c r="P20287">
        <v>7.9341345126780896</v>
      </c>
    </row>
    <row r="20288" spans="1:16" x14ac:dyDescent="0.3">
      <c r="A20288" t="s">
        <v>20291</v>
      </c>
      <c r="B20288">
        <v>5.4394277225428</v>
      </c>
      <c r="C20288">
        <v>5.5439276212588</v>
      </c>
      <c r="D20288">
        <v>5.48469811785173</v>
      </c>
      <c r="E20288">
        <v>5.5217060972606804</v>
      </c>
      <c r="F20288">
        <v>5.5271706299080297</v>
      </c>
      <c r="G20288">
        <v>5.4915683535247997</v>
      </c>
      <c r="H20288">
        <v>5.3677007347337398</v>
      </c>
      <c r="I20288">
        <v>5.2721305995394001</v>
      </c>
      <c r="J20288">
        <v>5.1890274742635603</v>
      </c>
      <c r="K20288">
        <v>5.3147363733102599</v>
      </c>
      <c r="L20288">
        <v>5.2565860214593796</v>
      </c>
      <c r="M20288">
        <v>4.9400747236989604</v>
      </c>
      <c r="N20288">
        <v>5.2883817895430099</v>
      </c>
      <c r="O20288">
        <v>4.8877713003344603</v>
      </c>
      <c r="P20288">
        <v>5.4784302390391497</v>
      </c>
    </row>
    <row r="20289" spans="1:16" x14ac:dyDescent="0.3">
      <c r="A20289" t="s">
        <v>20292</v>
      </c>
      <c r="B20289">
        <v>-1.3169880238743199</v>
      </c>
      <c r="C20289">
        <v>-1.1853275220183599</v>
      </c>
      <c r="D20289">
        <v>-1.3140303488696099</v>
      </c>
      <c r="E20289">
        <v>-1.3151777299873799</v>
      </c>
      <c r="F20289">
        <v>-1.2726782842890101</v>
      </c>
      <c r="G20289">
        <v>-1.31000477706505</v>
      </c>
      <c r="H20289">
        <v>-1.3124664266324499</v>
      </c>
      <c r="I20289">
        <v>-1.2295678232229199</v>
      </c>
      <c r="J20289">
        <v>-1.3149924936380499</v>
      </c>
      <c r="K20289">
        <v>-1.3137253613947699</v>
      </c>
      <c r="L20289">
        <v>-1.3176622403454801</v>
      </c>
      <c r="M20289">
        <v>-1.3195804107912701</v>
      </c>
      <c r="N20289">
        <v>-1.3170886831080699</v>
      </c>
      <c r="O20289">
        <v>-1.3200977556667699</v>
      </c>
      <c r="P20289">
        <v>-1.3170448129312899</v>
      </c>
    </row>
    <row r="20290" spans="1:16" x14ac:dyDescent="0.3">
      <c r="A20290" t="s">
        <v>20293</v>
      </c>
      <c r="B20290">
        <v>6.0029883727767102</v>
      </c>
      <c r="C20290">
        <v>6.1167321656346401</v>
      </c>
      <c r="D20290">
        <v>6.3292513728414903</v>
      </c>
      <c r="E20290">
        <v>5.9536442032716499</v>
      </c>
      <c r="F20290">
        <v>6.3421886254498698</v>
      </c>
      <c r="G20290">
        <v>6.0454974224723603</v>
      </c>
      <c r="H20290">
        <v>6.1342571790530096</v>
      </c>
      <c r="I20290">
        <v>5.8878550520650501</v>
      </c>
      <c r="J20290">
        <v>5.5560581274835101</v>
      </c>
      <c r="K20290">
        <v>5.7100552207057698</v>
      </c>
      <c r="L20290">
        <v>6.3461916276370101</v>
      </c>
      <c r="M20290">
        <v>6.1256873018399203</v>
      </c>
      <c r="N20290">
        <v>6.4623244450337403</v>
      </c>
      <c r="O20290">
        <v>5.8865495249796496</v>
      </c>
      <c r="P20290">
        <v>6.20929155891214</v>
      </c>
    </row>
    <row r="20291" spans="1:16" x14ac:dyDescent="0.3">
      <c r="A20291" t="s">
        <v>20294</v>
      </c>
      <c r="B20291">
        <v>10.67743123476</v>
      </c>
      <c r="C20291">
        <v>10.596288400611201</v>
      </c>
      <c r="D20291">
        <v>10.580743956858001</v>
      </c>
      <c r="E20291">
        <v>10.6865744049606</v>
      </c>
      <c r="F20291">
        <v>10.5954483112919</v>
      </c>
      <c r="G20291">
        <v>10.7653893730345</v>
      </c>
      <c r="H20291">
        <v>10.6840363952939</v>
      </c>
      <c r="I20291">
        <v>10.9895043176912</v>
      </c>
      <c r="J20291">
        <v>10.8855200100422</v>
      </c>
      <c r="K20291">
        <v>11.415876880735199</v>
      </c>
      <c r="L20291">
        <v>10.6306205045317</v>
      </c>
      <c r="M20291">
        <v>11.012893642757501</v>
      </c>
      <c r="N20291">
        <v>10.582700605145501</v>
      </c>
      <c r="O20291">
        <v>11.152407210363901</v>
      </c>
      <c r="P20291">
        <v>10.664232200408501</v>
      </c>
    </row>
    <row r="20292" spans="1:16" x14ac:dyDescent="0.3">
      <c r="A20292" t="s">
        <v>20295</v>
      </c>
      <c r="B20292">
        <v>1.6574784601733701</v>
      </c>
      <c r="C20292">
        <v>1.7869434811227001</v>
      </c>
      <c r="D20292">
        <v>1.6124030537646901</v>
      </c>
      <c r="E20292">
        <v>1.60900141137971</v>
      </c>
      <c r="F20292">
        <v>2.0080722539</v>
      </c>
      <c r="G20292">
        <v>1.6883445256988101</v>
      </c>
      <c r="H20292">
        <v>1.6772835547262901</v>
      </c>
      <c r="I20292">
        <v>1.6959881659248</v>
      </c>
      <c r="J20292">
        <v>1.7717929044762899</v>
      </c>
      <c r="K20292">
        <v>1.8316201035150199</v>
      </c>
      <c r="L20292">
        <v>1.70511085355375</v>
      </c>
      <c r="M20292">
        <v>2.01817563587649</v>
      </c>
      <c r="N20292">
        <v>1.8930066327686901</v>
      </c>
      <c r="O20292">
        <v>2.1104533164167698</v>
      </c>
      <c r="P20292">
        <v>1.7085501912146199</v>
      </c>
    </row>
    <row r="20293" spans="1:16" x14ac:dyDescent="0.3">
      <c r="A20293" t="s">
        <v>20296</v>
      </c>
      <c r="B20293">
        <v>3.1635199099092999</v>
      </c>
      <c r="C20293">
        <v>3.4562997719822701</v>
      </c>
      <c r="D20293">
        <v>3.1413130068596602</v>
      </c>
      <c r="E20293">
        <v>3.44895597279123</v>
      </c>
      <c r="F20293">
        <v>3.5547380674418201</v>
      </c>
      <c r="G20293">
        <v>3.2353053662375402</v>
      </c>
      <c r="H20293">
        <v>3.0992633967354002</v>
      </c>
      <c r="I20293">
        <v>3.3478135977432601</v>
      </c>
      <c r="J20293">
        <v>3.6017329701862901</v>
      </c>
      <c r="K20293">
        <v>3.38693692165478</v>
      </c>
      <c r="L20293">
        <v>3.6177748115119699</v>
      </c>
      <c r="M20293">
        <v>4.2119970315741</v>
      </c>
      <c r="N20293">
        <v>3.77801285389743</v>
      </c>
      <c r="O20293">
        <v>4.7456052443688597</v>
      </c>
      <c r="P20293">
        <v>3.85980726322865</v>
      </c>
    </row>
    <row r="20294" spans="1:16" x14ac:dyDescent="0.3">
      <c r="A20294" t="s">
        <v>20297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3">
      <c r="A20295" t="s">
        <v>20298</v>
      </c>
      <c r="B20295">
        <v>5.3397990524288899</v>
      </c>
      <c r="C20295">
        <v>5.0921360966099503</v>
      </c>
      <c r="D20295">
        <v>4.65796089615172</v>
      </c>
      <c r="E20295">
        <v>4.5712816538144496</v>
      </c>
      <c r="F20295">
        <v>5.7961987459667297</v>
      </c>
      <c r="G20295">
        <v>5.2088970056902699</v>
      </c>
      <c r="H20295">
        <v>4.34863117009668</v>
      </c>
      <c r="I20295">
        <v>5.15999932876238</v>
      </c>
      <c r="J20295">
        <v>5.5611941044557298</v>
      </c>
      <c r="K20295">
        <v>5.1077748362527799</v>
      </c>
      <c r="L20295">
        <v>5.4749124815789498</v>
      </c>
      <c r="M20295">
        <v>6.0907487878077697</v>
      </c>
      <c r="N20295">
        <v>4.7915445088620503</v>
      </c>
      <c r="O20295">
        <v>6.8873198239485003</v>
      </c>
      <c r="P20295">
        <v>4.6581524308460898</v>
      </c>
    </row>
    <row r="20296" spans="1:16" x14ac:dyDescent="0.3">
      <c r="A20296" t="s">
        <v>20299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3">
      <c r="A20297" t="s">
        <v>20300</v>
      </c>
      <c r="B20297">
        <v>-1.1780496025204901</v>
      </c>
      <c r="C20297">
        <v>-1.18045893312219</v>
      </c>
      <c r="D20297">
        <v>-1.1746996874436</v>
      </c>
      <c r="E20297">
        <v>-1.17599923161232</v>
      </c>
      <c r="F20297">
        <v>-1.1786915759009999</v>
      </c>
      <c r="G20297">
        <v>-1.1701402535437599</v>
      </c>
      <c r="H20297">
        <v>-1.1729283614280701</v>
      </c>
      <c r="I20297">
        <v>-1.1804621298642199</v>
      </c>
      <c r="J20297">
        <v>-1.1757894296434099</v>
      </c>
      <c r="K20297">
        <v>-1.1743542532297</v>
      </c>
      <c r="L20297">
        <v>-0.98430679889418904</v>
      </c>
      <c r="M20297">
        <v>-1.18056185193065</v>
      </c>
      <c r="N20297">
        <v>-1.17816361095084</v>
      </c>
      <c r="O20297">
        <v>-1.08551285204068</v>
      </c>
      <c r="P20297">
        <v>-1.12728595385941</v>
      </c>
    </row>
    <row r="20298" spans="1:16" x14ac:dyDescent="0.3">
      <c r="A20298" t="s">
        <v>20301</v>
      </c>
      <c r="B20298">
        <v>2.6539099449170598</v>
      </c>
      <c r="C20298">
        <v>2.5452539637074998</v>
      </c>
      <c r="D20298">
        <v>2.4950780851496601</v>
      </c>
      <c r="E20298">
        <v>2.5844976720198498</v>
      </c>
      <c r="F20298">
        <v>2.4690489367893602</v>
      </c>
      <c r="G20298">
        <v>2.5818534269823501</v>
      </c>
      <c r="H20298">
        <v>2.5600755726683602</v>
      </c>
      <c r="I20298">
        <v>2.74034282948009</v>
      </c>
      <c r="J20298">
        <v>2.7199055695397498</v>
      </c>
      <c r="K20298">
        <v>2.64623641968819</v>
      </c>
      <c r="L20298">
        <v>2.6866078015661401</v>
      </c>
      <c r="M20298">
        <v>2.6632446851500502</v>
      </c>
      <c r="N20298">
        <v>2.6527541965162098</v>
      </c>
      <c r="O20298">
        <v>3.3910331884354901</v>
      </c>
      <c r="P20298">
        <v>2.8088723448297599</v>
      </c>
    </row>
    <row r="20299" spans="1:16" x14ac:dyDescent="0.3">
      <c r="A20299" t="s">
        <v>20302</v>
      </c>
      <c r="B20299">
        <v>2.5782858166632998</v>
      </c>
      <c r="C20299">
        <v>2.6633422068398902</v>
      </c>
      <c r="D20299">
        <v>2.6542687959230502</v>
      </c>
      <c r="E20299">
        <v>2.68053005422707</v>
      </c>
      <c r="F20299">
        <v>2.7226296778741998</v>
      </c>
      <c r="G20299">
        <v>2.3329569699906898</v>
      </c>
      <c r="H20299">
        <v>2.3787842446243399</v>
      </c>
      <c r="I20299">
        <v>2.6632321894025899</v>
      </c>
      <c r="J20299">
        <v>2.6424889241760998</v>
      </c>
      <c r="K20299">
        <v>2.5700804285870902</v>
      </c>
      <c r="L20299">
        <v>2.5708757664149702</v>
      </c>
      <c r="M20299">
        <v>2.4702775212042498</v>
      </c>
      <c r="N20299">
        <v>2.65585894808012</v>
      </c>
      <c r="O20299">
        <v>2.68681441354116</v>
      </c>
      <c r="P20299">
        <v>2.5360844137352201</v>
      </c>
    </row>
    <row r="20300" spans="1:16" x14ac:dyDescent="0.3">
      <c r="A20300" t="s">
        <v>20303</v>
      </c>
      <c r="B20300">
        <v>-1.50238261082804</v>
      </c>
      <c r="C20300">
        <v>-1.5045206294603499</v>
      </c>
      <c r="D20300">
        <v>-1.4996623140666401</v>
      </c>
      <c r="E20300">
        <v>-1.5007176082195799</v>
      </c>
      <c r="F20300">
        <v>-1.50290392497118</v>
      </c>
      <c r="G20300">
        <v>-1.4959598281866</v>
      </c>
      <c r="H20300">
        <v>-1.4982239097152401</v>
      </c>
      <c r="I20300">
        <v>-1.46325344023793</v>
      </c>
      <c r="J20300">
        <v>-1.45927241341326</v>
      </c>
      <c r="K20300">
        <v>-1.49938180439647</v>
      </c>
      <c r="L20300">
        <v>-1.5030027157685899</v>
      </c>
      <c r="M20300">
        <v>-1.5047669369366301</v>
      </c>
      <c r="N20300">
        <v>-1.50247519131344</v>
      </c>
      <c r="O20300">
        <v>-1.4639679353149899</v>
      </c>
      <c r="P20300">
        <v>-1.41988519162908</v>
      </c>
    </row>
    <row r="20301" spans="1:16" x14ac:dyDescent="0.3">
      <c r="A20301" t="s">
        <v>20304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3">
      <c r="A20302" t="s">
        <v>20305</v>
      </c>
      <c r="B20302">
        <v>9.8319214219495095</v>
      </c>
      <c r="C20302">
        <v>9.8860751404289005</v>
      </c>
      <c r="D20302">
        <v>9.8710180316819702</v>
      </c>
      <c r="E20302">
        <v>9.8865782419656796</v>
      </c>
      <c r="F20302">
        <v>9.93474682480079</v>
      </c>
      <c r="G20302">
        <v>9.9212482491776104</v>
      </c>
      <c r="H20302">
        <v>9.8714293862305595</v>
      </c>
      <c r="I20302">
        <v>9.5699957635038899</v>
      </c>
      <c r="J20302">
        <v>9.4887150424729008</v>
      </c>
      <c r="K20302">
        <v>9.66390486309046</v>
      </c>
      <c r="L20302">
        <v>9.6191101748489007</v>
      </c>
      <c r="M20302">
        <v>9.6129018400529294</v>
      </c>
      <c r="N20302">
        <v>9.5038299691294892</v>
      </c>
      <c r="O20302">
        <v>9.3082621833291093</v>
      </c>
      <c r="P20302">
        <v>9.7468423561260398</v>
      </c>
    </row>
    <row r="20303" spans="1:16" x14ac:dyDescent="0.3">
      <c r="A20303" t="s">
        <v>20306</v>
      </c>
      <c r="B20303">
        <v>9.1561245079984097</v>
      </c>
      <c r="C20303">
        <v>9.2089349031363792</v>
      </c>
      <c r="D20303">
        <v>9.1962938778030008</v>
      </c>
      <c r="E20303">
        <v>9.2788450749873395</v>
      </c>
      <c r="F20303">
        <v>9.1570328029637</v>
      </c>
      <c r="G20303">
        <v>9.2864891809245709</v>
      </c>
      <c r="H20303">
        <v>9.2147801791707593</v>
      </c>
      <c r="I20303">
        <v>9.3945227317777906</v>
      </c>
      <c r="J20303">
        <v>9.3625493592139097</v>
      </c>
      <c r="K20303">
        <v>9.6011163892507501</v>
      </c>
      <c r="L20303">
        <v>9.1060249312261394</v>
      </c>
      <c r="M20303">
        <v>9.2114769469751696</v>
      </c>
      <c r="N20303">
        <v>9.1685007971678605</v>
      </c>
      <c r="O20303">
        <v>9.2571284863030598</v>
      </c>
      <c r="P20303">
        <v>9.2630921551076604</v>
      </c>
    </row>
    <row r="20304" spans="1:16" x14ac:dyDescent="0.3">
      <c r="A20304" t="s">
        <v>20307</v>
      </c>
      <c r="B20304">
        <v>7.3115180145281604</v>
      </c>
      <c r="C20304">
        <v>7.4198100107575504</v>
      </c>
      <c r="D20304">
        <v>7.4597238551935199</v>
      </c>
      <c r="E20304">
        <v>7.3002527223344504</v>
      </c>
      <c r="F20304">
        <v>7.2971478573495903</v>
      </c>
      <c r="G20304">
        <v>7.2713589753367298</v>
      </c>
      <c r="H20304">
        <v>7.2874605547375602</v>
      </c>
      <c r="I20304">
        <v>7.43573770468271</v>
      </c>
      <c r="J20304">
        <v>7.4640300859015802</v>
      </c>
      <c r="K20304">
        <v>7.4606487139813202</v>
      </c>
      <c r="L20304">
        <v>7.5546264325375097</v>
      </c>
      <c r="M20304">
        <v>7.5000651338484703</v>
      </c>
      <c r="N20304">
        <v>7.6351151748150698</v>
      </c>
      <c r="O20304">
        <v>7.4738919930548304</v>
      </c>
      <c r="P20304">
        <v>7.6294915051317398</v>
      </c>
    </row>
    <row r="20305" spans="1:16" x14ac:dyDescent="0.3">
      <c r="A20305" t="s">
        <v>20308</v>
      </c>
      <c r="B20305">
        <v>10.978872388923399</v>
      </c>
      <c r="C20305">
        <v>11.0090225790331</v>
      </c>
      <c r="D20305">
        <v>10.9088787684805</v>
      </c>
      <c r="E20305">
        <v>10.9860094023024</v>
      </c>
      <c r="F20305">
        <v>11.0433248628292</v>
      </c>
      <c r="G20305">
        <v>11.1082925560132</v>
      </c>
      <c r="H20305">
        <v>10.954724947396199</v>
      </c>
      <c r="I20305">
        <v>10.888974071783499</v>
      </c>
      <c r="J20305">
        <v>10.815504239252199</v>
      </c>
      <c r="K20305">
        <v>10.853665183859601</v>
      </c>
      <c r="L20305">
        <v>10.9560900327612</v>
      </c>
      <c r="M20305">
        <v>10.8366841902068</v>
      </c>
      <c r="N20305">
        <v>10.942326439317799</v>
      </c>
      <c r="O20305">
        <v>10.716685252830301</v>
      </c>
      <c r="P20305">
        <v>11.0091313963774</v>
      </c>
    </row>
    <row r="20306" spans="1:16" x14ac:dyDescent="0.3">
      <c r="A20306" t="s">
        <v>20309</v>
      </c>
      <c r="B20306">
        <v>3.0655388849655298</v>
      </c>
      <c r="C20306">
        <v>3.1966991758413599</v>
      </c>
      <c r="D20306">
        <v>3.1059901186685202</v>
      </c>
      <c r="E20306">
        <v>3.1278152934349701</v>
      </c>
      <c r="F20306">
        <v>3.1619741720138399</v>
      </c>
      <c r="G20306">
        <v>3.0277018610402</v>
      </c>
      <c r="H20306">
        <v>2.9995394387108498</v>
      </c>
      <c r="I20306">
        <v>3.0345660348194898</v>
      </c>
      <c r="J20306">
        <v>3.0131372728170698</v>
      </c>
      <c r="K20306">
        <v>3.02843641300647</v>
      </c>
      <c r="L20306">
        <v>3.0922116421716699</v>
      </c>
      <c r="M20306">
        <v>3.2216363929032998</v>
      </c>
      <c r="N20306">
        <v>3.20202695326793</v>
      </c>
      <c r="O20306">
        <v>3.3453083643294099</v>
      </c>
      <c r="P20306">
        <v>2.8219280880581499</v>
      </c>
    </row>
    <row r="20307" spans="1:16" x14ac:dyDescent="0.3">
      <c r="A20307" t="s">
        <v>20310</v>
      </c>
      <c r="B20307">
        <v>4.7165382953531001</v>
      </c>
      <c r="C20307">
        <v>4.9385990107479598</v>
      </c>
      <c r="D20307">
        <v>4.9632578307703303</v>
      </c>
      <c r="E20307">
        <v>4.7085615386044299</v>
      </c>
      <c r="F20307">
        <v>4.93080169004336</v>
      </c>
      <c r="G20307">
        <v>4.85207844149308</v>
      </c>
      <c r="H20307">
        <v>4.7424794585580896</v>
      </c>
      <c r="I20307">
        <v>5.0524730409801704</v>
      </c>
      <c r="J20307">
        <v>5.3830505021059496</v>
      </c>
      <c r="K20307">
        <v>5.1076196555069604</v>
      </c>
      <c r="L20307">
        <v>4.9822763594888002</v>
      </c>
      <c r="M20307">
        <v>4.8606570659166</v>
      </c>
      <c r="N20307">
        <v>5.3307753468341303</v>
      </c>
      <c r="O20307">
        <v>4.8657329846740902</v>
      </c>
      <c r="P20307">
        <v>5.1633221936381402</v>
      </c>
    </row>
    <row r="20308" spans="1:16" x14ac:dyDescent="0.3">
      <c r="A20308" t="s">
        <v>20311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spans="1:16" x14ac:dyDescent="0.3">
      <c r="A20309" t="s">
        <v>20312</v>
      </c>
      <c r="B20309">
        <v>2.0906088312600399</v>
      </c>
      <c r="C20309">
        <v>2.3016112043744901</v>
      </c>
      <c r="D20309">
        <v>2.1156410929422602</v>
      </c>
      <c r="E20309">
        <v>2.1058432948689401</v>
      </c>
      <c r="F20309">
        <v>2.2122254127241301</v>
      </c>
      <c r="G20309">
        <v>2.2027302164447198</v>
      </c>
      <c r="H20309">
        <v>1.96816748607472</v>
      </c>
      <c r="I20309">
        <v>2.2301065535256601</v>
      </c>
      <c r="J20309">
        <v>2.19850166211417</v>
      </c>
      <c r="K20309">
        <v>1.9619619985921899</v>
      </c>
      <c r="L20309">
        <v>2.1286199072521899</v>
      </c>
      <c r="M20309">
        <v>2.0260427548967099</v>
      </c>
      <c r="N20309">
        <v>2.1339826004381202</v>
      </c>
      <c r="O20309">
        <v>2.1062437929270601</v>
      </c>
      <c r="P20309">
        <v>1.8935149357260499</v>
      </c>
    </row>
    <row r="20310" spans="1:16" x14ac:dyDescent="0.3">
      <c r="A20310" t="s">
        <v>20313</v>
      </c>
      <c r="B20310">
        <v>-1.0888100413651101</v>
      </c>
      <c r="C20310">
        <v>-1.1446941912516799</v>
      </c>
      <c r="D20310">
        <v>-1.13902189873557</v>
      </c>
      <c r="E20310">
        <v>-1.1403962711270299</v>
      </c>
      <c r="F20310">
        <v>-1.14324364157252</v>
      </c>
      <c r="G20310">
        <v>-1.1341999309845601</v>
      </c>
      <c r="H20310">
        <v>-1.0833939173603999</v>
      </c>
      <c r="I20310">
        <v>-1.14469774848257</v>
      </c>
      <c r="J20310">
        <v>-1.14017438868494</v>
      </c>
      <c r="K20310">
        <v>-1.08490191252711</v>
      </c>
      <c r="L20310">
        <v>-1.1433723027084799</v>
      </c>
      <c r="M20310">
        <v>-1.1448087347037701</v>
      </c>
      <c r="N20310">
        <v>-0.98562824128711801</v>
      </c>
      <c r="O20310">
        <v>-1.0943189456734601</v>
      </c>
      <c r="P20310">
        <v>-1.14263272700984</v>
      </c>
    </row>
    <row r="20311" spans="1:16" x14ac:dyDescent="0.3">
      <c r="A20311" t="s">
        <v>20314</v>
      </c>
      <c r="B20311">
        <v>7.1619092084211697</v>
      </c>
      <c r="C20311">
        <v>7.2657763616639999</v>
      </c>
      <c r="D20311">
        <v>7.3100383735788297</v>
      </c>
      <c r="E20311">
        <v>7.1835963256412301</v>
      </c>
      <c r="F20311">
        <v>7.3810361942213403</v>
      </c>
      <c r="G20311">
        <v>7.1553622964123598</v>
      </c>
      <c r="H20311">
        <v>7.1931358629190498</v>
      </c>
      <c r="I20311">
        <v>7.0746124407235804</v>
      </c>
      <c r="J20311">
        <v>6.9215608198580298</v>
      </c>
      <c r="K20311">
        <v>6.7298177449626602</v>
      </c>
      <c r="L20311">
        <v>6.9641999759979303</v>
      </c>
      <c r="M20311">
        <v>6.9468923492935302</v>
      </c>
      <c r="N20311">
        <v>7.2188326974926804</v>
      </c>
      <c r="O20311">
        <v>6.6869026786987504</v>
      </c>
      <c r="P20311">
        <v>7.21550282566115</v>
      </c>
    </row>
    <row r="20312" spans="1:16" x14ac:dyDescent="0.3">
      <c r="A20312" t="s">
        <v>20315</v>
      </c>
      <c r="B20312">
        <v>-2.2582620334492201</v>
      </c>
      <c r="C20312">
        <v>-2.2587773720959099</v>
      </c>
      <c r="D20312">
        <v>-2.25760634503265</v>
      </c>
      <c r="E20312">
        <v>-2.2578607085131299</v>
      </c>
      <c r="F20312">
        <v>-2.2583876887269501</v>
      </c>
      <c r="G20312">
        <v>-2.25671391405288</v>
      </c>
      <c r="H20312">
        <v>-2.25725963834795</v>
      </c>
      <c r="I20312">
        <v>-2.2587792126454298</v>
      </c>
      <c r="J20312">
        <v>-2.2578196433763602</v>
      </c>
      <c r="K20312">
        <v>-2.2575387322103802</v>
      </c>
      <c r="L20312">
        <v>-2.2584115008280601</v>
      </c>
      <c r="M20312">
        <v>-2.2488880378802198</v>
      </c>
      <c r="N20312">
        <v>-2.2582843486439201</v>
      </c>
      <c r="O20312">
        <v>-2.25895143140934</v>
      </c>
      <c r="P20312">
        <v>-2.258274623043</v>
      </c>
    </row>
    <row r="20313" spans="1:16" x14ac:dyDescent="0.3">
      <c r="A20313" t="s">
        <v>20316</v>
      </c>
      <c r="B20313">
        <v>-2.06876878905077</v>
      </c>
      <c r="C20313">
        <v>-2.0700537529890801</v>
      </c>
      <c r="D20313">
        <v>-2.0423274174161499</v>
      </c>
      <c r="E20313">
        <v>-2.0677681110039501</v>
      </c>
      <c r="F20313">
        <v>-2.0690821024449302</v>
      </c>
      <c r="G20313">
        <v>-2.0401021978759499</v>
      </c>
      <c r="H20313">
        <v>-2.0662693810103701</v>
      </c>
      <c r="I20313">
        <v>-2.07005834228152</v>
      </c>
      <c r="J20313">
        <v>-2.06766571771323</v>
      </c>
      <c r="K20313">
        <v>-2.06696528369674</v>
      </c>
      <c r="L20313">
        <v>-2.06914147639527</v>
      </c>
      <c r="M20313">
        <v>-2.0702017854804602</v>
      </c>
      <c r="N20313">
        <v>-2.0688244305607801</v>
      </c>
      <c r="O20313">
        <v>-2.0704877587488202</v>
      </c>
      <c r="P20313">
        <v>-2.0688001803972398</v>
      </c>
    </row>
    <row r="20314" spans="1:16" x14ac:dyDescent="0.3">
      <c r="A20314" t="s">
        <v>20317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3">
      <c r="A20315" t="s">
        <v>20318</v>
      </c>
      <c r="B20315">
        <v>6.9487892418878703</v>
      </c>
      <c r="C20315">
        <v>6.8384138849232796</v>
      </c>
      <c r="D20315">
        <v>6.8863124461770697</v>
      </c>
      <c r="E20315">
        <v>6.8257917491413398</v>
      </c>
      <c r="F20315">
        <v>6.8317066973547602</v>
      </c>
      <c r="G20315">
        <v>6.7738362232311804</v>
      </c>
      <c r="H20315">
        <v>6.6564330202863404</v>
      </c>
      <c r="I20315">
        <v>6.8895704502986002</v>
      </c>
      <c r="J20315">
        <v>6.9588399000689902</v>
      </c>
      <c r="K20315">
        <v>7.1463347373020198</v>
      </c>
      <c r="L20315">
        <v>6.7140186574931304</v>
      </c>
      <c r="M20315">
        <v>6.8408199615309</v>
      </c>
      <c r="N20315">
        <v>6.7401523451207002</v>
      </c>
      <c r="O20315">
        <v>6.6682214007174796</v>
      </c>
      <c r="P20315">
        <v>6.72734540450646</v>
      </c>
    </row>
    <row r="20316" spans="1:16" x14ac:dyDescent="0.3">
      <c r="A20316" t="s">
        <v>20319</v>
      </c>
      <c r="B20316">
        <v>7.5303370295051497</v>
      </c>
      <c r="C20316">
        <v>7.51873308737584</v>
      </c>
      <c r="D20316">
        <v>7.5714064043787097</v>
      </c>
      <c r="E20316">
        <v>7.4600184290491001</v>
      </c>
      <c r="F20316">
        <v>7.6128562752538</v>
      </c>
      <c r="G20316">
        <v>7.6355281384787501</v>
      </c>
      <c r="H20316">
        <v>7.5514778466707204</v>
      </c>
      <c r="I20316">
        <v>7.5146089112043599</v>
      </c>
      <c r="J20316">
        <v>7.6401341584826001</v>
      </c>
      <c r="K20316">
        <v>7.3182341457208304</v>
      </c>
      <c r="L20316">
        <v>7.6201504064439902</v>
      </c>
      <c r="M20316">
        <v>7.4860091258178603</v>
      </c>
      <c r="N20316">
        <v>7.2346957491648798</v>
      </c>
      <c r="O20316">
        <v>7.4240530294222804</v>
      </c>
      <c r="P20316">
        <v>7.5891248809676597</v>
      </c>
    </row>
    <row r="20317" spans="1:16" x14ac:dyDescent="0.3">
      <c r="A20317" t="s">
        <v>20320</v>
      </c>
      <c r="B20317">
        <v>2.8710594459627199</v>
      </c>
      <c r="C20317">
        <v>2.7622540987725399</v>
      </c>
      <c r="D20317">
        <v>2.81558064524005</v>
      </c>
      <c r="E20317">
        <v>2.8929523890422599</v>
      </c>
      <c r="F20317">
        <v>2.9043106397243399</v>
      </c>
      <c r="G20317">
        <v>2.6314064908314099</v>
      </c>
      <c r="H20317">
        <v>2.6745628695226</v>
      </c>
      <c r="I20317">
        <v>2.84342776236605</v>
      </c>
      <c r="J20317">
        <v>3.0558020701581499</v>
      </c>
      <c r="K20317">
        <v>3.4624026048080401</v>
      </c>
      <c r="L20317">
        <v>2.82159953988109</v>
      </c>
      <c r="M20317">
        <v>3.3330518730399001</v>
      </c>
      <c r="N20317">
        <v>2.9102899433599001</v>
      </c>
      <c r="O20317">
        <v>3.3698633010634902</v>
      </c>
      <c r="P20317">
        <v>2.91085412224048</v>
      </c>
    </row>
    <row r="20318" spans="1:16" x14ac:dyDescent="0.3">
      <c r="A20318" t="s">
        <v>20321</v>
      </c>
      <c r="B20318">
        <v>7.1291880557666802</v>
      </c>
      <c r="C20318">
        <v>7.3127674257046902</v>
      </c>
      <c r="D20318">
        <v>7.3876461743236197</v>
      </c>
      <c r="E20318">
        <v>7.1777841759604399</v>
      </c>
      <c r="F20318">
        <v>7.3664641211298596</v>
      </c>
      <c r="G20318">
        <v>7.0890464944548803</v>
      </c>
      <c r="H20318">
        <v>7.2640497068534602</v>
      </c>
      <c r="I20318">
        <v>7.2815099106277499</v>
      </c>
      <c r="J20318">
        <v>7.4310991307350296</v>
      </c>
      <c r="K20318">
        <v>7.5182534889447297</v>
      </c>
      <c r="L20318">
        <v>7.2296045349886704</v>
      </c>
      <c r="M20318">
        <v>7.5782339644442098</v>
      </c>
      <c r="N20318">
        <v>7.1030248377019003</v>
      </c>
      <c r="O20318">
        <v>7.5657266492878703</v>
      </c>
      <c r="P20318">
        <v>7.3199468290569198</v>
      </c>
    </row>
    <row r="20319" spans="1:16" x14ac:dyDescent="0.3">
      <c r="A20319" t="s">
        <v>20322</v>
      </c>
      <c r="B20319">
        <v>8.9522512259056608</v>
      </c>
      <c r="C20319">
        <v>8.9661299530798093</v>
      </c>
      <c r="D20319">
        <v>8.9282545755485394</v>
      </c>
      <c r="E20319">
        <v>8.8923139373797504</v>
      </c>
      <c r="F20319">
        <v>8.9433532364587407</v>
      </c>
      <c r="G20319">
        <v>9.0338078806912296</v>
      </c>
      <c r="H20319">
        <v>8.9571955119577797</v>
      </c>
      <c r="I20319">
        <v>8.8123870862292097</v>
      </c>
      <c r="J20319">
        <v>8.7722020366588804</v>
      </c>
      <c r="K20319">
        <v>8.7266070971552807</v>
      </c>
      <c r="L20319">
        <v>8.8892807445444095</v>
      </c>
      <c r="M20319">
        <v>8.7363101567602204</v>
      </c>
      <c r="N20319">
        <v>8.8226694491858595</v>
      </c>
      <c r="O20319">
        <v>8.6182614288206008</v>
      </c>
      <c r="P20319">
        <v>8.9009131883778192</v>
      </c>
    </row>
    <row r="20320" spans="1:16" x14ac:dyDescent="0.3">
      <c r="A20320" t="s">
        <v>20323</v>
      </c>
      <c r="B20320">
        <v>7.57238695612965</v>
      </c>
      <c r="C20320">
        <v>7.5317186208178803</v>
      </c>
      <c r="D20320">
        <v>7.6646765018247498</v>
      </c>
      <c r="E20320">
        <v>7.6702719657660898</v>
      </c>
      <c r="F20320">
        <v>7.5053660252045198</v>
      </c>
      <c r="G20320">
        <v>7.6014205384851596</v>
      </c>
      <c r="H20320">
        <v>7.5318837289438099</v>
      </c>
      <c r="I20320">
        <v>7.7484718785592097</v>
      </c>
      <c r="J20320">
        <v>7.7683159462844404</v>
      </c>
      <c r="K20320">
        <v>7.9108217366636202</v>
      </c>
      <c r="L20320">
        <v>7.6856794866914404</v>
      </c>
      <c r="M20320">
        <v>7.7357115313162197</v>
      </c>
      <c r="N20320">
        <v>7.5432962323107402</v>
      </c>
      <c r="O20320">
        <v>7.8289023857764501</v>
      </c>
      <c r="P20320">
        <v>7.6705894994443504</v>
      </c>
    </row>
    <row r="20321" spans="1:16" x14ac:dyDescent="0.3">
      <c r="A20321" t="s">
        <v>20324</v>
      </c>
      <c r="B20321">
        <v>7.9763880154976103</v>
      </c>
      <c r="C20321">
        <v>8.0489018329334492</v>
      </c>
      <c r="D20321">
        <v>8.1185780854801894</v>
      </c>
      <c r="E20321">
        <v>8.0474074107893294</v>
      </c>
      <c r="F20321">
        <v>8.1753900495397591</v>
      </c>
      <c r="G20321">
        <v>8.1168085594919894</v>
      </c>
      <c r="H20321">
        <v>8.0467351320115892</v>
      </c>
      <c r="I20321">
        <v>8.1852718011641006</v>
      </c>
      <c r="J20321">
        <v>8.2999521730739705</v>
      </c>
      <c r="K20321">
        <v>8.2636123005193998</v>
      </c>
      <c r="L20321">
        <v>8.1447358163102006</v>
      </c>
      <c r="M20321">
        <v>8.1160655221213407</v>
      </c>
      <c r="N20321">
        <v>7.9760900433915696</v>
      </c>
      <c r="O20321">
        <v>8.0179095109927996</v>
      </c>
      <c r="P20321">
        <v>8.1344858738404504</v>
      </c>
    </row>
    <row r="20322" spans="1:16" x14ac:dyDescent="0.3">
      <c r="A20322" t="s">
        <v>20325</v>
      </c>
      <c r="B20322">
        <v>6.4424547142113999</v>
      </c>
      <c r="C20322">
        <v>6.7330070154113999</v>
      </c>
      <c r="D20322">
        <v>6.9331262007553898</v>
      </c>
      <c r="E20322">
        <v>6.6079930196476102</v>
      </c>
      <c r="F20322">
        <v>6.6266825779953198</v>
      </c>
      <c r="G20322">
        <v>6.6979170855180197</v>
      </c>
      <c r="H20322">
        <v>6.69496948652528</v>
      </c>
      <c r="I20322">
        <v>6.2811640409954297</v>
      </c>
      <c r="J20322">
        <v>5.8411375106581502</v>
      </c>
      <c r="K20322">
        <v>5.7511854754715097</v>
      </c>
      <c r="L20322">
        <v>6.6955039127574301</v>
      </c>
      <c r="M20322">
        <v>6.2187711831482897</v>
      </c>
      <c r="N20322">
        <v>6.9248537696978198</v>
      </c>
      <c r="O20322">
        <v>5.9995816737559799</v>
      </c>
      <c r="P20322">
        <v>6.4405735382915097</v>
      </c>
    </row>
    <row r="20323" spans="1:16" x14ac:dyDescent="0.3">
      <c r="A20323" t="s">
        <v>20326</v>
      </c>
      <c r="B20323">
        <v>6.3928458988714603</v>
      </c>
      <c r="C20323">
        <v>6.3260349732965802</v>
      </c>
      <c r="D20323">
        <v>6.3684754207030698</v>
      </c>
      <c r="E20323">
        <v>6.5446517439348</v>
      </c>
      <c r="F20323">
        <v>6.7081419391791499</v>
      </c>
      <c r="G20323">
        <v>6.3312070904855799</v>
      </c>
      <c r="H20323">
        <v>6.4391118480841198</v>
      </c>
      <c r="I20323">
        <v>6.47277248033161</v>
      </c>
      <c r="J20323">
        <v>6.32779145359443</v>
      </c>
      <c r="K20323">
        <v>6.3270974506098998</v>
      </c>
      <c r="L20323">
        <v>6.3793933342458802</v>
      </c>
      <c r="M20323">
        <v>6.5602280830761996</v>
      </c>
      <c r="N20323">
        <v>6.2999463664997197</v>
      </c>
      <c r="O20323">
        <v>6.6300430008088602</v>
      </c>
      <c r="P20323">
        <v>6.2919291175143304</v>
      </c>
    </row>
    <row r="20324" spans="1:16" x14ac:dyDescent="0.3">
      <c r="A20324" t="s">
        <v>20327</v>
      </c>
      <c r="B20324">
        <v>-0.68111839329663304</v>
      </c>
      <c r="C20324">
        <v>-0.63090515271215697</v>
      </c>
      <c r="D20324">
        <v>-0.67930971786195504</v>
      </c>
      <c r="E20324">
        <v>-0.62221388617927698</v>
      </c>
      <c r="F20324">
        <v>-0.575518333439069</v>
      </c>
      <c r="G20324">
        <v>-0.67578887720022696</v>
      </c>
      <c r="H20324">
        <v>-0.67833376577611004</v>
      </c>
      <c r="I20324">
        <v>-0.63092216486372299</v>
      </c>
      <c r="J20324">
        <v>-0.67990382516764403</v>
      </c>
      <c r="K20324">
        <v>-0.56184653621770997</v>
      </c>
      <c r="L20324">
        <v>-0.62748686869258097</v>
      </c>
      <c r="M20324">
        <v>-0.68265539790298102</v>
      </c>
      <c r="N20324">
        <v>-0.68117897516118697</v>
      </c>
      <c r="O20324">
        <v>-0.63250550543805295</v>
      </c>
      <c r="P20324">
        <v>-0.62619008616338401</v>
      </c>
    </row>
    <row r="20325" spans="1:16" x14ac:dyDescent="0.3">
      <c r="A20325" t="s">
        <v>20328</v>
      </c>
      <c r="B20325">
        <v>10.7097904597707</v>
      </c>
      <c r="C20325">
        <v>10.612624830954701</v>
      </c>
      <c r="D20325">
        <v>10.6687363586849</v>
      </c>
      <c r="E20325">
        <v>10.691450941198999</v>
      </c>
      <c r="F20325">
        <v>10.6207784313875</v>
      </c>
      <c r="G20325">
        <v>10.691986799544001</v>
      </c>
      <c r="H20325">
        <v>10.6849745441327</v>
      </c>
      <c r="I20325">
        <v>11.000922931358</v>
      </c>
      <c r="J20325">
        <v>11.198258892639</v>
      </c>
      <c r="K20325">
        <v>11.415803101873101</v>
      </c>
      <c r="L20325">
        <v>10.763095649255201</v>
      </c>
      <c r="M20325">
        <v>11.198297730825299</v>
      </c>
      <c r="N20325">
        <v>10.8558349572321</v>
      </c>
      <c r="O20325">
        <v>11.261687318161201</v>
      </c>
      <c r="P20325">
        <v>10.7939800739082</v>
      </c>
    </row>
    <row r="20326" spans="1:16" x14ac:dyDescent="0.3">
      <c r="A20326" t="s">
        <v>20329</v>
      </c>
      <c r="B20326">
        <v>13.658484867871801</v>
      </c>
      <c r="C20326">
        <v>13.5591073156215</v>
      </c>
      <c r="D20326">
        <v>13.537671363356999</v>
      </c>
      <c r="E20326">
        <v>13.4875749449239</v>
      </c>
      <c r="F20326">
        <v>13.5705663845884</v>
      </c>
      <c r="G20326">
        <v>13.8213942287172</v>
      </c>
      <c r="H20326">
        <v>13.531768249736199</v>
      </c>
      <c r="I20326">
        <v>13.1623499966237</v>
      </c>
      <c r="J20326">
        <v>13.3082280766781</v>
      </c>
      <c r="K20326">
        <v>13.296595434202301</v>
      </c>
      <c r="L20326">
        <v>13.5149328340368</v>
      </c>
      <c r="M20326">
        <v>13.117721681010501</v>
      </c>
      <c r="N20326">
        <v>13.5738935601475</v>
      </c>
      <c r="O20326">
        <v>12.974366552365201</v>
      </c>
      <c r="P20326">
        <v>13.481015169177301</v>
      </c>
    </row>
    <row r="20327" spans="1:16" x14ac:dyDescent="0.3">
      <c r="A20327" t="s">
        <v>20330</v>
      </c>
      <c r="B20327">
        <v>0.15598650383611501</v>
      </c>
      <c r="C20327">
        <v>-2.8178313211409101E-3</v>
      </c>
      <c r="D20327">
        <v>6.1376116495565798E-2</v>
      </c>
      <c r="E20327">
        <v>1.1190335459875199E-3</v>
      </c>
      <c r="F20327">
        <v>5.2651956988761399E-2</v>
      </c>
      <c r="G20327">
        <v>6.2631865429477896E-3</v>
      </c>
      <c r="H20327">
        <v>0.179643361492898</v>
      </c>
      <c r="I20327">
        <v>4.8409624298230203E-2</v>
      </c>
      <c r="J20327">
        <v>1.2995729577290299E-3</v>
      </c>
      <c r="K20327">
        <v>0.11893453698595199</v>
      </c>
      <c r="L20327">
        <v>5.2391293040704501E-2</v>
      </c>
      <c r="M20327">
        <v>-3.06600548819934E-3</v>
      </c>
      <c r="N20327">
        <v>0.10583769610917</v>
      </c>
      <c r="O20327">
        <v>9.45357362181799E-2</v>
      </c>
      <c r="P20327">
        <v>-6.8180267488453196E-4</v>
      </c>
    </row>
    <row r="20328" spans="1:16" x14ac:dyDescent="0.3">
      <c r="A20328" t="s">
        <v>20331</v>
      </c>
      <c r="B20328">
        <v>2.9728932461147299</v>
      </c>
      <c r="C20328">
        <v>3.0148594075286899</v>
      </c>
      <c r="D20328">
        <v>3.1282648788636598</v>
      </c>
      <c r="E20328">
        <v>3.1809677027400398</v>
      </c>
      <c r="F20328">
        <v>3.3210878808501398</v>
      </c>
      <c r="G20328">
        <v>2.7607366245834699</v>
      </c>
      <c r="H20328">
        <v>2.84749410445278</v>
      </c>
      <c r="I20328">
        <v>2.9798159473579302</v>
      </c>
      <c r="J20328">
        <v>2.9984306643380201</v>
      </c>
      <c r="K20328">
        <v>2.9288489362201302</v>
      </c>
      <c r="L20328">
        <v>3.0380323013130499</v>
      </c>
      <c r="M20328">
        <v>3.0447862374297601</v>
      </c>
      <c r="N20328">
        <v>3.0461854955685199</v>
      </c>
      <c r="O20328">
        <v>3.1312825060993998</v>
      </c>
      <c r="P20328">
        <v>3.0101215963649799</v>
      </c>
    </row>
    <row r="20329" spans="1:16" x14ac:dyDescent="0.3">
      <c r="A20329" t="s">
        <v>20332</v>
      </c>
      <c r="B20329">
        <v>-1.87828226844358</v>
      </c>
      <c r="C20329">
        <v>-1.87962001782474</v>
      </c>
      <c r="D20329">
        <v>-1.8765801900546799</v>
      </c>
      <c r="E20329">
        <v>-1.8772404832245799</v>
      </c>
      <c r="F20329">
        <v>-1.8786084525384401</v>
      </c>
      <c r="G20329">
        <v>-1.8742635600123001</v>
      </c>
      <c r="H20329">
        <v>-1.87568018642428</v>
      </c>
      <c r="I20329">
        <v>-1.8796247956421901</v>
      </c>
      <c r="J20329">
        <v>-1.87713388368727</v>
      </c>
      <c r="K20329">
        <v>-1.8764046763187301</v>
      </c>
      <c r="L20329">
        <v>-1.8786702655301999</v>
      </c>
      <c r="M20329">
        <v>-1.8539486446179101</v>
      </c>
      <c r="N20329">
        <v>-1.8783401956689001</v>
      </c>
      <c r="O20329">
        <v>-1.82842087870117</v>
      </c>
      <c r="P20329">
        <v>-1.8783149493251701</v>
      </c>
    </row>
    <row r="20330" spans="1:16" x14ac:dyDescent="0.3">
      <c r="A20330" t="s">
        <v>20333</v>
      </c>
      <c r="B20330">
        <v>7.4028644162226396</v>
      </c>
      <c r="C20330">
        <v>7.3574240974006999</v>
      </c>
      <c r="D20330">
        <v>7.3192934808925703</v>
      </c>
      <c r="E20330">
        <v>7.3156667780392004</v>
      </c>
      <c r="F20330">
        <v>7.3736630298921</v>
      </c>
      <c r="G20330">
        <v>7.2537697732589503</v>
      </c>
      <c r="H20330">
        <v>7.2712740387048198</v>
      </c>
      <c r="I20330">
        <v>7.2885316573597896</v>
      </c>
      <c r="J20330">
        <v>7.3222314656135898</v>
      </c>
      <c r="K20330">
        <v>7.1278247645423898</v>
      </c>
      <c r="L20330">
        <v>7.27779099993408</v>
      </c>
      <c r="M20330">
        <v>7.3141576556582697</v>
      </c>
      <c r="N20330">
        <v>7.2735471654631798</v>
      </c>
      <c r="O20330">
        <v>7.2433884237123998</v>
      </c>
      <c r="P20330">
        <v>7.25507981267923</v>
      </c>
    </row>
    <row r="20331" spans="1:16" x14ac:dyDescent="0.3">
      <c r="A20331" t="s">
        <v>20334</v>
      </c>
      <c r="B20331">
        <v>7.4824368435098796</v>
      </c>
      <c r="C20331">
        <v>7.5755660914031298</v>
      </c>
      <c r="D20331">
        <v>7.7693039424356796</v>
      </c>
      <c r="E20331">
        <v>7.5825049262307598</v>
      </c>
      <c r="F20331">
        <v>7.5421196192672104</v>
      </c>
      <c r="G20331">
        <v>7.7481213428095304</v>
      </c>
      <c r="H20331">
        <v>7.5498313588951103</v>
      </c>
      <c r="I20331">
        <v>7.1322342514108996</v>
      </c>
      <c r="J20331">
        <v>7.0774135958729598</v>
      </c>
      <c r="K20331">
        <v>6.83691565987864</v>
      </c>
      <c r="L20331">
        <v>7.4620412249594104</v>
      </c>
      <c r="M20331">
        <v>7.0746883419158104</v>
      </c>
      <c r="N20331">
        <v>7.40045374082833</v>
      </c>
      <c r="O20331">
        <v>6.8220416830363204</v>
      </c>
      <c r="P20331">
        <v>7.5802810015665401</v>
      </c>
    </row>
    <row r="20332" spans="1:16" x14ac:dyDescent="0.3">
      <c r="A20332" t="s">
        <v>20335</v>
      </c>
      <c r="B20332">
        <v>-2.2582620334492201</v>
      </c>
      <c r="C20332">
        <v>-2.2587773720959099</v>
      </c>
      <c r="D20332">
        <v>-2.25760634503265</v>
      </c>
      <c r="E20332">
        <v>-2.2578607085131299</v>
      </c>
      <c r="F20332">
        <v>-2.2583876887269501</v>
      </c>
      <c r="G20332">
        <v>-2.25671391405288</v>
      </c>
      <c r="H20332">
        <v>-2.25725963834795</v>
      </c>
      <c r="I20332">
        <v>-2.2587792126454298</v>
      </c>
      <c r="J20332">
        <v>-2.2578196433763602</v>
      </c>
      <c r="K20332">
        <v>-2.2575387322103802</v>
      </c>
      <c r="L20332">
        <v>-2.2584115008280601</v>
      </c>
      <c r="M20332">
        <v>-2.2488880378802198</v>
      </c>
      <c r="N20332">
        <v>-2.2582843486439201</v>
      </c>
      <c r="O20332">
        <v>-2.25895143140934</v>
      </c>
      <c r="P20332">
        <v>-2.258274623043</v>
      </c>
    </row>
    <row r="20333" spans="1:16" x14ac:dyDescent="0.3">
      <c r="A20333" t="s">
        <v>20336</v>
      </c>
      <c r="B20333">
        <v>-2.25827086048184</v>
      </c>
      <c r="C20333">
        <v>-2.2587917653894798</v>
      </c>
      <c r="D20333">
        <v>-2.2576080898624298</v>
      </c>
      <c r="E20333">
        <v>-2.2578652007664002</v>
      </c>
      <c r="F20333">
        <v>-2.2583978729837302</v>
      </c>
      <c r="G20333">
        <v>-2.2567060195828601</v>
      </c>
      <c r="H20333">
        <v>-2.2572576383394698</v>
      </c>
      <c r="I20333">
        <v>-2.24873746508286</v>
      </c>
      <c r="J20333">
        <v>-2.2578236920780599</v>
      </c>
      <c r="K20333">
        <v>-2.2575397467424798</v>
      </c>
      <c r="L20333">
        <v>-2.25842194228342</v>
      </c>
      <c r="M20333">
        <v>-2.2588517755181301</v>
      </c>
      <c r="N20333">
        <v>-2.2582934167067799</v>
      </c>
      <c r="O20333">
        <v>-2.25896770474735</v>
      </c>
      <c r="P20333">
        <v>-2.25828358605798</v>
      </c>
    </row>
    <row r="20334" spans="1:16" x14ac:dyDescent="0.3">
      <c r="A20334" t="s">
        <v>20337</v>
      </c>
      <c r="B20334">
        <v>7.9314541115884403</v>
      </c>
      <c r="C20334">
        <v>7.9778032020994099</v>
      </c>
      <c r="D20334">
        <v>7.9193933983978999</v>
      </c>
      <c r="E20334">
        <v>7.90215882892615</v>
      </c>
      <c r="F20334">
        <v>7.9831550463474903</v>
      </c>
      <c r="G20334">
        <v>8.0092227621655994</v>
      </c>
      <c r="H20334">
        <v>8.09433965424188</v>
      </c>
      <c r="I20334">
        <v>7.9716268133597303</v>
      </c>
      <c r="J20334">
        <v>8.0466047068845494</v>
      </c>
      <c r="K20334">
        <v>8.54083261887323</v>
      </c>
      <c r="L20334">
        <v>8.2896032429052209</v>
      </c>
      <c r="M20334">
        <v>8.0604433499438901</v>
      </c>
      <c r="N20334">
        <v>8.5269938965138206</v>
      </c>
      <c r="O20334">
        <v>7.8520680613610203</v>
      </c>
      <c r="P20334">
        <v>8.0806098064977192</v>
      </c>
    </row>
    <row r="20335" spans="1:16" x14ac:dyDescent="0.3">
      <c r="A20335" t="s">
        <v>20338</v>
      </c>
      <c r="B20335">
        <v>1.8981271885640101</v>
      </c>
      <c r="C20335">
        <v>2.0026016180855599</v>
      </c>
      <c r="D20335">
        <v>1.81954211022701</v>
      </c>
      <c r="E20335">
        <v>1.91290640366011</v>
      </c>
      <c r="F20335">
        <v>1.9807022190986501</v>
      </c>
      <c r="G20335">
        <v>2.1084647758765498</v>
      </c>
      <c r="H20335">
        <v>1.9355150536150501</v>
      </c>
      <c r="I20335">
        <v>1.7891184264789199</v>
      </c>
      <c r="J20335">
        <v>1.9144336517051499</v>
      </c>
      <c r="K20335">
        <v>1.9735407131516201</v>
      </c>
      <c r="L20335">
        <v>1.8465664321277</v>
      </c>
      <c r="M20335">
        <v>1.73989019959312</v>
      </c>
      <c r="N20335">
        <v>1.8017516318693501</v>
      </c>
      <c r="O20335">
        <v>1.7376649157392501</v>
      </c>
      <c r="P20335">
        <v>1.8976680177613101</v>
      </c>
    </row>
    <row r="20336" spans="1:16" x14ac:dyDescent="0.3">
      <c r="A20336" t="s">
        <v>20339</v>
      </c>
      <c r="B20336">
        <v>0.88203754317966998</v>
      </c>
      <c r="C20336">
        <v>0.96321828036885404</v>
      </c>
      <c r="D20336">
        <v>0.83948533774612699</v>
      </c>
      <c r="E20336">
        <v>1.03925348389227</v>
      </c>
      <c r="F20336">
        <v>0.92835973696097496</v>
      </c>
      <c r="G20336">
        <v>0.85245654193107501</v>
      </c>
      <c r="H20336">
        <v>0.78350644505237099</v>
      </c>
      <c r="I20336">
        <v>0.82313389610849297</v>
      </c>
      <c r="J20336">
        <v>0.77925574927126495</v>
      </c>
      <c r="K20336">
        <v>0.89677038104542395</v>
      </c>
      <c r="L20336">
        <v>0.77486854488601897</v>
      </c>
      <c r="M20336">
        <v>0.870703032378081</v>
      </c>
      <c r="N20336">
        <v>0.88159090297350295</v>
      </c>
      <c r="O20336">
        <v>0.95797503605952705</v>
      </c>
      <c r="P20336">
        <v>0.88178549949417895</v>
      </c>
    </row>
    <row r="20337" spans="1:16" x14ac:dyDescent="0.3">
      <c r="A20337" t="s">
        <v>20340</v>
      </c>
      <c r="B20337">
        <v>8.0918785649234106</v>
      </c>
      <c r="C20337">
        <v>7.9395411482359597</v>
      </c>
      <c r="D20337">
        <v>8.1084788639270506</v>
      </c>
      <c r="E20337">
        <v>7.9720805567077697</v>
      </c>
      <c r="F20337">
        <v>8.0710921196704106</v>
      </c>
      <c r="G20337">
        <v>8.0596278157773806</v>
      </c>
      <c r="H20337">
        <v>7.9752645038191003</v>
      </c>
      <c r="I20337">
        <v>8.2057628123348891</v>
      </c>
      <c r="J20337">
        <v>8.2750428893414494</v>
      </c>
      <c r="K20337">
        <v>8.0169823686016599</v>
      </c>
      <c r="L20337">
        <v>8.0900137658917597</v>
      </c>
      <c r="M20337">
        <v>8.1650229888031909</v>
      </c>
      <c r="N20337">
        <v>8.0968502539255294</v>
      </c>
      <c r="O20337">
        <v>8.0499619581605995</v>
      </c>
      <c r="P20337">
        <v>8.0839695664656794</v>
      </c>
    </row>
    <row r="20338" spans="1:16" x14ac:dyDescent="0.3">
      <c r="A20338" t="s">
        <v>20341</v>
      </c>
      <c r="B20338">
        <v>7.8237286957257099</v>
      </c>
      <c r="C20338">
        <v>7.8483699294305804</v>
      </c>
      <c r="D20338">
        <v>7.8617420007941297</v>
      </c>
      <c r="E20338">
        <v>7.8130347978261598</v>
      </c>
      <c r="F20338">
        <v>7.83175764130264</v>
      </c>
      <c r="G20338">
        <v>7.6238806523789098</v>
      </c>
      <c r="H20338">
        <v>7.9180733088379096</v>
      </c>
      <c r="I20338">
        <v>7.9814333481538497</v>
      </c>
      <c r="J20338">
        <v>7.9486359987096398</v>
      </c>
      <c r="K20338">
        <v>7.9301699170595299</v>
      </c>
      <c r="L20338">
        <v>7.9079687157242704</v>
      </c>
      <c r="M20338">
        <v>8.3201671728663698</v>
      </c>
      <c r="N20338">
        <v>8.1798663594237908</v>
      </c>
      <c r="O20338">
        <v>7.9880787571312801</v>
      </c>
      <c r="P20338">
        <v>7.87070014550088</v>
      </c>
    </row>
    <row r="20339" spans="1:16" x14ac:dyDescent="0.3">
      <c r="A20339" t="s">
        <v>20342</v>
      </c>
      <c r="B20339">
        <v>7.4291004629004203</v>
      </c>
      <c r="C20339">
        <v>7.3597586027285802</v>
      </c>
      <c r="D20339">
        <v>7.5701003205791402</v>
      </c>
      <c r="E20339">
        <v>7.5155122117249098</v>
      </c>
      <c r="F20339">
        <v>7.3306924946796199</v>
      </c>
      <c r="G20339">
        <v>7.29758292557218</v>
      </c>
      <c r="H20339">
        <v>7.3769760035886804</v>
      </c>
      <c r="I20339">
        <v>7.7825043625154597</v>
      </c>
      <c r="J20339">
        <v>7.7895024498407404</v>
      </c>
      <c r="K20339">
        <v>7.96979834855183</v>
      </c>
      <c r="L20339">
        <v>7.6314540224290104</v>
      </c>
      <c r="M20339">
        <v>8.0130308002999406</v>
      </c>
      <c r="N20339">
        <v>7.5038678382508399</v>
      </c>
      <c r="O20339">
        <v>8.1208269152102801</v>
      </c>
      <c r="P20339">
        <v>7.7025595172693899</v>
      </c>
    </row>
    <row r="20340" spans="1:16" x14ac:dyDescent="0.3">
      <c r="A20340" t="s">
        <v>20343</v>
      </c>
      <c r="B20340">
        <v>8.0361739263891003</v>
      </c>
      <c r="C20340">
        <v>8.1238047306781596</v>
      </c>
      <c r="D20340">
        <v>8.1298305451582191</v>
      </c>
      <c r="E20340">
        <v>8.0495709815610894</v>
      </c>
      <c r="F20340">
        <v>7.9239115542071401</v>
      </c>
      <c r="G20340">
        <v>8.1007762510356098</v>
      </c>
      <c r="H20340">
        <v>8.0553021966457496</v>
      </c>
      <c r="I20340">
        <v>7.7887119908842104</v>
      </c>
      <c r="J20340">
        <v>7.7705796126785103</v>
      </c>
      <c r="K20340">
        <v>7.5561813594479501</v>
      </c>
      <c r="L20340">
        <v>8.1470443731050093</v>
      </c>
      <c r="M20340">
        <v>7.6590994783738697</v>
      </c>
      <c r="N20340">
        <v>7.8441616617592897</v>
      </c>
      <c r="O20340">
        <v>7.6600128045195097</v>
      </c>
      <c r="P20340">
        <v>7.9770464868811199</v>
      </c>
    </row>
    <row r="20341" spans="1:16" x14ac:dyDescent="0.3">
      <c r="A20341" t="s">
        <v>20344</v>
      </c>
      <c r="B20341">
        <v>6.9863883042031896</v>
      </c>
      <c r="C20341">
        <v>7.2421449989703497</v>
      </c>
      <c r="D20341">
        <v>7.0778288678486598</v>
      </c>
      <c r="E20341">
        <v>7.4946197412020803</v>
      </c>
      <c r="F20341">
        <v>7.0658710130786702</v>
      </c>
      <c r="G20341">
        <v>7.0322688706461598</v>
      </c>
      <c r="H20341">
        <v>7.1508843778507201</v>
      </c>
      <c r="I20341">
        <v>7.3082110679011301</v>
      </c>
      <c r="J20341">
        <v>7.0975590571603</v>
      </c>
      <c r="K20341">
        <v>7.7749470830134104</v>
      </c>
      <c r="L20341">
        <v>6.77466069947618</v>
      </c>
      <c r="M20341">
        <v>7.5753200113526002</v>
      </c>
      <c r="N20341">
        <v>7.2787923046444103</v>
      </c>
      <c r="O20341">
        <v>7.6066830899676496</v>
      </c>
      <c r="P20341">
        <v>7.1233764410612803</v>
      </c>
    </row>
    <row r="20342" spans="1:16" x14ac:dyDescent="0.3">
      <c r="A20342" t="s">
        <v>20345</v>
      </c>
      <c r="B20342">
        <v>1.81410468156656</v>
      </c>
      <c r="C20342">
        <v>1.8847172484913901</v>
      </c>
      <c r="D20342">
        <v>1.6704780510492701</v>
      </c>
      <c r="E20342">
        <v>1.92199289894345</v>
      </c>
      <c r="F20342">
        <v>1.7623267324883101</v>
      </c>
      <c r="G20342">
        <v>1.6828362402692401</v>
      </c>
      <c r="H20342">
        <v>1.8456906449535599</v>
      </c>
      <c r="I20342">
        <v>1.75256569924924</v>
      </c>
      <c r="J20342">
        <v>1.8278794036589501</v>
      </c>
      <c r="K20342">
        <v>1.78413441237278</v>
      </c>
      <c r="L20342">
        <v>1.7617273421387001</v>
      </c>
      <c r="M20342">
        <v>1.92281420310888</v>
      </c>
      <c r="N20342">
        <v>2.1042341829731801</v>
      </c>
      <c r="O20342">
        <v>1.95629901756077</v>
      </c>
      <c r="P20342">
        <v>2.0291812136850602</v>
      </c>
    </row>
    <row r="20343" spans="1:16" x14ac:dyDescent="0.3">
      <c r="A20343" t="s">
        <v>20346</v>
      </c>
      <c r="B20343">
        <v>-2.0685939302977898</v>
      </c>
      <c r="C20343">
        <v>-2.0698176947540801</v>
      </c>
      <c r="D20343">
        <v>-2.0670368800285202</v>
      </c>
      <c r="E20343">
        <v>-2.0676409119372101</v>
      </c>
      <c r="F20343">
        <v>-2.0688923213919099</v>
      </c>
      <c r="G20343">
        <v>-2.0412926541165302</v>
      </c>
      <c r="H20343">
        <v>-2.0662135625454998</v>
      </c>
      <c r="I20343">
        <v>-2.0698220654704902</v>
      </c>
      <c r="J20343">
        <v>-2.06754339537195</v>
      </c>
      <c r="K20343">
        <v>-2.0668763212013799</v>
      </c>
      <c r="L20343">
        <v>-2.0689488675157999</v>
      </c>
      <c r="M20343">
        <v>-2.0699586768438598</v>
      </c>
      <c r="N20343">
        <v>-2.0686469217477499</v>
      </c>
      <c r="O20343">
        <v>-2.0702310299510902</v>
      </c>
      <c r="P20343">
        <v>-2.04499883877974</v>
      </c>
    </row>
    <row r="20344" spans="1:16" x14ac:dyDescent="0.3">
      <c r="A20344" t="s">
        <v>20347</v>
      </c>
      <c r="B20344">
        <v>4.3867262466817403</v>
      </c>
      <c r="C20344">
        <v>4.30696891728119</v>
      </c>
      <c r="D20344">
        <v>4.3955001427286096</v>
      </c>
      <c r="E20344">
        <v>4.29510986311917</v>
      </c>
      <c r="F20344">
        <v>4.5280304964373297</v>
      </c>
      <c r="G20344">
        <v>4.4991695304896098</v>
      </c>
      <c r="H20344">
        <v>4.5275233715358203</v>
      </c>
      <c r="I20344">
        <v>3.78146282462327</v>
      </c>
      <c r="J20344">
        <v>3.8860959126227499</v>
      </c>
      <c r="K20344">
        <v>3.5205575397662101</v>
      </c>
      <c r="L20344">
        <v>4.23608393366779</v>
      </c>
      <c r="M20344">
        <v>3.5128627935621899</v>
      </c>
      <c r="N20344">
        <v>3.9494841579313098</v>
      </c>
      <c r="O20344">
        <v>3.76951414751584</v>
      </c>
      <c r="P20344">
        <v>4.3200251263815304</v>
      </c>
    </row>
    <row r="20345" spans="1:16" x14ac:dyDescent="0.3">
      <c r="A20345" t="s">
        <v>20348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3">
      <c r="A20346" t="s">
        <v>20349</v>
      </c>
      <c r="B20346">
        <v>6.2509610473029804</v>
      </c>
      <c r="C20346">
        <v>6.5526639621884604</v>
      </c>
      <c r="D20346">
        <v>6.3878658730056204</v>
      </c>
      <c r="E20346">
        <v>6.4475344516997399</v>
      </c>
      <c r="F20346">
        <v>6.4599579341874396</v>
      </c>
      <c r="G20346">
        <v>6.7299516887670299</v>
      </c>
      <c r="H20346">
        <v>6.4778711526779498</v>
      </c>
      <c r="I20346">
        <v>5.9741736313337803</v>
      </c>
      <c r="J20346">
        <v>5.4063497125389199</v>
      </c>
      <c r="K20346">
        <v>5.1346622998322502</v>
      </c>
      <c r="L20346">
        <v>6.1556619236316301</v>
      </c>
      <c r="M20346">
        <v>5.8451928012816596</v>
      </c>
      <c r="N20346">
        <v>6.2297763939411599</v>
      </c>
      <c r="O20346">
        <v>5.35235802099574</v>
      </c>
      <c r="P20346">
        <v>6.0666100375924801</v>
      </c>
    </row>
    <row r="20347" spans="1:16" x14ac:dyDescent="0.3">
      <c r="A20347" t="s">
        <v>20350</v>
      </c>
      <c r="B20347">
        <v>10.277090468483401</v>
      </c>
      <c r="C20347">
        <v>10.0656296500779</v>
      </c>
      <c r="D20347">
        <v>10.194824383270401</v>
      </c>
      <c r="E20347">
        <v>10.1953724571317</v>
      </c>
      <c r="F20347">
        <v>10.1731401072034</v>
      </c>
      <c r="G20347">
        <v>10.376282175941601</v>
      </c>
      <c r="H20347">
        <v>10.1240993552977</v>
      </c>
      <c r="I20347">
        <v>10.024004268590099</v>
      </c>
      <c r="J20347">
        <v>10.0845049864682</v>
      </c>
      <c r="K20347">
        <v>10.306461339950101</v>
      </c>
      <c r="L20347">
        <v>10.061245151568601</v>
      </c>
      <c r="M20347">
        <v>10.1958543012123</v>
      </c>
      <c r="N20347">
        <v>10.1500037350587</v>
      </c>
      <c r="O20347">
        <v>9.7596111721713008</v>
      </c>
      <c r="P20347">
        <v>10.0681763047931</v>
      </c>
    </row>
    <row r="20348" spans="1:16" x14ac:dyDescent="0.3">
      <c r="A20348" t="s">
        <v>20351</v>
      </c>
      <c r="B20348">
        <v>6.7055777661140104</v>
      </c>
      <c r="C20348">
        <v>6.8776807539378098</v>
      </c>
      <c r="D20348">
        <v>6.8899510962515498</v>
      </c>
      <c r="E20348">
        <v>6.7697965644189999</v>
      </c>
      <c r="F20348">
        <v>7.1669972994608298</v>
      </c>
      <c r="G20348">
        <v>6.5183210477413498</v>
      </c>
      <c r="H20348">
        <v>6.8605643980962103</v>
      </c>
      <c r="I20348">
        <v>6.1026147551388297</v>
      </c>
      <c r="J20348">
        <v>6.2295477423521302</v>
      </c>
      <c r="K20348">
        <v>6.1579734592536104</v>
      </c>
      <c r="L20348">
        <v>6.4033448301279199</v>
      </c>
      <c r="M20348">
        <v>6.4838339789282502</v>
      </c>
      <c r="N20348">
        <v>6.2319192229939304</v>
      </c>
      <c r="O20348">
        <v>6.04790567795078</v>
      </c>
      <c r="P20348">
        <v>6.4823844843899696</v>
      </c>
    </row>
    <row r="20349" spans="1:16" x14ac:dyDescent="0.3">
      <c r="A20349" t="s">
        <v>20352</v>
      </c>
      <c r="B20349">
        <v>-2.25847053978968</v>
      </c>
      <c r="C20349">
        <v>-2.25911766116845</v>
      </c>
      <c r="D20349">
        <v>-2.2451543864263899</v>
      </c>
      <c r="E20349">
        <v>-2.25796658778133</v>
      </c>
      <c r="F20349">
        <v>-2.2586283277163002</v>
      </c>
      <c r="G20349">
        <v>-2.2565265342998999</v>
      </c>
      <c r="H20349">
        <v>-2.25721181156471</v>
      </c>
      <c r="I20349">
        <v>-2.2591199723844801</v>
      </c>
      <c r="J20349">
        <v>-2.25791502144122</v>
      </c>
      <c r="K20349">
        <v>-2.2575622754901699</v>
      </c>
      <c r="L20349">
        <v>-2.2586582290633102</v>
      </c>
      <c r="M20349">
        <v>-2.2591922118909</v>
      </c>
      <c r="N20349">
        <v>-2.2584985614403998</v>
      </c>
      <c r="O20349">
        <v>-2.2593362310420999</v>
      </c>
      <c r="P20349">
        <v>-2.2584863488025202</v>
      </c>
    </row>
    <row r="20350" spans="1:16" x14ac:dyDescent="0.3">
      <c r="A20350" t="s">
        <v>20353</v>
      </c>
      <c r="B20350">
        <v>-0.71805304696452599</v>
      </c>
      <c r="C20350">
        <v>-0.71943991617208103</v>
      </c>
      <c r="D20350">
        <v>-0.71623856866200697</v>
      </c>
      <c r="E20350">
        <v>-0.71694839481573003</v>
      </c>
      <c r="F20350">
        <v>-0.71839467102453702</v>
      </c>
      <c r="G20350">
        <v>-0.71228185203568894</v>
      </c>
      <c r="H20350">
        <v>-0.59260849705159502</v>
      </c>
      <c r="I20350">
        <v>-0.52348757529954404</v>
      </c>
      <c r="J20350">
        <v>-0.71683427673168798</v>
      </c>
      <c r="K20350">
        <v>-0.71604874971671495</v>
      </c>
      <c r="L20350">
        <v>-0.61133759989974701</v>
      </c>
      <c r="M20350">
        <v>-0.719597170557017</v>
      </c>
      <c r="N20350">
        <v>-0.66242398083967402</v>
      </c>
      <c r="O20350">
        <v>-0.71989939479183296</v>
      </c>
      <c r="P20350">
        <v>-0.66233106578463097</v>
      </c>
    </row>
    <row r="20351" spans="1:16" x14ac:dyDescent="0.3">
      <c r="A20351" t="s">
        <v>20354</v>
      </c>
      <c r="B20351">
        <v>4.9244545333952896</v>
      </c>
      <c r="C20351">
        <v>4.9099177745379299</v>
      </c>
      <c r="D20351">
        <v>4.8531191024815898</v>
      </c>
      <c r="E20351">
        <v>4.9204227157958504</v>
      </c>
      <c r="F20351">
        <v>4.8197255858151697</v>
      </c>
      <c r="G20351">
        <v>4.9600730188969004</v>
      </c>
      <c r="H20351">
        <v>4.8511355911884602</v>
      </c>
      <c r="I20351">
        <v>4.7556210432719803</v>
      </c>
      <c r="J20351">
        <v>4.5509782788568103</v>
      </c>
      <c r="K20351">
        <v>4.6561721285789099</v>
      </c>
      <c r="L20351">
        <v>4.6130110213045397</v>
      </c>
      <c r="M20351">
        <v>4.5474249401803597</v>
      </c>
      <c r="N20351">
        <v>4.9043256803560604</v>
      </c>
      <c r="O20351">
        <v>4.3168281679263796</v>
      </c>
      <c r="P20351">
        <v>4.7554304593392098</v>
      </c>
    </row>
    <row r="20352" spans="1:16" x14ac:dyDescent="0.3">
      <c r="A20352" t="s">
        <v>20355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3">
      <c r="A20353" t="s">
        <v>20356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3">
      <c r="A20354" t="s">
        <v>20357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3">
      <c r="A20355" t="s">
        <v>20358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3">
      <c r="A20356" t="s">
        <v>20359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</row>
    <row r="20357" spans="1:16" x14ac:dyDescent="0.3">
      <c r="A20357" t="s">
        <v>20360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3">
      <c r="A20358" t="s">
        <v>20361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3">
      <c r="A20359" t="s">
        <v>20362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3">
      <c r="A20360" t="s">
        <v>20363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3">
      <c r="A20361" t="s">
        <v>20364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3">
      <c r="A20362" t="s">
        <v>20365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</row>
    <row r="20363" spans="1:16" x14ac:dyDescent="0.3">
      <c r="A20363" t="s">
        <v>20366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3">
      <c r="A20364" t="s">
        <v>20367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 x14ac:dyDescent="0.3">
      <c r="A20365" t="s">
        <v>20368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3">
      <c r="A20366" t="s">
        <v>20369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3">
      <c r="A20367" t="s">
        <v>20370</v>
      </c>
      <c r="B20367">
        <v>-2.2582446885266401</v>
      </c>
      <c r="C20367">
        <v>-2.2587490937714101</v>
      </c>
      <c r="D20367">
        <v>-2.2576029111665101</v>
      </c>
      <c r="E20367">
        <v>-2.2578518780826302</v>
      </c>
      <c r="F20367">
        <v>-2.2583676779075499</v>
      </c>
      <c r="G20367">
        <v>-2.2567294139629102</v>
      </c>
      <c r="H20367">
        <v>-2.2572635601954798</v>
      </c>
      <c r="I20367">
        <v>-2.25875089527191</v>
      </c>
      <c r="J20367">
        <v>-2.25781168418199</v>
      </c>
      <c r="K20367">
        <v>-2.2575367328148799</v>
      </c>
      <c r="L20367">
        <v>-2.2583909848121801</v>
      </c>
      <c r="M20367">
        <v>-2.2588072030792401</v>
      </c>
      <c r="N20367">
        <v>-2.2582665302831599</v>
      </c>
      <c r="O20367">
        <v>-2.2491818284037799</v>
      </c>
      <c r="P20367">
        <v>-2.2582570110201599</v>
      </c>
    </row>
    <row r="20368" spans="1:16" x14ac:dyDescent="0.3">
      <c r="A20368" t="s">
        <v>20371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 x14ac:dyDescent="0.3">
      <c r="A20369" t="s">
        <v>20372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 x14ac:dyDescent="0.3">
      <c r="A20370" t="s">
        <v>20373</v>
      </c>
      <c r="B20370">
        <v>-2.2583520374708499</v>
      </c>
      <c r="C20370">
        <v>-2.2589241914175902</v>
      </c>
      <c r="D20370">
        <v>-2.2576240604061</v>
      </c>
      <c r="E20370">
        <v>-2.2579064670724698</v>
      </c>
      <c r="F20370">
        <v>-2.2584915460513599</v>
      </c>
      <c r="G20370">
        <v>-2.2566332402715301</v>
      </c>
      <c r="H20370">
        <v>-2.2572391298380499</v>
      </c>
      <c r="I20370">
        <v>-2.2589262348848802</v>
      </c>
      <c r="J20370">
        <v>-2.2578608745669801</v>
      </c>
      <c r="K20370">
        <v>-2.25754899337326</v>
      </c>
      <c r="L20370">
        <v>-2.2585179834003002</v>
      </c>
      <c r="M20370">
        <v>-2.2589901056208301</v>
      </c>
      <c r="N20370">
        <v>-2.2583768128817399</v>
      </c>
      <c r="O20370">
        <v>-2.2591174405049301</v>
      </c>
      <c r="P20370">
        <v>-2.2473204826105202</v>
      </c>
    </row>
    <row r="20371" spans="1:16" x14ac:dyDescent="0.3">
      <c r="A20371" t="s">
        <v>20374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3">
      <c r="A20372" t="s">
        <v>20375</v>
      </c>
      <c r="B20372">
        <v>8.8912114646415095</v>
      </c>
      <c r="C20372">
        <v>8.83401439235735</v>
      </c>
      <c r="D20372">
        <v>8.8667257197358502</v>
      </c>
      <c r="E20372">
        <v>8.8587098459819096</v>
      </c>
      <c r="F20372">
        <v>8.8783324396008805</v>
      </c>
      <c r="G20372">
        <v>8.8961359727119902</v>
      </c>
      <c r="H20372">
        <v>8.8529509219058102</v>
      </c>
      <c r="I20372">
        <v>8.8481651860510109</v>
      </c>
      <c r="J20372">
        <v>9.06595566965877</v>
      </c>
      <c r="K20372">
        <v>9.0637050851953607</v>
      </c>
      <c r="L20372">
        <v>8.8280895193690405</v>
      </c>
      <c r="M20372">
        <v>8.6739462125465501</v>
      </c>
      <c r="N20372">
        <v>8.6947787997638102</v>
      </c>
      <c r="O20372">
        <v>8.8255702931224693</v>
      </c>
      <c r="P20372">
        <v>8.8736986823462001</v>
      </c>
    </row>
    <row r="20373" spans="1:16" x14ac:dyDescent="0.3">
      <c r="A20373" t="s">
        <v>20376</v>
      </c>
      <c r="B20373">
        <v>0.53009849804222997</v>
      </c>
      <c r="C20373">
        <v>0.472158117686242</v>
      </c>
      <c r="D20373">
        <v>0.486622112326074</v>
      </c>
      <c r="E20373">
        <v>0.63846360072121999</v>
      </c>
      <c r="F20373">
        <v>0.576413950223715</v>
      </c>
      <c r="G20373">
        <v>0.49813380637073001</v>
      </c>
      <c r="H20373">
        <v>0.49105359442430702</v>
      </c>
      <c r="I20373">
        <v>0.56709300817735397</v>
      </c>
      <c r="J20373">
        <v>0.48392606029623098</v>
      </c>
      <c r="K20373">
        <v>0.48748171210104302</v>
      </c>
      <c r="L20373">
        <v>0.42351449024829202</v>
      </c>
      <c r="M20373">
        <v>0.42114584746737699</v>
      </c>
      <c r="N20373">
        <v>0.47814245063271499</v>
      </c>
      <c r="O20373">
        <v>0.56305902613510705</v>
      </c>
      <c r="P20373">
        <v>0.42428906479228401</v>
      </c>
    </row>
    <row r="20374" spans="1:16" x14ac:dyDescent="0.3">
      <c r="A20374" t="s">
        <v>20377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3">
      <c r="A20375" t="s">
        <v>20378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3">
      <c r="A20376" t="s">
        <v>20379</v>
      </c>
      <c r="B20376">
        <v>-2.2583520374708499</v>
      </c>
      <c r="C20376">
        <v>-2.2589241914175902</v>
      </c>
      <c r="D20376">
        <v>-2.2576240604061</v>
      </c>
      <c r="E20376">
        <v>-2.2579064670724698</v>
      </c>
      <c r="F20376">
        <v>-2.2584915460513599</v>
      </c>
      <c r="G20376">
        <v>-2.2566332402715301</v>
      </c>
      <c r="H20376">
        <v>-2.2572391298380499</v>
      </c>
      <c r="I20376">
        <v>-2.2589262348848802</v>
      </c>
      <c r="J20376">
        <v>-2.2578608745669801</v>
      </c>
      <c r="K20376">
        <v>-2.25754899337326</v>
      </c>
      <c r="L20376">
        <v>-2.2585179834003002</v>
      </c>
      <c r="M20376">
        <v>-2.2589901056208301</v>
      </c>
      <c r="N20376">
        <v>-2.2583768128817399</v>
      </c>
      <c r="O20376">
        <v>-2.2591174405049301</v>
      </c>
      <c r="P20376">
        <v>-2.2473204826105202</v>
      </c>
    </row>
    <row r="20377" spans="1:16" x14ac:dyDescent="0.3">
      <c r="A20377" t="s">
        <v>20380</v>
      </c>
      <c r="B20377">
        <v>-1.69056933671703</v>
      </c>
      <c r="C20377">
        <v>-1.6924456684951901</v>
      </c>
      <c r="D20377">
        <v>-1.65195908130276</v>
      </c>
      <c r="E20377">
        <v>-1.68910812526744</v>
      </c>
      <c r="F20377">
        <v>-1.69102684362478</v>
      </c>
      <c r="G20377">
        <v>-1.6849326827645299</v>
      </c>
      <c r="H20377">
        <v>-1.6869196477312201</v>
      </c>
      <c r="I20377">
        <v>-1.6924523698780001</v>
      </c>
      <c r="J20377">
        <v>-1.6889586083981201</v>
      </c>
      <c r="K20377">
        <v>-1.65171290514682</v>
      </c>
      <c r="L20377">
        <v>-1.6911135427347701</v>
      </c>
      <c r="M20377">
        <v>-1.65643891415441</v>
      </c>
      <c r="N20377">
        <v>-1.6906505856379499</v>
      </c>
      <c r="O20377">
        <v>-1.65685649842673</v>
      </c>
      <c r="P20377">
        <v>-1.69061517503138</v>
      </c>
    </row>
    <row r="20378" spans="1:16" x14ac:dyDescent="0.3">
      <c r="A20378" t="s">
        <v>20381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3">
      <c r="A20379" t="s">
        <v>20382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3">
      <c r="A20380" t="s">
        <v>20383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3">
      <c r="A20381" t="s">
        <v>20384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3">
      <c r="A20382" t="s">
        <v>20385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3">
      <c r="A20383" t="s">
        <v>20386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3">
      <c r="A20384" t="s">
        <v>20387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3">
      <c r="A20385" t="s">
        <v>20388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3">
      <c r="A20386" t="s">
        <v>20389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</row>
    <row r="20387" spans="1:16" x14ac:dyDescent="0.3">
      <c r="A20387" t="s">
        <v>20390</v>
      </c>
      <c r="B20387">
        <v>-2.2583293372277402</v>
      </c>
      <c r="C20387">
        <v>-2.2588871499568501</v>
      </c>
      <c r="D20387">
        <v>-2.2576196071358101</v>
      </c>
      <c r="E20387">
        <v>-2.25789493519075</v>
      </c>
      <c r="F20387">
        <v>-2.2584653489820399</v>
      </c>
      <c r="G20387">
        <v>-2.2566536222178</v>
      </c>
      <c r="H20387">
        <v>-2.25724432497283</v>
      </c>
      <c r="I20387">
        <v>-2.2588891422040001</v>
      </c>
      <c r="J20387">
        <v>-2.25785048547568</v>
      </c>
      <c r="K20387">
        <v>-2.2575464216816199</v>
      </c>
      <c r="L20387">
        <v>-2.2477224509581402</v>
      </c>
      <c r="M20387">
        <v>-2.2589514119999801</v>
      </c>
      <c r="N20387">
        <v>-2.2583534916352099</v>
      </c>
      <c r="O20387">
        <v>-2.2590755551953801</v>
      </c>
      <c r="P20387">
        <v>-2.2583429644527002</v>
      </c>
    </row>
    <row r="20388" spans="1:16" x14ac:dyDescent="0.3">
      <c r="A20388" t="s">
        <v>20391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3">
      <c r="A20389" t="s">
        <v>20392</v>
      </c>
      <c r="B20389">
        <v>-2.2472828297900498</v>
      </c>
      <c r="C20389">
        <v>-2.2589276412197701</v>
      </c>
      <c r="D20389">
        <v>-2.25762447465444</v>
      </c>
      <c r="E20389">
        <v>-2.2579075406856099</v>
      </c>
      <c r="F20389">
        <v>-2.2584939857104902</v>
      </c>
      <c r="G20389">
        <v>-2.2566313411469401</v>
      </c>
      <c r="H20389">
        <v>-2.2572386453481301</v>
      </c>
      <c r="I20389">
        <v>-2.2589296894581699</v>
      </c>
      <c r="J20389">
        <v>-2.2578618417304699</v>
      </c>
      <c r="K20389">
        <v>-2.2575492323546298</v>
      </c>
      <c r="L20389">
        <v>-2.25852048478552</v>
      </c>
      <c r="M20389">
        <v>-2.2589937093199</v>
      </c>
      <c r="N20389">
        <v>-2.2583789846611699</v>
      </c>
      <c r="O20389">
        <v>-2.2591213415062699</v>
      </c>
      <c r="P20389">
        <v>-2.2583681616167302</v>
      </c>
    </row>
    <row r="20390" spans="1:16" x14ac:dyDescent="0.3">
      <c r="A20390" t="s">
        <v>20393</v>
      </c>
      <c r="B20390">
        <v>7.1530863213186198</v>
      </c>
      <c r="C20390">
        <v>7.0950644147836304</v>
      </c>
      <c r="D20390">
        <v>7.1301104569596001</v>
      </c>
      <c r="E20390">
        <v>7.1875331246265404</v>
      </c>
      <c r="F20390">
        <v>7.0362168143140096</v>
      </c>
      <c r="G20390">
        <v>7.13509910432394</v>
      </c>
      <c r="H20390">
        <v>7.2155799764576596</v>
      </c>
      <c r="I20390">
        <v>7.3540436942469096</v>
      </c>
      <c r="J20390">
        <v>7.3032012697381399</v>
      </c>
      <c r="K20390">
        <v>7.7958420766599898</v>
      </c>
      <c r="L20390">
        <v>7.0266228829013597</v>
      </c>
      <c r="M20390">
        <v>7.3608378206351102</v>
      </c>
      <c r="N20390">
        <v>7.1330125819958301</v>
      </c>
      <c r="O20390">
        <v>7.4266606001800799</v>
      </c>
      <c r="P20390">
        <v>7.2304371255762199</v>
      </c>
    </row>
    <row r="20391" spans="1:16" x14ac:dyDescent="0.3">
      <c r="A20391" t="s">
        <v>20394</v>
      </c>
      <c r="B20391">
        <v>7.9176195678254899</v>
      </c>
      <c r="C20391">
        <v>7.8906145514158004</v>
      </c>
      <c r="D20391">
        <v>7.8854442888316001</v>
      </c>
      <c r="E20391">
        <v>7.9110436929928998</v>
      </c>
      <c r="F20391">
        <v>7.9758620916639904</v>
      </c>
      <c r="G20391">
        <v>8.0075810125907605</v>
      </c>
      <c r="H20391">
        <v>7.9534522563046801</v>
      </c>
      <c r="I20391">
        <v>7.9695128174920198</v>
      </c>
      <c r="J20391">
        <v>8.1914724377137205</v>
      </c>
      <c r="K20391">
        <v>7.8847140262490401</v>
      </c>
      <c r="L20391">
        <v>8.0505210425249292</v>
      </c>
      <c r="M20391">
        <v>7.8870391125345698</v>
      </c>
      <c r="N20391">
        <v>7.88062260275131</v>
      </c>
      <c r="O20391">
        <v>7.7074795434911003</v>
      </c>
      <c r="P20391">
        <v>8.0067174955042102</v>
      </c>
    </row>
    <row r="20392" spans="1:16" x14ac:dyDescent="0.3">
      <c r="A20392" t="s">
        <v>20395</v>
      </c>
      <c r="B20392">
        <v>7.7294014246428899</v>
      </c>
      <c r="C20392">
        <v>7.7982698567383304</v>
      </c>
      <c r="D20392">
        <v>7.8677929157237596</v>
      </c>
      <c r="E20392">
        <v>7.8321962980620796</v>
      </c>
      <c r="F20392">
        <v>7.7339367515340101</v>
      </c>
      <c r="G20392">
        <v>7.94270271057266</v>
      </c>
      <c r="H20392">
        <v>7.8058005894324296</v>
      </c>
      <c r="I20392">
        <v>7.6769111702496202</v>
      </c>
      <c r="J20392">
        <v>7.6638219053249497</v>
      </c>
      <c r="K20392">
        <v>7.5063341303866897</v>
      </c>
      <c r="L20392">
        <v>7.6527970752711703</v>
      </c>
      <c r="M20392">
        <v>7.4654753822514204</v>
      </c>
      <c r="N20392">
        <v>7.7293794882351703</v>
      </c>
      <c r="O20392">
        <v>7.34659067864441</v>
      </c>
      <c r="P20392">
        <v>7.6278189561454699</v>
      </c>
    </row>
    <row r="20393" spans="1:16" x14ac:dyDescent="0.3">
      <c r="A20393" t="s">
        <v>20396</v>
      </c>
      <c r="B20393">
        <v>8.8121953747036006</v>
      </c>
      <c r="C20393">
        <v>8.9428027672702406</v>
      </c>
      <c r="D20393">
        <v>8.9587665277851496</v>
      </c>
      <c r="E20393">
        <v>8.9093594237783904</v>
      </c>
      <c r="F20393">
        <v>8.8783915277017904</v>
      </c>
      <c r="G20393">
        <v>8.8952601681847199</v>
      </c>
      <c r="H20393">
        <v>8.8853560803938105</v>
      </c>
      <c r="I20393">
        <v>8.7021696727776501</v>
      </c>
      <c r="J20393">
        <v>8.7493140394927291</v>
      </c>
      <c r="K20393">
        <v>8.6640498081796995</v>
      </c>
      <c r="L20393">
        <v>8.8375180295416609</v>
      </c>
      <c r="M20393">
        <v>8.7772710683367592</v>
      </c>
      <c r="N20393">
        <v>8.6495782772562908</v>
      </c>
      <c r="O20393">
        <v>8.3616608022664494</v>
      </c>
      <c r="P20393">
        <v>8.9027790395239208</v>
      </c>
    </row>
    <row r="20394" spans="1:16" x14ac:dyDescent="0.3">
      <c r="A20394" t="s">
        <v>20397</v>
      </c>
      <c r="B20394">
        <v>5.8237047878949699</v>
      </c>
      <c r="C20394">
        <v>5.8493908124740202</v>
      </c>
      <c r="D20394">
        <v>6.0066634664232001</v>
      </c>
      <c r="E20394">
        <v>5.9372008939116299</v>
      </c>
      <c r="F20394">
        <v>5.6048892096741501</v>
      </c>
      <c r="G20394">
        <v>5.7923615510684598</v>
      </c>
      <c r="H20394">
        <v>5.8768237770996601</v>
      </c>
      <c r="I20394">
        <v>5.72969395658426</v>
      </c>
      <c r="J20394">
        <v>5.77335110276527</v>
      </c>
      <c r="K20394">
        <v>5.8116173014361996</v>
      </c>
      <c r="L20394">
        <v>5.7316843879498398</v>
      </c>
      <c r="M20394">
        <v>5.7885393259795999</v>
      </c>
      <c r="N20394">
        <v>5.6316031155897202</v>
      </c>
      <c r="O20394">
        <v>5.6951545691662302</v>
      </c>
      <c r="P20394">
        <v>5.8334612376417301</v>
      </c>
    </row>
    <row r="20395" spans="1:16" x14ac:dyDescent="0.3">
      <c r="A20395" t="s">
        <v>20398</v>
      </c>
      <c r="B20395">
        <v>3.4023888968171199</v>
      </c>
      <c r="C20395">
        <v>3.2654038009165798</v>
      </c>
      <c r="D20395">
        <v>3.4835337157041102</v>
      </c>
      <c r="E20395">
        <v>3.3928112132827599</v>
      </c>
      <c r="F20395">
        <v>3.4927653067411701</v>
      </c>
      <c r="G20395">
        <v>3.5494291696770701</v>
      </c>
      <c r="H20395">
        <v>3.5088712998017302</v>
      </c>
      <c r="I20395">
        <v>3.5225015753373499</v>
      </c>
      <c r="J20395">
        <v>3.5364827767764901</v>
      </c>
      <c r="K20395">
        <v>3.7431874402898</v>
      </c>
      <c r="L20395">
        <v>3.5219697892028101</v>
      </c>
      <c r="M20395">
        <v>3.48888105924985</v>
      </c>
      <c r="N20395">
        <v>3.5006344598949899</v>
      </c>
      <c r="O20395">
        <v>3.6162813053982399</v>
      </c>
      <c r="P20395">
        <v>3.3300658348451</v>
      </c>
    </row>
    <row r="20396" spans="1:16" x14ac:dyDescent="0.3">
      <c r="A20396" t="s">
        <v>20399</v>
      </c>
      <c r="B20396">
        <v>6.9875835270802096</v>
      </c>
      <c r="C20396">
        <v>6.8665955522676496</v>
      </c>
      <c r="D20396">
        <v>6.8071966441508902</v>
      </c>
      <c r="E20396">
        <v>7.0570181764782296</v>
      </c>
      <c r="F20396">
        <v>6.9206754687998799</v>
      </c>
      <c r="G20396">
        <v>6.7657293568945898</v>
      </c>
      <c r="H20396">
        <v>6.8020589098026596</v>
      </c>
      <c r="I20396">
        <v>7.0969868224609796</v>
      </c>
      <c r="J20396">
        <v>6.9394557944309101</v>
      </c>
      <c r="K20396">
        <v>6.8925638079680898</v>
      </c>
      <c r="L20396">
        <v>6.7894142006755702</v>
      </c>
      <c r="M20396">
        <v>6.9581328264659996</v>
      </c>
      <c r="N20396">
        <v>7.08810213464072</v>
      </c>
      <c r="O20396">
        <v>7.10123469187113</v>
      </c>
      <c r="P20396">
        <v>6.8432885322177901</v>
      </c>
    </row>
    <row r="20397" spans="1:16" x14ac:dyDescent="0.3">
      <c r="A20397" t="s">
        <v>20400</v>
      </c>
      <c r="B20397">
        <v>10.2002512352873</v>
      </c>
      <c r="C20397">
        <v>10.0791753975153</v>
      </c>
      <c r="D20397">
        <v>10.2004463798099</v>
      </c>
      <c r="E20397">
        <v>10.274098429108101</v>
      </c>
      <c r="F20397">
        <v>10.0970579750177</v>
      </c>
      <c r="G20397">
        <v>10.171701089514899</v>
      </c>
      <c r="H20397">
        <v>10.1733947173348</v>
      </c>
      <c r="I20397">
        <v>10.4479241126046</v>
      </c>
      <c r="J20397">
        <v>10.620601629675599</v>
      </c>
      <c r="K20397">
        <v>10.9982231691801</v>
      </c>
      <c r="L20397">
        <v>10.247524388673099</v>
      </c>
      <c r="M20397">
        <v>10.6776252700532</v>
      </c>
      <c r="N20397">
        <v>10.456149853988901</v>
      </c>
      <c r="O20397">
        <v>10.8985470116529</v>
      </c>
      <c r="P20397">
        <v>10.252389740199099</v>
      </c>
    </row>
    <row r="20398" spans="1:16" x14ac:dyDescent="0.3">
      <c r="A20398" t="s">
        <v>20401</v>
      </c>
      <c r="B20398">
        <v>9.8705169351556403</v>
      </c>
      <c r="C20398">
        <v>9.8323542560788901</v>
      </c>
      <c r="D20398">
        <v>9.8746092609397493</v>
      </c>
      <c r="E20398">
        <v>9.9517465223925292</v>
      </c>
      <c r="F20398">
        <v>9.8179457082607708</v>
      </c>
      <c r="G20398">
        <v>9.9469495074151606</v>
      </c>
      <c r="H20398">
        <v>9.8871594098125595</v>
      </c>
      <c r="I20398">
        <v>10.120686066994899</v>
      </c>
      <c r="J20398">
        <v>10.161966381618999</v>
      </c>
      <c r="K20398">
        <v>10.407512615779901</v>
      </c>
      <c r="L20398">
        <v>9.9250749601541894</v>
      </c>
      <c r="M20398">
        <v>10.3027453920529</v>
      </c>
      <c r="N20398">
        <v>10.085864102212399</v>
      </c>
      <c r="O20398">
        <v>10.292277010026099</v>
      </c>
      <c r="P20398">
        <v>9.9010791060144303</v>
      </c>
    </row>
    <row r="20399" spans="1:16" x14ac:dyDescent="0.3">
      <c r="A20399" t="s">
        <v>20402</v>
      </c>
      <c r="B20399">
        <v>2.20475824782676</v>
      </c>
      <c r="C20399">
        <v>2.31982933917193</v>
      </c>
      <c r="D20399">
        <v>2.3716014010146398</v>
      </c>
      <c r="E20399">
        <v>2.5653733181542502</v>
      </c>
      <c r="F20399">
        <v>2.3785242472017099</v>
      </c>
      <c r="G20399">
        <v>2.1925906830384299</v>
      </c>
      <c r="H20399">
        <v>2.4793948869623099</v>
      </c>
      <c r="I20399">
        <v>2.47195248932556</v>
      </c>
      <c r="J20399">
        <v>2.4062775159303298</v>
      </c>
      <c r="K20399">
        <v>2.3746749672062202</v>
      </c>
      <c r="L20399">
        <v>2.4175554019995098</v>
      </c>
      <c r="M20399">
        <v>2.1882308449150099</v>
      </c>
      <c r="N20399">
        <v>2.3412717619685801</v>
      </c>
      <c r="O20399">
        <v>2.18499315558604</v>
      </c>
      <c r="P20399">
        <v>2.42473510888993</v>
      </c>
    </row>
    <row r="20400" spans="1:16" x14ac:dyDescent="0.3">
      <c r="A20400" t="s">
        <v>20403</v>
      </c>
      <c r="B20400">
        <v>9.3322848649108394</v>
      </c>
      <c r="C20400">
        <v>9.9269051365158205</v>
      </c>
      <c r="D20400">
        <v>9.3966363145975098</v>
      </c>
      <c r="E20400">
        <v>9.6259412798120305</v>
      </c>
      <c r="F20400">
        <v>10.2914621496228</v>
      </c>
      <c r="G20400">
        <v>9.4491204429658495</v>
      </c>
      <c r="H20400">
        <v>9.4542298869637698</v>
      </c>
      <c r="I20400">
        <v>8.9476116444849207</v>
      </c>
      <c r="J20400">
        <v>8.8232177576218707</v>
      </c>
      <c r="K20400">
        <v>8.7988262894962492</v>
      </c>
      <c r="L20400">
        <v>9.0680010895502594</v>
      </c>
      <c r="M20400">
        <v>9.3183057318691596</v>
      </c>
      <c r="N20400">
        <v>9.2119805716188701</v>
      </c>
      <c r="O20400">
        <v>9.0753275503950093</v>
      </c>
      <c r="P20400">
        <v>9.0274482401066294</v>
      </c>
    </row>
    <row r="20401" spans="1:16" x14ac:dyDescent="0.3">
      <c r="A20401" t="s">
        <v>20404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3">
      <c r="A20402" t="s">
        <v>20405</v>
      </c>
      <c r="B20402">
        <v>5.4661004021905297</v>
      </c>
      <c r="C20402">
        <v>5.5677002004957696</v>
      </c>
      <c r="D20402">
        <v>5.2661895263067402</v>
      </c>
      <c r="E20402">
        <v>5.3875362006176601</v>
      </c>
      <c r="F20402">
        <v>5.3048614371371299</v>
      </c>
      <c r="G20402">
        <v>5.2521716547564097</v>
      </c>
      <c r="H20402">
        <v>5.5139023926058703</v>
      </c>
      <c r="I20402">
        <v>5.3971428076964596</v>
      </c>
      <c r="J20402">
        <v>5.4541639626296998</v>
      </c>
      <c r="K20402">
        <v>5.1976463304038996</v>
      </c>
      <c r="L20402">
        <v>5.2705348231050104</v>
      </c>
      <c r="M20402">
        <v>5.4898405935705599</v>
      </c>
      <c r="N20402">
        <v>5.2536972135825</v>
      </c>
      <c r="O20402">
        <v>5.30707145685163</v>
      </c>
      <c r="P20402">
        <v>5.2382114787365399</v>
      </c>
    </row>
    <row r="20403" spans="1:16" x14ac:dyDescent="0.3">
      <c r="A20403" t="s">
        <v>20406</v>
      </c>
      <c r="B20403">
        <v>6.2680793535271899</v>
      </c>
      <c r="C20403">
        <v>6.2635587249781102</v>
      </c>
      <c r="D20403">
        <v>6.1301670763820102</v>
      </c>
      <c r="E20403">
        <v>6.3910723282717399</v>
      </c>
      <c r="F20403">
        <v>6.12277711088133</v>
      </c>
      <c r="G20403">
        <v>6.3272288241890999</v>
      </c>
      <c r="H20403">
        <v>6.1281919265773102</v>
      </c>
      <c r="I20403">
        <v>6.4830594466309099</v>
      </c>
      <c r="J20403">
        <v>6.4990865599934802</v>
      </c>
      <c r="K20403">
        <v>6.7905850750032197</v>
      </c>
      <c r="L20403">
        <v>6.1400437888131201</v>
      </c>
      <c r="M20403">
        <v>6.0813553553145701</v>
      </c>
      <c r="N20403">
        <v>6.2922191526736997</v>
      </c>
      <c r="O20403">
        <v>6.46968579524557</v>
      </c>
      <c r="P20403">
        <v>6.1173144314499099</v>
      </c>
    </row>
    <row r="20404" spans="1:16" x14ac:dyDescent="0.3">
      <c r="A20404" t="s">
        <v>20407</v>
      </c>
      <c r="B20404">
        <v>7.6503550784739396</v>
      </c>
      <c r="C20404">
        <v>7.4198844640598596</v>
      </c>
      <c r="D20404">
        <v>7.5796050066811702</v>
      </c>
      <c r="E20404">
        <v>7.5011365617220704</v>
      </c>
      <c r="F20404">
        <v>7.3958254337207601</v>
      </c>
      <c r="G20404">
        <v>7.6417484421899102</v>
      </c>
      <c r="H20404">
        <v>7.4338499160483504</v>
      </c>
      <c r="I20404">
        <v>7.7958024348339698</v>
      </c>
      <c r="J20404">
        <v>7.9532428806736704</v>
      </c>
      <c r="K20404">
        <v>7.6901012847017496</v>
      </c>
      <c r="L20404">
        <v>7.6936829405524696</v>
      </c>
      <c r="M20404">
        <v>7.7551093447731096</v>
      </c>
      <c r="N20404">
        <v>7.5572736511689103</v>
      </c>
      <c r="O20404">
        <v>8.1135519480512404</v>
      </c>
      <c r="P20404">
        <v>7.6865719729543196</v>
      </c>
    </row>
    <row r="20405" spans="1:16" x14ac:dyDescent="0.3">
      <c r="A20405" t="s">
        <v>20408</v>
      </c>
      <c r="B20405">
        <v>10.437665418284</v>
      </c>
      <c r="C20405">
        <v>10.376471865918999</v>
      </c>
      <c r="D20405">
        <v>10.3761603218788</v>
      </c>
      <c r="E20405">
        <v>10.464596026454601</v>
      </c>
      <c r="F20405">
        <v>10.340232276471699</v>
      </c>
      <c r="G20405">
        <v>10.4611636991655</v>
      </c>
      <c r="H20405">
        <v>10.5016022054669</v>
      </c>
      <c r="I20405">
        <v>10.820969399657301</v>
      </c>
      <c r="J20405">
        <v>10.911138272473901</v>
      </c>
      <c r="K20405">
        <v>11.134150073671799</v>
      </c>
      <c r="L20405">
        <v>10.6683222278063</v>
      </c>
      <c r="M20405">
        <v>10.827111637437</v>
      </c>
      <c r="N20405">
        <v>10.722047779565701</v>
      </c>
      <c r="O20405">
        <v>11.052598512338699</v>
      </c>
      <c r="P20405">
        <v>10.5071698262608</v>
      </c>
    </row>
    <row r="20406" spans="1:16" x14ac:dyDescent="0.3">
      <c r="A20406" t="s">
        <v>20409</v>
      </c>
      <c r="B20406">
        <v>8.0887758345209804</v>
      </c>
      <c r="C20406">
        <v>8.0848102429574595</v>
      </c>
      <c r="D20406">
        <v>8.1655726396653208</v>
      </c>
      <c r="E20406">
        <v>8.0455188446376908</v>
      </c>
      <c r="F20406">
        <v>8.1433604524661902</v>
      </c>
      <c r="G20406">
        <v>8.0288335430829303</v>
      </c>
      <c r="H20406">
        <v>8.0694640398586603</v>
      </c>
      <c r="I20406">
        <v>7.7668830123793198</v>
      </c>
      <c r="J20406">
        <v>7.6294766242049104</v>
      </c>
      <c r="K20406">
        <v>7.5423826965414102</v>
      </c>
      <c r="L20406">
        <v>8.1444935979294293</v>
      </c>
      <c r="M20406">
        <v>7.8632568661013504</v>
      </c>
      <c r="N20406">
        <v>8.1291415568082304</v>
      </c>
      <c r="O20406">
        <v>7.8815619413677096</v>
      </c>
      <c r="P20406">
        <v>7.9892210173984797</v>
      </c>
    </row>
    <row r="20407" spans="1:16" x14ac:dyDescent="0.3">
      <c r="A20407" t="s">
        <v>20410</v>
      </c>
      <c r="B20407">
        <v>5.6791083340906301</v>
      </c>
      <c r="C20407">
        <v>5.86449735468232</v>
      </c>
      <c r="D20407">
        <v>5.7279804744924503</v>
      </c>
      <c r="E20407">
        <v>5.5625647317543603</v>
      </c>
      <c r="F20407">
        <v>6.1627204316500004</v>
      </c>
      <c r="G20407">
        <v>5.6435389752732501</v>
      </c>
      <c r="H20407">
        <v>5.6074402905854503</v>
      </c>
      <c r="I20407">
        <v>5.4181788303086602</v>
      </c>
      <c r="J20407">
        <v>5.5362990485344197</v>
      </c>
      <c r="K20407">
        <v>5.6194974479549398</v>
      </c>
      <c r="L20407">
        <v>5.6842232158071297</v>
      </c>
      <c r="M20407">
        <v>5.95840427324244</v>
      </c>
      <c r="N20407">
        <v>5.5533853809899503</v>
      </c>
      <c r="O20407">
        <v>6.1345104207664596</v>
      </c>
      <c r="P20407">
        <v>5.3989827489971001</v>
      </c>
    </row>
    <row r="20408" spans="1:16" x14ac:dyDescent="0.3">
      <c r="A20408" t="s">
        <v>20411</v>
      </c>
      <c r="B20408">
        <v>10.110263685665799</v>
      </c>
      <c r="C20408">
        <v>10.100518662769399</v>
      </c>
      <c r="D20408">
        <v>10.1461260666045</v>
      </c>
      <c r="E20408">
        <v>10.172783532789801</v>
      </c>
      <c r="F20408">
        <v>10.0405584976374</v>
      </c>
      <c r="G20408">
        <v>10.0975490584227</v>
      </c>
      <c r="H20408">
        <v>10.1211006529555</v>
      </c>
      <c r="I20408">
        <v>10.1841272641483</v>
      </c>
      <c r="J20408">
        <v>10.0794251978928</v>
      </c>
      <c r="K20408">
        <v>10.2336498888377</v>
      </c>
      <c r="L20408">
        <v>9.9885019923518605</v>
      </c>
      <c r="M20408">
        <v>10.2020201159555</v>
      </c>
      <c r="N20408">
        <v>10.180891588378501</v>
      </c>
      <c r="O20408">
        <v>10.192313239858599</v>
      </c>
      <c r="P20408">
        <v>9.9292305937017495</v>
      </c>
    </row>
    <row r="20409" spans="1:16" x14ac:dyDescent="0.3">
      <c r="A20409" t="s">
        <v>20412</v>
      </c>
      <c r="B20409">
        <v>6.6820058126489297</v>
      </c>
      <c r="C20409">
        <v>6.6623874485963501</v>
      </c>
      <c r="D20409">
        <v>6.6591384035284102</v>
      </c>
      <c r="E20409">
        <v>6.3066130613415501</v>
      </c>
      <c r="F20409">
        <v>6.8824308038299398</v>
      </c>
      <c r="G20409">
        <v>7.1860461500584298</v>
      </c>
      <c r="H20409">
        <v>6.5700746889919603</v>
      </c>
      <c r="I20409">
        <v>6.8208998839911299</v>
      </c>
      <c r="J20409">
        <v>6.7176799098876598</v>
      </c>
      <c r="K20409">
        <v>6.6862237049068201</v>
      </c>
      <c r="L20409">
        <v>6.7650037574439104</v>
      </c>
      <c r="M20409">
        <v>6.90193218500026</v>
      </c>
      <c r="N20409">
        <v>6.9342976740432496</v>
      </c>
      <c r="O20409">
        <v>7.2317985378413399</v>
      </c>
      <c r="P20409">
        <v>6.88214489568663</v>
      </c>
    </row>
    <row r="20410" spans="1:16" x14ac:dyDescent="0.3">
      <c r="A20410" t="s">
        <v>20413</v>
      </c>
      <c r="B20410">
        <v>4.8155075717071796</v>
      </c>
      <c r="C20410">
        <v>4.75857975797941</v>
      </c>
      <c r="D20410">
        <v>4.7989858813379298</v>
      </c>
      <c r="E20410">
        <v>4.9026963404469104</v>
      </c>
      <c r="F20410">
        <v>4.4927774748870899</v>
      </c>
      <c r="G20410">
        <v>4.6445212276931001</v>
      </c>
      <c r="H20410">
        <v>5.0950355071014304</v>
      </c>
      <c r="I20410">
        <v>4.8724363564300104</v>
      </c>
      <c r="J20410">
        <v>5.06122725789748</v>
      </c>
      <c r="K20410">
        <v>5.4776235168088201</v>
      </c>
      <c r="L20410">
        <v>4.9521447350299796</v>
      </c>
      <c r="M20410">
        <v>4.9351898008738102</v>
      </c>
      <c r="N20410">
        <v>4.5018290935675003</v>
      </c>
      <c r="O20410">
        <v>5.5824845780551202</v>
      </c>
      <c r="P20410">
        <v>4.9321600213239103</v>
      </c>
    </row>
    <row r="20411" spans="1:16" x14ac:dyDescent="0.3">
      <c r="A20411" t="s">
        <v>20414</v>
      </c>
      <c r="B20411">
        <v>-0.34791501594463697</v>
      </c>
      <c r="C20411">
        <v>-0.30384840744358299</v>
      </c>
      <c r="D20411">
        <v>-0.34122169302594102</v>
      </c>
      <c r="E20411">
        <v>-0.40149766331440201</v>
      </c>
      <c r="F20411">
        <v>-0.29758994561914298</v>
      </c>
      <c r="G20411">
        <v>-0.26937776739334102</v>
      </c>
      <c r="H20411">
        <v>-0.39946313533490502</v>
      </c>
      <c r="I20411">
        <v>-0.404501248108667</v>
      </c>
      <c r="J20411">
        <v>-0.40136019727477101</v>
      </c>
      <c r="K20411">
        <v>-0.40041356789145999</v>
      </c>
      <c r="L20411">
        <v>-0.297976282011993</v>
      </c>
      <c r="M20411">
        <v>-0.35360097155485198</v>
      </c>
      <c r="N20411">
        <v>-0.34813914748719799</v>
      </c>
      <c r="O20411">
        <v>-0.40504746585359303</v>
      </c>
      <c r="P20411">
        <v>-0.40286888498224799</v>
      </c>
    </row>
    <row r="20412" spans="1:16" x14ac:dyDescent="0.3">
      <c r="A20412" t="s">
        <v>20415</v>
      </c>
      <c r="B20412">
        <v>1.47920397694392</v>
      </c>
      <c r="C20412">
        <v>1.4730185213748599</v>
      </c>
      <c r="D20412">
        <v>1.70563093645084</v>
      </c>
      <c r="E20412">
        <v>1.7897156688511999</v>
      </c>
      <c r="F20412">
        <v>1.58211072393317</v>
      </c>
      <c r="G20412">
        <v>1.7919437572479699</v>
      </c>
      <c r="H20412">
        <v>1.6101633318909301</v>
      </c>
      <c r="I20412">
        <v>1.57270333744909</v>
      </c>
      <c r="J20412">
        <v>1.64811280635545</v>
      </c>
      <c r="K20412">
        <v>1.6031073937278499</v>
      </c>
      <c r="L20412">
        <v>1.63025291126995</v>
      </c>
      <c r="M20412">
        <v>1.5713374167379099</v>
      </c>
      <c r="N20412">
        <v>1.8126436468495499</v>
      </c>
      <c r="O20412">
        <v>1.89010876966004</v>
      </c>
      <c r="P20412">
        <v>1.53316053839811</v>
      </c>
    </row>
    <row r="20413" spans="1:16" x14ac:dyDescent="0.3">
      <c r="A20413" t="s">
        <v>20416</v>
      </c>
      <c r="B20413">
        <v>-2.0682847421336801</v>
      </c>
      <c r="C20413">
        <v>-2.0694003092763098</v>
      </c>
      <c r="D20413">
        <v>-2.0453291365152002</v>
      </c>
      <c r="E20413">
        <v>-2.06741598347352</v>
      </c>
      <c r="F20413">
        <v>-2.0470205317910102</v>
      </c>
      <c r="G20413">
        <v>-2.0649334872985801</v>
      </c>
      <c r="H20413">
        <v>-2.0661148310546298</v>
      </c>
      <c r="I20413">
        <v>-2.06940429356233</v>
      </c>
      <c r="J20413">
        <v>-2.0673270886903001</v>
      </c>
      <c r="K20413">
        <v>-2.0667189928900198</v>
      </c>
      <c r="L20413">
        <v>-2.06860829810564</v>
      </c>
      <c r="M20413">
        <v>-2.0695288266443801</v>
      </c>
      <c r="N20413">
        <v>-2.0683330484234301</v>
      </c>
      <c r="O20413">
        <v>-2.0697771000568501</v>
      </c>
      <c r="P20413">
        <v>-2.0683119951589499</v>
      </c>
    </row>
    <row r="20414" spans="1:16" x14ac:dyDescent="0.3">
      <c r="A20414" t="s">
        <v>20417</v>
      </c>
      <c r="B20414">
        <v>5.9392714163134803</v>
      </c>
      <c r="C20414">
        <v>5.5692732424806799</v>
      </c>
      <c r="D20414">
        <v>5.6810310549624896</v>
      </c>
      <c r="E20414">
        <v>5.6757992700068396</v>
      </c>
      <c r="F20414">
        <v>5.4295840805509599</v>
      </c>
      <c r="G20414">
        <v>5.5812832863334902</v>
      </c>
      <c r="H20414">
        <v>5.5672750441522796</v>
      </c>
      <c r="I20414">
        <v>5.9397077019223099</v>
      </c>
      <c r="J20414">
        <v>5.7359202995569003</v>
      </c>
      <c r="K20414">
        <v>6.0369576854073497</v>
      </c>
      <c r="L20414">
        <v>5.6561664177148696</v>
      </c>
      <c r="M20414">
        <v>5.8353162957912703</v>
      </c>
      <c r="N20414">
        <v>5.7113675699931497</v>
      </c>
      <c r="O20414">
        <v>5.87707560891978</v>
      </c>
      <c r="P20414">
        <v>5.5935223936991898</v>
      </c>
    </row>
    <row r="20415" spans="1:16" x14ac:dyDescent="0.3">
      <c r="A20415" t="s">
        <v>20418</v>
      </c>
      <c r="B20415">
        <v>7.7421553218911603</v>
      </c>
      <c r="C20415">
        <v>7.6582210318108803</v>
      </c>
      <c r="D20415">
        <v>7.6286567185275498</v>
      </c>
      <c r="E20415">
        <v>7.6327990589633599</v>
      </c>
      <c r="F20415">
        <v>7.6312603710044504</v>
      </c>
      <c r="G20415">
        <v>7.5511878173719298</v>
      </c>
      <c r="H20415">
        <v>7.7117680895772196</v>
      </c>
      <c r="I20415">
        <v>7.7232263552018603</v>
      </c>
      <c r="J20415">
        <v>7.66943087621146</v>
      </c>
      <c r="K20415">
        <v>7.6066939880692503</v>
      </c>
      <c r="L20415">
        <v>7.7599803781995602</v>
      </c>
      <c r="M20415">
        <v>7.8477004850681302</v>
      </c>
      <c r="N20415">
        <v>7.6865707152732297</v>
      </c>
      <c r="O20415">
        <v>8.0385872175398401</v>
      </c>
      <c r="P20415">
        <v>7.6805114568282802</v>
      </c>
    </row>
    <row r="20416" spans="1:16" x14ac:dyDescent="0.3">
      <c r="A20416" t="s">
        <v>20419</v>
      </c>
      <c r="B20416">
        <v>8.4095087173061298</v>
      </c>
      <c r="C20416">
        <v>8.38663181513963</v>
      </c>
      <c r="D20416">
        <v>8.4411555595677505</v>
      </c>
      <c r="E20416">
        <v>8.4000151799292393</v>
      </c>
      <c r="F20416">
        <v>8.3789379163680504</v>
      </c>
      <c r="G20416">
        <v>8.3769387797571397</v>
      </c>
      <c r="H20416">
        <v>8.2472563123360505</v>
      </c>
      <c r="I20416">
        <v>8.0959777764054106</v>
      </c>
      <c r="J20416">
        <v>7.9916358743505702</v>
      </c>
      <c r="K20416">
        <v>7.7713887788890004</v>
      </c>
      <c r="L20416">
        <v>8.3906898160900791</v>
      </c>
      <c r="M20416">
        <v>8.2091533326296897</v>
      </c>
      <c r="N20416">
        <v>8.5670602631491306</v>
      </c>
      <c r="O20416">
        <v>8.0148318489920296</v>
      </c>
      <c r="P20416">
        <v>8.3633723088553307</v>
      </c>
    </row>
    <row r="20417" spans="1:16" x14ac:dyDescent="0.3">
      <c r="A20417" t="s">
        <v>20420</v>
      </c>
      <c r="B20417">
        <v>11.4732578072219</v>
      </c>
      <c r="C20417">
        <v>11.4929743074212</v>
      </c>
      <c r="D20417">
        <v>11.4885469582117</v>
      </c>
      <c r="E20417">
        <v>11.5573489657205</v>
      </c>
      <c r="F20417">
        <v>11.408880745475701</v>
      </c>
      <c r="G20417">
        <v>11.4324857721277</v>
      </c>
      <c r="H20417">
        <v>11.497186497502801</v>
      </c>
      <c r="I20417">
        <v>11.7514329686481</v>
      </c>
      <c r="J20417">
        <v>11.6742801018809</v>
      </c>
      <c r="K20417">
        <v>11.9183065051112</v>
      </c>
      <c r="L20417">
        <v>11.5381254269723</v>
      </c>
      <c r="M20417">
        <v>11.866862460397</v>
      </c>
      <c r="N20417">
        <v>11.792076303969599</v>
      </c>
      <c r="O20417">
        <v>11.9165625871958</v>
      </c>
      <c r="P20417">
        <v>11.529114466978299</v>
      </c>
    </row>
    <row r="20418" spans="1:16" x14ac:dyDescent="0.3">
      <c r="A20418" t="s">
        <v>20421</v>
      </c>
      <c r="B20418">
        <v>10.8658781712252</v>
      </c>
      <c r="C20418">
        <v>10.836575105921501</v>
      </c>
      <c r="D20418">
        <v>10.9253345630972</v>
      </c>
      <c r="E20418">
        <v>10.9276086154632</v>
      </c>
      <c r="F20418">
        <v>10.6914928690741</v>
      </c>
      <c r="G20418">
        <v>10.709791020698001</v>
      </c>
      <c r="H20418">
        <v>10.878544843230401</v>
      </c>
      <c r="I20418">
        <v>10.155250429425999</v>
      </c>
      <c r="J20418">
        <v>9.9155285221897103</v>
      </c>
      <c r="K20418">
        <v>10.100152558733001</v>
      </c>
      <c r="L20418">
        <v>10.0836038029076</v>
      </c>
      <c r="M20418">
        <v>10.028443900035001</v>
      </c>
      <c r="N20418">
        <v>10.2593139353996</v>
      </c>
      <c r="O20418">
        <v>9.8160439870043596</v>
      </c>
      <c r="P20418">
        <v>10.431820602462199</v>
      </c>
    </row>
    <row r="20419" spans="1:16" x14ac:dyDescent="0.3">
      <c r="A20419" t="s">
        <v>20422</v>
      </c>
      <c r="B20419">
        <v>11.243063844636399</v>
      </c>
      <c r="C20419">
        <v>11.1555380867145</v>
      </c>
      <c r="D20419">
        <v>11.139157840379401</v>
      </c>
      <c r="E20419">
        <v>11.192264396248</v>
      </c>
      <c r="F20419">
        <v>11.085128744138901</v>
      </c>
      <c r="G20419">
        <v>11.2196880464037</v>
      </c>
      <c r="H20419">
        <v>11.2109132004787</v>
      </c>
      <c r="I20419">
        <v>11.1174477468264</v>
      </c>
      <c r="J20419">
        <v>11.175143731365401</v>
      </c>
      <c r="K20419">
        <v>11.1542413320497</v>
      </c>
      <c r="L20419">
        <v>11.1749806237067</v>
      </c>
      <c r="M20419">
        <v>10.942803316125699</v>
      </c>
      <c r="N20419">
        <v>11.0305898847325</v>
      </c>
      <c r="O20419">
        <v>11.116556243683</v>
      </c>
      <c r="P20419">
        <v>11.2109920704687</v>
      </c>
    </row>
    <row r="20420" spans="1:16" x14ac:dyDescent="0.3">
      <c r="A20420" t="s">
        <v>20423</v>
      </c>
      <c r="B20420">
        <v>1.60577248130534</v>
      </c>
      <c r="C20420">
        <v>1.5017537030292001</v>
      </c>
      <c r="D20420">
        <v>1.43885279502035</v>
      </c>
      <c r="E20420">
        <v>1.32477063398005</v>
      </c>
      <c r="F20420">
        <v>1.4209596051023501</v>
      </c>
      <c r="G20420">
        <v>1.46000692910329</v>
      </c>
      <c r="H20420">
        <v>1.44699214132253</v>
      </c>
      <c r="I20420">
        <v>1.41226358750555</v>
      </c>
      <c r="J20420">
        <v>1.3251974659210399</v>
      </c>
      <c r="K20420">
        <v>1.5912734921830101</v>
      </c>
      <c r="L20420">
        <v>1.42042522927598</v>
      </c>
      <c r="M20420">
        <v>1.45630849127048</v>
      </c>
      <c r="N20420">
        <v>1.5179814529158799</v>
      </c>
      <c r="O20420">
        <v>1.49613001352056</v>
      </c>
      <c r="P20420">
        <v>1.5627340868325901</v>
      </c>
    </row>
    <row r="20421" spans="1:16" x14ac:dyDescent="0.3">
      <c r="A20421" t="s">
        <v>20424</v>
      </c>
      <c r="B20421">
        <v>10.449598951226699</v>
      </c>
      <c r="C20421">
        <v>10.207058195549299</v>
      </c>
      <c r="D20421">
        <v>10.2194794999322</v>
      </c>
      <c r="E20421">
        <v>10.327448620665701</v>
      </c>
      <c r="F20421">
        <v>10.0901738094888</v>
      </c>
      <c r="G20421">
        <v>10.3908367067251</v>
      </c>
      <c r="H20421">
        <v>10.334645614946901</v>
      </c>
      <c r="I20421">
        <v>10.232705061617301</v>
      </c>
      <c r="J20421">
        <v>10.161414908988</v>
      </c>
      <c r="K20421">
        <v>10.114363377629999</v>
      </c>
      <c r="L20421">
        <v>10.089925570062899</v>
      </c>
      <c r="M20421">
        <v>9.8348558392667407</v>
      </c>
      <c r="N20421">
        <v>10.026164983714301</v>
      </c>
      <c r="O20421">
        <v>10.1107805243511</v>
      </c>
      <c r="P20421">
        <v>10.0351804716944</v>
      </c>
    </row>
    <row r="20422" spans="1:16" x14ac:dyDescent="0.3">
      <c r="A20422" t="s">
        <v>20425</v>
      </c>
      <c r="B20422">
        <v>7.3625075366144097</v>
      </c>
      <c r="C20422">
        <v>7.4681051598959298</v>
      </c>
      <c r="D20422">
        <v>7.3840781869823999</v>
      </c>
      <c r="E20422">
        <v>7.4129843354307301</v>
      </c>
      <c r="F20422">
        <v>7.2752862748218403</v>
      </c>
      <c r="G20422">
        <v>7.5294960411910097</v>
      </c>
      <c r="H20422">
        <v>7.34650809324964</v>
      </c>
      <c r="I20422">
        <v>7.4049475885245899</v>
      </c>
      <c r="J20422">
        <v>7.3601999985040596</v>
      </c>
      <c r="K20422">
        <v>6.8540569398384799</v>
      </c>
      <c r="L20422">
        <v>7.5517680585654903</v>
      </c>
      <c r="M20422">
        <v>7.1858342630350203</v>
      </c>
      <c r="N20422">
        <v>7.5882314976198799</v>
      </c>
      <c r="O20422">
        <v>7.1682872070505104</v>
      </c>
      <c r="P20422">
        <v>7.4281980176859799</v>
      </c>
    </row>
    <row r="20423" spans="1:16" x14ac:dyDescent="0.3">
      <c r="A20423" t="s">
        <v>20426</v>
      </c>
      <c r="B20423">
        <v>8.3403316078033995</v>
      </c>
      <c r="C20423">
        <v>8.2659968956980006</v>
      </c>
      <c r="D20423">
        <v>8.2522802744649901</v>
      </c>
      <c r="E20423">
        <v>8.3421897672905203</v>
      </c>
      <c r="F20423">
        <v>8.3759590979328706</v>
      </c>
      <c r="G20423">
        <v>8.3210569901719307</v>
      </c>
      <c r="H20423">
        <v>8.3102199129910908</v>
      </c>
      <c r="I20423">
        <v>8.7271632502971705</v>
      </c>
      <c r="J20423">
        <v>8.6406272653910605</v>
      </c>
      <c r="K20423">
        <v>8.8617776384312208</v>
      </c>
      <c r="L20423">
        <v>8.5145778777067207</v>
      </c>
      <c r="M20423">
        <v>8.9039926089112402</v>
      </c>
      <c r="N20423">
        <v>8.7120335317690003</v>
      </c>
      <c r="O20423">
        <v>8.8545349928724608</v>
      </c>
      <c r="P20423">
        <v>8.4403728423704099</v>
      </c>
    </row>
    <row r="20424" spans="1:16" x14ac:dyDescent="0.3">
      <c r="A20424" t="s">
        <v>20427</v>
      </c>
      <c r="B20424">
        <v>-1.6904129574097899</v>
      </c>
      <c r="C20424">
        <v>-1.6922604868273901</v>
      </c>
      <c r="D20424">
        <v>-1.6880622630728499</v>
      </c>
      <c r="E20424">
        <v>-1.68897417607599</v>
      </c>
      <c r="F20424">
        <v>-1.6908634414236801</v>
      </c>
      <c r="G20424">
        <v>-1.6848628281014999</v>
      </c>
      <c r="H20424">
        <v>-1.65115241253315</v>
      </c>
      <c r="I20424">
        <v>-1.69226708534159</v>
      </c>
      <c r="J20424">
        <v>-1.6888269543438299</v>
      </c>
      <c r="K20424">
        <v>-1.68781986580851</v>
      </c>
      <c r="L20424">
        <v>-1.6552819297558199</v>
      </c>
      <c r="M20424">
        <v>-1.62113956906457</v>
      </c>
      <c r="N20424">
        <v>-1.69049295913086</v>
      </c>
      <c r="O20424">
        <v>-1.69288450310102</v>
      </c>
      <c r="P20424">
        <v>-1.6904580920897101</v>
      </c>
    </row>
    <row r="20425" spans="1:16" x14ac:dyDescent="0.3">
      <c r="A20425" t="s">
        <v>20428</v>
      </c>
      <c r="B20425">
        <v>12.2545147196982</v>
      </c>
      <c r="C20425">
        <v>12.3062207664161</v>
      </c>
      <c r="D20425">
        <v>12.339735785239499</v>
      </c>
      <c r="E20425">
        <v>12.3888509087566</v>
      </c>
      <c r="F20425">
        <v>12.326371997089</v>
      </c>
      <c r="G20425">
        <v>12.371652379928801</v>
      </c>
      <c r="H20425">
        <v>12.351418203435401</v>
      </c>
      <c r="I20425">
        <v>12.274361650479801</v>
      </c>
      <c r="J20425">
        <v>12.351960154505999</v>
      </c>
      <c r="K20425">
        <v>12.216632687497899</v>
      </c>
      <c r="L20425">
        <v>12.389570425895901</v>
      </c>
      <c r="M20425">
        <v>12.1498754307088</v>
      </c>
      <c r="N20425">
        <v>12.168718505857701</v>
      </c>
      <c r="O20425">
        <v>11.998406760411299</v>
      </c>
      <c r="P20425">
        <v>12.3848443394001</v>
      </c>
    </row>
    <row r="20426" spans="1:16" x14ac:dyDescent="0.3">
      <c r="A20426" t="s">
        <v>20429</v>
      </c>
      <c r="B20426">
        <v>9.4055673397618893</v>
      </c>
      <c r="C20426">
        <v>9.4296566340571495</v>
      </c>
      <c r="D20426">
        <v>9.3969178389578794</v>
      </c>
      <c r="E20426">
        <v>9.4556097537379298</v>
      </c>
      <c r="F20426">
        <v>9.3553662227056194</v>
      </c>
      <c r="G20426">
        <v>9.4914943409308101</v>
      </c>
      <c r="H20426">
        <v>9.3988020038925804</v>
      </c>
      <c r="I20426">
        <v>9.21473698110999</v>
      </c>
      <c r="J20426">
        <v>9.0917237563802296</v>
      </c>
      <c r="K20426">
        <v>8.9308264005422995</v>
      </c>
      <c r="L20426">
        <v>9.4762253267957899</v>
      </c>
      <c r="M20426">
        <v>8.9729783033869293</v>
      </c>
      <c r="N20426">
        <v>9.28816313342403</v>
      </c>
      <c r="O20426">
        <v>9.0102449158757203</v>
      </c>
      <c r="P20426">
        <v>9.3904316255155091</v>
      </c>
    </row>
    <row r="20427" spans="1:16" x14ac:dyDescent="0.3">
      <c r="A20427" t="s">
        <v>20430</v>
      </c>
      <c r="B20427">
        <v>-1.6920338491023199</v>
      </c>
      <c r="C20427">
        <v>-1.69417992608121</v>
      </c>
      <c r="D20427">
        <v>-1.6478729063212001</v>
      </c>
      <c r="E20427">
        <v>-1.6903625709788299</v>
      </c>
      <c r="F20427">
        <v>-1.6925571281161</v>
      </c>
      <c r="G20427">
        <v>-1.64415646550457</v>
      </c>
      <c r="H20427">
        <v>-1.64642908051995</v>
      </c>
      <c r="I20427">
        <v>-1.69418759086819</v>
      </c>
      <c r="J20427">
        <v>-1.6901915592660099</v>
      </c>
      <c r="K20427">
        <v>-1.6475913393898201</v>
      </c>
      <c r="L20427">
        <v>-1.69265629126316</v>
      </c>
      <c r="M20427">
        <v>-1.6944271619081499</v>
      </c>
      <c r="N20427">
        <v>-1.6921267785302501</v>
      </c>
      <c r="O20427">
        <v>-1.6949047789287699</v>
      </c>
      <c r="P20427">
        <v>-1.69208627722422</v>
      </c>
    </row>
    <row r="20428" spans="1:16" x14ac:dyDescent="0.3">
      <c r="A20428" t="s">
        <v>20431</v>
      </c>
      <c r="B20428">
        <v>6.9108755303649696</v>
      </c>
      <c r="C20428">
        <v>6.9352061944181802</v>
      </c>
      <c r="D20428">
        <v>7.0227651968362101</v>
      </c>
      <c r="E20428">
        <v>7.0304815075876403</v>
      </c>
      <c r="F20428">
        <v>7.0059567599644899</v>
      </c>
      <c r="G20428">
        <v>6.9913935192066399</v>
      </c>
      <c r="H20428">
        <v>7.0333466886057696</v>
      </c>
      <c r="I20428">
        <v>7.2926455288956902</v>
      </c>
      <c r="J20428">
        <v>7.3527755091867704</v>
      </c>
      <c r="K20428">
        <v>7.5524909396406104</v>
      </c>
      <c r="L20428">
        <v>6.9408370644195303</v>
      </c>
      <c r="M20428">
        <v>7.3162068510278502</v>
      </c>
      <c r="N20428">
        <v>7.1299748812670698</v>
      </c>
      <c r="O20428">
        <v>7.4990648745500197</v>
      </c>
      <c r="P20428">
        <v>7.0351704845432597</v>
      </c>
    </row>
    <row r="20429" spans="1:16" x14ac:dyDescent="0.3">
      <c r="A20429" t="s">
        <v>20432</v>
      </c>
      <c r="B20429">
        <v>10.225015161773699</v>
      </c>
      <c r="C20429">
        <v>10.2140916574005</v>
      </c>
      <c r="D20429">
        <v>10.2857945512529</v>
      </c>
      <c r="E20429">
        <v>10.233040884928799</v>
      </c>
      <c r="F20429">
        <v>10.1970001567074</v>
      </c>
      <c r="G20429">
        <v>10.190536290245101</v>
      </c>
      <c r="H20429">
        <v>10.2562913680731</v>
      </c>
      <c r="I20429">
        <v>10.149067953156401</v>
      </c>
      <c r="J20429">
        <v>9.9946206940883506</v>
      </c>
      <c r="K20429">
        <v>9.6354001698843508</v>
      </c>
      <c r="L20429">
        <v>10.3017632882935</v>
      </c>
      <c r="M20429">
        <v>9.8913288148390404</v>
      </c>
      <c r="N20429">
        <v>10.3455223090531</v>
      </c>
      <c r="O20429">
        <v>9.8668125308794004</v>
      </c>
      <c r="P20429">
        <v>10.241526219409399</v>
      </c>
    </row>
    <row r="20430" spans="1:16" x14ac:dyDescent="0.3">
      <c r="A20430" t="s">
        <v>20433</v>
      </c>
      <c r="B20430">
        <v>9.2659303323745004</v>
      </c>
      <c r="C20430">
        <v>9.2798089475445895</v>
      </c>
      <c r="D20430">
        <v>9.2696572125598298</v>
      </c>
      <c r="E20430">
        <v>9.3848675863253899</v>
      </c>
      <c r="F20430">
        <v>9.2913917783320308</v>
      </c>
      <c r="G20430">
        <v>9.3467472842672592</v>
      </c>
      <c r="H20430">
        <v>9.2896860226553599</v>
      </c>
      <c r="I20430">
        <v>9.4337286537097604</v>
      </c>
      <c r="J20430">
        <v>9.4153829190082892</v>
      </c>
      <c r="K20430">
        <v>9.5727970742239901</v>
      </c>
      <c r="L20430">
        <v>9.2664273402110808</v>
      </c>
      <c r="M20430">
        <v>9.5308501556409304</v>
      </c>
      <c r="N20430">
        <v>9.2824372672096107</v>
      </c>
      <c r="O20430">
        <v>9.4255668248761602</v>
      </c>
      <c r="P20430">
        <v>9.2361918179857003</v>
      </c>
    </row>
    <row r="20431" spans="1:16" x14ac:dyDescent="0.3">
      <c r="A20431" t="s">
        <v>20434</v>
      </c>
      <c r="B20431">
        <v>4.5640454536876698</v>
      </c>
      <c r="C20431">
        <v>4.3680376691557896</v>
      </c>
      <c r="D20431">
        <v>4.6812079183680204</v>
      </c>
      <c r="E20431">
        <v>4.4535370925655302</v>
      </c>
      <c r="F20431">
        <v>4.5735526616771303</v>
      </c>
      <c r="G20431">
        <v>4.1783924361846001</v>
      </c>
      <c r="H20431">
        <v>4.5114663523959404</v>
      </c>
      <c r="I20431">
        <v>4.5324090642623398</v>
      </c>
      <c r="J20431">
        <v>4.5867665863902998</v>
      </c>
      <c r="K20431">
        <v>4.8610034519765204</v>
      </c>
      <c r="L20431">
        <v>4.7172498813363202</v>
      </c>
      <c r="M20431">
        <v>4.9644059837697103</v>
      </c>
      <c r="N20431">
        <v>4.9294352049532302</v>
      </c>
      <c r="O20431">
        <v>5.3188622025159198</v>
      </c>
      <c r="P20431">
        <v>4.5627250516204603</v>
      </c>
    </row>
    <row r="20432" spans="1:16" x14ac:dyDescent="0.3">
      <c r="A20432" t="s">
        <v>20435</v>
      </c>
      <c r="B20432">
        <v>10.5336276389822</v>
      </c>
      <c r="C20432">
        <v>10.5147687481576</v>
      </c>
      <c r="D20432">
        <v>10.6037119216156</v>
      </c>
      <c r="E20432">
        <v>10.5251439947581</v>
      </c>
      <c r="F20432">
        <v>10.408594251847999</v>
      </c>
      <c r="G20432">
        <v>10.490410482983201</v>
      </c>
      <c r="H20432">
        <v>10.5361665604481</v>
      </c>
      <c r="I20432">
        <v>9.9996381055273194</v>
      </c>
      <c r="J20432">
        <v>9.7552861652934393</v>
      </c>
      <c r="K20432">
        <v>9.0063090458475497</v>
      </c>
      <c r="L20432">
        <v>10.385943188985699</v>
      </c>
      <c r="M20432">
        <v>9.3062580588586901</v>
      </c>
      <c r="N20432">
        <v>10.227508594177801</v>
      </c>
      <c r="O20432">
        <v>9.1831246370084791</v>
      </c>
      <c r="P20432">
        <v>10.434601948667799</v>
      </c>
    </row>
    <row r="20433" spans="1:16" x14ac:dyDescent="0.3">
      <c r="A20433" t="s">
        <v>20436</v>
      </c>
      <c r="B20433">
        <v>6.6027929777379004</v>
      </c>
      <c r="C20433">
        <v>6.8778693257286498</v>
      </c>
      <c r="D20433">
        <v>6.71877516902242</v>
      </c>
      <c r="E20433">
        <v>6.76640741107322</v>
      </c>
      <c r="F20433">
        <v>6.9314369655983601</v>
      </c>
      <c r="G20433">
        <v>6.7245334783475199</v>
      </c>
      <c r="H20433">
        <v>6.9316082548126596</v>
      </c>
      <c r="I20433">
        <v>6.4248122474712996</v>
      </c>
      <c r="J20433">
        <v>6.35940506065287</v>
      </c>
      <c r="K20433">
        <v>6.2642258223524498</v>
      </c>
      <c r="L20433">
        <v>6.87792493871709</v>
      </c>
      <c r="M20433">
        <v>6.0968207887967498</v>
      </c>
      <c r="N20433">
        <v>6.6721164793627503</v>
      </c>
      <c r="O20433">
        <v>6.1564742077260997</v>
      </c>
      <c r="P20433">
        <v>6.7676675306651104</v>
      </c>
    </row>
    <row r="20434" spans="1:16" x14ac:dyDescent="0.3">
      <c r="A20434" t="s">
        <v>20437</v>
      </c>
      <c r="B20434">
        <v>11.170199929713901</v>
      </c>
      <c r="C20434">
        <v>11.1729473420632</v>
      </c>
      <c r="D20434">
        <v>11.203747734996799</v>
      </c>
      <c r="E20434">
        <v>11.1756712530316</v>
      </c>
      <c r="F20434">
        <v>11.1477483438823</v>
      </c>
      <c r="G20434">
        <v>11.188940560716</v>
      </c>
      <c r="H20434">
        <v>11.186687819847</v>
      </c>
      <c r="I20434">
        <v>11.1768419299878</v>
      </c>
      <c r="J20434">
        <v>11.193271866563</v>
      </c>
      <c r="K20434">
        <v>11.2333765896208</v>
      </c>
      <c r="L20434">
        <v>11.242671760228401</v>
      </c>
      <c r="M20434">
        <v>11.1206439262924</v>
      </c>
      <c r="N20434">
        <v>11.217037747243801</v>
      </c>
      <c r="O20434">
        <v>10.8717708401</v>
      </c>
      <c r="P20434">
        <v>11.2121866390733</v>
      </c>
    </row>
    <row r="20435" spans="1:16" x14ac:dyDescent="0.3">
      <c r="A20435" t="s">
        <v>20438</v>
      </c>
      <c r="B20435">
        <v>-0.81096423572966103</v>
      </c>
      <c r="C20435">
        <v>-0.812225512457739</v>
      </c>
      <c r="D20435">
        <v>-0.80931157853673996</v>
      </c>
      <c r="E20435">
        <v>-0.80995843265262801</v>
      </c>
      <c r="F20435">
        <v>-0.75705790359226299</v>
      </c>
      <c r="G20435">
        <v>-0.74258646486378799</v>
      </c>
      <c r="H20435">
        <v>-0.80801910575517399</v>
      </c>
      <c r="I20435">
        <v>-0.71138380731911399</v>
      </c>
      <c r="J20435">
        <v>-0.75173973440556796</v>
      </c>
      <c r="K20435">
        <v>-0.74905844772472296</v>
      </c>
      <c r="L20435">
        <v>-0.75727751546823296</v>
      </c>
      <c r="M20435">
        <v>-0.81236842007264498</v>
      </c>
      <c r="N20435">
        <v>-0.75610159332092197</v>
      </c>
      <c r="O20435">
        <v>-0.76217788141772602</v>
      </c>
      <c r="P20435">
        <v>-0.81099547102660996</v>
      </c>
    </row>
    <row r="20436" spans="1:16" x14ac:dyDescent="0.3">
      <c r="A20436" t="s">
        <v>20439</v>
      </c>
      <c r="B20436">
        <v>10.9257040183199</v>
      </c>
      <c r="C20436">
        <v>10.875039196414001</v>
      </c>
      <c r="D20436">
        <v>10.978231745604401</v>
      </c>
      <c r="E20436">
        <v>10.865804675217699</v>
      </c>
      <c r="F20436">
        <v>10.8482666043937</v>
      </c>
      <c r="G20436">
        <v>10.8493186755558</v>
      </c>
      <c r="H20436">
        <v>10.842537102467301</v>
      </c>
      <c r="I20436">
        <v>10.8188977698012</v>
      </c>
      <c r="J20436">
        <v>10.7962826927635</v>
      </c>
      <c r="K20436">
        <v>10.802852906662601</v>
      </c>
      <c r="L20436">
        <v>11.001231915305301</v>
      </c>
      <c r="M20436">
        <v>10.865231386133599</v>
      </c>
      <c r="N20436">
        <v>11.202922237603699</v>
      </c>
      <c r="O20436">
        <v>10.963019165632501</v>
      </c>
      <c r="P20436">
        <v>10.907247217122899</v>
      </c>
    </row>
    <row r="20437" spans="1:16" x14ac:dyDescent="0.3">
      <c r="A20437" t="s">
        <v>20440</v>
      </c>
      <c r="B20437">
        <v>8.6883946843072497</v>
      </c>
      <c r="C20437">
        <v>8.6818906528657909</v>
      </c>
      <c r="D20437">
        <v>8.4026667544897595</v>
      </c>
      <c r="E20437">
        <v>8.3913982768413504</v>
      </c>
      <c r="F20437">
        <v>8.7433090406936103</v>
      </c>
      <c r="G20437">
        <v>8.6671792314878697</v>
      </c>
      <c r="H20437">
        <v>8.5037060649679308</v>
      </c>
      <c r="I20437">
        <v>8.0310807756571094</v>
      </c>
      <c r="J20437">
        <v>8.1327223229479095</v>
      </c>
      <c r="K20437">
        <v>8.1324796270451305</v>
      </c>
      <c r="L20437">
        <v>8.7603132432914705</v>
      </c>
      <c r="M20437">
        <v>7.87555936334092</v>
      </c>
      <c r="N20437">
        <v>8.2114616585180595</v>
      </c>
      <c r="O20437">
        <v>7.9740504859938399</v>
      </c>
      <c r="P20437">
        <v>8.2597992434635792</v>
      </c>
    </row>
    <row r="20438" spans="1:16" x14ac:dyDescent="0.3">
      <c r="A20438" t="s">
        <v>20441</v>
      </c>
      <c r="B20438">
        <v>5.2235703298358596</v>
      </c>
      <c r="C20438">
        <v>5.4665454925177501</v>
      </c>
      <c r="D20438">
        <v>5.3560056405866598</v>
      </c>
      <c r="E20438">
        <v>5.3258828050629896</v>
      </c>
      <c r="F20438">
        <v>5.2822040106576402</v>
      </c>
      <c r="G20438">
        <v>5.5594295094323298</v>
      </c>
      <c r="H20438">
        <v>5.2315976862969196</v>
      </c>
      <c r="I20438">
        <v>5.6881971847877999</v>
      </c>
      <c r="J20438">
        <v>5.8379757857026098</v>
      </c>
      <c r="K20438">
        <v>6.03205000705002</v>
      </c>
      <c r="L20438">
        <v>5.4999983753061299</v>
      </c>
      <c r="M20438">
        <v>5.6800667895942603</v>
      </c>
      <c r="N20438">
        <v>5.6123960242264896</v>
      </c>
      <c r="O20438">
        <v>6.3866467531340696</v>
      </c>
      <c r="P20438">
        <v>5.5736964349162097</v>
      </c>
    </row>
    <row r="20439" spans="1:16" x14ac:dyDescent="0.3">
      <c r="A20439" t="s">
        <v>20442</v>
      </c>
      <c r="B20439">
        <v>9.6285510530402405</v>
      </c>
      <c r="C20439">
        <v>9.6919996135609203</v>
      </c>
      <c r="D20439">
        <v>9.6577623606703096</v>
      </c>
      <c r="E20439">
        <v>9.7157964496793898</v>
      </c>
      <c r="F20439">
        <v>9.7355474616126401</v>
      </c>
      <c r="G20439">
        <v>9.7294091649691605</v>
      </c>
      <c r="H20439">
        <v>9.6590618665892691</v>
      </c>
      <c r="I20439">
        <v>9.4472669730539405</v>
      </c>
      <c r="J20439">
        <v>9.4413172644429402</v>
      </c>
      <c r="K20439">
        <v>9.3172723876590595</v>
      </c>
      <c r="L20439">
        <v>9.5925546385323308</v>
      </c>
      <c r="M20439">
        <v>9.4723426407319806</v>
      </c>
      <c r="N20439">
        <v>9.6678825051153705</v>
      </c>
      <c r="O20439">
        <v>9.3658995716261195</v>
      </c>
      <c r="P20439">
        <v>9.618140308349</v>
      </c>
    </row>
    <row r="20440" spans="1:16" x14ac:dyDescent="0.3">
      <c r="A20440" t="s">
        <v>20443</v>
      </c>
      <c r="B20440">
        <v>9.51136455827071</v>
      </c>
      <c r="C20440">
        <v>9.4950443026946996</v>
      </c>
      <c r="D20440">
        <v>9.4622933984299902</v>
      </c>
      <c r="E20440">
        <v>9.4829573365856792</v>
      </c>
      <c r="F20440">
        <v>9.4244972830985798</v>
      </c>
      <c r="G20440">
        <v>9.4251083617608806</v>
      </c>
      <c r="H20440">
        <v>9.6494406541493891</v>
      </c>
      <c r="I20440">
        <v>9.2448528763565001</v>
      </c>
      <c r="J20440">
        <v>9.0247832315745899</v>
      </c>
      <c r="K20440">
        <v>8.8128624219586396</v>
      </c>
      <c r="L20440">
        <v>9.3741131068481902</v>
      </c>
      <c r="M20440">
        <v>9.1167785260917604</v>
      </c>
      <c r="N20440">
        <v>9.2106100894092702</v>
      </c>
      <c r="O20440">
        <v>9.1241707805882903</v>
      </c>
      <c r="P20440">
        <v>9.4864841420530297</v>
      </c>
    </row>
    <row r="20441" spans="1:16" x14ac:dyDescent="0.3">
      <c r="A20441" t="s">
        <v>20444</v>
      </c>
      <c r="B20441">
        <v>1.9297724467005799</v>
      </c>
      <c r="C20441">
        <v>2.1551446644526</v>
      </c>
      <c r="D20441">
        <v>2.0011934618893701</v>
      </c>
      <c r="E20441">
        <v>2.0383938487380302</v>
      </c>
      <c r="F20441">
        <v>1.92576990071522</v>
      </c>
      <c r="G20441">
        <v>1.92335130598924</v>
      </c>
      <c r="H20441">
        <v>2.06434693392442</v>
      </c>
      <c r="I20441">
        <v>1.81951680489595</v>
      </c>
      <c r="J20441">
        <v>2.2500795411893302</v>
      </c>
      <c r="K20441">
        <v>1.95325759238749</v>
      </c>
      <c r="L20441">
        <v>2.01519650105798</v>
      </c>
      <c r="M20441">
        <v>1.7686034799060999</v>
      </c>
      <c r="N20441">
        <v>2.0204980796905301</v>
      </c>
      <c r="O20441">
        <v>1.8630517321000799</v>
      </c>
      <c r="P20441">
        <v>1.9760629726258201</v>
      </c>
    </row>
    <row r="20442" spans="1:16" x14ac:dyDescent="0.3">
      <c r="A20442" t="s">
        <v>20445</v>
      </c>
      <c r="B20442">
        <v>6.95201544844286</v>
      </c>
      <c r="C20442">
        <v>6.9845337568094799</v>
      </c>
      <c r="D20442">
        <v>6.92281626680768</v>
      </c>
      <c r="E20442">
        <v>6.8839107375184403</v>
      </c>
      <c r="F20442">
        <v>7.1042201318504503</v>
      </c>
      <c r="G20442">
        <v>6.9375382966431101</v>
      </c>
      <c r="H20442">
        <v>6.9249617544901003</v>
      </c>
      <c r="I20442">
        <v>6.95734154681303</v>
      </c>
      <c r="J20442">
        <v>6.9313225425882798</v>
      </c>
      <c r="K20442">
        <v>6.7644126952489803</v>
      </c>
      <c r="L20442">
        <v>7.0372393635380801</v>
      </c>
      <c r="M20442">
        <v>6.9483384390397598</v>
      </c>
      <c r="N20442">
        <v>6.6409732850068099</v>
      </c>
      <c r="O20442">
        <v>7.2494935580054998</v>
      </c>
      <c r="P20442">
        <v>7.0591384931361603</v>
      </c>
    </row>
    <row r="20443" spans="1:16" x14ac:dyDescent="0.3">
      <c r="A20443" t="s">
        <v>20446</v>
      </c>
      <c r="B20443">
        <v>7.0150337732327799</v>
      </c>
      <c r="C20443">
        <v>7.0061440655886802</v>
      </c>
      <c r="D20443">
        <v>7.1262190845311002</v>
      </c>
      <c r="E20443">
        <v>7.0280561870839096</v>
      </c>
      <c r="F20443">
        <v>7.0819094136898801</v>
      </c>
      <c r="G20443">
        <v>6.9502022576621201</v>
      </c>
      <c r="H20443">
        <v>7.0894349305389204</v>
      </c>
      <c r="I20443">
        <v>7.2629592520319299</v>
      </c>
      <c r="J20443">
        <v>7.4601193362594298</v>
      </c>
      <c r="K20443">
        <v>7.6035184735669299</v>
      </c>
      <c r="L20443">
        <v>7.1624629200946597</v>
      </c>
      <c r="M20443">
        <v>7.7071727473551803</v>
      </c>
      <c r="N20443">
        <v>7.61140500779028</v>
      </c>
      <c r="O20443">
        <v>8.0391269855483198</v>
      </c>
      <c r="P20443">
        <v>7.1506460910552301</v>
      </c>
    </row>
    <row r="20444" spans="1:16" x14ac:dyDescent="0.3">
      <c r="A20444" t="s">
        <v>20447</v>
      </c>
      <c r="B20444">
        <v>2.1920939310625802</v>
      </c>
      <c r="C20444">
        <v>2.2542530881231602</v>
      </c>
      <c r="D20444">
        <v>2.26468203466198</v>
      </c>
      <c r="E20444">
        <v>2.2975868766685501</v>
      </c>
      <c r="F20444">
        <v>2.14216860920817</v>
      </c>
      <c r="G20444">
        <v>2.14334020791377</v>
      </c>
      <c r="H20444">
        <v>2.3720794997753201</v>
      </c>
      <c r="I20444">
        <v>2.17256279808216</v>
      </c>
      <c r="J20444">
        <v>2.1111452056065101</v>
      </c>
      <c r="K20444">
        <v>2.1192038953868302</v>
      </c>
      <c r="L20444">
        <v>2.1413818199383599</v>
      </c>
      <c r="M20444">
        <v>2.2515172345403198</v>
      </c>
      <c r="N20444">
        <v>2.3572028645893002</v>
      </c>
      <c r="O20444">
        <v>2.3904787578403002</v>
      </c>
      <c r="P20444">
        <v>2.23552248651154</v>
      </c>
    </row>
    <row r="20445" spans="1:16" x14ac:dyDescent="0.3">
      <c r="A20445" t="s">
        <v>20448</v>
      </c>
      <c r="B20445">
        <v>4.39689990063696</v>
      </c>
      <c r="C20445">
        <v>4.4878252996753201</v>
      </c>
      <c r="D20445">
        <v>4.2253798569136496</v>
      </c>
      <c r="E20445">
        <v>4.2874363765538401</v>
      </c>
      <c r="F20445">
        <v>4.4710713048989597</v>
      </c>
      <c r="G20445">
        <v>4.2057747953080904</v>
      </c>
      <c r="H20445">
        <v>4.4008608201270896</v>
      </c>
      <c r="I20445">
        <v>4.3209963652447296</v>
      </c>
      <c r="J20445">
        <v>4.4901115667396203</v>
      </c>
      <c r="K20445">
        <v>4.0343687333215303</v>
      </c>
      <c r="L20445">
        <v>4.2613330296862202</v>
      </c>
      <c r="M20445">
        <v>4.42191521024401</v>
      </c>
      <c r="N20445">
        <v>4.5832113762511701</v>
      </c>
      <c r="O20445">
        <v>4.4682561399551401</v>
      </c>
      <c r="P20445">
        <v>4.2483990040787001</v>
      </c>
    </row>
    <row r="20446" spans="1:16" x14ac:dyDescent="0.3">
      <c r="A20446" t="s">
        <v>20449</v>
      </c>
      <c r="B20446">
        <v>5.8871793020469401</v>
      </c>
      <c r="C20446">
        <v>5.7822057537051599</v>
      </c>
      <c r="D20446">
        <v>5.7169697153359396</v>
      </c>
      <c r="E20446">
        <v>5.7825585595387601</v>
      </c>
      <c r="F20446">
        <v>5.7385832321496402</v>
      </c>
      <c r="G20446">
        <v>5.8023011733554997</v>
      </c>
      <c r="H20446">
        <v>5.7921253614930999</v>
      </c>
      <c r="I20446">
        <v>5.8043518590058598</v>
      </c>
      <c r="J20446">
        <v>5.98380425475459</v>
      </c>
      <c r="K20446">
        <v>6.0245522815473098</v>
      </c>
      <c r="L20446">
        <v>5.8993009484855401</v>
      </c>
      <c r="M20446">
        <v>5.7741665952776904</v>
      </c>
      <c r="N20446">
        <v>6.1335632345987499</v>
      </c>
      <c r="O20446">
        <v>6.0156748827744204</v>
      </c>
      <c r="P20446">
        <v>5.9186781961879804</v>
      </c>
    </row>
    <row r="20447" spans="1:16" x14ac:dyDescent="0.3">
      <c r="A20447" t="s">
        <v>20450</v>
      </c>
      <c r="B20447">
        <v>2.9277784423098399</v>
      </c>
      <c r="C20447">
        <v>2.9003285273358199</v>
      </c>
      <c r="D20447">
        <v>2.7244107809459202</v>
      </c>
      <c r="E20447">
        <v>2.8154055393206199</v>
      </c>
      <c r="F20447">
        <v>3.17116167877482</v>
      </c>
      <c r="G20447">
        <v>3.1475711590994999</v>
      </c>
      <c r="H20447">
        <v>3.1101281256975799</v>
      </c>
      <c r="I20447">
        <v>2.9380914713242898</v>
      </c>
      <c r="J20447">
        <v>2.9935126385529598</v>
      </c>
      <c r="K20447">
        <v>2.9674150162082502</v>
      </c>
      <c r="L20447">
        <v>2.87902566944752</v>
      </c>
      <c r="M20447">
        <v>3.4306757358487601</v>
      </c>
      <c r="N20447">
        <v>3.1464183105507102</v>
      </c>
      <c r="O20447">
        <v>3.3222685281317799</v>
      </c>
      <c r="P20447">
        <v>2.8429558767873702</v>
      </c>
    </row>
    <row r="20448" spans="1:16" x14ac:dyDescent="0.3">
      <c r="A20448" t="s">
        <v>20451</v>
      </c>
      <c r="B20448">
        <v>4.9678503239408904</v>
      </c>
      <c r="C20448">
        <v>5.0454633060888998</v>
      </c>
      <c r="D20448">
        <v>5.22604646819208</v>
      </c>
      <c r="E20448">
        <v>4.9751841153922802</v>
      </c>
      <c r="F20448">
        <v>5.0935079153241203</v>
      </c>
      <c r="G20448">
        <v>5.1527651593289603</v>
      </c>
      <c r="H20448">
        <v>5.0024720460566403</v>
      </c>
      <c r="I20448">
        <v>4.9960698142770203</v>
      </c>
      <c r="J20448">
        <v>4.78100001586989</v>
      </c>
      <c r="K20448">
        <v>4.9489522680066198</v>
      </c>
      <c r="L20448">
        <v>4.8929700257821196</v>
      </c>
      <c r="M20448">
        <v>5.0058112955462004</v>
      </c>
      <c r="N20448">
        <v>5.3556221726958597</v>
      </c>
      <c r="O20448">
        <v>5.0707252765094104</v>
      </c>
      <c r="P20448">
        <v>5.1239973115467601</v>
      </c>
    </row>
    <row r="20449" spans="1:16" x14ac:dyDescent="0.3">
      <c r="A20449" t="s">
        <v>20452</v>
      </c>
      <c r="B20449">
        <v>-0.299853449949815</v>
      </c>
      <c r="C20449">
        <v>-0.25049899754070498</v>
      </c>
      <c r="D20449">
        <v>-0.238498596717897</v>
      </c>
      <c r="E20449">
        <v>-0.241164073151547</v>
      </c>
      <c r="F20449">
        <v>-0.246586420726848</v>
      </c>
      <c r="G20449">
        <v>-0.22894545954199899</v>
      </c>
      <c r="H20449">
        <v>-0.29628402096911199</v>
      </c>
      <c r="I20449">
        <v>-0.30162796146271298</v>
      </c>
      <c r="J20449">
        <v>-0.18590761354388799</v>
      </c>
      <c r="K20449">
        <v>-0.29729266980223501</v>
      </c>
      <c r="L20449">
        <v>-0.300371569608401</v>
      </c>
      <c r="M20449">
        <v>-0.20260547339785501</v>
      </c>
      <c r="N20449">
        <v>-0.24553448358764099</v>
      </c>
      <c r="O20449">
        <v>-0.204428921308837</v>
      </c>
      <c r="P20449">
        <v>-0.245435186067997</v>
      </c>
    </row>
    <row r="20450" spans="1:16" x14ac:dyDescent="0.3">
      <c r="A20450" t="s">
        <v>20453</v>
      </c>
      <c r="B20450">
        <v>9.15348644133379</v>
      </c>
      <c r="C20450">
        <v>8.8768718323751408</v>
      </c>
      <c r="D20450">
        <v>9.0083658260575508</v>
      </c>
      <c r="E20450">
        <v>9.0612258980493703</v>
      </c>
      <c r="F20450">
        <v>9.0141757138718095</v>
      </c>
      <c r="G20450">
        <v>9.1213557264784892</v>
      </c>
      <c r="H20450">
        <v>8.9957332572648507</v>
      </c>
      <c r="I20450">
        <v>9.1080588073247402</v>
      </c>
      <c r="J20450">
        <v>9.1385890779598498</v>
      </c>
      <c r="K20450">
        <v>9.1342286668695891</v>
      </c>
      <c r="L20450">
        <v>9.0317515353197404</v>
      </c>
      <c r="M20450">
        <v>9.0955911955484705</v>
      </c>
      <c r="N20450">
        <v>8.9981690257237599</v>
      </c>
      <c r="O20450">
        <v>9.1981628067091101</v>
      </c>
      <c r="P20450">
        <v>9.0316050506926207</v>
      </c>
    </row>
    <row r="20451" spans="1:16" x14ac:dyDescent="0.3">
      <c r="A20451" t="s">
        <v>20454</v>
      </c>
      <c r="B20451">
        <v>-0.45970605487147798</v>
      </c>
      <c r="C20451">
        <v>-0.40988871456072001</v>
      </c>
      <c r="D20451">
        <v>-0.45760806242188901</v>
      </c>
      <c r="E20451">
        <v>-0.458429188391068</v>
      </c>
      <c r="F20451">
        <v>-0.30527891444722599</v>
      </c>
      <c r="G20451">
        <v>-0.45466932298120699</v>
      </c>
      <c r="H20451">
        <v>-0.45647595811588099</v>
      </c>
      <c r="I20451">
        <v>-0.40990644267403598</v>
      </c>
      <c r="J20451">
        <v>-0.34525395127326702</v>
      </c>
      <c r="K20451">
        <v>-0.39755379573325</v>
      </c>
      <c r="L20451">
        <v>-0.40632654268475699</v>
      </c>
      <c r="M20451">
        <v>-0.41045955524779698</v>
      </c>
      <c r="N20451">
        <v>-0.459776326739673</v>
      </c>
      <c r="O20451">
        <v>-0.36349732573404098</v>
      </c>
      <c r="P20451">
        <v>-0.45974571008696202</v>
      </c>
    </row>
    <row r="20452" spans="1:16" x14ac:dyDescent="0.3">
      <c r="A20452" t="s">
        <v>20455</v>
      </c>
      <c r="B20452">
        <v>7.1736084123386297</v>
      </c>
      <c r="C20452">
        <v>6.9728271736546796</v>
      </c>
      <c r="D20452">
        <v>7.0833707644572099</v>
      </c>
      <c r="E20452">
        <v>7.1129002157649701</v>
      </c>
      <c r="F20452">
        <v>6.8662051712185699</v>
      </c>
      <c r="G20452">
        <v>7.0544325081751502</v>
      </c>
      <c r="H20452">
        <v>7.15016080568933</v>
      </c>
      <c r="I20452">
        <v>7.3384797471721104</v>
      </c>
      <c r="J20452">
        <v>7.2862517071531103</v>
      </c>
      <c r="K20452">
        <v>7.3216829890957698</v>
      </c>
      <c r="L20452">
        <v>7.2542966854294697</v>
      </c>
      <c r="M20452">
        <v>7.13838877127918</v>
      </c>
      <c r="N20452">
        <v>7.0938024322882498</v>
      </c>
      <c r="O20452">
        <v>7.4281486131654599</v>
      </c>
      <c r="P20452">
        <v>7.2178674501991198</v>
      </c>
    </row>
    <row r="20453" spans="1:16" x14ac:dyDescent="0.3">
      <c r="A20453" t="s">
        <v>20456</v>
      </c>
      <c r="B20453">
        <v>3.6676195909917699</v>
      </c>
      <c r="C20453">
        <v>3.4289514765428302</v>
      </c>
      <c r="D20453">
        <v>3.6858031405477298</v>
      </c>
      <c r="E20453">
        <v>3.7631323248072501</v>
      </c>
      <c r="F20453">
        <v>3.7186988245519599</v>
      </c>
      <c r="G20453">
        <v>3.63898597964377</v>
      </c>
      <c r="H20453">
        <v>3.6394806418991799</v>
      </c>
      <c r="I20453">
        <v>3.7690173282243902</v>
      </c>
      <c r="J20453">
        <v>3.8271087146540999</v>
      </c>
      <c r="K20453">
        <v>3.8221465273417601</v>
      </c>
      <c r="L20453">
        <v>3.5578922244951201</v>
      </c>
      <c r="M20453">
        <v>3.7372022991218499</v>
      </c>
      <c r="N20453">
        <v>3.7273290173804101</v>
      </c>
      <c r="O20453">
        <v>4.1432876697375702</v>
      </c>
      <c r="P20453">
        <v>3.6345305151160101</v>
      </c>
    </row>
    <row r="20454" spans="1:16" x14ac:dyDescent="0.3">
      <c r="A20454" t="s">
        <v>20457</v>
      </c>
      <c r="B20454">
        <v>10.9761282770534</v>
      </c>
      <c r="C20454">
        <v>10.917462295866301</v>
      </c>
      <c r="D20454">
        <v>10.9614177810436</v>
      </c>
      <c r="E20454">
        <v>11.0370910624675</v>
      </c>
      <c r="F20454">
        <v>10.8724447975868</v>
      </c>
      <c r="G20454">
        <v>10.926856704858601</v>
      </c>
      <c r="H20454">
        <v>10.991070683608999</v>
      </c>
      <c r="I20454">
        <v>11.1230529637907</v>
      </c>
      <c r="J20454">
        <v>10.980220547118501</v>
      </c>
      <c r="K20454">
        <v>11.054958274433099</v>
      </c>
      <c r="L20454">
        <v>10.837905757547199</v>
      </c>
      <c r="M20454">
        <v>11.1748728793238</v>
      </c>
      <c r="N20454">
        <v>10.9833594615883</v>
      </c>
      <c r="O20454">
        <v>11.0005361246543</v>
      </c>
      <c r="P20454">
        <v>10.8506720668721</v>
      </c>
    </row>
    <row r="20455" spans="1:16" x14ac:dyDescent="0.3">
      <c r="A20455" t="s">
        <v>20458</v>
      </c>
      <c r="B20455">
        <v>5.1816150154378704</v>
      </c>
      <c r="C20455">
        <v>5.0180626972699498</v>
      </c>
      <c r="D20455">
        <v>5.26463708557859</v>
      </c>
      <c r="E20455">
        <v>5.1980273681964997</v>
      </c>
      <c r="F20455">
        <v>5.1329023787199004</v>
      </c>
      <c r="G20455">
        <v>5.1182287825845698</v>
      </c>
      <c r="H20455">
        <v>5.0105971830397804</v>
      </c>
      <c r="I20455">
        <v>5.53217648458046</v>
      </c>
      <c r="J20455">
        <v>4.7305893990323096</v>
      </c>
      <c r="K20455">
        <v>5.4023806196575901</v>
      </c>
      <c r="L20455">
        <v>5.1131005724769398</v>
      </c>
      <c r="M20455">
        <v>5.1570370533307699</v>
      </c>
      <c r="N20455">
        <v>4.9615959649219299</v>
      </c>
      <c r="O20455">
        <v>5.4186054976885503</v>
      </c>
      <c r="P20455">
        <v>5.2889675262556297</v>
      </c>
    </row>
    <row r="20456" spans="1:16" x14ac:dyDescent="0.3">
      <c r="A20456" t="s">
        <v>20459</v>
      </c>
      <c r="B20456">
        <v>8.8798714197644006</v>
      </c>
      <c r="C20456">
        <v>8.7059560455493692</v>
      </c>
      <c r="D20456">
        <v>8.8263510948460002</v>
      </c>
      <c r="E20456">
        <v>8.9268239752224794</v>
      </c>
      <c r="F20456">
        <v>8.7913905105319294</v>
      </c>
      <c r="G20456">
        <v>8.8919025977766193</v>
      </c>
      <c r="H20456">
        <v>8.8278398121670598</v>
      </c>
      <c r="I20456">
        <v>9.1029875170503001</v>
      </c>
      <c r="J20456">
        <v>9.2230177289177409</v>
      </c>
      <c r="K20456">
        <v>9.4075979588538807</v>
      </c>
      <c r="L20456">
        <v>8.9119262023628796</v>
      </c>
      <c r="M20456">
        <v>9.0668548324443599</v>
      </c>
      <c r="N20456">
        <v>8.7871034868334998</v>
      </c>
      <c r="O20456">
        <v>9.4767389060278209</v>
      </c>
      <c r="P20456">
        <v>8.8901552711975196</v>
      </c>
    </row>
    <row r="20457" spans="1:16" x14ac:dyDescent="0.3">
      <c r="A20457" t="s">
        <v>20460</v>
      </c>
      <c r="B20457">
        <v>4.7599374282454798</v>
      </c>
      <c r="C20457">
        <v>4.9216563954464103</v>
      </c>
      <c r="D20457">
        <v>4.3784221993994601</v>
      </c>
      <c r="E20457">
        <v>4.5375159306151804</v>
      </c>
      <c r="F20457">
        <v>5.2109407104592496</v>
      </c>
      <c r="G20457">
        <v>4.5201540487579397</v>
      </c>
      <c r="H20457">
        <v>4.73035660031546</v>
      </c>
      <c r="I20457">
        <v>4.8534627647914101</v>
      </c>
      <c r="J20457">
        <v>5.0936051215765996</v>
      </c>
      <c r="K20457">
        <v>4.72567601918748</v>
      </c>
      <c r="L20457">
        <v>4.7009758529847101</v>
      </c>
      <c r="M20457">
        <v>5.1875355539111103</v>
      </c>
      <c r="N20457">
        <v>4.6472732877189697</v>
      </c>
      <c r="O20457">
        <v>5.4762936220361302</v>
      </c>
      <c r="P20457">
        <v>4.69374602689299</v>
      </c>
    </row>
    <row r="20458" spans="1:16" x14ac:dyDescent="0.3">
      <c r="A20458" t="s">
        <v>20461</v>
      </c>
      <c r="B20458">
        <v>8.4746536420432292</v>
      </c>
      <c r="C20458">
        <v>8.2797663594426893</v>
      </c>
      <c r="D20458">
        <v>8.4097386673113306</v>
      </c>
      <c r="E20458">
        <v>8.5219647319496499</v>
      </c>
      <c r="F20458">
        <v>8.3541890850974099</v>
      </c>
      <c r="G20458">
        <v>8.5020677927473205</v>
      </c>
      <c r="H20458">
        <v>8.3856121354918898</v>
      </c>
      <c r="I20458">
        <v>8.7381210624907304</v>
      </c>
      <c r="J20458">
        <v>8.7653522724671493</v>
      </c>
      <c r="K20458">
        <v>9.1240552905843</v>
      </c>
      <c r="L20458">
        <v>8.3323375527416594</v>
      </c>
      <c r="M20458">
        <v>8.8080874868210408</v>
      </c>
      <c r="N20458">
        <v>8.5298470206630306</v>
      </c>
      <c r="O20458">
        <v>8.9874093440493592</v>
      </c>
      <c r="P20458">
        <v>8.3619462281781392</v>
      </c>
    </row>
    <row r="20459" spans="1:16" x14ac:dyDescent="0.3">
      <c r="A20459" t="s">
        <v>20462</v>
      </c>
      <c r="B20459">
        <v>-1.69100864232874</v>
      </c>
      <c r="C20459">
        <v>-1.69296588748551</v>
      </c>
      <c r="D20459">
        <v>-1.6507333902166601</v>
      </c>
      <c r="E20459">
        <v>-1.6894844188060101</v>
      </c>
      <c r="F20459">
        <v>-1.6914858783857101</v>
      </c>
      <c r="G20459">
        <v>-1.6473439564450401</v>
      </c>
      <c r="H20459">
        <v>-1.68720156717586</v>
      </c>
      <c r="I20459">
        <v>-1.65518791632174</v>
      </c>
      <c r="J20459">
        <v>-1.68932845429497</v>
      </c>
      <c r="K20459">
        <v>-1.6882615596954</v>
      </c>
      <c r="L20459">
        <v>-1.6915763162363699</v>
      </c>
      <c r="M20459">
        <v>-1.65540640767236</v>
      </c>
      <c r="N20459">
        <v>-1.69109339496088</v>
      </c>
      <c r="O20459">
        <v>-1.6936269610346999</v>
      </c>
      <c r="P20459">
        <v>-1.69105645733662</v>
      </c>
    </row>
    <row r="20460" spans="1:16" x14ac:dyDescent="0.3">
      <c r="A20460" t="s">
        <v>20463</v>
      </c>
      <c r="B20460">
        <v>-2.2582446885266401</v>
      </c>
      <c r="C20460">
        <v>-2.2587490937714101</v>
      </c>
      <c r="D20460">
        <v>-2.2576029111665101</v>
      </c>
      <c r="E20460">
        <v>-2.2578518780826302</v>
      </c>
      <c r="F20460">
        <v>-2.2583676779075499</v>
      </c>
      <c r="G20460">
        <v>-2.2567294139629102</v>
      </c>
      <c r="H20460">
        <v>-2.2572635601954798</v>
      </c>
      <c r="I20460">
        <v>-2.25875089527191</v>
      </c>
      <c r="J20460">
        <v>-2.25781168418199</v>
      </c>
      <c r="K20460">
        <v>-2.2575367328148799</v>
      </c>
      <c r="L20460">
        <v>-2.2583909848121801</v>
      </c>
      <c r="M20460">
        <v>-2.2588072030792401</v>
      </c>
      <c r="N20460">
        <v>-2.2582665302831599</v>
      </c>
      <c r="O20460">
        <v>-2.2491818284037799</v>
      </c>
      <c r="P20460">
        <v>-2.2582570110201599</v>
      </c>
    </row>
    <row r="20461" spans="1:16" x14ac:dyDescent="0.3">
      <c r="A20461" t="s">
        <v>20464</v>
      </c>
      <c r="B20461">
        <v>6.3523613148844804</v>
      </c>
      <c r="C20461">
        <v>6.2935994878455404</v>
      </c>
      <c r="D20461">
        <v>6.3765108406398898</v>
      </c>
      <c r="E20461">
        <v>6.5132454971149203</v>
      </c>
      <c r="F20461">
        <v>6.3593347350934204</v>
      </c>
      <c r="G20461">
        <v>6.4275305116579604</v>
      </c>
      <c r="H20461">
        <v>6.2820748638205801</v>
      </c>
      <c r="I20461">
        <v>6.1510714134689897</v>
      </c>
      <c r="J20461">
        <v>6.2351648790857199</v>
      </c>
      <c r="K20461">
        <v>6.3865292784441099</v>
      </c>
      <c r="L20461">
        <v>6.3473700271788998</v>
      </c>
      <c r="M20461">
        <v>6.3723383541600196</v>
      </c>
      <c r="N20461">
        <v>6.2681044867123097</v>
      </c>
      <c r="O20461">
        <v>6.3776816745843998</v>
      </c>
      <c r="P20461">
        <v>6.4175918578970697</v>
      </c>
    </row>
    <row r="20462" spans="1:16" x14ac:dyDescent="0.3">
      <c r="A20462" t="s">
        <v>20465</v>
      </c>
      <c r="B20462">
        <v>0.72697775641594298</v>
      </c>
      <c r="C20462">
        <v>0.66921119362995896</v>
      </c>
      <c r="D20462">
        <v>0.73593277019874503</v>
      </c>
      <c r="E20462">
        <v>0.78691412149902695</v>
      </c>
      <c r="F20462">
        <v>0.91705111656361404</v>
      </c>
      <c r="G20462">
        <v>0.81034428436007899</v>
      </c>
      <c r="H20462">
        <v>0.79907897059369004</v>
      </c>
      <c r="I20462">
        <v>0.66919897159189401</v>
      </c>
      <c r="J20462">
        <v>0.67573965778144796</v>
      </c>
      <c r="K20462">
        <v>0.94759569172565505</v>
      </c>
      <c r="L20462">
        <v>0.72497529326638199</v>
      </c>
      <c r="M20462">
        <v>0.66881764295190504</v>
      </c>
      <c r="N20462">
        <v>0.92070674341005299</v>
      </c>
      <c r="O20462">
        <v>0.668061421854795</v>
      </c>
      <c r="P20462">
        <v>0.77871713434930601</v>
      </c>
    </row>
    <row r="20463" spans="1:16" x14ac:dyDescent="0.3">
      <c r="A20463" t="s">
        <v>20466</v>
      </c>
      <c r="B20463">
        <v>5.0374527056577199</v>
      </c>
      <c r="C20463">
        <v>4.7872619669866596</v>
      </c>
      <c r="D20463">
        <v>4.9048588786909999</v>
      </c>
      <c r="E20463">
        <v>4.6558107086267198</v>
      </c>
      <c r="F20463">
        <v>4.8872432541110298</v>
      </c>
      <c r="G20463">
        <v>4.6357496303029002</v>
      </c>
      <c r="H20463">
        <v>4.9463840142676903</v>
      </c>
      <c r="I20463">
        <v>4.8748201682860897</v>
      </c>
      <c r="J20463">
        <v>4.6600191913240101</v>
      </c>
      <c r="K20463">
        <v>4.6381449678567996</v>
      </c>
      <c r="L20463">
        <v>4.5765740802617501</v>
      </c>
      <c r="M20463">
        <v>4.8679006554932203</v>
      </c>
      <c r="N20463">
        <v>4.9350398237904596</v>
      </c>
      <c r="O20463">
        <v>5.0087859149218197</v>
      </c>
      <c r="P20463">
        <v>4.7039679412074298</v>
      </c>
    </row>
    <row r="20464" spans="1:16" x14ac:dyDescent="0.3">
      <c r="A20464" t="s">
        <v>20467</v>
      </c>
      <c r="B20464">
        <v>-1.32636894109828</v>
      </c>
      <c r="C20464">
        <v>-1.32869737112343</v>
      </c>
      <c r="D20464">
        <v>-1.3234063754027099</v>
      </c>
      <c r="E20464">
        <v>-1.32455565378314</v>
      </c>
      <c r="F20464">
        <v>-1.3269366833457401</v>
      </c>
      <c r="G20464">
        <v>-1.31937414707667</v>
      </c>
      <c r="H20464">
        <v>-1.32183986712748</v>
      </c>
      <c r="I20464">
        <v>-1.3287056871905201</v>
      </c>
      <c r="J20464">
        <v>-1.3243701111345301</v>
      </c>
      <c r="K20464">
        <v>-1.32310088361302</v>
      </c>
      <c r="L20464">
        <v>-1.3270442724263101</v>
      </c>
      <c r="M20464">
        <v>-1.2840148640682101</v>
      </c>
      <c r="N20464">
        <v>-1.28151901616566</v>
      </c>
      <c r="O20464">
        <v>-1.1974967262212499</v>
      </c>
      <c r="P20464">
        <v>-1.28147507344695</v>
      </c>
    </row>
    <row r="20465" spans="1:16" x14ac:dyDescent="0.3">
      <c r="A20465" t="s">
        <v>20468</v>
      </c>
      <c r="B20465">
        <v>5.88547299146048</v>
      </c>
      <c r="C20465">
        <v>5.9231686579083398</v>
      </c>
      <c r="D20465">
        <v>5.9048631611316802</v>
      </c>
      <c r="E20465">
        <v>6.0711365105100699</v>
      </c>
      <c r="F20465">
        <v>6.0198545190094199</v>
      </c>
      <c r="G20465">
        <v>5.8655972325378096</v>
      </c>
      <c r="H20465">
        <v>6.1206256113641802</v>
      </c>
      <c r="I20465">
        <v>6.3283777033404496</v>
      </c>
      <c r="J20465">
        <v>6.1950968651823697</v>
      </c>
      <c r="K20465">
        <v>5.9547945479836102</v>
      </c>
      <c r="L20465">
        <v>6.4445208528017703</v>
      </c>
      <c r="M20465">
        <v>6.3914892125698399</v>
      </c>
      <c r="N20465">
        <v>6.3665275501832097</v>
      </c>
      <c r="O20465">
        <v>6.20892362899116</v>
      </c>
      <c r="P20465">
        <v>6.4295778545516002</v>
      </c>
    </row>
    <row r="20466" spans="1:16" x14ac:dyDescent="0.3">
      <c r="A20466" t="s">
        <v>20469</v>
      </c>
      <c r="B20466">
        <v>3.8563041444483401</v>
      </c>
      <c r="C20466">
        <v>3.5263262221906202</v>
      </c>
      <c r="D20466">
        <v>3.5372034934062002</v>
      </c>
      <c r="E20466">
        <v>3.5921654027361898</v>
      </c>
      <c r="F20466">
        <v>3.4853433222696899</v>
      </c>
      <c r="G20466">
        <v>3.5129921105738902</v>
      </c>
      <c r="H20466">
        <v>3.8689478479173198</v>
      </c>
      <c r="I20466">
        <v>3.73006923793863</v>
      </c>
      <c r="J20466">
        <v>3.7271269455838598</v>
      </c>
      <c r="K20466">
        <v>3.7511207358356899</v>
      </c>
      <c r="L20466">
        <v>3.6166907875954299</v>
      </c>
      <c r="M20466">
        <v>3.8256627582373701</v>
      </c>
      <c r="N20466">
        <v>3.6265564594048101</v>
      </c>
      <c r="O20466">
        <v>3.6884605935718699</v>
      </c>
      <c r="P20466">
        <v>3.5951814339358101</v>
      </c>
    </row>
    <row r="20467" spans="1:16" x14ac:dyDescent="0.3">
      <c r="A20467" t="s">
        <v>20470</v>
      </c>
      <c r="B20467">
        <v>9.7557358878482692</v>
      </c>
      <c r="C20467">
        <v>9.6638578632634609</v>
      </c>
      <c r="D20467">
        <v>9.7077089378364292</v>
      </c>
      <c r="E20467">
        <v>9.8863815638585404</v>
      </c>
      <c r="F20467">
        <v>9.6419345507752698</v>
      </c>
      <c r="G20467">
        <v>9.7953894314517793</v>
      </c>
      <c r="H20467">
        <v>9.8007403697630604</v>
      </c>
      <c r="I20467">
        <v>9.9606342891867996</v>
      </c>
      <c r="J20467">
        <v>9.9400990446321593</v>
      </c>
      <c r="K20467">
        <v>10.3503923582933</v>
      </c>
      <c r="L20467">
        <v>9.6066593173085</v>
      </c>
      <c r="M20467">
        <v>9.9655968754790205</v>
      </c>
      <c r="N20467">
        <v>9.7090740381017895</v>
      </c>
      <c r="O20467">
        <v>10.192469939328101</v>
      </c>
      <c r="P20467">
        <v>9.6690921786850996</v>
      </c>
    </row>
    <row r="20468" spans="1:16" x14ac:dyDescent="0.3">
      <c r="A20468" t="s">
        <v>20471</v>
      </c>
      <c r="B20468">
        <v>7.4486366354003701</v>
      </c>
      <c r="C20468">
        <v>7.4396977174212502</v>
      </c>
      <c r="D20468">
        <v>7.4383575788748901</v>
      </c>
      <c r="E20468">
        <v>7.5227645175700903</v>
      </c>
      <c r="F20468">
        <v>7.4496972940325801</v>
      </c>
      <c r="G20468">
        <v>7.3479728574009098</v>
      </c>
      <c r="H20468">
        <v>7.5094794077610096</v>
      </c>
      <c r="I20468">
        <v>7.2675828409948702</v>
      </c>
      <c r="J20468">
        <v>7.4236997510342499</v>
      </c>
      <c r="K20468">
        <v>7.3551102110270596</v>
      </c>
      <c r="L20468">
        <v>7.3482667036301397</v>
      </c>
      <c r="M20468">
        <v>7.3435055316060103</v>
      </c>
      <c r="N20468">
        <v>7.2655823500735304</v>
      </c>
      <c r="O20468">
        <v>7.2994707467169997</v>
      </c>
      <c r="P20468">
        <v>7.4890913952279199</v>
      </c>
    </row>
    <row r="20469" spans="1:16" x14ac:dyDescent="0.3">
      <c r="A20469" t="s">
        <v>20472</v>
      </c>
      <c r="B20469">
        <v>6.4341804752892298</v>
      </c>
      <c r="C20469">
        <v>6.4220932328574696</v>
      </c>
      <c r="D20469">
        <v>6.3710771995131603</v>
      </c>
      <c r="E20469">
        <v>6.1282466043012196</v>
      </c>
      <c r="F20469">
        <v>6.71162645708357</v>
      </c>
      <c r="G20469">
        <v>6.4257311290268797</v>
      </c>
      <c r="H20469">
        <v>6.4330227131923197</v>
      </c>
      <c r="I20469">
        <v>5.8901221528816103</v>
      </c>
      <c r="J20469">
        <v>5.9212409954930996</v>
      </c>
      <c r="K20469">
        <v>6.1380454380674001</v>
      </c>
      <c r="L20469">
        <v>6.3218738185971803</v>
      </c>
      <c r="M20469">
        <v>6.4411969574198302</v>
      </c>
      <c r="N20469">
        <v>6.09192279160309</v>
      </c>
      <c r="O20469">
        <v>6.2825008708783399</v>
      </c>
      <c r="P20469">
        <v>6.1040212251476103</v>
      </c>
    </row>
    <row r="20470" spans="1:16" x14ac:dyDescent="0.3">
      <c r="A20470" t="s">
        <v>20473</v>
      </c>
      <c r="B20470">
        <v>-2.2582446885266401</v>
      </c>
      <c r="C20470">
        <v>-2.2587490937714101</v>
      </c>
      <c r="D20470">
        <v>-2.2576029111665101</v>
      </c>
      <c r="E20470">
        <v>-2.2578518780826302</v>
      </c>
      <c r="F20470">
        <v>-2.2583676779075499</v>
      </c>
      <c r="G20470">
        <v>-2.2567294139629102</v>
      </c>
      <c r="H20470">
        <v>-2.2572635601954798</v>
      </c>
      <c r="I20470">
        <v>-2.25875089527191</v>
      </c>
      <c r="J20470">
        <v>-2.25781168418199</v>
      </c>
      <c r="K20470">
        <v>-2.2575367328148799</v>
      </c>
      <c r="L20470">
        <v>-2.2583909848121801</v>
      </c>
      <c r="M20470">
        <v>-2.2588072030792401</v>
      </c>
      <c r="N20470">
        <v>-2.2582665302831599</v>
      </c>
      <c r="O20470">
        <v>-2.2491818284037799</v>
      </c>
      <c r="P20470">
        <v>-2.2582570110201599</v>
      </c>
    </row>
    <row r="20471" spans="1:16" x14ac:dyDescent="0.3">
      <c r="A20471" t="s">
        <v>20474</v>
      </c>
      <c r="B20471">
        <v>7.1461706875423898</v>
      </c>
      <c r="C20471">
        <v>7.2466037147272502</v>
      </c>
      <c r="D20471">
        <v>7.1775605293775504</v>
      </c>
      <c r="E20471">
        <v>7.0650823094755397</v>
      </c>
      <c r="F20471">
        <v>7.4786983054551701</v>
      </c>
      <c r="G20471">
        <v>7.1062702381128204</v>
      </c>
      <c r="H20471">
        <v>7.07237981228847</v>
      </c>
      <c r="I20471">
        <v>7.0385223843274298</v>
      </c>
      <c r="J20471">
        <v>6.9869698335594901</v>
      </c>
      <c r="K20471">
        <v>6.8746054668088004</v>
      </c>
      <c r="L20471">
        <v>7.3021950708702503</v>
      </c>
      <c r="M20471">
        <v>7.14085312151275</v>
      </c>
      <c r="N20471">
        <v>7.1046601808035099</v>
      </c>
      <c r="O20471">
        <v>7.2182932140316503</v>
      </c>
      <c r="P20471">
        <v>6.9768473321786999</v>
      </c>
    </row>
    <row r="20472" spans="1:16" x14ac:dyDescent="0.3">
      <c r="A20472" t="s">
        <v>20475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</row>
    <row r="20473" spans="1:16" x14ac:dyDescent="0.3">
      <c r="A20473" t="s">
        <v>20476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3">
      <c r="A20474" t="s">
        <v>20477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3">
      <c r="A20475" t="s">
        <v>20478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3">
      <c r="A20476" t="s">
        <v>20479</v>
      </c>
      <c r="B20476">
        <v>1.1323593079124901</v>
      </c>
      <c r="C20476">
        <v>1.1687171511315899</v>
      </c>
      <c r="D20476">
        <v>1.30217282487518</v>
      </c>
      <c r="E20476">
        <v>1.3831081079908301</v>
      </c>
      <c r="F20476">
        <v>1.0235535513046401</v>
      </c>
      <c r="G20476">
        <v>1.1669555631553701</v>
      </c>
      <c r="H20476">
        <v>1.21070368303825</v>
      </c>
      <c r="I20476">
        <v>1.0200577474852099</v>
      </c>
      <c r="J20476">
        <v>1.0287399948171401</v>
      </c>
      <c r="K20476">
        <v>1.14828559931153</v>
      </c>
      <c r="L20476">
        <v>1.0233389814438001</v>
      </c>
      <c r="M20476">
        <v>1.1671364581917401</v>
      </c>
      <c r="N20476">
        <v>1.1820383887963499</v>
      </c>
      <c r="O20476">
        <v>1.0692144737045499</v>
      </c>
      <c r="P20476">
        <v>1.1823045201053499</v>
      </c>
    </row>
    <row r="20477" spans="1:16" x14ac:dyDescent="0.3">
      <c r="A20477" t="s">
        <v>20480</v>
      </c>
      <c r="B20477">
        <v>10.496874763798999</v>
      </c>
      <c r="C20477">
        <v>10.446269080784701</v>
      </c>
      <c r="D20477">
        <v>10.3573244920648</v>
      </c>
      <c r="E20477">
        <v>10.485668558938</v>
      </c>
      <c r="F20477">
        <v>10.365360659274801</v>
      </c>
      <c r="G20477">
        <v>10.471040029204801</v>
      </c>
      <c r="H20477">
        <v>10.4214167177613</v>
      </c>
      <c r="I20477">
        <v>10.329234730750301</v>
      </c>
      <c r="J20477">
        <v>10.332435952656301</v>
      </c>
      <c r="K20477">
        <v>10.6071107287451</v>
      </c>
      <c r="L20477">
        <v>10.4413771921938</v>
      </c>
      <c r="M20477">
        <v>10.122388972997999</v>
      </c>
      <c r="N20477">
        <v>10.3179024272545</v>
      </c>
      <c r="O20477">
        <v>10.151035898294101</v>
      </c>
      <c r="P20477">
        <v>10.534593378795</v>
      </c>
    </row>
    <row r="20478" spans="1:16" x14ac:dyDescent="0.3">
      <c r="A20478" t="s">
        <v>20481</v>
      </c>
      <c r="B20478">
        <v>11.168075296280501</v>
      </c>
      <c r="C20478">
        <v>11.148826410479099</v>
      </c>
      <c r="D20478">
        <v>11.1196648195394</v>
      </c>
      <c r="E20478">
        <v>11.1560079598268</v>
      </c>
      <c r="F20478">
        <v>11.190984507345799</v>
      </c>
      <c r="G20478">
        <v>11.2471607058927</v>
      </c>
      <c r="H20478">
        <v>11.126530227415399</v>
      </c>
      <c r="I20478">
        <v>11.187374293259101</v>
      </c>
      <c r="J20478">
        <v>11.2804908711712</v>
      </c>
      <c r="K20478">
        <v>11.428361385833499</v>
      </c>
      <c r="L20478">
        <v>11.177425510429099</v>
      </c>
      <c r="M20478">
        <v>11.330133132922899</v>
      </c>
      <c r="N20478">
        <v>11.1776540448283</v>
      </c>
      <c r="O20478">
        <v>11.1203868246117</v>
      </c>
      <c r="P20478">
        <v>11.155263463438301</v>
      </c>
    </row>
    <row r="20479" spans="1:16" x14ac:dyDescent="0.3">
      <c r="A20479" t="s">
        <v>20482</v>
      </c>
      <c r="B20479">
        <v>11.2546153045369</v>
      </c>
      <c r="C20479">
        <v>11.4996472523784</v>
      </c>
      <c r="D20479">
        <v>11.508415576766501</v>
      </c>
      <c r="E20479">
        <v>11.7290863228177</v>
      </c>
      <c r="F20479">
        <v>11.3069885859958</v>
      </c>
      <c r="G20479">
        <v>11.0992273483464</v>
      </c>
      <c r="H20479">
        <v>11.536707306459499</v>
      </c>
      <c r="I20479">
        <v>11.3145495888554</v>
      </c>
      <c r="J20479">
        <v>11.7601861185695</v>
      </c>
      <c r="K20479">
        <v>11.5088085813408</v>
      </c>
      <c r="L20479">
        <v>11.3117905144261</v>
      </c>
      <c r="M20479">
        <v>11.159081467617501</v>
      </c>
      <c r="N20479">
        <v>11.259330568531301</v>
      </c>
      <c r="O20479">
        <v>11.396289150729899</v>
      </c>
      <c r="P20479">
        <v>11.578430029989301</v>
      </c>
    </row>
    <row r="20480" spans="1:16" x14ac:dyDescent="0.3">
      <c r="A20480" t="s">
        <v>20483</v>
      </c>
      <c r="B20480">
        <v>1.8586310415435301</v>
      </c>
      <c r="C20480">
        <v>2.0099366240207699</v>
      </c>
      <c r="D20480">
        <v>1.9780716392162501</v>
      </c>
      <c r="E20480">
        <v>1.9672933155721399</v>
      </c>
      <c r="F20480">
        <v>2.0688549464222299</v>
      </c>
      <c r="G20480">
        <v>2.01671887477052</v>
      </c>
      <c r="H20480">
        <v>1.83629503837564</v>
      </c>
      <c r="I20480">
        <v>1.7484017931588101</v>
      </c>
      <c r="J20480">
        <v>1.8213257388246</v>
      </c>
      <c r="K20480">
        <v>1.7734432396380599</v>
      </c>
      <c r="L20480">
        <v>2.1057541990298301</v>
      </c>
      <c r="M20480">
        <v>1.7472766933424</v>
      </c>
      <c r="N20480">
        <v>1.9496091454439</v>
      </c>
      <c r="O20480">
        <v>1.74504441877197</v>
      </c>
      <c r="P20480">
        <v>1.8582358403611601</v>
      </c>
    </row>
    <row r="20481" spans="1:16" x14ac:dyDescent="0.3">
      <c r="A20481" t="s">
        <v>20484</v>
      </c>
      <c r="B20481">
        <v>5.7823552367035598</v>
      </c>
      <c r="C20481">
        <v>6.0181690789032203</v>
      </c>
      <c r="D20481">
        <v>5.6497727308253296</v>
      </c>
      <c r="E20481">
        <v>5.6172867432453497</v>
      </c>
      <c r="F20481">
        <v>5.7890466959115603</v>
      </c>
      <c r="G20481">
        <v>5.8144562351449096</v>
      </c>
      <c r="H20481">
        <v>5.7412413608874102</v>
      </c>
      <c r="I20481">
        <v>5.9634097770097201</v>
      </c>
      <c r="J20481">
        <v>6.4187887765449503</v>
      </c>
      <c r="K20481">
        <v>5.7626516113658699</v>
      </c>
      <c r="L20481">
        <v>5.67364029025123</v>
      </c>
      <c r="M20481">
        <v>5.8370273340327197</v>
      </c>
      <c r="N20481">
        <v>5.3673527888114601</v>
      </c>
      <c r="O20481">
        <v>6.2058823920108797</v>
      </c>
      <c r="P20481">
        <v>5.4211842699786201</v>
      </c>
    </row>
    <row r="20482" spans="1:16" x14ac:dyDescent="0.3">
      <c r="A20482" t="s">
        <v>20485</v>
      </c>
      <c r="B20482">
        <v>-2.2582446885266401</v>
      </c>
      <c r="C20482">
        <v>-2.2587490937714101</v>
      </c>
      <c r="D20482">
        <v>-2.2576029111665101</v>
      </c>
      <c r="E20482">
        <v>-2.2578518780826302</v>
      </c>
      <c r="F20482">
        <v>-2.2583676779075499</v>
      </c>
      <c r="G20482">
        <v>-2.2567294139629102</v>
      </c>
      <c r="H20482">
        <v>-2.2572635601954798</v>
      </c>
      <c r="I20482">
        <v>-2.25875089527191</v>
      </c>
      <c r="J20482">
        <v>-2.25781168418199</v>
      </c>
      <c r="K20482">
        <v>-2.2575367328148799</v>
      </c>
      <c r="L20482">
        <v>-2.2583909848121801</v>
      </c>
      <c r="M20482">
        <v>-2.2588072030792401</v>
      </c>
      <c r="N20482">
        <v>-2.2582665302831599</v>
      </c>
      <c r="O20482">
        <v>-2.2491818284037799</v>
      </c>
      <c r="P20482">
        <v>-2.2582570110201599</v>
      </c>
    </row>
    <row r="20483" spans="1:16" x14ac:dyDescent="0.3">
      <c r="A20483" t="s">
        <v>20486</v>
      </c>
      <c r="B20483">
        <v>-1.69084465956242</v>
      </c>
      <c r="C20483">
        <v>-1.69277170145269</v>
      </c>
      <c r="D20483">
        <v>-1.68839279794907</v>
      </c>
      <c r="E20483">
        <v>-1.6893439571244599</v>
      </c>
      <c r="F20483">
        <v>-1.69131453114194</v>
      </c>
      <c r="G20483">
        <v>-1.68505566829026</v>
      </c>
      <c r="H20483">
        <v>-1.61269256903005</v>
      </c>
      <c r="I20483">
        <v>-1.69277858394839</v>
      </c>
      <c r="J20483">
        <v>-1.6891903993827899</v>
      </c>
      <c r="K20483">
        <v>-1.68813996858787</v>
      </c>
      <c r="L20483">
        <v>-1.6914035733991499</v>
      </c>
      <c r="M20483">
        <v>-1.6557918214788401</v>
      </c>
      <c r="N20483">
        <v>-1.69092810433267</v>
      </c>
      <c r="O20483">
        <v>-1.6562206914659301</v>
      </c>
      <c r="P20483">
        <v>-1.6908917367120799</v>
      </c>
    </row>
    <row r="20484" spans="1:16" x14ac:dyDescent="0.3">
      <c r="A20484" t="s">
        <v>20487</v>
      </c>
      <c r="B20484">
        <v>9.9363266743825704</v>
      </c>
      <c r="C20484">
        <v>9.9727368690704008</v>
      </c>
      <c r="D20484">
        <v>9.9818223337692995</v>
      </c>
      <c r="E20484">
        <v>9.9986787344264094</v>
      </c>
      <c r="F20484">
        <v>9.8645091209378606</v>
      </c>
      <c r="G20484">
        <v>9.9241467261181597</v>
      </c>
      <c r="H20484">
        <v>9.9760314427438601</v>
      </c>
      <c r="I20484">
        <v>10.1276167394736</v>
      </c>
      <c r="J20484">
        <v>10.1612246489352</v>
      </c>
      <c r="K20484">
        <v>10.184722071708</v>
      </c>
      <c r="L20484">
        <v>10.0310589064502</v>
      </c>
      <c r="M20484">
        <v>10.3580030771347</v>
      </c>
      <c r="N20484">
        <v>10.252409410726999</v>
      </c>
      <c r="O20484">
        <v>10.198212017743501</v>
      </c>
      <c r="P20484">
        <v>9.9919906244480892</v>
      </c>
    </row>
    <row r="20485" spans="1:16" x14ac:dyDescent="0.3">
      <c r="A20485" t="s">
        <v>20488</v>
      </c>
      <c r="B20485">
        <v>6.5038866266060804</v>
      </c>
      <c r="C20485">
        <v>6.6946894735377303</v>
      </c>
      <c r="D20485">
        <v>6.8167823668015801</v>
      </c>
      <c r="E20485">
        <v>6.7319147107861603</v>
      </c>
      <c r="F20485">
        <v>6.7519938487920603</v>
      </c>
      <c r="G20485">
        <v>6.8427708550207704</v>
      </c>
      <c r="H20485">
        <v>6.6803569211118896</v>
      </c>
      <c r="I20485">
        <v>7.0397138269802504</v>
      </c>
      <c r="J20485">
        <v>6.9923583469508701</v>
      </c>
      <c r="K20485">
        <v>7.05591374481003</v>
      </c>
      <c r="L20485">
        <v>7.0097980914425699</v>
      </c>
      <c r="M20485">
        <v>7.1610591381005397</v>
      </c>
      <c r="N20485">
        <v>7.3059533032813304</v>
      </c>
      <c r="O20485">
        <v>7.1636533358514596</v>
      </c>
      <c r="P20485">
        <v>6.9979706592653201</v>
      </c>
    </row>
    <row r="20486" spans="1:16" x14ac:dyDescent="0.3">
      <c r="A20486" t="s">
        <v>20489</v>
      </c>
      <c r="B20486">
        <v>10.0926865737071</v>
      </c>
      <c r="C20486">
        <v>10.0128594065099</v>
      </c>
      <c r="D20486">
        <v>10.0821829393398</v>
      </c>
      <c r="E20486">
        <v>10.0947179965729</v>
      </c>
      <c r="F20486">
        <v>10.0669907278428</v>
      </c>
      <c r="G20486">
        <v>10.128373123826201</v>
      </c>
      <c r="H20486">
        <v>10.092642789439401</v>
      </c>
      <c r="I20486">
        <v>9.9122712158953803</v>
      </c>
      <c r="J20486">
        <v>9.8985308467946194</v>
      </c>
      <c r="K20486">
        <v>9.6859439017048796</v>
      </c>
      <c r="L20486">
        <v>10.0766273324391</v>
      </c>
      <c r="M20486">
        <v>9.7432835751215396</v>
      </c>
      <c r="N20486">
        <v>9.9776806898020602</v>
      </c>
      <c r="O20486">
        <v>9.6448415894637893</v>
      </c>
      <c r="P20486">
        <v>10.060027988709001</v>
      </c>
    </row>
    <row r="20487" spans="1:16" x14ac:dyDescent="0.3">
      <c r="A20487" t="s">
        <v>20490</v>
      </c>
      <c r="B20487">
        <v>8.3313459062987203</v>
      </c>
      <c r="C20487">
        <v>8.2771297013433305</v>
      </c>
      <c r="D20487">
        <v>8.4968744050062508</v>
      </c>
      <c r="E20487">
        <v>8.4384309794425896</v>
      </c>
      <c r="F20487">
        <v>8.1435851611482608</v>
      </c>
      <c r="G20487">
        <v>8.3104795603757005</v>
      </c>
      <c r="H20487">
        <v>8.3013118840120601</v>
      </c>
      <c r="I20487">
        <v>8.1831735153137704</v>
      </c>
      <c r="J20487">
        <v>8.0478483756447208</v>
      </c>
      <c r="K20487">
        <v>8.0087912388236404</v>
      </c>
      <c r="L20487">
        <v>8.3643582236389502</v>
      </c>
      <c r="M20487">
        <v>8.0284845075766302</v>
      </c>
      <c r="N20487">
        <v>8.3747061972191599</v>
      </c>
      <c r="O20487">
        <v>7.7421709118814599</v>
      </c>
      <c r="P20487">
        <v>8.3671094705787308</v>
      </c>
    </row>
    <row r="20488" spans="1:16" x14ac:dyDescent="0.3">
      <c r="A20488" t="s">
        <v>20491</v>
      </c>
      <c r="B20488">
        <v>7.6143012942128001</v>
      </c>
      <c r="C20488">
        <v>7.7244362147998498</v>
      </c>
      <c r="D20488">
        <v>7.8332600037159104</v>
      </c>
      <c r="E20488">
        <v>7.7840058305196296</v>
      </c>
      <c r="F20488">
        <v>7.7369705026531896</v>
      </c>
      <c r="G20488">
        <v>7.35036366081943</v>
      </c>
      <c r="H20488">
        <v>8.0416560581716805</v>
      </c>
      <c r="I20488">
        <v>7.9246609673596504</v>
      </c>
      <c r="J20488">
        <v>7.6922015849339704</v>
      </c>
      <c r="K20488">
        <v>8.2144527527855207</v>
      </c>
      <c r="L20488">
        <v>7.4795636161005596</v>
      </c>
      <c r="M20488">
        <v>8.2209600212260998</v>
      </c>
      <c r="N20488">
        <v>7.8112078910924296</v>
      </c>
      <c r="O20488">
        <v>7.9774617292634602</v>
      </c>
      <c r="P20488">
        <v>7.9318611471293297</v>
      </c>
    </row>
    <row r="20489" spans="1:16" x14ac:dyDescent="0.3">
      <c r="A20489" t="s">
        <v>20492</v>
      </c>
      <c r="B20489">
        <v>1.6647679996615801</v>
      </c>
      <c r="C20489">
        <v>2.0366673068489498</v>
      </c>
      <c r="D20489">
        <v>1.68515066575915</v>
      </c>
      <c r="E20489">
        <v>1.6771792753275001</v>
      </c>
      <c r="F20489">
        <v>1.75402708210931</v>
      </c>
      <c r="G20489">
        <v>1.9738146503406699</v>
      </c>
      <c r="H20489">
        <v>1.80094875193751</v>
      </c>
      <c r="I20489">
        <v>1.55219016205509</v>
      </c>
      <c r="J20489">
        <v>1.5126770929342299</v>
      </c>
      <c r="K20489">
        <v>1.5163514929437001</v>
      </c>
      <c r="L20489">
        <v>1.75306109113023</v>
      </c>
      <c r="M20489">
        <v>1.5511176297197999</v>
      </c>
      <c r="N20489">
        <v>1.56154330856371</v>
      </c>
      <c r="O20489">
        <v>1.5489891107188001</v>
      </c>
      <c r="P20489">
        <v>1.6141909993697601</v>
      </c>
    </row>
    <row r="20490" spans="1:16" x14ac:dyDescent="0.3">
      <c r="A20490" t="s">
        <v>20493</v>
      </c>
      <c r="B20490">
        <v>4.0970680343161296</v>
      </c>
      <c r="C20490">
        <v>4.3009895689720103</v>
      </c>
      <c r="D20490">
        <v>3.9746538146694399</v>
      </c>
      <c r="E20490">
        <v>4.1065428328716997</v>
      </c>
      <c r="F20490">
        <v>4.3441279358505804</v>
      </c>
      <c r="G20490">
        <v>4.3604174527637998</v>
      </c>
      <c r="H20490">
        <v>4.1013511090795403</v>
      </c>
      <c r="I20490">
        <v>4.12423607132573</v>
      </c>
      <c r="J20490">
        <v>3.8900981596128701</v>
      </c>
      <c r="K20490">
        <v>3.8746744141302201</v>
      </c>
      <c r="L20490">
        <v>4.1844655593601798</v>
      </c>
      <c r="M20490">
        <v>4.2531866111581103</v>
      </c>
      <c r="N20490">
        <v>4.0678614546319896</v>
      </c>
      <c r="O20490">
        <v>4.2410034388545101</v>
      </c>
      <c r="P20490">
        <v>3.95276794352423</v>
      </c>
    </row>
    <row r="20491" spans="1:16" x14ac:dyDescent="0.3">
      <c r="A20491" t="s">
        <v>20494</v>
      </c>
      <c r="B20491">
        <v>-2.2584312955052401</v>
      </c>
      <c r="C20491">
        <v>-2.25905357300147</v>
      </c>
      <c r="D20491">
        <v>-2.2576395440059298</v>
      </c>
      <c r="E20491">
        <v>-2.2579466909097698</v>
      </c>
      <c r="F20491">
        <v>-2.2585830257356698</v>
      </c>
      <c r="G20491">
        <v>-2.2565619230682801</v>
      </c>
      <c r="H20491">
        <v>-2.2572208915934402</v>
      </c>
      <c r="I20491">
        <v>-2.2590557954867299</v>
      </c>
      <c r="J20491">
        <v>-2.2458839279080198</v>
      </c>
      <c r="K20491">
        <v>-2.25755790072528</v>
      </c>
      <c r="L20491">
        <v>-2.2586117791287101</v>
      </c>
      <c r="M20491">
        <v>-2.2591252616188302</v>
      </c>
      <c r="N20491">
        <v>-2.2584582413661298</v>
      </c>
      <c r="O20491">
        <v>-2.2592637516761198</v>
      </c>
      <c r="P20491">
        <v>-2.2584464975882699</v>
      </c>
    </row>
    <row r="20492" spans="1:16" x14ac:dyDescent="0.3">
      <c r="A20492" t="s">
        <v>20495</v>
      </c>
      <c r="B20492">
        <v>5.9491494325808096</v>
      </c>
      <c r="C20492">
        <v>6.0679006849787296</v>
      </c>
      <c r="D20492">
        <v>6.3091738039220697</v>
      </c>
      <c r="E20492">
        <v>5.9845429335508999</v>
      </c>
      <c r="F20492">
        <v>6.0334194273481998</v>
      </c>
      <c r="G20492">
        <v>5.8526432230877203</v>
      </c>
      <c r="H20492">
        <v>6.1392091847010404</v>
      </c>
      <c r="I20492">
        <v>5.9951607636142503</v>
      </c>
      <c r="J20492">
        <v>5.9443512835409296</v>
      </c>
      <c r="K20492">
        <v>5.7136634750218702</v>
      </c>
      <c r="L20492">
        <v>5.8384907800774597</v>
      </c>
      <c r="M20492">
        <v>5.8469154998574204</v>
      </c>
      <c r="N20492">
        <v>5.6050786235149896</v>
      </c>
      <c r="O20492">
        <v>5.5100685849455404</v>
      </c>
      <c r="P20492">
        <v>5.7843065913837801</v>
      </c>
    </row>
    <row r="20493" spans="1:16" x14ac:dyDescent="0.3">
      <c r="A20493" t="s">
        <v>20496</v>
      </c>
      <c r="B20493">
        <v>1.5444420229796201</v>
      </c>
      <c r="C20493">
        <v>1.4335586687231801</v>
      </c>
      <c r="D20493">
        <v>1.71209800813348</v>
      </c>
      <c r="E20493">
        <v>1.60544917124699</v>
      </c>
      <c r="F20493">
        <v>1.54145633252541</v>
      </c>
      <c r="G20493">
        <v>1.5217307335715999</v>
      </c>
      <c r="H20493">
        <v>1.72631559332475</v>
      </c>
      <c r="I20493">
        <v>1.5785394391171199</v>
      </c>
      <c r="J20493">
        <v>1.5550949199061299</v>
      </c>
      <c r="K20493">
        <v>1.61515560887709</v>
      </c>
      <c r="L20493">
        <v>1.5408926398548499</v>
      </c>
      <c r="M20493">
        <v>1.81808926082238</v>
      </c>
      <c r="N20493">
        <v>1.6398307536797301</v>
      </c>
      <c r="O20493">
        <v>1.5283010783642601</v>
      </c>
      <c r="P20493">
        <v>1.6401671139903899</v>
      </c>
    </row>
    <row r="20494" spans="1:16" x14ac:dyDescent="0.3">
      <c r="A20494" t="s">
        <v>20497</v>
      </c>
      <c r="B20494">
        <v>10.270135837294401</v>
      </c>
      <c r="C20494">
        <v>10.1689747240881</v>
      </c>
      <c r="D20494">
        <v>10.1278237138136</v>
      </c>
      <c r="E20494">
        <v>10.145743532564801</v>
      </c>
      <c r="F20494">
        <v>10.1002329548399</v>
      </c>
      <c r="G20494">
        <v>10.270950430066399</v>
      </c>
      <c r="H20494">
        <v>10.1763678340865</v>
      </c>
      <c r="I20494">
        <v>9.9230466870159297</v>
      </c>
      <c r="J20494">
        <v>9.86098120187871</v>
      </c>
      <c r="K20494">
        <v>9.6693353078226405</v>
      </c>
      <c r="L20494">
        <v>10.138353946710501</v>
      </c>
      <c r="M20494">
        <v>9.7260742696000904</v>
      </c>
      <c r="N20494">
        <v>10.055025720017399</v>
      </c>
      <c r="O20494">
        <v>9.6312718802619308</v>
      </c>
      <c r="P20494">
        <v>10.1199857998218</v>
      </c>
    </row>
    <row r="20495" spans="1:16" x14ac:dyDescent="0.3">
      <c r="A20495" t="s">
        <v>20498</v>
      </c>
      <c r="B20495">
        <v>6.1265887920734103</v>
      </c>
      <c r="C20495">
        <v>6.4674372360609302</v>
      </c>
      <c r="D20495">
        <v>6.1466880189206599</v>
      </c>
      <c r="E20495">
        <v>6.45443905990766</v>
      </c>
      <c r="F20495">
        <v>6.65632040065866</v>
      </c>
      <c r="G20495">
        <v>6.27660928465927</v>
      </c>
      <c r="H20495">
        <v>6.1621416520982297</v>
      </c>
      <c r="I20495">
        <v>5.9718414313499997</v>
      </c>
      <c r="J20495">
        <v>5.7972460506031904</v>
      </c>
      <c r="K20495">
        <v>6.0002348835913901</v>
      </c>
      <c r="L20495">
        <v>6.0436732533069799</v>
      </c>
      <c r="M20495">
        <v>6.0253350267699997</v>
      </c>
      <c r="N20495">
        <v>5.9956312460962504</v>
      </c>
      <c r="O20495">
        <v>6.0945669919436201</v>
      </c>
      <c r="P20495">
        <v>6.06281977859362</v>
      </c>
    </row>
    <row r="20496" spans="1:16" x14ac:dyDescent="0.3">
      <c r="A20496" t="s">
        <v>20499</v>
      </c>
      <c r="B20496">
        <v>6.9055601938523203</v>
      </c>
      <c r="C20496">
        <v>6.8691550674204898</v>
      </c>
      <c r="D20496">
        <v>6.6719072154605703</v>
      </c>
      <c r="E20496">
        <v>6.8582136120469803</v>
      </c>
      <c r="F20496">
        <v>6.3677485479734397</v>
      </c>
      <c r="G20496">
        <v>7.0358845312090903</v>
      </c>
      <c r="H20496">
        <v>7.00835366670767</v>
      </c>
      <c r="I20496">
        <v>6.53005660821358</v>
      </c>
      <c r="J20496">
        <v>6.8775985648901896</v>
      </c>
      <c r="K20496">
        <v>5.9370564677211801</v>
      </c>
      <c r="L20496">
        <v>6.45201653797423</v>
      </c>
      <c r="M20496">
        <v>5.6670420053122399</v>
      </c>
      <c r="N20496">
        <v>5.7729754454672699</v>
      </c>
      <c r="O20496">
        <v>6.4523687084469499</v>
      </c>
      <c r="P20496">
        <v>7.2469114938785903</v>
      </c>
    </row>
    <row r="20497" spans="1:16" x14ac:dyDescent="0.3">
      <c r="A20497" t="s">
        <v>20500</v>
      </c>
      <c r="B20497">
        <v>10.5935166851829</v>
      </c>
      <c r="C20497">
        <v>10.5908504699273</v>
      </c>
      <c r="D20497">
        <v>10.547676015837</v>
      </c>
      <c r="E20497">
        <v>10.710098840569101</v>
      </c>
      <c r="F20497">
        <v>10.530463775740399</v>
      </c>
      <c r="G20497">
        <v>10.6371428571224</v>
      </c>
      <c r="H20497">
        <v>10.6845990058069</v>
      </c>
      <c r="I20497">
        <v>10.6049559574273</v>
      </c>
      <c r="J20497">
        <v>10.7246065616321</v>
      </c>
      <c r="K20497">
        <v>10.892511213505699</v>
      </c>
      <c r="L20497">
        <v>10.489117259174201</v>
      </c>
      <c r="M20497">
        <v>10.429361077304801</v>
      </c>
      <c r="N20497">
        <v>10.2745427559689</v>
      </c>
      <c r="O20497">
        <v>10.3864924939719</v>
      </c>
      <c r="P20497">
        <v>10.618282295932801</v>
      </c>
    </row>
    <row r="20498" spans="1:16" x14ac:dyDescent="0.3">
      <c r="A20498" t="s">
        <v>20501</v>
      </c>
      <c r="B20498">
        <v>2.28368725777832</v>
      </c>
      <c r="C20498">
        <v>2.1781410385876101</v>
      </c>
      <c r="D20498">
        <v>2.1229366087814499</v>
      </c>
      <c r="E20498">
        <v>2.1156595946620902</v>
      </c>
      <c r="F20498">
        <v>2.1927971758093698</v>
      </c>
      <c r="G20498">
        <v>2.3595898246713798</v>
      </c>
      <c r="H20498">
        <v>2.1860109284219398</v>
      </c>
      <c r="I20498">
        <v>2.2595062146439302</v>
      </c>
      <c r="J20498">
        <v>2.2606668540921699</v>
      </c>
      <c r="K20498">
        <v>2.17637728370245</v>
      </c>
      <c r="L20498">
        <v>2.27663156375755</v>
      </c>
      <c r="M20498">
        <v>2.29516038627925</v>
      </c>
      <c r="N20498">
        <v>2.2405079222338502</v>
      </c>
      <c r="O20498">
        <v>2.3955380626644298</v>
      </c>
      <c r="P20498">
        <v>2.19710583101523</v>
      </c>
    </row>
    <row r="20499" spans="1:16" x14ac:dyDescent="0.3">
      <c r="A20499" t="s">
        <v>20502</v>
      </c>
      <c r="B20499">
        <v>12.056568905152901</v>
      </c>
      <c r="C20499">
        <v>11.934187783576499</v>
      </c>
      <c r="D20499">
        <v>11.9206060750669</v>
      </c>
      <c r="E20499">
        <v>11.9208119669347</v>
      </c>
      <c r="F20499">
        <v>11.940748189498599</v>
      </c>
      <c r="G20499">
        <v>12.0117810243138</v>
      </c>
      <c r="H20499">
        <v>12.003913965630099</v>
      </c>
      <c r="I20499">
        <v>11.735765778665</v>
      </c>
      <c r="J20499">
        <v>11.6981599817613</v>
      </c>
      <c r="K20499">
        <v>11.581378347570899</v>
      </c>
      <c r="L20499">
        <v>11.7638430952119</v>
      </c>
      <c r="M20499">
        <v>11.666847161301201</v>
      </c>
      <c r="N20499">
        <v>11.802707995404299</v>
      </c>
      <c r="O20499">
        <v>11.564343699236799</v>
      </c>
      <c r="P20499">
        <v>11.8611954571856</v>
      </c>
    </row>
    <row r="20500" spans="1:16" x14ac:dyDescent="0.3">
      <c r="A20500" t="s">
        <v>20503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3">
      <c r="A20501" t="s">
        <v>20504</v>
      </c>
      <c r="B20501">
        <v>5.5490191855699802</v>
      </c>
      <c r="C20501">
        <v>5.47281216861911</v>
      </c>
      <c r="D20501">
        <v>5.6358479642981196</v>
      </c>
      <c r="E20501">
        <v>5.5105708589475499</v>
      </c>
      <c r="F20501">
        <v>5.25679176517247</v>
      </c>
      <c r="G20501">
        <v>5.4212203483580996</v>
      </c>
      <c r="H20501">
        <v>5.4424064190212702</v>
      </c>
      <c r="I20501">
        <v>4.7389731113120801</v>
      </c>
      <c r="J20501">
        <v>4.7888347524460597</v>
      </c>
      <c r="K20501">
        <v>4.4900127211847698</v>
      </c>
      <c r="L20501">
        <v>5.4431971174909304</v>
      </c>
      <c r="M20501">
        <v>4.2967859847399099</v>
      </c>
      <c r="N20501">
        <v>5.0384800295337104</v>
      </c>
      <c r="O20501">
        <v>4.3223834078880303</v>
      </c>
      <c r="P20501">
        <v>5.1946547749813803</v>
      </c>
    </row>
    <row r="20502" spans="1:16" x14ac:dyDescent="0.3">
      <c r="A20502" t="s">
        <v>20505</v>
      </c>
      <c r="B20502">
        <v>8.5525674491993797</v>
      </c>
      <c r="C20502">
        <v>8.6119979916749507</v>
      </c>
      <c r="D20502">
        <v>8.6664405350524607</v>
      </c>
      <c r="E20502">
        <v>8.5749121613589505</v>
      </c>
      <c r="F20502">
        <v>8.4674008001755094</v>
      </c>
      <c r="G20502">
        <v>8.5490701517988708</v>
      </c>
      <c r="H20502">
        <v>8.5910962908802198</v>
      </c>
      <c r="I20502">
        <v>8.22831851005839</v>
      </c>
      <c r="J20502">
        <v>8.2991419839874894</v>
      </c>
      <c r="K20502">
        <v>7.9657043287709701</v>
      </c>
      <c r="L20502">
        <v>8.6323891706559692</v>
      </c>
      <c r="M20502">
        <v>8.0918547406753394</v>
      </c>
      <c r="N20502">
        <v>8.3738450913990494</v>
      </c>
      <c r="O20502">
        <v>8.1108291926647595</v>
      </c>
      <c r="P20502">
        <v>8.5524656112466708</v>
      </c>
    </row>
    <row r="20503" spans="1:16" x14ac:dyDescent="0.3">
      <c r="A20503" t="s">
        <v>20506</v>
      </c>
      <c r="B20503">
        <v>4.5287310105732503</v>
      </c>
      <c r="C20503">
        <v>4.9293554401878197</v>
      </c>
      <c r="D20503">
        <v>4.2720623120257404</v>
      </c>
      <c r="E20503">
        <v>4.5952765248316298</v>
      </c>
      <c r="F20503">
        <v>4.5158292532588096</v>
      </c>
      <c r="G20503">
        <v>4.3448377390648201</v>
      </c>
      <c r="H20503">
        <v>4.5236756774545999</v>
      </c>
      <c r="I20503">
        <v>5.1632165848476896</v>
      </c>
      <c r="J20503">
        <v>5.4827434904149799</v>
      </c>
      <c r="K20503">
        <v>4.99156539751114</v>
      </c>
      <c r="L20503">
        <v>4.2401024589942002</v>
      </c>
      <c r="M20503">
        <v>4.96663737308325</v>
      </c>
      <c r="N20503">
        <v>4.1518468191583304</v>
      </c>
      <c r="O20503">
        <v>5.0883088745957599</v>
      </c>
      <c r="P20503">
        <v>4.3415755196411396</v>
      </c>
    </row>
    <row r="20504" spans="1:16" x14ac:dyDescent="0.3">
      <c r="A20504" t="s">
        <v>20507</v>
      </c>
      <c r="B20504">
        <v>6.7606745259730401</v>
      </c>
      <c r="C20504">
        <v>6.4814426982389897</v>
      </c>
      <c r="D20504">
        <v>6.6220755144829999</v>
      </c>
      <c r="E20504">
        <v>6.7105729120151203</v>
      </c>
      <c r="F20504">
        <v>6.63253543894157</v>
      </c>
      <c r="G20504">
        <v>6.5582754726676198</v>
      </c>
      <c r="H20504">
        <v>6.7933470050109497</v>
      </c>
      <c r="I20504">
        <v>6.6689273126071402</v>
      </c>
      <c r="J20504">
        <v>6.9615071562982802</v>
      </c>
      <c r="K20504">
        <v>7.2282764493287504</v>
      </c>
      <c r="L20504">
        <v>6.8734748242304304</v>
      </c>
      <c r="M20504">
        <v>6.6940435827621902</v>
      </c>
      <c r="N20504">
        <v>6.5841788379476203</v>
      </c>
      <c r="O20504">
        <v>7.5564912141186102</v>
      </c>
      <c r="P20504">
        <v>6.9826743810196197</v>
      </c>
    </row>
    <row r="20505" spans="1:16" x14ac:dyDescent="0.3">
      <c r="A20505" t="s">
        <v>20508</v>
      </c>
      <c r="B20505">
        <v>7.2777706236321897</v>
      </c>
      <c r="C20505">
        <v>7.3621358769096403</v>
      </c>
      <c r="D20505">
        <v>7.2940038848844404</v>
      </c>
      <c r="E20505">
        <v>7.18191967806648</v>
      </c>
      <c r="F20505">
        <v>7.33490198373193</v>
      </c>
      <c r="G20505">
        <v>7.0770179243547702</v>
      </c>
      <c r="H20505">
        <v>7.2607142155117801</v>
      </c>
      <c r="I20505">
        <v>6.7815250843031896</v>
      </c>
      <c r="J20505">
        <v>7.1481347175752603</v>
      </c>
      <c r="K20505">
        <v>7.13132086107096</v>
      </c>
      <c r="L20505">
        <v>7.4153560131187604</v>
      </c>
      <c r="M20505">
        <v>6.8725328058335098</v>
      </c>
      <c r="N20505">
        <v>7.2304458997736196</v>
      </c>
      <c r="O20505">
        <v>6.7778823862578497</v>
      </c>
      <c r="P20505">
        <v>7.3176780255312002</v>
      </c>
    </row>
    <row r="20506" spans="1:16" x14ac:dyDescent="0.3">
      <c r="A20506" t="s">
        <v>20509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3">
      <c r="A20507" t="s">
        <v>20510</v>
      </c>
      <c r="B20507">
        <v>-2.2583332492679</v>
      </c>
      <c r="C20507">
        <v>-2.25889353297161</v>
      </c>
      <c r="D20507">
        <v>-2.2576203752444401</v>
      </c>
      <c r="E20507">
        <v>-2.25789692293564</v>
      </c>
      <c r="F20507">
        <v>-2.2476534882101702</v>
      </c>
      <c r="G20507">
        <v>-2.2566501112483999</v>
      </c>
      <c r="H20507">
        <v>-2.2572434306728399</v>
      </c>
      <c r="I20507">
        <v>-2.2588955340439298</v>
      </c>
      <c r="J20507">
        <v>-2.25785227631915</v>
      </c>
      <c r="K20507">
        <v>-2.2575468655965101</v>
      </c>
      <c r="L20507">
        <v>-2.25849575238529</v>
      </c>
      <c r="M20507">
        <v>-2.2589580796799398</v>
      </c>
      <c r="N20507">
        <v>-2.2583575106735201</v>
      </c>
      <c r="O20507">
        <v>-2.2590827727994802</v>
      </c>
      <c r="P20507">
        <v>-2.2583469368581501</v>
      </c>
    </row>
    <row r="20508" spans="1:16" x14ac:dyDescent="0.3">
      <c r="A20508" t="s">
        <v>20511</v>
      </c>
      <c r="B20508">
        <v>8.1793804934193108</v>
      </c>
      <c r="C20508">
        <v>8.0501992439679206</v>
      </c>
      <c r="D20508">
        <v>8.0362302884007697</v>
      </c>
      <c r="E20508">
        <v>8.1978160272538094</v>
      </c>
      <c r="F20508">
        <v>7.9270870421369297</v>
      </c>
      <c r="G20508">
        <v>8.1325158198413607</v>
      </c>
      <c r="H20508">
        <v>8.2380069391706296</v>
      </c>
      <c r="I20508">
        <v>7.99383006348405</v>
      </c>
      <c r="J20508">
        <v>7.92258182386482</v>
      </c>
      <c r="K20508">
        <v>8.03322243243686</v>
      </c>
      <c r="L20508">
        <v>8.0422074251807203</v>
      </c>
      <c r="M20508">
        <v>8.2014811359245705</v>
      </c>
      <c r="N20508">
        <v>7.7813493559234503</v>
      </c>
      <c r="O20508">
        <v>8.2362814996196505</v>
      </c>
      <c r="P20508">
        <v>8.1745821249494508</v>
      </c>
    </row>
    <row r="20509" spans="1:16" x14ac:dyDescent="0.3">
      <c r="A20509" t="s">
        <v>20512</v>
      </c>
      <c r="B20509">
        <v>9.0099294400297492</v>
      </c>
      <c r="C20509">
        <v>9.1947290374711095</v>
      </c>
      <c r="D20509">
        <v>9.0747316461281802</v>
      </c>
      <c r="E20509">
        <v>9.28587431724889</v>
      </c>
      <c r="F20509">
        <v>9.2511487082841803</v>
      </c>
      <c r="G20509">
        <v>9.2142833743343502</v>
      </c>
      <c r="H20509">
        <v>9.1601108572901193</v>
      </c>
      <c r="I20509">
        <v>8.6246937990784804</v>
      </c>
      <c r="J20509">
        <v>8.4673185326302196</v>
      </c>
      <c r="K20509">
        <v>8.8284246418649097</v>
      </c>
      <c r="L20509">
        <v>8.5546807915931993</v>
      </c>
      <c r="M20509">
        <v>9.1250653504943706</v>
      </c>
      <c r="N20509">
        <v>8.8577075130124303</v>
      </c>
      <c r="O20509">
        <v>8.6316580378208805</v>
      </c>
      <c r="P20509">
        <v>8.9762189131268197</v>
      </c>
    </row>
    <row r="20510" spans="1:16" x14ac:dyDescent="0.3">
      <c r="A20510" t="s">
        <v>20513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3">
      <c r="A20511" t="s">
        <v>20514</v>
      </c>
      <c r="B20511">
        <v>4.1063399556237696</v>
      </c>
      <c r="C20511">
        <v>4.3701720316710801</v>
      </c>
      <c r="D20511">
        <v>4.3978056844030098</v>
      </c>
      <c r="E20511">
        <v>4.1440521766982803</v>
      </c>
      <c r="F20511">
        <v>4.3328435563932999</v>
      </c>
      <c r="G20511">
        <v>3.9436531576024199</v>
      </c>
      <c r="H20511">
        <v>4.4831644434979001</v>
      </c>
      <c r="I20511">
        <v>3.95016080049295</v>
      </c>
      <c r="J20511">
        <v>4.1479476950642704</v>
      </c>
      <c r="K20511">
        <v>3.9198556575232502</v>
      </c>
      <c r="L20511">
        <v>4.0655339028028701</v>
      </c>
      <c r="M20511">
        <v>4.3041809383721299</v>
      </c>
      <c r="N20511">
        <v>3.9910920112558901</v>
      </c>
      <c r="O20511">
        <v>3.9639180210525899</v>
      </c>
      <c r="P20511">
        <v>3.9616553351067201</v>
      </c>
    </row>
    <row r="20512" spans="1:16" x14ac:dyDescent="0.3">
      <c r="A20512" t="s">
        <v>20515</v>
      </c>
      <c r="B20512">
        <v>5.8999109081848999</v>
      </c>
      <c r="C20512">
        <v>6.2879379119461198</v>
      </c>
      <c r="D20512">
        <v>5.9733911498523904</v>
      </c>
      <c r="E20512">
        <v>6.0504511230388198</v>
      </c>
      <c r="F20512">
        <v>6.4243058309805798</v>
      </c>
      <c r="G20512">
        <v>6.1349908231789803</v>
      </c>
      <c r="H20512">
        <v>5.9787689293213404</v>
      </c>
      <c r="I20512">
        <v>6.2313199148676803</v>
      </c>
      <c r="J20512">
        <v>6.1019280902393396</v>
      </c>
      <c r="K20512">
        <v>6.0465159944525402</v>
      </c>
      <c r="L20512">
        <v>6.06218146061636</v>
      </c>
      <c r="M20512">
        <v>6.4515037365648604</v>
      </c>
      <c r="N20512">
        <v>6.2799781152663101</v>
      </c>
      <c r="O20512">
        <v>6.4267056969278098</v>
      </c>
      <c r="P20512">
        <v>6.1621355756110203</v>
      </c>
    </row>
    <row r="20513" spans="1:16" x14ac:dyDescent="0.3">
      <c r="A20513" t="s">
        <v>20516</v>
      </c>
      <c r="B20513">
        <v>4.5298154612314496</v>
      </c>
      <c r="C20513">
        <v>4.5700260898423899</v>
      </c>
      <c r="D20513">
        <v>4.3850729848813303</v>
      </c>
      <c r="E20513">
        <v>4.5306975530379203</v>
      </c>
      <c r="F20513">
        <v>4.6710932769967499</v>
      </c>
      <c r="G20513">
        <v>4.5578311494436301</v>
      </c>
      <c r="H20513">
        <v>4.3628925577267497</v>
      </c>
      <c r="I20513">
        <v>4.2219920010443301</v>
      </c>
      <c r="J20513">
        <v>4.3902613427469301</v>
      </c>
      <c r="K20513">
        <v>4.3075197192170096</v>
      </c>
      <c r="L20513">
        <v>4.3319311385394501</v>
      </c>
      <c r="M20513">
        <v>4.1644026906554004</v>
      </c>
      <c r="N20513">
        <v>4.5060864483264096</v>
      </c>
      <c r="O20513">
        <v>4.2561598462549801</v>
      </c>
      <c r="P20513">
        <v>4.5697082540488996</v>
      </c>
    </row>
    <row r="20514" spans="1:16" x14ac:dyDescent="0.3">
      <c r="A20514" t="s">
        <v>20517</v>
      </c>
      <c r="B20514">
        <v>7.3069758497163999</v>
      </c>
      <c r="C20514">
        <v>7.11439843232922</v>
      </c>
      <c r="D20514">
        <v>7.2995467367260396</v>
      </c>
      <c r="E20514">
        <v>7.1846537475268697</v>
      </c>
      <c r="F20514">
        <v>7.2723600908613903</v>
      </c>
      <c r="G20514">
        <v>7.1844414654766204</v>
      </c>
      <c r="H20514">
        <v>7.1803150396453201</v>
      </c>
      <c r="I20514">
        <v>7.4886425595707502</v>
      </c>
      <c r="J20514">
        <v>7.4359729209851597</v>
      </c>
      <c r="K20514">
        <v>7.7136586390896804</v>
      </c>
      <c r="L20514">
        <v>7.3219020643811898</v>
      </c>
      <c r="M20514">
        <v>7.6055995202059403</v>
      </c>
      <c r="N20514">
        <v>7.3839801930447102</v>
      </c>
      <c r="O20514">
        <v>7.6407347290371899</v>
      </c>
      <c r="P20514">
        <v>7.2545036672166896</v>
      </c>
    </row>
    <row r="20515" spans="1:16" x14ac:dyDescent="0.3">
      <c r="A20515" t="s">
        <v>20518</v>
      </c>
      <c r="B20515">
        <v>8.7283546976193005</v>
      </c>
      <c r="C20515">
        <v>8.7081048891694195</v>
      </c>
      <c r="D20515">
        <v>8.6129554404078892</v>
      </c>
      <c r="E20515">
        <v>8.7048119315141292</v>
      </c>
      <c r="F20515">
        <v>8.7802594001268108</v>
      </c>
      <c r="G20515">
        <v>8.9354631822129207</v>
      </c>
      <c r="H20515">
        <v>8.5809384201985495</v>
      </c>
      <c r="I20515">
        <v>8.4236424348364505</v>
      </c>
      <c r="J20515">
        <v>8.63910338907613</v>
      </c>
      <c r="K20515">
        <v>8.5879887790921803</v>
      </c>
      <c r="L20515">
        <v>8.5852638836617796</v>
      </c>
      <c r="M20515">
        <v>8.4861565881460699</v>
      </c>
      <c r="N20515">
        <v>8.4942425530206407</v>
      </c>
      <c r="O20515">
        <v>8.6349860041434692</v>
      </c>
      <c r="P20515">
        <v>8.7130883815380304</v>
      </c>
    </row>
    <row r="20516" spans="1:16" x14ac:dyDescent="0.3">
      <c r="A20516" t="s">
        <v>20519</v>
      </c>
      <c r="B20516">
        <v>8.8458227781537797</v>
      </c>
      <c r="C20516">
        <v>8.8567221844609492</v>
      </c>
      <c r="D20516">
        <v>8.8838118600588807</v>
      </c>
      <c r="E20516">
        <v>8.8797609714577508</v>
      </c>
      <c r="F20516">
        <v>8.8284994674100901</v>
      </c>
      <c r="G20516">
        <v>8.89400108432406</v>
      </c>
      <c r="H20516">
        <v>8.8611647303203505</v>
      </c>
      <c r="I20516">
        <v>8.9733872065699796</v>
      </c>
      <c r="J20516">
        <v>8.9035302230778797</v>
      </c>
      <c r="K20516">
        <v>8.8148229150959398</v>
      </c>
      <c r="L20516">
        <v>8.9328829305280202</v>
      </c>
      <c r="M20516">
        <v>9.0902909217484495</v>
      </c>
      <c r="N20516">
        <v>9.0748480804064595</v>
      </c>
      <c r="O20516">
        <v>8.9981969207334398</v>
      </c>
      <c r="P20516">
        <v>8.8668658747228193</v>
      </c>
    </row>
    <row r="20517" spans="1:16" x14ac:dyDescent="0.3">
      <c r="A20517" t="s">
        <v>20520</v>
      </c>
      <c r="B20517">
        <v>12.392795798718099</v>
      </c>
      <c r="C20517">
        <v>12.271276172547299</v>
      </c>
      <c r="D20517">
        <v>12.313270122812501</v>
      </c>
      <c r="E20517">
        <v>12.281344764240201</v>
      </c>
      <c r="F20517">
        <v>12.1944577039856</v>
      </c>
      <c r="G20517">
        <v>12.489888718015401</v>
      </c>
      <c r="H20517">
        <v>12.2765869808433</v>
      </c>
      <c r="I20517">
        <v>12.2013820268633</v>
      </c>
      <c r="J20517">
        <v>12.329529981379</v>
      </c>
      <c r="K20517">
        <v>12.116628439582399</v>
      </c>
      <c r="L20517">
        <v>12.401221540757099</v>
      </c>
      <c r="M20517">
        <v>11.8237988408393</v>
      </c>
      <c r="N20517">
        <v>12.1327518721706</v>
      </c>
      <c r="O20517">
        <v>12.0668542204369</v>
      </c>
      <c r="P20517">
        <v>12.334806784620699</v>
      </c>
    </row>
    <row r="20518" spans="1:16" x14ac:dyDescent="0.3">
      <c r="A20518" t="s">
        <v>20521</v>
      </c>
      <c r="B20518">
        <v>8.8223654078918496</v>
      </c>
      <c r="C20518">
        <v>8.6346227373947304</v>
      </c>
      <c r="D20518">
        <v>8.7159735241743608</v>
      </c>
      <c r="E20518">
        <v>8.7699778448412093</v>
      </c>
      <c r="F20518">
        <v>8.6826005293269102</v>
      </c>
      <c r="G20518">
        <v>8.8932053754921405</v>
      </c>
      <c r="H20518">
        <v>8.77358931689791</v>
      </c>
      <c r="I20518">
        <v>8.8746558464727396</v>
      </c>
      <c r="J20518">
        <v>8.9897312242856202</v>
      </c>
      <c r="K20518">
        <v>9.0473798650881996</v>
      </c>
      <c r="L20518">
        <v>8.6107382646000197</v>
      </c>
      <c r="M20518">
        <v>8.7704512694768795</v>
      </c>
      <c r="N20518">
        <v>8.6996088878985205</v>
      </c>
      <c r="O20518">
        <v>9.0529444995550907</v>
      </c>
      <c r="P20518">
        <v>8.7614952252754499</v>
      </c>
    </row>
    <row r="20519" spans="1:16" x14ac:dyDescent="0.3">
      <c r="A20519" t="s">
        <v>20522</v>
      </c>
      <c r="B20519">
        <v>7.7654685905198102</v>
      </c>
      <c r="C20519">
        <v>7.7709965007841699</v>
      </c>
      <c r="D20519">
        <v>7.8777617708347201</v>
      </c>
      <c r="E20519">
        <v>7.7650606947125604</v>
      </c>
      <c r="F20519">
        <v>7.7070464523148301</v>
      </c>
      <c r="G20519">
        <v>7.85858770451508</v>
      </c>
      <c r="H20519">
        <v>7.9061065281359699</v>
      </c>
      <c r="I20519">
        <v>8.0167407488924596</v>
      </c>
      <c r="J20519">
        <v>8.1373130490447405</v>
      </c>
      <c r="K20519">
        <v>8.2594005784275204</v>
      </c>
      <c r="L20519">
        <v>7.9991017126006696</v>
      </c>
      <c r="M20519">
        <v>8.1920280239043404</v>
      </c>
      <c r="N20519">
        <v>7.9075154180636504</v>
      </c>
      <c r="O20519">
        <v>8.0605697373535108</v>
      </c>
      <c r="P20519">
        <v>7.9024570344254697</v>
      </c>
    </row>
    <row r="20520" spans="1:16" x14ac:dyDescent="0.3">
      <c r="A20520" t="s">
        <v>20523</v>
      </c>
      <c r="B20520">
        <v>-1.26715756034095</v>
      </c>
      <c r="C20520">
        <v>-1.26967981380513</v>
      </c>
      <c r="D20520">
        <v>-1.3126409305590201</v>
      </c>
      <c r="E20520">
        <v>-1.31388587730212</v>
      </c>
      <c r="F20520">
        <v>-1.31646510880047</v>
      </c>
      <c r="G20520">
        <v>-1.2595805048737001</v>
      </c>
      <c r="H20520">
        <v>-1.3109440228224001</v>
      </c>
      <c r="I20520">
        <v>-1.26968882211923</v>
      </c>
      <c r="J20520">
        <v>-1.31368488969109</v>
      </c>
      <c r="K20520">
        <v>-1.2636174628399399</v>
      </c>
      <c r="L20520">
        <v>-1.3165816538236199</v>
      </c>
      <c r="M20520">
        <v>-1.3186629326700301</v>
      </c>
      <c r="N20520">
        <v>-1.3159593251103201</v>
      </c>
      <c r="O20520">
        <v>-1.2705317229508699</v>
      </c>
      <c r="P20520">
        <v>-1.31591172450678</v>
      </c>
    </row>
    <row r="20521" spans="1:16" x14ac:dyDescent="0.3">
      <c r="A20521" t="s">
        <v>20524</v>
      </c>
      <c r="B20521">
        <v>8.6993965877548902</v>
      </c>
      <c r="C20521">
        <v>8.9129936592756405</v>
      </c>
      <c r="D20521">
        <v>8.8256679065510308</v>
      </c>
      <c r="E20521">
        <v>8.7311661660634297</v>
      </c>
      <c r="F20521">
        <v>9.0701168030093999</v>
      </c>
      <c r="G20521">
        <v>8.7102967597025298</v>
      </c>
      <c r="H20521">
        <v>8.7259118211349307</v>
      </c>
      <c r="I20521">
        <v>8.2921673338157103</v>
      </c>
      <c r="J20521">
        <v>8.3440765630778397</v>
      </c>
      <c r="K20521">
        <v>8.1347476692445202</v>
      </c>
      <c r="L20521">
        <v>8.5968272842075208</v>
      </c>
      <c r="M20521">
        <v>8.0081142028116208</v>
      </c>
      <c r="N20521">
        <v>8.2978358457741699</v>
      </c>
      <c r="O20521">
        <v>7.9979012181794404</v>
      </c>
      <c r="P20521">
        <v>8.6497331693724497</v>
      </c>
    </row>
    <row r="20522" spans="1:16" x14ac:dyDescent="0.3">
      <c r="A20522" t="s">
        <v>20525</v>
      </c>
      <c r="B20522">
        <v>-2.0678758001114002</v>
      </c>
      <c r="C20522">
        <v>-2.0500739243111701</v>
      </c>
      <c r="D20522">
        <v>-2.06663843842307</v>
      </c>
      <c r="E20522">
        <v>-2.0671184524323101</v>
      </c>
      <c r="F20522">
        <v>-2.0681129265005</v>
      </c>
      <c r="G20522">
        <v>-2.0649543154830399</v>
      </c>
      <c r="H20522">
        <v>-2.0659841618522101</v>
      </c>
      <c r="I20522">
        <v>-2.0500773976460702</v>
      </c>
      <c r="J20522">
        <v>-2.06704095765632</v>
      </c>
      <c r="K20522">
        <v>-2.0665108450207601</v>
      </c>
      <c r="L20522">
        <v>-2.0681578627551098</v>
      </c>
      <c r="M20522">
        <v>-2.06896034126189</v>
      </c>
      <c r="N20522">
        <v>-2.06791791152635</v>
      </c>
      <c r="O20522">
        <v>-2.0691767757002801</v>
      </c>
      <c r="P20522">
        <v>-2.06789955816572</v>
      </c>
    </row>
    <row r="20523" spans="1:16" x14ac:dyDescent="0.3">
      <c r="A20523" t="s">
        <v>20526</v>
      </c>
      <c r="B20523">
        <v>7.8537469183249602</v>
      </c>
      <c r="C20523">
        <v>7.8560644413240004</v>
      </c>
      <c r="D20523">
        <v>7.8481174119007999</v>
      </c>
      <c r="E20523">
        <v>7.8383511969705504</v>
      </c>
      <c r="F20523">
        <v>7.8741679656704804</v>
      </c>
      <c r="G20523">
        <v>8.0224799375224496</v>
      </c>
      <c r="H20523">
        <v>7.9515759672052697</v>
      </c>
      <c r="I20523">
        <v>7.8682291674529798</v>
      </c>
      <c r="J20523">
        <v>8.0107722300253208</v>
      </c>
      <c r="K20523">
        <v>8.1526103213283996</v>
      </c>
      <c r="L20523">
        <v>7.8433651990687201</v>
      </c>
      <c r="M20523">
        <v>7.9561309627969399</v>
      </c>
      <c r="N20523">
        <v>8.0047727679062106</v>
      </c>
      <c r="O20523">
        <v>7.8795252248158496</v>
      </c>
      <c r="P20523">
        <v>7.8270928768043397</v>
      </c>
    </row>
    <row r="20524" spans="1:16" x14ac:dyDescent="0.3">
      <c r="A20524" t="s">
        <v>20527</v>
      </c>
      <c r="B20524">
        <v>4.4865856205864398</v>
      </c>
      <c r="C20524">
        <v>4.4111810153456803</v>
      </c>
      <c r="D20524">
        <v>4.2493319362269704</v>
      </c>
      <c r="E20524">
        <v>4.3187408028365102</v>
      </c>
      <c r="F20524">
        <v>4.7546646632771301</v>
      </c>
      <c r="G20524">
        <v>4.7275506376689398</v>
      </c>
      <c r="H20524">
        <v>4.4322636166905598</v>
      </c>
      <c r="I20524">
        <v>4.4983665004658802</v>
      </c>
      <c r="J20524">
        <v>4.4839844967440801</v>
      </c>
      <c r="K20524">
        <v>4.8031365942312902</v>
      </c>
      <c r="L20524">
        <v>4.4242823684470904</v>
      </c>
      <c r="M20524">
        <v>4.7001271500088899</v>
      </c>
      <c r="N20524">
        <v>4.5295730882629899</v>
      </c>
      <c r="O20524">
        <v>4.7362489772145402</v>
      </c>
      <c r="P20524">
        <v>4.38845183564196</v>
      </c>
    </row>
    <row r="20525" spans="1:16" x14ac:dyDescent="0.3">
      <c r="A20525" t="s">
        <v>20528</v>
      </c>
      <c r="B20525">
        <v>-2.2584312955052401</v>
      </c>
      <c r="C20525">
        <v>-2.25905357300147</v>
      </c>
      <c r="D20525">
        <v>-2.2576395440059298</v>
      </c>
      <c r="E20525">
        <v>-2.2579466909097698</v>
      </c>
      <c r="F20525">
        <v>-2.2585830257356698</v>
      </c>
      <c r="G20525">
        <v>-2.2565619230682801</v>
      </c>
      <c r="H20525">
        <v>-2.2572208915934402</v>
      </c>
      <c r="I20525">
        <v>-2.2590557954867299</v>
      </c>
      <c r="J20525">
        <v>-2.2458839279080198</v>
      </c>
      <c r="K20525">
        <v>-2.25755790072528</v>
      </c>
      <c r="L20525">
        <v>-2.2586117791287101</v>
      </c>
      <c r="M20525">
        <v>-2.2591252616188302</v>
      </c>
      <c r="N20525">
        <v>-2.2584582413661298</v>
      </c>
      <c r="O20525">
        <v>-2.2592637516761198</v>
      </c>
      <c r="P20525">
        <v>-2.2584464975882699</v>
      </c>
    </row>
    <row r="20526" spans="1:16" x14ac:dyDescent="0.3">
      <c r="A20526" t="s">
        <v>20529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3">
      <c r="A20527" t="s">
        <v>20530</v>
      </c>
      <c r="B20527">
        <v>-1.6911062728267801</v>
      </c>
      <c r="C20527">
        <v>-1.69308150019605</v>
      </c>
      <c r="D20527">
        <v>-1.6885931026726699</v>
      </c>
      <c r="E20527">
        <v>-1.6895680454828099</v>
      </c>
      <c r="F20527">
        <v>-1.6534557821932001</v>
      </c>
      <c r="G20527">
        <v>-1.6851725284390899</v>
      </c>
      <c r="H20527">
        <v>-1.6491321088245801</v>
      </c>
      <c r="I20527">
        <v>-1.69308855478784</v>
      </c>
      <c r="J20527">
        <v>-1.68941064804602</v>
      </c>
      <c r="K20527">
        <v>-1.6502018400376399</v>
      </c>
      <c r="L20527">
        <v>-1.69167916224499</v>
      </c>
      <c r="M20527">
        <v>-1.6933090535302699</v>
      </c>
      <c r="N20527">
        <v>-1.69119180412471</v>
      </c>
      <c r="O20527">
        <v>-1.6937486473661101</v>
      </c>
      <c r="P20527">
        <v>-1.65302241583326</v>
      </c>
    </row>
    <row r="20528" spans="1:16" x14ac:dyDescent="0.3">
      <c r="A20528" t="s">
        <v>20531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3">
      <c r="A20529" t="s">
        <v>20532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3">
      <c r="A20530" t="s">
        <v>20533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3">
      <c r="A20531" t="s">
        <v>20534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3">
      <c r="A20532" t="s">
        <v>20535</v>
      </c>
      <c r="B20532">
        <v>-2.2472828297900498</v>
      </c>
      <c r="C20532">
        <v>-2.2589276412197701</v>
      </c>
      <c r="D20532">
        <v>-2.25762447465444</v>
      </c>
      <c r="E20532">
        <v>-2.2579075406856099</v>
      </c>
      <c r="F20532">
        <v>-2.2584939857104902</v>
      </c>
      <c r="G20532">
        <v>-2.2566313411469401</v>
      </c>
      <c r="H20532">
        <v>-2.2572386453481301</v>
      </c>
      <c r="I20532">
        <v>-2.2589296894581699</v>
      </c>
      <c r="J20532">
        <v>-2.2578618417304699</v>
      </c>
      <c r="K20532">
        <v>-2.2575492323546298</v>
      </c>
      <c r="L20532">
        <v>-2.25852048478552</v>
      </c>
      <c r="M20532">
        <v>-2.2589937093199</v>
      </c>
      <c r="N20532">
        <v>-2.2583789846611699</v>
      </c>
      <c r="O20532">
        <v>-2.2591213415062699</v>
      </c>
      <c r="P20532">
        <v>-2.2583681616167302</v>
      </c>
    </row>
    <row r="20533" spans="1:16" x14ac:dyDescent="0.3">
      <c r="A20533" t="s">
        <v>20536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3">
      <c r="A20534" t="s">
        <v>20537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3">
      <c r="A20535" t="s">
        <v>20538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3">
      <c r="A20536" t="s">
        <v>20539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</row>
    <row r="20537" spans="1:16" x14ac:dyDescent="0.3">
      <c r="A20537" t="s">
        <v>20540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3">
      <c r="A20538" t="s">
        <v>20541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3">
      <c r="A20539" t="s">
        <v>20542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3">
      <c r="A20540" t="s">
        <v>20543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3">
      <c r="A20541" t="s">
        <v>20544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3">
      <c r="A20542" t="s">
        <v>20545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</row>
    <row r="20543" spans="1:16" x14ac:dyDescent="0.3">
      <c r="A20543" t="s">
        <v>20546</v>
      </c>
      <c r="B20543">
        <v>3.3477385188626698</v>
      </c>
      <c r="C20543">
        <v>3.34915612022716</v>
      </c>
      <c r="D20543">
        <v>3.4656841670561498</v>
      </c>
      <c r="E20543">
        <v>3.21108155972304</v>
      </c>
      <c r="F20543">
        <v>3.5669050405804299</v>
      </c>
      <c r="G20543">
        <v>3.7787257168286001</v>
      </c>
      <c r="H20543">
        <v>3.3307252083134999</v>
      </c>
      <c r="I20543">
        <v>3.5053995099177802</v>
      </c>
      <c r="J20543">
        <v>3.3765171551182802</v>
      </c>
      <c r="K20543">
        <v>3.3950814199021</v>
      </c>
      <c r="L20543">
        <v>3.4734102976336199</v>
      </c>
      <c r="M20543">
        <v>3.68640607880736</v>
      </c>
      <c r="N20543">
        <v>3.5756595199785801</v>
      </c>
      <c r="O20543">
        <v>3.6260954495612001</v>
      </c>
      <c r="P20543">
        <v>3.30985890146155</v>
      </c>
    </row>
    <row r="20544" spans="1:16" x14ac:dyDescent="0.3">
      <c r="A20544" t="s">
        <v>20547</v>
      </c>
      <c r="B20544">
        <v>8.8299933719606507</v>
      </c>
      <c r="C20544">
        <v>8.8981479457687502</v>
      </c>
      <c r="D20544">
        <v>8.86410728056312</v>
      </c>
      <c r="E20544">
        <v>8.9017932999003797</v>
      </c>
      <c r="F20544">
        <v>9.0932866311345304</v>
      </c>
      <c r="G20544">
        <v>8.9930802116267898</v>
      </c>
      <c r="H20544">
        <v>8.8722351053047195</v>
      </c>
      <c r="I20544">
        <v>8.6968394855101305</v>
      </c>
      <c r="J20544">
        <v>8.7057904956782401</v>
      </c>
      <c r="K20544">
        <v>8.6949448833839096</v>
      </c>
      <c r="L20544">
        <v>9.0685772625790602</v>
      </c>
      <c r="M20544">
        <v>8.5525806417359007</v>
      </c>
      <c r="N20544">
        <v>8.6991217505358396</v>
      </c>
      <c r="O20544">
        <v>8.7114971931185092</v>
      </c>
      <c r="P20544">
        <v>8.9200590920938794</v>
      </c>
    </row>
    <row r="20545" spans="1:16" x14ac:dyDescent="0.3">
      <c r="A20545" t="s">
        <v>20548</v>
      </c>
      <c r="B20545">
        <v>10.9765747328955</v>
      </c>
      <c r="C20545">
        <v>10.9085014816627</v>
      </c>
      <c r="D20545">
        <v>10.9395603499127</v>
      </c>
      <c r="E20545">
        <v>11.012946477374101</v>
      </c>
      <c r="F20545">
        <v>10.9009824793734</v>
      </c>
      <c r="G20545">
        <v>10.996947184201</v>
      </c>
      <c r="H20545">
        <v>10.968234828232299</v>
      </c>
      <c r="I20545">
        <v>10.932241195560101</v>
      </c>
      <c r="J20545">
        <v>11.006414365603099</v>
      </c>
      <c r="K20545">
        <v>11.123861102969901</v>
      </c>
      <c r="L20545">
        <v>10.8770658757766</v>
      </c>
      <c r="M20545">
        <v>10.7496634592473</v>
      </c>
      <c r="N20545">
        <v>10.8255759222133</v>
      </c>
      <c r="O20545">
        <v>10.836515281265701</v>
      </c>
      <c r="P20545">
        <v>10.9294222025663</v>
      </c>
    </row>
    <row r="20546" spans="1:16" x14ac:dyDescent="0.3">
      <c r="A20546" t="s">
        <v>20549</v>
      </c>
      <c r="B20546">
        <v>6.5481790256060401</v>
      </c>
      <c r="C20546">
        <v>6.5330292395790304</v>
      </c>
      <c r="D20546">
        <v>6.6330821205131496</v>
      </c>
      <c r="E20546">
        <v>6.5232801612488398</v>
      </c>
      <c r="F20546">
        <v>6.7099924367588102</v>
      </c>
      <c r="G20546">
        <v>6.54687859087361</v>
      </c>
      <c r="H20546">
        <v>6.6743665256233902</v>
      </c>
      <c r="I20546">
        <v>6.9907530414268901</v>
      </c>
      <c r="J20546">
        <v>6.83196756576866</v>
      </c>
      <c r="K20546">
        <v>7.0416629442920504</v>
      </c>
      <c r="L20546">
        <v>6.9593561485486504</v>
      </c>
      <c r="M20546">
        <v>7.1233425665331804</v>
      </c>
      <c r="N20546">
        <v>7.4937636377808801</v>
      </c>
      <c r="O20546">
        <v>6.8679791924906697</v>
      </c>
      <c r="P20546">
        <v>6.9642944736386303</v>
      </c>
    </row>
    <row r="20547" spans="1:16" x14ac:dyDescent="0.3">
      <c r="A20547" t="s">
        <v>20550</v>
      </c>
      <c r="B20547">
        <v>9.3935787534315605</v>
      </c>
      <c r="C20547">
        <v>9.43853640477945</v>
      </c>
      <c r="D20547">
        <v>9.5419046376413696</v>
      </c>
      <c r="E20547">
        <v>9.5754903321444598</v>
      </c>
      <c r="F20547">
        <v>9.3551154385524704</v>
      </c>
      <c r="G20547">
        <v>9.5840242816796906</v>
      </c>
      <c r="H20547">
        <v>9.4950690894403902</v>
      </c>
      <c r="I20547">
        <v>9.1712905146609494</v>
      </c>
      <c r="J20547">
        <v>9.2573766326945393</v>
      </c>
      <c r="K20547">
        <v>8.9146631067883604</v>
      </c>
      <c r="L20547">
        <v>9.4430274781842094</v>
      </c>
      <c r="M20547">
        <v>8.8115426113030306</v>
      </c>
      <c r="N20547">
        <v>9.2701869156956</v>
      </c>
      <c r="O20547">
        <v>8.9172164218632997</v>
      </c>
      <c r="P20547">
        <v>9.3961399270758292</v>
      </c>
    </row>
    <row r="20548" spans="1:16" x14ac:dyDescent="0.3">
      <c r="A20548" t="s">
        <v>20551</v>
      </c>
      <c r="B20548">
        <v>6.9950836535632899</v>
      </c>
      <c r="C20548">
        <v>7.0333071506245899</v>
      </c>
      <c r="D20548">
        <v>7.1330627384120904</v>
      </c>
      <c r="E20548">
        <v>7.0811807514919503</v>
      </c>
      <c r="F20548">
        <v>7.0067635938717299</v>
      </c>
      <c r="G20548">
        <v>6.9791814761925997</v>
      </c>
      <c r="H20548">
        <v>6.97921531299321</v>
      </c>
      <c r="I20548">
        <v>7.4195302794949098</v>
      </c>
      <c r="J20548">
        <v>7.2270308057058301</v>
      </c>
      <c r="K20548">
        <v>7.47224865459971</v>
      </c>
      <c r="L20548">
        <v>7.0559550678854999</v>
      </c>
      <c r="M20548">
        <v>7.5200487872946198</v>
      </c>
      <c r="N20548">
        <v>7.2498797213563</v>
      </c>
      <c r="O20548">
        <v>7.3171084209710804</v>
      </c>
      <c r="P20548">
        <v>6.98692758596356</v>
      </c>
    </row>
    <row r="20549" spans="1:16" x14ac:dyDescent="0.3">
      <c r="A20549" t="s">
        <v>20552</v>
      </c>
      <c r="B20549">
        <v>5.1085622248175504</v>
      </c>
      <c r="C20549">
        <v>5.0114692019269196</v>
      </c>
      <c r="D20549">
        <v>5.1114286096625303</v>
      </c>
      <c r="E20549">
        <v>4.9101469981775798</v>
      </c>
      <c r="F20549">
        <v>5.2581821123474404</v>
      </c>
      <c r="G20549">
        <v>4.8731129110511304</v>
      </c>
      <c r="H20549">
        <v>4.7019966156668698</v>
      </c>
      <c r="I20549">
        <v>4.9174083519609102</v>
      </c>
      <c r="J20549">
        <v>5.3795555345429698</v>
      </c>
      <c r="K20549">
        <v>4.9446203591952598</v>
      </c>
      <c r="L20549">
        <v>5.2397114390894997</v>
      </c>
      <c r="M20549">
        <v>5.22934348163961</v>
      </c>
      <c r="N20549">
        <v>5.8422525935716898</v>
      </c>
      <c r="O20549">
        <v>6.10526165412411</v>
      </c>
      <c r="P20549">
        <v>5.2417937086456003</v>
      </c>
    </row>
    <row r="20550" spans="1:16" x14ac:dyDescent="0.3">
      <c r="A20550" t="s">
        <v>20553</v>
      </c>
      <c r="B20550">
        <v>4.8347261849182201</v>
      </c>
      <c r="C20550">
        <v>4.5954364707700703</v>
      </c>
      <c r="D20550">
        <v>4.8514338996825197</v>
      </c>
      <c r="E20550">
        <v>4.8821556845243803</v>
      </c>
      <c r="F20550">
        <v>4.5660320633149896</v>
      </c>
      <c r="G20550">
        <v>4.8643167888907097</v>
      </c>
      <c r="H20550">
        <v>4.6263086731220202</v>
      </c>
      <c r="I20550">
        <v>4.6788172031060702</v>
      </c>
      <c r="J20550">
        <v>4.8058480655856997</v>
      </c>
      <c r="K20550">
        <v>4.9006576257368097</v>
      </c>
      <c r="L20550">
        <v>4.5149123307877499</v>
      </c>
      <c r="M20550">
        <v>4.9210177941684901</v>
      </c>
      <c r="N20550">
        <v>4.81297293043633</v>
      </c>
      <c r="O20550">
        <v>5.0530978960857498</v>
      </c>
      <c r="P20550">
        <v>4.9066013484533997</v>
      </c>
    </row>
    <row r="20551" spans="1:16" x14ac:dyDescent="0.3">
      <c r="A20551" t="s">
        <v>20554</v>
      </c>
      <c r="B20551">
        <v>1.4972046238388801</v>
      </c>
      <c r="C20551">
        <v>1.64906744532752</v>
      </c>
      <c r="D20551">
        <v>1.5663633947034099</v>
      </c>
      <c r="E20551">
        <v>1.45778012118376</v>
      </c>
      <c r="F20551">
        <v>1.5396754584558601</v>
      </c>
      <c r="G20551">
        <v>1.4247398879183699</v>
      </c>
      <c r="H20551">
        <v>1.4719954407137099</v>
      </c>
      <c r="I20551">
        <v>1.48266992639641</v>
      </c>
      <c r="J20551">
        <v>1.5589811442327</v>
      </c>
      <c r="K20551">
        <v>1.41008237144348</v>
      </c>
      <c r="L20551">
        <v>1.4929624480864201</v>
      </c>
      <c r="M20551">
        <v>1.4355188153075</v>
      </c>
      <c r="N20551">
        <v>1.39721722334496</v>
      </c>
      <c r="O20551">
        <v>1.56257214387191</v>
      </c>
      <c r="P20551">
        <v>1.4482037891821</v>
      </c>
    </row>
    <row r="20552" spans="1:16" x14ac:dyDescent="0.3">
      <c r="A20552" t="s">
        <v>20555</v>
      </c>
      <c r="B20552">
        <v>8.8767309832094092</v>
      </c>
      <c r="C20552">
        <v>8.7771605290374204</v>
      </c>
      <c r="D20552">
        <v>8.8610416738532702</v>
      </c>
      <c r="E20552">
        <v>8.8099549855086607</v>
      </c>
      <c r="F20552">
        <v>8.7580707726156692</v>
      </c>
      <c r="G20552">
        <v>8.6864677279241693</v>
      </c>
      <c r="H20552">
        <v>8.9049905859339198</v>
      </c>
      <c r="I20552">
        <v>8.6355085657932893</v>
      </c>
      <c r="J20552">
        <v>8.7431804515139895</v>
      </c>
      <c r="K20552">
        <v>8.5609827154298905</v>
      </c>
      <c r="L20552">
        <v>8.6786801442490198</v>
      </c>
      <c r="M20552">
        <v>8.7554903567197204</v>
      </c>
      <c r="N20552">
        <v>8.6739397357414898</v>
      </c>
      <c r="O20552">
        <v>8.5981344035152691</v>
      </c>
      <c r="P20552">
        <v>8.9446519887712199</v>
      </c>
    </row>
    <row r="20553" spans="1:16" x14ac:dyDescent="0.3">
      <c r="A20553" t="s">
        <v>20556</v>
      </c>
      <c r="B20553">
        <v>-1.6905877222404</v>
      </c>
      <c r="C20553">
        <v>-1.69246744032501</v>
      </c>
      <c r="D20553">
        <v>-1.68819607282229</v>
      </c>
      <c r="E20553">
        <v>-1.65283558588593</v>
      </c>
      <c r="F20553">
        <v>-1.69104605483293</v>
      </c>
      <c r="G20553">
        <v>-1.68494089554669</v>
      </c>
      <c r="H20553">
        <v>-1.65064315869876</v>
      </c>
      <c r="I20553">
        <v>-1.69247415380213</v>
      </c>
      <c r="J20553">
        <v>-1.6889740869624199</v>
      </c>
      <c r="K20553">
        <v>-1.68794945238037</v>
      </c>
      <c r="L20553">
        <v>-1.69113291041299</v>
      </c>
      <c r="M20553">
        <v>-1.6563957028582099</v>
      </c>
      <c r="N20553">
        <v>-1.69066911779517</v>
      </c>
      <c r="O20553">
        <v>-1.65681404076501</v>
      </c>
      <c r="P20553">
        <v>-1.69063364328137</v>
      </c>
    </row>
    <row r="20554" spans="1:16" x14ac:dyDescent="0.3">
      <c r="A20554" t="s">
        <v>20557</v>
      </c>
      <c r="B20554">
        <v>6.6220154175352501</v>
      </c>
      <c r="C20554">
        <v>6.6954195119659001</v>
      </c>
      <c r="D20554">
        <v>6.5074445565878101</v>
      </c>
      <c r="E20554">
        <v>6.6516092155113302</v>
      </c>
      <c r="F20554">
        <v>6.7363814365834402</v>
      </c>
      <c r="G20554">
        <v>6.7944430330216097</v>
      </c>
      <c r="H20554">
        <v>6.5766601836144698</v>
      </c>
      <c r="I20554">
        <v>6.7507724418966504</v>
      </c>
      <c r="J20554">
        <v>6.72668774472299</v>
      </c>
      <c r="K20554">
        <v>6.7084685070462404</v>
      </c>
      <c r="L20554">
        <v>6.6717662081667104</v>
      </c>
      <c r="M20554">
        <v>6.6073536023189599</v>
      </c>
      <c r="N20554">
        <v>6.5646990334270701</v>
      </c>
      <c r="O20554">
        <v>6.7238730008727199</v>
      </c>
      <c r="P20554">
        <v>6.67146306223131</v>
      </c>
    </row>
    <row r="20555" spans="1:16" x14ac:dyDescent="0.3">
      <c r="A20555" t="s">
        <v>20558</v>
      </c>
      <c r="B20555">
        <v>9.6250998176312805</v>
      </c>
      <c r="C20555">
        <v>9.5052777704854208</v>
      </c>
      <c r="D20555">
        <v>9.4925566813810605</v>
      </c>
      <c r="E20555">
        <v>9.5135347012111495</v>
      </c>
      <c r="F20555">
        <v>9.4442006106131107</v>
      </c>
      <c r="G20555">
        <v>9.4656479987467499</v>
      </c>
      <c r="H20555">
        <v>9.5908070507428498</v>
      </c>
      <c r="I20555">
        <v>9.5886804902204705</v>
      </c>
      <c r="J20555">
        <v>9.6684707698924495</v>
      </c>
      <c r="K20555">
        <v>9.8304233793927107</v>
      </c>
      <c r="L20555">
        <v>9.5498335296039407</v>
      </c>
      <c r="M20555">
        <v>9.9153018327558105</v>
      </c>
      <c r="N20555">
        <v>9.3675708363962595</v>
      </c>
      <c r="O20555">
        <v>9.9194170313922907</v>
      </c>
      <c r="P20555">
        <v>9.6311963420028306</v>
      </c>
    </row>
    <row r="20556" spans="1:16" x14ac:dyDescent="0.3">
      <c r="A20556" t="s">
        <v>20559</v>
      </c>
      <c r="B20556">
        <v>6.2743508112235498</v>
      </c>
      <c r="C20556">
        <v>5.9988083433875401</v>
      </c>
      <c r="D20556">
        <v>6.0694249070618103</v>
      </c>
      <c r="E20556">
        <v>6.0667486848362904</v>
      </c>
      <c r="F20556">
        <v>5.8184182488883902</v>
      </c>
      <c r="G20556">
        <v>6.1987315836731698</v>
      </c>
      <c r="H20556">
        <v>6.1074392404491897</v>
      </c>
      <c r="I20556">
        <v>6.0180726338990196</v>
      </c>
      <c r="J20556">
        <v>6.0161876212090801</v>
      </c>
      <c r="K20556">
        <v>5.9952747349508</v>
      </c>
      <c r="L20556">
        <v>6.1094601667291402</v>
      </c>
      <c r="M20556">
        <v>5.8083633135452697</v>
      </c>
      <c r="N20556">
        <v>5.8191673000882496</v>
      </c>
      <c r="O20556">
        <v>6.2093474564143696</v>
      </c>
      <c r="P20556">
        <v>6.1578336946103303</v>
      </c>
    </row>
    <row r="20557" spans="1:16" x14ac:dyDescent="0.3">
      <c r="A20557" t="s">
        <v>20560</v>
      </c>
      <c r="B20557">
        <v>5.6061706449312396</v>
      </c>
      <c r="C20557">
        <v>5.7320487237806903</v>
      </c>
      <c r="D20557">
        <v>5.3832777679905597</v>
      </c>
      <c r="E20557">
        <v>5.1248496446704301</v>
      </c>
      <c r="F20557">
        <v>5.32809162677139</v>
      </c>
      <c r="G20557">
        <v>5.4067316450351699</v>
      </c>
      <c r="H20557">
        <v>5.6674521518547101</v>
      </c>
      <c r="I20557">
        <v>6.3515376077713297</v>
      </c>
      <c r="J20557">
        <v>5.7598946425823598</v>
      </c>
      <c r="K20557">
        <v>6.4267773525675196</v>
      </c>
      <c r="L20557">
        <v>6.09510423442718</v>
      </c>
      <c r="M20557">
        <v>5.6434213201430401</v>
      </c>
      <c r="N20557">
        <v>5.5469281873870004</v>
      </c>
      <c r="O20557">
        <v>5.2116395787791303</v>
      </c>
      <c r="P20557">
        <v>5.7211929218037101</v>
      </c>
    </row>
    <row r="20558" spans="1:16" x14ac:dyDescent="0.3">
      <c r="A20558" t="s">
        <v>20561</v>
      </c>
      <c r="B20558">
        <v>6.0745372692461599</v>
      </c>
      <c r="C20558">
        <v>5.9377615567271196</v>
      </c>
      <c r="D20558">
        <v>6.02891962194649</v>
      </c>
      <c r="E20558">
        <v>6.1961194862873104</v>
      </c>
      <c r="F20558">
        <v>6.1325201897920998</v>
      </c>
      <c r="G20558">
        <v>6.0316279398107504</v>
      </c>
      <c r="H20558">
        <v>6.0054653873423796</v>
      </c>
      <c r="I20558">
        <v>6.32101006959053</v>
      </c>
      <c r="J20558">
        <v>6.6227846632135199</v>
      </c>
      <c r="K20558">
        <v>6.8248075472989402</v>
      </c>
      <c r="L20558">
        <v>6.0977401407696297</v>
      </c>
      <c r="M20558">
        <v>6.6336861617601501</v>
      </c>
      <c r="N20558">
        <v>6.2832915090692003</v>
      </c>
      <c r="O20558">
        <v>7.0822738756764201</v>
      </c>
      <c r="P20558">
        <v>6.2380223575969103</v>
      </c>
    </row>
    <row r="20559" spans="1:16" x14ac:dyDescent="0.3">
      <c r="A20559" t="s">
        <v>20562</v>
      </c>
      <c r="B20559">
        <v>7.4788867425592498</v>
      </c>
      <c r="C20559">
        <v>7.4330117010222896</v>
      </c>
      <c r="D20559">
        <v>7.3558951943790198</v>
      </c>
      <c r="E20559">
        <v>7.4552427697346699</v>
      </c>
      <c r="F20559">
        <v>7.4900559642808497</v>
      </c>
      <c r="G20559">
        <v>7.4234266705599801</v>
      </c>
      <c r="H20559">
        <v>7.6185552686292697</v>
      </c>
      <c r="I20559">
        <v>7.1349631768890802</v>
      </c>
      <c r="J20559">
        <v>7.0508281190012703</v>
      </c>
      <c r="K20559">
        <v>7.0000249650120203</v>
      </c>
      <c r="L20559">
        <v>7.1917068552520798</v>
      </c>
      <c r="M20559">
        <v>7.1054043430967502</v>
      </c>
      <c r="N20559">
        <v>7.26785525186874</v>
      </c>
      <c r="O20559">
        <v>7.0983906843645199</v>
      </c>
      <c r="P20559">
        <v>7.26939718613189</v>
      </c>
    </row>
    <row r="20560" spans="1:16" x14ac:dyDescent="0.3">
      <c r="A20560" t="s">
        <v>20563</v>
      </c>
      <c r="B20560">
        <v>9.4918848710361505</v>
      </c>
      <c r="C20560">
        <v>9.4206899765458303</v>
      </c>
      <c r="D20560">
        <v>9.3893150705145896</v>
      </c>
      <c r="E20560">
        <v>9.3918554551286704</v>
      </c>
      <c r="F20560">
        <v>9.3985875211159993</v>
      </c>
      <c r="G20560">
        <v>9.4176110653295293</v>
      </c>
      <c r="H20560">
        <v>9.4240684825420509</v>
      </c>
      <c r="I20560">
        <v>9.6216483166257802</v>
      </c>
      <c r="J20560">
        <v>9.8229927984932406</v>
      </c>
      <c r="K20560">
        <v>9.8612430007821494</v>
      </c>
      <c r="L20560">
        <v>9.6685494964653707</v>
      </c>
      <c r="M20560">
        <v>9.6382335676616595</v>
      </c>
      <c r="N20560">
        <v>9.5964991567601494</v>
      </c>
      <c r="O20560">
        <v>9.8264194815180996</v>
      </c>
      <c r="P20560">
        <v>9.5726573364869907</v>
      </c>
    </row>
    <row r="20561" spans="1:16" x14ac:dyDescent="0.3">
      <c r="A20561" t="s">
        <v>20564</v>
      </c>
      <c r="B20561">
        <v>-2.0682105911734601</v>
      </c>
      <c r="C20561">
        <v>-2.04826486033696</v>
      </c>
      <c r="D20561">
        <v>-2.0668242157454002</v>
      </c>
      <c r="E20561">
        <v>-2.0673620371712702</v>
      </c>
      <c r="F20561">
        <v>-2.0684762743623701</v>
      </c>
      <c r="G20561">
        <v>-2.0649372762321501</v>
      </c>
      <c r="H20561">
        <v>-2.06609114556103</v>
      </c>
      <c r="I20561">
        <v>-2.0693041052746901</v>
      </c>
      <c r="J20561">
        <v>-2.0672752098076601</v>
      </c>
      <c r="K20561">
        <v>-2.0456459031339098</v>
      </c>
      <c r="L20561">
        <v>-2.06852662222735</v>
      </c>
      <c r="M20561">
        <v>-2.0694257420997699</v>
      </c>
      <c r="N20561">
        <v>-2.0682577740073</v>
      </c>
      <c r="O20561">
        <v>-2.0696682414352598</v>
      </c>
      <c r="P20561">
        <v>-2.0682372103770801</v>
      </c>
    </row>
    <row r="20562" spans="1:16" x14ac:dyDescent="0.3">
      <c r="A20562" t="s">
        <v>20565</v>
      </c>
      <c r="B20562">
        <v>-2.2584312955052401</v>
      </c>
      <c r="C20562">
        <v>-2.25905357300147</v>
      </c>
      <c r="D20562">
        <v>-2.2576395440059298</v>
      </c>
      <c r="E20562">
        <v>-2.2579466909097698</v>
      </c>
      <c r="F20562">
        <v>-2.2585830257356698</v>
      </c>
      <c r="G20562">
        <v>-2.2565619230682801</v>
      </c>
      <c r="H20562">
        <v>-2.2572208915934402</v>
      </c>
      <c r="I20562">
        <v>-2.2590557954867299</v>
      </c>
      <c r="J20562">
        <v>-2.2458839279080198</v>
      </c>
      <c r="K20562">
        <v>-2.25755790072528</v>
      </c>
      <c r="L20562">
        <v>-2.2586117791287101</v>
      </c>
      <c r="M20562">
        <v>-2.2591252616188302</v>
      </c>
      <c r="N20562">
        <v>-2.2584582413661298</v>
      </c>
      <c r="O20562">
        <v>-2.2592637516761198</v>
      </c>
      <c r="P20562">
        <v>-2.2584464975882699</v>
      </c>
    </row>
    <row r="20563" spans="1:16" x14ac:dyDescent="0.3">
      <c r="A20563" t="s">
        <v>20566</v>
      </c>
      <c r="B20563">
        <v>-2.2583293372277402</v>
      </c>
      <c r="C20563">
        <v>-2.2588871499568501</v>
      </c>
      <c r="D20563">
        <v>-2.2576196071358101</v>
      </c>
      <c r="E20563">
        <v>-2.25789493519075</v>
      </c>
      <c r="F20563">
        <v>-2.2584653489820399</v>
      </c>
      <c r="G20563">
        <v>-2.2566536222178</v>
      </c>
      <c r="H20563">
        <v>-2.25724432497283</v>
      </c>
      <c r="I20563">
        <v>-2.2588891422040001</v>
      </c>
      <c r="J20563">
        <v>-2.25785048547568</v>
      </c>
      <c r="K20563">
        <v>-2.2575464216816199</v>
      </c>
      <c r="L20563">
        <v>-2.2477224509581402</v>
      </c>
      <c r="M20563">
        <v>-2.2589514119999801</v>
      </c>
      <c r="N20563">
        <v>-2.2583534916352099</v>
      </c>
      <c r="O20563">
        <v>-2.2590755551953801</v>
      </c>
      <c r="P20563">
        <v>-2.2583429644527002</v>
      </c>
    </row>
    <row r="20564" spans="1:16" x14ac:dyDescent="0.3">
      <c r="A20564" t="s">
        <v>20567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</row>
    <row r="20565" spans="1:16" x14ac:dyDescent="0.3">
      <c r="A20565" t="s">
        <v>20568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</row>
    <row r="20566" spans="1:16" x14ac:dyDescent="0.3">
      <c r="A20566" t="s">
        <v>20569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3">
      <c r="A20567" t="s">
        <v>20570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3">
      <c r="A20568" t="s">
        <v>20571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3">
      <c r="A20569" t="s">
        <v>20572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3">
      <c r="A20570" t="s">
        <v>20573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3">
      <c r="A20571" t="s">
        <v>20574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3">
      <c r="A20572" t="s">
        <v>20575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3">
      <c r="A20573" t="s">
        <v>20576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3">
      <c r="A20574" t="s">
        <v>20577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</row>
    <row r="20575" spans="1:16" x14ac:dyDescent="0.3">
      <c r="A20575" t="s">
        <v>20578</v>
      </c>
      <c r="B20575">
        <v>-2.25827114430344</v>
      </c>
      <c r="C20575">
        <v>-2.24873261186969</v>
      </c>
      <c r="D20575">
        <v>-2.2576081459358099</v>
      </c>
      <c r="E20575">
        <v>-2.2578653451909401</v>
      </c>
      <c r="F20575">
        <v>-2.2583982004507099</v>
      </c>
      <c r="G20575">
        <v>-2.2567057656773302</v>
      </c>
      <c r="H20575">
        <v>-2.2572575739870002</v>
      </c>
      <c r="I20575">
        <v>-2.2587940892788301</v>
      </c>
      <c r="J20575">
        <v>-2.25782382223895</v>
      </c>
      <c r="K20575">
        <v>-2.2575397793310801</v>
      </c>
      <c r="L20575">
        <v>-2.2584222780213499</v>
      </c>
      <c r="M20575">
        <v>-2.2588522589598798</v>
      </c>
      <c r="N20575">
        <v>-2.2582937082793899</v>
      </c>
      <c r="O20575">
        <v>-2.25896822802593</v>
      </c>
      <c r="P20575">
        <v>-2.2582838742524798</v>
      </c>
    </row>
    <row r="20576" spans="1:16" x14ac:dyDescent="0.3">
      <c r="A20576" t="s">
        <v>20579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3">
      <c r="A20577" t="s">
        <v>20580</v>
      </c>
      <c r="B20577">
        <v>-2.2582446885266401</v>
      </c>
      <c r="C20577">
        <v>-2.2587490937714101</v>
      </c>
      <c r="D20577">
        <v>-2.2576029111665101</v>
      </c>
      <c r="E20577">
        <v>-2.2578518780826302</v>
      </c>
      <c r="F20577">
        <v>-2.2583676779075499</v>
      </c>
      <c r="G20577">
        <v>-2.2567294139629102</v>
      </c>
      <c r="H20577">
        <v>-2.2572635601954798</v>
      </c>
      <c r="I20577">
        <v>-2.25875089527191</v>
      </c>
      <c r="J20577">
        <v>-2.25781168418199</v>
      </c>
      <c r="K20577">
        <v>-2.2575367328148799</v>
      </c>
      <c r="L20577">
        <v>-2.2583909848121801</v>
      </c>
      <c r="M20577">
        <v>-2.2588072030792401</v>
      </c>
      <c r="N20577">
        <v>-2.2582665302831599</v>
      </c>
      <c r="O20577">
        <v>-2.2491818284037799</v>
      </c>
      <c r="P20577">
        <v>-2.2582570110201599</v>
      </c>
    </row>
    <row r="20578" spans="1:16" x14ac:dyDescent="0.3">
      <c r="A20578" t="s">
        <v>20581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</row>
    <row r="20579" spans="1:16" x14ac:dyDescent="0.3">
      <c r="A20579" t="s">
        <v>20582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3">
      <c r="A20580" t="s">
        <v>20583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</row>
    <row r="20581" spans="1:16" x14ac:dyDescent="0.3">
      <c r="A20581" t="s">
        <v>20584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</row>
    <row r="20582" spans="1:16" x14ac:dyDescent="0.3">
      <c r="A20582" t="s">
        <v>20585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spans="1:16" x14ac:dyDescent="0.3">
      <c r="A20583" t="s">
        <v>20586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3">
      <c r="A20584" t="s">
        <v>20587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</row>
    <row r="20585" spans="1:16" x14ac:dyDescent="0.3">
      <c r="A20585" t="s">
        <v>20588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3">
      <c r="A20586" t="s">
        <v>20589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3">
      <c r="A20587" t="s">
        <v>20590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3">
      <c r="A20588" t="s">
        <v>20591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3">
      <c r="A20589" t="s">
        <v>20592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3">
      <c r="A20590" t="s">
        <v>20593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3">
      <c r="A20591" t="s">
        <v>20594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3">
      <c r="A20592" t="s">
        <v>20595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3">
      <c r="A20593" t="s">
        <v>20596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3">
      <c r="A20594" t="s">
        <v>20597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3">
      <c r="A20595" t="s">
        <v>20598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3">
      <c r="A20596" t="s">
        <v>20599</v>
      </c>
      <c r="B20596">
        <v>-2.2582446885266401</v>
      </c>
      <c r="C20596">
        <v>-2.2587490937714101</v>
      </c>
      <c r="D20596">
        <v>-2.2576029111665101</v>
      </c>
      <c r="E20596">
        <v>-2.2578518780826302</v>
      </c>
      <c r="F20596">
        <v>-2.2583676779075499</v>
      </c>
      <c r="G20596">
        <v>-2.2567294139629102</v>
      </c>
      <c r="H20596">
        <v>-2.2572635601954798</v>
      </c>
      <c r="I20596">
        <v>-2.25875089527191</v>
      </c>
      <c r="J20596">
        <v>-2.25781168418199</v>
      </c>
      <c r="K20596">
        <v>-2.2575367328148799</v>
      </c>
      <c r="L20596">
        <v>-2.2583909848121801</v>
      </c>
      <c r="M20596">
        <v>-2.2588072030792401</v>
      </c>
      <c r="N20596">
        <v>-2.2582665302831599</v>
      </c>
      <c r="O20596">
        <v>-2.2491818284037799</v>
      </c>
      <c r="P20596">
        <v>-2.2582570110201599</v>
      </c>
    </row>
    <row r="20597" spans="1:16" x14ac:dyDescent="0.3">
      <c r="A20597" t="s">
        <v>20600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3">
      <c r="A20598" t="s">
        <v>20601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3">
      <c r="A20599" t="s">
        <v>20602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3">
      <c r="A20600" t="s">
        <v>20603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</row>
    <row r="20601" spans="1:16" x14ac:dyDescent="0.3">
      <c r="A20601" t="s">
        <v>20604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</row>
    <row r="20602" spans="1:16" x14ac:dyDescent="0.3">
      <c r="A20602" t="s">
        <v>20605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</row>
    <row r="20603" spans="1:16" x14ac:dyDescent="0.3">
      <c r="A20603" t="s">
        <v>20606</v>
      </c>
      <c r="B20603">
        <v>-2.2585373014616499</v>
      </c>
      <c r="C20603">
        <v>-2.2592267190017901</v>
      </c>
      <c r="D20603">
        <v>-2.2576601246806098</v>
      </c>
      <c r="E20603">
        <v>-2.2580004109101401</v>
      </c>
      <c r="F20603">
        <v>-2.2587054024822701</v>
      </c>
      <c r="G20603">
        <v>-2.2564662348476401</v>
      </c>
      <c r="H20603">
        <v>-2.2438869754556698</v>
      </c>
      <c r="I20603">
        <v>-2.2592291812799998</v>
      </c>
      <c r="J20603">
        <v>-2.2579454741695</v>
      </c>
      <c r="K20603">
        <v>-2.2575696725751602</v>
      </c>
      <c r="L20603">
        <v>-2.2587372581955498</v>
      </c>
      <c r="M20603">
        <v>-2.2593061423949501</v>
      </c>
      <c r="N20603">
        <v>-2.2585671546208101</v>
      </c>
      <c r="O20603">
        <v>-2.2594595747064301</v>
      </c>
      <c r="P20603">
        <v>-2.2585541437590999</v>
      </c>
    </row>
    <row r="20604" spans="1:16" x14ac:dyDescent="0.3">
      <c r="A20604" t="s">
        <v>20607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3">
      <c r="A20605" t="s">
        <v>20608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3">
      <c r="A20606" t="s">
        <v>20609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3">
      <c r="A20607" t="s">
        <v>20610</v>
      </c>
      <c r="B20607">
        <v>9.5044309213304494</v>
      </c>
      <c r="C20607">
        <v>9.4117419616112006</v>
      </c>
      <c r="D20607">
        <v>9.4956751759469604</v>
      </c>
      <c r="E20607">
        <v>9.3479116377292808</v>
      </c>
      <c r="F20607">
        <v>9.4520745296023705</v>
      </c>
      <c r="G20607">
        <v>9.4711441393167206</v>
      </c>
      <c r="H20607">
        <v>9.4045833030565102</v>
      </c>
      <c r="I20607">
        <v>9.4755099630642992</v>
      </c>
      <c r="J20607">
        <v>9.5308394571380006</v>
      </c>
      <c r="K20607">
        <v>9.4940207777554502</v>
      </c>
      <c r="L20607">
        <v>9.8418887351358997</v>
      </c>
      <c r="M20607">
        <v>9.52299152805581</v>
      </c>
      <c r="N20607">
        <v>9.6679008235448993</v>
      </c>
      <c r="O20607">
        <v>9.4640243597077802</v>
      </c>
      <c r="P20607">
        <v>9.6637976474871206</v>
      </c>
    </row>
    <row r="20608" spans="1:16" x14ac:dyDescent="0.3">
      <c r="A20608" t="s">
        <v>20611</v>
      </c>
      <c r="B20608">
        <v>2.9254365465718202</v>
      </c>
      <c r="C20608">
        <v>2.9456693245776</v>
      </c>
      <c r="D20608">
        <v>3.0003491445678501</v>
      </c>
      <c r="E20608">
        <v>3.1551299584603298</v>
      </c>
      <c r="F20608">
        <v>3.3237979698971301</v>
      </c>
      <c r="G20608">
        <v>2.8831264958926202</v>
      </c>
      <c r="H20608">
        <v>2.9177373013086099</v>
      </c>
      <c r="I20608">
        <v>3.2925033776428498</v>
      </c>
      <c r="J20608">
        <v>3.4629471706119102</v>
      </c>
      <c r="K20608">
        <v>3.4261182298430302</v>
      </c>
      <c r="L20608">
        <v>3.1567070218234998</v>
      </c>
      <c r="M20608">
        <v>3.40001938207691</v>
      </c>
      <c r="N20608">
        <v>3.2683332511601799</v>
      </c>
      <c r="O20608">
        <v>3.3077706107307798</v>
      </c>
      <c r="P20608">
        <v>3.2356800260155598</v>
      </c>
    </row>
    <row r="20609" spans="1:16" x14ac:dyDescent="0.3">
      <c r="A20609" t="s">
        <v>20612</v>
      </c>
      <c r="B20609">
        <v>-2.0681284799253499</v>
      </c>
      <c r="C20609">
        <v>-2.0487086192703701</v>
      </c>
      <c r="D20609">
        <v>-2.0667786563541202</v>
      </c>
      <c r="E20609">
        <v>-2.0673022980914602</v>
      </c>
      <c r="F20609">
        <v>-2.06838715836383</v>
      </c>
      <c r="G20609">
        <v>-2.0649414660946102</v>
      </c>
      <c r="H20609">
        <v>-2.0660649136014801</v>
      </c>
      <c r="I20609">
        <v>-2.06919316347313</v>
      </c>
      <c r="J20609">
        <v>-2.0467370047537301</v>
      </c>
      <c r="K20609">
        <v>-2.0666394661855598</v>
      </c>
      <c r="L20609">
        <v>-2.0684361788048502</v>
      </c>
      <c r="M20609">
        <v>-2.0693115933372899</v>
      </c>
      <c r="N20609">
        <v>-2.0681744187814299</v>
      </c>
      <c r="O20609">
        <v>-2.0695476991657902</v>
      </c>
      <c r="P20609">
        <v>-2.0681543973123402</v>
      </c>
    </row>
    <row r="20610" spans="1:16" x14ac:dyDescent="0.3">
      <c r="A20610" t="s">
        <v>20613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3">
      <c r="A20611" t="s">
        <v>20614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3">
      <c r="A20612" t="s">
        <v>20615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3">
      <c r="A20613" t="s">
        <v>20616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3">
      <c r="A20614" t="s">
        <v>20617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3">
      <c r="A20615" t="s">
        <v>20618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3">
      <c r="A20616" t="s">
        <v>20619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3">
      <c r="A20617" t="s">
        <v>20620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3">
      <c r="A20618" t="s">
        <v>20621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3">
      <c r="A20619" t="s">
        <v>20622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3">
      <c r="A20620" t="s">
        <v>20623</v>
      </c>
      <c r="B20620">
        <v>-2.2584832669766999</v>
      </c>
      <c r="C20620">
        <v>-2.2591384485585602</v>
      </c>
      <c r="D20620">
        <v>-2.2576496501371199</v>
      </c>
      <c r="E20620">
        <v>-2.2579730380075498</v>
      </c>
      <c r="F20620">
        <v>-2.2586430202266401</v>
      </c>
      <c r="G20620">
        <v>-2.2565150479783598</v>
      </c>
      <c r="H20620">
        <v>-2.2572088606958798</v>
      </c>
      <c r="I20620">
        <v>-2.2591407885618802</v>
      </c>
      <c r="J20620">
        <v>-2.2579208293842701</v>
      </c>
      <c r="K20620">
        <v>-2.2449152942984498</v>
      </c>
      <c r="L20620">
        <v>-2.2586732940090801</v>
      </c>
      <c r="M20620">
        <v>-2.2592139278455399</v>
      </c>
      <c r="N20620">
        <v>-2.2585116376503498</v>
      </c>
      <c r="O20620">
        <v>-2.2593597408234398</v>
      </c>
      <c r="P20620">
        <v>-2.2584992728982898</v>
      </c>
    </row>
    <row r="20621" spans="1:16" x14ac:dyDescent="0.3">
      <c r="A20621" t="s">
        <v>20624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3">
      <c r="A20622" t="s">
        <v>20625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3">
      <c r="A20623" t="s">
        <v>20626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3">
      <c r="A20624" t="s">
        <v>20627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</row>
    <row r="20625" spans="1:16" x14ac:dyDescent="0.3">
      <c r="A20625" t="s">
        <v>20628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3">
      <c r="A20626" t="s">
        <v>20629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3">
      <c r="A20627" t="s">
        <v>20630</v>
      </c>
      <c r="B20627">
        <v>-2.2584312955052401</v>
      </c>
      <c r="C20627">
        <v>-2.25905357300147</v>
      </c>
      <c r="D20627">
        <v>-2.2576395440059298</v>
      </c>
      <c r="E20627">
        <v>-2.2579466909097698</v>
      </c>
      <c r="F20627">
        <v>-2.2585830257356698</v>
      </c>
      <c r="G20627">
        <v>-2.2565619230682801</v>
      </c>
      <c r="H20627">
        <v>-2.2572208915934402</v>
      </c>
      <c r="I20627">
        <v>-2.2590557954867299</v>
      </c>
      <c r="J20627">
        <v>-2.2458839279080198</v>
      </c>
      <c r="K20627">
        <v>-2.25755790072528</v>
      </c>
      <c r="L20627">
        <v>-2.2586117791287101</v>
      </c>
      <c r="M20627">
        <v>-2.2591252616188302</v>
      </c>
      <c r="N20627">
        <v>-2.2584582413661298</v>
      </c>
      <c r="O20627">
        <v>-2.2592637516761198</v>
      </c>
      <c r="P20627">
        <v>-2.2584464975882699</v>
      </c>
    </row>
    <row r="20628" spans="1:16" x14ac:dyDescent="0.3">
      <c r="A20628" t="s">
        <v>20631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3">
      <c r="A20629" t="s">
        <v>20632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3">
      <c r="A20630" t="s">
        <v>20633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3">
      <c r="A20631" t="s">
        <v>20634</v>
      </c>
      <c r="B20631">
        <v>-2.2583293372277402</v>
      </c>
      <c r="C20631">
        <v>-2.2588871499568501</v>
      </c>
      <c r="D20631">
        <v>-2.2576196071358101</v>
      </c>
      <c r="E20631">
        <v>-2.25789493519075</v>
      </c>
      <c r="F20631">
        <v>-2.2584653489820399</v>
      </c>
      <c r="G20631">
        <v>-2.2566536222178</v>
      </c>
      <c r="H20631">
        <v>-2.25724432497283</v>
      </c>
      <c r="I20631">
        <v>-2.2588891422040001</v>
      </c>
      <c r="J20631">
        <v>-2.25785048547568</v>
      </c>
      <c r="K20631">
        <v>-2.2575464216816199</v>
      </c>
      <c r="L20631">
        <v>-2.2477224509581402</v>
      </c>
      <c r="M20631">
        <v>-2.2589514119999801</v>
      </c>
      <c r="N20631">
        <v>-2.2583534916352099</v>
      </c>
      <c r="O20631">
        <v>-2.2590755551953801</v>
      </c>
      <c r="P20631">
        <v>-2.2583429644527002</v>
      </c>
    </row>
    <row r="20632" spans="1:16" x14ac:dyDescent="0.3">
      <c r="A20632" t="s">
        <v>20635</v>
      </c>
      <c r="B20632">
        <v>-2.2584832669766999</v>
      </c>
      <c r="C20632">
        <v>-2.2591384485585602</v>
      </c>
      <c r="D20632">
        <v>-2.2576496501371199</v>
      </c>
      <c r="E20632">
        <v>-2.2579730380075498</v>
      </c>
      <c r="F20632">
        <v>-2.2586430202266401</v>
      </c>
      <c r="G20632">
        <v>-2.2565150479783598</v>
      </c>
      <c r="H20632">
        <v>-2.2572088606958798</v>
      </c>
      <c r="I20632">
        <v>-2.2591407885618802</v>
      </c>
      <c r="J20632">
        <v>-2.2579208293842701</v>
      </c>
      <c r="K20632">
        <v>-2.2449152942984498</v>
      </c>
      <c r="L20632">
        <v>-2.2586732940090801</v>
      </c>
      <c r="M20632">
        <v>-2.2592139278455399</v>
      </c>
      <c r="N20632">
        <v>-2.2585116376503498</v>
      </c>
      <c r="O20632">
        <v>-2.2593597408234398</v>
      </c>
      <c r="P20632">
        <v>-2.2584992728982898</v>
      </c>
    </row>
    <row r="20633" spans="1:16" x14ac:dyDescent="0.3">
      <c r="A20633" t="s">
        <v>20636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spans="1:16" x14ac:dyDescent="0.3">
      <c r="A20634" t="s">
        <v>20637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3">
      <c r="A20635" t="s">
        <v>20638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3">
      <c r="A20636" t="s">
        <v>20639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3">
      <c r="A20637" t="s">
        <v>20640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3">
      <c r="A20638" t="s">
        <v>20641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3">
      <c r="A20639" t="s">
        <v>20642</v>
      </c>
      <c r="B20639">
        <v>4.1436807527360804</v>
      </c>
      <c r="C20639">
        <v>4.4974888371889801</v>
      </c>
      <c r="D20639">
        <v>4.42133447962199</v>
      </c>
      <c r="E20639">
        <v>3.8455758181627999</v>
      </c>
      <c r="F20639">
        <v>5.2604911201804896</v>
      </c>
      <c r="G20639">
        <v>4.1596292548307003</v>
      </c>
      <c r="H20639">
        <v>3.9271293936112102</v>
      </c>
      <c r="I20639">
        <v>3.9199015068151799</v>
      </c>
      <c r="J20639">
        <v>4.5334353729003398</v>
      </c>
      <c r="K20639">
        <v>3.8674094252543401</v>
      </c>
      <c r="L20639">
        <v>4.2101417598554596</v>
      </c>
      <c r="M20639">
        <v>4.5087163402304897</v>
      </c>
      <c r="N20639">
        <v>3.9248423325553499</v>
      </c>
      <c r="O20639">
        <v>4.5477780973178499</v>
      </c>
      <c r="P20639">
        <v>3.8179169161126798</v>
      </c>
    </row>
    <row r="20640" spans="1:16" x14ac:dyDescent="0.3">
      <c r="A20640" t="s">
        <v>20643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3">
      <c r="A20641" t="s">
        <v>20644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3">
      <c r="A20642" t="s">
        <v>20645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</row>
    <row r="20643" spans="1:16" x14ac:dyDescent="0.3">
      <c r="A20643" t="s">
        <v>20646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3">
      <c r="A20644" t="s">
        <v>20647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3">
      <c r="A20645" t="s">
        <v>20648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3">
      <c r="A20646" t="s">
        <v>20649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3">
      <c r="A20647" t="s">
        <v>20650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3">
      <c r="A20648" t="s">
        <v>20651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3">
      <c r="A20649" t="s">
        <v>20652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3">
      <c r="A20650" t="s">
        <v>20653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3">
      <c r="A20651" t="s">
        <v>20654</v>
      </c>
      <c r="B20651">
        <v>-2.25827114430344</v>
      </c>
      <c r="C20651">
        <v>-2.24873261186969</v>
      </c>
      <c r="D20651">
        <v>-2.2576081459358099</v>
      </c>
      <c r="E20651">
        <v>-2.2578653451909401</v>
      </c>
      <c r="F20651">
        <v>-2.2583982004507099</v>
      </c>
      <c r="G20651">
        <v>-2.2567057656773302</v>
      </c>
      <c r="H20651">
        <v>-2.2572575739870002</v>
      </c>
      <c r="I20651">
        <v>-2.2587940892788301</v>
      </c>
      <c r="J20651">
        <v>-2.25782382223895</v>
      </c>
      <c r="K20651">
        <v>-2.2575397793310801</v>
      </c>
      <c r="L20651">
        <v>-2.2584222780213499</v>
      </c>
      <c r="M20651">
        <v>-2.2588522589598798</v>
      </c>
      <c r="N20651">
        <v>-2.2582937082793899</v>
      </c>
      <c r="O20651">
        <v>-2.25896822802593</v>
      </c>
      <c r="P20651">
        <v>-2.2582838742524798</v>
      </c>
    </row>
    <row r="20652" spans="1:16" x14ac:dyDescent="0.3">
      <c r="A20652" t="s">
        <v>20655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3">
      <c r="A20653" t="s">
        <v>20656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3">
      <c r="A20654" t="s">
        <v>20657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3">
      <c r="A20655" t="s">
        <v>20658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3">
      <c r="A20656" t="s">
        <v>20659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3">
      <c r="A20657" t="s">
        <v>20660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3">
      <c r="A20658" t="s">
        <v>20661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3">
      <c r="A20659" t="s">
        <v>20662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3">
      <c r="A20660" t="s">
        <v>20663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3">
      <c r="A20661" t="s">
        <v>20664</v>
      </c>
      <c r="B20661">
        <v>-2.2583520374708499</v>
      </c>
      <c r="C20661">
        <v>-2.2589241914175902</v>
      </c>
      <c r="D20661">
        <v>-2.2576240604061</v>
      </c>
      <c r="E20661">
        <v>-2.2579064670724698</v>
      </c>
      <c r="F20661">
        <v>-2.2584915460513599</v>
      </c>
      <c r="G20661">
        <v>-2.2566332402715301</v>
      </c>
      <c r="H20661">
        <v>-2.2572391298380499</v>
      </c>
      <c r="I20661">
        <v>-2.2589262348848802</v>
      </c>
      <c r="J20661">
        <v>-2.2578608745669801</v>
      </c>
      <c r="K20661">
        <v>-2.25754899337326</v>
      </c>
      <c r="L20661">
        <v>-2.2585179834003002</v>
      </c>
      <c r="M20661">
        <v>-2.2589901056208301</v>
      </c>
      <c r="N20661">
        <v>-2.2583768128817399</v>
      </c>
      <c r="O20661">
        <v>-2.2591174405049301</v>
      </c>
      <c r="P20661">
        <v>-2.2473204826105202</v>
      </c>
    </row>
    <row r="20662" spans="1:16" x14ac:dyDescent="0.3">
      <c r="A20662" t="s">
        <v>20665</v>
      </c>
      <c r="B20662">
        <v>-2.25827086048184</v>
      </c>
      <c r="C20662">
        <v>-2.2587917653894798</v>
      </c>
      <c r="D20662">
        <v>-2.2576080898624298</v>
      </c>
      <c r="E20662">
        <v>-2.2578652007664002</v>
      </c>
      <c r="F20662">
        <v>-2.2583978729837302</v>
      </c>
      <c r="G20662">
        <v>-2.2567060195828601</v>
      </c>
      <c r="H20662">
        <v>-2.2572576383394698</v>
      </c>
      <c r="I20662">
        <v>-2.24873746508286</v>
      </c>
      <c r="J20662">
        <v>-2.2578236920780599</v>
      </c>
      <c r="K20662">
        <v>-2.2575397467424798</v>
      </c>
      <c r="L20662">
        <v>-2.25842194228342</v>
      </c>
      <c r="M20662">
        <v>-2.2588517755181301</v>
      </c>
      <c r="N20662">
        <v>-2.2582934167067799</v>
      </c>
      <c r="O20662">
        <v>-2.25896770474735</v>
      </c>
      <c r="P20662">
        <v>-2.25828358605798</v>
      </c>
    </row>
    <row r="20663" spans="1:16" x14ac:dyDescent="0.3">
      <c r="A20663" t="s">
        <v>20666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</row>
    <row r="20664" spans="1:16" x14ac:dyDescent="0.3">
      <c r="A20664" t="s">
        <v>20667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3">
      <c r="A20665" t="s">
        <v>20668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3">
      <c r="A20666" t="s">
        <v>20669</v>
      </c>
      <c r="B20666">
        <v>-2.0681145729811301</v>
      </c>
      <c r="C20666">
        <v>-2.0691706021512801</v>
      </c>
      <c r="D20666">
        <v>-2.06677093982093</v>
      </c>
      <c r="E20666">
        <v>-2.0672921800906598</v>
      </c>
      <c r="F20666">
        <v>-2.0683720650972699</v>
      </c>
      <c r="G20666">
        <v>-2.0649421750794601</v>
      </c>
      <c r="H20666">
        <v>-2.0660604703560801</v>
      </c>
      <c r="I20666">
        <v>-2.06917437379541</v>
      </c>
      <c r="J20666">
        <v>-2.0468212010184899</v>
      </c>
      <c r="K20666">
        <v>-2.0666323879908699</v>
      </c>
      <c r="L20666">
        <v>-2.06842086072619</v>
      </c>
      <c r="M20666">
        <v>-2.04890543191387</v>
      </c>
      <c r="N20666">
        <v>-2.0681603011575298</v>
      </c>
      <c r="O20666">
        <v>-2.0695272835558201</v>
      </c>
      <c r="P20666">
        <v>-2.0681403715086799</v>
      </c>
    </row>
    <row r="20667" spans="1:16" x14ac:dyDescent="0.3">
      <c r="A20667" t="s">
        <v>20670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3">
      <c r="A20668" t="s">
        <v>20671</v>
      </c>
      <c r="B20668">
        <v>6.09227086160654</v>
      </c>
      <c r="C20668">
        <v>6.1316046620860396</v>
      </c>
      <c r="D20668">
        <v>6.0767132629059102</v>
      </c>
      <c r="E20668">
        <v>6.1185535778375897</v>
      </c>
      <c r="F20668">
        <v>6.0012523710392101</v>
      </c>
      <c r="G20668">
        <v>6.1545935608976201</v>
      </c>
      <c r="H20668">
        <v>6.2276014010587799</v>
      </c>
      <c r="I20668">
        <v>6.1832589160615496</v>
      </c>
      <c r="J20668">
        <v>6.2551492212232196</v>
      </c>
      <c r="K20668">
        <v>6.2076064644365498</v>
      </c>
      <c r="L20668">
        <v>6.0909118886705302</v>
      </c>
      <c r="M20668">
        <v>5.9075707980702896</v>
      </c>
      <c r="N20668">
        <v>6.09917252544306</v>
      </c>
      <c r="O20668">
        <v>5.9029936166572998</v>
      </c>
      <c r="P20668">
        <v>6.1105683435617903</v>
      </c>
    </row>
    <row r="20669" spans="1:16" x14ac:dyDescent="0.3">
      <c r="A20669" t="s">
        <v>20672</v>
      </c>
      <c r="B20669">
        <v>5.6549899772947496</v>
      </c>
      <c r="C20669">
        <v>5.5322029316832504</v>
      </c>
      <c r="D20669">
        <v>5.3949032226265397</v>
      </c>
      <c r="E20669">
        <v>5.5097643859314598</v>
      </c>
      <c r="F20669">
        <v>5.6106941435531601</v>
      </c>
      <c r="G20669">
        <v>5.8226690903326999</v>
      </c>
      <c r="H20669">
        <v>5.4940694992945902</v>
      </c>
      <c r="I20669">
        <v>5.67550651091703</v>
      </c>
      <c r="J20669">
        <v>6.1188831010796703</v>
      </c>
      <c r="K20669">
        <v>5.4603618636105198</v>
      </c>
      <c r="L20669">
        <v>7.0624943666798403</v>
      </c>
      <c r="M20669">
        <v>5.2192670594703596</v>
      </c>
      <c r="N20669">
        <v>5.6789796510960402</v>
      </c>
      <c r="O20669">
        <v>5.9989095338696004</v>
      </c>
      <c r="P20669">
        <v>6.1645002639049604</v>
      </c>
    </row>
    <row r="20670" spans="1:16" x14ac:dyDescent="0.3">
      <c r="A20670" t="s">
        <v>20673</v>
      </c>
      <c r="B20670">
        <v>5.9767918561237803</v>
      </c>
      <c r="C20670">
        <v>6.0974898354078899</v>
      </c>
      <c r="D20670">
        <v>6.29773928113298</v>
      </c>
      <c r="E20670">
        <v>6.0880557831248403</v>
      </c>
      <c r="F20670">
        <v>6.1487769210837104</v>
      </c>
      <c r="G20670">
        <v>5.7871879910547799</v>
      </c>
      <c r="H20670">
        <v>5.99748443632555</v>
      </c>
      <c r="I20670">
        <v>5.5677558786118704</v>
      </c>
      <c r="J20670">
        <v>5.4192925703331802</v>
      </c>
      <c r="K20670">
        <v>5.1849939550545399</v>
      </c>
      <c r="L20670">
        <v>6.2287638148730204</v>
      </c>
      <c r="M20670">
        <v>5.3771344729018304</v>
      </c>
      <c r="N20670">
        <v>6.6038336751268396</v>
      </c>
      <c r="O20670">
        <v>5.3970074747939103</v>
      </c>
      <c r="P20670">
        <v>5.9430338315208502</v>
      </c>
    </row>
    <row r="20671" spans="1:16" x14ac:dyDescent="0.3">
      <c r="A20671" t="s">
        <v>20674</v>
      </c>
      <c r="B20671">
        <v>-0.91602457967904005</v>
      </c>
      <c r="C20671">
        <v>-0.92058222469654405</v>
      </c>
      <c r="D20671">
        <v>-0.91071230265007397</v>
      </c>
      <c r="E20671">
        <v>-0.85774776395229102</v>
      </c>
      <c r="F20671">
        <v>-0.97084234698647698</v>
      </c>
      <c r="G20671">
        <v>-0.96263297500590295</v>
      </c>
      <c r="H20671">
        <v>-0.96576167652604095</v>
      </c>
      <c r="I20671">
        <v>-0.92059825453612498</v>
      </c>
      <c r="J20671">
        <v>-0.96897225116877195</v>
      </c>
      <c r="K20671">
        <v>-0.96736175443997097</v>
      </c>
      <c r="L20671">
        <v>-0.970893827117981</v>
      </c>
      <c r="M20671">
        <v>-0.97180134406026197</v>
      </c>
      <c r="N20671">
        <v>-0.97061815830334897</v>
      </c>
      <c r="O20671">
        <v>-0.92208995085073098</v>
      </c>
      <c r="P20671">
        <v>-0.91613750655403803</v>
      </c>
    </row>
    <row r="20672" spans="1:16" x14ac:dyDescent="0.3">
      <c r="A20672" t="s">
        <v>20675</v>
      </c>
      <c r="B20672">
        <v>6.3605899799576697</v>
      </c>
      <c r="C20672">
        <v>6.7044048036784902</v>
      </c>
      <c r="D20672">
        <v>6.4038573439377</v>
      </c>
      <c r="E20672">
        <v>6.5216567560603096</v>
      </c>
      <c r="F20672">
        <v>6.9038225370820197</v>
      </c>
      <c r="G20672">
        <v>6.4887621079489701</v>
      </c>
      <c r="H20672">
        <v>6.4462672710964304</v>
      </c>
      <c r="I20672">
        <v>6.1589177775458097</v>
      </c>
      <c r="J20672">
        <v>6.1553378151143701</v>
      </c>
      <c r="K20672">
        <v>6.2832681739521501</v>
      </c>
      <c r="L20672">
        <v>5.9946271485922002</v>
      </c>
      <c r="M20672">
        <v>6.3728805317765396</v>
      </c>
      <c r="N20672">
        <v>6.1034735863765199</v>
      </c>
      <c r="O20672">
        <v>6.3247045246800404</v>
      </c>
      <c r="P20672">
        <v>6.1897030171327296</v>
      </c>
    </row>
    <row r="20673" spans="1:16" x14ac:dyDescent="0.3">
      <c r="A20673" t="s">
        <v>20676</v>
      </c>
      <c r="B20673">
        <v>13.545412406629801</v>
      </c>
      <c r="C20673">
        <v>13.2161704780954</v>
      </c>
      <c r="D20673">
        <v>13.3041756128298</v>
      </c>
      <c r="E20673">
        <v>13.2707027825998</v>
      </c>
      <c r="F20673">
        <v>13.279946496254899</v>
      </c>
      <c r="G20673">
        <v>13.6232329107373</v>
      </c>
      <c r="H20673">
        <v>13.178336116258301</v>
      </c>
      <c r="I20673">
        <v>13.173591964033999</v>
      </c>
      <c r="J20673">
        <v>13.1066790673857</v>
      </c>
      <c r="K20673">
        <v>13.268421761179701</v>
      </c>
      <c r="L20673">
        <v>13.2571073642456</v>
      </c>
      <c r="M20673">
        <v>13.169564037869399</v>
      </c>
      <c r="N20673">
        <v>13.3053485972491</v>
      </c>
      <c r="O20673">
        <v>13.263648883077501</v>
      </c>
      <c r="P20673">
        <v>13.2286044850821</v>
      </c>
    </row>
    <row r="20674" spans="1:16" x14ac:dyDescent="0.3">
      <c r="A20674" t="s">
        <v>20677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 x14ac:dyDescent="0.3">
      <c r="A20675" t="s">
        <v>20678</v>
      </c>
      <c r="B20675">
        <v>-2.2583332492679</v>
      </c>
      <c r="C20675">
        <v>-2.25889353297161</v>
      </c>
      <c r="D20675">
        <v>-2.2576203752444401</v>
      </c>
      <c r="E20675">
        <v>-2.25789692293564</v>
      </c>
      <c r="F20675">
        <v>-2.2476534882101702</v>
      </c>
      <c r="G20675">
        <v>-2.2566501112483999</v>
      </c>
      <c r="H20675">
        <v>-2.2572434306728399</v>
      </c>
      <c r="I20675">
        <v>-2.2588955340439298</v>
      </c>
      <c r="J20675">
        <v>-2.25785227631915</v>
      </c>
      <c r="K20675">
        <v>-2.2575468655965101</v>
      </c>
      <c r="L20675">
        <v>-2.25849575238529</v>
      </c>
      <c r="M20675">
        <v>-2.2589580796799398</v>
      </c>
      <c r="N20675">
        <v>-2.2583575106735201</v>
      </c>
      <c r="O20675">
        <v>-2.2590827727994802</v>
      </c>
      <c r="P20675">
        <v>-2.2583469368581501</v>
      </c>
    </row>
    <row r="20676" spans="1:16" x14ac:dyDescent="0.3">
      <c r="A20676" t="s">
        <v>20679</v>
      </c>
      <c r="B20676">
        <v>-0.226564935455665</v>
      </c>
      <c r="C20676">
        <v>-0.28337829001139297</v>
      </c>
      <c r="D20676">
        <v>-0.279165914904412</v>
      </c>
      <c r="E20676">
        <v>-0.222374787652344</v>
      </c>
      <c r="F20676">
        <v>-0.22785985799144801</v>
      </c>
      <c r="G20676">
        <v>-0.210025328144962</v>
      </c>
      <c r="H20676">
        <v>-0.27787752224963502</v>
      </c>
      <c r="I20676">
        <v>-0.182596312373174</v>
      </c>
      <c r="J20676">
        <v>-0.27995035522431599</v>
      </c>
      <c r="K20676">
        <v>-0.27891589743179701</v>
      </c>
      <c r="L20676">
        <v>-0.28208863227861197</v>
      </c>
      <c r="M20676">
        <v>-0.18352521007797401</v>
      </c>
      <c r="N20676">
        <v>-0.28163440817131702</v>
      </c>
      <c r="O20676">
        <v>-5.2521882659479699E-2</v>
      </c>
      <c r="P20676">
        <v>-0.22669505630609499</v>
      </c>
    </row>
    <row r="20677" spans="1:16" x14ac:dyDescent="0.3">
      <c r="A20677" t="s">
        <v>20680</v>
      </c>
      <c r="B20677">
        <v>4.3804709021729202</v>
      </c>
      <c r="C20677">
        <v>4.3809170044064398</v>
      </c>
      <c r="D20677">
        <v>4.2973267825810604</v>
      </c>
      <c r="E20677">
        <v>4.4455538665063203</v>
      </c>
      <c r="F20677">
        <v>4.6205177110697697</v>
      </c>
      <c r="G20677">
        <v>4.4087486679788297</v>
      </c>
      <c r="H20677">
        <v>4.3591594138174097</v>
      </c>
      <c r="I20677">
        <v>4.5360466419692198</v>
      </c>
      <c r="J20677">
        <v>4.47564047614709</v>
      </c>
      <c r="K20677">
        <v>4.6045188643549499</v>
      </c>
      <c r="L20677">
        <v>4.7872014471032802</v>
      </c>
      <c r="M20677">
        <v>4.9065944616667396</v>
      </c>
      <c r="N20677">
        <v>4.5241751275140301</v>
      </c>
      <c r="O20677">
        <v>5.2211778920200898</v>
      </c>
      <c r="P20677">
        <v>4.4050053727228704</v>
      </c>
    </row>
    <row r="20678" spans="1:16" x14ac:dyDescent="0.3">
      <c r="A20678" t="s">
        <v>20681</v>
      </c>
      <c r="B20678">
        <v>-1.3154448940025001</v>
      </c>
      <c r="C20678">
        <v>-1.2702014619820701</v>
      </c>
      <c r="D20678">
        <v>-1.3123001417270099</v>
      </c>
      <c r="E20678">
        <v>-1.2658050446976099</v>
      </c>
      <c r="F20678">
        <v>-1.3160475502498501</v>
      </c>
      <c r="G20678">
        <v>-1.30801994661688</v>
      </c>
      <c r="H20678">
        <v>-1.2629222474391699</v>
      </c>
      <c r="I20678">
        <v>-1.22249523777446</v>
      </c>
      <c r="J20678">
        <v>-1.31332314355956</v>
      </c>
      <c r="K20678">
        <v>-1.3119758633482299</v>
      </c>
      <c r="L20678">
        <v>-1.31616175565176</v>
      </c>
      <c r="M20678">
        <v>-1.3182012531843099</v>
      </c>
      <c r="N20678">
        <v>-1.26783686839869</v>
      </c>
      <c r="O20678">
        <v>-1.3187513208799999</v>
      </c>
      <c r="P20678">
        <v>-1.3155052750504099</v>
      </c>
    </row>
    <row r="20679" spans="1:16" x14ac:dyDescent="0.3">
      <c r="A20679" t="s">
        <v>20682</v>
      </c>
      <c r="B20679">
        <v>0.72948733304703495</v>
      </c>
      <c r="C20679">
        <v>0.89699234051411103</v>
      </c>
      <c r="D20679">
        <v>0.68600092583018102</v>
      </c>
      <c r="E20679">
        <v>0.83997497670770505</v>
      </c>
      <c r="F20679">
        <v>0.72704054056233902</v>
      </c>
      <c r="G20679">
        <v>0.63301432111939404</v>
      </c>
      <c r="H20679">
        <v>0.80552716091888499</v>
      </c>
      <c r="I20679">
        <v>0.71952001684242395</v>
      </c>
      <c r="J20679">
        <v>0.62525689363643899</v>
      </c>
      <c r="K20679">
        <v>0.62720222936292702</v>
      </c>
      <c r="L20679">
        <v>0.77579242840294005</v>
      </c>
      <c r="M20679">
        <v>0.61841204494415103</v>
      </c>
      <c r="N20679">
        <v>0.67681369180982898</v>
      </c>
      <c r="O20679">
        <v>0.617662912651469</v>
      </c>
      <c r="P20679">
        <v>0.72924148809755396</v>
      </c>
    </row>
    <row r="20680" spans="1:16" x14ac:dyDescent="0.3">
      <c r="A20680" t="s">
        <v>20683</v>
      </c>
      <c r="B20680">
        <v>7.0379594784420902</v>
      </c>
      <c r="C20680">
        <v>7.1889700002662398</v>
      </c>
      <c r="D20680">
        <v>6.9708745862190602</v>
      </c>
      <c r="E20680">
        <v>7.1808423254891496</v>
      </c>
      <c r="F20680">
        <v>7.3957869998145904</v>
      </c>
      <c r="G20680">
        <v>7.2841335767239297</v>
      </c>
      <c r="H20680">
        <v>7.0796351590428603</v>
      </c>
      <c r="I20680">
        <v>7.0411471576929401</v>
      </c>
      <c r="J20680">
        <v>7.1707059033554303</v>
      </c>
      <c r="K20680">
        <v>6.8920237042987402</v>
      </c>
      <c r="L20680">
        <v>7.0604354970185401</v>
      </c>
      <c r="M20680">
        <v>7.05823537740583</v>
      </c>
      <c r="N20680">
        <v>7.1506904656738399</v>
      </c>
      <c r="O20680">
        <v>6.9382821943847901</v>
      </c>
      <c r="P20680">
        <v>7.0534321651154697</v>
      </c>
    </row>
    <row r="20681" spans="1:16" x14ac:dyDescent="0.3">
      <c r="A20681" t="s">
        <v>20684</v>
      </c>
      <c r="B20681">
        <v>10.4256112639591</v>
      </c>
      <c r="C20681">
        <v>10.4031868551474</v>
      </c>
      <c r="D20681">
        <v>10.5715547538384</v>
      </c>
      <c r="E20681">
        <v>10.469151756582599</v>
      </c>
      <c r="F20681">
        <v>10.2290303946649</v>
      </c>
      <c r="G20681">
        <v>10.383934886005701</v>
      </c>
      <c r="H20681">
        <v>10.4415336928601</v>
      </c>
      <c r="I20681">
        <v>10.0469131031134</v>
      </c>
      <c r="J20681">
        <v>9.6791843934401491</v>
      </c>
      <c r="K20681">
        <v>9.6859503250730796</v>
      </c>
      <c r="L20681">
        <v>10.1018557387213</v>
      </c>
      <c r="M20681">
        <v>9.7911292139704695</v>
      </c>
      <c r="N20681">
        <v>10.2803094449096</v>
      </c>
      <c r="O20681">
        <v>9.59049818840721</v>
      </c>
      <c r="P20681">
        <v>10.2527651213661</v>
      </c>
    </row>
    <row r="20682" spans="1:16" x14ac:dyDescent="0.3">
      <c r="A20682" t="s">
        <v>20685</v>
      </c>
      <c r="B20682">
        <v>-1.6905734018621099</v>
      </c>
      <c r="C20682">
        <v>-1.69245048237192</v>
      </c>
      <c r="D20682">
        <v>-1.6881851083484101</v>
      </c>
      <c r="E20682">
        <v>-1.6891116073305299</v>
      </c>
      <c r="F20682">
        <v>-1.6547937223921001</v>
      </c>
      <c r="G20682">
        <v>-1.6849344986585699</v>
      </c>
      <c r="H20682">
        <v>-1.6869222565039801</v>
      </c>
      <c r="I20682">
        <v>-1.69245718642885</v>
      </c>
      <c r="J20682">
        <v>-1.65272466185662</v>
      </c>
      <c r="K20682">
        <v>-1.6879388339583099</v>
      </c>
      <c r="L20682">
        <v>-1.69111782503988</v>
      </c>
      <c r="M20682">
        <v>-1.6926667288330799</v>
      </c>
      <c r="N20682">
        <v>-1.6544173142632399</v>
      </c>
      <c r="O20682">
        <v>-1.69308447973828</v>
      </c>
      <c r="P20682">
        <v>-1.65438188952642</v>
      </c>
    </row>
    <row r="20683" spans="1:16" x14ac:dyDescent="0.3">
      <c r="A20683" t="s">
        <v>20686</v>
      </c>
      <c r="B20683">
        <v>9.0440356661841506</v>
      </c>
      <c r="C20683">
        <v>8.8967375690986792</v>
      </c>
      <c r="D20683">
        <v>8.9088855107362601</v>
      </c>
      <c r="E20683">
        <v>8.93711095632443</v>
      </c>
      <c r="F20683">
        <v>8.8085247431449893</v>
      </c>
      <c r="G20683">
        <v>9.0449592605147409</v>
      </c>
      <c r="H20683">
        <v>8.9496879101144202</v>
      </c>
      <c r="I20683">
        <v>8.7446150824135103</v>
      </c>
      <c r="J20683">
        <v>8.7029190198224295</v>
      </c>
      <c r="K20683">
        <v>8.6807126928014693</v>
      </c>
      <c r="L20683">
        <v>8.90699593805234</v>
      </c>
      <c r="M20683">
        <v>8.5258139144904099</v>
      </c>
      <c r="N20683">
        <v>8.6248784139730397</v>
      </c>
      <c r="O20683">
        <v>8.3766617799402301</v>
      </c>
      <c r="P20683">
        <v>9.02138364484051</v>
      </c>
    </row>
    <row r="20684" spans="1:16" x14ac:dyDescent="0.3">
      <c r="A20684" t="s">
        <v>20687</v>
      </c>
      <c r="B20684">
        <v>4.4358528375129804</v>
      </c>
      <c r="C20684">
        <v>4.35668718589032</v>
      </c>
      <c r="D20684">
        <v>4.2218926357573796</v>
      </c>
      <c r="E20684">
        <v>4.6202923346864697</v>
      </c>
      <c r="F20684">
        <v>4.0067483185517201</v>
      </c>
      <c r="G20684">
        <v>4.3408198545259697</v>
      </c>
      <c r="H20684">
        <v>4.5545048772705901</v>
      </c>
      <c r="I20684">
        <v>4.2285427067840997</v>
      </c>
      <c r="J20684">
        <v>3.7737356373909701</v>
      </c>
      <c r="K20684">
        <v>4.2561357083257301</v>
      </c>
      <c r="L20684">
        <v>3.7750678182524302</v>
      </c>
      <c r="M20684">
        <v>3.9693402334688401</v>
      </c>
      <c r="N20684">
        <v>4.0737929226669696</v>
      </c>
      <c r="O20684">
        <v>3.9878251415615402</v>
      </c>
      <c r="P20684">
        <v>4.0458660136612998</v>
      </c>
    </row>
    <row r="20685" spans="1:16" x14ac:dyDescent="0.3">
      <c r="A20685" t="s">
        <v>20688</v>
      </c>
      <c r="B20685">
        <v>9.4971628808983599</v>
      </c>
      <c r="C20685">
        <v>9.4794935709639496</v>
      </c>
      <c r="D20685">
        <v>9.4769865796114896</v>
      </c>
      <c r="E20685">
        <v>9.5413806983699292</v>
      </c>
      <c r="F20685">
        <v>9.4221333641850595</v>
      </c>
      <c r="G20685">
        <v>9.3386759473065002</v>
      </c>
      <c r="H20685">
        <v>9.5333891019168</v>
      </c>
      <c r="I20685">
        <v>9.6209633930224907</v>
      </c>
      <c r="J20685">
        <v>9.5400965403292499</v>
      </c>
      <c r="K20685">
        <v>9.5739512156384698</v>
      </c>
      <c r="L20685">
        <v>9.4637823278215905</v>
      </c>
      <c r="M20685">
        <v>9.6325971055074202</v>
      </c>
      <c r="N20685">
        <v>9.6369733663354005</v>
      </c>
      <c r="O20685">
        <v>9.3743914308326097</v>
      </c>
      <c r="P20685">
        <v>9.5591849827636199</v>
      </c>
    </row>
    <row r="20686" spans="1:16" x14ac:dyDescent="0.3">
      <c r="A20686" t="s">
        <v>20689</v>
      </c>
      <c r="B20686">
        <v>0.91458058495721295</v>
      </c>
      <c r="C20686">
        <v>0.99568523399870301</v>
      </c>
      <c r="D20686">
        <v>0.92802013192610999</v>
      </c>
      <c r="E20686">
        <v>1.02427128739888</v>
      </c>
      <c r="F20686">
        <v>0.80757147430387499</v>
      </c>
      <c r="G20686">
        <v>0.88526148989922404</v>
      </c>
      <c r="H20686">
        <v>0.81623151127197202</v>
      </c>
      <c r="I20686">
        <v>0.85559610522565799</v>
      </c>
      <c r="J20686">
        <v>0.869063494534414</v>
      </c>
      <c r="K20686">
        <v>0.92942779114017204</v>
      </c>
      <c r="L20686">
        <v>0.86067934342990504</v>
      </c>
      <c r="M20686">
        <v>1.03655350859905</v>
      </c>
      <c r="N20686">
        <v>0.91413045727909303</v>
      </c>
      <c r="O20686">
        <v>1.03252884829577</v>
      </c>
      <c r="P20686">
        <v>0.808420391709884</v>
      </c>
    </row>
    <row r="20687" spans="1:16" x14ac:dyDescent="0.3">
      <c r="A20687" t="s">
        <v>20690</v>
      </c>
      <c r="B20687">
        <v>11.0522039795736</v>
      </c>
      <c r="C20687">
        <v>11.062255461197401</v>
      </c>
      <c r="D20687">
        <v>11.0898126832329</v>
      </c>
      <c r="E20687">
        <v>11.048499845708101</v>
      </c>
      <c r="F20687">
        <v>10.992745522665899</v>
      </c>
      <c r="G20687">
        <v>11.0631259185743</v>
      </c>
      <c r="H20687">
        <v>11.0869805174717</v>
      </c>
      <c r="I20687">
        <v>10.4763985344566</v>
      </c>
      <c r="J20687">
        <v>10.3257675547235</v>
      </c>
      <c r="K20687">
        <v>10.3057945757828</v>
      </c>
      <c r="L20687">
        <v>10.744245747857599</v>
      </c>
      <c r="M20687">
        <v>10.315536245567699</v>
      </c>
      <c r="N20687">
        <v>10.664014202658199</v>
      </c>
      <c r="O20687">
        <v>10.166655777753199</v>
      </c>
      <c r="P20687">
        <v>10.7996121914596</v>
      </c>
    </row>
    <row r="20688" spans="1:16" x14ac:dyDescent="0.3">
      <c r="A20688" t="s">
        <v>20691</v>
      </c>
      <c r="B20688">
        <v>6.7608003098761396</v>
      </c>
      <c r="C20688">
        <v>6.4089310626182003</v>
      </c>
      <c r="D20688">
        <v>6.6091689517787904</v>
      </c>
      <c r="E20688">
        <v>6.5037199431504398</v>
      </c>
      <c r="F20688">
        <v>6.5059067819764298</v>
      </c>
      <c r="G20688">
        <v>6.7572374647854296</v>
      </c>
      <c r="H20688">
        <v>6.6793378191584702</v>
      </c>
      <c r="I20688">
        <v>6.5622062173321298</v>
      </c>
      <c r="J20688">
        <v>6.2029512086916396</v>
      </c>
      <c r="K20688">
        <v>6.2639313558391398</v>
      </c>
      <c r="L20688">
        <v>6.5176562913589704</v>
      </c>
      <c r="M20688">
        <v>6.4387930480668398</v>
      </c>
      <c r="N20688">
        <v>6.6528182691515303</v>
      </c>
      <c r="O20688">
        <v>6.2140850047080498</v>
      </c>
      <c r="P20688">
        <v>6.3727519364459102</v>
      </c>
    </row>
    <row r="20689" spans="1:16" x14ac:dyDescent="0.3">
      <c r="A20689" t="s">
        <v>20692</v>
      </c>
      <c r="B20689">
        <v>0.39544690360920098</v>
      </c>
      <c r="C20689">
        <v>0.44361951471040201</v>
      </c>
      <c r="D20689">
        <v>0.51423548090532301</v>
      </c>
      <c r="E20689">
        <v>0.39773467858647199</v>
      </c>
      <c r="F20689">
        <v>0.54856464806406902</v>
      </c>
      <c r="G20689">
        <v>0.46955529318053002</v>
      </c>
      <c r="H20689">
        <v>0.52089073243593698</v>
      </c>
      <c r="I20689">
        <v>0.49247069045977399</v>
      </c>
      <c r="J20689">
        <v>0.51018629395891502</v>
      </c>
      <c r="K20689">
        <v>0.56944746043211203</v>
      </c>
      <c r="L20689">
        <v>0.39460642116385902</v>
      </c>
      <c r="M20689">
        <v>0.442910826655669</v>
      </c>
      <c r="N20689">
        <v>0.44959864638237401</v>
      </c>
      <c r="O20689">
        <v>0.44154899838803902</v>
      </c>
      <c r="P20689">
        <v>0.50167792956559498</v>
      </c>
    </row>
    <row r="20690" spans="1:16" x14ac:dyDescent="0.3">
      <c r="A20690" t="s">
        <v>20693</v>
      </c>
      <c r="B20690">
        <v>7.1182454838015303</v>
      </c>
      <c r="C20690">
        <v>7.52986378556571</v>
      </c>
      <c r="D20690">
        <v>7.4131683918267699</v>
      </c>
      <c r="E20690">
        <v>7.4916887742328502</v>
      </c>
      <c r="F20690">
        <v>7.7103691264053502</v>
      </c>
      <c r="G20690">
        <v>7.1814389611426401</v>
      </c>
      <c r="H20690">
        <v>7.3659977990119199</v>
      </c>
      <c r="I20690">
        <v>7.2802599722713497</v>
      </c>
      <c r="J20690">
        <v>7.0819862918720196</v>
      </c>
      <c r="K20690">
        <v>7.3715530081129996</v>
      </c>
      <c r="L20690">
        <v>6.94259217237384</v>
      </c>
      <c r="M20690">
        <v>7.8766138907374996</v>
      </c>
      <c r="N20690">
        <v>7.3151428306299104</v>
      </c>
      <c r="O20690">
        <v>7.9523811210942901</v>
      </c>
      <c r="P20690">
        <v>7.1458291984504898</v>
      </c>
    </row>
    <row r="20691" spans="1:16" x14ac:dyDescent="0.3">
      <c r="A20691" t="s">
        <v>20694</v>
      </c>
      <c r="B20691">
        <v>1.3683313354322399</v>
      </c>
      <c r="C20691">
        <v>1.61347534011987</v>
      </c>
      <c r="D20691">
        <v>1.4374976917323199</v>
      </c>
      <c r="E20691">
        <v>1.32290375137464</v>
      </c>
      <c r="F20691">
        <v>1.3654403416168901</v>
      </c>
      <c r="G20691">
        <v>1.34318694820403</v>
      </c>
      <c r="H20691">
        <v>1.44780322736571</v>
      </c>
      <c r="I20691">
        <v>1.25576072569042</v>
      </c>
      <c r="J20691">
        <v>1.4312238265021899</v>
      </c>
      <c r="K20691">
        <v>1.32852493047306</v>
      </c>
      <c r="L20691">
        <v>1.2596092267446899</v>
      </c>
      <c r="M20691">
        <v>1.7851390510982601</v>
      </c>
      <c r="N20691">
        <v>1.26095610445135</v>
      </c>
      <c r="O20691">
        <v>1.35269463105312</v>
      </c>
      <c r="P20691">
        <v>1.51187359410991</v>
      </c>
    </row>
    <row r="20692" spans="1:16" x14ac:dyDescent="0.3">
      <c r="A20692" t="s">
        <v>20695</v>
      </c>
      <c r="B20692">
        <v>0.52554352195460896</v>
      </c>
      <c r="C20692">
        <v>0.46638673899661498</v>
      </c>
      <c r="D20692">
        <v>0.48117180319459202</v>
      </c>
      <c r="E20692">
        <v>0.41991291035389999</v>
      </c>
      <c r="F20692">
        <v>0.52318566518822296</v>
      </c>
      <c r="G20692">
        <v>0.49289989177757099</v>
      </c>
      <c r="H20692">
        <v>0.54483424007845405</v>
      </c>
      <c r="I20692">
        <v>0.46636418176961603</v>
      </c>
      <c r="J20692">
        <v>0.53395786748013396</v>
      </c>
      <c r="K20692">
        <v>0.59410334436958301</v>
      </c>
      <c r="L20692">
        <v>0.41662608169514398</v>
      </c>
      <c r="M20692">
        <v>0.692247660977513</v>
      </c>
      <c r="N20692">
        <v>0.41737748376821199</v>
      </c>
      <c r="O20692">
        <v>0.41349063113205498</v>
      </c>
      <c r="P20692">
        <v>0.47263330743538201</v>
      </c>
    </row>
    <row r="20693" spans="1:16" x14ac:dyDescent="0.3">
      <c r="A20693" t="s">
        <v>20696</v>
      </c>
      <c r="B20693">
        <v>5.2471303032500298</v>
      </c>
      <c r="C20693">
        <v>5.61419574956067</v>
      </c>
      <c r="D20693">
        <v>5.3622164909121999</v>
      </c>
      <c r="E20693">
        <v>5.4520557330375903</v>
      </c>
      <c r="F20693">
        <v>5.4100320825696597</v>
      </c>
      <c r="G20693">
        <v>5.4429807720733301</v>
      </c>
      <c r="H20693">
        <v>5.1420108700658096</v>
      </c>
      <c r="I20693">
        <v>5.0349623145946296</v>
      </c>
      <c r="J20693">
        <v>5.1963988268844501</v>
      </c>
      <c r="K20693">
        <v>5.3708885954414001</v>
      </c>
      <c r="L20693">
        <v>5.3066965502077297</v>
      </c>
      <c r="M20693">
        <v>5.1620790416001103</v>
      </c>
      <c r="N20693">
        <v>5.3527399081517002</v>
      </c>
      <c r="O20693">
        <v>5.32265198113409</v>
      </c>
      <c r="P20693">
        <v>5.2617482189280098</v>
      </c>
    </row>
    <row r="20694" spans="1:16" x14ac:dyDescent="0.3">
      <c r="A20694" t="s">
        <v>20697</v>
      </c>
      <c r="B20694">
        <v>7.0314541230725496</v>
      </c>
      <c r="C20694">
        <v>7.2253967276873796</v>
      </c>
      <c r="D20694">
        <v>7.1062096519081903</v>
      </c>
      <c r="E20694">
        <v>6.99749107977257</v>
      </c>
      <c r="F20694">
        <v>7.54206690998166</v>
      </c>
      <c r="G20694">
        <v>6.7559439908532699</v>
      </c>
      <c r="H20694">
        <v>7.1496736672617196</v>
      </c>
      <c r="I20694">
        <v>7.0366521743644501</v>
      </c>
      <c r="J20694">
        <v>6.6660089577369002</v>
      </c>
      <c r="K20694">
        <v>6.7751259417809298</v>
      </c>
      <c r="L20694">
        <v>6.6099298979351699</v>
      </c>
      <c r="M20694">
        <v>7.4802946237798</v>
      </c>
      <c r="N20694">
        <v>7.0164099596958396</v>
      </c>
      <c r="O20694">
        <v>7.3216054815454301</v>
      </c>
      <c r="P20694">
        <v>6.4447659566560196</v>
      </c>
    </row>
    <row r="20695" spans="1:16" x14ac:dyDescent="0.3">
      <c r="A20695" t="s">
        <v>20698</v>
      </c>
      <c r="B20695">
        <v>12.488625214876899</v>
      </c>
      <c r="C20695">
        <v>12.190728229662801</v>
      </c>
      <c r="D20695">
        <v>12.566387150817899</v>
      </c>
      <c r="E20695">
        <v>12.2149674042578</v>
      </c>
      <c r="F20695">
        <v>12.148748747484801</v>
      </c>
      <c r="G20695">
        <v>12.2914280708963</v>
      </c>
      <c r="H20695">
        <v>12.5153795422284</v>
      </c>
      <c r="I20695">
        <v>12.6070281675025</v>
      </c>
      <c r="J20695">
        <v>12.8669913489927</v>
      </c>
      <c r="K20695">
        <v>12.550014345658999</v>
      </c>
      <c r="L20695">
        <v>12.7199126438574</v>
      </c>
      <c r="M20695">
        <v>12.6535997745838</v>
      </c>
      <c r="N20695">
        <v>12.5497139942869</v>
      </c>
      <c r="O20695">
        <v>12.832988078983499</v>
      </c>
      <c r="P20695">
        <v>12.616556236458001</v>
      </c>
    </row>
    <row r="20696" spans="1:16" x14ac:dyDescent="0.3">
      <c r="A20696" t="s">
        <v>20699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3">
      <c r="A20697" t="s">
        <v>20700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3">
      <c r="A20698" t="s">
        <v>20701</v>
      </c>
      <c r="B20698">
        <v>5.6250068172179901</v>
      </c>
      <c r="C20698">
        <v>5.5539668241804296</v>
      </c>
      <c r="D20698">
        <v>5.4420575042351702</v>
      </c>
      <c r="E20698">
        <v>5.57529322641322</v>
      </c>
      <c r="F20698">
        <v>5.7013914599296802</v>
      </c>
      <c r="G20698">
        <v>5.6412297830314904</v>
      </c>
      <c r="H20698">
        <v>5.3422649776252404</v>
      </c>
      <c r="I20698">
        <v>5.3705438066012796</v>
      </c>
      <c r="J20698">
        <v>5.41505814833637</v>
      </c>
      <c r="K20698">
        <v>5.1889925521278801</v>
      </c>
      <c r="L20698">
        <v>5.4171364123097998</v>
      </c>
      <c r="M20698">
        <v>5.3914315107954396</v>
      </c>
      <c r="N20698">
        <v>5.5183336576003503</v>
      </c>
      <c r="O20698">
        <v>5.5421180464969302</v>
      </c>
      <c r="P20698">
        <v>5.5331517004499702</v>
      </c>
    </row>
    <row r="20699" spans="1:16" x14ac:dyDescent="0.3">
      <c r="A20699" t="s">
        <v>20702</v>
      </c>
      <c r="B20699">
        <v>9.0226419550405801</v>
      </c>
      <c r="C20699">
        <v>9.2309047918121507</v>
      </c>
      <c r="D20699">
        <v>9.1400519622402303</v>
      </c>
      <c r="E20699">
        <v>9.2087965618276204</v>
      </c>
      <c r="F20699">
        <v>9.3571478493643294</v>
      </c>
      <c r="G20699">
        <v>9.1217718406013599</v>
      </c>
      <c r="H20699">
        <v>9.1390200811725304</v>
      </c>
      <c r="I20699">
        <v>9.2731075638108198</v>
      </c>
      <c r="J20699">
        <v>9.2806451868199602</v>
      </c>
      <c r="K20699">
        <v>9.2176673297885596</v>
      </c>
      <c r="L20699">
        <v>9.2364440071993208</v>
      </c>
      <c r="M20699">
        <v>9.75276172972913</v>
      </c>
      <c r="N20699">
        <v>9.4706050948451495</v>
      </c>
      <c r="O20699">
        <v>9.3001738883160403</v>
      </c>
      <c r="P20699">
        <v>9.1807510470082896</v>
      </c>
    </row>
    <row r="20700" spans="1:16" x14ac:dyDescent="0.3">
      <c r="A20700" t="s">
        <v>20703</v>
      </c>
      <c r="B20700">
        <v>6.1613337434244597</v>
      </c>
      <c r="C20700">
        <v>6.4279697442480801</v>
      </c>
      <c r="D20700">
        <v>6.3617821703636102</v>
      </c>
      <c r="E20700">
        <v>6.3375918473220896</v>
      </c>
      <c r="F20700">
        <v>6.5745599809053799</v>
      </c>
      <c r="G20700">
        <v>6.5764420448549004</v>
      </c>
      <c r="H20700">
        <v>6.43527876689246</v>
      </c>
      <c r="I20700">
        <v>5.4266267886725199</v>
      </c>
      <c r="J20700">
        <v>5.27958835904872</v>
      </c>
      <c r="K20700">
        <v>5.1057088148850003</v>
      </c>
      <c r="L20700">
        <v>6.0440672968863396</v>
      </c>
      <c r="M20700">
        <v>5.0222228574620704</v>
      </c>
      <c r="N20700">
        <v>5.6278698201252304</v>
      </c>
      <c r="O20700">
        <v>5.3737278639052199</v>
      </c>
      <c r="P20700">
        <v>6.1862831342111901</v>
      </c>
    </row>
    <row r="20701" spans="1:16" x14ac:dyDescent="0.3">
      <c r="A20701" t="s">
        <v>20704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3">
      <c r="A20702" t="s">
        <v>20705</v>
      </c>
      <c r="B20702">
        <v>5.2030361268491196</v>
      </c>
      <c r="C20702">
        <v>5.5232579563998296</v>
      </c>
      <c r="D20702">
        <v>5.6077186437730404</v>
      </c>
      <c r="E20702">
        <v>5.4483694824761599</v>
      </c>
      <c r="F20702">
        <v>5.18939377372749</v>
      </c>
      <c r="G20702">
        <v>5.3989810492442896</v>
      </c>
      <c r="H20702">
        <v>5.6844077791128402</v>
      </c>
      <c r="I20702">
        <v>5.6468773362860798</v>
      </c>
      <c r="J20702">
        <v>6.2361213204736599</v>
      </c>
      <c r="K20702">
        <v>6.0566209485281899</v>
      </c>
      <c r="L20702">
        <v>5.69801035257293</v>
      </c>
      <c r="M20702">
        <v>5.3604067101554902</v>
      </c>
      <c r="N20702">
        <v>5.4281552071347603</v>
      </c>
      <c r="O20702">
        <v>5.8418308819885496</v>
      </c>
      <c r="P20702">
        <v>5.8835787415691696</v>
      </c>
    </row>
    <row r="20703" spans="1:16" x14ac:dyDescent="0.3">
      <c r="A20703" t="s">
        <v>20706</v>
      </c>
      <c r="B20703">
        <v>9.2092499614553507</v>
      </c>
      <c r="C20703">
        <v>9.2124747756561103</v>
      </c>
      <c r="D20703">
        <v>9.0991927060634303</v>
      </c>
      <c r="E20703">
        <v>9.1401821650043402</v>
      </c>
      <c r="F20703">
        <v>9.0749008015583801</v>
      </c>
      <c r="G20703">
        <v>9.1342927198078296</v>
      </c>
      <c r="H20703">
        <v>9.1870823826250696</v>
      </c>
      <c r="I20703">
        <v>9.0366844702323004</v>
      </c>
      <c r="J20703">
        <v>9.0219477405045598</v>
      </c>
      <c r="K20703">
        <v>8.9064190083980694</v>
      </c>
      <c r="L20703">
        <v>9.2251819991705606</v>
      </c>
      <c r="M20703">
        <v>8.9063232710282403</v>
      </c>
      <c r="N20703">
        <v>9.1755095273401697</v>
      </c>
      <c r="O20703">
        <v>8.9344379162055496</v>
      </c>
      <c r="P20703">
        <v>9.2439035407004102</v>
      </c>
    </row>
    <row r="20704" spans="1:16" x14ac:dyDescent="0.3">
      <c r="A20704" t="s">
        <v>20707</v>
      </c>
      <c r="B20704">
        <v>5.2299186656479399</v>
      </c>
      <c r="C20704">
        <v>4.9996702926315404</v>
      </c>
      <c r="D20704">
        <v>4.9490940142297601</v>
      </c>
      <c r="E20704">
        <v>5.1011321937211296</v>
      </c>
      <c r="F20704">
        <v>4.91282329447934</v>
      </c>
      <c r="G20704">
        <v>5.1599745399079904</v>
      </c>
      <c r="H20704">
        <v>5.1802045488033297</v>
      </c>
      <c r="I20704">
        <v>4.8483256566898598</v>
      </c>
      <c r="J20704">
        <v>4.7035471561834603</v>
      </c>
      <c r="K20704">
        <v>4.7076711997983596</v>
      </c>
      <c r="L20704">
        <v>5.1672335363275996</v>
      </c>
      <c r="M20704">
        <v>4.5059611447471903</v>
      </c>
      <c r="N20704">
        <v>4.6558210393270203</v>
      </c>
      <c r="O20704">
        <v>4.2174874386221797</v>
      </c>
      <c r="P20704">
        <v>4.8699438165454003</v>
      </c>
    </row>
    <row r="20705" spans="1:16" x14ac:dyDescent="0.3">
      <c r="A20705" t="s">
        <v>20708</v>
      </c>
      <c r="B20705">
        <v>5.9423645465653303</v>
      </c>
      <c r="C20705">
        <v>5.9186173419610304</v>
      </c>
      <c r="D20705">
        <v>6.04929310788755</v>
      </c>
      <c r="E20705">
        <v>5.8129869505876304</v>
      </c>
      <c r="F20705">
        <v>6.0524460294690696</v>
      </c>
      <c r="G20705">
        <v>5.9175713171681998</v>
      </c>
      <c r="H20705">
        <v>6.0332404503397097</v>
      </c>
      <c r="I20705">
        <v>5.7133780674591099</v>
      </c>
      <c r="J20705">
        <v>5.76582720745788</v>
      </c>
      <c r="K20705">
        <v>5.3044345281379801</v>
      </c>
      <c r="L20705">
        <v>6.0672658114949201</v>
      </c>
      <c r="M20705">
        <v>5.5385254579384897</v>
      </c>
      <c r="N20705">
        <v>5.8850635410550298</v>
      </c>
      <c r="O20705">
        <v>5.5244411264256703</v>
      </c>
      <c r="P20705">
        <v>5.90841639524995</v>
      </c>
    </row>
    <row r="20706" spans="1:16" x14ac:dyDescent="0.3">
      <c r="A20706" t="s">
        <v>20709</v>
      </c>
      <c r="B20706">
        <v>8.6667107129153393</v>
      </c>
      <c r="C20706">
        <v>8.4889753263353995</v>
      </c>
      <c r="D20706">
        <v>8.6297397564043195</v>
      </c>
      <c r="E20706">
        <v>8.6763992257379208</v>
      </c>
      <c r="F20706">
        <v>8.6373393587710101</v>
      </c>
      <c r="G20706">
        <v>8.7699071615067101</v>
      </c>
      <c r="H20706">
        <v>8.6300191444867007</v>
      </c>
      <c r="I20706">
        <v>8.3232895942652991</v>
      </c>
      <c r="J20706">
        <v>8.2913750670756592</v>
      </c>
      <c r="K20706">
        <v>8.1999553205150306</v>
      </c>
      <c r="L20706">
        <v>8.5631444580596696</v>
      </c>
      <c r="M20706">
        <v>8.0400159259068396</v>
      </c>
      <c r="N20706">
        <v>8.3994862248516693</v>
      </c>
      <c r="O20706">
        <v>8.1866766483046796</v>
      </c>
      <c r="P20706">
        <v>8.4913527435894505</v>
      </c>
    </row>
    <row r="20707" spans="1:16" x14ac:dyDescent="0.3">
      <c r="A20707" t="s">
        <v>20710</v>
      </c>
      <c r="B20707">
        <v>8.5742003968097809</v>
      </c>
      <c r="C20707">
        <v>8.6473105774381605</v>
      </c>
      <c r="D20707">
        <v>8.6530127139246407</v>
      </c>
      <c r="E20707">
        <v>8.5875786398898004</v>
      </c>
      <c r="F20707">
        <v>8.5340256277361597</v>
      </c>
      <c r="G20707">
        <v>8.6973117567070997</v>
      </c>
      <c r="H20707">
        <v>8.6080778284675201</v>
      </c>
      <c r="I20707">
        <v>8.5484909817624093</v>
      </c>
      <c r="J20707">
        <v>8.6394374655886601</v>
      </c>
      <c r="K20707">
        <v>8.6935412827095693</v>
      </c>
      <c r="L20707">
        <v>8.6778800501414093</v>
      </c>
      <c r="M20707">
        <v>8.5170335652349003</v>
      </c>
      <c r="N20707">
        <v>8.6390310899675598</v>
      </c>
      <c r="O20707">
        <v>8.6653914242522205</v>
      </c>
      <c r="P20707">
        <v>8.7086926117413093</v>
      </c>
    </row>
    <row r="20708" spans="1:16" x14ac:dyDescent="0.3">
      <c r="A20708" t="s">
        <v>20711</v>
      </c>
      <c r="B20708">
        <v>7.2820195735055204</v>
      </c>
      <c r="C20708">
        <v>7.1306447159924904</v>
      </c>
      <c r="D20708">
        <v>7.1453846759803499</v>
      </c>
      <c r="E20708">
        <v>7.1691589468541403</v>
      </c>
      <c r="F20708">
        <v>7.2370820200128003</v>
      </c>
      <c r="G20708">
        <v>7.4328186625181596</v>
      </c>
      <c r="H20708">
        <v>7.3101781333345102</v>
      </c>
      <c r="I20708">
        <v>7.2809652730994197</v>
      </c>
      <c r="J20708">
        <v>7.3625489139236402</v>
      </c>
      <c r="K20708">
        <v>7.6401656723884397</v>
      </c>
      <c r="L20708">
        <v>7.3667627273487604</v>
      </c>
      <c r="M20708">
        <v>7.2941669043235002</v>
      </c>
      <c r="N20708">
        <v>7.2734958115253301</v>
      </c>
      <c r="O20708">
        <v>7.63614176536315</v>
      </c>
      <c r="P20708">
        <v>7.3287834571964501</v>
      </c>
    </row>
    <row r="20709" spans="1:16" x14ac:dyDescent="0.3">
      <c r="A20709" t="s">
        <v>20712</v>
      </c>
      <c r="B20709">
        <v>8.5372862787464694</v>
      </c>
      <c r="C20709">
        <v>8.5097058353329604</v>
      </c>
      <c r="D20709">
        <v>8.6830480066678906</v>
      </c>
      <c r="E20709">
        <v>8.6971357635277506</v>
      </c>
      <c r="F20709">
        <v>8.6193296859335895</v>
      </c>
      <c r="G20709">
        <v>8.66939131293109</v>
      </c>
      <c r="H20709">
        <v>8.68505991335598</v>
      </c>
      <c r="I20709">
        <v>8.9181928389879701</v>
      </c>
      <c r="J20709">
        <v>8.9658002764308709</v>
      </c>
      <c r="K20709">
        <v>9.3231671027799994</v>
      </c>
      <c r="L20709">
        <v>8.7697897750819696</v>
      </c>
      <c r="M20709">
        <v>8.9636211169442195</v>
      </c>
      <c r="N20709">
        <v>8.6877982337922504</v>
      </c>
      <c r="O20709">
        <v>9.0935690222293992</v>
      </c>
      <c r="P20709">
        <v>8.7054021229725809</v>
      </c>
    </row>
    <row r="20710" spans="1:16" x14ac:dyDescent="0.3">
      <c r="A20710" t="s">
        <v>20713</v>
      </c>
      <c r="B20710">
        <v>9.7175562077749795</v>
      </c>
      <c r="C20710">
        <v>9.6931346718871598</v>
      </c>
      <c r="D20710">
        <v>9.7706357842301301</v>
      </c>
      <c r="E20710">
        <v>9.72885704705112</v>
      </c>
      <c r="F20710">
        <v>9.6684526707084206</v>
      </c>
      <c r="G20710">
        <v>9.6806491859331505</v>
      </c>
      <c r="H20710">
        <v>9.8267246047673407</v>
      </c>
      <c r="I20710">
        <v>9.7743073708309396</v>
      </c>
      <c r="J20710">
        <v>9.6766155882935401</v>
      </c>
      <c r="K20710">
        <v>9.5357952142568099</v>
      </c>
      <c r="L20710">
        <v>9.8519172025835893</v>
      </c>
      <c r="M20710">
        <v>9.57490364215451</v>
      </c>
      <c r="N20710">
        <v>9.7880804861025599</v>
      </c>
      <c r="O20710">
        <v>9.5667287898559099</v>
      </c>
      <c r="P20710">
        <v>9.8024151110829703</v>
      </c>
    </row>
    <row r="20711" spans="1:16" x14ac:dyDescent="0.3">
      <c r="A20711" t="s">
        <v>20714</v>
      </c>
      <c r="B20711">
        <v>9.4328360825054798</v>
      </c>
      <c r="C20711">
        <v>9.5014257748196407</v>
      </c>
      <c r="D20711">
        <v>9.3672695086825097</v>
      </c>
      <c r="E20711">
        <v>9.3955240672274396</v>
      </c>
      <c r="F20711">
        <v>9.5064148901529801</v>
      </c>
      <c r="G20711">
        <v>9.5101746513546992</v>
      </c>
      <c r="H20711">
        <v>9.5242209275996093</v>
      </c>
      <c r="I20711">
        <v>9.3608319465901495</v>
      </c>
      <c r="J20711">
        <v>9.2158315512372102</v>
      </c>
      <c r="K20711">
        <v>9.2588552587565403</v>
      </c>
      <c r="L20711">
        <v>9.7834872713753391</v>
      </c>
      <c r="M20711">
        <v>9.0262435235301393</v>
      </c>
      <c r="N20711">
        <v>9.5027629585381899</v>
      </c>
      <c r="O20711">
        <v>9.0875642573000093</v>
      </c>
      <c r="P20711">
        <v>9.5442294605093494</v>
      </c>
    </row>
    <row r="20712" spans="1:16" x14ac:dyDescent="0.3">
      <c r="A20712" t="s">
        <v>20715</v>
      </c>
      <c r="B20712">
        <v>11.614989301398101</v>
      </c>
      <c r="C20712">
        <v>11.6301801218221</v>
      </c>
      <c r="D20712">
        <v>11.729878743835</v>
      </c>
      <c r="E20712">
        <v>11.7262548829473</v>
      </c>
      <c r="F20712">
        <v>11.657517976973301</v>
      </c>
      <c r="G20712">
        <v>11.556181995345399</v>
      </c>
      <c r="H20712">
        <v>11.7870073312806</v>
      </c>
      <c r="I20712">
        <v>11.5677148401438</v>
      </c>
      <c r="J20712">
        <v>11.9271583291494</v>
      </c>
      <c r="K20712">
        <v>12.0092808484918</v>
      </c>
      <c r="L20712">
        <v>11.345644255720901</v>
      </c>
      <c r="M20712">
        <v>11.4591004178872</v>
      </c>
      <c r="N20712">
        <v>11.4687091833538</v>
      </c>
      <c r="O20712">
        <v>11.384882247132399</v>
      </c>
      <c r="P20712">
        <v>11.608797284172599</v>
      </c>
    </row>
    <row r="20713" spans="1:16" x14ac:dyDescent="0.3">
      <c r="A20713" t="s">
        <v>20716</v>
      </c>
      <c r="B20713">
        <v>8.5791504920238992</v>
      </c>
      <c r="C20713">
        <v>8.4828561401697993</v>
      </c>
      <c r="D20713">
        <v>8.4657084809020802</v>
      </c>
      <c r="E20713">
        <v>8.6177582807310404</v>
      </c>
      <c r="F20713">
        <v>8.5183453176705797</v>
      </c>
      <c r="G20713">
        <v>8.5915202748672606</v>
      </c>
      <c r="H20713">
        <v>8.5572996185054908</v>
      </c>
      <c r="I20713">
        <v>8.76939135557833</v>
      </c>
      <c r="J20713">
        <v>8.8271442259559691</v>
      </c>
      <c r="K20713">
        <v>9.2733122970772506</v>
      </c>
      <c r="L20713">
        <v>8.7076433121978596</v>
      </c>
      <c r="M20713">
        <v>9.2044965060775308</v>
      </c>
      <c r="N20713">
        <v>8.7534720134139601</v>
      </c>
      <c r="O20713">
        <v>9.0214965099853401</v>
      </c>
      <c r="P20713">
        <v>8.5637602133811193</v>
      </c>
    </row>
    <row r="20714" spans="1:16" x14ac:dyDescent="0.3">
      <c r="A20714" t="s">
        <v>20717</v>
      </c>
      <c r="B20714">
        <v>11.326942217479299</v>
      </c>
      <c r="C20714">
        <v>11.198923445168001</v>
      </c>
      <c r="D20714">
        <v>11.3555617259826</v>
      </c>
      <c r="E20714">
        <v>11.3789727204454</v>
      </c>
      <c r="F20714">
        <v>11.270853459791301</v>
      </c>
      <c r="G20714">
        <v>11.3685499983348</v>
      </c>
      <c r="H20714">
        <v>11.310088927505101</v>
      </c>
      <c r="I20714">
        <v>11.7438492451809</v>
      </c>
      <c r="J20714">
        <v>11.9962958934693</v>
      </c>
      <c r="K20714">
        <v>12.186647432253499</v>
      </c>
      <c r="L20714">
        <v>11.5499772890379</v>
      </c>
      <c r="M20714">
        <v>11.7922630421509</v>
      </c>
      <c r="N20714">
        <v>11.7020067723309</v>
      </c>
      <c r="O20714">
        <v>12.2283001958564</v>
      </c>
      <c r="P20714">
        <v>11.5025295735208</v>
      </c>
    </row>
    <row r="20715" spans="1:16" x14ac:dyDescent="0.3">
      <c r="A20715" t="s">
        <v>20718</v>
      </c>
      <c r="B20715">
        <v>6.0586106536060598</v>
      </c>
      <c r="C20715">
        <v>6.0250741837773196</v>
      </c>
      <c r="D20715">
        <v>5.9803839201260001</v>
      </c>
      <c r="E20715">
        <v>5.9700590890871599</v>
      </c>
      <c r="F20715">
        <v>6.1003657680889196</v>
      </c>
      <c r="G20715">
        <v>5.9648037209854801</v>
      </c>
      <c r="H20715">
        <v>5.8923255381205601</v>
      </c>
      <c r="I20715">
        <v>6.2652758677859897</v>
      </c>
      <c r="J20715">
        <v>6.0345236932171904</v>
      </c>
      <c r="K20715">
        <v>5.9114196543700501</v>
      </c>
      <c r="L20715">
        <v>6.1533027710061798</v>
      </c>
      <c r="M20715">
        <v>6.0544439218043102</v>
      </c>
      <c r="N20715">
        <v>6.1904135377810503</v>
      </c>
      <c r="O20715">
        <v>6.16794475375593</v>
      </c>
      <c r="P20715">
        <v>6.0971937998938799</v>
      </c>
    </row>
    <row r="20716" spans="1:16" x14ac:dyDescent="0.3">
      <c r="A20716" t="s">
        <v>20719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3">
      <c r="A20717" t="s">
        <v>20720</v>
      </c>
      <c r="B20717">
        <v>2.69372881489923</v>
      </c>
      <c r="C20717">
        <v>2.70900077931659</v>
      </c>
      <c r="D20717">
        <v>2.8530081216552201</v>
      </c>
      <c r="E20717">
        <v>2.8762911355863099</v>
      </c>
      <c r="F20717">
        <v>2.6878263469382002</v>
      </c>
      <c r="G20717">
        <v>2.6118828847311799</v>
      </c>
      <c r="H20717">
        <v>2.5930872522601098</v>
      </c>
      <c r="I20717">
        <v>2.8187734853256998</v>
      </c>
      <c r="J20717">
        <v>2.79981853157717</v>
      </c>
      <c r="K20717">
        <v>3.0777931413585198</v>
      </c>
      <c r="L20717">
        <v>2.68671193282308</v>
      </c>
      <c r="M20717">
        <v>2.8823780491320301</v>
      </c>
      <c r="N20717">
        <v>2.8122794160269402</v>
      </c>
      <c r="O20717">
        <v>2.8082833542439101</v>
      </c>
      <c r="P20717">
        <v>2.77436160708824</v>
      </c>
    </row>
    <row r="20718" spans="1:16" x14ac:dyDescent="0.3">
      <c r="A20718" t="s">
        <v>20721</v>
      </c>
      <c r="B20718">
        <v>9.6759543350767707</v>
      </c>
      <c r="C20718">
        <v>9.6962082271187509</v>
      </c>
      <c r="D20718">
        <v>9.6012638672462494</v>
      </c>
      <c r="E20718">
        <v>9.6052686185798706</v>
      </c>
      <c r="F20718">
        <v>9.50556896057277</v>
      </c>
      <c r="G20718">
        <v>9.6768807131162404</v>
      </c>
      <c r="H20718">
        <v>9.7360895242909908</v>
      </c>
      <c r="I20718">
        <v>9.1192838479375595</v>
      </c>
      <c r="J20718">
        <v>8.7742175227314707</v>
      </c>
      <c r="K20718">
        <v>8.7226952069525705</v>
      </c>
      <c r="L20718">
        <v>9.7504704635663302</v>
      </c>
      <c r="M20718">
        <v>8.7541135501541305</v>
      </c>
      <c r="N20718">
        <v>9.3320891786640594</v>
      </c>
      <c r="O20718">
        <v>8.9683273218469495</v>
      </c>
      <c r="P20718">
        <v>9.4229479370364899</v>
      </c>
    </row>
    <row r="20719" spans="1:16" x14ac:dyDescent="0.3">
      <c r="A20719" t="s">
        <v>20722</v>
      </c>
      <c r="B20719">
        <v>4.2553427972453397</v>
      </c>
      <c r="C20719">
        <v>4.2915940842896898</v>
      </c>
      <c r="D20719">
        <v>4.2498756419865904</v>
      </c>
      <c r="E20719">
        <v>4.32003375810402</v>
      </c>
      <c r="F20719">
        <v>4.5439313315660002</v>
      </c>
      <c r="G20719">
        <v>4.3604265823512502</v>
      </c>
      <c r="H20719">
        <v>4.3751293612878497</v>
      </c>
      <c r="I20719">
        <v>4.6769400682824598</v>
      </c>
      <c r="J20719">
        <v>4.4352623164086999</v>
      </c>
      <c r="K20719">
        <v>5.1898537978403398</v>
      </c>
      <c r="L20719">
        <v>4.5413306561906497</v>
      </c>
      <c r="M20719">
        <v>4.8507864123192697</v>
      </c>
      <c r="N20719">
        <v>4.5330701639034601</v>
      </c>
      <c r="O20719">
        <v>5.0400577358482996</v>
      </c>
      <c r="P20719">
        <v>4.3645496412505302</v>
      </c>
    </row>
    <row r="20720" spans="1:16" x14ac:dyDescent="0.3">
      <c r="A20720" t="s">
        <v>20723</v>
      </c>
      <c r="B20720">
        <v>11.595539842206801</v>
      </c>
      <c r="C20720">
        <v>11.5028812173468</v>
      </c>
      <c r="D20720">
        <v>11.5790978907738</v>
      </c>
      <c r="E20720">
        <v>11.5295267949021</v>
      </c>
      <c r="F20720">
        <v>11.5164191794193</v>
      </c>
      <c r="G20720">
        <v>11.658254427023699</v>
      </c>
      <c r="H20720">
        <v>11.5692192717288</v>
      </c>
      <c r="I20720">
        <v>11.3071529498253</v>
      </c>
      <c r="J20720">
        <v>11.4022162155328</v>
      </c>
      <c r="K20720">
        <v>11.485925812048199</v>
      </c>
      <c r="L20720">
        <v>11.4699809138924</v>
      </c>
      <c r="M20720">
        <v>11.3292981974932</v>
      </c>
      <c r="N20720">
        <v>11.4030890675624</v>
      </c>
      <c r="O20720">
        <v>11.2811714730228</v>
      </c>
      <c r="P20720">
        <v>11.518143564741001</v>
      </c>
    </row>
    <row r="20721" spans="1:16" x14ac:dyDescent="0.3">
      <c r="A20721" t="s">
        <v>20724</v>
      </c>
      <c r="B20721">
        <v>1.44219722163645</v>
      </c>
      <c r="C20721">
        <v>1.5808740286179299</v>
      </c>
      <c r="D20721">
        <v>1.5626569116340501</v>
      </c>
      <c r="E20721">
        <v>1.6076578597664399</v>
      </c>
      <c r="F20721">
        <v>1.5921087350538601</v>
      </c>
      <c r="G20721">
        <v>1.5242040948478599</v>
      </c>
      <c r="H20721">
        <v>1.5711923280934901</v>
      </c>
      <c r="I20721">
        <v>1.5347136887085</v>
      </c>
      <c r="J20721">
        <v>1.4473454141242199</v>
      </c>
      <c r="K20721">
        <v>1.6173402962191501</v>
      </c>
      <c r="L20721">
        <v>1.59141553850441</v>
      </c>
      <c r="M20721">
        <v>1.8195935524340401</v>
      </c>
      <c r="N20721">
        <v>1.8116446253724201</v>
      </c>
      <c r="O20721">
        <v>1.7398966036877499</v>
      </c>
      <c r="P20721">
        <v>1.59541165996964</v>
      </c>
    </row>
    <row r="20722" spans="1:16" x14ac:dyDescent="0.3">
      <c r="A20722" t="s">
        <v>20725</v>
      </c>
      <c r="B20722">
        <v>10.002032107478</v>
      </c>
      <c r="C20722">
        <v>10.138039078529699</v>
      </c>
      <c r="D20722">
        <v>10.1828570164451</v>
      </c>
      <c r="E20722">
        <v>10.096385370618201</v>
      </c>
      <c r="F20722">
        <v>10.204387574652699</v>
      </c>
      <c r="G20722">
        <v>9.8898787806485107</v>
      </c>
      <c r="H20722">
        <v>10.2021896645452</v>
      </c>
      <c r="I20722">
        <v>10.002481363468601</v>
      </c>
      <c r="J20722">
        <v>9.8276255432995203</v>
      </c>
      <c r="K20722">
        <v>9.4978687695198296</v>
      </c>
      <c r="L20722">
        <v>10.2680230224426</v>
      </c>
      <c r="M20722">
        <v>9.8876787051142898</v>
      </c>
      <c r="N20722">
        <v>10.1499275214998</v>
      </c>
      <c r="O20722">
        <v>9.8441223705215002</v>
      </c>
      <c r="P20722">
        <v>10.071004530764</v>
      </c>
    </row>
    <row r="20723" spans="1:16" x14ac:dyDescent="0.3">
      <c r="A20723" t="s">
        <v>20726</v>
      </c>
      <c r="B20723">
        <v>11.1475636757865</v>
      </c>
      <c r="C20723">
        <v>11.1125225112698</v>
      </c>
      <c r="D20723">
        <v>11.125535288346001</v>
      </c>
      <c r="E20723">
        <v>11.1293831314713</v>
      </c>
      <c r="F20723">
        <v>11.0727781507488</v>
      </c>
      <c r="G20723">
        <v>11.252105784628201</v>
      </c>
      <c r="H20723">
        <v>11.1351061359032</v>
      </c>
      <c r="I20723">
        <v>10.9337350294134</v>
      </c>
      <c r="J20723">
        <v>11.0020111419096</v>
      </c>
      <c r="K20723">
        <v>10.8968459057205</v>
      </c>
      <c r="L20723">
        <v>11.231721731788999</v>
      </c>
      <c r="M20723">
        <v>10.6720692587462</v>
      </c>
      <c r="N20723">
        <v>10.8908818825571</v>
      </c>
      <c r="O20723">
        <v>10.6686658857291</v>
      </c>
      <c r="P20723">
        <v>11.1252691810641</v>
      </c>
    </row>
    <row r="20724" spans="1:16" x14ac:dyDescent="0.3">
      <c r="A20724" t="s">
        <v>20727</v>
      </c>
      <c r="B20724">
        <v>7.9904757415944898</v>
      </c>
      <c r="C20724">
        <v>7.8915172655112098</v>
      </c>
      <c r="D20724">
        <v>7.9747095995859203</v>
      </c>
      <c r="E20724">
        <v>7.8740488486158497</v>
      </c>
      <c r="F20724">
        <v>7.9856525007012404</v>
      </c>
      <c r="G20724">
        <v>7.7902482149444197</v>
      </c>
      <c r="H20724">
        <v>7.9218709779080099</v>
      </c>
      <c r="I20724">
        <v>8.1946454900928192</v>
      </c>
      <c r="J20724">
        <v>8.2323239492453304</v>
      </c>
      <c r="K20724">
        <v>8.1034382910630995</v>
      </c>
      <c r="L20724">
        <v>8.1016808082483696</v>
      </c>
      <c r="M20724">
        <v>8.2440665202674595</v>
      </c>
      <c r="N20724">
        <v>7.9994142895332203</v>
      </c>
      <c r="O20724">
        <v>8.3683963191863704</v>
      </c>
      <c r="P20724">
        <v>7.9562761767138399</v>
      </c>
    </row>
    <row r="20725" spans="1:16" x14ac:dyDescent="0.3">
      <c r="A20725" t="s">
        <v>20728</v>
      </c>
      <c r="B20725">
        <v>8.1961758281132298</v>
      </c>
      <c r="C20725">
        <v>8.3745869332171399</v>
      </c>
      <c r="D20725">
        <v>8.5832184277838799</v>
      </c>
      <c r="E20725">
        <v>8.5591443692227607</v>
      </c>
      <c r="F20725">
        <v>8.5109428335964008</v>
      </c>
      <c r="G20725">
        <v>8.1269480875013098</v>
      </c>
      <c r="H20725">
        <v>8.4318658396184905</v>
      </c>
      <c r="I20725">
        <v>8.4338092618469407</v>
      </c>
      <c r="J20725">
        <v>8.29361780997937</v>
      </c>
      <c r="K20725">
        <v>8.0202709416749105</v>
      </c>
      <c r="L20725">
        <v>8.2415405583502004</v>
      </c>
      <c r="M20725">
        <v>8.6724646936610892</v>
      </c>
      <c r="N20725">
        <v>8.9956505688832902</v>
      </c>
      <c r="O20725">
        <v>8.0414620707869506</v>
      </c>
      <c r="P20725">
        <v>8.2027675189617</v>
      </c>
    </row>
    <row r="20726" spans="1:16" x14ac:dyDescent="0.3">
      <c r="A20726" t="s">
        <v>20729</v>
      </c>
      <c r="B20726">
        <v>1.8923589095694799</v>
      </c>
      <c r="C20726">
        <v>1.97490213486642</v>
      </c>
      <c r="D20726">
        <v>2.0626272215674502</v>
      </c>
      <c r="E20726">
        <v>1.90091383192981</v>
      </c>
      <c r="F20726">
        <v>1.98727903772417</v>
      </c>
      <c r="G20726">
        <v>1.9858470118059199</v>
      </c>
      <c r="H20726">
        <v>2.2187737494249702</v>
      </c>
      <c r="I20726">
        <v>2.17836707399987</v>
      </c>
      <c r="J20726">
        <v>2.1012010966692198</v>
      </c>
      <c r="K20726">
        <v>2.15957221782508</v>
      </c>
      <c r="L20726">
        <v>2.0321966335058699</v>
      </c>
      <c r="M20726">
        <v>2.2806556532631101</v>
      </c>
      <c r="N20726">
        <v>2.0814238453698199</v>
      </c>
      <c r="O20726">
        <v>2.01245642692006</v>
      </c>
      <c r="P20726">
        <v>1.89209304547805</v>
      </c>
    </row>
    <row r="20727" spans="1:16" x14ac:dyDescent="0.3">
      <c r="A20727" t="s">
        <v>20730</v>
      </c>
      <c r="B20727">
        <v>10.1176722664725</v>
      </c>
      <c r="C20727">
        <v>10.266478226913</v>
      </c>
      <c r="D20727">
        <v>10.216144760325401</v>
      </c>
      <c r="E20727">
        <v>10.1415604279315</v>
      </c>
      <c r="F20727">
        <v>10.094820240734601</v>
      </c>
      <c r="G20727">
        <v>10.2139037774194</v>
      </c>
      <c r="H20727">
        <v>10.093029944796401</v>
      </c>
      <c r="I20727">
        <v>9.6738499923522898</v>
      </c>
      <c r="J20727">
        <v>9.6791216551830797</v>
      </c>
      <c r="K20727">
        <v>9.7074856818764204</v>
      </c>
      <c r="L20727">
        <v>10.0335440751356</v>
      </c>
      <c r="M20727">
        <v>9.7636465324836603</v>
      </c>
      <c r="N20727">
        <v>9.7861612495625305</v>
      </c>
      <c r="O20727">
        <v>9.7528435653354606</v>
      </c>
      <c r="P20727">
        <v>10.043703316766999</v>
      </c>
    </row>
    <row r="20728" spans="1:16" x14ac:dyDescent="0.3">
      <c r="A20728" t="s">
        <v>20731</v>
      </c>
      <c r="B20728">
        <v>8.0466718132273396</v>
      </c>
      <c r="C20728">
        <v>7.9831505086729697</v>
      </c>
      <c r="D20728">
        <v>8.0051965986509703</v>
      </c>
      <c r="E20728">
        <v>8.00412758133292</v>
      </c>
      <c r="F20728">
        <v>8.0433550465191992</v>
      </c>
      <c r="G20728">
        <v>8.0469955042511998</v>
      </c>
      <c r="H20728">
        <v>8.0975439568585905</v>
      </c>
      <c r="I20728">
        <v>8.5431402427527807</v>
      </c>
      <c r="J20728">
        <v>8.6427659909361996</v>
      </c>
      <c r="K20728">
        <v>9.0200217444983206</v>
      </c>
      <c r="L20728">
        <v>8.2967218462611996</v>
      </c>
      <c r="M20728">
        <v>8.6309368245379297</v>
      </c>
      <c r="N20728">
        <v>8.4759688813653398</v>
      </c>
      <c r="O20728">
        <v>8.8492565521678106</v>
      </c>
      <c r="P20728">
        <v>8.2248458858863795</v>
      </c>
    </row>
    <row r="20729" spans="1:16" x14ac:dyDescent="0.3">
      <c r="A20729" t="s">
        <v>20732</v>
      </c>
      <c r="B20729">
        <v>10.5083212592076</v>
      </c>
      <c r="C20729">
        <v>10.560721164156901</v>
      </c>
      <c r="D20729">
        <v>10.677636579130001</v>
      </c>
      <c r="E20729">
        <v>10.5795259213729</v>
      </c>
      <c r="F20729">
        <v>10.4964857587594</v>
      </c>
      <c r="G20729">
        <v>10.6564712694913</v>
      </c>
      <c r="H20729">
        <v>10.676769039885</v>
      </c>
      <c r="I20729">
        <v>10.6506624655529</v>
      </c>
      <c r="J20729">
        <v>10.8250688745613</v>
      </c>
      <c r="K20729">
        <v>10.5639888391977</v>
      </c>
      <c r="L20729">
        <v>11.003543788684</v>
      </c>
      <c r="M20729">
        <v>10.2794217307453</v>
      </c>
      <c r="N20729">
        <v>10.4345697114701</v>
      </c>
      <c r="O20729">
        <v>10.5285821743366</v>
      </c>
      <c r="P20729">
        <v>10.8920511498727</v>
      </c>
    </row>
    <row r="20730" spans="1:16" x14ac:dyDescent="0.3">
      <c r="A20730" t="s">
        <v>20733</v>
      </c>
      <c r="B20730">
        <v>1.3253993300357501</v>
      </c>
      <c r="C20730">
        <v>1.2656067465741001</v>
      </c>
      <c r="D20730">
        <v>1.3926574732858601</v>
      </c>
      <c r="E20730">
        <v>1.2752494408257</v>
      </c>
      <c r="F20730">
        <v>1.32327429277235</v>
      </c>
      <c r="G20730">
        <v>1.3524571963798999</v>
      </c>
      <c r="H20730">
        <v>1.3427605457995599</v>
      </c>
      <c r="I20730">
        <v>1.50064953946068</v>
      </c>
      <c r="J20730">
        <v>1.3876405857891001</v>
      </c>
      <c r="K20730">
        <v>1.5964681140754899</v>
      </c>
      <c r="L20730">
        <v>1.51469822562094</v>
      </c>
      <c r="M20730">
        <v>1.69085323145913</v>
      </c>
      <c r="N20730">
        <v>1.32502101354591</v>
      </c>
      <c r="O20730">
        <v>1.61214693258915</v>
      </c>
      <c r="P20730">
        <v>1.3251858458697701</v>
      </c>
    </row>
    <row r="20731" spans="1:16" x14ac:dyDescent="0.3">
      <c r="A20731" t="s">
        <v>20734</v>
      </c>
      <c r="B20731">
        <v>1.0949182731526801</v>
      </c>
      <c r="C20731">
        <v>1.1907806416307201</v>
      </c>
      <c r="D20731">
        <v>1.1011795998179099</v>
      </c>
      <c r="E20731">
        <v>1.21084635131901</v>
      </c>
      <c r="F20731">
        <v>1.1992008303491399</v>
      </c>
      <c r="G20731">
        <v>1.10992181999696</v>
      </c>
      <c r="H20731">
        <v>1.1045509191266101</v>
      </c>
      <c r="I20731">
        <v>1.19074128721427</v>
      </c>
      <c r="J20731">
        <v>1.2117652657295801</v>
      </c>
      <c r="K20731">
        <v>1.46723468474692</v>
      </c>
      <c r="L20731">
        <v>1.2478408767104401</v>
      </c>
      <c r="M20731">
        <v>1.4057603823022999</v>
      </c>
      <c r="N20731">
        <v>1.1493160434716501</v>
      </c>
      <c r="O20731">
        <v>1.5109775160075001</v>
      </c>
      <c r="P20731">
        <v>1.14947050530005</v>
      </c>
    </row>
    <row r="20732" spans="1:16" x14ac:dyDescent="0.3">
      <c r="A20732" t="s">
        <v>20735</v>
      </c>
      <c r="B20732">
        <v>2.2055956903954499</v>
      </c>
      <c r="C20732">
        <v>2.14023662523952</v>
      </c>
      <c r="D20732">
        <v>1.99960618462662</v>
      </c>
      <c r="E20732">
        <v>2.0431993134349198</v>
      </c>
      <c r="F20732">
        <v>2.0258344123187499</v>
      </c>
      <c r="G20732">
        <v>2.0822569094653698</v>
      </c>
      <c r="H20732">
        <v>2.0634788901675298</v>
      </c>
      <c r="I20732">
        <v>2.0994502217587399</v>
      </c>
      <c r="J20732">
        <v>1.9403974430956601</v>
      </c>
      <c r="K20732">
        <v>2.2862133090315599</v>
      </c>
      <c r="L20732">
        <v>1.97733517394444</v>
      </c>
      <c r="M20732">
        <v>2.2857198351552999</v>
      </c>
      <c r="N20732">
        <v>2.39053920124136</v>
      </c>
      <c r="O20732">
        <v>1.9628754061053799</v>
      </c>
      <c r="P20732">
        <v>1.93047060083351</v>
      </c>
    </row>
    <row r="20733" spans="1:16" x14ac:dyDescent="0.3">
      <c r="A20733" t="s">
        <v>20736</v>
      </c>
      <c r="B20733">
        <v>3.6098864864010198</v>
      </c>
      <c r="C20733">
        <v>3.5963157592928701</v>
      </c>
      <c r="D20733">
        <v>3.4931388312487401</v>
      </c>
      <c r="E20733">
        <v>3.6432851141348599</v>
      </c>
      <c r="F20733">
        <v>3.5693535247938502</v>
      </c>
      <c r="G20733">
        <v>3.4297120022596799</v>
      </c>
      <c r="H20733">
        <v>3.5551938874557201</v>
      </c>
      <c r="I20733">
        <v>3.5385810220314</v>
      </c>
      <c r="J20733">
        <v>3.6775654215457498</v>
      </c>
      <c r="K20733">
        <v>3.4978757660479798</v>
      </c>
      <c r="L20733">
        <v>3.7368637097009199</v>
      </c>
      <c r="M20733">
        <v>3.6189329164889998</v>
      </c>
      <c r="N20733">
        <v>3.3366330663486701</v>
      </c>
      <c r="O20733">
        <v>3.4340804285180102</v>
      </c>
      <c r="P20733">
        <v>3.54697346749913</v>
      </c>
    </row>
    <row r="20734" spans="1:16" x14ac:dyDescent="0.3">
      <c r="A20734" t="s">
        <v>20737</v>
      </c>
      <c r="B20734">
        <v>3.8207411636847</v>
      </c>
      <c r="C20734">
        <v>3.71895157458381</v>
      </c>
      <c r="D20734">
        <v>3.9668294494617999</v>
      </c>
      <c r="E20734">
        <v>3.66982098827433</v>
      </c>
      <c r="F20734">
        <v>3.52681489590316</v>
      </c>
      <c r="G20734">
        <v>3.8689578799859698</v>
      </c>
      <c r="H20734">
        <v>3.9737230467874798</v>
      </c>
      <c r="I20734">
        <v>3.6608875061180801</v>
      </c>
      <c r="J20734">
        <v>3.6382209620526602</v>
      </c>
      <c r="K20734">
        <v>3.65941190522947</v>
      </c>
      <c r="L20734">
        <v>3.93699799790644</v>
      </c>
      <c r="M20734">
        <v>3.31078571333232</v>
      </c>
      <c r="N20734">
        <v>3.94993555879645</v>
      </c>
      <c r="O20734">
        <v>3.2221761319139102</v>
      </c>
      <c r="P20734">
        <v>3.92589336053857</v>
      </c>
    </row>
    <row r="20735" spans="1:16" x14ac:dyDescent="0.3">
      <c r="A20735" t="s">
        <v>20738</v>
      </c>
      <c r="B20735">
        <v>2.7255309833880199</v>
      </c>
      <c r="C20735">
        <v>2.7476262178033699</v>
      </c>
      <c r="D20735">
        <v>2.7518119749592498</v>
      </c>
      <c r="E20735">
        <v>2.8757584734245798</v>
      </c>
      <c r="F20735">
        <v>2.8870865799670602</v>
      </c>
      <c r="G20735">
        <v>2.8407922753451702</v>
      </c>
      <c r="H20735">
        <v>2.8154160871935301</v>
      </c>
      <c r="I20735">
        <v>2.8651865726557202</v>
      </c>
      <c r="J20735">
        <v>3.0360614288140502</v>
      </c>
      <c r="K20735">
        <v>3.12881054456758</v>
      </c>
      <c r="L20735">
        <v>3.09585227405841</v>
      </c>
      <c r="M20735">
        <v>3.0326414698687998</v>
      </c>
      <c r="N20735">
        <v>2.81193969794808</v>
      </c>
      <c r="O20735">
        <v>3.2984777465216499</v>
      </c>
      <c r="P20735">
        <v>3.00501928208271</v>
      </c>
    </row>
    <row r="20736" spans="1:16" x14ac:dyDescent="0.3">
      <c r="A20736" t="s">
        <v>20739</v>
      </c>
      <c r="B20736">
        <v>-1.50333726131113</v>
      </c>
      <c r="C20736">
        <v>-1.5056174254596599</v>
      </c>
      <c r="D20736">
        <v>-1.50043610644981</v>
      </c>
      <c r="E20736">
        <v>-1.45754259212583</v>
      </c>
      <c r="F20736">
        <v>-1.5038932348659599</v>
      </c>
      <c r="G20736">
        <v>-1.49648746192607</v>
      </c>
      <c r="H20736">
        <v>-1.45488310083754</v>
      </c>
      <c r="I20736">
        <v>-1.5056255691435301</v>
      </c>
      <c r="J20736">
        <v>-1.5013798649654699</v>
      </c>
      <c r="K20736">
        <v>-1.45611797779324</v>
      </c>
      <c r="L20736">
        <v>-1.50399859373939</v>
      </c>
      <c r="M20736">
        <v>-1.50588010861332</v>
      </c>
      <c r="N20736">
        <v>-1.45941702759525</v>
      </c>
      <c r="O20736">
        <v>-1.4623685978211201</v>
      </c>
      <c r="P20736">
        <v>-1.50339296514892</v>
      </c>
    </row>
    <row r="20737" spans="1:16" x14ac:dyDescent="0.3">
      <c r="A20737" t="s">
        <v>20740</v>
      </c>
      <c r="B20737">
        <v>4.6980034389117504</v>
      </c>
      <c r="C20737">
        <v>4.9595145356683998</v>
      </c>
      <c r="D20737">
        <v>5.0272499390315701</v>
      </c>
      <c r="E20737">
        <v>4.9377123570298203</v>
      </c>
      <c r="F20737">
        <v>5.0063458487107502</v>
      </c>
      <c r="G20737">
        <v>5.0281651260495401</v>
      </c>
      <c r="H20737">
        <v>4.8969213830284204</v>
      </c>
      <c r="I20737">
        <v>5.0863059194828599</v>
      </c>
      <c r="J20737">
        <v>5.0578865799003498</v>
      </c>
      <c r="K20737">
        <v>4.8431758853754898</v>
      </c>
      <c r="L20737">
        <v>5.1783483452649302</v>
      </c>
      <c r="M20737">
        <v>4.7491287286574302</v>
      </c>
      <c r="N20737">
        <v>5.1802699343685799</v>
      </c>
      <c r="O20737">
        <v>5.13599458770826</v>
      </c>
      <c r="P20737">
        <v>4.9099839450172302</v>
      </c>
    </row>
    <row r="20738" spans="1:16" x14ac:dyDescent="0.3">
      <c r="A20738" t="s">
        <v>20741</v>
      </c>
      <c r="B20738">
        <v>13.7156855670125</v>
      </c>
      <c r="C20738">
        <v>13.7433252942779</v>
      </c>
      <c r="D20738">
        <v>13.8649899790784</v>
      </c>
      <c r="E20738">
        <v>13.8956219607972</v>
      </c>
      <c r="F20738">
        <v>13.6166206096102</v>
      </c>
      <c r="G20738">
        <v>13.595057535920599</v>
      </c>
      <c r="H20738">
        <v>13.845874946600899</v>
      </c>
      <c r="I20738">
        <v>13.6894170349413</v>
      </c>
      <c r="J20738">
        <v>13.6944987740623</v>
      </c>
      <c r="K20738">
        <v>13.6030569403855</v>
      </c>
      <c r="L20738">
        <v>13.645878599539699</v>
      </c>
      <c r="M20738">
        <v>13.3871429818462</v>
      </c>
      <c r="N20738">
        <v>13.396896892138599</v>
      </c>
      <c r="O20738">
        <v>13.2387482175101</v>
      </c>
      <c r="P20738">
        <v>13.773135655351201</v>
      </c>
    </row>
    <row r="20739" spans="1:16" x14ac:dyDescent="0.3">
      <c r="A20739" t="s">
        <v>20742</v>
      </c>
      <c r="B20739">
        <v>0.207777275477356</v>
      </c>
      <c r="C20739">
        <v>0.25611341873912102</v>
      </c>
      <c r="D20739">
        <v>0.21104701068056</v>
      </c>
      <c r="E20739">
        <v>0.26668955304859898</v>
      </c>
      <c r="F20739">
        <v>0.26054651127568401</v>
      </c>
      <c r="G20739">
        <v>0.342272472262733</v>
      </c>
      <c r="H20739">
        <v>0.33203984729602298</v>
      </c>
      <c r="I20739">
        <v>0.351204140589369</v>
      </c>
      <c r="J20739">
        <v>0.26717478141196999</v>
      </c>
      <c r="K20739">
        <v>0.211389500698976</v>
      </c>
      <c r="L20739">
        <v>0.207046439864597</v>
      </c>
      <c r="M20739">
        <v>0.30372990564361002</v>
      </c>
      <c r="N20739">
        <v>0.31339494854681799</v>
      </c>
      <c r="O20739">
        <v>0.39077889282909201</v>
      </c>
      <c r="P20739">
        <v>0.20771549459206001</v>
      </c>
    </row>
    <row r="20740" spans="1:16" x14ac:dyDescent="0.3">
      <c r="A20740" t="s">
        <v>20743</v>
      </c>
      <c r="B20740">
        <v>4.12687938383164</v>
      </c>
      <c r="C20740">
        <v>4.4042179966413499</v>
      </c>
      <c r="D20740">
        <v>4.6244179968908199</v>
      </c>
      <c r="E20740">
        <v>4.7116401867307296</v>
      </c>
      <c r="F20740">
        <v>4.4424588433266203</v>
      </c>
      <c r="G20740">
        <v>4.2422439322375096</v>
      </c>
      <c r="H20740">
        <v>4.3764288653136001</v>
      </c>
      <c r="I20740">
        <v>4.4758966018969799</v>
      </c>
      <c r="J20740">
        <v>4.3872690443325597</v>
      </c>
      <c r="K20740">
        <v>4.8953679348390802</v>
      </c>
      <c r="L20740">
        <v>4.1825981931977001</v>
      </c>
      <c r="M20740">
        <v>5.2748786666223202</v>
      </c>
      <c r="N20740">
        <v>5.0360519354775501</v>
      </c>
      <c r="O20740">
        <v>5.5823273325939304</v>
      </c>
      <c r="P20740">
        <v>4.8216596446349103</v>
      </c>
    </row>
    <row r="20741" spans="1:16" x14ac:dyDescent="0.3">
      <c r="A20741" t="s">
        <v>20744</v>
      </c>
      <c r="B20741">
        <v>5.2267911378505501</v>
      </c>
      <c r="C20741">
        <v>5.5408645306284203</v>
      </c>
      <c r="D20741">
        <v>5.2270984608867899</v>
      </c>
      <c r="E20741">
        <v>5.2923184963796297</v>
      </c>
      <c r="F20741">
        <v>5.8942276102633402</v>
      </c>
      <c r="G20741">
        <v>5.14657909151222</v>
      </c>
      <c r="H20741">
        <v>5.3839862978197903</v>
      </c>
      <c r="I20741">
        <v>5.4391442392406404</v>
      </c>
      <c r="J20741">
        <v>5.2972543491922597</v>
      </c>
      <c r="K20741">
        <v>5.46944938818939</v>
      </c>
      <c r="L20741">
        <v>5.2269341662257398</v>
      </c>
      <c r="M20741">
        <v>5.6138890368081702</v>
      </c>
      <c r="N20741">
        <v>5.5712558770156004</v>
      </c>
      <c r="O20741">
        <v>6.0723827260379402</v>
      </c>
      <c r="P20741">
        <v>5.4784022697408297</v>
      </c>
    </row>
    <row r="20742" spans="1:16" x14ac:dyDescent="0.3">
      <c r="A20742" t="s">
        <v>20745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3">
      <c r="A20743" t="s">
        <v>20746</v>
      </c>
      <c r="B20743">
        <v>-0.59885474615839696</v>
      </c>
      <c r="C20743">
        <v>-0.65599496368369103</v>
      </c>
      <c r="D20743">
        <v>-0.59242482337357805</v>
      </c>
      <c r="E20743">
        <v>-0.53923748857171205</v>
      </c>
      <c r="F20743">
        <v>-0.65490816346491998</v>
      </c>
      <c r="G20743">
        <v>-0.64939379089233595</v>
      </c>
      <c r="H20743">
        <v>-0.65164873741150997</v>
      </c>
      <c r="I20743">
        <v>-0.60378240267362104</v>
      </c>
      <c r="J20743">
        <v>-0.59453670850034501</v>
      </c>
      <c r="K20743">
        <v>-0.53393871713350105</v>
      </c>
      <c r="L20743">
        <v>-0.654975227667975</v>
      </c>
      <c r="M20743">
        <v>-0.55481124365198298</v>
      </c>
      <c r="N20743">
        <v>-0.65461617814524997</v>
      </c>
      <c r="O20743">
        <v>-0.65647266921319702</v>
      </c>
      <c r="P20743">
        <v>-0.65458862118499705</v>
      </c>
    </row>
    <row r="20744" spans="1:16" x14ac:dyDescent="0.3">
      <c r="A20744" t="s">
        <v>20747</v>
      </c>
      <c r="B20744">
        <v>9.8771119280959905</v>
      </c>
      <c r="C20744">
        <v>10.2317331216633</v>
      </c>
      <c r="D20744">
        <v>10.3473112543452</v>
      </c>
      <c r="E20744">
        <v>10.3813080681639</v>
      </c>
      <c r="F20744">
        <v>10.0995713587051</v>
      </c>
      <c r="G20744">
        <v>9.7482776595882203</v>
      </c>
      <c r="H20744">
        <v>10.2175761309005</v>
      </c>
      <c r="I20744">
        <v>10.712083775529999</v>
      </c>
      <c r="J20744">
        <v>10.358132087508601</v>
      </c>
      <c r="K20744">
        <v>10.3473873272335</v>
      </c>
      <c r="L20744">
        <v>10.1587966571826</v>
      </c>
      <c r="M20744">
        <v>10.850970719461801</v>
      </c>
      <c r="N20744">
        <v>10.821744851625001</v>
      </c>
      <c r="O20744">
        <v>10.550649797594</v>
      </c>
      <c r="P20744">
        <v>10.193440357136399</v>
      </c>
    </row>
    <row r="20745" spans="1:16" x14ac:dyDescent="0.3">
      <c r="A20745" t="s">
        <v>20748</v>
      </c>
      <c r="B20745">
        <v>4.5103410151130001</v>
      </c>
      <c r="C20745">
        <v>4.7147855646550996</v>
      </c>
      <c r="D20745">
        <v>4.45048401284207</v>
      </c>
      <c r="E20745">
        <v>4.3703268001169997</v>
      </c>
      <c r="F20745">
        <v>4.60694981568321</v>
      </c>
      <c r="G20745">
        <v>4.2764637205551601</v>
      </c>
      <c r="H20745">
        <v>4.3657582589199899</v>
      </c>
      <c r="I20745">
        <v>4.6416530550677297</v>
      </c>
      <c r="J20745">
        <v>4.7139902220769496</v>
      </c>
      <c r="K20745">
        <v>4.5873760595531197</v>
      </c>
      <c r="L20745">
        <v>4.4231838459826696</v>
      </c>
      <c r="M20745">
        <v>5.0371377405856697</v>
      </c>
      <c r="N20745">
        <v>4.24584237898544</v>
      </c>
      <c r="O20745">
        <v>5.2712646517226904</v>
      </c>
      <c r="P20745">
        <v>4.3044472639723796</v>
      </c>
    </row>
    <row r="20746" spans="1:16" x14ac:dyDescent="0.3">
      <c r="A20746" t="s">
        <v>20749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</row>
    <row r="20747" spans="1:16" x14ac:dyDescent="0.3">
      <c r="A20747" t="s">
        <v>20750</v>
      </c>
      <c r="B20747">
        <v>-1.6541187333904199</v>
      </c>
      <c r="C20747">
        <v>-1.6925511682625201</v>
      </c>
      <c r="D20747">
        <v>-1.6517105145589199</v>
      </c>
      <c r="E20747">
        <v>-1.68918443728721</v>
      </c>
      <c r="F20747">
        <v>-1.6911199353724</v>
      </c>
      <c r="G20747">
        <v>-1.6849724793735901</v>
      </c>
      <c r="H20747">
        <v>-1.6869768209037901</v>
      </c>
      <c r="I20747">
        <v>-1.6925579282507901</v>
      </c>
      <c r="J20747">
        <v>-1.6890336128511201</v>
      </c>
      <c r="K20747">
        <v>-1.68800187957231</v>
      </c>
      <c r="L20747">
        <v>-1.6546676986417601</v>
      </c>
      <c r="M20747">
        <v>-1.69276921884844</v>
      </c>
      <c r="N20747">
        <v>-1.6542006928558399</v>
      </c>
      <c r="O20747">
        <v>-1.69319045501184</v>
      </c>
      <c r="P20747">
        <v>-1.6907046666221901</v>
      </c>
    </row>
    <row r="20748" spans="1:16" x14ac:dyDescent="0.3">
      <c r="A20748" t="s">
        <v>20751</v>
      </c>
      <c r="B20748">
        <v>6.8642843320996301</v>
      </c>
      <c r="C20748">
        <v>6.7769826174030099</v>
      </c>
      <c r="D20748">
        <v>6.7324945635771201</v>
      </c>
      <c r="E20748">
        <v>6.8582307137956597</v>
      </c>
      <c r="F20748">
        <v>6.6520493199994597</v>
      </c>
      <c r="G20748">
        <v>6.7035502209480899</v>
      </c>
      <c r="H20748">
        <v>6.7696788355040303</v>
      </c>
      <c r="I20748">
        <v>6.6892579081223298</v>
      </c>
      <c r="J20748">
        <v>6.5046312010505698</v>
      </c>
      <c r="K20748">
        <v>6.4861531618187902</v>
      </c>
      <c r="L20748">
        <v>6.7909907434932197</v>
      </c>
      <c r="M20748">
        <v>6.55638107829507</v>
      </c>
      <c r="N20748">
        <v>6.9313034318226396</v>
      </c>
      <c r="O20748">
        <v>6.63693987767126</v>
      </c>
      <c r="P20748">
        <v>6.8922743108860596</v>
      </c>
    </row>
    <row r="20749" spans="1:16" x14ac:dyDescent="0.3">
      <c r="A20749" t="s">
        <v>20752</v>
      </c>
      <c r="B20749">
        <v>10.568784957235501</v>
      </c>
      <c r="C20749">
        <v>10.3326720714141</v>
      </c>
      <c r="D20749">
        <v>10.2887950013601</v>
      </c>
      <c r="E20749">
        <v>10.211959882647699</v>
      </c>
      <c r="F20749">
        <v>10.224545317611501</v>
      </c>
      <c r="G20749">
        <v>10.809708555680199</v>
      </c>
      <c r="H20749">
        <v>10.311483486443899</v>
      </c>
      <c r="I20749">
        <v>9.7379063835840896</v>
      </c>
      <c r="J20749">
        <v>9.6972539043129693</v>
      </c>
      <c r="K20749">
        <v>9.7635988747576796</v>
      </c>
      <c r="L20749">
        <v>10.145240560266799</v>
      </c>
      <c r="M20749">
        <v>9.5372690772807793</v>
      </c>
      <c r="N20749">
        <v>9.9004977271114694</v>
      </c>
      <c r="O20749">
        <v>9.5406209452719608</v>
      </c>
      <c r="P20749">
        <v>10.0446538915715</v>
      </c>
    </row>
    <row r="20750" spans="1:16" x14ac:dyDescent="0.3">
      <c r="A20750" t="s">
        <v>20753</v>
      </c>
      <c r="B20750">
        <v>9.2393933917121895</v>
      </c>
      <c r="C20750">
        <v>9.1351788566148198</v>
      </c>
      <c r="D20750">
        <v>9.2226685456470197</v>
      </c>
      <c r="E20750">
        <v>9.1326340861202109</v>
      </c>
      <c r="F20750">
        <v>9.1028005685801396</v>
      </c>
      <c r="G20750">
        <v>9.3566615182784201</v>
      </c>
      <c r="H20750">
        <v>9.1893958996629603</v>
      </c>
      <c r="I20750">
        <v>9.0343205566026903</v>
      </c>
      <c r="J20750">
        <v>9.0028440197264796</v>
      </c>
      <c r="K20750">
        <v>9.1215851178594498</v>
      </c>
      <c r="L20750">
        <v>9.2096147018032006</v>
      </c>
      <c r="M20750">
        <v>9.0218740659755294</v>
      </c>
      <c r="N20750">
        <v>9.1434996668724899</v>
      </c>
      <c r="O20750">
        <v>9.0859340905795491</v>
      </c>
      <c r="P20750">
        <v>9.0875438728117199</v>
      </c>
    </row>
    <row r="20751" spans="1:16" x14ac:dyDescent="0.3">
      <c r="A20751" t="s">
        <v>20754</v>
      </c>
      <c r="B20751">
        <v>8.4373557439053393</v>
      </c>
      <c r="C20751">
        <v>8.3025974682203696</v>
      </c>
      <c r="D20751">
        <v>8.3092516225859203</v>
      </c>
      <c r="E20751">
        <v>8.2240090594546995</v>
      </c>
      <c r="F20751">
        <v>8.3014237068519403</v>
      </c>
      <c r="G20751">
        <v>8.2457387038809102</v>
      </c>
      <c r="H20751">
        <v>8.2920316375031398</v>
      </c>
      <c r="I20751">
        <v>8.2235581429745608</v>
      </c>
      <c r="J20751">
        <v>8.1403880462665992</v>
      </c>
      <c r="K20751">
        <v>7.6985423805061002</v>
      </c>
      <c r="L20751">
        <v>8.3421980894731504</v>
      </c>
      <c r="M20751">
        <v>8.0726919422417502</v>
      </c>
      <c r="N20751">
        <v>8.2591866202632005</v>
      </c>
      <c r="O20751">
        <v>8.0839749943452901</v>
      </c>
      <c r="P20751">
        <v>8.26081924170124</v>
      </c>
    </row>
    <row r="20752" spans="1:16" x14ac:dyDescent="0.3">
      <c r="A20752" t="s">
        <v>20755</v>
      </c>
      <c r="B20752">
        <v>9.6045324757639392</v>
      </c>
      <c r="C20752">
        <v>9.4811198247221995</v>
      </c>
      <c r="D20752">
        <v>9.6206839819884102</v>
      </c>
      <c r="E20752">
        <v>9.8062851666997002</v>
      </c>
      <c r="F20752">
        <v>9.4804933871451205</v>
      </c>
      <c r="G20752">
        <v>9.6209914877110592</v>
      </c>
      <c r="H20752">
        <v>9.5712313688042308</v>
      </c>
      <c r="I20752">
        <v>10.1517478353889</v>
      </c>
      <c r="J20752">
        <v>9.8406948223178095</v>
      </c>
      <c r="K20752">
        <v>10.2519334292283</v>
      </c>
      <c r="L20752">
        <v>9.5324418763860095</v>
      </c>
      <c r="M20752">
        <v>10.08050045289</v>
      </c>
      <c r="N20752">
        <v>9.5117778979735697</v>
      </c>
      <c r="O20752">
        <v>10.250703029246599</v>
      </c>
      <c r="P20752">
        <v>9.6843767563178798</v>
      </c>
    </row>
    <row r="20753" spans="1:16" x14ac:dyDescent="0.3">
      <c r="A20753" t="s">
        <v>20756</v>
      </c>
      <c r="B20753">
        <v>10.819496620874901</v>
      </c>
      <c r="C20753">
        <v>10.7144367403789</v>
      </c>
      <c r="D20753">
        <v>10.7214279834804</v>
      </c>
      <c r="E20753">
        <v>10.723678563719</v>
      </c>
      <c r="F20753">
        <v>10.665375606374001</v>
      </c>
      <c r="G20753">
        <v>10.741992110346899</v>
      </c>
      <c r="H20753">
        <v>10.745968726857599</v>
      </c>
      <c r="I20753">
        <v>10.587688660680399</v>
      </c>
      <c r="J20753">
        <v>10.5436224762535</v>
      </c>
      <c r="K20753">
        <v>10.2165408717995</v>
      </c>
      <c r="L20753">
        <v>10.656796890449201</v>
      </c>
      <c r="M20753">
        <v>10.237512520178001</v>
      </c>
      <c r="N20753">
        <v>10.538938050813901</v>
      </c>
      <c r="O20753">
        <v>10.5113756858883</v>
      </c>
      <c r="P20753">
        <v>10.6707775620263</v>
      </c>
    </row>
    <row r="20754" spans="1:16" x14ac:dyDescent="0.3">
      <c r="A20754" t="s">
        <v>20757</v>
      </c>
      <c r="B20754">
        <v>8.8387026104413806</v>
      </c>
      <c r="C20754">
        <v>8.8630447736519002</v>
      </c>
      <c r="D20754">
        <v>8.9246584081557696</v>
      </c>
      <c r="E20754">
        <v>8.9775706051570197</v>
      </c>
      <c r="F20754">
        <v>8.92129438426538</v>
      </c>
      <c r="G20754">
        <v>8.8882159144241903</v>
      </c>
      <c r="H20754">
        <v>8.8668452990947895</v>
      </c>
      <c r="I20754">
        <v>9.0196437743188493</v>
      </c>
      <c r="J20754">
        <v>9.0572786429400995</v>
      </c>
      <c r="K20754">
        <v>9.1821852929550403</v>
      </c>
      <c r="L20754">
        <v>8.8852241263593204</v>
      </c>
      <c r="M20754">
        <v>9.13597430758462</v>
      </c>
      <c r="N20754">
        <v>9.0672709079691103</v>
      </c>
      <c r="O20754">
        <v>9.0884504723675903</v>
      </c>
      <c r="P20754">
        <v>8.9535411276766794</v>
      </c>
    </row>
    <row r="20755" spans="1:16" x14ac:dyDescent="0.3">
      <c r="A20755" t="s">
        <v>20758</v>
      </c>
      <c r="B20755">
        <v>10.2420608277898</v>
      </c>
      <c r="C20755">
        <v>10.1541784549417</v>
      </c>
      <c r="D20755">
        <v>10.212831442098199</v>
      </c>
      <c r="E20755">
        <v>10.1488347443672</v>
      </c>
      <c r="F20755">
        <v>10.104135324625901</v>
      </c>
      <c r="G20755">
        <v>10.214250059266</v>
      </c>
      <c r="H20755">
        <v>10.2179424216393</v>
      </c>
      <c r="I20755">
        <v>9.9323022056004096</v>
      </c>
      <c r="J20755">
        <v>9.8085384166606406</v>
      </c>
      <c r="K20755">
        <v>9.5695318446111699</v>
      </c>
      <c r="L20755">
        <v>10.155529992806599</v>
      </c>
      <c r="M20755">
        <v>9.6473177034745596</v>
      </c>
      <c r="N20755">
        <v>10.0843210412662</v>
      </c>
      <c r="O20755">
        <v>9.5444421455853394</v>
      </c>
      <c r="P20755">
        <v>10.116767347095699</v>
      </c>
    </row>
    <row r="20756" spans="1:16" x14ac:dyDescent="0.3">
      <c r="A20756" t="s">
        <v>20759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3">
      <c r="A20757" t="s">
        <v>20760</v>
      </c>
      <c r="B20757">
        <v>-1.8786099657480799</v>
      </c>
      <c r="C20757">
        <v>-1.8800268024195701</v>
      </c>
      <c r="D20757">
        <v>-1.87680726106131</v>
      </c>
      <c r="E20757">
        <v>-1.85015430973659</v>
      </c>
      <c r="F20757">
        <v>-1.87895543373616</v>
      </c>
      <c r="G20757">
        <v>-1.8743536726354499</v>
      </c>
      <c r="H20757">
        <v>-1.8758540495211</v>
      </c>
      <c r="I20757">
        <v>-1.8800318626999699</v>
      </c>
      <c r="J20757">
        <v>-1.87739368887392</v>
      </c>
      <c r="K20757">
        <v>-1.87662137101273</v>
      </c>
      <c r="L20757">
        <v>-1.8790209010910499</v>
      </c>
      <c r="M20757">
        <v>-1.8801900271265899</v>
      </c>
      <c r="N20757">
        <v>-1.8786713176113401</v>
      </c>
      <c r="O20757">
        <v>-1.82580078753168</v>
      </c>
      <c r="P20757">
        <v>-1.87864457871232</v>
      </c>
    </row>
    <row r="20758" spans="1:16" x14ac:dyDescent="0.3">
      <c r="A20758" t="s">
        <v>20761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3">
      <c r="A20759" t="s">
        <v>20762</v>
      </c>
      <c r="B20759">
        <v>-2.0681238702527498</v>
      </c>
      <c r="C20759">
        <v>-2.0691831520745501</v>
      </c>
      <c r="D20759">
        <v>-2.0667760985983299</v>
      </c>
      <c r="E20759">
        <v>-2.06729894432846</v>
      </c>
      <c r="F20759">
        <v>-2.0683821554645498</v>
      </c>
      <c r="G20759">
        <v>-2.0649417011197699</v>
      </c>
      <c r="H20759">
        <v>-2.0660634408324801</v>
      </c>
      <c r="I20759">
        <v>-2.0691869353356398</v>
      </c>
      <c r="J20759">
        <v>-2.06721453468217</v>
      </c>
      <c r="K20759">
        <v>-2.0666371200178899</v>
      </c>
      <c r="L20759">
        <v>-2.0684311013877901</v>
      </c>
      <c r="M20759">
        <v>-2.0693051851701698</v>
      </c>
      <c r="N20759">
        <v>-2.0272704960208299</v>
      </c>
      <c r="O20759">
        <v>-2.0695409320854501</v>
      </c>
      <c r="P20759">
        <v>-2.0681497482417601</v>
      </c>
    </row>
    <row r="20760" spans="1:16" x14ac:dyDescent="0.3">
      <c r="A20760" t="s">
        <v>20763</v>
      </c>
      <c r="B20760">
        <v>9.5372837702147297</v>
      </c>
      <c r="C20760">
        <v>9.3799940020612098</v>
      </c>
      <c r="D20760">
        <v>9.4495550648428601</v>
      </c>
      <c r="E20760">
        <v>9.4432071830939908</v>
      </c>
      <c r="F20760">
        <v>9.3531073050957296</v>
      </c>
      <c r="G20760">
        <v>9.5179899161521</v>
      </c>
      <c r="H20760">
        <v>9.4871108133856392</v>
      </c>
      <c r="I20760">
        <v>9.7539874012022807</v>
      </c>
      <c r="J20760">
        <v>9.8036449374885208</v>
      </c>
      <c r="K20760">
        <v>9.8371523652858208</v>
      </c>
      <c r="L20760">
        <v>9.73011253544834</v>
      </c>
      <c r="M20760">
        <v>9.6561299132033103</v>
      </c>
      <c r="N20760">
        <v>9.7037918505133707</v>
      </c>
      <c r="O20760">
        <v>9.8432365075441997</v>
      </c>
      <c r="P20760">
        <v>9.6443446096861898</v>
      </c>
    </row>
    <row r="20761" spans="1:16" x14ac:dyDescent="0.3">
      <c r="A20761" t="s">
        <v>20764</v>
      </c>
      <c r="B20761">
        <v>7.4159622728935899</v>
      </c>
      <c r="C20761">
        <v>7.3572221104449698</v>
      </c>
      <c r="D20761">
        <v>7.4017122910983897</v>
      </c>
      <c r="E20761">
        <v>7.4940300016818702</v>
      </c>
      <c r="F20761">
        <v>7.3777201504265797</v>
      </c>
      <c r="G20761">
        <v>7.4882137662536801</v>
      </c>
      <c r="H20761">
        <v>7.5290605638045403</v>
      </c>
      <c r="I20761">
        <v>7.4767913996536999</v>
      </c>
      <c r="J20761">
        <v>7.3312406187093204</v>
      </c>
      <c r="K20761">
        <v>7.4589514523201501</v>
      </c>
      <c r="L20761">
        <v>7.5484078823639296</v>
      </c>
      <c r="M20761">
        <v>7.4155395666937203</v>
      </c>
      <c r="N20761">
        <v>7.4616068889357097</v>
      </c>
      <c r="O20761">
        <v>7.6034118208062598</v>
      </c>
      <c r="P20761">
        <v>7.5902791511063201</v>
      </c>
    </row>
    <row r="20762" spans="1:16" x14ac:dyDescent="0.3">
      <c r="A20762" t="s">
        <v>20765</v>
      </c>
      <c r="B20762">
        <v>-2.2583293372277402</v>
      </c>
      <c r="C20762">
        <v>-2.2588871499568501</v>
      </c>
      <c r="D20762">
        <v>-2.2576196071358101</v>
      </c>
      <c r="E20762">
        <v>-2.25789493519075</v>
      </c>
      <c r="F20762">
        <v>-2.2584653489820399</v>
      </c>
      <c r="G20762">
        <v>-2.2566536222178</v>
      </c>
      <c r="H20762">
        <v>-2.25724432497283</v>
      </c>
      <c r="I20762">
        <v>-2.2588891422040001</v>
      </c>
      <c r="J20762">
        <v>-2.25785048547568</v>
      </c>
      <c r="K20762">
        <v>-2.2575464216816199</v>
      </c>
      <c r="L20762">
        <v>-2.2477224509581402</v>
      </c>
      <c r="M20762">
        <v>-2.2589514119999801</v>
      </c>
      <c r="N20762">
        <v>-2.2583534916352099</v>
      </c>
      <c r="O20762">
        <v>-2.2590755551953801</v>
      </c>
      <c r="P20762">
        <v>-2.2583429644527002</v>
      </c>
    </row>
    <row r="20763" spans="1:16" x14ac:dyDescent="0.3">
      <c r="A20763" t="s">
        <v>20766</v>
      </c>
      <c r="B20763">
        <v>-2.0679677454975298</v>
      </c>
      <c r="C20763">
        <v>-2.0495771665407898</v>
      </c>
      <c r="D20763">
        <v>-2.0666894645971001</v>
      </c>
      <c r="E20763">
        <v>-2.0671853525381398</v>
      </c>
      <c r="F20763">
        <v>-2.0682127135913699</v>
      </c>
      <c r="G20763">
        <v>-2.0649496481727501</v>
      </c>
      <c r="H20763">
        <v>-2.0660135512792599</v>
      </c>
      <c r="I20763">
        <v>-2.0689759992227899</v>
      </c>
      <c r="J20763">
        <v>-2.0671052950311299</v>
      </c>
      <c r="K20763">
        <v>-2.0665576517159199</v>
      </c>
      <c r="L20763">
        <v>-2.04886389139073</v>
      </c>
      <c r="M20763">
        <v>-2.0690881521267901</v>
      </c>
      <c r="N20763">
        <v>-2.0680112495254401</v>
      </c>
      <c r="O20763">
        <v>-2.0693117439927802</v>
      </c>
      <c r="P20763">
        <v>-2.0679922892242</v>
      </c>
    </row>
    <row r="20764" spans="1:16" x14ac:dyDescent="0.3">
      <c r="A20764" t="s">
        <v>20767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3">
      <c r="A20765" t="s">
        <v>20768</v>
      </c>
      <c r="B20765">
        <v>7.02127312060734</v>
      </c>
      <c r="C20765">
        <v>7.1899526877830002</v>
      </c>
      <c r="D20765">
        <v>7.0210527015235096</v>
      </c>
      <c r="E20765">
        <v>7.2065881655155</v>
      </c>
      <c r="F20765">
        <v>7.1074232443830798</v>
      </c>
      <c r="G20765">
        <v>6.9562666047029396</v>
      </c>
      <c r="H20765">
        <v>7.0874461463920797</v>
      </c>
      <c r="I20765">
        <v>7.2269748160807099</v>
      </c>
      <c r="J20765">
        <v>7.5898607208234701</v>
      </c>
      <c r="K20765">
        <v>7.64636796175422</v>
      </c>
      <c r="L20765">
        <v>7.5518100752138899</v>
      </c>
      <c r="M20765">
        <v>7.2085901947061197</v>
      </c>
      <c r="N20765">
        <v>7.1008969739822296</v>
      </c>
      <c r="O20765">
        <v>6.8885984110788696</v>
      </c>
      <c r="P20765">
        <v>7.2896097923744501</v>
      </c>
    </row>
    <row r="20766" spans="1:16" x14ac:dyDescent="0.3">
      <c r="A20766" t="s">
        <v>20769</v>
      </c>
      <c r="B20766">
        <v>-0.52626267135865901</v>
      </c>
      <c r="C20766">
        <v>-0.68245001711198505</v>
      </c>
      <c r="D20766">
        <v>-0.73119942626754497</v>
      </c>
      <c r="E20766">
        <v>-0.73188909924369505</v>
      </c>
      <c r="F20766">
        <v>-0.67882726438938401</v>
      </c>
      <c r="G20766">
        <v>-0.72712724309027099</v>
      </c>
      <c r="H20766">
        <v>-0.73024882594553697</v>
      </c>
      <c r="I20766">
        <v>-0.73431253751303704</v>
      </c>
      <c r="J20766">
        <v>-0.673412787523476</v>
      </c>
      <c r="K20766">
        <v>-0.73101495219027401</v>
      </c>
      <c r="L20766">
        <v>-0.67905089171308597</v>
      </c>
      <c r="M20766">
        <v>-0.63383708533807404</v>
      </c>
      <c r="N20766">
        <v>-0.73302091610553399</v>
      </c>
      <c r="O20766">
        <v>-0.73475349401060497</v>
      </c>
      <c r="P20766">
        <v>-0.73299518851913503</v>
      </c>
    </row>
    <row r="20767" spans="1:16" x14ac:dyDescent="0.3">
      <c r="A20767" t="s">
        <v>20770</v>
      </c>
      <c r="B20767">
        <v>4.1096220837160002</v>
      </c>
      <c r="C20767">
        <v>4.4330899082214001</v>
      </c>
      <c r="D20767">
        <v>4.3090186209621901</v>
      </c>
      <c r="E20767">
        <v>4.4964740933798204</v>
      </c>
      <c r="F20767">
        <v>4.4368033867521399</v>
      </c>
      <c r="G20767">
        <v>4.4280768936332997</v>
      </c>
      <c r="H20767">
        <v>4.34400025262351</v>
      </c>
      <c r="I20767">
        <v>4.2184258910391401</v>
      </c>
      <c r="J20767">
        <v>4.0225289173543803</v>
      </c>
      <c r="K20767">
        <v>4.2032720973587399</v>
      </c>
      <c r="L20767">
        <v>4.1246599194397904</v>
      </c>
      <c r="M20767">
        <v>4.3667193685944499</v>
      </c>
      <c r="N20767">
        <v>4.2164641573294901</v>
      </c>
      <c r="O20767">
        <v>4.3129328739207597</v>
      </c>
      <c r="P20767">
        <v>3.98758061988817</v>
      </c>
    </row>
    <row r="20768" spans="1:16" x14ac:dyDescent="0.3">
      <c r="A20768" t="s">
        <v>20771</v>
      </c>
      <c r="B20768">
        <v>7.5394433592213597</v>
      </c>
      <c r="C20768">
        <v>7.4023562414003203</v>
      </c>
      <c r="D20768">
        <v>7.7824954966616398</v>
      </c>
      <c r="E20768">
        <v>7.5751470277609902</v>
      </c>
      <c r="F20768">
        <v>7.4596821108706104</v>
      </c>
      <c r="G20768">
        <v>7.6464844631503297</v>
      </c>
      <c r="H20768">
        <v>7.7956162762383201</v>
      </c>
      <c r="I20768">
        <v>7.4842594170059504</v>
      </c>
      <c r="J20768">
        <v>7.3972064679948897</v>
      </c>
      <c r="K20768">
        <v>7.4568738015782898</v>
      </c>
      <c r="L20768">
        <v>7.4859906715290601</v>
      </c>
      <c r="M20768">
        <v>7.4945510362121102</v>
      </c>
      <c r="N20768">
        <v>7.3940479569482704</v>
      </c>
      <c r="O20768">
        <v>7.2864394250416904</v>
      </c>
      <c r="P20768">
        <v>7.5332489810074597</v>
      </c>
    </row>
    <row r="20769" spans="1:16" x14ac:dyDescent="0.3">
      <c r="A20769" t="s">
        <v>20772</v>
      </c>
      <c r="B20769">
        <v>-2.0683892223946199</v>
      </c>
      <c r="C20769">
        <v>-2.0695413487121401</v>
      </c>
      <c r="D20769">
        <v>-2.0669233205344102</v>
      </c>
      <c r="E20769">
        <v>-2.0674919929247899</v>
      </c>
      <c r="F20769">
        <v>-2.0464281450010202</v>
      </c>
      <c r="G20769">
        <v>-2.06492814081138</v>
      </c>
      <c r="H20769">
        <v>-2.0439061984373801</v>
      </c>
      <c r="I20769">
        <v>-2.0695454635705</v>
      </c>
      <c r="J20769">
        <v>-2.0674001848969898</v>
      </c>
      <c r="K20769">
        <v>-2.06677216068555</v>
      </c>
      <c r="L20769">
        <v>-2.0687233818873598</v>
      </c>
      <c r="M20769">
        <v>-2.0696740778293399</v>
      </c>
      <c r="N20769">
        <v>-2.06843911176981</v>
      </c>
      <c r="O20769">
        <v>-2.0699304876154598</v>
      </c>
      <c r="P20769">
        <v>-2.0684173685513598</v>
      </c>
    </row>
    <row r="20770" spans="1:16" x14ac:dyDescent="0.3">
      <c r="A20770" t="s">
        <v>20773</v>
      </c>
      <c r="B20770">
        <v>10.2029518965315</v>
      </c>
      <c r="C20770">
        <v>10.0651460094836</v>
      </c>
      <c r="D20770">
        <v>10.178056329651501</v>
      </c>
      <c r="E20770">
        <v>10.218850872311201</v>
      </c>
      <c r="F20770">
        <v>10.1180608668991</v>
      </c>
      <c r="G20770">
        <v>10.1932674670062</v>
      </c>
      <c r="H20770">
        <v>10.209798665164101</v>
      </c>
      <c r="I20770">
        <v>10.396281154162899</v>
      </c>
      <c r="J20770">
        <v>10.572570488439201</v>
      </c>
      <c r="K20770">
        <v>10.799801681042201</v>
      </c>
      <c r="L20770">
        <v>10.3735712010931</v>
      </c>
      <c r="M20770">
        <v>10.434797031812</v>
      </c>
      <c r="N20770">
        <v>10.351207627301999</v>
      </c>
      <c r="O20770">
        <v>10.719518357575099</v>
      </c>
      <c r="P20770">
        <v>10.351623601693399</v>
      </c>
    </row>
    <row r="20771" spans="1:16" x14ac:dyDescent="0.3">
      <c r="A20771" t="s">
        <v>20774</v>
      </c>
      <c r="B20771">
        <v>8.2636655269996204</v>
      </c>
      <c r="C20771">
        <v>8.2458220759599108</v>
      </c>
      <c r="D20771">
        <v>8.4357449224905992</v>
      </c>
      <c r="E20771">
        <v>8.3453889428973902</v>
      </c>
      <c r="F20771">
        <v>8.3140700638824399</v>
      </c>
      <c r="G20771">
        <v>8.3916386137085208</v>
      </c>
      <c r="H20771">
        <v>8.2957710652676209</v>
      </c>
      <c r="I20771">
        <v>8.4470987857605007</v>
      </c>
      <c r="J20771">
        <v>8.6284410135112495</v>
      </c>
      <c r="K20771">
        <v>8.6256969347894206</v>
      </c>
      <c r="L20771">
        <v>8.4293628037420998</v>
      </c>
      <c r="M20771">
        <v>8.5538642661050606</v>
      </c>
      <c r="N20771">
        <v>8.2627812772721203</v>
      </c>
      <c r="O20771">
        <v>8.5753820852707801</v>
      </c>
      <c r="P20771">
        <v>8.3477246298820802</v>
      </c>
    </row>
    <row r="20772" spans="1:16" x14ac:dyDescent="0.3">
      <c r="A20772" t="s">
        <v>20775</v>
      </c>
      <c r="B20772">
        <v>6.2519054344292204</v>
      </c>
      <c r="C20772">
        <v>6.33560649395488</v>
      </c>
      <c r="D20772">
        <v>6.1867293824961997</v>
      </c>
      <c r="E20772">
        <v>6.2552629466943204</v>
      </c>
      <c r="F20772">
        <v>6.2142578342809802</v>
      </c>
      <c r="G20772">
        <v>6.3211401104734302</v>
      </c>
      <c r="H20772">
        <v>6.3052748810205204</v>
      </c>
      <c r="I20772">
        <v>6.6149775200547598</v>
      </c>
      <c r="J20772">
        <v>6.5934190590745896</v>
      </c>
      <c r="K20772">
        <v>7.0563104857864296</v>
      </c>
      <c r="L20772">
        <v>6.2211492710791401</v>
      </c>
      <c r="M20772">
        <v>6.7445371657480404</v>
      </c>
      <c r="N20772">
        <v>6.73861190414768</v>
      </c>
      <c r="O20772">
        <v>7.1916197092312997</v>
      </c>
      <c r="P20772">
        <v>6.1878314041016704</v>
      </c>
    </row>
    <row r="20773" spans="1:16" x14ac:dyDescent="0.3">
      <c r="A20773" t="s">
        <v>20776</v>
      </c>
      <c r="B20773">
        <v>4.7855412184438997</v>
      </c>
      <c r="C20773">
        <v>5.04289071513191</v>
      </c>
      <c r="D20773">
        <v>4.9257132589837198</v>
      </c>
      <c r="E20773">
        <v>4.8974896290591596</v>
      </c>
      <c r="F20773">
        <v>5.2208003342623801</v>
      </c>
      <c r="G20773">
        <v>4.8413685476420198</v>
      </c>
      <c r="H20773">
        <v>4.5734793785533796</v>
      </c>
      <c r="I20773">
        <v>5.1692916157274604</v>
      </c>
      <c r="J20773">
        <v>5.3729828249004496</v>
      </c>
      <c r="K20773">
        <v>5.3820898004895303</v>
      </c>
      <c r="L20773">
        <v>4.9985154536617298</v>
      </c>
      <c r="M20773">
        <v>5.8657969743353204</v>
      </c>
      <c r="N20773">
        <v>4.6059113249762396</v>
      </c>
      <c r="O20773">
        <v>6.0492967635348096</v>
      </c>
      <c r="P20773">
        <v>4.7117220031434499</v>
      </c>
    </row>
    <row r="20774" spans="1:16" x14ac:dyDescent="0.3">
      <c r="A20774" t="s">
        <v>20777</v>
      </c>
      <c r="B20774">
        <v>10.8010171925698</v>
      </c>
      <c r="C20774">
        <v>10.3041157405793</v>
      </c>
      <c r="D20774">
        <v>10.761411493974199</v>
      </c>
      <c r="E20774">
        <v>10.493903454581201</v>
      </c>
      <c r="F20774">
        <v>10.2187828063654</v>
      </c>
      <c r="G20774">
        <v>11.210493858593299</v>
      </c>
      <c r="H20774">
        <v>10.305493946519301</v>
      </c>
      <c r="I20774">
        <v>10.0170969397891</v>
      </c>
      <c r="J20774">
        <v>9.9799312925854</v>
      </c>
      <c r="K20774">
        <v>9.5898179478263508</v>
      </c>
      <c r="L20774">
        <v>10.4948192730758</v>
      </c>
      <c r="M20774">
        <v>9.4397332410266408</v>
      </c>
      <c r="N20774">
        <v>10.0177738798728</v>
      </c>
      <c r="O20774">
        <v>9.9227715484628298</v>
      </c>
      <c r="P20774">
        <v>10.0600583524722</v>
      </c>
    </row>
    <row r="20775" spans="1:16" x14ac:dyDescent="0.3">
      <c r="A20775" t="s">
        <v>20778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3">
      <c r="A20776" t="s">
        <v>20779</v>
      </c>
      <c r="B20776">
        <v>-2.2583332492679</v>
      </c>
      <c r="C20776">
        <v>-2.25889353297161</v>
      </c>
      <c r="D20776">
        <v>-2.2576203752444401</v>
      </c>
      <c r="E20776">
        <v>-2.25789692293564</v>
      </c>
      <c r="F20776">
        <v>-2.2476534882101702</v>
      </c>
      <c r="G20776">
        <v>-2.2566501112483999</v>
      </c>
      <c r="H20776">
        <v>-2.2572434306728399</v>
      </c>
      <c r="I20776">
        <v>-2.2588955340439298</v>
      </c>
      <c r="J20776">
        <v>-2.25785227631915</v>
      </c>
      <c r="K20776">
        <v>-2.2575468655965101</v>
      </c>
      <c r="L20776">
        <v>-2.25849575238529</v>
      </c>
      <c r="M20776">
        <v>-2.2589580796799398</v>
      </c>
      <c r="N20776">
        <v>-2.2583575106735201</v>
      </c>
      <c r="O20776">
        <v>-2.2590827727994802</v>
      </c>
      <c r="P20776">
        <v>-2.2583469368581501</v>
      </c>
    </row>
    <row r="20777" spans="1:16" x14ac:dyDescent="0.3">
      <c r="A20777" t="s">
        <v>20780</v>
      </c>
      <c r="B20777">
        <v>10.6717743899029</v>
      </c>
      <c r="C20777">
        <v>10.6750266403757</v>
      </c>
      <c r="D20777">
        <v>10.781678077737199</v>
      </c>
      <c r="E20777">
        <v>10.601510088033899</v>
      </c>
      <c r="F20777">
        <v>10.753483340550201</v>
      </c>
      <c r="G20777">
        <v>10.666005922805301</v>
      </c>
      <c r="H20777">
        <v>10.652381417129799</v>
      </c>
      <c r="I20777">
        <v>10.531218774332</v>
      </c>
      <c r="J20777">
        <v>10.3189160861138</v>
      </c>
      <c r="K20777">
        <v>10.4209186878327</v>
      </c>
      <c r="L20777">
        <v>10.9016495057789</v>
      </c>
      <c r="M20777">
        <v>10.4802851216807</v>
      </c>
      <c r="N20777">
        <v>10.9352794143956</v>
      </c>
      <c r="O20777">
        <v>10.112476980761899</v>
      </c>
      <c r="P20777">
        <v>10.7739871971113</v>
      </c>
    </row>
    <row r="20778" spans="1:16" x14ac:dyDescent="0.3">
      <c r="A20778" t="s">
        <v>20781</v>
      </c>
      <c r="B20778">
        <v>8.2031255871534903</v>
      </c>
      <c r="C20778">
        <v>8.0716452306274302</v>
      </c>
      <c r="D20778">
        <v>8.0462627060140797</v>
      </c>
      <c r="E20778">
        <v>8.0242945897312801</v>
      </c>
      <c r="F20778">
        <v>8.0128776283255103</v>
      </c>
      <c r="G20778">
        <v>8.2739209901626598</v>
      </c>
      <c r="H20778">
        <v>8.0511462412481496</v>
      </c>
      <c r="I20778">
        <v>7.9126905659531799</v>
      </c>
      <c r="J20778">
        <v>7.9086618599036997</v>
      </c>
      <c r="K20778">
        <v>7.9539042796577899</v>
      </c>
      <c r="L20778">
        <v>7.9754246845758097</v>
      </c>
      <c r="M20778">
        <v>7.9799481058077397</v>
      </c>
      <c r="N20778">
        <v>8.0329468517232705</v>
      </c>
      <c r="O20778">
        <v>7.8191497583486598</v>
      </c>
      <c r="P20778">
        <v>8.0375585659915405</v>
      </c>
    </row>
    <row r="20779" spans="1:16" x14ac:dyDescent="0.3">
      <c r="A20779" t="s">
        <v>20782</v>
      </c>
      <c r="B20779">
        <v>1.85408890523806</v>
      </c>
      <c r="C20779">
        <v>1.7498180162508901</v>
      </c>
      <c r="D20779">
        <v>1.63565475983496</v>
      </c>
      <c r="E20779">
        <v>1.73348969087709</v>
      </c>
      <c r="F20779">
        <v>1.6704339409175999</v>
      </c>
      <c r="G20779">
        <v>1.76902873753861</v>
      </c>
      <c r="H20779">
        <v>1.64222220958676</v>
      </c>
      <c r="I20779">
        <v>1.8316346461128299</v>
      </c>
      <c r="J20779">
        <v>1.68426606390279</v>
      </c>
      <c r="K20779">
        <v>1.79316157101212</v>
      </c>
      <c r="L20779">
        <v>1.7170317294505599</v>
      </c>
      <c r="M20779">
        <v>1.82917385207984</v>
      </c>
      <c r="N20779">
        <v>1.7667524259882199</v>
      </c>
      <c r="O20779">
        <v>1.7013661730779901</v>
      </c>
      <c r="P20779">
        <v>1.7670909522284901</v>
      </c>
    </row>
    <row r="20780" spans="1:16" x14ac:dyDescent="0.3">
      <c r="A20780" t="s">
        <v>20783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3">
      <c r="A20781" t="s">
        <v>20784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3">
      <c r="A20782" t="s">
        <v>20785</v>
      </c>
      <c r="B20782">
        <v>-2.0476262239181602</v>
      </c>
      <c r="C20782">
        <v>-2.0691944184265298</v>
      </c>
      <c r="D20782">
        <v>-2.0667807297096599</v>
      </c>
      <c r="E20782">
        <v>-2.0673050167070102</v>
      </c>
      <c r="F20782">
        <v>-2.0683912138035701</v>
      </c>
      <c r="G20782">
        <v>-2.0649412755637702</v>
      </c>
      <c r="H20782">
        <v>-2.06606610744414</v>
      </c>
      <c r="I20782">
        <v>-2.06919821211648</v>
      </c>
      <c r="J20782">
        <v>-2.0672203743785902</v>
      </c>
      <c r="K20782">
        <v>-2.06664136802336</v>
      </c>
      <c r="L20782">
        <v>-2.06844029465026</v>
      </c>
      <c r="M20782">
        <v>-2.0693167879163998</v>
      </c>
      <c r="N20782">
        <v>-2.0681782120718202</v>
      </c>
      <c r="O20782">
        <v>-2.06955318468742</v>
      </c>
      <c r="P20782">
        <v>-2.0476521732419801</v>
      </c>
    </row>
    <row r="20783" spans="1:16" x14ac:dyDescent="0.3">
      <c r="A20783" t="s">
        <v>20786</v>
      </c>
      <c r="B20783">
        <v>5.8494446329974199</v>
      </c>
      <c r="C20783">
        <v>5.8823268531116204</v>
      </c>
      <c r="D20783">
        <v>5.9882061077181401</v>
      </c>
      <c r="E20783">
        <v>5.9285071704011099</v>
      </c>
      <c r="F20783">
        <v>5.97925902815604</v>
      </c>
      <c r="G20783">
        <v>5.7595012635746299</v>
      </c>
      <c r="H20783">
        <v>6.0123943423767496</v>
      </c>
      <c r="I20783">
        <v>5.90333181048738</v>
      </c>
      <c r="J20783">
        <v>5.9463226052669604</v>
      </c>
      <c r="K20783">
        <v>5.8552980673446697</v>
      </c>
      <c r="L20783">
        <v>5.8766976045016603</v>
      </c>
      <c r="M20783">
        <v>6.2176992881173199</v>
      </c>
      <c r="N20783">
        <v>6.0948071582686101</v>
      </c>
      <c r="O20783">
        <v>6.3696105991642096</v>
      </c>
      <c r="P20783">
        <v>6.0058634439110303</v>
      </c>
    </row>
    <row r="20784" spans="1:16" x14ac:dyDescent="0.3">
      <c r="A20784" t="s">
        <v>20787</v>
      </c>
      <c r="B20784">
        <v>7.0722184092372702</v>
      </c>
      <c r="C20784">
        <v>7.2514092064842304</v>
      </c>
      <c r="D20784">
        <v>7.1699438239012103</v>
      </c>
      <c r="E20784">
        <v>7.1571214837598696</v>
      </c>
      <c r="F20784">
        <v>7.5471365778575104</v>
      </c>
      <c r="G20784">
        <v>7.0469256786371401</v>
      </c>
      <c r="H20784">
        <v>7.1329650104530904</v>
      </c>
      <c r="I20784">
        <v>7.4743089096805502</v>
      </c>
      <c r="J20784">
        <v>7.1942526533925202</v>
      </c>
      <c r="K20784">
        <v>6.7878188969171598</v>
      </c>
      <c r="L20784">
        <v>7.6217798839447299</v>
      </c>
      <c r="M20784">
        <v>7.6642877037561004</v>
      </c>
      <c r="N20784">
        <v>8.8197180150520502</v>
      </c>
      <c r="O20784">
        <v>7.5271574716254896</v>
      </c>
      <c r="P20784">
        <v>7.4549289292313601</v>
      </c>
    </row>
    <row r="20785" spans="1:16" x14ac:dyDescent="0.3">
      <c r="A20785" t="s">
        <v>20788</v>
      </c>
      <c r="B20785">
        <v>-1.87912647062102</v>
      </c>
      <c r="C20785">
        <v>-1.88066797052921</v>
      </c>
      <c r="D20785">
        <v>-1.8771651513207299</v>
      </c>
      <c r="E20785">
        <v>-1.87792601271608</v>
      </c>
      <c r="F20785">
        <v>-1.8795023353079101</v>
      </c>
      <c r="G20785">
        <v>-1.8744956789607099</v>
      </c>
      <c r="H20785">
        <v>-1.8761280695375699</v>
      </c>
      <c r="I20785">
        <v>-1.8806734760485999</v>
      </c>
      <c r="J20785">
        <v>-1.8480442506849699</v>
      </c>
      <c r="K20785">
        <v>-1.8472039788765999</v>
      </c>
      <c r="L20785">
        <v>-1.8795735629402801</v>
      </c>
      <c r="M20785">
        <v>-1.8510866304076901</v>
      </c>
      <c r="N20785">
        <v>-1.87919322065191</v>
      </c>
      <c r="O20785">
        <v>-1.88118862314743</v>
      </c>
      <c r="P20785">
        <v>-1.8791641290768399</v>
      </c>
    </row>
    <row r="20786" spans="1:16" x14ac:dyDescent="0.3">
      <c r="A20786" t="s">
        <v>20789</v>
      </c>
      <c r="B20786">
        <v>6.3254069064435798</v>
      </c>
      <c r="C20786">
        <v>6.3737905692780696</v>
      </c>
      <c r="D20786">
        <v>6.5648887803659202</v>
      </c>
      <c r="E20786">
        <v>6.4659033484473802</v>
      </c>
      <c r="F20786">
        <v>6.0186532101165104</v>
      </c>
      <c r="G20786">
        <v>6.1193173838304196</v>
      </c>
      <c r="H20786">
        <v>6.5093815708131704</v>
      </c>
      <c r="I20786">
        <v>6.6631142667455796</v>
      </c>
      <c r="J20786">
        <v>6.5655246515001302</v>
      </c>
      <c r="K20786">
        <v>6.8174596395830598</v>
      </c>
      <c r="L20786">
        <v>6.2166620086283402</v>
      </c>
      <c r="M20786">
        <v>6.8188359750746699</v>
      </c>
      <c r="N20786">
        <v>6.5643557273073601</v>
      </c>
      <c r="O20786">
        <v>6.8805850611074098</v>
      </c>
      <c r="P20786">
        <v>6.4558813992117496</v>
      </c>
    </row>
    <row r="20787" spans="1:16" x14ac:dyDescent="0.3">
      <c r="A20787" t="s">
        <v>20790</v>
      </c>
      <c r="B20787">
        <v>2.5479378395129002</v>
      </c>
      <c r="C20787">
        <v>2.4826814825699302</v>
      </c>
      <c r="D20787">
        <v>2.5788106422362702</v>
      </c>
      <c r="E20787">
        <v>2.6108137843624002</v>
      </c>
      <c r="F20787">
        <v>2.3575508867020201</v>
      </c>
      <c r="G20787">
        <v>2.4612575081902199</v>
      </c>
      <c r="H20787">
        <v>2.54678393792716</v>
      </c>
      <c r="I20787">
        <v>2.5643520024465301</v>
      </c>
      <c r="J20787">
        <v>2.5226463545600502</v>
      </c>
      <c r="K20787">
        <v>2.4853621600346201</v>
      </c>
      <c r="L20787">
        <v>2.8694409266329601</v>
      </c>
      <c r="M20787">
        <v>2.6371378108090902</v>
      </c>
      <c r="N20787">
        <v>2.7437178419370301</v>
      </c>
      <c r="O20787">
        <v>3.11591195600495</v>
      </c>
      <c r="P20787">
        <v>2.5034368842768902</v>
      </c>
    </row>
    <row r="20788" spans="1:16" x14ac:dyDescent="0.3">
      <c r="A20788" t="s">
        <v>20791</v>
      </c>
      <c r="B20788">
        <v>7.6408959665286202</v>
      </c>
      <c r="C20788">
        <v>7.7521690316778198</v>
      </c>
      <c r="D20788">
        <v>7.8023802442644898</v>
      </c>
      <c r="E20788">
        <v>7.8484263945352204</v>
      </c>
      <c r="F20788">
        <v>7.7822646927902301</v>
      </c>
      <c r="G20788">
        <v>7.7067810707762803</v>
      </c>
      <c r="H20788">
        <v>7.76584987834402</v>
      </c>
      <c r="I20788">
        <v>7.9057592511630599</v>
      </c>
      <c r="J20788">
        <v>8.0785634547521905</v>
      </c>
      <c r="K20788">
        <v>8.3378641656137997</v>
      </c>
      <c r="L20788">
        <v>7.7638775040979899</v>
      </c>
      <c r="M20788">
        <v>8.2981627942808593</v>
      </c>
      <c r="N20788">
        <v>8.0119169145837006</v>
      </c>
      <c r="O20788">
        <v>8.1651057018247908</v>
      </c>
      <c r="P20788">
        <v>7.7556700927155502</v>
      </c>
    </row>
    <row r="20789" spans="1:16" x14ac:dyDescent="0.3">
      <c r="A20789" t="s">
        <v>20792</v>
      </c>
      <c r="B20789">
        <v>1.8170836341730301</v>
      </c>
      <c r="C20789">
        <v>1.94435221982835</v>
      </c>
      <c r="D20789">
        <v>2.1686312834920898</v>
      </c>
      <c r="E20789">
        <v>1.978010689242</v>
      </c>
      <c r="F20789">
        <v>2.0860587719181098</v>
      </c>
      <c r="G20789">
        <v>2.0220027833132899</v>
      </c>
      <c r="H20789">
        <v>1.9489734295339101</v>
      </c>
      <c r="I20789">
        <v>1.8066186171885901</v>
      </c>
      <c r="J20789">
        <v>1.8795995648113299</v>
      </c>
      <c r="K20789">
        <v>1.8871739486618</v>
      </c>
      <c r="L20789">
        <v>1.8639363113292799</v>
      </c>
      <c r="M20789">
        <v>2.17307762275462</v>
      </c>
      <c r="N20789">
        <v>1.8672651019483899</v>
      </c>
      <c r="O20789">
        <v>1.9796572159080701</v>
      </c>
      <c r="P20789">
        <v>2.0503393585380998</v>
      </c>
    </row>
    <row r="20790" spans="1:16" x14ac:dyDescent="0.3">
      <c r="A20790" t="s">
        <v>20793</v>
      </c>
      <c r="B20790">
        <v>-2.0681284799253499</v>
      </c>
      <c r="C20790">
        <v>-2.0487086192703701</v>
      </c>
      <c r="D20790">
        <v>-2.0667786563541202</v>
      </c>
      <c r="E20790">
        <v>-2.0673022980914602</v>
      </c>
      <c r="F20790">
        <v>-2.06838715836383</v>
      </c>
      <c r="G20790">
        <v>-2.0649414660946102</v>
      </c>
      <c r="H20790">
        <v>-2.0660649136014801</v>
      </c>
      <c r="I20790">
        <v>-2.06919316347313</v>
      </c>
      <c r="J20790">
        <v>-2.0467370047537301</v>
      </c>
      <c r="K20790">
        <v>-2.0666394661855598</v>
      </c>
      <c r="L20790">
        <v>-2.0684361788048502</v>
      </c>
      <c r="M20790">
        <v>-2.0693115933372899</v>
      </c>
      <c r="N20790">
        <v>-2.0681744187814299</v>
      </c>
      <c r="O20790">
        <v>-2.0695476991657902</v>
      </c>
      <c r="P20790">
        <v>-2.0681543973123402</v>
      </c>
    </row>
    <row r="20791" spans="1:16" x14ac:dyDescent="0.3">
      <c r="A20791" t="s">
        <v>20794</v>
      </c>
      <c r="B20791">
        <v>3.3823635785438402</v>
      </c>
      <c r="C20791">
        <v>3.6697614629771298</v>
      </c>
      <c r="D20791">
        <v>3.42136383297836</v>
      </c>
      <c r="E20791">
        <v>3.5210159182101699</v>
      </c>
      <c r="F20791">
        <v>3.8117912830688399</v>
      </c>
      <c r="G20791">
        <v>3.4760963738424202</v>
      </c>
      <c r="H20791">
        <v>3.6382623410104999</v>
      </c>
      <c r="I20791">
        <v>3.4237267698920699</v>
      </c>
      <c r="J20791">
        <v>3.5239090853216801</v>
      </c>
      <c r="K20791">
        <v>3.9225207549949701</v>
      </c>
      <c r="L20791">
        <v>3.44753896018995</v>
      </c>
      <c r="M20791">
        <v>3.9508824640203999</v>
      </c>
      <c r="N20791">
        <v>3.5594073233855799</v>
      </c>
      <c r="O20791">
        <v>3.9174979413523801</v>
      </c>
      <c r="P20791">
        <v>3.5601393725127699</v>
      </c>
    </row>
    <row r="20792" spans="1:16" x14ac:dyDescent="0.3">
      <c r="A20792" t="s">
        <v>20795</v>
      </c>
      <c r="B20792">
        <v>12.5677105250296</v>
      </c>
      <c r="C20792">
        <v>12.5886978391661</v>
      </c>
      <c r="D20792">
        <v>12.655435118536101</v>
      </c>
      <c r="E20792">
        <v>12.698384343627501</v>
      </c>
      <c r="F20792">
        <v>12.5549446116931</v>
      </c>
      <c r="G20792">
        <v>12.547773179984601</v>
      </c>
      <c r="H20792">
        <v>12.6053219040109</v>
      </c>
      <c r="I20792">
        <v>12.9157467655376</v>
      </c>
      <c r="J20792">
        <v>12.812831857332201</v>
      </c>
      <c r="K20792">
        <v>13.1260156425873</v>
      </c>
      <c r="L20792">
        <v>12.535138466875701</v>
      </c>
      <c r="M20792">
        <v>13.1541053358402</v>
      </c>
      <c r="N20792">
        <v>12.790636729462101</v>
      </c>
      <c r="O20792">
        <v>12.9126002056734</v>
      </c>
      <c r="P20792">
        <v>12.62005133015</v>
      </c>
    </row>
    <row r="20793" spans="1:16" x14ac:dyDescent="0.3">
      <c r="A20793" t="s">
        <v>20796</v>
      </c>
      <c r="B20793">
        <v>10.339980020261001</v>
      </c>
      <c r="C20793">
        <v>10.235009478640601</v>
      </c>
      <c r="D20793">
        <v>10.3505702089631</v>
      </c>
      <c r="E20793">
        <v>10.4704368489041</v>
      </c>
      <c r="F20793">
        <v>10.2640589344016</v>
      </c>
      <c r="G20793">
        <v>10.340668163671801</v>
      </c>
      <c r="H20793">
        <v>10.4297387640229</v>
      </c>
      <c r="I20793">
        <v>10.736250499013201</v>
      </c>
      <c r="J20793">
        <v>10.8365555029023</v>
      </c>
      <c r="K20793">
        <v>11.2748810958627</v>
      </c>
      <c r="L20793">
        <v>10.460449204817699</v>
      </c>
      <c r="M20793">
        <v>10.8338725388348</v>
      </c>
      <c r="N20793">
        <v>10.5791915910171</v>
      </c>
      <c r="O20793">
        <v>11.0056126232396</v>
      </c>
      <c r="P20793">
        <v>10.4275604034541</v>
      </c>
    </row>
    <row r="20794" spans="1:16" x14ac:dyDescent="0.3">
      <c r="A20794" t="s">
        <v>20797</v>
      </c>
      <c r="B20794">
        <v>8.0084420761820496</v>
      </c>
      <c r="C20794">
        <v>8.0096451574635505</v>
      </c>
      <c r="D20794">
        <v>8.0376977554487894</v>
      </c>
      <c r="E20794">
        <v>7.9755343816309496</v>
      </c>
      <c r="F20794">
        <v>7.9786651591789104</v>
      </c>
      <c r="G20794">
        <v>8.0321924891135392</v>
      </c>
      <c r="H20794">
        <v>7.9774616039739801</v>
      </c>
      <c r="I20794">
        <v>8.2693194099147806</v>
      </c>
      <c r="J20794">
        <v>8.2639362834896293</v>
      </c>
      <c r="K20794">
        <v>8.2701926697357599</v>
      </c>
      <c r="L20794">
        <v>8.1203759785708804</v>
      </c>
      <c r="M20794">
        <v>8.3222327603793307</v>
      </c>
      <c r="N20794">
        <v>8.0483801706135392</v>
      </c>
      <c r="O20794">
        <v>8.1445958137532006</v>
      </c>
      <c r="P20794">
        <v>8.2183443475066795</v>
      </c>
    </row>
    <row r="20795" spans="1:16" x14ac:dyDescent="0.3">
      <c r="A20795" t="s">
        <v>20798</v>
      </c>
      <c r="B20795">
        <v>2.35347619664222</v>
      </c>
      <c r="C20795">
        <v>2.33322486130111</v>
      </c>
      <c r="D20795">
        <v>2.28017230104768</v>
      </c>
      <c r="E20795">
        <v>2.3220452146719701</v>
      </c>
      <c r="F20795">
        <v>2.3035453836397499</v>
      </c>
      <c r="G20795">
        <v>2.6103406226658898</v>
      </c>
      <c r="H20795">
        <v>2.2355663862355102</v>
      </c>
      <c r="I20795">
        <v>2.4144840069143698</v>
      </c>
      <c r="J20795">
        <v>2.4612519090310001</v>
      </c>
      <c r="K20795">
        <v>2.47534100408427</v>
      </c>
      <c r="L20795">
        <v>2.5840939971039099</v>
      </c>
      <c r="M20795">
        <v>2.4500193117173699</v>
      </c>
      <c r="N20795">
        <v>2.51794659184486</v>
      </c>
      <c r="O20795">
        <v>2.4806634818957898</v>
      </c>
      <c r="P20795">
        <v>2.4793652967490498</v>
      </c>
    </row>
    <row r="20796" spans="1:16" x14ac:dyDescent="0.3">
      <c r="A20796" t="s">
        <v>20799</v>
      </c>
      <c r="B20796">
        <v>12.962528281250499</v>
      </c>
      <c r="C20796">
        <v>12.9228442592304</v>
      </c>
      <c r="D20796">
        <v>12.9702397022441</v>
      </c>
      <c r="E20796">
        <v>12.979741536216601</v>
      </c>
      <c r="F20796">
        <v>12.886115556130299</v>
      </c>
      <c r="G20796">
        <v>12.8845560855336</v>
      </c>
      <c r="H20796">
        <v>12.992298006695201</v>
      </c>
      <c r="I20796">
        <v>12.859369617489</v>
      </c>
      <c r="J20796">
        <v>12.6206589431648</v>
      </c>
      <c r="K20796">
        <v>12.7419964364904</v>
      </c>
      <c r="L20796">
        <v>12.681192064437401</v>
      </c>
      <c r="M20796">
        <v>12.944852974678</v>
      </c>
      <c r="N20796">
        <v>12.939541645110699</v>
      </c>
      <c r="O20796">
        <v>12.4775284114084</v>
      </c>
      <c r="P20796">
        <v>12.754400921585299</v>
      </c>
    </row>
    <row r="20797" spans="1:16" x14ac:dyDescent="0.3">
      <c r="A20797" t="s">
        <v>20800</v>
      </c>
      <c r="B20797">
        <v>6.5391209744355203</v>
      </c>
      <c r="C20797">
        <v>6.7997308917026098</v>
      </c>
      <c r="D20797">
        <v>6.8156378537178899</v>
      </c>
      <c r="E20797">
        <v>6.9032680992555804</v>
      </c>
      <c r="F20797">
        <v>6.7016701343628204</v>
      </c>
      <c r="G20797">
        <v>6.4739435238554099</v>
      </c>
      <c r="H20797">
        <v>6.5774029873372104</v>
      </c>
      <c r="I20797">
        <v>6.9513156332760504</v>
      </c>
      <c r="J20797">
        <v>6.6371089979692597</v>
      </c>
      <c r="K20797">
        <v>6.4055232222466998</v>
      </c>
      <c r="L20797">
        <v>6.6339561731304597</v>
      </c>
      <c r="M20797">
        <v>7.0195660974726799</v>
      </c>
      <c r="N20797">
        <v>7.0330254095427298</v>
      </c>
      <c r="O20797">
        <v>6.4325740447367696</v>
      </c>
      <c r="P20797">
        <v>6.69794087331843</v>
      </c>
    </row>
    <row r="20798" spans="1:16" x14ac:dyDescent="0.3">
      <c r="A20798" t="s">
        <v>20801</v>
      </c>
      <c r="B20798">
        <v>6.5375219276441303</v>
      </c>
      <c r="C20798">
        <v>6.38802140038469</v>
      </c>
      <c r="D20798">
        <v>6.6330334585664303</v>
      </c>
      <c r="E20798">
        <v>6.5697035319327597</v>
      </c>
      <c r="F20798">
        <v>6.4235645642079504</v>
      </c>
      <c r="G20798">
        <v>6.4536897780443301</v>
      </c>
      <c r="H20798">
        <v>6.78525893437725</v>
      </c>
      <c r="I20798">
        <v>7.0239185637258998</v>
      </c>
      <c r="J20798">
        <v>7.0203275136214103</v>
      </c>
      <c r="K20798">
        <v>7.0252151678276</v>
      </c>
      <c r="L20798">
        <v>6.8419124963084803</v>
      </c>
      <c r="M20798">
        <v>6.9042265650875603</v>
      </c>
      <c r="N20798">
        <v>6.7110087426305798</v>
      </c>
      <c r="O20798">
        <v>6.9715029579774299</v>
      </c>
      <c r="P20798">
        <v>6.7940494169249996</v>
      </c>
    </row>
    <row r="20799" spans="1:16" x14ac:dyDescent="0.3">
      <c r="A20799" t="s">
        <v>20802</v>
      </c>
      <c r="B20799">
        <v>10.5017465612296</v>
      </c>
      <c r="C20799">
        <v>10.400026104278799</v>
      </c>
      <c r="D20799">
        <v>10.5171627281835</v>
      </c>
      <c r="E20799">
        <v>10.4981025508899</v>
      </c>
      <c r="F20799">
        <v>10.4633047526649</v>
      </c>
      <c r="G20799">
        <v>10.487883055658401</v>
      </c>
      <c r="H20799">
        <v>10.5029368418509</v>
      </c>
      <c r="I20799">
        <v>10.8293410505465</v>
      </c>
      <c r="J20799">
        <v>10.922196382045501</v>
      </c>
      <c r="K20799">
        <v>11.3337754140291</v>
      </c>
      <c r="L20799">
        <v>10.654341164427899</v>
      </c>
      <c r="M20799">
        <v>10.913154247435299</v>
      </c>
      <c r="N20799">
        <v>10.5335693977636</v>
      </c>
      <c r="O20799">
        <v>11.1423141722148</v>
      </c>
      <c r="P20799">
        <v>10.546780313429799</v>
      </c>
    </row>
    <row r="20800" spans="1:16" x14ac:dyDescent="0.3">
      <c r="A20800" t="s">
        <v>20803</v>
      </c>
      <c r="B20800">
        <v>13.5747950942781</v>
      </c>
      <c r="C20800">
        <v>13.239919083034501</v>
      </c>
      <c r="D20800">
        <v>13.3865278698969</v>
      </c>
      <c r="E20800">
        <v>13.3436848507516</v>
      </c>
      <c r="F20800">
        <v>13.262421611449399</v>
      </c>
      <c r="G20800">
        <v>13.6012521018665</v>
      </c>
      <c r="H20800">
        <v>13.360200856558</v>
      </c>
      <c r="I20800">
        <v>13.754985582918099</v>
      </c>
      <c r="J20800">
        <v>13.482502916659</v>
      </c>
      <c r="K20800">
        <v>13.9231096925387</v>
      </c>
      <c r="L20800">
        <v>13.8270550970232</v>
      </c>
      <c r="M20800">
        <v>14.011087057695899</v>
      </c>
      <c r="N20800">
        <v>13.710801921844601</v>
      </c>
      <c r="O20800">
        <v>14.1050001746496</v>
      </c>
      <c r="P20800">
        <v>13.626776834013</v>
      </c>
    </row>
    <row r="20801" spans="1:16" x14ac:dyDescent="0.3">
      <c r="A20801" t="s">
        <v>20804</v>
      </c>
      <c r="B20801">
        <v>8.0201540191645808</v>
      </c>
      <c r="C20801">
        <v>7.8617752496493898</v>
      </c>
      <c r="D20801">
        <v>7.8554219763574604</v>
      </c>
      <c r="E20801">
        <v>7.9584576997196104</v>
      </c>
      <c r="F20801">
        <v>7.7810301895589102</v>
      </c>
      <c r="G20801">
        <v>7.7855869735740901</v>
      </c>
      <c r="H20801">
        <v>7.8908694687385896</v>
      </c>
      <c r="I20801">
        <v>8.1195907584298705</v>
      </c>
      <c r="J20801">
        <v>8.0854324370176993</v>
      </c>
      <c r="K20801">
        <v>8.3096531845485497</v>
      </c>
      <c r="L20801">
        <v>7.8653400000893603</v>
      </c>
      <c r="M20801">
        <v>7.8922991867466603</v>
      </c>
      <c r="N20801">
        <v>7.9767868568206701</v>
      </c>
      <c r="O20801">
        <v>7.9575091363563102</v>
      </c>
      <c r="P20801">
        <v>7.9436186557095798</v>
      </c>
    </row>
    <row r="20802" spans="1:16" x14ac:dyDescent="0.3">
      <c r="A20802" t="s">
        <v>20805</v>
      </c>
      <c r="B20802">
        <v>6.8354747893784902</v>
      </c>
      <c r="C20802">
        <v>6.9038175986325596</v>
      </c>
      <c r="D20802">
        <v>6.9622319553310499</v>
      </c>
      <c r="E20802">
        <v>6.9436834567316597</v>
      </c>
      <c r="F20802">
        <v>6.9696002434809703</v>
      </c>
      <c r="G20802">
        <v>6.99550520700459</v>
      </c>
      <c r="H20802">
        <v>6.9278054640507101</v>
      </c>
      <c r="I20802">
        <v>7.1096729507743603</v>
      </c>
      <c r="J20802">
        <v>7.0825019883930498</v>
      </c>
      <c r="K20802">
        <v>7.3087935116676004</v>
      </c>
      <c r="L20802">
        <v>6.9950578739504801</v>
      </c>
      <c r="M20802">
        <v>7.1004031074055103</v>
      </c>
      <c r="N20802">
        <v>6.9493480976368396</v>
      </c>
      <c r="O20802">
        <v>7.0772044652500199</v>
      </c>
      <c r="P20802">
        <v>6.95084538468996</v>
      </c>
    </row>
    <row r="20803" spans="1:16" x14ac:dyDescent="0.3">
      <c r="A20803" t="s">
        <v>20806</v>
      </c>
      <c r="B20803">
        <v>7.9148443994093904</v>
      </c>
      <c r="C20803">
        <v>7.7588846870158203</v>
      </c>
      <c r="D20803">
        <v>7.7506346453498898</v>
      </c>
      <c r="E20803">
        <v>7.7704843140558104</v>
      </c>
      <c r="F20803">
        <v>7.8620701056050804</v>
      </c>
      <c r="G20803">
        <v>7.9005848533404404</v>
      </c>
      <c r="H20803">
        <v>7.8566356531061601</v>
      </c>
      <c r="I20803">
        <v>7.7684755653715696</v>
      </c>
      <c r="J20803">
        <v>7.7532949852265602</v>
      </c>
      <c r="K20803">
        <v>7.6178785951037504</v>
      </c>
      <c r="L20803">
        <v>8.0019327229028594</v>
      </c>
      <c r="M20803">
        <v>7.7359889367296004</v>
      </c>
      <c r="N20803">
        <v>7.83947806959128</v>
      </c>
      <c r="O20803">
        <v>7.6561032402109896</v>
      </c>
      <c r="P20803">
        <v>7.8206058758391297</v>
      </c>
    </row>
    <row r="20804" spans="1:16" x14ac:dyDescent="0.3">
      <c r="A20804" t="s">
        <v>20807</v>
      </c>
      <c r="B20804">
        <v>7.6848514820020197</v>
      </c>
      <c r="C20804">
        <v>7.58740787953659</v>
      </c>
      <c r="D20804">
        <v>7.5782522757622504</v>
      </c>
      <c r="E20804">
        <v>7.5318599157973303</v>
      </c>
      <c r="F20804">
        <v>7.4758485354632898</v>
      </c>
      <c r="G20804">
        <v>7.8160287388510499</v>
      </c>
      <c r="H20804">
        <v>7.5854704563592099</v>
      </c>
      <c r="I20804">
        <v>7.1718519532435296</v>
      </c>
      <c r="J20804">
        <v>7.4702091918800502</v>
      </c>
      <c r="K20804">
        <v>7.0412698900371602</v>
      </c>
      <c r="L20804">
        <v>7.5981531366330302</v>
      </c>
      <c r="M20804">
        <v>7.1368960479434103</v>
      </c>
      <c r="N20804">
        <v>7.2086075798955997</v>
      </c>
      <c r="O20804">
        <v>7.16665158401283</v>
      </c>
      <c r="P20804">
        <v>7.4942623170506604</v>
      </c>
    </row>
    <row r="20805" spans="1:16" x14ac:dyDescent="0.3">
      <c r="A20805" t="s">
        <v>20808</v>
      </c>
      <c r="B20805">
        <v>7.8292586676199702</v>
      </c>
      <c r="C20805">
        <v>7.6362671226087997</v>
      </c>
      <c r="D20805">
        <v>7.7191980031760998</v>
      </c>
      <c r="E20805">
        <v>7.5388476305240397</v>
      </c>
      <c r="F20805">
        <v>7.4510379729569198</v>
      </c>
      <c r="G20805">
        <v>7.7634031931853196</v>
      </c>
      <c r="H20805">
        <v>7.5067428586987504</v>
      </c>
      <c r="I20805">
        <v>6.6591033295785902</v>
      </c>
      <c r="J20805">
        <v>6.3567961401649899</v>
      </c>
      <c r="K20805">
        <v>6.0100511619325498</v>
      </c>
      <c r="L20805">
        <v>7.3991356035018496</v>
      </c>
      <c r="M20805">
        <v>6.16589606691109</v>
      </c>
      <c r="N20805">
        <v>7.0114436694337501</v>
      </c>
      <c r="O20805">
        <v>5.8510643946321101</v>
      </c>
      <c r="P20805">
        <v>7.4627627547001101</v>
      </c>
    </row>
    <row r="20806" spans="1:16" x14ac:dyDescent="0.3">
      <c r="A20806" t="s">
        <v>20809</v>
      </c>
      <c r="B20806">
        <v>4.5965732724800903</v>
      </c>
      <c r="C20806">
        <v>4.5556268497125103</v>
      </c>
      <c r="D20806">
        <v>4.3963428823286304</v>
      </c>
      <c r="E20806">
        <v>4.2332288433888898</v>
      </c>
      <c r="F20806">
        <v>4.7099676012033296</v>
      </c>
      <c r="G20806">
        <v>4.1267553802456103</v>
      </c>
      <c r="H20806">
        <v>4.60641017707204</v>
      </c>
      <c r="I20806">
        <v>4.3281032326178996</v>
      </c>
      <c r="J20806">
        <v>4.2070729730643004</v>
      </c>
      <c r="K20806">
        <v>4.2917520095106001</v>
      </c>
      <c r="L20806">
        <v>4.4985219031530397</v>
      </c>
      <c r="M20806">
        <v>4.5851820269206698</v>
      </c>
      <c r="N20806">
        <v>4.1075261712183604</v>
      </c>
      <c r="O20806">
        <v>4.5355307863149701</v>
      </c>
      <c r="P20806">
        <v>4.2247219403061198</v>
      </c>
    </row>
    <row r="20807" spans="1:16" x14ac:dyDescent="0.3">
      <c r="A20807" t="s">
        <v>20810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3">
      <c r="A20808" t="s">
        <v>20811</v>
      </c>
      <c r="B20808">
        <v>-2.2584312955052401</v>
      </c>
      <c r="C20808">
        <v>-2.25905357300147</v>
      </c>
      <c r="D20808">
        <v>-2.2576395440059298</v>
      </c>
      <c r="E20808">
        <v>-2.2579466909097698</v>
      </c>
      <c r="F20808">
        <v>-2.2585830257356698</v>
      </c>
      <c r="G20808">
        <v>-2.2565619230682801</v>
      </c>
      <c r="H20808">
        <v>-2.2572208915934402</v>
      </c>
      <c r="I20808">
        <v>-2.2590557954867299</v>
      </c>
      <c r="J20808">
        <v>-2.2458839279080198</v>
      </c>
      <c r="K20808">
        <v>-2.25755790072528</v>
      </c>
      <c r="L20808">
        <v>-2.2586117791287101</v>
      </c>
      <c r="M20808">
        <v>-2.2591252616188302</v>
      </c>
      <c r="N20808">
        <v>-2.2584582413661298</v>
      </c>
      <c r="O20808">
        <v>-2.2592637516761198</v>
      </c>
      <c r="P20808">
        <v>-2.2584464975882699</v>
      </c>
    </row>
    <row r="20809" spans="1:16" x14ac:dyDescent="0.3">
      <c r="A20809" t="s">
        <v>20812</v>
      </c>
      <c r="B20809">
        <v>1.7035983702388799</v>
      </c>
      <c r="C20809">
        <v>1.89422399187847</v>
      </c>
      <c r="D20809">
        <v>1.77423894192331</v>
      </c>
      <c r="E20809">
        <v>1.71584448382003</v>
      </c>
      <c r="F20809">
        <v>1.65140968668818</v>
      </c>
      <c r="G20809">
        <v>1.75192203443272</v>
      </c>
      <c r="H20809">
        <v>1.7345748212447201</v>
      </c>
      <c r="I20809">
        <v>1.93100766151699</v>
      </c>
      <c r="J20809">
        <v>1.6655452648146001</v>
      </c>
      <c r="K20809">
        <v>1.7258238433217401</v>
      </c>
      <c r="L20809">
        <v>1.9134149184923299</v>
      </c>
      <c r="M20809">
        <v>1.54244751359443</v>
      </c>
      <c r="N20809">
        <v>1.6539536190650499</v>
      </c>
      <c r="O20809">
        <v>1.5904672189484399</v>
      </c>
      <c r="P20809">
        <v>1.6029780144205299</v>
      </c>
    </row>
    <row r="20810" spans="1:16" x14ac:dyDescent="0.3">
      <c r="A20810" t="s">
        <v>20813</v>
      </c>
      <c r="B20810">
        <v>3.1843323048748902</v>
      </c>
      <c r="C20810">
        <v>3.1496968012165598</v>
      </c>
      <c r="D20810">
        <v>3.07290869330029</v>
      </c>
      <c r="E20810">
        <v>3.0174733218496801</v>
      </c>
      <c r="F20810">
        <v>3.2732213742659799</v>
      </c>
      <c r="G20810">
        <v>3.1680310036236699</v>
      </c>
      <c r="H20810">
        <v>3.0921953610003499</v>
      </c>
      <c r="I20810">
        <v>3.1495747350324699</v>
      </c>
      <c r="J20810">
        <v>3.2147415242445501</v>
      </c>
      <c r="K20810">
        <v>3.0337401685305099</v>
      </c>
      <c r="L20810">
        <v>3.20764648153094</v>
      </c>
      <c r="M20810">
        <v>3.1457655384802798</v>
      </c>
      <c r="N20810">
        <v>3.21665326693229</v>
      </c>
      <c r="O20810">
        <v>3.28806517164857</v>
      </c>
      <c r="P20810">
        <v>3.14849577253332</v>
      </c>
    </row>
    <row r="20811" spans="1:16" x14ac:dyDescent="0.3">
      <c r="A20811" t="s">
        <v>20814</v>
      </c>
      <c r="B20811">
        <v>-1.8785232386237101</v>
      </c>
      <c r="C20811">
        <v>-1.82602275099391</v>
      </c>
      <c r="D20811">
        <v>-1.8767471658935699</v>
      </c>
      <c r="E20811">
        <v>-1.8774361639447801</v>
      </c>
      <c r="F20811">
        <v>-1.87886360289816</v>
      </c>
      <c r="G20811">
        <v>-1.8743298251465601</v>
      </c>
      <c r="H20811">
        <v>-1.8758080364648599</v>
      </c>
      <c r="I20811">
        <v>-1.8799241294184399</v>
      </c>
      <c r="J20811">
        <v>-1.8773249302128301</v>
      </c>
      <c r="K20811">
        <v>-1.8765640220605799</v>
      </c>
      <c r="L20811">
        <v>-1.85197990663135</v>
      </c>
      <c r="M20811">
        <v>-1.8800799572293201</v>
      </c>
      <c r="N20811">
        <v>-1.87858368411546</v>
      </c>
      <c r="O20811">
        <v>-1.88039062088371</v>
      </c>
      <c r="P20811">
        <v>-1.8785573402391</v>
      </c>
    </row>
    <row r="20812" spans="1:16" x14ac:dyDescent="0.3">
      <c r="A20812" t="s">
        <v>20815</v>
      </c>
      <c r="B20812">
        <v>9.7510304166306607</v>
      </c>
      <c r="C20812">
        <v>9.9600266359498892</v>
      </c>
      <c r="D20812">
        <v>9.7173986752124506</v>
      </c>
      <c r="E20812">
        <v>9.9507758745184898</v>
      </c>
      <c r="F20812">
        <v>9.8084397832347197</v>
      </c>
      <c r="G20812">
        <v>9.9637181590399297</v>
      </c>
      <c r="H20812">
        <v>9.9287538290597901</v>
      </c>
      <c r="I20812">
        <v>8.8378457701576707</v>
      </c>
      <c r="J20812">
        <v>8.6678484663775706</v>
      </c>
      <c r="K20812">
        <v>8.7909204111781794</v>
      </c>
      <c r="L20812">
        <v>9.3169861769023292</v>
      </c>
      <c r="M20812">
        <v>8.2173269569582406</v>
      </c>
      <c r="N20812">
        <v>8.6508730957833695</v>
      </c>
      <c r="O20812">
        <v>8.0837512531566507</v>
      </c>
      <c r="P20812">
        <v>9.3331987252187805</v>
      </c>
    </row>
    <row r="20813" spans="1:16" x14ac:dyDescent="0.3">
      <c r="A20813" t="s">
        <v>20816</v>
      </c>
      <c r="B20813">
        <v>1.3890406816785601</v>
      </c>
      <c r="C20813">
        <v>1.5525978335294699</v>
      </c>
      <c r="D20813">
        <v>1.2904643882842499</v>
      </c>
      <c r="E20813">
        <v>1.28774197065247</v>
      </c>
      <c r="F20813">
        <v>1.52618803661943</v>
      </c>
      <c r="G20813">
        <v>1.59296713934413</v>
      </c>
      <c r="H20813">
        <v>1.4675441419808599</v>
      </c>
      <c r="I20813">
        <v>1.3773831214133301</v>
      </c>
      <c r="J20813">
        <v>1.39924999683181</v>
      </c>
      <c r="K20813">
        <v>1.4058340547789401</v>
      </c>
      <c r="L20813">
        <v>1.2819454262824499</v>
      </c>
      <c r="M20813">
        <v>1.4665633538187399</v>
      </c>
      <c r="N20813">
        <v>1.43774243928525</v>
      </c>
      <c r="O20813">
        <v>1.50484502136001</v>
      </c>
      <c r="P20813">
        <v>1.43801892292331</v>
      </c>
    </row>
    <row r="20814" spans="1:16" x14ac:dyDescent="0.3">
      <c r="A20814" t="s">
        <v>20817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3">
      <c r="A20815" t="s">
        <v>20818</v>
      </c>
      <c r="B20815">
        <v>9.5306103503359694</v>
      </c>
      <c r="C20815">
        <v>9.4855464963833303</v>
      </c>
      <c r="D20815">
        <v>9.4354388401286702</v>
      </c>
      <c r="E20815">
        <v>9.5264298871483106</v>
      </c>
      <c r="F20815">
        <v>9.4618157473590507</v>
      </c>
      <c r="G20815">
        <v>9.5436034691186595</v>
      </c>
      <c r="H20815">
        <v>9.4437668581723297</v>
      </c>
      <c r="I20815">
        <v>9.7606065433194793</v>
      </c>
      <c r="J20815">
        <v>9.6100694481015001</v>
      </c>
      <c r="K20815">
        <v>10.252192255202401</v>
      </c>
      <c r="L20815">
        <v>9.3799290125384491</v>
      </c>
      <c r="M20815">
        <v>10.0301620938356</v>
      </c>
      <c r="N20815">
        <v>9.6217104552218995</v>
      </c>
      <c r="O20815">
        <v>9.91434660828258</v>
      </c>
      <c r="P20815">
        <v>9.3944078208453696</v>
      </c>
    </row>
    <row r="20816" spans="1:16" x14ac:dyDescent="0.3">
      <c r="A20816" t="s">
        <v>20819</v>
      </c>
      <c r="B20816">
        <v>5.6385471892263599</v>
      </c>
      <c r="C20816">
        <v>5.5842068406207996</v>
      </c>
      <c r="D20816">
        <v>5.6097643277230498</v>
      </c>
      <c r="E20816">
        <v>5.60709147103156</v>
      </c>
      <c r="F20816">
        <v>5.6087771154247497</v>
      </c>
      <c r="G20816">
        <v>5.7742075980252103</v>
      </c>
      <c r="H20816">
        <v>5.71575997549653</v>
      </c>
      <c r="I20816">
        <v>5.8898338163723203</v>
      </c>
      <c r="J20816">
        <v>5.7507099208766697</v>
      </c>
      <c r="K20816">
        <v>5.74923495989849</v>
      </c>
      <c r="L20816">
        <v>5.7999749075301903</v>
      </c>
      <c r="M20816">
        <v>5.7073814767355904</v>
      </c>
      <c r="N20816">
        <v>5.5812844834633504</v>
      </c>
      <c r="O20816">
        <v>5.7770842988477202</v>
      </c>
      <c r="P20816">
        <v>5.71374387634134</v>
      </c>
    </row>
    <row r="20817" spans="1:16" x14ac:dyDescent="0.3">
      <c r="A20817" t="s">
        <v>20820</v>
      </c>
      <c r="B20817">
        <v>12.73393321647</v>
      </c>
      <c r="C20817">
        <v>12.773895764800599</v>
      </c>
      <c r="D20817">
        <v>12.746080100468999</v>
      </c>
      <c r="E20817">
        <v>12.799038241758799</v>
      </c>
      <c r="F20817">
        <v>12.7328483867499</v>
      </c>
      <c r="G20817">
        <v>12.7802203811338</v>
      </c>
      <c r="H20817">
        <v>12.7405973207711</v>
      </c>
      <c r="I20817">
        <v>12.7910123950774</v>
      </c>
      <c r="J20817">
        <v>12.795567196997901</v>
      </c>
      <c r="K20817">
        <v>12.8588676070377</v>
      </c>
      <c r="L20817">
        <v>12.6929825235742</v>
      </c>
      <c r="M20817">
        <v>12.626727067463699</v>
      </c>
      <c r="N20817">
        <v>12.6859000946103</v>
      </c>
      <c r="O20817">
        <v>12.507582722161301</v>
      </c>
      <c r="P20817">
        <v>12.7887332024637</v>
      </c>
    </row>
    <row r="20818" spans="1:16" x14ac:dyDescent="0.3">
      <c r="A20818" t="s">
        <v>20821</v>
      </c>
      <c r="B20818">
        <v>7.6922425046008396</v>
      </c>
      <c r="C20818">
        <v>7.6948088472117204</v>
      </c>
      <c r="D20818">
        <v>7.6990512923735501</v>
      </c>
      <c r="E20818">
        <v>7.6745701989622299</v>
      </c>
      <c r="F20818">
        <v>7.5661959279824202</v>
      </c>
      <c r="G20818">
        <v>7.6949469071931196</v>
      </c>
      <c r="H20818">
        <v>7.7270216264979599</v>
      </c>
      <c r="I20818">
        <v>7.2246898381848803</v>
      </c>
      <c r="J20818">
        <v>7.2857324582378</v>
      </c>
      <c r="K20818">
        <v>6.8374394779506602</v>
      </c>
      <c r="L20818">
        <v>7.37194271066602</v>
      </c>
      <c r="M20818">
        <v>6.7262706412272504</v>
      </c>
      <c r="N20818">
        <v>7.1862519606182502</v>
      </c>
      <c r="O20818">
        <v>6.7423669600352296</v>
      </c>
      <c r="P20818">
        <v>7.5465121746490302</v>
      </c>
    </row>
    <row r="20819" spans="1:16" x14ac:dyDescent="0.3">
      <c r="A20819" t="s">
        <v>20822</v>
      </c>
      <c r="B20819">
        <v>1.7065667173001799</v>
      </c>
      <c r="C20819">
        <v>1.82578894043032</v>
      </c>
      <c r="D20819">
        <v>1.6684940597531901</v>
      </c>
      <c r="E20819">
        <v>1.6635642035683</v>
      </c>
      <c r="F20819">
        <v>1.7512893039980999</v>
      </c>
      <c r="G20819">
        <v>1.68614062404683</v>
      </c>
      <c r="H20819">
        <v>1.7319658961097699</v>
      </c>
      <c r="I20819">
        <v>1.86633436737684</v>
      </c>
      <c r="J20819">
        <v>1.76861246899693</v>
      </c>
      <c r="K20819">
        <v>1.9222169097515001</v>
      </c>
      <c r="L20819">
        <v>1.79632416098331</v>
      </c>
      <c r="M20819">
        <v>1.7815443290500499</v>
      </c>
      <c r="N20819">
        <v>1.8882181920072001</v>
      </c>
      <c r="O20819">
        <v>2.00489634551688</v>
      </c>
      <c r="P20819">
        <v>1.6556568486129799</v>
      </c>
    </row>
    <row r="20820" spans="1:16" x14ac:dyDescent="0.3">
      <c r="A20820" t="s">
        <v>20823</v>
      </c>
      <c r="B20820">
        <v>-2.0686150872635798</v>
      </c>
      <c r="C20820">
        <v>-2.0698462561995199</v>
      </c>
      <c r="D20820">
        <v>-2.0670486159435599</v>
      </c>
      <c r="E20820">
        <v>-2.06765630259313</v>
      </c>
      <c r="F20820">
        <v>-2.0689152837956399</v>
      </c>
      <c r="G20820">
        <v>-2.0649165551970401</v>
      </c>
      <c r="H20820">
        <v>-2.0424523843587501</v>
      </c>
      <c r="I20820">
        <v>-2.0698506533612799</v>
      </c>
      <c r="J20820">
        <v>-2.0675581959964999</v>
      </c>
      <c r="K20820">
        <v>-2.0431191530861499</v>
      </c>
      <c r="L20820">
        <v>-2.0689721720561498</v>
      </c>
      <c r="M20820">
        <v>-2.06998809131214</v>
      </c>
      <c r="N20820">
        <v>-2.06866839934233</v>
      </c>
      <c r="O20820">
        <v>-2.0702620923124999</v>
      </c>
      <c r="P20820">
        <v>-2.0686451644116399</v>
      </c>
    </row>
    <row r="20821" spans="1:16" x14ac:dyDescent="0.3">
      <c r="A20821" t="s">
        <v>20824</v>
      </c>
      <c r="B20821">
        <v>8.3236206982956507</v>
      </c>
      <c r="C20821">
        <v>8.2554288258747395</v>
      </c>
      <c r="D20821">
        <v>8.3080241786015403</v>
      </c>
      <c r="E20821">
        <v>8.3575392601830707</v>
      </c>
      <c r="F20821">
        <v>8.2449216370613705</v>
      </c>
      <c r="G20821">
        <v>8.3543958854452498</v>
      </c>
      <c r="H20821">
        <v>8.32442274433736</v>
      </c>
      <c r="I20821">
        <v>8.4459468005985094</v>
      </c>
      <c r="J20821">
        <v>8.5294830071218204</v>
      </c>
      <c r="K20821">
        <v>8.6713905262300308</v>
      </c>
      <c r="L20821">
        <v>8.5350449434264295</v>
      </c>
      <c r="M20821">
        <v>8.6788297868085102</v>
      </c>
      <c r="N20821">
        <v>8.4394159184874393</v>
      </c>
      <c r="O20821">
        <v>8.6471998179446299</v>
      </c>
      <c r="P20821">
        <v>8.3744746031575303</v>
      </c>
    </row>
    <row r="20822" spans="1:16" x14ac:dyDescent="0.3">
      <c r="A20822" t="s">
        <v>20825</v>
      </c>
      <c r="B20822">
        <v>6.0984286202363496</v>
      </c>
      <c r="C20822">
        <v>6.1577029865258099</v>
      </c>
      <c r="D20822">
        <v>6.3424720121307701</v>
      </c>
      <c r="E20822">
        <v>6.1968720190075803</v>
      </c>
      <c r="F20822">
        <v>5.9721864376353304</v>
      </c>
      <c r="G20822">
        <v>5.8713155398280401</v>
      </c>
      <c r="H20822">
        <v>6.2718702123966699</v>
      </c>
      <c r="I20822">
        <v>5.5307427361639103</v>
      </c>
      <c r="J20822">
        <v>5.6645697053361603</v>
      </c>
      <c r="K20822">
        <v>5.5508076989088497</v>
      </c>
      <c r="L20822">
        <v>5.9268996229279596</v>
      </c>
      <c r="M20822">
        <v>5.4486370971771603</v>
      </c>
      <c r="N20822">
        <v>5.8198861997589404</v>
      </c>
      <c r="O20822">
        <v>5.4507886938407601</v>
      </c>
      <c r="P20822">
        <v>5.9248238940752698</v>
      </c>
    </row>
    <row r="20823" spans="1:16" x14ac:dyDescent="0.3">
      <c r="A20823" t="s">
        <v>20826</v>
      </c>
      <c r="B20823">
        <v>7.3641591035437797</v>
      </c>
      <c r="C20823">
        <v>7.4675442520185999</v>
      </c>
      <c r="D20823">
        <v>7.3376301036694596</v>
      </c>
      <c r="E20823">
        <v>7.4108743646833197</v>
      </c>
      <c r="F20823">
        <v>7.5956453102066499</v>
      </c>
      <c r="G20823">
        <v>7.3297031074802499</v>
      </c>
      <c r="H20823">
        <v>7.4040836349244703</v>
      </c>
      <c r="I20823">
        <v>7.2631497108618204</v>
      </c>
      <c r="J20823">
        <v>7.1516661201931404</v>
      </c>
      <c r="K20823">
        <v>7.0987276565297002</v>
      </c>
      <c r="L20823">
        <v>7.1474773294496901</v>
      </c>
      <c r="M20823">
        <v>7.3812851912664801</v>
      </c>
      <c r="N20823">
        <v>7.07651972378489</v>
      </c>
      <c r="O20823">
        <v>7.0669668327553898</v>
      </c>
      <c r="P20823">
        <v>7.2004733257727196</v>
      </c>
    </row>
    <row r="20824" spans="1:16" x14ac:dyDescent="0.3">
      <c r="A20824" t="s">
        <v>20827</v>
      </c>
      <c r="B20824">
        <v>1.0781848094645901</v>
      </c>
      <c r="C20824">
        <v>1.0704833264776299</v>
      </c>
      <c r="D20824">
        <v>1.03001879933737</v>
      </c>
      <c r="E20824">
        <v>1.0843217084725001</v>
      </c>
      <c r="F20824">
        <v>1.22217085309662</v>
      </c>
      <c r="G20824">
        <v>1.16361788300291</v>
      </c>
      <c r="H20824">
        <v>1.1514389760447901</v>
      </c>
      <c r="I20824">
        <v>1.11888625898153</v>
      </c>
      <c r="J20824">
        <v>1.1391801152377401</v>
      </c>
      <c r="K20824">
        <v>1.0893231182507701</v>
      </c>
      <c r="L20824">
        <v>1.22140961635851</v>
      </c>
      <c r="M20824">
        <v>1.3306927069361001</v>
      </c>
      <c r="N20824">
        <v>1.17838494574611</v>
      </c>
      <c r="O20824">
        <v>1.2044148859630699</v>
      </c>
      <c r="P20824">
        <v>1.07799417735044</v>
      </c>
    </row>
    <row r="20825" spans="1:16" x14ac:dyDescent="0.3">
      <c r="A20825" t="s">
        <v>20828</v>
      </c>
      <c r="B20825">
        <v>8.5563875540454593</v>
      </c>
      <c r="C20825">
        <v>8.6213911709000506</v>
      </c>
      <c r="D20825">
        <v>8.7355524516412206</v>
      </c>
      <c r="E20825">
        <v>8.5596567878306296</v>
      </c>
      <c r="F20825">
        <v>8.5141464844790598</v>
      </c>
      <c r="G20825">
        <v>8.5565503220878902</v>
      </c>
      <c r="H20825">
        <v>8.5064182772341503</v>
      </c>
      <c r="I20825">
        <v>8.1953880274055493</v>
      </c>
      <c r="J20825">
        <v>8.2297968900762601</v>
      </c>
      <c r="K20825">
        <v>8.1638745227131402</v>
      </c>
      <c r="L20825">
        <v>8.4762672183576395</v>
      </c>
      <c r="M20825">
        <v>8.0670433950989295</v>
      </c>
      <c r="N20825">
        <v>8.4241814782208309</v>
      </c>
      <c r="O20825">
        <v>7.8881437240033501</v>
      </c>
      <c r="P20825">
        <v>8.5356220984864795</v>
      </c>
    </row>
    <row r="20826" spans="1:16" x14ac:dyDescent="0.3">
      <c r="A20826" t="s">
        <v>20829</v>
      </c>
      <c r="B20826">
        <v>8.1133598889634602</v>
      </c>
      <c r="C20826">
        <v>8.0235768072774292</v>
      </c>
      <c r="D20826">
        <v>8.1596417602006195</v>
      </c>
      <c r="E20826">
        <v>8.0520726905760096</v>
      </c>
      <c r="F20826">
        <v>7.9766073270263202</v>
      </c>
      <c r="G20826">
        <v>8.1045286991870906</v>
      </c>
      <c r="H20826">
        <v>8.1667607468951893</v>
      </c>
      <c r="I20826">
        <v>7.8724111031348398</v>
      </c>
      <c r="J20826">
        <v>7.8954796882210596</v>
      </c>
      <c r="K20826">
        <v>7.6149773434246404</v>
      </c>
      <c r="L20826">
        <v>8.0347797580479092</v>
      </c>
      <c r="M20826">
        <v>7.8021280322389002</v>
      </c>
      <c r="N20826">
        <v>8.0059183705759498</v>
      </c>
      <c r="O20826">
        <v>7.4148400819983697</v>
      </c>
      <c r="P20826">
        <v>8.1194084260420301</v>
      </c>
    </row>
    <row r="20827" spans="1:16" x14ac:dyDescent="0.3">
      <c r="A20827" t="s">
        <v>20830</v>
      </c>
      <c r="B20827">
        <v>12.6776384981231</v>
      </c>
      <c r="C20827">
        <v>12.6409278594251</v>
      </c>
      <c r="D20827">
        <v>12.7568872238616</v>
      </c>
      <c r="E20827">
        <v>12.794929323805301</v>
      </c>
      <c r="F20827">
        <v>12.522580899603501</v>
      </c>
      <c r="G20827">
        <v>12.7097770093921</v>
      </c>
      <c r="H20827">
        <v>12.718822466998899</v>
      </c>
      <c r="I20827">
        <v>12.8789224650478</v>
      </c>
      <c r="J20827">
        <v>12.8319719268539</v>
      </c>
      <c r="K20827">
        <v>12.946911317768199</v>
      </c>
      <c r="L20827">
        <v>12.6803874041046</v>
      </c>
      <c r="M20827">
        <v>12.925582859940301</v>
      </c>
      <c r="N20827">
        <v>12.8103939604255</v>
      </c>
      <c r="O20827">
        <v>12.858804033897</v>
      </c>
      <c r="P20827">
        <v>12.7355593447349</v>
      </c>
    </row>
    <row r="20828" spans="1:16" x14ac:dyDescent="0.3">
      <c r="A20828" t="s">
        <v>20831</v>
      </c>
      <c r="B20828">
        <v>11.6619027504965</v>
      </c>
      <c r="C20828">
        <v>11.651901336485899</v>
      </c>
      <c r="D20828">
        <v>11.7280689199895</v>
      </c>
      <c r="E20828">
        <v>11.7322950838954</v>
      </c>
      <c r="F20828">
        <v>11.570270482750701</v>
      </c>
      <c r="G20828">
        <v>11.7322990622829</v>
      </c>
      <c r="H20828">
        <v>11.669743984779499</v>
      </c>
      <c r="I20828">
        <v>11.542231252453499</v>
      </c>
      <c r="J20828">
        <v>11.6963756272549</v>
      </c>
      <c r="K20828">
        <v>11.717429723381001</v>
      </c>
      <c r="L20828">
        <v>11.655875483511901</v>
      </c>
      <c r="M20828">
        <v>11.3602290139989</v>
      </c>
      <c r="N20828">
        <v>11.478840547645699</v>
      </c>
      <c r="O20828">
        <v>11.3829186096697</v>
      </c>
      <c r="P20828">
        <v>11.6873017056643</v>
      </c>
    </row>
    <row r="20829" spans="1:16" x14ac:dyDescent="0.3">
      <c r="A20829" t="s">
        <v>20832</v>
      </c>
      <c r="B20829">
        <v>3.70141749872051</v>
      </c>
      <c r="C20829">
        <v>3.7227740083271001</v>
      </c>
      <c r="D20829">
        <v>3.7860561245586202</v>
      </c>
      <c r="E20829">
        <v>3.6630180498657801</v>
      </c>
      <c r="F20829">
        <v>3.8414885070364502</v>
      </c>
      <c r="G20829">
        <v>3.7470106172871098</v>
      </c>
      <c r="H20829">
        <v>3.7436926948345302</v>
      </c>
      <c r="I20829">
        <v>4.0264575911599403</v>
      </c>
      <c r="J20829">
        <v>3.9214562167036702</v>
      </c>
      <c r="K20829">
        <v>4.1594552616605602</v>
      </c>
      <c r="L20829">
        <v>3.5539239728349701</v>
      </c>
      <c r="M20829">
        <v>3.92886464688682</v>
      </c>
      <c r="N20829">
        <v>4.0320385169120501</v>
      </c>
      <c r="O20829">
        <v>3.6496584175072799</v>
      </c>
      <c r="P20829">
        <v>3.6675683781366999</v>
      </c>
    </row>
    <row r="20830" spans="1:16" x14ac:dyDescent="0.3">
      <c r="A20830" t="s">
        <v>20833</v>
      </c>
      <c r="B20830">
        <v>-1.8790802028573701</v>
      </c>
      <c r="C20830">
        <v>-1.8806105352346101</v>
      </c>
      <c r="D20830">
        <v>-1.8771330925063401</v>
      </c>
      <c r="E20830">
        <v>-1.8778884417747399</v>
      </c>
      <c r="F20830">
        <v>-1.87945334455964</v>
      </c>
      <c r="G20830">
        <v>-1.87448295937239</v>
      </c>
      <c r="H20830">
        <v>-1.84656018861528</v>
      </c>
      <c r="I20830">
        <v>-1.88061600086878</v>
      </c>
      <c r="J20830">
        <v>-1.87776649612061</v>
      </c>
      <c r="K20830">
        <v>-1.87693231173488</v>
      </c>
      <c r="L20830">
        <v>-1.8795240561772</v>
      </c>
      <c r="M20830">
        <v>-1.8512434997196501</v>
      </c>
      <c r="N20830">
        <v>-1.8791464693118101</v>
      </c>
      <c r="O20830">
        <v>-1.88112741593938</v>
      </c>
      <c r="P20830">
        <v>-1.8495742531555901</v>
      </c>
    </row>
    <row r="20831" spans="1:16" x14ac:dyDescent="0.3">
      <c r="A20831" t="s">
        <v>20834</v>
      </c>
      <c r="B20831">
        <v>6.6501290646553199</v>
      </c>
      <c r="C20831">
        <v>6.4820297772128201</v>
      </c>
      <c r="D20831">
        <v>6.7142752184527303</v>
      </c>
      <c r="E20831">
        <v>6.3676808447100202</v>
      </c>
      <c r="F20831">
        <v>7.6227167046764297</v>
      </c>
      <c r="G20831">
        <v>6.5251584459297298</v>
      </c>
      <c r="H20831">
        <v>6.2429886065130402</v>
      </c>
      <c r="I20831">
        <v>7.9998046614367402</v>
      </c>
      <c r="J20831">
        <v>8.2710371802438303</v>
      </c>
      <c r="K20831">
        <v>7.8135541876074797</v>
      </c>
      <c r="L20831">
        <v>7.8924931072031503</v>
      </c>
      <c r="M20831">
        <v>9.2223062398003304</v>
      </c>
      <c r="N20831">
        <v>10.964317666181699</v>
      </c>
      <c r="O20831">
        <v>9.3177943808951902</v>
      </c>
      <c r="P20831">
        <v>7.3989389681451598</v>
      </c>
    </row>
    <row r="20832" spans="1:16" x14ac:dyDescent="0.3">
      <c r="A20832" t="s">
        <v>20835</v>
      </c>
      <c r="B20832">
        <v>0.59300695624090805</v>
      </c>
      <c r="C20832">
        <v>0.58977293871918701</v>
      </c>
      <c r="D20832">
        <v>0.76430064354213401</v>
      </c>
      <c r="E20832">
        <v>0.595586944871908</v>
      </c>
      <c r="F20832">
        <v>0.645283529851714</v>
      </c>
      <c r="G20832">
        <v>0.66766642632500595</v>
      </c>
      <c r="H20832">
        <v>0.59953616468722803</v>
      </c>
      <c r="I20832">
        <v>0.82182292129581302</v>
      </c>
      <c r="J20832">
        <v>0.808261021521539</v>
      </c>
      <c r="K20832">
        <v>0.71255101839127799</v>
      </c>
      <c r="L20832">
        <v>0.69563223254666595</v>
      </c>
      <c r="M20832">
        <v>0.63957099959473596</v>
      </c>
      <c r="N20832">
        <v>0.69805278541718496</v>
      </c>
      <c r="O20832">
        <v>0.63813627559974695</v>
      </c>
      <c r="P20832">
        <v>0.74745117081034296</v>
      </c>
    </row>
    <row r="20833" spans="1:16" x14ac:dyDescent="0.3">
      <c r="A20833" t="s">
        <v>20836</v>
      </c>
      <c r="B20833">
        <v>0.41874105023868002</v>
      </c>
      <c r="C20833">
        <v>0.50745922626581297</v>
      </c>
      <c r="D20833">
        <v>0.482536502660248</v>
      </c>
      <c r="E20833">
        <v>0.42363827759869899</v>
      </c>
      <c r="F20833">
        <v>0.41722800652446701</v>
      </c>
      <c r="G20833">
        <v>0.43808358379483597</v>
      </c>
      <c r="H20833">
        <v>0.37030262859580898</v>
      </c>
      <c r="I20833">
        <v>0.46105723051603897</v>
      </c>
      <c r="J20833">
        <v>0.47853837533745602</v>
      </c>
      <c r="K20833">
        <v>0.48381139399456702</v>
      </c>
      <c r="L20833">
        <v>0.36391034095394997</v>
      </c>
      <c r="M20833">
        <v>0.411906979014525</v>
      </c>
      <c r="N20833">
        <v>0.41847161330378702</v>
      </c>
      <c r="O20833">
        <v>0.50342179775000395</v>
      </c>
      <c r="P20833">
        <v>0.41858900302285901</v>
      </c>
    </row>
    <row r="20834" spans="1:16" x14ac:dyDescent="0.3">
      <c r="A20834" t="s">
        <v>20837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3">
      <c r="A20835" t="s">
        <v>20838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3">
      <c r="A20836" t="s">
        <v>20839</v>
      </c>
      <c r="B20836">
        <v>3.9998721943690998</v>
      </c>
      <c r="C20836">
        <v>3.74816120563084</v>
      </c>
      <c r="D20836">
        <v>3.8374400009686398</v>
      </c>
      <c r="E20836">
        <v>3.88511831841693</v>
      </c>
      <c r="F20836">
        <v>4.1411819591773504</v>
      </c>
      <c r="G20836">
        <v>3.90833679662137</v>
      </c>
      <c r="H20836">
        <v>3.8275276367577602</v>
      </c>
      <c r="I20836">
        <v>3.95186904636962</v>
      </c>
      <c r="J20836">
        <v>3.78541029709318</v>
      </c>
      <c r="K20836">
        <v>3.7301697598610901</v>
      </c>
      <c r="L20836">
        <v>3.8081842394676202</v>
      </c>
      <c r="M20836">
        <v>4.2644259132516202</v>
      </c>
      <c r="N20836">
        <v>4.87727254321958</v>
      </c>
      <c r="O20836">
        <v>3.9872381814536402</v>
      </c>
      <c r="P20836">
        <v>3.9706998464038099</v>
      </c>
    </row>
    <row r="20837" spans="1:16" x14ac:dyDescent="0.3">
      <c r="A20837" t="s">
        <v>20840</v>
      </c>
      <c r="B20837">
        <v>7.1051049413433498</v>
      </c>
      <c r="C20837">
        <v>7.2195253693165302</v>
      </c>
      <c r="D20837">
        <v>7.4124439210995297</v>
      </c>
      <c r="E20837">
        <v>7.1957324043278401</v>
      </c>
      <c r="F20837">
        <v>7.2167827951310697</v>
      </c>
      <c r="G20837">
        <v>7.4590797583189197</v>
      </c>
      <c r="H20837">
        <v>7.21631528529457</v>
      </c>
      <c r="I20837">
        <v>7.0720892810075497</v>
      </c>
      <c r="J20837">
        <v>7.3376890006087496</v>
      </c>
      <c r="K20837">
        <v>7.2102197142311999</v>
      </c>
      <c r="L20837">
        <v>7.5797306723885898</v>
      </c>
      <c r="M20837">
        <v>7.2007229930883101</v>
      </c>
      <c r="N20837">
        <v>7.5188259330966902</v>
      </c>
      <c r="O20837">
        <v>7.0938091488854003</v>
      </c>
      <c r="P20837">
        <v>7.3872418574204399</v>
      </c>
    </row>
    <row r="20838" spans="1:16" x14ac:dyDescent="0.3">
      <c r="A20838" t="s">
        <v>20841</v>
      </c>
      <c r="B20838">
        <v>8.0477233020110308</v>
      </c>
      <c r="C20838">
        <v>8.1366445090430997</v>
      </c>
      <c r="D20838">
        <v>8.0456092512049704</v>
      </c>
      <c r="E20838">
        <v>8.2169742744910597</v>
      </c>
      <c r="F20838">
        <v>8.1250129288142201</v>
      </c>
      <c r="G20838">
        <v>8.0558442205723306</v>
      </c>
      <c r="H20838">
        <v>8.0318341496618402</v>
      </c>
      <c r="I20838">
        <v>8.2227830547105292</v>
      </c>
      <c r="J20838">
        <v>8.4337261542535202</v>
      </c>
      <c r="K20838">
        <v>9.0622757390047699</v>
      </c>
      <c r="L20838">
        <v>8.0430052898842792</v>
      </c>
      <c r="M20838">
        <v>8.6274421157637597</v>
      </c>
      <c r="N20838">
        <v>7.9469093657052197</v>
      </c>
      <c r="O20838">
        <v>8.6779342979072602</v>
      </c>
      <c r="P20838">
        <v>8.0895822558263095</v>
      </c>
    </row>
    <row r="20839" spans="1:16" x14ac:dyDescent="0.3">
      <c r="A20839" t="s">
        <v>20842</v>
      </c>
      <c r="B20839">
        <v>10.996900689381199</v>
      </c>
      <c r="C20839">
        <v>10.987093005751699</v>
      </c>
      <c r="D20839">
        <v>10.9819665946935</v>
      </c>
      <c r="E20839">
        <v>11.0664668204034</v>
      </c>
      <c r="F20839">
        <v>10.9994380212097</v>
      </c>
      <c r="G20839">
        <v>11.0032708940194</v>
      </c>
      <c r="H20839">
        <v>11.017806142908499</v>
      </c>
      <c r="I20839">
        <v>11.0805681100539</v>
      </c>
      <c r="J20839">
        <v>11.3007420177683</v>
      </c>
      <c r="K20839">
        <v>11.7048005882727</v>
      </c>
      <c r="L20839">
        <v>10.8398594460139</v>
      </c>
      <c r="M20839">
        <v>11.1909588023409</v>
      </c>
      <c r="N20839">
        <v>10.852216675317299</v>
      </c>
      <c r="O20839">
        <v>11.329393538599501</v>
      </c>
      <c r="P20839">
        <v>10.9855244162119</v>
      </c>
    </row>
    <row r="20840" spans="1:16" x14ac:dyDescent="0.3">
      <c r="A20840" t="s">
        <v>20843</v>
      </c>
      <c r="B20840">
        <v>14.2096751887838</v>
      </c>
      <c r="C20840">
        <v>14.2486154192284</v>
      </c>
      <c r="D20840">
        <v>14.298941057715901</v>
      </c>
      <c r="E20840">
        <v>14.343599656361199</v>
      </c>
      <c r="F20840">
        <v>14.212545675330899</v>
      </c>
      <c r="G20840">
        <v>14.1296365479997</v>
      </c>
      <c r="H20840">
        <v>14.289988044113</v>
      </c>
      <c r="I20840">
        <v>14.372667830139999</v>
      </c>
      <c r="J20840">
        <v>14.2080793526485</v>
      </c>
      <c r="K20840">
        <v>14.4453277435023</v>
      </c>
      <c r="L20840">
        <v>14.0742084416349</v>
      </c>
      <c r="M20840">
        <v>14.4752062691196</v>
      </c>
      <c r="N20840">
        <v>14.2384440834809</v>
      </c>
      <c r="O20840">
        <v>14.0594612063065</v>
      </c>
      <c r="P20840">
        <v>14.1549212242778</v>
      </c>
    </row>
    <row r="20841" spans="1:16" x14ac:dyDescent="0.3">
      <c r="A20841" t="s">
        <v>20844</v>
      </c>
      <c r="B20841">
        <v>2.41696527568523</v>
      </c>
      <c r="C20841">
        <v>2.5950163341534198</v>
      </c>
      <c r="D20841">
        <v>2.4403217287419499</v>
      </c>
      <c r="E20841">
        <v>2.4776351678047601</v>
      </c>
      <c r="F20841">
        <v>2.6534348563254402</v>
      </c>
      <c r="G20841">
        <v>2.4732364326477301</v>
      </c>
      <c r="H20841">
        <v>2.5025416683517001</v>
      </c>
      <c r="I20841">
        <v>2.5205969315423702</v>
      </c>
      <c r="J20841">
        <v>2.5676071754129999</v>
      </c>
      <c r="K20841">
        <v>2.6246125450504998</v>
      </c>
      <c r="L20841">
        <v>2.5383390352325499</v>
      </c>
      <c r="M20841">
        <v>2.5917281944589998</v>
      </c>
      <c r="N20841">
        <v>2.6227058509423999</v>
      </c>
      <c r="O20841">
        <v>2.6858265332932598</v>
      </c>
      <c r="P20841">
        <v>2.5037177982147401</v>
      </c>
    </row>
    <row r="20842" spans="1:16" x14ac:dyDescent="0.3">
      <c r="A20842" t="s">
        <v>20845</v>
      </c>
      <c r="B20842">
        <v>11.474260799846499</v>
      </c>
      <c r="C20842">
        <v>11.3955379343362</v>
      </c>
      <c r="D20842">
        <v>11.417664602838901</v>
      </c>
      <c r="E20842">
        <v>11.443609003086401</v>
      </c>
      <c r="F20842">
        <v>11.400207749309301</v>
      </c>
      <c r="G20842">
        <v>11.385192278440799</v>
      </c>
      <c r="H20842">
        <v>11.4981809113493</v>
      </c>
      <c r="I20842">
        <v>11.6509800072666</v>
      </c>
      <c r="J20842">
        <v>11.203783481895501</v>
      </c>
      <c r="K20842">
        <v>11.577046588552699</v>
      </c>
      <c r="L20842">
        <v>11.2811921570812</v>
      </c>
      <c r="M20842">
        <v>11.611994596293799</v>
      </c>
      <c r="N20842">
        <v>11.609924838791599</v>
      </c>
      <c r="O20842">
        <v>11.1811072776584</v>
      </c>
      <c r="P20842">
        <v>11.4411498609471</v>
      </c>
    </row>
    <row r="20843" spans="1:16" x14ac:dyDescent="0.3">
      <c r="A20843" t="s">
        <v>20846</v>
      </c>
      <c r="B20843">
        <v>8.4373311557069002</v>
      </c>
      <c r="C20843">
        <v>8.349027075295</v>
      </c>
      <c r="D20843">
        <v>8.3868559368416395</v>
      </c>
      <c r="E20843">
        <v>8.4813588655600896</v>
      </c>
      <c r="F20843">
        <v>8.4380547554800103</v>
      </c>
      <c r="G20843">
        <v>8.4969343235200494</v>
      </c>
      <c r="H20843">
        <v>8.3488814084767498</v>
      </c>
      <c r="I20843">
        <v>8.6771985340195208</v>
      </c>
      <c r="J20843">
        <v>8.6683226482466704</v>
      </c>
      <c r="K20843">
        <v>8.9709231949744694</v>
      </c>
      <c r="L20843">
        <v>8.4708497769772002</v>
      </c>
      <c r="M20843">
        <v>8.6412627378474092</v>
      </c>
      <c r="N20843">
        <v>8.6054015109366606</v>
      </c>
      <c r="O20843">
        <v>8.75911580783273</v>
      </c>
      <c r="P20843">
        <v>8.4495487136481202</v>
      </c>
    </row>
    <row r="20844" spans="1:16" x14ac:dyDescent="0.3">
      <c r="A20844" t="s">
        <v>20847</v>
      </c>
      <c r="B20844">
        <v>1.05484836948384</v>
      </c>
      <c r="C20844">
        <v>0.99355540625709104</v>
      </c>
      <c r="D20844">
        <v>1.1766323664626499</v>
      </c>
      <c r="E20844">
        <v>0.94900630396266294</v>
      </c>
      <c r="F20844">
        <v>0.99947809956585998</v>
      </c>
      <c r="G20844">
        <v>1.0259744024992701</v>
      </c>
      <c r="H20844">
        <v>1.1883808492005301</v>
      </c>
      <c r="I20844">
        <v>0.94088603890071099</v>
      </c>
      <c r="J20844">
        <v>1.1181457401086801</v>
      </c>
      <c r="K20844">
        <v>0.95192314519023402</v>
      </c>
      <c r="L20844">
        <v>0.94409704031033903</v>
      </c>
      <c r="M20844">
        <v>0.99266334758183195</v>
      </c>
      <c r="N20844">
        <v>1.0543671326018</v>
      </c>
      <c r="O20844">
        <v>1.50455788453374</v>
      </c>
      <c r="P20844">
        <v>1.0545768092799399</v>
      </c>
    </row>
    <row r="20845" spans="1:16" x14ac:dyDescent="0.3">
      <c r="A20845" t="s">
        <v>20848</v>
      </c>
      <c r="B20845">
        <v>9.9856854680392892</v>
      </c>
      <c r="C20845">
        <v>9.9744017466485797</v>
      </c>
      <c r="D20845">
        <v>10.0476207193154</v>
      </c>
      <c r="E20845">
        <v>10.018199106271</v>
      </c>
      <c r="F20845">
        <v>9.9717508691848398</v>
      </c>
      <c r="G20845">
        <v>10.019454352142599</v>
      </c>
      <c r="H20845">
        <v>10.042846776128</v>
      </c>
      <c r="I20845">
        <v>9.8547191050430598</v>
      </c>
      <c r="J20845">
        <v>9.8454217441767806</v>
      </c>
      <c r="K20845">
        <v>9.8861571334453604</v>
      </c>
      <c r="L20845">
        <v>9.91758700476597</v>
      </c>
      <c r="M20845">
        <v>9.7349619468138808</v>
      </c>
      <c r="N20845">
        <v>9.8475222567537593</v>
      </c>
      <c r="O20845">
        <v>9.5398750178447393</v>
      </c>
      <c r="P20845">
        <v>9.9584776913398905</v>
      </c>
    </row>
    <row r="20846" spans="1:16" x14ac:dyDescent="0.3">
      <c r="A20846" t="s">
        <v>20849</v>
      </c>
      <c r="B20846">
        <v>4.4402380709704596</v>
      </c>
      <c r="C20846">
        <v>4.7079621726874201</v>
      </c>
      <c r="D20846">
        <v>4.5564865236137901</v>
      </c>
      <c r="E20846">
        <v>4.5530973126334802</v>
      </c>
      <c r="F20846">
        <v>4.7900001563938597</v>
      </c>
      <c r="G20846">
        <v>4.6270872021093599</v>
      </c>
      <c r="H20846">
        <v>4.7116123097629297</v>
      </c>
      <c r="I20846">
        <v>4.4345490278966802</v>
      </c>
      <c r="J20846">
        <v>4.5096784403206698</v>
      </c>
      <c r="K20846">
        <v>4.1552283666590997</v>
      </c>
      <c r="L20846">
        <v>4.4011496005658897</v>
      </c>
      <c r="M20846">
        <v>4.4287317285899199</v>
      </c>
      <c r="N20846">
        <v>4.6156248463634997</v>
      </c>
      <c r="O20846">
        <v>4.4811040404737303</v>
      </c>
      <c r="P20846">
        <v>4.5534617009409404</v>
      </c>
    </row>
    <row r="20847" spans="1:16" x14ac:dyDescent="0.3">
      <c r="A20847" t="s">
        <v>20850</v>
      </c>
      <c r="B20847">
        <v>0.32600645184308902</v>
      </c>
      <c r="C20847">
        <v>0.31696167779154599</v>
      </c>
      <c r="D20847">
        <v>0.28202154507952898</v>
      </c>
      <c r="E20847">
        <v>0.333221606536515</v>
      </c>
      <c r="F20847">
        <v>0.27284178812266002</v>
      </c>
      <c r="G20847">
        <v>0.22805951088316301</v>
      </c>
      <c r="H20847">
        <v>0.34427186090422002</v>
      </c>
      <c r="I20847">
        <v>0.40763742952502202</v>
      </c>
      <c r="J20847">
        <v>0.22236845309397699</v>
      </c>
      <c r="K20847">
        <v>0.28283116120677099</v>
      </c>
      <c r="L20847">
        <v>0.32335649887489198</v>
      </c>
      <c r="M20847">
        <v>0.21736870853853499</v>
      </c>
      <c r="N20847">
        <v>0.27403575276464498</v>
      </c>
      <c r="O20847">
        <v>0.21682287560274399</v>
      </c>
      <c r="P20847">
        <v>0.27414845669223298</v>
      </c>
    </row>
    <row r="20848" spans="1:16" x14ac:dyDescent="0.3">
      <c r="A20848" t="s">
        <v>20851</v>
      </c>
      <c r="B20848">
        <v>10.7103818374399</v>
      </c>
      <c r="C20848">
        <v>10.6445033621932</v>
      </c>
      <c r="D20848">
        <v>10.723547614009201</v>
      </c>
      <c r="E20848">
        <v>10.690484425155599</v>
      </c>
      <c r="F20848">
        <v>10.6615451881223</v>
      </c>
      <c r="G20848">
        <v>10.728737702504</v>
      </c>
      <c r="H20848">
        <v>10.6693826045781</v>
      </c>
      <c r="I20848">
        <v>10.983162784554599</v>
      </c>
      <c r="J20848">
        <v>11.0316925048438</v>
      </c>
      <c r="K20848">
        <v>11.3954049956071</v>
      </c>
      <c r="L20848">
        <v>10.893838260847501</v>
      </c>
      <c r="M20848">
        <v>11.2059394540769</v>
      </c>
      <c r="N20848">
        <v>10.9826328645466</v>
      </c>
      <c r="O20848">
        <v>11.2083539649744</v>
      </c>
      <c r="P20848">
        <v>10.807190012960399</v>
      </c>
    </row>
    <row r="20849" spans="1:16" x14ac:dyDescent="0.3">
      <c r="A20849" t="s">
        <v>20852</v>
      </c>
      <c r="B20849">
        <v>-0.58391032059710501</v>
      </c>
      <c r="C20849">
        <v>-0.53397226778431595</v>
      </c>
      <c r="D20849">
        <v>-0.466029952016348</v>
      </c>
      <c r="E20849">
        <v>-0.58274074156713995</v>
      </c>
      <c r="F20849">
        <v>-0.530271203547938</v>
      </c>
      <c r="G20849">
        <v>-0.57929577497457896</v>
      </c>
      <c r="H20849">
        <v>-0.58095127607758301</v>
      </c>
      <c r="I20849">
        <v>-0.53398954892251804</v>
      </c>
      <c r="J20849">
        <v>-0.52473694278731797</v>
      </c>
      <c r="K20849">
        <v>-0.58178726175676698</v>
      </c>
      <c r="L20849">
        <v>-0.58433998563364697</v>
      </c>
      <c r="M20849">
        <v>-0.53452871082893505</v>
      </c>
      <c r="N20849">
        <v>-0.58397468225993998</v>
      </c>
      <c r="O20849">
        <v>-0.44145499841251401</v>
      </c>
      <c r="P20849">
        <v>-0.52918221494594397</v>
      </c>
    </row>
    <row r="20850" spans="1:16" x14ac:dyDescent="0.3">
      <c r="A20850" t="s">
        <v>20853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</row>
    <row r="20851" spans="1:16" x14ac:dyDescent="0.3">
      <c r="A20851" t="s">
        <v>20854</v>
      </c>
      <c r="B20851">
        <v>-2.0682787973712098</v>
      </c>
      <c r="C20851">
        <v>-2.0693922844436798</v>
      </c>
      <c r="D20851">
        <v>-2.0453659944387899</v>
      </c>
      <c r="E20851">
        <v>-2.0674116585857298</v>
      </c>
      <c r="F20851">
        <v>-2.0685502994761502</v>
      </c>
      <c r="G20851">
        <v>-2.0649337912368</v>
      </c>
      <c r="H20851">
        <v>-2.0661129322765799</v>
      </c>
      <c r="I20851">
        <v>-2.06939626130066</v>
      </c>
      <c r="J20851">
        <v>-2.0673229295544102</v>
      </c>
      <c r="K20851">
        <v>-2.0667159676006599</v>
      </c>
      <c r="L20851">
        <v>-2.0471056865330399</v>
      </c>
      <c r="M20851">
        <v>-2.06952056218016</v>
      </c>
      <c r="N20851">
        <v>-2.06832701358976</v>
      </c>
      <c r="O20851">
        <v>-2.0697683726656599</v>
      </c>
      <c r="P20851">
        <v>-2.0683059995808901</v>
      </c>
    </row>
    <row r="20852" spans="1:16" x14ac:dyDescent="0.3">
      <c r="A20852" t="s">
        <v>20855</v>
      </c>
      <c r="B20852">
        <v>10.1175002885245</v>
      </c>
      <c r="C20852">
        <v>10.0390684948788</v>
      </c>
      <c r="D20852">
        <v>10.071100255594899</v>
      </c>
      <c r="E20852">
        <v>10.078455383949301</v>
      </c>
      <c r="F20852">
        <v>10.044427458577101</v>
      </c>
      <c r="G20852">
        <v>10.217904923421401</v>
      </c>
      <c r="H20852">
        <v>10.1224078723037</v>
      </c>
      <c r="I20852">
        <v>10.156688938728299</v>
      </c>
      <c r="J20852">
        <v>10.227345825474501</v>
      </c>
      <c r="K20852">
        <v>10.3397988151901</v>
      </c>
      <c r="L20852">
        <v>10.1624888846116</v>
      </c>
      <c r="M20852">
        <v>9.9369378262044705</v>
      </c>
      <c r="N20852">
        <v>9.9174009615311807</v>
      </c>
      <c r="O20852">
        <v>10.051160452465499</v>
      </c>
      <c r="P20852">
        <v>10.1779344674001</v>
      </c>
    </row>
    <row r="20853" spans="1:16" x14ac:dyDescent="0.3">
      <c r="A20853" t="s">
        <v>20856</v>
      </c>
      <c r="B20853">
        <v>9.0220286344480094</v>
      </c>
      <c r="C20853">
        <v>9.1527867106665699</v>
      </c>
      <c r="D20853">
        <v>9.1581549255430907</v>
      </c>
      <c r="E20853">
        <v>9.1866299312569595</v>
      </c>
      <c r="F20853">
        <v>9.1809374620195392</v>
      </c>
      <c r="G20853">
        <v>9.1603026203562798</v>
      </c>
      <c r="H20853">
        <v>9.1294178178880294</v>
      </c>
      <c r="I20853">
        <v>9.3433752447131493</v>
      </c>
      <c r="J20853">
        <v>9.3623158921474499</v>
      </c>
      <c r="K20853">
        <v>9.6053467632517098</v>
      </c>
      <c r="L20853">
        <v>9.1684920458975405</v>
      </c>
      <c r="M20853">
        <v>9.4605313472238297</v>
      </c>
      <c r="N20853">
        <v>9.2938341592829801</v>
      </c>
      <c r="O20853">
        <v>9.4034513351176994</v>
      </c>
      <c r="P20853">
        <v>9.22638096375651</v>
      </c>
    </row>
    <row r="20854" spans="1:16" x14ac:dyDescent="0.3">
      <c r="A20854" t="s">
        <v>20857</v>
      </c>
      <c r="B20854">
        <v>4.0505912284704397</v>
      </c>
      <c r="C20854">
        <v>4.0758681866158897</v>
      </c>
      <c r="D20854">
        <v>4.0267494818349796</v>
      </c>
      <c r="E20854">
        <v>4.0611866257729003</v>
      </c>
      <c r="F20854">
        <v>4.0387942542279101</v>
      </c>
      <c r="G20854">
        <v>3.6865251483779802</v>
      </c>
      <c r="H20854">
        <v>4.1181825405661696</v>
      </c>
      <c r="I20854">
        <v>4.0024751278689896</v>
      </c>
      <c r="J20854">
        <v>4.1715569303968696</v>
      </c>
      <c r="K20854">
        <v>3.8709793024375401</v>
      </c>
      <c r="L20854">
        <v>4.1359398732212496</v>
      </c>
      <c r="M20854">
        <v>3.8915526200297799</v>
      </c>
      <c r="N20854">
        <v>3.9666009323875899</v>
      </c>
      <c r="O20854">
        <v>4.0353951661649203</v>
      </c>
      <c r="P20854">
        <v>4.12559431836487</v>
      </c>
    </row>
    <row r="20855" spans="1:16" x14ac:dyDescent="0.3">
      <c r="A20855" t="s">
        <v>20858</v>
      </c>
      <c r="B20855">
        <v>4.4334274264950597</v>
      </c>
      <c r="C20855">
        <v>4.4956972474654</v>
      </c>
      <c r="D20855">
        <v>4.7524360536588901</v>
      </c>
      <c r="E20855">
        <v>4.5470280444799398</v>
      </c>
      <c r="F20855">
        <v>4.5146628618425799</v>
      </c>
      <c r="G20855">
        <v>4.6963507599499597</v>
      </c>
      <c r="H20855">
        <v>4.5861323537566197</v>
      </c>
      <c r="I20855">
        <v>4.4066202639172101</v>
      </c>
      <c r="J20855">
        <v>4.5513660129373203</v>
      </c>
      <c r="K20855">
        <v>4.4792821029137304</v>
      </c>
      <c r="L20855">
        <v>4.6775682035148902</v>
      </c>
      <c r="M20855">
        <v>4.5513266182242296</v>
      </c>
      <c r="N20855">
        <v>4.3279068231268001</v>
      </c>
      <c r="O20855">
        <v>4.4563058689494097</v>
      </c>
      <c r="P20855">
        <v>4.9034635034367797</v>
      </c>
    </row>
    <row r="20856" spans="1:16" x14ac:dyDescent="0.3">
      <c r="A20856" t="s">
        <v>20859</v>
      </c>
      <c r="B20856">
        <v>12.3420407796776</v>
      </c>
      <c r="C20856">
        <v>12.3131420423266</v>
      </c>
      <c r="D20856">
        <v>12.411086776458401</v>
      </c>
      <c r="E20856">
        <v>12.427680903291201</v>
      </c>
      <c r="F20856">
        <v>12.207087117913501</v>
      </c>
      <c r="G20856">
        <v>12.3730213031399</v>
      </c>
      <c r="H20856">
        <v>12.427719683192</v>
      </c>
      <c r="I20856">
        <v>12.6433655749948</v>
      </c>
      <c r="J20856">
        <v>12.511581735774699</v>
      </c>
      <c r="K20856">
        <v>12.854249303851301</v>
      </c>
      <c r="L20856">
        <v>12.265310612033</v>
      </c>
      <c r="M20856">
        <v>12.9104059071948</v>
      </c>
      <c r="N20856">
        <v>12.5882245338065</v>
      </c>
      <c r="O20856">
        <v>12.745301729031601</v>
      </c>
      <c r="P20856">
        <v>12.331489217006499</v>
      </c>
    </row>
    <row r="20857" spans="1:16" x14ac:dyDescent="0.3">
      <c r="A20857" t="s">
        <v>20860</v>
      </c>
      <c r="B20857">
        <v>-0.24853216672435599</v>
      </c>
      <c r="C20857">
        <v>-0.41079137432649798</v>
      </c>
      <c r="D20857">
        <v>-0.40678906003061999</v>
      </c>
      <c r="E20857">
        <v>-0.34887935095636902</v>
      </c>
      <c r="F20857">
        <v>-0.35430126456445099</v>
      </c>
      <c r="G20857">
        <v>-0.33669796891909598</v>
      </c>
      <c r="H20857">
        <v>-0.40556740162121502</v>
      </c>
      <c r="I20857">
        <v>-0.41079748339476602</v>
      </c>
      <c r="J20857">
        <v>-0.23844698679309201</v>
      </c>
      <c r="K20857">
        <v>-0.40655190122600299</v>
      </c>
      <c r="L20857">
        <v>-0.40956471121018201</v>
      </c>
      <c r="M20857">
        <v>-0.410988104982078</v>
      </c>
      <c r="N20857">
        <v>-0.29995159152370798</v>
      </c>
      <c r="O20857">
        <v>-0.35994257519798201</v>
      </c>
      <c r="P20857">
        <v>-0.40909981609012103</v>
      </c>
    </row>
    <row r="20858" spans="1:16" x14ac:dyDescent="0.3">
      <c r="A20858" t="s">
        <v>20861</v>
      </c>
      <c r="B20858">
        <v>8.2894606662138202</v>
      </c>
      <c r="C20858">
        <v>8.3351612877348096</v>
      </c>
      <c r="D20858">
        <v>8.4551479934656104</v>
      </c>
      <c r="E20858">
        <v>8.33604344497477</v>
      </c>
      <c r="F20858">
        <v>8.2184657796142293</v>
      </c>
      <c r="G20858">
        <v>8.3578956015775194</v>
      </c>
      <c r="H20858">
        <v>8.3781742408986997</v>
      </c>
      <c r="I20858">
        <v>8.3529529027972593</v>
      </c>
      <c r="J20858">
        <v>8.4269585622902596</v>
      </c>
      <c r="K20858">
        <v>8.4299200678724304</v>
      </c>
      <c r="L20858">
        <v>8.4737878770226605</v>
      </c>
      <c r="M20858">
        <v>8.3634106677931097</v>
      </c>
      <c r="N20858">
        <v>8.4757798590547999</v>
      </c>
      <c r="O20858">
        <v>8.5811889781097292</v>
      </c>
      <c r="P20858">
        <v>8.54932390428419</v>
      </c>
    </row>
    <row r="20859" spans="1:16" x14ac:dyDescent="0.3">
      <c r="A20859" t="s">
        <v>20862</v>
      </c>
      <c r="B20859">
        <v>-1.50161056784645</v>
      </c>
      <c r="C20859">
        <v>-1.5036336323105699</v>
      </c>
      <c r="D20859">
        <v>-1.4990365324163399</v>
      </c>
      <c r="E20859">
        <v>-1.50003508690399</v>
      </c>
      <c r="F20859">
        <v>-1.5021038526577699</v>
      </c>
      <c r="G20859">
        <v>-1.49553311691771</v>
      </c>
      <c r="H20859">
        <v>-1.49767546629448</v>
      </c>
      <c r="I20859">
        <v>-1.50364085775416</v>
      </c>
      <c r="J20859">
        <v>-1.49987387753334</v>
      </c>
      <c r="K20859">
        <v>-1.49877110482043</v>
      </c>
      <c r="L20859">
        <v>-1.5021973318017701</v>
      </c>
      <c r="M20859">
        <v>-1.46481108183051</v>
      </c>
      <c r="N20859">
        <v>-1.4626425557657701</v>
      </c>
      <c r="O20859">
        <v>-1.3871500923398701</v>
      </c>
      <c r="P20859">
        <v>-1.50165999080349</v>
      </c>
    </row>
    <row r="20860" spans="1:16" x14ac:dyDescent="0.3">
      <c r="A20860" t="s">
        <v>20863</v>
      </c>
      <c r="B20860">
        <v>-2.2582446885266401</v>
      </c>
      <c r="C20860">
        <v>-2.2587490937714101</v>
      </c>
      <c r="D20860">
        <v>-2.2576029111665101</v>
      </c>
      <c r="E20860">
        <v>-2.2578518780826302</v>
      </c>
      <c r="F20860">
        <v>-2.2583676779075499</v>
      </c>
      <c r="G20860">
        <v>-2.2567294139629102</v>
      </c>
      <c r="H20860">
        <v>-2.2572635601954798</v>
      </c>
      <c r="I20860">
        <v>-2.25875089527191</v>
      </c>
      <c r="J20860">
        <v>-2.25781168418199</v>
      </c>
      <c r="K20860">
        <v>-2.2575367328148799</v>
      </c>
      <c r="L20860">
        <v>-2.2583909848121801</v>
      </c>
      <c r="M20860">
        <v>-2.2588072030792401</v>
      </c>
      <c r="N20860">
        <v>-2.2582665302831599</v>
      </c>
      <c r="O20860">
        <v>-2.2491818284037799</v>
      </c>
      <c r="P20860">
        <v>-2.2582570110201599</v>
      </c>
    </row>
    <row r="20861" spans="1:16" x14ac:dyDescent="0.3">
      <c r="A20861" t="s">
        <v>20864</v>
      </c>
      <c r="B20861">
        <v>9.64128972728356</v>
      </c>
      <c r="C20861">
        <v>9.5802547135533302</v>
      </c>
      <c r="D20861">
        <v>9.6546912260776399</v>
      </c>
      <c r="E20861">
        <v>9.6458499298782492</v>
      </c>
      <c r="F20861">
        <v>9.6318001170703393</v>
      </c>
      <c r="G20861">
        <v>9.6731540018761404</v>
      </c>
      <c r="H20861">
        <v>9.5874881504149094</v>
      </c>
      <c r="I20861">
        <v>9.8126863199864101</v>
      </c>
      <c r="J20861">
        <v>9.7939687075909205</v>
      </c>
      <c r="K20861">
        <v>10.1553824136194</v>
      </c>
      <c r="L20861">
        <v>9.6556173183656995</v>
      </c>
      <c r="M20861">
        <v>9.9718619126594898</v>
      </c>
      <c r="N20861">
        <v>9.76506379117032</v>
      </c>
      <c r="O20861">
        <v>9.8582225392921199</v>
      </c>
      <c r="P20861">
        <v>9.7108852141904904</v>
      </c>
    </row>
    <row r="20862" spans="1:16" x14ac:dyDescent="0.3">
      <c r="A20862" t="s">
        <v>20865</v>
      </c>
      <c r="B20862">
        <v>4.6472889274148104</v>
      </c>
      <c r="C20862">
        <v>4.9371503130604699</v>
      </c>
      <c r="D20862">
        <v>4.6663866903804001</v>
      </c>
      <c r="E20862">
        <v>4.6651131581968102</v>
      </c>
      <c r="F20862">
        <v>4.9524823982129096</v>
      </c>
      <c r="G20862">
        <v>4.67504371365398</v>
      </c>
      <c r="H20862">
        <v>4.4364495996948596</v>
      </c>
      <c r="I20862">
        <v>4.6162818344951999</v>
      </c>
      <c r="J20862">
        <v>5.0064156458544202</v>
      </c>
      <c r="K20862">
        <v>4.8624189471254597</v>
      </c>
      <c r="L20862">
        <v>4.8023507526075502</v>
      </c>
      <c r="M20862">
        <v>5.0807299433060296</v>
      </c>
      <c r="N20862">
        <v>4.79701439252855</v>
      </c>
      <c r="O20862">
        <v>5.78904275688972</v>
      </c>
      <c r="P20862">
        <v>4.46881465525653</v>
      </c>
    </row>
    <row r="20863" spans="1:16" x14ac:dyDescent="0.3">
      <c r="A20863" t="s">
        <v>20866</v>
      </c>
      <c r="B20863">
        <v>11.5905418010995</v>
      </c>
      <c r="C20863">
        <v>11.5877267324898</v>
      </c>
      <c r="D20863">
        <v>11.6155636798564</v>
      </c>
      <c r="E20863">
        <v>11.644318724306901</v>
      </c>
      <c r="F20863">
        <v>11.6471112129256</v>
      </c>
      <c r="G20863">
        <v>11.623506824667601</v>
      </c>
      <c r="H20863">
        <v>11.6550558849101</v>
      </c>
      <c r="I20863">
        <v>11.753074667760499</v>
      </c>
      <c r="J20863">
        <v>11.7007831518073</v>
      </c>
      <c r="K20863">
        <v>11.9260149267628</v>
      </c>
      <c r="L20863">
        <v>11.5688398013342</v>
      </c>
      <c r="M20863">
        <v>11.9597312355817</v>
      </c>
      <c r="N20863">
        <v>11.9215633862604</v>
      </c>
      <c r="O20863">
        <v>11.7395222387405</v>
      </c>
      <c r="P20863">
        <v>11.606933663172899</v>
      </c>
    </row>
    <row r="20864" spans="1:16" x14ac:dyDescent="0.3">
      <c r="A20864" t="s">
        <v>20867</v>
      </c>
      <c r="B20864">
        <v>9.0955773034295309</v>
      </c>
      <c r="C20864">
        <v>9.1592487775664893</v>
      </c>
      <c r="D20864">
        <v>9.21600490815878</v>
      </c>
      <c r="E20864">
        <v>9.1199298638477302</v>
      </c>
      <c r="F20864">
        <v>9.2213044201353291</v>
      </c>
      <c r="G20864">
        <v>9.1371061972890306</v>
      </c>
      <c r="H20864">
        <v>9.2354558507521194</v>
      </c>
      <c r="I20864">
        <v>8.4670708875013201</v>
      </c>
      <c r="J20864">
        <v>8.2764475729853206</v>
      </c>
      <c r="K20864">
        <v>8.1978862407578301</v>
      </c>
      <c r="L20864">
        <v>8.9991393385199796</v>
      </c>
      <c r="M20864">
        <v>8.3642799477436895</v>
      </c>
      <c r="N20864">
        <v>8.7714037425678892</v>
      </c>
      <c r="O20864">
        <v>8.3113089353789498</v>
      </c>
      <c r="P20864">
        <v>8.9382252243420997</v>
      </c>
    </row>
    <row r="20865" spans="1:16" x14ac:dyDescent="0.3">
      <c r="A20865" t="s">
        <v>20868</v>
      </c>
      <c r="B20865">
        <v>8.8303892922335905</v>
      </c>
      <c r="C20865">
        <v>8.8808274460279897</v>
      </c>
      <c r="D20865">
        <v>8.8906983480919397</v>
      </c>
      <c r="E20865">
        <v>8.8995253383525998</v>
      </c>
      <c r="F20865">
        <v>8.8924330320300804</v>
      </c>
      <c r="G20865">
        <v>8.8097405858643008</v>
      </c>
      <c r="H20865">
        <v>8.7934711576999902</v>
      </c>
      <c r="I20865">
        <v>8.7511544600454894</v>
      </c>
      <c r="J20865">
        <v>8.7583288014811007</v>
      </c>
      <c r="K20865">
        <v>8.5037210703158301</v>
      </c>
      <c r="L20865">
        <v>8.7065354313762704</v>
      </c>
      <c r="M20865">
        <v>8.5376092392346496</v>
      </c>
      <c r="N20865">
        <v>8.7543181470036107</v>
      </c>
      <c r="O20865">
        <v>8.5376294759750007</v>
      </c>
      <c r="P20865">
        <v>8.8194702600520305</v>
      </c>
    </row>
    <row r="20866" spans="1:16" x14ac:dyDescent="0.3">
      <c r="A20866" t="s">
        <v>20869</v>
      </c>
      <c r="B20866">
        <v>3.3440300645529399</v>
      </c>
      <c r="C20866">
        <v>3.34807972513449</v>
      </c>
      <c r="D20866">
        <v>3.38485311581764</v>
      </c>
      <c r="E20866">
        <v>3.3290120224405202</v>
      </c>
      <c r="F20866">
        <v>3.5398380891764498</v>
      </c>
      <c r="G20866">
        <v>3.1481697461186098</v>
      </c>
      <c r="H20866">
        <v>3.56180196863883</v>
      </c>
      <c r="I20866">
        <v>3.8183650158837801</v>
      </c>
      <c r="J20866">
        <v>3.58573111708102</v>
      </c>
      <c r="K20866">
        <v>3.7346613795868802</v>
      </c>
      <c r="L20866">
        <v>3.4410987305645699</v>
      </c>
      <c r="M20866">
        <v>3.78991123098141</v>
      </c>
      <c r="N20866">
        <v>3.57889932023956</v>
      </c>
      <c r="O20866">
        <v>3.40328539545833</v>
      </c>
      <c r="P20866">
        <v>3.66728107479527</v>
      </c>
    </row>
    <row r="20867" spans="1:16" x14ac:dyDescent="0.3">
      <c r="A20867" t="s">
        <v>20870</v>
      </c>
      <c r="B20867">
        <v>0.81900238983254903</v>
      </c>
      <c r="C20867">
        <v>0.984601362634278</v>
      </c>
      <c r="D20867">
        <v>0.77623207522537097</v>
      </c>
      <c r="E20867">
        <v>0.71574309254937196</v>
      </c>
      <c r="F20867">
        <v>0.76547117559143496</v>
      </c>
      <c r="G20867">
        <v>0.72414034879375</v>
      </c>
      <c r="H20867">
        <v>0.72010670500007801</v>
      </c>
      <c r="I20867">
        <v>0.760234655573095</v>
      </c>
      <c r="J20867">
        <v>0.77325715043042198</v>
      </c>
      <c r="K20867">
        <v>0.77718038537285905</v>
      </c>
      <c r="L20867">
        <v>0.76514950640313395</v>
      </c>
      <c r="M20867">
        <v>0.98225623139916995</v>
      </c>
      <c r="N20867">
        <v>0.96075983409409704</v>
      </c>
      <c r="O20867">
        <v>0.85132005224450202</v>
      </c>
      <c r="P20867">
        <v>0.76700394033767405</v>
      </c>
    </row>
    <row r="20868" spans="1:16" x14ac:dyDescent="0.3">
      <c r="A20868" t="s">
        <v>20871</v>
      </c>
      <c r="B20868">
        <v>8.0460730509644893</v>
      </c>
      <c r="C20868">
        <v>8.2839917307442992</v>
      </c>
      <c r="D20868">
        <v>8.3477964219701395</v>
      </c>
      <c r="E20868">
        <v>8.0383452671946891</v>
      </c>
      <c r="F20868">
        <v>8.4236171302813094</v>
      </c>
      <c r="G20868">
        <v>7.9292247397401798</v>
      </c>
      <c r="H20868">
        <v>8.2899631588024594</v>
      </c>
      <c r="I20868">
        <v>7.9068852844772897</v>
      </c>
      <c r="J20868">
        <v>7.5565446479116698</v>
      </c>
      <c r="K20868">
        <v>7.7586652409446897</v>
      </c>
      <c r="L20868">
        <v>7.8755372609544398</v>
      </c>
      <c r="M20868">
        <v>8.0873170640361103</v>
      </c>
      <c r="N20868">
        <v>7.9492402053453697</v>
      </c>
      <c r="O20868">
        <v>7.6398370509673104</v>
      </c>
      <c r="P20868">
        <v>7.9764949429384702</v>
      </c>
    </row>
    <row r="20869" spans="1:16" x14ac:dyDescent="0.3">
      <c r="A20869" t="s">
        <v>20872</v>
      </c>
      <c r="B20869">
        <v>6.6850408415395099</v>
      </c>
      <c r="C20869">
        <v>6.7636424107089397</v>
      </c>
      <c r="D20869">
        <v>6.9095463100712902</v>
      </c>
      <c r="E20869">
        <v>6.6967860998326696</v>
      </c>
      <c r="F20869">
        <v>6.9598928421042103</v>
      </c>
      <c r="G20869">
        <v>6.7088073495230196</v>
      </c>
      <c r="H20869">
        <v>6.8356853569810596</v>
      </c>
      <c r="I20869">
        <v>6.4358870762753302</v>
      </c>
      <c r="J20869">
        <v>6.3728951842681196</v>
      </c>
      <c r="K20869">
        <v>6.2190143968435398</v>
      </c>
      <c r="L20869">
        <v>6.5133904247281604</v>
      </c>
      <c r="M20869">
        <v>6.5763474032568698</v>
      </c>
      <c r="N20869">
        <v>6.5869130000273204</v>
      </c>
      <c r="O20869">
        <v>6.39518415836723</v>
      </c>
      <c r="P20869">
        <v>6.5959747243109002</v>
      </c>
    </row>
    <row r="20870" spans="1:16" x14ac:dyDescent="0.3">
      <c r="A20870" t="s">
        <v>20873</v>
      </c>
      <c r="B20870">
        <v>9.4156882174311303</v>
      </c>
      <c r="C20870">
        <v>9.3799549926379093</v>
      </c>
      <c r="D20870">
        <v>9.3805377920291892</v>
      </c>
      <c r="E20870">
        <v>9.3924443926438297</v>
      </c>
      <c r="F20870">
        <v>9.3082835530016705</v>
      </c>
      <c r="G20870">
        <v>9.5255816255325207</v>
      </c>
      <c r="H20870">
        <v>9.4253622729277495</v>
      </c>
      <c r="I20870">
        <v>9.6948135672309004</v>
      </c>
      <c r="J20870">
        <v>9.8809214050453207</v>
      </c>
      <c r="K20870">
        <v>10.340687635811401</v>
      </c>
      <c r="L20870">
        <v>9.4962424776167609</v>
      </c>
      <c r="M20870">
        <v>9.77463302326254</v>
      </c>
      <c r="N20870">
        <v>9.3798959889235203</v>
      </c>
      <c r="O20870">
        <v>10.013559162311701</v>
      </c>
      <c r="P20870">
        <v>9.4484315120934905</v>
      </c>
    </row>
    <row r="20871" spans="1:16" x14ac:dyDescent="0.3">
      <c r="A20871" t="s">
        <v>20874</v>
      </c>
      <c r="B20871">
        <v>7.87550197807112</v>
      </c>
      <c r="C20871">
        <v>7.8805255195317203</v>
      </c>
      <c r="D20871">
        <v>7.9053602779671301</v>
      </c>
      <c r="E20871">
        <v>7.8977553321445999</v>
      </c>
      <c r="F20871">
        <v>7.8168049217194202</v>
      </c>
      <c r="G20871">
        <v>7.8237639449840701</v>
      </c>
      <c r="H20871">
        <v>7.90221330208868</v>
      </c>
      <c r="I20871">
        <v>8.0513822754130402</v>
      </c>
      <c r="J20871">
        <v>8.0219306045914607</v>
      </c>
      <c r="K20871">
        <v>8.2669953720553906</v>
      </c>
      <c r="L20871">
        <v>7.8341629463709301</v>
      </c>
      <c r="M20871">
        <v>8.2673929473753205</v>
      </c>
      <c r="N20871">
        <v>7.9891061618390102</v>
      </c>
      <c r="O20871">
        <v>8.0276882728549293</v>
      </c>
      <c r="P20871">
        <v>7.8490436955885796</v>
      </c>
    </row>
    <row r="20872" spans="1:16" x14ac:dyDescent="0.3">
      <c r="A20872" t="s">
        <v>20875</v>
      </c>
      <c r="B20872">
        <v>7.2585153412859897</v>
      </c>
      <c r="C20872">
        <v>7.3007480713466197</v>
      </c>
      <c r="D20872">
        <v>7.3609173230364098</v>
      </c>
      <c r="E20872">
        <v>7.0689753812620504</v>
      </c>
      <c r="F20872">
        <v>7.3904394749506404</v>
      </c>
      <c r="G20872">
        <v>7.2353802657397202</v>
      </c>
      <c r="H20872">
        <v>7.1940144359782003</v>
      </c>
      <c r="I20872">
        <v>6.9774259770844296</v>
      </c>
      <c r="J20872">
        <v>7.1123606460119699</v>
      </c>
      <c r="K20872">
        <v>6.9307304620779702</v>
      </c>
      <c r="L20872">
        <v>7.2100032990208902</v>
      </c>
      <c r="M20872">
        <v>7.0825781846527596</v>
      </c>
      <c r="N20872">
        <v>7.0758275701911897</v>
      </c>
      <c r="O20872">
        <v>7.0389666799100699</v>
      </c>
      <c r="P20872">
        <v>7.2270166108696499</v>
      </c>
    </row>
    <row r="20873" spans="1:16" x14ac:dyDescent="0.3">
      <c r="A20873" t="s">
        <v>20876</v>
      </c>
      <c r="B20873">
        <v>1.8493455006166399</v>
      </c>
      <c r="C20873">
        <v>1.95901837972116</v>
      </c>
      <c r="D20873">
        <v>1.9191476282018001</v>
      </c>
      <c r="E20873">
        <v>2.0423565848034499</v>
      </c>
      <c r="F20873">
        <v>1.9344109963704801</v>
      </c>
      <c r="G20873">
        <v>1.89843248792097</v>
      </c>
      <c r="H20873">
        <v>1.8273045279378901</v>
      </c>
      <c r="I20873">
        <v>1.8337240938264101</v>
      </c>
      <c r="J20873">
        <v>1.7059394431419199</v>
      </c>
      <c r="K20873">
        <v>1.92164368653967</v>
      </c>
      <c r="L20873">
        <v>1.9751884909619699</v>
      </c>
      <c r="M20873">
        <v>1.7409536689549201</v>
      </c>
      <c r="N20873">
        <v>2.1331713349699601</v>
      </c>
      <c r="O20873">
        <v>1.87111343138248</v>
      </c>
      <c r="P20873">
        <v>1.70000832968765</v>
      </c>
    </row>
    <row r="20874" spans="1:16" x14ac:dyDescent="0.3">
      <c r="A20874" t="s">
        <v>20877</v>
      </c>
      <c r="B20874">
        <v>9.0109080221376807</v>
      </c>
      <c r="C20874">
        <v>8.9361733905715592</v>
      </c>
      <c r="D20874">
        <v>9.0738123984124801</v>
      </c>
      <c r="E20874">
        <v>8.9356958710671108</v>
      </c>
      <c r="F20874">
        <v>9.0179061507501608</v>
      </c>
      <c r="G20874">
        <v>8.8573224208367805</v>
      </c>
      <c r="H20874">
        <v>9.0921318997849792</v>
      </c>
      <c r="I20874">
        <v>8.89641500039248</v>
      </c>
      <c r="J20874">
        <v>8.6743812906005697</v>
      </c>
      <c r="K20874">
        <v>8.6565642419094004</v>
      </c>
      <c r="L20874">
        <v>8.9988261542931092</v>
      </c>
      <c r="M20874">
        <v>8.8214090207402798</v>
      </c>
      <c r="N20874">
        <v>9.0506142892085606</v>
      </c>
      <c r="O20874">
        <v>8.6258818067698808</v>
      </c>
      <c r="P20874">
        <v>9.0209379578118405</v>
      </c>
    </row>
    <row r="20875" spans="1:16" x14ac:dyDescent="0.3">
      <c r="A20875" t="s">
        <v>20878</v>
      </c>
      <c r="B20875">
        <v>9.1955151678675602</v>
      </c>
      <c r="C20875">
        <v>9.2034211280091593</v>
      </c>
      <c r="D20875">
        <v>9.2321459849473406</v>
      </c>
      <c r="E20875">
        <v>9.2249420066275807</v>
      </c>
      <c r="F20875">
        <v>9.1531121860620797</v>
      </c>
      <c r="G20875">
        <v>9.1101810267507997</v>
      </c>
      <c r="H20875">
        <v>9.1041719581593306</v>
      </c>
      <c r="I20875">
        <v>9.2424943524022805</v>
      </c>
      <c r="J20875">
        <v>9.1311786210218209</v>
      </c>
      <c r="K20875">
        <v>8.9047565018127397</v>
      </c>
      <c r="L20875">
        <v>9.3489830515269894</v>
      </c>
      <c r="M20875">
        <v>9.3036788626115392</v>
      </c>
      <c r="N20875">
        <v>9.6056029648344108</v>
      </c>
      <c r="O20875">
        <v>9.1626294940292095</v>
      </c>
      <c r="P20875">
        <v>9.2412690413963308</v>
      </c>
    </row>
    <row r="20876" spans="1:16" x14ac:dyDescent="0.3">
      <c r="A20876" t="s">
        <v>20879</v>
      </c>
      <c r="B20876">
        <v>7.1964878008686899</v>
      </c>
      <c r="C20876">
        <v>7.1220459380089203</v>
      </c>
      <c r="D20876">
        <v>7.1673400318141001</v>
      </c>
      <c r="E20876">
        <v>7.2380033055751198</v>
      </c>
      <c r="F20876">
        <v>7.1395993252572101</v>
      </c>
      <c r="G20876">
        <v>7.24795505544206</v>
      </c>
      <c r="H20876">
        <v>7.3110944763595898</v>
      </c>
      <c r="I20876">
        <v>7.3869888771171199</v>
      </c>
      <c r="J20876">
        <v>7.3084312010777399</v>
      </c>
      <c r="K20876">
        <v>7.4190743746973498</v>
      </c>
      <c r="L20876">
        <v>7.1990735197161602</v>
      </c>
      <c r="M20876">
        <v>7.3414186009838103</v>
      </c>
      <c r="N20876">
        <v>7.29827746217794</v>
      </c>
      <c r="O20876">
        <v>7.1876635434077603</v>
      </c>
      <c r="P20876">
        <v>7.1997805579921899</v>
      </c>
    </row>
    <row r="20877" spans="1:16" x14ac:dyDescent="0.3">
      <c r="A20877" t="s">
        <v>20880</v>
      </c>
      <c r="B20877">
        <v>8.5113023500484299</v>
      </c>
      <c r="C20877">
        <v>8.49053578045738</v>
      </c>
      <c r="D20877">
        <v>8.5159139009817206</v>
      </c>
      <c r="E20877">
        <v>8.5083437144876601</v>
      </c>
      <c r="F20877">
        <v>8.4556514967441494</v>
      </c>
      <c r="G20877">
        <v>8.5318517296810104</v>
      </c>
      <c r="H20877">
        <v>8.5089412732856395</v>
      </c>
      <c r="I20877">
        <v>8.7301105952701601</v>
      </c>
      <c r="J20877">
        <v>8.8747491081475207</v>
      </c>
      <c r="K20877">
        <v>9.2469973537540593</v>
      </c>
      <c r="L20877">
        <v>8.6112177213250902</v>
      </c>
      <c r="M20877">
        <v>8.9230252640777703</v>
      </c>
      <c r="N20877">
        <v>8.6405604873531097</v>
      </c>
      <c r="O20877">
        <v>9.0873645741601798</v>
      </c>
      <c r="P20877">
        <v>8.6025948193839792</v>
      </c>
    </row>
    <row r="20878" spans="1:16" x14ac:dyDescent="0.3">
      <c r="A20878" t="s">
        <v>20881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3">
      <c r="A20879" t="s">
        <v>20882</v>
      </c>
      <c r="B20879">
        <v>-1.69115790996782</v>
      </c>
      <c r="C20879">
        <v>-1.6931426482207901</v>
      </c>
      <c r="D20879">
        <v>-1.6886326386908801</v>
      </c>
      <c r="E20879">
        <v>-1.6896122759315499</v>
      </c>
      <c r="F20879">
        <v>-1.6533261290976</v>
      </c>
      <c r="G20879">
        <v>-1.6851955941085199</v>
      </c>
      <c r="H20879">
        <v>-1.6872973574654</v>
      </c>
      <c r="I20879">
        <v>-1.69314973678101</v>
      </c>
      <c r="J20879">
        <v>-1.65113840003057</v>
      </c>
      <c r="K20879">
        <v>-1.61174079835808</v>
      </c>
      <c r="L20879">
        <v>-1.6917335578961299</v>
      </c>
      <c r="M20879">
        <v>-1.69337129724319</v>
      </c>
      <c r="N20879">
        <v>-1.6912438531060501</v>
      </c>
      <c r="O20879">
        <v>-1.6938130077598299</v>
      </c>
      <c r="P20879">
        <v>-1.69120639662515</v>
      </c>
    </row>
    <row r="20880" spans="1:16" x14ac:dyDescent="0.3">
      <c r="A20880" t="s">
        <v>20883</v>
      </c>
      <c r="B20880">
        <v>6.0532212650736597</v>
      </c>
      <c r="C20880">
        <v>6.4422737290706698</v>
      </c>
      <c r="D20880">
        <v>6.2929474880274903</v>
      </c>
      <c r="E20880">
        <v>6.2256423768592697</v>
      </c>
      <c r="F20880">
        <v>6.3210320309411498</v>
      </c>
      <c r="G20880">
        <v>6.3958835921833899</v>
      </c>
      <c r="H20880">
        <v>6.3446694368410803</v>
      </c>
      <c r="I20880">
        <v>6.04521921756991</v>
      </c>
      <c r="J20880">
        <v>5.9167188426703099</v>
      </c>
      <c r="K20880">
        <v>5.9802837826554596</v>
      </c>
      <c r="L20880">
        <v>6.1265941327427704</v>
      </c>
      <c r="M20880">
        <v>6.21223758634072</v>
      </c>
      <c r="N20880">
        <v>6.26758086373576</v>
      </c>
      <c r="O20880">
        <v>6.3803096530454804</v>
      </c>
      <c r="P20880">
        <v>6.2045794936734202</v>
      </c>
    </row>
    <row r="20881" spans="1:16" x14ac:dyDescent="0.3">
      <c r="A20881" t="s">
        <v>20884</v>
      </c>
      <c r="B20881">
        <v>-1.0840528818916599</v>
      </c>
      <c r="C20881">
        <v>-1.0373228944783901</v>
      </c>
      <c r="D20881">
        <v>-1.1363326398645801</v>
      </c>
      <c r="E20881">
        <v>-1.1377636137371401</v>
      </c>
      <c r="F20881">
        <v>-1.08497336587028</v>
      </c>
      <c r="G20881">
        <v>-1.01937515155831</v>
      </c>
      <c r="H20881">
        <v>-1.07841370288204</v>
      </c>
      <c r="I20881">
        <v>-1.141987754714</v>
      </c>
      <c r="J20881">
        <v>-1.13753259339696</v>
      </c>
      <c r="K20881">
        <v>-1.13595227008056</v>
      </c>
      <c r="L20881">
        <v>-1.1408622087492799</v>
      </c>
      <c r="M20881">
        <v>-1.14210613595414</v>
      </c>
      <c r="N20881">
        <v>-1.1401468880869201</v>
      </c>
      <c r="O20881">
        <v>-1.14234098352832</v>
      </c>
      <c r="P20881">
        <v>-1.1400921747263899</v>
      </c>
    </row>
    <row r="20882" spans="1:16" x14ac:dyDescent="0.3">
      <c r="A20882" t="s">
        <v>20885</v>
      </c>
      <c r="B20882">
        <v>7.3513201930910403</v>
      </c>
      <c r="C20882">
        <v>7.31536647235591</v>
      </c>
      <c r="D20882">
        <v>7.2709867997076501</v>
      </c>
      <c r="E20882">
        <v>7.3663531207897401</v>
      </c>
      <c r="F20882">
        <v>7.2428086579317297</v>
      </c>
      <c r="G20882">
        <v>7.4355148573198804</v>
      </c>
      <c r="H20882">
        <v>7.3769344198133702</v>
      </c>
      <c r="I20882">
        <v>7.4164565920859102</v>
      </c>
      <c r="J20882">
        <v>7.2551764947724697</v>
      </c>
      <c r="K20882">
        <v>7.3271357751168704</v>
      </c>
      <c r="L20882">
        <v>7.4846814513009798</v>
      </c>
      <c r="M20882">
        <v>7.5975585770649499</v>
      </c>
      <c r="N20882">
        <v>7.4075786722750596</v>
      </c>
      <c r="O20882">
        <v>7.4618717949763198</v>
      </c>
      <c r="P20882">
        <v>7.2654836926385897</v>
      </c>
    </row>
    <row r="20883" spans="1:16" x14ac:dyDescent="0.3">
      <c r="A20883" t="s">
        <v>20886</v>
      </c>
      <c r="B20883">
        <v>5.47247325191326</v>
      </c>
      <c r="C20883">
        <v>5.6900240267958599</v>
      </c>
      <c r="D20883">
        <v>5.6486472548370896</v>
      </c>
      <c r="E20883">
        <v>5.3837256073419999</v>
      </c>
      <c r="F20883">
        <v>5.8570123809100396</v>
      </c>
      <c r="G20883">
        <v>5.2997864238883796</v>
      </c>
      <c r="H20883">
        <v>5.4542501888871202</v>
      </c>
      <c r="I20883">
        <v>5.5787935791871197</v>
      </c>
      <c r="J20883">
        <v>5.7201536541422504</v>
      </c>
      <c r="K20883">
        <v>5.6111419698571696</v>
      </c>
      <c r="L20883">
        <v>5.7871616864549402</v>
      </c>
      <c r="M20883">
        <v>6.0841233621476096</v>
      </c>
      <c r="N20883">
        <v>6.3782656400999</v>
      </c>
      <c r="O20883">
        <v>6.2208613172048999</v>
      </c>
      <c r="P20883">
        <v>5.5761367593812903</v>
      </c>
    </row>
    <row r="20884" spans="1:16" x14ac:dyDescent="0.3">
      <c r="A20884" t="s">
        <v>20887</v>
      </c>
      <c r="B20884">
        <v>0.104136310582378</v>
      </c>
      <c r="C20884">
        <v>9.8534923428889004E-2</v>
      </c>
      <c r="D20884">
        <v>0.11148374420399899</v>
      </c>
      <c r="E20884">
        <v>5.1931694404965999E-2</v>
      </c>
      <c r="F20884">
        <v>4.96213709978576E-2</v>
      </c>
      <c r="G20884">
        <v>5.7137338273894299E-2</v>
      </c>
      <c r="H20884">
        <v>5.46344447583317E-2</v>
      </c>
      <c r="I20884">
        <v>0.14686810289213501</v>
      </c>
      <c r="J20884">
        <v>0.16336111671032</v>
      </c>
      <c r="K20884">
        <v>0.112253797373428</v>
      </c>
      <c r="L20884">
        <v>0.102494854012267</v>
      </c>
      <c r="M20884">
        <v>9.7900482784120002E-2</v>
      </c>
      <c r="N20884">
        <v>0.204248562220186</v>
      </c>
      <c r="O20884">
        <v>0.14400184934695201</v>
      </c>
      <c r="P20884">
        <v>0.15543594148852499</v>
      </c>
    </row>
    <row r="20885" spans="1:16" x14ac:dyDescent="0.3">
      <c r="A20885" t="s">
        <v>20888</v>
      </c>
      <c r="B20885">
        <v>13.5977626570882</v>
      </c>
      <c r="C20885">
        <v>13.488678165407</v>
      </c>
      <c r="D20885">
        <v>13.55452707435</v>
      </c>
      <c r="E20885">
        <v>13.5927993370689</v>
      </c>
      <c r="F20885">
        <v>13.4579466922089</v>
      </c>
      <c r="G20885">
        <v>13.525609036402701</v>
      </c>
      <c r="H20885">
        <v>13.546370022320399</v>
      </c>
      <c r="I20885">
        <v>13.845381619278299</v>
      </c>
      <c r="J20885">
        <v>13.7391939073987</v>
      </c>
      <c r="K20885">
        <v>14.246628659204401</v>
      </c>
      <c r="L20885">
        <v>13.387776992836599</v>
      </c>
      <c r="M20885">
        <v>14.231245203301301</v>
      </c>
      <c r="N20885">
        <v>13.5542657836952</v>
      </c>
      <c r="O20885">
        <v>14.024942572581599</v>
      </c>
      <c r="P20885">
        <v>13.4561605062531</v>
      </c>
    </row>
    <row r="20886" spans="1:16" x14ac:dyDescent="0.3">
      <c r="A20886" t="s">
        <v>20889</v>
      </c>
      <c r="B20886">
        <v>8.3898814437217695</v>
      </c>
      <c r="C20886">
        <v>8.26141022759845</v>
      </c>
      <c r="D20886">
        <v>8.3170018549165103</v>
      </c>
      <c r="E20886">
        <v>8.3521406572308798</v>
      </c>
      <c r="F20886">
        <v>8.3033197712497309</v>
      </c>
      <c r="G20886">
        <v>8.4575303358791807</v>
      </c>
      <c r="H20886">
        <v>8.2309967896602707</v>
      </c>
      <c r="I20886">
        <v>8.3219495188505697</v>
      </c>
      <c r="J20886">
        <v>8.3375382351953995</v>
      </c>
      <c r="K20886">
        <v>8.3678774677322991</v>
      </c>
      <c r="L20886">
        <v>8.3787824974327094</v>
      </c>
      <c r="M20886">
        <v>8.2445052887677601</v>
      </c>
      <c r="N20886">
        <v>8.3884835817676393</v>
      </c>
      <c r="O20886">
        <v>8.3904398857637403</v>
      </c>
      <c r="P20886">
        <v>8.4338358248659002</v>
      </c>
    </row>
    <row r="20887" spans="1:16" x14ac:dyDescent="0.3">
      <c r="A20887" t="s">
        <v>20890</v>
      </c>
      <c r="B20887">
        <v>10.446875365881899</v>
      </c>
      <c r="C20887">
        <v>10.465889231614399</v>
      </c>
      <c r="D20887">
        <v>10.525709446931399</v>
      </c>
      <c r="E20887">
        <v>10.6030397048134</v>
      </c>
      <c r="F20887">
        <v>10.4358649827007</v>
      </c>
      <c r="G20887">
        <v>10.4714185932541</v>
      </c>
      <c r="H20887">
        <v>10.4755806392712</v>
      </c>
      <c r="I20887">
        <v>10.641772729851199</v>
      </c>
      <c r="J20887">
        <v>10.687929708251801</v>
      </c>
      <c r="K20887">
        <v>10.6738969419682</v>
      </c>
      <c r="L20887">
        <v>10.5313020112453</v>
      </c>
      <c r="M20887">
        <v>10.765239678486999</v>
      </c>
      <c r="N20887">
        <v>10.799230893885699</v>
      </c>
      <c r="O20887">
        <v>10.7699875698067</v>
      </c>
      <c r="P20887">
        <v>10.6747316118316</v>
      </c>
    </row>
    <row r="20888" spans="1:16" x14ac:dyDescent="0.3">
      <c r="A20888" t="s">
        <v>20891</v>
      </c>
      <c r="B20888">
        <v>10.0699467860806</v>
      </c>
      <c r="C20888">
        <v>10.017180410476699</v>
      </c>
      <c r="D20888">
        <v>10.078343598118201</v>
      </c>
      <c r="E20888">
        <v>10.003227868086</v>
      </c>
      <c r="F20888">
        <v>10.013444614331799</v>
      </c>
      <c r="G20888">
        <v>10.2021994057284</v>
      </c>
      <c r="H20888">
        <v>9.9342616237730095</v>
      </c>
      <c r="I20888">
        <v>9.9493631004508707</v>
      </c>
      <c r="J20888">
        <v>10.246022930106401</v>
      </c>
      <c r="K20888">
        <v>10.2056212885918</v>
      </c>
      <c r="L20888">
        <v>10.0749439868473</v>
      </c>
      <c r="M20888">
        <v>9.8609401930870106</v>
      </c>
      <c r="N20888">
        <v>9.8243578331408106</v>
      </c>
      <c r="O20888">
        <v>10.1194359858677</v>
      </c>
      <c r="P20888">
        <v>10.138684538013599</v>
      </c>
    </row>
    <row r="20889" spans="1:16" x14ac:dyDescent="0.3">
      <c r="A20889" t="s">
        <v>20892</v>
      </c>
      <c r="B20889">
        <v>6.56942493142944</v>
      </c>
      <c r="C20889">
        <v>6.6490184292927896</v>
      </c>
      <c r="D20889">
        <v>6.4454510819566098</v>
      </c>
      <c r="E20889">
        <v>6.5084398254159304</v>
      </c>
      <c r="F20889">
        <v>6.6017040657978603</v>
      </c>
      <c r="G20889">
        <v>6.4707627565142802</v>
      </c>
      <c r="H20889">
        <v>6.4760122407603298</v>
      </c>
      <c r="I20889">
        <v>6.47692724284326</v>
      </c>
      <c r="J20889">
        <v>6.5058292056859104</v>
      </c>
      <c r="K20889">
        <v>6.4647951811104498</v>
      </c>
      <c r="L20889">
        <v>6.6051716990805103</v>
      </c>
      <c r="M20889">
        <v>6.6398079063868902</v>
      </c>
      <c r="N20889">
        <v>6.7065137988194801</v>
      </c>
      <c r="O20889">
        <v>6.3592908524163798</v>
      </c>
      <c r="P20889">
        <v>6.6473236815151902</v>
      </c>
    </row>
    <row r="20890" spans="1:16" x14ac:dyDescent="0.3">
      <c r="A20890" t="s">
        <v>20893</v>
      </c>
      <c r="B20890">
        <v>-1.69037465310993</v>
      </c>
      <c r="C20890">
        <v>-1.69221512756579</v>
      </c>
      <c r="D20890">
        <v>-1.68803293511645</v>
      </c>
      <c r="E20890">
        <v>-1.6889413658955501</v>
      </c>
      <c r="F20890">
        <v>-1.6908234169090099</v>
      </c>
      <c r="G20890">
        <v>-1.68484571748308</v>
      </c>
      <c r="H20890">
        <v>-1.6512640282504301</v>
      </c>
      <c r="I20890">
        <v>-1.6922217008829501</v>
      </c>
      <c r="J20890">
        <v>-1.6887947063431801</v>
      </c>
      <c r="K20890">
        <v>-1.6877914634684601</v>
      </c>
      <c r="L20890">
        <v>-1.6553777765301401</v>
      </c>
      <c r="M20890">
        <v>-1.65689647423707</v>
      </c>
      <c r="N20890">
        <v>-1.6904543493370401</v>
      </c>
      <c r="O20890">
        <v>-1.65730607833551</v>
      </c>
      <c r="P20890">
        <v>-1.6904196154389</v>
      </c>
    </row>
    <row r="20891" spans="1:16" x14ac:dyDescent="0.3">
      <c r="A20891" t="s">
        <v>20894</v>
      </c>
      <c r="B20891">
        <v>-0.39879326723594999</v>
      </c>
      <c r="C20891">
        <v>-0.40057698618383297</v>
      </c>
      <c r="D20891">
        <v>-0.396463186542931</v>
      </c>
      <c r="E20891">
        <v>-0.39737423901618701</v>
      </c>
      <c r="F20891">
        <v>-0.39923242106658502</v>
      </c>
      <c r="G20891">
        <v>-0.39321208671195901</v>
      </c>
      <c r="H20891">
        <v>-0.39520900317669999</v>
      </c>
      <c r="I20891">
        <v>-0.34747285307297998</v>
      </c>
      <c r="J20891">
        <v>-0.39722772890060298</v>
      </c>
      <c r="K20891">
        <v>-0.166470147689883</v>
      </c>
      <c r="L20891">
        <v>-0.39931534678577901</v>
      </c>
      <c r="M20891">
        <v>-0.40077939310473898</v>
      </c>
      <c r="N20891">
        <v>-0.23716463284377301</v>
      </c>
      <c r="O20891">
        <v>-0.16279250824913999</v>
      </c>
      <c r="P20891">
        <v>-0.39883738304246802</v>
      </c>
    </row>
    <row r="20892" spans="1:16" x14ac:dyDescent="0.3">
      <c r="A20892" t="s">
        <v>20895</v>
      </c>
      <c r="B20892">
        <v>7.5853700570212101</v>
      </c>
      <c r="C20892">
        <v>7.7564812859118097</v>
      </c>
      <c r="D20892">
        <v>7.4218467764528597</v>
      </c>
      <c r="E20892">
        <v>7.4452930909098196</v>
      </c>
      <c r="F20892">
        <v>7.7604973590690198</v>
      </c>
      <c r="G20892">
        <v>7.56710628319449</v>
      </c>
      <c r="H20892">
        <v>7.4919540065219099</v>
      </c>
      <c r="I20892">
        <v>7.3932342184867599</v>
      </c>
      <c r="J20892">
        <v>7.4312493165305202</v>
      </c>
      <c r="K20892">
        <v>7.6520737634228899</v>
      </c>
      <c r="L20892">
        <v>7.50295959545927</v>
      </c>
      <c r="M20892">
        <v>7.8274896942395404</v>
      </c>
      <c r="N20892">
        <v>7.6525981731796904</v>
      </c>
      <c r="O20892">
        <v>7.9968422127390104</v>
      </c>
      <c r="P20892">
        <v>7.5289764871634004</v>
      </c>
    </row>
    <row r="20893" spans="1:16" x14ac:dyDescent="0.3">
      <c r="A20893" t="s">
        <v>20896</v>
      </c>
      <c r="B20893">
        <v>-2.2584312955052401</v>
      </c>
      <c r="C20893">
        <v>-2.25905357300147</v>
      </c>
      <c r="D20893">
        <v>-2.2576395440059298</v>
      </c>
      <c r="E20893">
        <v>-2.2579466909097698</v>
      </c>
      <c r="F20893">
        <v>-2.2585830257356698</v>
      </c>
      <c r="G20893">
        <v>-2.2565619230682801</v>
      </c>
      <c r="H20893">
        <v>-2.2572208915934402</v>
      </c>
      <c r="I20893">
        <v>-2.2590557954867299</v>
      </c>
      <c r="J20893">
        <v>-2.2458839279080198</v>
      </c>
      <c r="K20893">
        <v>-2.25755790072528</v>
      </c>
      <c r="L20893">
        <v>-2.2586117791287101</v>
      </c>
      <c r="M20893">
        <v>-2.2591252616188302</v>
      </c>
      <c r="N20893">
        <v>-2.2584582413661298</v>
      </c>
      <c r="O20893">
        <v>-2.2592637516761198</v>
      </c>
      <c r="P20893">
        <v>-2.2584464975882699</v>
      </c>
    </row>
    <row r="20894" spans="1:16" x14ac:dyDescent="0.3">
      <c r="A20894" t="s">
        <v>20897</v>
      </c>
      <c r="B20894">
        <v>5.1494258195427198</v>
      </c>
      <c r="C20894">
        <v>5.0531455152822602</v>
      </c>
      <c r="D20894">
        <v>4.9626850233061797</v>
      </c>
      <c r="E20894">
        <v>4.5556221437752402</v>
      </c>
      <c r="F20894">
        <v>5.0052490448895801</v>
      </c>
      <c r="G20894">
        <v>5.1548220596279304</v>
      </c>
      <c r="H20894">
        <v>4.78978447397306</v>
      </c>
      <c r="I20894">
        <v>5.3934094082513502</v>
      </c>
      <c r="J20894">
        <v>5.5920947625209996</v>
      </c>
      <c r="K20894">
        <v>5.2921079464009901</v>
      </c>
      <c r="L20894">
        <v>5.2918116349450104</v>
      </c>
      <c r="M20894">
        <v>5.60162632965159</v>
      </c>
      <c r="N20894">
        <v>5.4222334580728004</v>
      </c>
      <c r="O20894">
        <v>5.7280691910626604</v>
      </c>
      <c r="P20894">
        <v>5.4762472989811304</v>
      </c>
    </row>
    <row r="20895" spans="1:16" x14ac:dyDescent="0.3">
      <c r="A20895" t="s">
        <v>20898</v>
      </c>
      <c r="B20895">
        <v>8.1036531024549507</v>
      </c>
      <c r="C20895">
        <v>8.0100820587394601</v>
      </c>
      <c r="D20895">
        <v>8.06649312875318</v>
      </c>
      <c r="E20895">
        <v>8.0380351545452999</v>
      </c>
      <c r="F20895">
        <v>8.0090222484210098</v>
      </c>
      <c r="G20895">
        <v>8.1055755160730794</v>
      </c>
      <c r="H20895">
        <v>8.0997555851713496</v>
      </c>
      <c r="I20895">
        <v>8.0834464735990803</v>
      </c>
      <c r="J20895">
        <v>8.2009130462516406</v>
      </c>
      <c r="K20895">
        <v>7.9519855146258598</v>
      </c>
      <c r="L20895">
        <v>8.13149773776804</v>
      </c>
      <c r="M20895">
        <v>7.8121526701885999</v>
      </c>
      <c r="N20895">
        <v>8.0942044491551606</v>
      </c>
      <c r="O20895">
        <v>8.0807506118825607</v>
      </c>
      <c r="P20895">
        <v>8.2203429612039294</v>
      </c>
    </row>
    <row r="20896" spans="1:16" x14ac:dyDescent="0.3">
      <c r="A20896" t="s">
        <v>20899</v>
      </c>
      <c r="B20896">
        <v>10.107911375567401</v>
      </c>
      <c r="C20896">
        <v>10.062500728916801</v>
      </c>
      <c r="D20896">
        <v>10.0851038758636</v>
      </c>
      <c r="E20896">
        <v>10.2025144803485</v>
      </c>
      <c r="F20896">
        <v>10.079760047460599</v>
      </c>
      <c r="G20896">
        <v>10.091993242836599</v>
      </c>
      <c r="H20896">
        <v>10.060260292337899</v>
      </c>
      <c r="I20896">
        <v>10.233320113249301</v>
      </c>
      <c r="J20896">
        <v>10.1989512916386</v>
      </c>
      <c r="K20896">
        <v>10.4572485256645</v>
      </c>
      <c r="L20896">
        <v>10.0587446674235</v>
      </c>
      <c r="M20896">
        <v>10.407478596785801</v>
      </c>
      <c r="N20896">
        <v>10.185002596873399</v>
      </c>
      <c r="O20896">
        <v>10.392003927046799</v>
      </c>
      <c r="P20896">
        <v>10.093461328951101</v>
      </c>
    </row>
    <row r="20897" spans="1:16" x14ac:dyDescent="0.3">
      <c r="A20897" t="s">
        <v>20900</v>
      </c>
      <c r="B20897">
        <v>6.9054455643395398</v>
      </c>
      <c r="C20897">
        <v>6.8550125819369399</v>
      </c>
      <c r="D20897">
        <v>6.6045824652670699</v>
      </c>
      <c r="E20897">
        <v>6.5233554688287203</v>
      </c>
      <c r="F20897">
        <v>6.7324285304005098</v>
      </c>
      <c r="G20897">
        <v>6.9361929682887702</v>
      </c>
      <c r="H20897">
        <v>6.6119815932652504</v>
      </c>
      <c r="I20897">
        <v>6.6050194132275601</v>
      </c>
      <c r="J20897">
        <v>6.6227872431025201</v>
      </c>
      <c r="K20897">
        <v>6.4463981574239204</v>
      </c>
      <c r="L20897">
        <v>6.8639292380647898</v>
      </c>
      <c r="M20897">
        <v>6.1043114599267296</v>
      </c>
      <c r="N20897">
        <v>6.5129049307828399</v>
      </c>
      <c r="O20897">
        <v>6.5722285456833696</v>
      </c>
      <c r="P20897">
        <v>6.7697485454823099</v>
      </c>
    </row>
    <row r="20898" spans="1:16" x14ac:dyDescent="0.3">
      <c r="A20898" t="s">
        <v>20901</v>
      </c>
      <c r="B20898">
        <v>10.6602687416575</v>
      </c>
      <c r="C20898">
        <v>10.4973438756188</v>
      </c>
      <c r="D20898">
        <v>10.5182797428025</v>
      </c>
      <c r="E20898">
        <v>10.549769018641999</v>
      </c>
      <c r="F20898">
        <v>10.4611183979833</v>
      </c>
      <c r="G20898">
        <v>10.6123042597098</v>
      </c>
      <c r="H20898">
        <v>10.554564911396801</v>
      </c>
      <c r="I20898">
        <v>10.574594274901299</v>
      </c>
      <c r="J20898">
        <v>10.654932587063</v>
      </c>
      <c r="K20898">
        <v>10.616970265413199</v>
      </c>
      <c r="L20898">
        <v>10.491781331663599</v>
      </c>
      <c r="M20898">
        <v>10.516233726867799</v>
      </c>
      <c r="N20898">
        <v>10.585293338765799</v>
      </c>
      <c r="O20898">
        <v>10.517797373925401</v>
      </c>
      <c r="P20898">
        <v>10.581626228589499</v>
      </c>
    </row>
    <row r="20899" spans="1:16" x14ac:dyDescent="0.3">
      <c r="A20899" t="s">
        <v>20902</v>
      </c>
      <c r="B20899">
        <v>9.0521462287000602</v>
      </c>
      <c r="C20899">
        <v>8.64653960107057</v>
      </c>
      <c r="D20899">
        <v>8.6891228031218901</v>
      </c>
      <c r="E20899">
        <v>8.6404844820482793</v>
      </c>
      <c r="F20899">
        <v>8.8841731409066895</v>
      </c>
      <c r="G20899">
        <v>8.9163288009329893</v>
      </c>
      <c r="H20899">
        <v>8.94702523104222</v>
      </c>
      <c r="I20899">
        <v>8.85808608940828</v>
      </c>
      <c r="J20899">
        <v>8.8371810603295398</v>
      </c>
      <c r="K20899">
        <v>8.4277136845848304</v>
      </c>
      <c r="L20899">
        <v>8.8520327475340999</v>
      </c>
      <c r="M20899">
        <v>8.56426631487364</v>
      </c>
      <c r="N20899">
        <v>8.7203200037376796</v>
      </c>
      <c r="O20899">
        <v>8.7354731167680804</v>
      </c>
      <c r="P20899">
        <v>8.9469218254391603</v>
      </c>
    </row>
    <row r="20900" spans="1:16" x14ac:dyDescent="0.3">
      <c r="A20900" t="s">
        <v>20903</v>
      </c>
      <c r="B20900">
        <v>1.65846939980639</v>
      </c>
      <c r="C20900">
        <v>1.81874192863413</v>
      </c>
      <c r="D20900">
        <v>1.6747333307177401</v>
      </c>
      <c r="E20900">
        <v>1.7191920264859299</v>
      </c>
      <c r="F20900">
        <v>1.7933802766882501</v>
      </c>
      <c r="G20900">
        <v>1.75496805301082</v>
      </c>
      <c r="H20900">
        <v>1.83940116180715</v>
      </c>
      <c r="I20900">
        <v>1.6917853442498201</v>
      </c>
      <c r="J20900">
        <v>1.72044591627073</v>
      </c>
      <c r="K20900">
        <v>1.6213591962832701</v>
      </c>
      <c r="L20900">
        <v>1.65483129996678</v>
      </c>
      <c r="M20900">
        <v>1.5972005324968901</v>
      </c>
      <c r="N20900">
        <v>1.7528686431040801</v>
      </c>
      <c r="O20900">
        <v>1.81123199931681</v>
      </c>
      <c r="P20900">
        <v>1.79788464162844</v>
      </c>
    </row>
    <row r="20901" spans="1:16" x14ac:dyDescent="0.3">
      <c r="A20901" t="s">
        <v>20904</v>
      </c>
      <c r="B20901">
        <v>-0.75543507983901104</v>
      </c>
      <c r="C20901">
        <v>-0.81198431619575195</v>
      </c>
      <c r="D20901">
        <v>-0.80904680056280798</v>
      </c>
      <c r="E20901">
        <v>-0.75165686084180705</v>
      </c>
      <c r="F20901">
        <v>-0.75660263946520401</v>
      </c>
      <c r="G20901">
        <v>-0.80412385678802301</v>
      </c>
      <c r="H20901">
        <v>-0.74587438217452295</v>
      </c>
      <c r="I20901">
        <v>-0.81198879216756703</v>
      </c>
      <c r="J20901">
        <v>-0.80959389959434602</v>
      </c>
      <c r="K20901">
        <v>-0.74857618255914304</v>
      </c>
      <c r="L20901">
        <v>-0.70501724428097301</v>
      </c>
      <c r="M20901">
        <v>-0.71156187955500505</v>
      </c>
      <c r="N20901">
        <v>-0.81076833529363102</v>
      </c>
      <c r="O20901">
        <v>-0.81240539564796499</v>
      </c>
      <c r="P20901">
        <v>-0.81074402273700497</v>
      </c>
    </row>
    <row r="20902" spans="1:16" x14ac:dyDescent="0.3">
      <c r="A20902" t="s">
        <v>20905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 x14ac:dyDescent="0.3">
      <c r="A20903" t="s">
        <v>20906</v>
      </c>
      <c r="B20903">
        <v>3.7717827348586899</v>
      </c>
      <c r="C20903">
        <v>3.8248804348977901</v>
      </c>
      <c r="D20903">
        <v>4.0731575911581102</v>
      </c>
      <c r="E20903">
        <v>3.7671288520866999</v>
      </c>
      <c r="F20903">
        <v>3.8568518857142799</v>
      </c>
      <c r="G20903">
        <v>3.7288665141233199</v>
      </c>
      <c r="H20903">
        <v>3.9852358624197901</v>
      </c>
      <c r="I20903">
        <v>3.8815277764690799</v>
      </c>
      <c r="J20903">
        <v>3.8393252772762199</v>
      </c>
      <c r="K20903">
        <v>3.7536708596396702</v>
      </c>
      <c r="L20903">
        <v>4.39031277653923</v>
      </c>
      <c r="M20903">
        <v>3.8765783842420398</v>
      </c>
      <c r="N20903">
        <v>4.4600248776606399</v>
      </c>
      <c r="O20903">
        <v>3.9199271219620302</v>
      </c>
      <c r="P20903">
        <v>4.2261675615817298</v>
      </c>
    </row>
    <row r="20904" spans="1:16" x14ac:dyDescent="0.3">
      <c r="A20904" t="s">
        <v>20907</v>
      </c>
      <c r="B20904">
        <v>8.1955861391004596</v>
      </c>
      <c r="C20904">
        <v>8.7419550075522494</v>
      </c>
      <c r="D20904">
        <v>8.4214738362678396</v>
      </c>
      <c r="E20904">
        <v>8.4341621550528405</v>
      </c>
      <c r="F20904">
        <v>9.0404727621357992</v>
      </c>
      <c r="G20904">
        <v>8.0360534793596106</v>
      </c>
      <c r="H20904">
        <v>8.3716822931577894</v>
      </c>
      <c r="I20904">
        <v>8.23688457515048</v>
      </c>
      <c r="J20904">
        <v>8.1070795140550196</v>
      </c>
      <c r="K20904">
        <v>8.1718817940788693</v>
      </c>
      <c r="L20904">
        <v>7.9883264759266703</v>
      </c>
      <c r="M20904">
        <v>8.6454133608131105</v>
      </c>
      <c r="N20904">
        <v>8.3456556054492097</v>
      </c>
      <c r="O20904">
        <v>8.3555958301496993</v>
      </c>
      <c r="P20904">
        <v>8.1849479237054599</v>
      </c>
    </row>
    <row r="20905" spans="1:16" x14ac:dyDescent="0.3">
      <c r="A20905" t="s">
        <v>20908</v>
      </c>
      <c r="B20905">
        <v>4.1729682178030396</v>
      </c>
      <c r="C20905">
        <v>4.6645007111567898</v>
      </c>
      <c r="D20905">
        <v>4.6056100330455898</v>
      </c>
      <c r="E20905">
        <v>4.44329237827864</v>
      </c>
      <c r="F20905">
        <v>4.8095569840023202</v>
      </c>
      <c r="G20905">
        <v>4.2177004564607801</v>
      </c>
      <c r="H20905">
        <v>4.3527238513465196</v>
      </c>
      <c r="I20905">
        <v>4.2046553134268496</v>
      </c>
      <c r="J20905">
        <v>4.1534902514083196</v>
      </c>
      <c r="K20905">
        <v>4.0091117563012197</v>
      </c>
      <c r="L20905">
        <v>4.1595619937269497</v>
      </c>
      <c r="M20905">
        <v>4.4622834945246197</v>
      </c>
      <c r="N20905">
        <v>4.19858646253134</v>
      </c>
      <c r="O20905">
        <v>4.4871486361381097</v>
      </c>
      <c r="P20905">
        <v>3.88541763812922</v>
      </c>
    </row>
    <row r="20906" spans="1:16" x14ac:dyDescent="0.3">
      <c r="A20906" t="s">
        <v>20909</v>
      </c>
      <c r="B20906">
        <v>-0.22017433861559499</v>
      </c>
      <c r="C20906">
        <v>-0.12269918455086</v>
      </c>
      <c r="D20906">
        <v>-0.21775366651002301</v>
      </c>
      <c r="E20906">
        <v>-0.10755009069032399</v>
      </c>
      <c r="F20906">
        <v>-0.16726862866876999</v>
      </c>
      <c r="G20906">
        <v>-0.21435827186942899</v>
      </c>
      <c r="H20906">
        <v>-0.15535406795099099</v>
      </c>
      <c r="I20906">
        <v>-0.122728824981973</v>
      </c>
      <c r="J20906">
        <v>-0.10685468647030701</v>
      </c>
      <c r="K20906">
        <v>-0.21750005254031499</v>
      </c>
      <c r="L20906">
        <v>-0.16751315684055301</v>
      </c>
      <c r="M20906">
        <v>-0.22222921593133099</v>
      </c>
      <c r="N20906">
        <v>-0.22025537050365801</v>
      </c>
      <c r="O20906">
        <v>-0.12548739631707101</v>
      </c>
      <c r="P20906">
        <v>-0.166103213988434</v>
      </c>
    </row>
    <row r="20907" spans="1:16" x14ac:dyDescent="0.3">
      <c r="A20907" t="s">
        <v>20910</v>
      </c>
      <c r="B20907">
        <v>7.3234498842329199</v>
      </c>
      <c r="C20907">
        <v>7.42880467149556</v>
      </c>
      <c r="D20907">
        <v>7.2242622651179502</v>
      </c>
      <c r="E20907">
        <v>7.2392914687807197</v>
      </c>
      <c r="F20907">
        <v>7.4558908251837703</v>
      </c>
      <c r="G20907">
        <v>7.2010420564214801</v>
      </c>
      <c r="H20907">
        <v>7.3582397757978004</v>
      </c>
      <c r="I20907">
        <v>7.0843280424543602</v>
      </c>
      <c r="J20907">
        <v>7.1847645145145904</v>
      </c>
      <c r="K20907">
        <v>6.8326098893978298</v>
      </c>
      <c r="L20907">
        <v>7.1882408072560304</v>
      </c>
      <c r="M20907">
        <v>7.0596852231599101</v>
      </c>
      <c r="N20907">
        <v>7.0721231988717497</v>
      </c>
      <c r="O20907">
        <v>7.0783994247922299</v>
      </c>
      <c r="P20907">
        <v>7.1735638631356302</v>
      </c>
    </row>
    <row r="20908" spans="1:16" x14ac:dyDescent="0.3">
      <c r="A20908" t="s">
        <v>20911</v>
      </c>
      <c r="B20908">
        <v>7.9947666498119299</v>
      </c>
      <c r="C20908">
        <v>7.8895280887718204</v>
      </c>
      <c r="D20908">
        <v>7.9386267968810502</v>
      </c>
      <c r="E20908">
        <v>8.0182174104461303</v>
      </c>
      <c r="F20908">
        <v>7.9742984909492103</v>
      </c>
      <c r="G20908">
        <v>7.8811119071516096</v>
      </c>
      <c r="H20908">
        <v>7.8937975587918201</v>
      </c>
      <c r="I20908">
        <v>8.1327827871251994</v>
      </c>
      <c r="J20908">
        <v>8.1478137080450903</v>
      </c>
      <c r="K20908">
        <v>8.2706794162872797</v>
      </c>
      <c r="L20908">
        <v>8.0916677216364192</v>
      </c>
      <c r="M20908">
        <v>8.2181882480998691</v>
      </c>
      <c r="N20908">
        <v>7.9879672692981103</v>
      </c>
      <c r="O20908">
        <v>8.3242181894612202</v>
      </c>
      <c r="P20908">
        <v>7.9038254884693897</v>
      </c>
    </row>
    <row r="20909" spans="1:16" x14ac:dyDescent="0.3">
      <c r="A20909" t="s">
        <v>20912</v>
      </c>
      <c r="B20909">
        <v>8.3990677728842797</v>
      </c>
      <c r="C20909">
        <v>8.7564682723783207</v>
      </c>
      <c r="D20909">
        <v>8.3390291225781805</v>
      </c>
      <c r="E20909">
        <v>8.3381576602276795</v>
      </c>
      <c r="F20909">
        <v>9.1398297244875693</v>
      </c>
      <c r="G20909">
        <v>8.3422914113399909</v>
      </c>
      <c r="H20909">
        <v>8.5338952610149796</v>
      </c>
      <c r="I20909">
        <v>8.0335718393236295</v>
      </c>
      <c r="J20909">
        <v>7.8991655018776799</v>
      </c>
      <c r="K20909">
        <v>7.8976662893401297</v>
      </c>
      <c r="L20909">
        <v>8.2124786833144707</v>
      </c>
      <c r="M20909">
        <v>8.3931725009621605</v>
      </c>
      <c r="N20909">
        <v>8.3072172734566703</v>
      </c>
      <c r="O20909">
        <v>8.4408727020460006</v>
      </c>
      <c r="P20909">
        <v>8.2152912964254394</v>
      </c>
    </row>
    <row r="20910" spans="1:16" x14ac:dyDescent="0.3">
      <c r="A20910" t="s">
        <v>20913</v>
      </c>
      <c r="B20910">
        <v>-1.5022764056778599</v>
      </c>
      <c r="C20910">
        <v>-1.50439861069703</v>
      </c>
      <c r="D20910">
        <v>-1.4586066886345299</v>
      </c>
      <c r="E20910">
        <v>-1.50062371807299</v>
      </c>
      <c r="F20910">
        <v>-1.5027938639798699</v>
      </c>
      <c r="G20910">
        <v>-1.4959011284222301</v>
      </c>
      <c r="H20910">
        <v>-1.49814846392776</v>
      </c>
      <c r="I20910">
        <v>-1.5044061902244901</v>
      </c>
      <c r="J20910">
        <v>-1.5004546086147299</v>
      </c>
      <c r="K20910">
        <v>-1.4992977943718599</v>
      </c>
      <c r="L20910">
        <v>-1.50289192408231</v>
      </c>
      <c r="M20910">
        <v>-1.3817344744395701</v>
      </c>
      <c r="N20910">
        <v>-1.4613987607527199</v>
      </c>
      <c r="O20910">
        <v>-1.50511540061947</v>
      </c>
      <c r="P20910">
        <v>-1.5023282506137701</v>
      </c>
    </row>
    <row r="20911" spans="1:16" x14ac:dyDescent="0.3">
      <c r="A20911" t="s">
        <v>20914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3">
      <c r="A20912" t="s">
        <v>20915</v>
      </c>
      <c r="B20912">
        <v>-2.2584238958048402</v>
      </c>
      <c r="C20912">
        <v>-2.25904149061616</v>
      </c>
      <c r="D20912">
        <v>-2.25763810229504</v>
      </c>
      <c r="E20912">
        <v>-2.2460201615853799</v>
      </c>
      <c r="F20912">
        <v>-2.2585744842538902</v>
      </c>
      <c r="G20912">
        <v>-2.2565685905358999</v>
      </c>
      <c r="H20912">
        <v>-2.2572226002734102</v>
      </c>
      <c r="I20912">
        <v>-2.2590436963770499</v>
      </c>
      <c r="J20912">
        <v>-2.2578937244013599</v>
      </c>
      <c r="K20912">
        <v>-2.2575570733862098</v>
      </c>
      <c r="L20912">
        <v>-2.25860302127548</v>
      </c>
      <c r="M20912">
        <v>-2.2591126397712902</v>
      </c>
      <c r="N20912">
        <v>-2.2584506388960999</v>
      </c>
      <c r="O20912">
        <v>-2.2592500876805</v>
      </c>
      <c r="P20912">
        <v>-2.2584389834910499</v>
      </c>
    </row>
    <row r="20913" spans="1:16" x14ac:dyDescent="0.3">
      <c r="A20913" t="s">
        <v>20916</v>
      </c>
      <c r="B20913">
        <v>9.1435006463042701</v>
      </c>
      <c r="C20913">
        <v>9.1082469887278705</v>
      </c>
      <c r="D20913">
        <v>9.1341781865325107</v>
      </c>
      <c r="E20913">
        <v>9.2719695655163896</v>
      </c>
      <c r="F20913">
        <v>9.0299564304701097</v>
      </c>
      <c r="G20913">
        <v>9.1040357732328996</v>
      </c>
      <c r="H20913">
        <v>9.2078010204810905</v>
      </c>
      <c r="I20913">
        <v>9.2019653457676505</v>
      </c>
      <c r="J20913">
        <v>9.2346274567050504</v>
      </c>
      <c r="K20913">
        <v>9.1455003777586494</v>
      </c>
      <c r="L20913">
        <v>9.2144047056609093</v>
      </c>
      <c r="M20913">
        <v>9.1527935042406696</v>
      </c>
      <c r="N20913">
        <v>9.2994094619982093</v>
      </c>
      <c r="O20913">
        <v>9.3581274404831998</v>
      </c>
      <c r="P20913">
        <v>9.3342636402555996</v>
      </c>
    </row>
    <row r="20914" spans="1:16" x14ac:dyDescent="0.3">
      <c r="A20914" t="s">
        <v>20917</v>
      </c>
      <c r="B20914">
        <v>7.2121148398322603</v>
      </c>
      <c r="C20914">
        <v>7.5982415429561998</v>
      </c>
      <c r="D20914">
        <v>7.5235143252424397</v>
      </c>
      <c r="E20914">
        <v>7.4289705887717297</v>
      </c>
      <c r="F20914">
        <v>7.7792977830482197</v>
      </c>
      <c r="G20914">
        <v>7.2121853760605203</v>
      </c>
      <c r="H20914">
        <v>7.5292713240500797</v>
      </c>
      <c r="I20914">
        <v>7.6603725947817702</v>
      </c>
      <c r="J20914">
        <v>7.2659100608157301</v>
      </c>
      <c r="K20914">
        <v>7.3722459795019502</v>
      </c>
      <c r="L20914">
        <v>7.6105113573442296</v>
      </c>
      <c r="M20914">
        <v>7.8463335584279799</v>
      </c>
      <c r="N20914">
        <v>7.8478233257845096</v>
      </c>
      <c r="O20914">
        <v>7.3877108458866401</v>
      </c>
      <c r="P20914">
        <v>7.8770798299911</v>
      </c>
    </row>
    <row r="20915" spans="1:16" x14ac:dyDescent="0.3">
      <c r="A20915" t="s">
        <v>20918</v>
      </c>
      <c r="B20915">
        <v>11.0174156507404</v>
      </c>
      <c r="C20915">
        <v>11.002530711435201</v>
      </c>
      <c r="D20915">
        <v>11.0541173379599</v>
      </c>
      <c r="E20915">
        <v>11.0315610457967</v>
      </c>
      <c r="F20915">
        <v>11.111099616080701</v>
      </c>
      <c r="G20915">
        <v>11.054731598659201</v>
      </c>
      <c r="H20915">
        <v>11.0133644063053</v>
      </c>
      <c r="I20915">
        <v>10.953806197501599</v>
      </c>
      <c r="J20915">
        <v>11.1227116769736</v>
      </c>
      <c r="K20915">
        <v>11.2044173486298</v>
      </c>
      <c r="L20915">
        <v>10.953392296080899</v>
      </c>
      <c r="M20915">
        <v>10.858867122070301</v>
      </c>
      <c r="N20915">
        <v>10.768860503826501</v>
      </c>
      <c r="O20915">
        <v>10.9666741565593</v>
      </c>
      <c r="P20915">
        <v>11.035853653856901</v>
      </c>
    </row>
    <row r="20916" spans="1:16" x14ac:dyDescent="0.3">
      <c r="A20916" t="s">
        <v>20919</v>
      </c>
      <c r="B20916">
        <v>2.31162311956902</v>
      </c>
      <c r="C20916">
        <v>2.9344056369238101</v>
      </c>
      <c r="D20916">
        <v>2.6176238798835501</v>
      </c>
      <c r="E20916">
        <v>2.3738636208939998</v>
      </c>
      <c r="F20916">
        <v>2.6510818275653598</v>
      </c>
      <c r="G20916">
        <v>2.46679615799547</v>
      </c>
      <c r="H20916">
        <v>2.72218029521511</v>
      </c>
      <c r="I20916">
        <v>2.5911744954901499</v>
      </c>
      <c r="J20916">
        <v>2.5189613891671598</v>
      </c>
      <c r="K20916">
        <v>2.57762972074595</v>
      </c>
      <c r="L20916">
        <v>2.4484615632666999</v>
      </c>
      <c r="M20916">
        <v>2.4312777477377701</v>
      </c>
      <c r="N20916">
        <v>2.5396767640166402</v>
      </c>
      <c r="O20916">
        <v>2.58146630934879</v>
      </c>
      <c r="P20916">
        <v>2.3608968073726002</v>
      </c>
    </row>
    <row r="20917" spans="1:16" x14ac:dyDescent="0.3">
      <c r="A20917" t="s">
        <v>20920</v>
      </c>
      <c r="B20917">
        <v>4.6031467011829497</v>
      </c>
      <c r="C20917">
        <v>4.8796140207038503</v>
      </c>
      <c r="D20917">
        <v>4.8496511887025804</v>
      </c>
      <c r="E20917">
        <v>5.0960951430954102</v>
      </c>
      <c r="F20917">
        <v>4.8101781823889196</v>
      </c>
      <c r="G20917">
        <v>4.6734449688023796</v>
      </c>
      <c r="H20917">
        <v>5.1482575711169298</v>
      </c>
      <c r="I20917">
        <v>4.4329597715259101</v>
      </c>
      <c r="J20917">
        <v>4.2680168686753701</v>
      </c>
      <c r="K20917">
        <v>4.1097091753095398</v>
      </c>
      <c r="L20917">
        <v>4.9591398704697696</v>
      </c>
      <c r="M20917">
        <v>3.9531209575215498</v>
      </c>
      <c r="N20917">
        <v>4.6659869212751897</v>
      </c>
      <c r="O20917">
        <v>4.0516534302159197</v>
      </c>
      <c r="P20917">
        <v>5.16615433816182</v>
      </c>
    </row>
    <row r="20918" spans="1:16" x14ac:dyDescent="0.3">
      <c r="A20918" t="s">
        <v>20921</v>
      </c>
      <c r="B20918">
        <v>10.4414495350981</v>
      </c>
      <c r="C20918">
        <v>10.461099414582501</v>
      </c>
      <c r="D20918">
        <v>10.4891290011716</v>
      </c>
      <c r="E20918">
        <v>10.4484869788299</v>
      </c>
      <c r="F20918">
        <v>10.391092469132101</v>
      </c>
      <c r="G20918">
        <v>10.531061459643499</v>
      </c>
      <c r="H20918">
        <v>10.4311120854415</v>
      </c>
      <c r="I20918">
        <v>9.9888643924491003</v>
      </c>
      <c r="J20918">
        <v>10.0827839587675</v>
      </c>
      <c r="K20918">
        <v>9.8510473672956103</v>
      </c>
      <c r="L20918">
        <v>10.3181275563071</v>
      </c>
      <c r="M20918">
        <v>9.7974402056411893</v>
      </c>
      <c r="N20918">
        <v>10.2617443139898</v>
      </c>
      <c r="O20918">
        <v>9.8909313403469206</v>
      </c>
      <c r="P20918">
        <v>10.3641791128378</v>
      </c>
    </row>
    <row r="20919" spans="1:16" x14ac:dyDescent="0.3">
      <c r="A20919" t="s">
        <v>20922</v>
      </c>
      <c r="B20919">
        <v>7.7704732732416897</v>
      </c>
      <c r="C20919">
        <v>7.7378262896017498</v>
      </c>
      <c r="D20919">
        <v>7.6954101029939501</v>
      </c>
      <c r="E20919">
        <v>7.6733900143919502</v>
      </c>
      <c r="F20919">
        <v>7.8074681634986796</v>
      </c>
      <c r="G20919">
        <v>7.8790531298284296</v>
      </c>
      <c r="H20919">
        <v>7.7455674317295697</v>
      </c>
      <c r="I20919">
        <v>7.8545603836153202</v>
      </c>
      <c r="J20919">
        <v>8.0887145076971603</v>
      </c>
      <c r="K20919">
        <v>7.8534079550765004</v>
      </c>
      <c r="L20919">
        <v>8.0106540564799005</v>
      </c>
      <c r="M20919">
        <v>7.8171376866244797</v>
      </c>
      <c r="N20919">
        <v>7.9144254226477004</v>
      </c>
      <c r="O20919">
        <v>7.9526689405266398</v>
      </c>
      <c r="P20919">
        <v>7.9841785545389001</v>
      </c>
    </row>
    <row r="20920" spans="1:16" x14ac:dyDescent="0.3">
      <c r="A20920" t="s">
        <v>20923</v>
      </c>
      <c r="B20920">
        <v>7.5215720557522001</v>
      </c>
      <c r="C20920">
        <v>7.4220260924271599</v>
      </c>
      <c r="D20920">
        <v>7.4840080794080999</v>
      </c>
      <c r="E20920">
        <v>7.3837461111840499</v>
      </c>
      <c r="F20920">
        <v>7.3024722217000697</v>
      </c>
      <c r="G20920">
        <v>7.6872919663322996</v>
      </c>
      <c r="H20920">
        <v>7.31504385985148</v>
      </c>
      <c r="I20920">
        <v>7.5494668020475597</v>
      </c>
      <c r="J20920">
        <v>7.4690119992113404</v>
      </c>
      <c r="K20920">
        <v>7.4498921557741298</v>
      </c>
      <c r="L20920">
        <v>7.56109353474156</v>
      </c>
      <c r="M20920">
        <v>7.4802052830138104</v>
      </c>
      <c r="N20920">
        <v>7.4089982648783996</v>
      </c>
      <c r="O20920">
        <v>7.2694200204878801</v>
      </c>
      <c r="P20920">
        <v>7.6826661998941796</v>
      </c>
    </row>
    <row r="20921" spans="1:16" x14ac:dyDescent="0.3">
      <c r="A20921" t="s">
        <v>20924</v>
      </c>
      <c r="B20921">
        <v>12.025991563573299</v>
      </c>
      <c r="C20921">
        <v>11.9813013424767</v>
      </c>
      <c r="D20921">
        <v>12.0116652459261</v>
      </c>
      <c r="E20921">
        <v>11.9916493390225</v>
      </c>
      <c r="F20921">
        <v>11.941494543078401</v>
      </c>
      <c r="G20921">
        <v>12.0360362693305</v>
      </c>
      <c r="H20921">
        <v>11.9696063036355</v>
      </c>
      <c r="I20921">
        <v>11.7495619589592</v>
      </c>
      <c r="J20921">
        <v>11.6973434896707</v>
      </c>
      <c r="K20921">
        <v>11.735645786939299</v>
      </c>
      <c r="L20921">
        <v>11.945314796584199</v>
      </c>
      <c r="M20921">
        <v>11.5445786443833</v>
      </c>
      <c r="N20921">
        <v>11.7297428335478</v>
      </c>
      <c r="O20921">
        <v>11.355997341423301</v>
      </c>
      <c r="P20921">
        <v>11.953588833733599</v>
      </c>
    </row>
    <row r="20922" spans="1:16" x14ac:dyDescent="0.3">
      <c r="A20922" t="s">
        <v>20925</v>
      </c>
      <c r="B20922">
        <v>0.89077607202405296</v>
      </c>
      <c r="C20922">
        <v>0.83195870589460696</v>
      </c>
      <c r="D20922">
        <v>0.84117218140549799</v>
      </c>
      <c r="E20922">
        <v>0.89660856118670496</v>
      </c>
      <c r="F20922">
        <v>0.94054221706042995</v>
      </c>
      <c r="G20922">
        <v>0.97592218761657601</v>
      </c>
      <c r="H20922">
        <v>0.90552226348925702</v>
      </c>
      <c r="I20922">
        <v>0.83194463825412601</v>
      </c>
      <c r="J20922">
        <v>0.89721111338164805</v>
      </c>
      <c r="K20922">
        <v>1.11409195052504</v>
      </c>
      <c r="L20922">
        <v>1.0363783160370601</v>
      </c>
      <c r="M20922">
        <v>1.0231656459476099</v>
      </c>
      <c r="N20922">
        <v>0.89045490939829497</v>
      </c>
      <c r="O20922">
        <v>0.97537219663253805</v>
      </c>
      <c r="P20922">
        <v>1.08660522921161</v>
      </c>
    </row>
    <row r="20923" spans="1:16" x14ac:dyDescent="0.3">
      <c r="A20923" t="s">
        <v>20926</v>
      </c>
      <c r="B20923">
        <v>2.9505953199322699</v>
      </c>
      <c r="C20923">
        <v>2.92866204083486</v>
      </c>
      <c r="D20923">
        <v>2.9792316387334901</v>
      </c>
      <c r="E20923">
        <v>3.0587451185612902</v>
      </c>
      <c r="F20923">
        <v>3.2211307014867399</v>
      </c>
      <c r="G20923">
        <v>3.07102378008494</v>
      </c>
      <c r="H20923">
        <v>3.13625521364275</v>
      </c>
      <c r="I20923">
        <v>3.15977812920785</v>
      </c>
      <c r="J20923">
        <v>3.0609181156737701</v>
      </c>
      <c r="K20923">
        <v>3.20367451193755</v>
      </c>
      <c r="L20923">
        <v>3.1840594506671001</v>
      </c>
      <c r="M20923">
        <v>3.7904296352986901</v>
      </c>
      <c r="N20923">
        <v>3.4795772817369799</v>
      </c>
      <c r="O20923">
        <v>3.5678694530900699</v>
      </c>
      <c r="P20923">
        <v>3.4520118241017901</v>
      </c>
    </row>
    <row r="20924" spans="1:16" x14ac:dyDescent="0.3">
      <c r="A20924" t="s">
        <v>20927</v>
      </c>
      <c r="B20924">
        <v>10.313209082973399</v>
      </c>
      <c r="C20924">
        <v>10.1542968111101</v>
      </c>
      <c r="D20924">
        <v>10.071539058520299</v>
      </c>
      <c r="E20924">
        <v>10.129042910566101</v>
      </c>
      <c r="F20924">
        <v>10.229566983537801</v>
      </c>
      <c r="G20924">
        <v>10.2526296732613</v>
      </c>
      <c r="H20924">
        <v>10.133471145383901</v>
      </c>
      <c r="I20924">
        <v>10.3455911197549</v>
      </c>
      <c r="J20924">
        <v>10.3114256338923</v>
      </c>
      <c r="K20924">
        <v>10.4715917174273</v>
      </c>
      <c r="L20924">
        <v>10.1863399670537</v>
      </c>
      <c r="M20924">
        <v>10.502238409250401</v>
      </c>
      <c r="N20924">
        <v>10.430520637631799</v>
      </c>
      <c r="O20924">
        <v>10.7180800530294</v>
      </c>
      <c r="P20924">
        <v>10.3103864740616</v>
      </c>
    </row>
    <row r="20925" spans="1:16" x14ac:dyDescent="0.3">
      <c r="A20925" t="s">
        <v>20928</v>
      </c>
      <c r="B20925">
        <v>-2.06795358400558</v>
      </c>
      <c r="C20925">
        <v>-2.0689532959355001</v>
      </c>
      <c r="D20925">
        <v>-2.0666816057897699</v>
      </c>
      <c r="E20925">
        <v>-2.0671750487085201</v>
      </c>
      <c r="F20925">
        <v>-2.0681973442611001</v>
      </c>
      <c r="G20925">
        <v>-2.0649503676944998</v>
      </c>
      <c r="H20925">
        <v>-2.0660090251263301</v>
      </c>
      <c r="I20925">
        <v>-2.0689568664406801</v>
      </c>
      <c r="J20925">
        <v>-2.0670953859325998</v>
      </c>
      <c r="K20925">
        <v>-2.0665504428244401</v>
      </c>
      <c r="L20925">
        <v>-2.0489439232544799</v>
      </c>
      <c r="M20925">
        <v>-2.0497688519628001</v>
      </c>
      <c r="N20925">
        <v>-2.0679968735327701</v>
      </c>
      <c r="O20925">
        <v>-2.0692909557894001</v>
      </c>
      <c r="P20925">
        <v>-2.0679780067170799</v>
      </c>
    </row>
    <row r="20926" spans="1:16" x14ac:dyDescent="0.3">
      <c r="A20926" t="s">
        <v>20929</v>
      </c>
      <c r="B20926">
        <v>9.7041151567958099</v>
      </c>
      <c r="C20926">
        <v>9.58066254532846</v>
      </c>
      <c r="D20926">
        <v>9.5703920150686894</v>
      </c>
      <c r="E20926">
        <v>9.7048778539326506</v>
      </c>
      <c r="F20926">
        <v>9.5263453145936392</v>
      </c>
      <c r="G20926">
        <v>9.5451545747425595</v>
      </c>
      <c r="H20926">
        <v>9.6784523417165094</v>
      </c>
      <c r="I20926">
        <v>9.4593600418604495</v>
      </c>
      <c r="J20926">
        <v>9.4318375325296202</v>
      </c>
      <c r="K20926">
        <v>9.4077571509006503</v>
      </c>
      <c r="L20926">
        <v>9.4076326701893809</v>
      </c>
      <c r="M20926">
        <v>9.2137434600091002</v>
      </c>
      <c r="N20926">
        <v>9.3075870559693694</v>
      </c>
      <c r="O20926">
        <v>9.2987305550449992</v>
      </c>
      <c r="P20926">
        <v>9.4801464403262301</v>
      </c>
    </row>
    <row r="20927" spans="1:16" x14ac:dyDescent="0.3">
      <c r="A20927" t="s">
        <v>20930</v>
      </c>
      <c r="B20927">
        <v>16.552435972614202</v>
      </c>
      <c r="C20927">
        <v>16.534222910787399</v>
      </c>
      <c r="D20927">
        <v>16.532685573618899</v>
      </c>
      <c r="E20927">
        <v>16.579879269132299</v>
      </c>
      <c r="F20927">
        <v>16.536851666037499</v>
      </c>
      <c r="G20927">
        <v>16.446675846990502</v>
      </c>
      <c r="H20927">
        <v>16.5910191498252</v>
      </c>
      <c r="I20927">
        <v>16.6558451639177</v>
      </c>
      <c r="J20927">
        <v>16.577676217933</v>
      </c>
      <c r="K20927">
        <v>16.708482231057701</v>
      </c>
      <c r="L20927">
        <v>16.524982368886601</v>
      </c>
      <c r="M20927">
        <v>16.739997508647999</v>
      </c>
      <c r="N20927">
        <v>16.679959179171199</v>
      </c>
      <c r="O20927">
        <v>16.4686476885032</v>
      </c>
      <c r="P20927">
        <v>16.571802674873201</v>
      </c>
    </row>
    <row r="20928" spans="1:16" x14ac:dyDescent="0.3">
      <c r="A20928" t="s">
        <v>20931</v>
      </c>
      <c r="B20928">
        <v>0.35466522131593098</v>
      </c>
      <c r="C20928">
        <v>0.45108907034741902</v>
      </c>
      <c r="D20928">
        <v>0.52561685559511195</v>
      </c>
      <c r="E20928">
        <v>0.51936759209152406</v>
      </c>
      <c r="F20928">
        <v>0.45807080644822201</v>
      </c>
      <c r="G20928">
        <v>0.36331838310016301</v>
      </c>
      <c r="H20928">
        <v>0.47906262387415099</v>
      </c>
      <c r="I20928">
        <v>0.40256120450409799</v>
      </c>
      <c r="J20928">
        <v>0.41409433484369601</v>
      </c>
      <c r="K20928">
        <v>0.35864460472804799</v>
      </c>
      <c r="L20928">
        <v>0.35386018241474898</v>
      </c>
      <c r="M20928">
        <v>0.49609750962907201</v>
      </c>
      <c r="N20928">
        <v>0.35454462439519102</v>
      </c>
      <c r="O20928">
        <v>0.44802176412220801</v>
      </c>
      <c r="P20928">
        <v>0.46012479537154999</v>
      </c>
    </row>
    <row r="20929" spans="1:16" x14ac:dyDescent="0.3">
      <c r="A20929" t="s">
        <v>20932</v>
      </c>
      <c r="B20929">
        <v>7.3279753677326402</v>
      </c>
      <c r="C20929">
        <v>7.25414841097039</v>
      </c>
      <c r="D20929">
        <v>7.3511018520699496</v>
      </c>
      <c r="E20929">
        <v>7.4029788966292598</v>
      </c>
      <c r="F20929">
        <v>7.1477838243896104</v>
      </c>
      <c r="G20929">
        <v>7.3794476441123704</v>
      </c>
      <c r="H20929">
        <v>7.2797148694395997</v>
      </c>
      <c r="I20929">
        <v>7.0929134962664104</v>
      </c>
      <c r="J20929">
        <v>7.2366611225862503</v>
      </c>
      <c r="K20929">
        <v>7.3305152411027601</v>
      </c>
      <c r="L20929">
        <v>7.17596636338516</v>
      </c>
      <c r="M20929">
        <v>7.1985951116159299</v>
      </c>
      <c r="N20929">
        <v>7.3609131845812401</v>
      </c>
      <c r="O20929">
        <v>6.9564567483523296</v>
      </c>
      <c r="P20929">
        <v>7.1921123758704297</v>
      </c>
    </row>
    <row r="20930" spans="1:16" x14ac:dyDescent="0.3">
      <c r="A20930" t="s">
        <v>20933</v>
      </c>
      <c r="B20930">
        <v>8.6423327706301993</v>
      </c>
      <c r="C20930">
        <v>8.8317919046281705</v>
      </c>
      <c r="D20930">
        <v>8.7753761580270293</v>
      </c>
      <c r="E20930">
        <v>8.7525474264233907</v>
      </c>
      <c r="F20930">
        <v>8.7695187027892807</v>
      </c>
      <c r="G20930">
        <v>8.7438029161692796</v>
      </c>
      <c r="H20930">
        <v>8.7548943696520407</v>
      </c>
      <c r="I20930">
        <v>8.2927427040817907</v>
      </c>
      <c r="J20930">
        <v>8.3818935913330606</v>
      </c>
      <c r="K20930">
        <v>8.1327597071270397</v>
      </c>
      <c r="L20930">
        <v>8.9028696242426193</v>
      </c>
      <c r="M20930">
        <v>8.2837003763974995</v>
      </c>
      <c r="N20930">
        <v>8.5102204323947106</v>
      </c>
      <c r="O20930">
        <v>8.1328332513189299</v>
      </c>
      <c r="P20930">
        <v>8.6018837742517107</v>
      </c>
    </row>
    <row r="20931" spans="1:16" x14ac:dyDescent="0.3">
      <c r="A20931" t="s">
        <v>20934</v>
      </c>
      <c r="B20931">
        <v>-1.65409603548786</v>
      </c>
      <c r="C20931">
        <v>-1.69256168532891</v>
      </c>
      <c r="D20931">
        <v>-1.6882570085989099</v>
      </c>
      <c r="E20931">
        <v>-1.68919204467938</v>
      </c>
      <c r="F20931">
        <v>-1.69112921550555</v>
      </c>
      <c r="G20931">
        <v>-1.6849764466099499</v>
      </c>
      <c r="H20931">
        <v>-1.6504112471494099</v>
      </c>
      <c r="I20931">
        <v>-1.6925684511594501</v>
      </c>
      <c r="J20931">
        <v>-1.6890410898943</v>
      </c>
      <c r="K20931">
        <v>-1.6880084649470699</v>
      </c>
      <c r="L20931">
        <v>-1.69121674840786</v>
      </c>
      <c r="M20931">
        <v>-1.6562086511343601</v>
      </c>
      <c r="N20931">
        <v>-1.69074933901539</v>
      </c>
      <c r="O20931">
        <v>-1.6932015245774299</v>
      </c>
      <c r="P20931">
        <v>-1.6541423146329699</v>
      </c>
    </row>
    <row r="20932" spans="1:16" x14ac:dyDescent="0.3">
      <c r="A20932" t="s">
        <v>20935</v>
      </c>
      <c r="B20932">
        <v>-1.8790243744322099</v>
      </c>
      <c r="C20932">
        <v>-1.8805412317386401</v>
      </c>
      <c r="D20932">
        <v>-1.8770944090166499</v>
      </c>
      <c r="E20932">
        <v>-1.8485599104620101</v>
      </c>
      <c r="F20932">
        <v>-1.8793942305012901</v>
      </c>
      <c r="G20932">
        <v>-1.8744676111608201</v>
      </c>
      <c r="H20932">
        <v>-1.8760739061468199</v>
      </c>
      <c r="I20932">
        <v>-1.88054664924614</v>
      </c>
      <c r="J20932">
        <v>-1.87772223530754</v>
      </c>
      <c r="K20932">
        <v>-1.8768953961847199</v>
      </c>
      <c r="L20932">
        <v>-1.8794643194802101</v>
      </c>
      <c r="M20932">
        <v>-1.8807159791844199</v>
      </c>
      <c r="N20932">
        <v>-1.84980686066033</v>
      </c>
      <c r="O20932">
        <v>-1.8810535611418799</v>
      </c>
      <c r="P20932">
        <v>-1.84977823414666</v>
      </c>
    </row>
    <row r="20933" spans="1:16" x14ac:dyDescent="0.3">
      <c r="A20933" t="s">
        <v>20936</v>
      </c>
      <c r="B20933">
        <v>4.7354384024151503</v>
      </c>
      <c r="C20933">
        <v>4.7098970759509502</v>
      </c>
      <c r="D20933">
        <v>4.8150154391464097</v>
      </c>
      <c r="E20933">
        <v>4.5727046423043003</v>
      </c>
      <c r="F20933">
        <v>4.7568931589556103</v>
      </c>
      <c r="G20933">
        <v>4.4128793376890298</v>
      </c>
      <c r="H20933">
        <v>4.8776176073391397</v>
      </c>
      <c r="I20933">
        <v>4.4759165675028196</v>
      </c>
      <c r="J20933">
        <v>4.3140625119120797</v>
      </c>
      <c r="K20933">
        <v>4.2435679364849301</v>
      </c>
      <c r="L20933">
        <v>4.5793670113526996</v>
      </c>
      <c r="M20933">
        <v>4.49146541086734</v>
      </c>
      <c r="N20933">
        <v>4.5718715275262403</v>
      </c>
      <c r="O20933">
        <v>4.3447941590893402</v>
      </c>
      <c r="P20933">
        <v>4.5286063566822801</v>
      </c>
    </row>
    <row r="20934" spans="1:16" x14ac:dyDescent="0.3">
      <c r="A20934" t="s">
        <v>20937</v>
      </c>
      <c r="B20934">
        <v>2.9574123676516999</v>
      </c>
      <c r="C20934">
        <v>2.8519327066812798</v>
      </c>
      <c r="D20934">
        <v>2.9095891229236401</v>
      </c>
      <c r="E20934">
        <v>3.0586039428175398</v>
      </c>
      <c r="F20934">
        <v>2.82879084531044</v>
      </c>
      <c r="G20934">
        <v>3.0489458287336801</v>
      </c>
      <c r="H20934">
        <v>2.9272317042201701</v>
      </c>
      <c r="I20934">
        <v>3.1890561169040699</v>
      </c>
      <c r="J20934">
        <v>3.23609862773317</v>
      </c>
      <c r="K20934">
        <v>2.95704779357873</v>
      </c>
      <c r="L20934">
        <v>2.9488934313318098</v>
      </c>
      <c r="M20934">
        <v>3.09432705856754</v>
      </c>
      <c r="N20934">
        <v>3.03104810701354</v>
      </c>
      <c r="O20934">
        <v>2.8436468829298698</v>
      </c>
      <c r="P20934">
        <v>3.2301259310749</v>
      </c>
    </row>
    <row r="20935" spans="1:16" x14ac:dyDescent="0.3">
      <c r="A20935" t="s">
        <v>20938</v>
      </c>
      <c r="B20935">
        <v>5.9958451529744803</v>
      </c>
      <c r="C20935">
        <v>6.10220553399098</v>
      </c>
      <c r="D20935">
        <v>6.1106454786609303</v>
      </c>
      <c r="E20935">
        <v>6.0961695516786802</v>
      </c>
      <c r="F20935">
        <v>6.1499823207447601</v>
      </c>
      <c r="G20935">
        <v>5.9770404275421303</v>
      </c>
      <c r="H20935">
        <v>5.96095093370581</v>
      </c>
      <c r="I20935">
        <v>5.9247943077295</v>
      </c>
      <c r="J20935">
        <v>6.0349402656728497</v>
      </c>
      <c r="K20935">
        <v>5.8537370353528901</v>
      </c>
      <c r="L20935">
        <v>6.01806305389667</v>
      </c>
      <c r="M20935">
        <v>6.1966299756297198</v>
      </c>
      <c r="N20935">
        <v>6.3532331907236701</v>
      </c>
      <c r="O20935">
        <v>6.3720814282431304</v>
      </c>
      <c r="P20935">
        <v>6.0686053917481502</v>
      </c>
    </row>
    <row r="20936" spans="1:16" x14ac:dyDescent="0.3">
      <c r="A20936" t="s">
        <v>20939</v>
      </c>
      <c r="B20936">
        <v>6.3987180163357102</v>
      </c>
      <c r="C20936">
        <v>6.2407854077759604</v>
      </c>
      <c r="D20936">
        <v>6.4582159223793001</v>
      </c>
      <c r="E20936">
        <v>6.0321989102535003</v>
      </c>
      <c r="F20936">
        <v>6.1136837146464904</v>
      </c>
      <c r="G20936">
        <v>5.9930487805301702</v>
      </c>
      <c r="H20936">
        <v>6.2529543613166396</v>
      </c>
      <c r="I20936">
        <v>6.5902182653459702</v>
      </c>
      <c r="J20936">
        <v>6.2346628815026897</v>
      </c>
      <c r="K20936">
        <v>6.3631630231283598</v>
      </c>
      <c r="L20936">
        <v>5.8910968753188797</v>
      </c>
      <c r="M20936">
        <v>6.1810610041125198</v>
      </c>
      <c r="N20936">
        <v>6.0549362263857196</v>
      </c>
      <c r="O20936">
        <v>6.2792795094162104</v>
      </c>
      <c r="P20936">
        <v>6.2171398085744602</v>
      </c>
    </row>
    <row r="20937" spans="1:16" x14ac:dyDescent="0.3">
      <c r="A20937" t="s">
        <v>20940</v>
      </c>
      <c r="B20937">
        <v>13.0729172542543</v>
      </c>
      <c r="C20937">
        <v>13.0378172815252</v>
      </c>
      <c r="D20937">
        <v>13.060216538056</v>
      </c>
      <c r="E20937">
        <v>13.187254876869799</v>
      </c>
      <c r="F20937">
        <v>12.9014613924478</v>
      </c>
      <c r="G20937">
        <v>12.976612889918</v>
      </c>
      <c r="H20937">
        <v>13.2203033065051</v>
      </c>
      <c r="I20937">
        <v>13.0559320497032</v>
      </c>
      <c r="J20937">
        <v>12.9171630546762</v>
      </c>
      <c r="K20937">
        <v>12.905646216175199</v>
      </c>
      <c r="L20937">
        <v>12.9002811318909</v>
      </c>
      <c r="M20937">
        <v>12.590398272385301</v>
      </c>
      <c r="N20937">
        <v>12.77804666021</v>
      </c>
      <c r="O20937">
        <v>12.639643846418799</v>
      </c>
      <c r="P20937">
        <v>13.122159246104699</v>
      </c>
    </row>
    <row r="20938" spans="1:16" x14ac:dyDescent="0.3">
      <c r="A20938" t="s">
        <v>20941</v>
      </c>
      <c r="B20938">
        <v>-1.3178095665540399</v>
      </c>
      <c r="C20938">
        <v>-1.2742885425412001</v>
      </c>
      <c r="D20938">
        <v>-1.3147845343408699</v>
      </c>
      <c r="E20938">
        <v>-1.2700594959445299</v>
      </c>
      <c r="F20938">
        <v>-1.3183892798039201</v>
      </c>
      <c r="G20938">
        <v>-1.31066728536463</v>
      </c>
      <c r="H20938">
        <v>-1.3131849958051101</v>
      </c>
      <c r="I20938">
        <v>-1.32019558358435</v>
      </c>
      <c r="J20938">
        <v>-1.31576859070732</v>
      </c>
      <c r="K20938">
        <v>-1.3144726011722501</v>
      </c>
      <c r="L20938">
        <v>-1.2267020381710501</v>
      </c>
      <c r="M20938">
        <v>-1.3204609917174801</v>
      </c>
      <c r="N20938">
        <v>-1.31791251817116</v>
      </c>
      <c r="O20938">
        <v>-1.2299489519876901</v>
      </c>
      <c r="P20938">
        <v>-1.3178676489080601</v>
      </c>
    </row>
    <row r="20939" spans="1:16" x14ac:dyDescent="0.3">
      <c r="A20939" t="s">
        <v>20942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</row>
    <row r="20940" spans="1:16" x14ac:dyDescent="0.3">
      <c r="A20940" t="s">
        <v>20943</v>
      </c>
      <c r="B20940">
        <v>-2.0678342663832501</v>
      </c>
      <c r="C20940">
        <v>-2.0687922450028999</v>
      </c>
      <c r="D20940">
        <v>-2.0666153873252702</v>
      </c>
      <c r="E20940">
        <v>-2.06708823130365</v>
      </c>
      <c r="F20940">
        <v>-2.0680678507850501</v>
      </c>
      <c r="G20940">
        <v>-2.0649564203457298</v>
      </c>
      <c r="H20940">
        <v>-2.0659708837675201</v>
      </c>
      <c r="I20940">
        <v>-2.05030172093984</v>
      </c>
      <c r="J20940">
        <v>-2.0670118940770701</v>
      </c>
      <c r="K20940">
        <v>-2.0664896998019802</v>
      </c>
      <c r="L20940">
        <v>-2.0681121158210498</v>
      </c>
      <c r="M20940">
        <v>-2.0689026076033801</v>
      </c>
      <c r="N20940">
        <v>-2.0678757487746</v>
      </c>
      <c r="O20940">
        <v>-2.0506218636164801</v>
      </c>
      <c r="P20940">
        <v>-2.0678576695604698</v>
      </c>
    </row>
    <row r="20941" spans="1:16" x14ac:dyDescent="0.3">
      <c r="A20941" t="s">
        <v>20944</v>
      </c>
      <c r="B20941">
        <v>7.7549197602484403</v>
      </c>
      <c r="C20941">
        <v>7.8126069945512402</v>
      </c>
      <c r="D20941">
        <v>7.6194470722780601</v>
      </c>
      <c r="E20941">
        <v>7.5240471418160499</v>
      </c>
      <c r="F20941">
        <v>7.7268777199833503</v>
      </c>
      <c r="G20941">
        <v>7.7856246313502</v>
      </c>
      <c r="H20941">
        <v>7.6537678193878902</v>
      </c>
      <c r="I20941">
        <v>7.4688377910027004</v>
      </c>
      <c r="J20941">
        <v>7.3097481996194098</v>
      </c>
      <c r="K20941">
        <v>7.4411533726207804</v>
      </c>
      <c r="L20941">
        <v>7.4591488817104397</v>
      </c>
      <c r="M20941">
        <v>7.4556626217625697</v>
      </c>
      <c r="N20941">
        <v>7.4338722746780199</v>
      </c>
      <c r="O20941">
        <v>7.69486445757531</v>
      </c>
      <c r="P20941">
        <v>7.2858063289797004</v>
      </c>
    </row>
    <row r="20942" spans="1:16" x14ac:dyDescent="0.3">
      <c r="A20942" t="s">
        <v>20945</v>
      </c>
      <c r="B20942">
        <v>12.6396059947518</v>
      </c>
      <c r="C20942">
        <v>12.536551345362</v>
      </c>
      <c r="D20942">
        <v>12.613970056349499</v>
      </c>
      <c r="E20942">
        <v>12.704280242963801</v>
      </c>
      <c r="F20942">
        <v>12.5665317776857</v>
      </c>
      <c r="G20942">
        <v>12.596406479868101</v>
      </c>
      <c r="H20942">
        <v>12.611492176977601</v>
      </c>
      <c r="I20942">
        <v>13.038445865248301</v>
      </c>
      <c r="J20942">
        <v>13.3124973079186</v>
      </c>
      <c r="K20942">
        <v>13.593406156696901</v>
      </c>
      <c r="L20942">
        <v>12.817276220958099</v>
      </c>
      <c r="M20942">
        <v>13.1883004773371</v>
      </c>
      <c r="N20942">
        <v>12.9867791241526</v>
      </c>
      <c r="O20942">
        <v>13.625571744232699</v>
      </c>
      <c r="P20942">
        <v>12.683640014895699</v>
      </c>
    </row>
    <row r="20943" spans="1:16" x14ac:dyDescent="0.3">
      <c r="A20943" t="s">
        <v>20946</v>
      </c>
      <c r="B20943">
        <v>3.49322314892399</v>
      </c>
      <c r="C20943">
        <v>3.5819123280824301</v>
      </c>
      <c r="D20943">
        <v>3.3833451943264401</v>
      </c>
      <c r="E20943">
        <v>3.48627516485129</v>
      </c>
      <c r="F20943">
        <v>3.7317848435013898</v>
      </c>
      <c r="G20943">
        <v>3.3923383271888601</v>
      </c>
      <c r="H20943">
        <v>3.5301314783844302</v>
      </c>
      <c r="I20943">
        <v>3.34989373679901</v>
      </c>
      <c r="J20943">
        <v>3.3276190803073402</v>
      </c>
      <c r="K20943">
        <v>3.2984587960874299</v>
      </c>
      <c r="L20943">
        <v>3.4106532110269199</v>
      </c>
      <c r="M20943">
        <v>4.1246769391675997</v>
      </c>
      <c r="N20943">
        <v>3.4559749928932901</v>
      </c>
      <c r="O20943">
        <v>4.5069938625083603</v>
      </c>
      <c r="P20943">
        <v>3.4922898020205602</v>
      </c>
    </row>
    <row r="20944" spans="1:16" x14ac:dyDescent="0.3">
      <c r="A20944" t="s">
        <v>20947</v>
      </c>
      <c r="B20944">
        <v>0.71477438562757101</v>
      </c>
      <c r="C20944">
        <v>0.75132793228148798</v>
      </c>
      <c r="D20944">
        <v>0.72753638234556794</v>
      </c>
      <c r="E20944">
        <v>0.82311168206166196</v>
      </c>
      <c r="F20944">
        <v>0.71237499943659399</v>
      </c>
      <c r="G20944">
        <v>0.61976311575112597</v>
      </c>
      <c r="H20944">
        <v>0.67664968165951001</v>
      </c>
      <c r="I20944">
        <v>0.65666436674915696</v>
      </c>
      <c r="J20944">
        <v>0.66911905387283999</v>
      </c>
      <c r="K20944">
        <v>0.72887360082132802</v>
      </c>
      <c r="L20944">
        <v>0.71192210766970898</v>
      </c>
      <c r="M20944">
        <v>0.60586622182561101</v>
      </c>
      <c r="N20944">
        <v>0.66300906467024801</v>
      </c>
      <c r="O20944">
        <v>0.70181519209065801</v>
      </c>
      <c r="P20944">
        <v>0.71453327553844204</v>
      </c>
    </row>
    <row r="20945" spans="1:16" x14ac:dyDescent="0.3">
      <c r="A20945" t="s">
        <v>20948</v>
      </c>
      <c r="B20945">
        <v>7.89579315040843</v>
      </c>
      <c r="C20945">
        <v>7.8974974747035702</v>
      </c>
      <c r="D20945">
        <v>7.8478591085243803</v>
      </c>
      <c r="E20945">
        <v>7.9371683149453904</v>
      </c>
      <c r="F20945">
        <v>7.9336692483551303</v>
      </c>
      <c r="G20945">
        <v>7.8221410780843099</v>
      </c>
      <c r="H20945">
        <v>7.8701368813000601</v>
      </c>
      <c r="I20945">
        <v>7.7615899796518502</v>
      </c>
      <c r="J20945">
        <v>7.8314666207854904</v>
      </c>
      <c r="K20945">
        <v>7.6936069673333103</v>
      </c>
      <c r="L20945">
        <v>7.7528459280186599</v>
      </c>
      <c r="M20945">
        <v>7.5293558734478303</v>
      </c>
      <c r="N20945">
        <v>7.6478203521277104</v>
      </c>
      <c r="O20945">
        <v>7.5319312168273296</v>
      </c>
      <c r="P20945">
        <v>7.8207458481864203</v>
      </c>
    </row>
    <row r="20946" spans="1:16" x14ac:dyDescent="0.3">
      <c r="A20946" t="s">
        <v>20949</v>
      </c>
      <c r="B20946">
        <v>-2.06825647180393</v>
      </c>
      <c r="C20946">
        <v>-2.0693621472583201</v>
      </c>
      <c r="D20946">
        <v>-2.0668496714550999</v>
      </c>
      <c r="E20946">
        <v>-2.0673954163912902</v>
      </c>
      <c r="F20946">
        <v>-2.06852606919816</v>
      </c>
      <c r="G20946">
        <v>-2.0649349324084199</v>
      </c>
      <c r="H20946">
        <v>-2.0447605423844299</v>
      </c>
      <c r="I20946">
        <v>-2.0693660962158398</v>
      </c>
      <c r="J20946">
        <v>-2.0673073098344701</v>
      </c>
      <c r="K20946">
        <v>-2.06670460599479</v>
      </c>
      <c r="L20946">
        <v>-2.0685771588183202</v>
      </c>
      <c r="M20946">
        <v>-2.0694895250681502</v>
      </c>
      <c r="N20946">
        <v>-2.0683043497637899</v>
      </c>
      <c r="O20946">
        <v>-2.04839033819716</v>
      </c>
      <c r="P20946">
        <v>-2.0682834831777401</v>
      </c>
    </row>
    <row r="20947" spans="1:16" x14ac:dyDescent="0.3">
      <c r="A20947" t="s">
        <v>20950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3">
      <c r="A20948" t="s">
        <v>20951</v>
      </c>
      <c r="B20948">
        <v>10.042806573307899</v>
      </c>
      <c r="C20948">
        <v>10.031255346831999</v>
      </c>
      <c r="D20948">
        <v>10.0733498723802</v>
      </c>
      <c r="E20948">
        <v>10.1052925213307</v>
      </c>
      <c r="F20948">
        <v>9.9898744087078803</v>
      </c>
      <c r="G20948">
        <v>10.0622084011525</v>
      </c>
      <c r="H20948">
        <v>10.0596792503295</v>
      </c>
      <c r="I20948">
        <v>10.188045961914501</v>
      </c>
      <c r="J20948">
        <v>10.214810230133001</v>
      </c>
      <c r="K20948">
        <v>10.5508590897152</v>
      </c>
      <c r="L20948">
        <v>9.9557042489860592</v>
      </c>
      <c r="M20948">
        <v>10.3918775440613</v>
      </c>
      <c r="N20948">
        <v>10.011302456883101</v>
      </c>
      <c r="O20948">
        <v>10.4485903252406</v>
      </c>
      <c r="P20948">
        <v>9.9418549527779501</v>
      </c>
    </row>
    <row r="20949" spans="1:16" x14ac:dyDescent="0.3">
      <c r="A20949" t="s">
        <v>20952</v>
      </c>
      <c r="B20949">
        <v>7.0614039380173796</v>
      </c>
      <c r="C20949">
        <v>7.1681864649292804</v>
      </c>
      <c r="D20949">
        <v>6.9519607413812299</v>
      </c>
      <c r="E20949">
        <v>6.8918368305639799</v>
      </c>
      <c r="F20949">
        <v>7.31375314755409</v>
      </c>
      <c r="G20949">
        <v>6.9194185751186401</v>
      </c>
      <c r="H20949">
        <v>6.9806896985793996</v>
      </c>
      <c r="I20949">
        <v>6.6138621353634601</v>
      </c>
      <c r="J20949">
        <v>6.5657364872836599</v>
      </c>
      <c r="K20949">
        <v>6.2183165357019803</v>
      </c>
      <c r="L20949">
        <v>6.6530940880185101</v>
      </c>
      <c r="M20949">
        <v>6.6752794642485798</v>
      </c>
      <c r="N20949">
        <v>6.7722741547887502</v>
      </c>
      <c r="O20949">
        <v>6.5670275162370899</v>
      </c>
      <c r="P20949">
        <v>6.7940779891485299</v>
      </c>
    </row>
    <row r="20950" spans="1:16" x14ac:dyDescent="0.3">
      <c r="A20950" t="s">
        <v>20953</v>
      </c>
      <c r="B20950">
        <v>6.4402943189446296</v>
      </c>
      <c r="C20950">
        <v>6.7273864971699497</v>
      </c>
      <c r="D20950">
        <v>6.2770693409062401</v>
      </c>
      <c r="E20950">
        <v>6.3464113145865202</v>
      </c>
      <c r="F20950">
        <v>6.7428167078241996</v>
      </c>
      <c r="G20950">
        <v>6.1830763928786903</v>
      </c>
      <c r="H20950">
        <v>6.5663538674303501</v>
      </c>
      <c r="I20950">
        <v>5.7340244232724498</v>
      </c>
      <c r="J20950">
        <v>5.5049825410327404</v>
      </c>
      <c r="K20950">
        <v>5.4550579512277197</v>
      </c>
      <c r="L20950">
        <v>5.64012721187847</v>
      </c>
      <c r="M20950">
        <v>5.8480020658823602</v>
      </c>
      <c r="N20950">
        <v>5.7571192372778199</v>
      </c>
      <c r="O20950">
        <v>5.79793275145206</v>
      </c>
      <c r="P20950">
        <v>5.8636105457182603</v>
      </c>
    </row>
    <row r="20951" spans="1:16" x14ac:dyDescent="0.3">
      <c r="A20951" t="s">
        <v>20954</v>
      </c>
      <c r="B20951">
        <v>9.0954126479173301</v>
      </c>
      <c r="C20951">
        <v>9.1366028369944505</v>
      </c>
      <c r="D20951">
        <v>9.1055858280792101</v>
      </c>
      <c r="E20951">
        <v>9.0711417573176796</v>
      </c>
      <c r="F20951">
        <v>9.0948810713342603</v>
      </c>
      <c r="G20951">
        <v>9.1885208275254797</v>
      </c>
      <c r="H20951">
        <v>9.1001668551682506</v>
      </c>
      <c r="I20951">
        <v>8.8427687397387693</v>
      </c>
      <c r="J20951">
        <v>8.7997621835598103</v>
      </c>
      <c r="K20951">
        <v>8.8993057429647298</v>
      </c>
      <c r="L20951">
        <v>8.9641847182582293</v>
      </c>
      <c r="M20951">
        <v>8.5687127923226694</v>
      </c>
      <c r="N20951">
        <v>8.8891269702669806</v>
      </c>
      <c r="O20951">
        <v>8.6977612777929707</v>
      </c>
      <c r="P20951">
        <v>9.0356095607117393</v>
      </c>
    </row>
    <row r="20952" spans="1:16" x14ac:dyDescent="0.3">
      <c r="A20952" t="s">
        <v>20955</v>
      </c>
      <c r="B20952">
        <v>8.4488598464412608</v>
      </c>
      <c r="C20952">
        <v>8.4783812864674992</v>
      </c>
      <c r="D20952">
        <v>8.4672620358579707</v>
      </c>
      <c r="E20952">
        <v>8.4563277459236907</v>
      </c>
      <c r="F20952">
        <v>8.1887046682026607</v>
      </c>
      <c r="G20952">
        <v>8.4161566298212804</v>
      </c>
      <c r="H20952">
        <v>8.5005083546130997</v>
      </c>
      <c r="I20952">
        <v>8.5691052558880507</v>
      </c>
      <c r="J20952">
        <v>8.6183832106830405</v>
      </c>
      <c r="K20952">
        <v>8.6005008812149999</v>
      </c>
      <c r="L20952">
        <v>8.6084724841336708</v>
      </c>
      <c r="M20952">
        <v>8.4909921047860593</v>
      </c>
      <c r="N20952">
        <v>8.5838662749047892</v>
      </c>
      <c r="O20952">
        <v>8.8262703096841104</v>
      </c>
      <c r="P20952">
        <v>8.6667643249078399</v>
      </c>
    </row>
    <row r="20953" spans="1:16" x14ac:dyDescent="0.3">
      <c r="A20953" t="s">
        <v>20956</v>
      </c>
      <c r="B20953">
        <v>0.17114334982834101</v>
      </c>
      <c r="C20953">
        <v>0.26823908189762602</v>
      </c>
      <c r="D20953">
        <v>0.17434107178688901</v>
      </c>
      <c r="E20953">
        <v>0.33628681536726601</v>
      </c>
      <c r="F20953">
        <v>0.223985122114053</v>
      </c>
      <c r="G20953">
        <v>0.17882162781609101</v>
      </c>
      <c r="H20953">
        <v>0.17606689379899901</v>
      </c>
      <c r="I20953">
        <v>0.31476489989530398</v>
      </c>
      <c r="J20953">
        <v>0.17329062184993199</v>
      </c>
      <c r="K20953">
        <v>0.233854342000933</v>
      </c>
      <c r="L20953">
        <v>0.22371421663881799</v>
      </c>
      <c r="M20953">
        <v>0.267221100067211</v>
      </c>
      <c r="N20953">
        <v>0.22516480866860999</v>
      </c>
      <c r="O20953">
        <v>0.310852994926894</v>
      </c>
      <c r="P20953">
        <v>0.27700197071316601</v>
      </c>
    </row>
    <row r="20954" spans="1:16" x14ac:dyDescent="0.3">
      <c r="A20954" t="s">
        <v>20957</v>
      </c>
      <c r="B20954">
        <v>4.1262797226156103</v>
      </c>
      <c r="C20954">
        <v>4.2030523160906599</v>
      </c>
      <c r="D20954">
        <v>4.3990357607931196</v>
      </c>
      <c r="E20954">
        <v>4.12488946049515</v>
      </c>
      <c r="F20954">
        <v>4.2089094961449698</v>
      </c>
      <c r="G20954">
        <v>4.1793143514411604</v>
      </c>
      <c r="H20954">
        <v>4.09776514060579</v>
      </c>
      <c r="I20954">
        <v>4.6355180193935999</v>
      </c>
      <c r="J20954">
        <v>4.5339803635348401</v>
      </c>
      <c r="K20954">
        <v>4.2531974150727896</v>
      </c>
      <c r="L20954">
        <v>4.4213484285234701</v>
      </c>
      <c r="M20954">
        <v>5.6647626360328802</v>
      </c>
      <c r="N20954">
        <v>5.0554843813352104</v>
      </c>
      <c r="O20954">
        <v>5.0874532940312598</v>
      </c>
      <c r="P20954">
        <v>4.3854347395948503</v>
      </c>
    </row>
    <row r="20955" spans="1:16" x14ac:dyDescent="0.3">
      <c r="A20955" t="s">
        <v>20958</v>
      </c>
      <c r="B20955">
        <v>8.9028103095148001</v>
      </c>
      <c r="C20955">
        <v>8.87204206484191</v>
      </c>
      <c r="D20955">
        <v>8.9480987974659207</v>
      </c>
      <c r="E20955">
        <v>8.9083384063371405</v>
      </c>
      <c r="F20955">
        <v>8.84051627019943</v>
      </c>
      <c r="G20955">
        <v>8.8743956568575406</v>
      </c>
      <c r="H20955">
        <v>8.9006366604212399</v>
      </c>
      <c r="I20955">
        <v>8.81884972811838</v>
      </c>
      <c r="J20955">
        <v>8.8145205198973997</v>
      </c>
      <c r="K20955">
        <v>8.9411893953710706</v>
      </c>
      <c r="L20955">
        <v>8.8382549719992909</v>
      </c>
      <c r="M20955">
        <v>8.7640665221417802</v>
      </c>
      <c r="N20955">
        <v>8.8717951644431796</v>
      </c>
      <c r="O20955">
        <v>8.7934075834045604</v>
      </c>
      <c r="P20955">
        <v>8.91566913807047</v>
      </c>
    </row>
    <row r="20956" spans="1:16" x14ac:dyDescent="0.3">
      <c r="A20956" t="s">
        <v>20959</v>
      </c>
      <c r="B20956">
        <v>2.1773151798287</v>
      </c>
      <c r="C20956">
        <v>2.1601810635150298</v>
      </c>
      <c r="D20956">
        <v>2.1997360743293402</v>
      </c>
      <c r="E20956">
        <v>2.3290144232080201</v>
      </c>
      <c r="F20956">
        <v>2.1259707265905501</v>
      </c>
      <c r="G20956">
        <v>2.38619460245675</v>
      </c>
      <c r="H20956">
        <v>2.21183840289831</v>
      </c>
      <c r="I20956">
        <v>2.2852340875081798</v>
      </c>
      <c r="J20956">
        <v>2.2404630620946002</v>
      </c>
      <c r="K20956">
        <v>2.34481135145632</v>
      </c>
      <c r="L20956">
        <v>2.4190392674732499</v>
      </c>
      <c r="M20956">
        <v>2.3581874320376199</v>
      </c>
      <c r="N20956">
        <v>2.38864099493501</v>
      </c>
      <c r="O20956">
        <v>2.2378604703969698</v>
      </c>
      <c r="P20956">
        <v>2.1291684582525501</v>
      </c>
    </row>
    <row r="20957" spans="1:16" x14ac:dyDescent="0.3">
      <c r="A20957" t="s">
        <v>20960</v>
      </c>
      <c r="B20957">
        <v>8.9267512950956895</v>
      </c>
      <c r="C20957">
        <v>8.9249066515778193</v>
      </c>
      <c r="D20957">
        <v>8.9257652922157593</v>
      </c>
      <c r="E20957">
        <v>8.9289413194216394</v>
      </c>
      <c r="F20957">
        <v>8.8683654715745206</v>
      </c>
      <c r="G20957">
        <v>8.84752531110421</v>
      </c>
      <c r="H20957">
        <v>9.0149474956668207</v>
      </c>
      <c r="I20957">
        <v>8.9094200854199102</v>
      </c>
      <c r="J20957">
        <v>8.9608352148398005</v>
      </c>
      <c r="K20957">
        <v>9.0655879450713606</v>
      </c>
      <c r="L20957">
        <v>8.9031415324393901</v>
      </c>
      <c r="M20957">
        <v>8.8040493438456799</v>
      </c>
      <c r="N20957">
        <v>8.9044942844156907</v>
      </c>
      <c r="O20957">
        <v>8.8635660397774991</v>
      </c>
      <c r="P20957">
        <v>8.9010365594300094</v>
      </c>
    </row>
    <row r="20958" spans="1:16" x14ac:dyDescent="0.3">
      <c r="A20958" t="s">
        <v>20961</v>
      </c>
      <c r="B20958">
        <v>7.6037687370435698</v>
      </c>
      <c r="C20958">
        <v>7.8616187225499496</v>
      </c>
      <c r="D20958">
        <v>7.7708688054597799</v>
      </c>
      <c r="E20958">
        <v>7.94241950889755</v>
      </c>
      <c r="F20958">
        <v>7.8581263488993898</v>
      </c>
      <c r="G20958">
        <v>7.6717623236283297</v>
      </c>
      <c r="H20958">
        <v>7.8624336297990496</v>
      </c>
      <c r="I20958">
        <v>8.27144422862761</v>
      </c>
      <c r="J20958">
        <v>8.0954508005750405</v>
      </c>
      <c r="K20958">
        <v>8.3087775139712203</v>
      </c>
      <c r="L20958">
        <v>7.7070952691422203</v>
      </c>
      <c r="M20958">
        <v>8.4369607614595701</v>
      </c>
      <c r="N20958">
        <v>8.1699188015520097</v>
      </c>
      <c r="O20958">
        <v>8.2705582001942606</v>
      </c>
      <c r="P20958">
        <v>7.74644266419185</v>
      </c>
    </row>
    <row r="20959" spans="1:16" x14ac:dyDescent="0.3">
      <c r="A20959" t="s">
        <v>20962</v>
      </c>
      <c r="B20959">
        <v>0.21266523780487701</v>
      </c>
      <c r="C20959">
        <v>0.155756137849099</v>
      </c>
      <c r="D20959">
        <v>0.220307937386262</v>
      </c>
      <c r="E20959">
        <v>0.217316085501782</v>
      </c>
      <c r="F20959">
        <v>0.35803917118267597</v>
      </c>
      <c r="G20959">
        <v>0.29304006549691503</v>
      </c>
      <c r="H20959">
        <v>0.163095925976979</v>
      </c>
      <c r="I20959">
        <v>0.155747579842134</v>
      </c>
      <c r="J20959">
        <v>0.217796896391446</v>
      </c>
      <c r="K20959">
        <v>0.221108493432356</v>
      </c>
      <c r="L20959">
        <v>0.15747572504933299</v>
      </c>
      <c r="M20959">
        <v>0.30106793765009399</v>
      </c>
      <c r="N20959">
        <v>0.26430927783694003</v>
      </c>
      <c r="O20959">
        <v>0.204903026156943</v>
      </c>
      <c r="P20959">
        <v>0.21252081878672599</v>
      </c>
    </row>
    <row r="20960" spans="1:16" x14ac:dyDescent="0.3">
      <c r="A20960" t="s">
        <v>20963</v>
      </c>
      <c r="B20960">
        <v>9.0659723189688393</v>
      </c>
      <c r="C20960">
        <v>8.9673849364463596</v>
      </c>
      <c r="D20960">
        <v>8.9998739159092906</v>
      </c>
      <c r="E20960">
        <v>8.9954983831424808</v>
      </c>
      <c r="F20960">
        <v>8.9509470074404192</v>
      </c>
      <c r="G20960">
        <v>9.0714527952482999</v>
      </c>
      <c r="H20960">
        <v>8.9282011410921793</v>
      </c>
      <c r="I20960">
        <v>9.0898094200237303</v>
      </c>
      <c r="J20960">
        <v>9.2572593358814697</v>
      </c>
      <c r="K20960">
        <v>9.3400020598686098</v>
      </c>
      <c r="L20960">
        <v>9.0467723018657509</v>
      </c>
      <c r="M20960">
        <v>9.1488507913816104</v>
      </c>
      <c r="N20960">
        <v>9.1442610980490304</v>
      </c>
      <c r="O20960">
        <v>9.0348185389981897</v>
      </c>
      <c r="P20960">
        <v>9.0849813135814408</v>
      </c>
    </row>
    <row r="20961" spans="1:16" x14ac:dyDescent="0.3">
      <c r="A20961" t="s">
        <v>20964</v>
      </c>
      <c r="B20961">
        <v>11.8356130859344</v>
      </c>
      <c r="C20961">
        <v>11.599623315084999</v>
      </c>
      <c r="D20961">
        <v>11.476386813901099</v>
      </c>
      <c r="E20961">
        <v>11.5252964500201</v>
      </c>
      <c r="F20961">
        <v>11.5528463393462</v>
      </c>
      <c r="G20961">
        <v>12.312968559363201</v>
      </c>
      <c r="H20961">
        <v>11.441689655644501</v>
      </c>
      <c r="I20961">
        <v>10.7435369755375</v>
      </c>
      <c r="J20961">
        <v>11.0922655142469</v>
      </c>
      <c r="K20961">
        <v>10.9890220825118</v>
      </c>
      <c r="L20961">
        <v>11.1973327685568</v>
      </c>
      <c r="M20961">
        <v>10.6927023822807</v>
      </c>
      <c r="N20961">
        <v>10.933797608236301</v>
      </c>
      <c r="O20961">
        <v>10.714342519612201</v>
      </c>
      <c r="P20961">
        <v>11.284094319242</v>
      </c>
    </row>
    <row r="20962" spans="1:16" x14ac:dyDescent="0.3">
      <c r="A20962" t="s">
        <v>20965</v>
      </c>
      <c r="B20962">
        <v>7.9684735715076798</v>
      </c>
      <c r="C20962">
        <v>8.2291741851303595</v>
      </c>
      <c r="D20962">
        <v>8.0037969339557495</v>
      </c>
      <c r="E20962">
        <v>8.2036591338575295</v>
      </c>
      <c r="F20962">
        <v>8.1515987877991805</v>
      </c>
      <c r="G20962">
        <v>8.0708133768271093</v>
      </c>
      <c r="H20962">
        <v>8.2331731804793495</v>
      </c>
      <c r="I20962">
        <v>8.3287783796254899</v>
      </c>
      <c r="J20962">
        <v>7.9215745546360203</v>
      </c>
      <c r="K20962">
        <v>8.4482794940896007</v>
      </c>
      <c r="L20962">
        <v>7.9545485412862398</v>
      </c>
      <c r="M20962">
        <v>7.9940219715297696</v>
      </c>
      <c r="N20962">
        <v>8.0748968372854399</v>
      </c>
      <c r="O20962">
        <v>8.0451419422465698</v>
      </c>
      <c r="P20962">
        <v>8.2364303416992506</v>
      </c>
    </row>
    <row r="20963" spans="1:16" x14ac:dyDescent="0.3">
      <c r="A20963" t="s">
        <v>20966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3">
      <c r="A20964" t="s">
        <v>20967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3">
      <c r="A20965" t="s">
        <v>20968</v>
      </c>
      <c r="B20965">
        <v>-1.6899537828301401</v>
      </c>
      <c r="C20965">
        <v>-1.6917167413105101</v>
      </c>
      <c r="D20965">
        <v>-1.68771069188034</v>
      </c>
      <c r="E20965">
        <v>-1.6885808619284799</v>
      </c>
      <c r="F20965">
        <v>-1.69038364587047</v>
      </c>
      <c r="G20965">
        <v>-1.6846577115264501</v>
      </c>
      <c r="H20965">
        <v>-1.6865246184237299</v>
      </c>
      <c r="I20965">
        <v>-1.65768881465853</v>
      </c>
      <c r="J20965">
        <v>-1.65440615617507</v>
      </c>
      <c r="K20965">
        <v>-1.68747939038727</v>
      </c>
      <c r="L20965">
        <v>-1.69046510637388</v>
      </c>
      <c r="M20965">
        <v>-1.6919198405012801</v>
      </c>
      <c r="N20965">
        <v>-1.69003012246038</v>
      </c>
      <c r="O20965">
        <v>-1.62424374690887</v>
      </c>
      <c r="P20965">
        <v>-1.6899968514632799</v>
      </c>
    </row>
    <row r="20966" spans="1:16" x14ac:dyDescent="0.3">
      <c r="A20966" t="s">
        <v>20969</v>
      </c>
      <c r="B20966">
        <v>-9.3388684061789407E-2</v>
      </c>
      <c r="C20966">
        <v>-0.15058881008215499</v>
      </c>
      <c r="D20966">
        <v>-0.14593137282454199</v>
      </c>
      <c r="E20966">
        <v>-0.14696442599840101</v>
      </c>
      <c r="F20966">
        <v>6.69433391228123E-3</v>
      </c>
      <c r="G20966">
        <v>-0.14223730867102599</v>
      </c>
      <c r="H20966">
        <v>-0.14450772240923901</v>
      </c>
      <c r="I20966">
        <v>-4.9423161455252003E-2</v>
      </c>
      <c r="J20966">
        <v>1.9814935297913099E-2</v>
      </c>
      <c r="K20966">
        <v>-8.5510331079529003E-2</v>
      </c>
      <c r="L20966">
        <v>6.1525379599358396E-3</v>
      </c>
      <c r="M20966">
        <v>-0.15081748894397501</v>
      </c>
      <c r="N20966">
        <v>-0.14866013283190899</v>
      </c>
      <c r="O20966">
        <v>-5.2256669165170702E-2</v>
      </c>
      <c r="P20966">
        <v>-0.14862158175583301</v>
      </c>
    </row>
    <row r="20967" spans="1:16" x14ac:dyDescent="0.3">
      <c r="A20967" t="s">
        <v>20970</v>
      </c>
      <c r="B20967">
        <v>3.0805713128183201</v>
      </c>
      <c r="C20967">
        <v>3.0475735282821601</v>
      </c>
      <c r="D20967">
        <v>2.9134334764915599</v>
      </c>
      <c r="E20967">
        <v>2.9882221440185099</v>
      </c>
      <c r="F20967">
        <v>2.95974190221244</v>
      </c>
      <c r="G20967">
        <v>3.1419679835735299</v>
      </c>
      <c r="H20967">
        <v>2.97648152062547</v>
      </c>
      <c r="I20967">
        <v>3.0125105478829401</v>
      </c>
      <c r="J20967">
        <v>3.07123336473071</v>
      </c>
      <c r="K20967">
        <v>3.0059535345603701</v>
      </c>
      <c r="L20967">
        <v>3.07091377979545</v>
      </c>
      <c r="M20967">
        <v>3.1725922423653801</v>
      </c>
      <c r="N20967">
        <v>2.8823549131202002</v>
      </c>
      <c r="O20967">
        <v>3.4045935646757299</v>
      </c>
      <c r="P20967">
        <v>3.3071613678059002</v>
      </c>
    </row>
    <row r="20968" spans="1:16" x14ac:dyDescent="0.3">
      <c r="A20968" t="s">
        <v>20971</v>
      </c>
      <c r="B20968">
        <v>13.6477192633389</v>
      </c>
      <c r="C20968">
        <v>13.5488690874733</v>
      </c>
      <c r="D20968">
        <v>13.606357986047501</v>
      </c>
      <c r="E20968">
        <v>13.6760689931847</v>
      </c>
      <c r="F20968">
        <v>13.5541285140742</v>
      </c>
      <c r="G20968">
        <v>13.671691613618099</v>
      </c>
      <c r="H20968">
        <v>13.609914306432801</v>
      </c>
      <c r="I20968">
        <v>13.951360704392</v>
      </c>
      <c r="J20968">
        <v>14.1634920723408</v>
      </c>
      <c r="K20968">
        <v>14.1984394173586</v>
      </c>
      <c r="L20968">
        <v>13.8522699240915</v>
      </c>
      <c r="M20968">
        <v>13.8552800286364</v>
      </c>
      <c r="N20968">
        <v>13.895458741536499</v>
      </c>
      <c r="O20968">
        <v>14.1131356773086</v>
      </c>
      <c r="P20968">
        <v>13.761605973378099</v>
      </c>
    </row>
    <row r="20969" spans="1:16" x14ac:dyDescent="0.3">
      <c r="A20969" t="s">
        <v>20972</v>
      </c>
      <c r="B20969">
        <v>8.5241992708197696</v>
      </c>
      <c r="C20969">
        <v>8.3903080253345301</v>
      </c>
      <c r="D20969">
        <v>8.4817336785192694</v>
      </c>
      <c r="E20969">
        <v>8.5037889632527097</v>
      </c>
      <c r="F20969">
        <v>8.4945085637626594</v>
      </c>
      <c r="G20969">
        <v>8.5356348089633904</v>
      </c>
      <c r="H20969">
        <v>8.4809248494040705</v>
      </c>
      <c r="I20969">
        <v>8.7567808932174902</v>
      </c>
      <c r="J20969">
        <v>8.7158132051194297</v>
      </c>
      <c r="K20969">
        <v>8.8822107505262995</v>
      </c>
      <c r="L20969">
        <v>8.4307006767180894</v>
      </c>
      <c r="M20969">
        <v>8.8166638105950792</v>
      </c>
      <c r="N20969">
        <v>8.5070428116523793</v>
      </c>
      <c r="O20969">
        <v>8.8054650331027506</v>
      </c>
      <c r="P20969">
        <v>8.4648045774085592</v>
      </c>
    </row>
    <row r="20970" spans="1:16" x14ac:dyDescent="0.3">
      <c r="A20970" t="s">
        <v>20973</v>
      </c>
      <c r="B20970">
        <v>10.8375316417986</v>
      </c>
      <c r="C20970">
        <v>10.780292134887899</v>
      </c>
      <c r="D20970">
        <v>10.8019603076935</v>
      </c>
      <c r="E20970">
        <v>10.820239199661501</v>
      </c>
      <c r="F20970">
        <v>10.814476344475899</v>
      </c>
      <c r="G20970">
        <v>10.854464156743299</v>
      </c>
      <c r="H20970">
        <v>10.790114376541201</v>
      </c>
      <c r="I20970">
        <v>10.8932358587906</v>
      </c>
      <c r="J20970">
        <v>10.8983642546689</v>
      </c>
      <c r="K20970">
        <v>10.812511941399601</v>
      </c>
      <c r="L20970">
        <v>10.8894850906145</v>
      </c>
      <c r="M20970">
        <v>10.8036601494004</v>
      </c>
      <c r="N20970">
        <v>10.9718329846014</v>
      </c>
      <c r="O20970">
        <v>10.6816861727314</v>
      </c>
      <c r="P20970">
        <v>10.8308099323581</v>
      </c>
    </row>
    <row r="20971" spans="1:16" x14ac:dyDescent="0.3">
      <c r="A20971" t="s">
        <v>20974</v>
      </c>
      <c r="B20971">
        <v>2.7772220876478699</v>
      </c>
      <c r="C20971">
        <v>2.7114996392620601</v>
      </c>
      <c r="D20971">
        <v>2.7715371511224101</v>
      </c>
      <c r="E20971">
        <v>2.7582124383389601</v>
      </c>
      <c r="F20971">
        <v>2.84481128079514</v>
      </c>
      <c r="G20971">
        <v>2.8193659158761699</v>
      </c>
      <c r="H20971">
        <v>2.6970003313703499</v>
      </c>
      <c r="I20971">
        <v>2.82070797452731</v>
      </c>
      <c r="J20971">
        <v>2.76035359822116</v>
      </c>
      <c r="K20971">
        <v>2.93710162346314</v>
      </c>
      <c r="L20971">
        <v>2.72988691440215</v>
      </c>
      <c r="M20971">
        <v>2.66977860711369</v>
      </c>
      <c r="N20971">
        <v>2.73635910329266</v>
      </c>
      <c r="O20971">
        <v>2.8763291175946799</v>
      </c>
      <c r="P20971">
        <v>2.8148341080286201</v>
      </c>
    </row>
    <row r="20972" spans="1:16" x14ac:dyDescent="0.3">
      <c r="A20972" t="s">
        <v>20975</v>
      </c>
      <c r="B20972">
        <v>7.7484405815639299</v>
      </c>
      <c r="C20972">
        <v>7.4842310861735104</v>
      </c>
      <c r="D20972">
        <v>7.6981951896414698</v>
      </c>
      <c r="E20972">
        <v>7.6764304741866898</v>
      </c>
      <c r="F20972">
        <v>7.7284985892304601</v>
      </c>
      <c r="G20972">
        <v>7.5603056307958703</v>
      </c>
      <c r="H20972">
        <v>7.77104389834901</v>
      </c>
      <c r="I20972">
        <v>8.0988049333369307</v>
      </c>
      <c r="J20972">
        <v>8.2358166724018407</v>
      </c>
      <c r="K20972">
        <v>8.3784336507646593</v>
      </c>
      <c r="L20972">
        <v>7.8822981085430497</v>
      </c>
      <c r="M20972">
        <v>8.2199791786665504</v>
      </c>
      <c r="N20972">
        <v>7.7748790553930096</v>
      </c>
      <c r="O20972">
        <v>8.2461411541862706</v>
      </c>
      <c r="P20972">
        <v>7.6796324962417097</v>
      </c>
    </row>
    <row r="20973" spans="1:16" x14ac:dyDescent="0.3">
      <c r="A20973" t="s">
        <v>20976</v>
      </c>
      <c r="B20973">
        <v>10.0327486044736</v>
      </c>
      <c r="C20973">
        <v>9.9492178676652099</v>
      </c>
      <c r="D20973">
        <v>10.023327414456899</v>
      </c>
      <c r="E20973">
        <v>9.9958680806845699</v>
      </c>
      <c r="F20973">
        <v>9.9042906561703408</v>
      </c>
      <c r="G20973">
        <v>9.9489731299301791</v>
      </c>
      <c r="H20973">
        <v>9.9723070343003695</v>
      </c>
      <c r="I20973">
        <v>9.8641058666135404</v>
      </c>
      <c r="J20973">
        <v>9.70190134230557</v>
      </c>
      <c r="K20973">
        <v>9.5729651204155104</v>
      </c>
      <c r="L20973">
        <v>9.8926466381200999</v>
      </c>
      <c r="M20973">
        <v>9.7837596526009705</v>
      </c>
      <c r="N20973">
        <v>10.1074972764872</v>
      </c>
      <c r="O20973">
        <v>9.6205302597598603</v>
      </c>
      <c r="P20973">
        <v>9.9086021572912895</v>
      </c>
    </row>
    <row r="20974" spans="1:16" x14ac:dyDescent="0.3">
      <c r="A20974" t="s">
        <v>20977</v>
      </c>
      <c r="B20974">
        <v>4.5130194548147804</v>
      </c>
      <c r="C20974">
        <v>4.4148496729655999</v>
      </c>
      <c r="D20974">
        <v>4.2840173639110697</v>
      </c>
      <c r="E20974">
        <v>4.3945880337313401</v>
      </c>
      <c r="F20974">
        <v>4.45643256335073</v>
      </c>
      <c r="G20974">
        <v>4.2355866715345201</v>
      </c>
      <c r="H20974">
        <v>4.31612337734225</v>
      </c>
      <c r="I20974">
        <v>4.3492622461408299</v>
      </c>
      <c r="J20974">
        <v>4.4481633401070697</v>
      </c>
      <c r="K20974">
        <v>4.7201268472961502</v>
      </c>
      <c r="L20974">
        <v>4.3866655351423596</v>
      </c>
      <c r="M20974">
        <v>4.19987627640434</v>
      </c>
      <c r="N20974">
        <v>4.2225846378372802</v>
      </c>
      <c r="O20974">
        <v>4.5515325277550103</v>
      </c>
      <c r="P20974">
        <v>4.4686321249682699</v>
      </c>
    </row>
    <row r="20975" spans="1:16" x14ac:dyDescent="0.3">
      <c r="A20975" t="s">
        <v>20978</v>
      </c>
      <c r="B20975">
        <v>10.4854329983432</v>
      </c>
      <c r="C20975">
        <v>10.370520558308201</v>
      </c>
      <c r="D20975">
        <v>10.4776475629159</v>
      </c>
      <c r="E20975">
        <v>10.4890236219932</v>
      </c>
      <c r="F20975">
        <v>10.4438453196205</v>
      </c>
      <c r="G20975">
        <v>10.5696421000664</v>
      </c>
      <c r="H20975">
        <v>10.4247020172958</v>
      </c>
      <c r="I20975">
        <v>10.640706696889501</v>
      </c>
      <c r="J20975">
        <v>10.758477431902699</v>
      </c>
      <c r="K20975">
        <v>11.033340278143401</v>
      </c>
      <c r="L20975">
        <v>10.523939459251601</v>
      </c>
      <c r="M20975">
        <v>10.7814663284761</v>
      </c>
      <c r="N20975">
        <v>10.4981877844096</v>
      </c>
      <c r="O20975">
        <v>10.769301338361201</v>
      </c>
      <c r="P20975">
        <v>10.5207153284746</v>
      </c>
    </row>
    <row r="20976" spans="1:16" x14ac:dyDescent="0.3">
      <c r="A20976" t="s">
        <v>20979</v>
      </c>
      <c r="B20976">
        <v>6.8694387385543401</v>
      </c>
      <c r="C20976">
        <v>7.0009625613849904</v>
      </c>
      <c r="D20976">
        <v>6.9867689471682199</v>
      </c>
      <c r="E20976">
        <v>6.8949418881323696</v>
      </c>
      <c r="F20976">
        <v>6.9711735854153298</v>
      </c>
      <c r="G20976">
        <v>6.9265335344963201</v>
      </c>
      <c r="H20976">
        <v>6.7189556583604899</v>
      </c>
      <c r="I20976">
        <v>6.6112735674029102</v>
      </c>
      <c r="J20976">
        <v>6.6443176308665199</v>
      </c>
      <c r="K20976">
        <v>6.3733298396494904</v>
      </c>
      <c r="L20976">
        <v>6.8458869930407502</v>
      </c>
      <c r="M20976">
        <v>6.58845844737764</v>
      </c>
      <c r="N20976">
        <v>6.7417248706285502</v>
      </c>
      <c r="O20976">
        <v>6.56455190202258</v>
      </c>
      <c r="P20976">
        <v>6.8735982688796504</v>
      </c>
    </row>
    <row r="20977" spans="1:16" x14ac:dyDescent="0.3">
      <c r="A20977" t="s">
        <v>20980</v>
      </c>
      <c r="B20977">
        <v>0.98816070035715997</v>
      </c>
      <c r="C20977">
        <v>0.929119707717037</v>
      </c>
      <c r="D20977">
        <v>1.05444284237847</v>
      </c>
      <c r="E20977">
        <v>0.93679162259251902</v>
      </c>
      <c r="F20977">
        <v>0.98629170186814297</v>
      </c>
      <c r="G20977">
        <v>0.94677497469702698</v>
      </c>
      <c r="H20977">
        <v>0.94198259761988801</v>
      </c>
      <c r="I20977">
        <v>0.98054469353488305</v>
      </c>
      <c r="J20977">
        <v>1.1024162739793599</v>
      </c>
      <c r="K20977">
        <v>1.0559074738783001</v>
      </c>
      <c r="L20977">
        <v>1.03731930156047</v>
      </c>
      <c r="M20977">
        <v>1.32039520748973</v>
      </c>
      <c r="N20977">
        <v>1.26992387056191</v>
      </c>
      <c r="O20977">
        <v>1.07234585609461</v>
      </c>
      <c r="P20977">
        <v>1.0901216751435201</v>
      </c>
    </row>
    <row r="20978" spans="1:16" x14ac:dyDescent="0.3">
      <c r="A20978" t="s">
        <v>20981</v>
      </c>
      <c r="B20978">
        <v>9.0153203859482094</v>
      </c>
      <c r="C20978">
        <v>8.9534416825073109</v>
      </c>
      <c r="D20978">
        <v>8.7976047270670996</v>
      </c>
      <c r="E20978">
        <v>8.8907041046036408</v>
      </c>
      <c r="F20978">
        <v>8.9423103564461108</v>
      </c>
      <c r="G20978">
        <v>9.0259859555758108</v>
      </c>
      <c r="H20978">
        <v>8.9680853806875405</v>
      </c>
      <c r="I20978">
        <v>8.83094715023935</v>
      </c>
      <c r="J20978">
        <v>8.9413983766259708</v>
      </c>
      <c r="K20978">
        <v>8.9030626418405596</v>
      </c>
      <c r="L20978">
        <v>8.9603034228114993</v>
      </c>
      <c r="M20978">
        <v>8.6886729295413794</v>
      </c>
      <c r="N20978">
        <v>8.8306994005981903</v>
      </c>
      <c r="O20978">
        <v>8.7957581328544805</v>
      </c>
      <c r="P20978">
        <v>8.94876376281678</v>
      </c>
    </row>
    <row r="20979" spans="1:16" x14ac:dyDescent="0.3">
      <c r="A20979" t="s">
        <v>20982</v>
      </c>
      <c r="B20979">
        <v>8.2030364105598803</v>
      </c>
      <c r="C20979">
        <v>8.0497754969165705</v>
      </c>
      <c r="D20979">
        <v>8.0439359145619704</v>
      </c>
      <c r="E20979">
        <v>8.0906034288812894</v>
      </c>
      <c r="F20979">
        <v>8.2004937493258101</v>
      </c>
      <c r="G20979">
        <v>8.4019405482624396</v>
      </c>
      <c r="H20979">
        <v>7.99419326470227</v>
      </c>
      <c r="I20979">
        <v>8.0959934063810408</v>
      </c>
      <c r="J20979">
        <v>8.1507839138123295</v>
      </c>
      <c r="K20979">
        <v>8.2428992991246908</v>
      </c>
      <c r="L20979">
        <v>8.1754077070282793</v>
      </c>
      <c r="M20979">
        <v>8.1833495137517307</v>
      </c>
      <c r="N20979">
        <v>8.1777167446763794</v>
      </c>
      <c r="O20979">
        <v>8.1690566764368597</v>
      </c>
      <c r="P20979">
        <v>8.1901887047369399</v>
      </c>
    </row>
    <row r="20980" spans="1:16" x14ac:dyDescent="0.3">
      <c r="A20980" t="s">
        <v>20983</v>
      </c>
      <c r="B20980">
        <v>11.8695649188474</v>
      </c>
      <c r="C20980">
        <v>11.775803712834399</v>
      </c>
      <c r="D20980">
        <v>11.8192094636606</v>
      </c>
      <c r="E20980">
        <v>11.8000708916137</v>
      </c>
      <c r="F20980">
        <v>11.7912361855839</v>
      </c>
      <c r="G20980">
        <v>11.9342015270933</v>
      </c>
      <c r="H20980">
        <v>11.7365519182058</v>
      </c>
      <c r="I20980">
        <v>11.2569972478525</v>
      </c>
      <c r="J20980">
        <v>11.3165515068719</v>
      </c>
      <c r="K20980">
        <v>10.902902865501099</v>
      </c>
      <c r="L20980">
        <v>11.685412409081801</v>
      </c>
      <c r="M20980">
        <v>10.835346795763099</v>
      </c>
      <c r="N20980">
        <v>11.602655561608699</v>
      </c>
      <c r="O20980">
        <v>10.676969719156</v>
      </c>
      <c r="P20980">
        <v>11.7186198338204</v>
      </c>
    </row>
    <row r="20981" spans="1:16" x14ac:dyDescent="0.3">
      <c r="A20981" t="s">
        <v>20984</v>
      </c>
      <c r="B20981">
        <v>10.118858522032401</v>
      </c>
      <c r="C20981">
        <v>10.168754567913799</v>
      </c>
      <c r="D20981">
        <v>10.097429007203001</v>
      </c>
      <c r="E20981">
        <v>10.1086184077264</v>
      </c>
      <c r="F20981">
        <v>10.2616086702128</v>
      </c>
      <c r="G20981">
        <v>10.282766389725101</v>
      </c>
      <c r="H20981">
        <v>10.081120379143901</v>
      </c>
      <c r="I20981">
        <v>9.5427122213840807</v>
      </c>
      <c r="J20981">
        <v>9.5383375951209199</v>
      </c>
      <c r="K20981">
        <v>9.4291646858038192</v>
      </c>
      <c r="L20981">
        <v>10.139537724346001</v>
      </c>
      <c r="M20981">
        <v>9.5939751752279196</v>
      </c>
      <c r="N20981">
        <v>10.220513627623699</v>
      </c>
      <c r="O20981">
        <v>9.1993424912524304</v>
      </c>
      <c r="P20981">
        <v>9.9703525141508695</v>
      </c>
    </row>
    <row r="20982" spans="1:16" x14ac:dyDescent="0.3">
      <c r="A20982" t="s">
        <v>20985</v>
      </c>
      <c r="B20982">
        <v>0.70697749937133403</v>
      </c>
      <c r="C20982">
        <v>0.64842992605736804</v>
      </c>
      <c r="D20982">
        <v>0.77265036083793204</v>
      </c>
      <c r="E20982">
        <v>0.76751139507663502</v>
      </c>
      <c r="F20982">
        <v>0.80657488826633295</v>
      </c>
      <c r="G20982">
        <v>0.79105206110694204</v>
      </c>
      <c r="H20982">
        <v>0.83594570631823595</v>
      </c>
      <c r="I20982">
        <v>0.74945039332282304</v>
      </c>
      <c r="J20982">
        <v>0.82118564454337395</v>
      </c>
      <c r="K20982">
        <v>0.77402514935821298</v>
      </c>
      <c r="L20982">
        <v>0.75658056262293005</v>
      </c>
      <c r="M20982">
        <v>0.64802985006382396</v>
      </c>
      <c r="N20982">
        <v>0.65180247835947103</v>
      </c>
      <c r="O20982">
        <v>0.69780626460830897</v>
      </c>
      <c r="P20982">
        <v>0.75927013508286001</v>
      </c>
    </row>
    <row r="20983" spans="1:16" x14ac:dyDescent="0.3">
      <c r="A20983" t="s">
        <v>20986</v>
      </c>
      <c r="B20983">
        <v>7.1228547077147999</v>
      </c>
      <c r="C20983">
        <v>7.1690314066385197</v>
      </c>
      <c r="D20983">
        <v>7.1128378293884502</v>
      </c>
      <c r="E20983">
        <v>7.0605781019142002</v>
      </c>
      <c r="F20983">
        <v>7.1290755052464299</v>
      </c>
      <c r="G20983">
        <v>7.2240243868939098</v>
      </c>
      <c r="H20983">
        <v>7.1555533371101099</v>
      </c>
      <c r="I20983">
        <v>6.8712921652877297</v>
      </c>
      <c r="J20983">
        <v>6.8720302832443299</v>
      </c>
      <c r="K20983">
        <v>7.0339362076544001</v>
      </c>
      <c r="L20983">
        <v>7.0220355655150799</v>
      </c>
      <c r="M20983">
        <v>7.1594274444958703</v>
      </c>
      <c r="N20983">
        <v>7.0757388925762097</v>
      </c>
      <c r="O20983">
        <v>6.9773028318934101</v>
      </c>
      <c r="P20983">
        <v>7.0023304549486802</v>
      </c>
    </row>
    <row r="20984" spans="1:16" x14ac:dyDescent="0.3">
      <c r="A20984" t="s">
        <v>20987</v>
      </c>
      <c r="B20984">
        <v>10.423107291214</v>
      </c>
      <c r="C20984">
        <v>10.4755711537497</v>
      </c>
      <c r="D20984">
        <v>10.472374098368601</v>
      </c>
      <c r="E20984">
        <v>9.8878533222694394</v>
      </c>
      <c r="F20984">
        <v>11.2184573912765</v>
      </c>
      <c r="G20984">
        <v>10.363029525445899</v>
      </c>
      <c r="H20984">
        <v>9.9579987669913894</v>
      </c>
      <c r="I20984">
        <v>10.128017481853799</v>
      </c>
      <c r="J20984">
        <v>10.4426321713203</v>
      </c>
      <c r="K20984">
        <v>9.7268066351316005</v>
      </c>
      <c r="L20984">
        <v>10.039355297216501</v>
      </c>
      <c r="M20984">
        <v>10.603014248483399</v>
      </c>
      <c r="N20984">
        <v>10.8750186043358</v>
      </c>
      <c r="O20984">
        <v>10.367711450491999</v>
      </c>
      <c r="P20984">
        <v>10.436232430642599</v>
      </c>
    </row>
    <row r="20985" spans="1:16" x14ac:dyDescent="0.3">
      <c r="A20985" t="s">
        <v>20988</v>
      </c>
      <c r="B20985">
        <v>11.023255608532301</v>
      </c>
      <c r="C20985">
        <v>11.0173655972033</v>
      </c>
      <c r="D20985">
        <v>11.0136741657247</v>
      </c>
      <c r="E20985">
        <v>11.021216720728299</v>
      </c>
      <c r="F20985">
        <v>10.944878824795101</v>
      </c>
      <c r="G20985">
        <v>10.976110395343399</v>
      </c>
      <c r="H20985">
        <v>11.0556350962429</v>
      </c>
      <c r="I20985">
        <v>11.2885020369306</v>
      </c>
      <c r="J20985">
        <v>11.1944199179643</v>
      </c>
      <c r="K20985">
        <v>11.458996765735099</v>
      </c>
      <c r="L20985">
        <v>11.0299389337783</v>
      </c>
      <c r="M20985">
        <v>11.204352063676801</v>
      </c>
      <c r="N20985">
        <v>11.114369785078001</v>
      </c>
      <c r="O20985">
        <v>11.0539462433533</v>
      </c>
      <c r="P20985">
        <v>11.2060862803141</v>
      </c>
    </row>
    <row r="20986" spans="1:16" x14ac:dyDescent="0.3">
      <c r="A20986" t="s">
        <v>20989</v>
      </c>
      <c r="B20986">
        <v>9.2360154969522892</v>
      </c>
      <c r="C20986">
        <v>9.2186222602779306</v>
      </c>
      <c r="D20986">
        <v>9.1694270749811704</v>
      </c>
      <c r="E20986">
        <v>9.3832716520287196</v>
      </c>
      <c r="F20986">
        <v>9.1673209609262098</v>
      </c>
      <c r="G20986">
        <v>9.1423447772966693</v>
      </c>
      <c r="H20986">
        <v>9.3408776010282608</v>
      </c>
      <c r="I20986">
        <v>9.3370528820847802</v>
      </c>
      <c r="J20986">
        <v>9.3210520641583692</v>
      </c>
      <c r="K20986">
        <v>9.7782121972402294</v>
      </c>
      <c r="L20986">
        <v>9.2678559251245094</v>
      </c>
      <c r="M20986">
        <v>9.1819061611727104</v>
      </c>
      <c r="N20986">
        <v>9.1254937036263808</v>
      </c>
      <c r="O20986">
        <v>9.1511406303140799</v>
      </c>
      <c r="P20986">
        <v>9.25424567407957</v>
      </c>
    </row>
    <row r="20987" spans="1:16" x14ac:dyDescent="0.3">
      <c r="A20987" t="s">
        <v>20990</v>
      </c>
      <c r="B20987">
        <v>4.0714632736433796</v>
      </c>
      <c r="C20987">
        <v>4.2461302548848101</v>
      </c>
      <c r="D20987">
        <v>4.5573920549111504</v>
      </c>
      <c r="E20987">
        <v>4.4123264663148296</v>
      </c>
      <c r="F20987">
        <v>4.2325338778211297</v>
      </c>
      <c r="G20987">
        <v>4.3653390728956998</v>
      </c>
      <c r="H20987">
        <v>4.5267232966251596</v>
      </c>
      <c r="I20987">
        <v>4.2700853466074298</v>
      </c>
      <c r="J20987">
        <v>4.2587553239404601</v>
      </c>
      <c r="K20987">
        <v>4.5193077029770299</v>
      </c>
      <c r="L20987">
        <v>4.0282267657992197</v>
      </c>
      <c r="M20987">
        <v>4.7055455521251401</v>
      </c>
      <c r="N20987">
        <v>4.8851956088598198</v>
      </c>
      <c r="O20987">
        <v>3.89248108038282</v>
      </c>
      <c r="P20987">
        <v>4.2432088735463802</v>
      </c>
    </row>
    <row r="20988" spans="1:16" x14ac:dyDescent="0.3">
      <c r="A20988" t="s">
        <v>20991</v>
      </c>
      <c r="B20988">
        <v>9.2218172779386798</v>
      </c>
      <c r="C20988">
        <v>9.4029006601500509</v>
      </c>
      <c r="D20988">
        <v>9.2574679802088102</v>
      </c>
      <c r="E20988">
        <v>9.4852830121469704</v>
      </c>
      <c r="F20988">
        <v>9.2125404722628108</v>
      </c>
      <c r="G20988">
        <v>8.9721238241699108</v>
      </c>
      <c r="H20988">
        <v>9.2795084886228096</v>
      </c>
      <c r="I20988">
        <v>8.9387387550292505</v>
      </c>
      <c r="J20988">
        <v>8.5925024487561092</v>
      </c>
      <c r="K20988">
        <v>9.1007524623331904</v>
      </c>
      <c r="L20988">
        <v>8.6071935771408299</v>
      </c>
      <c r="M20988">
        <v>8.9152758679689903</v>
      </c>
      <c r="N20988">
        <v>8.9624899475020694</v>
      </c>
      <c r="O20988">
        <v>8.6191415928774404</v>
      </c>
      <c r="P20988">
        <v>8.7756528612695295</v>
      </c>
    </row>
    <row r="20989" spans="1:16" x14ac:dyDescent="0.3">
      <c r="A20989" t="s">
        <v>20992</v>
      </c>
      <c r="B20989">
        <v>7.1386166712036498</v>
      </c>
      <c r="C20989">
        <v>7.2320086030744504</v>
      </c>
      <c r="D20989">
        <v>7.2266508951048403</v>
      </c>
      <c r="E20989">
        <v>7.2661659056055603</v>
      </c>
      <c r="F20989">
        <v>7.10804763569611</v>
      </c>
      <c r="G20989">
        <v>7.1815702965869201</v>
      </c>
      <c r="H20989">
        <v>7.2241705292704399</v>
      </c>
      <c r="I20989">
        <v>6.9812139719729203</v>
      </c>
      <c r="J20989">
        <v>6.8684351176036396</v>
      </c>
      <c r="K20989">
        <v>7.1676538959928804</v>
      </c>
      <c r="L20989">
        <v>7.1773493334065002</v>
      </c>
      <c r="M20989">
        <v>7.29941359984677</v>
      </c>
      <c r="N20989">
        <v>6.92740933553236</v>
      </c>
      <c r="O20989">
        <v>6.9829361700706301</v>
      </c>
      <c r="P20989">
        <v>7.2583620271304596</v>
      </c>
    </row>
    <row r="20990" spans="1:16" x14ac:dyDescent="0.3">
      <c r="A20990" t="s">
        <v>20993</v>
      </c>
      <c r="B20990">
        <v>-8.3982921544252798E-2</v>
      </c>
      <c r="C20990">
        <v>-0.192769599591676</v>
      </c>
      <c r="D20990">
        <v>-7.2807257923523605E-2</v>
      </c>
      <c r="E20990">
        <v>-0.189320999434891</v>
      </c>
      <c r="F20990">
        <v>-3.7088413377351401E-2</v>
      </c>
      <c r="G20990">
        <v>-0.11934264000059</v>
      </c>
      <c r="H20990">
        <v>-0.125382207204907</v>
      </c>
      <c r="I20990">
        <v>-0.14152532994754199</v>
      </c>
      <c r="J20990">
        <v>-0.189162834971113</v>
      </c>
      <c r="K20990">
        <v>-0.18807361250885499</v>
      </c>
      <c r="L20990">
        <v>-0.191413151195646</v>
      </c>
      <c r="M20990">
        <v>-0.142111800237811</v>
      </c>
      <c r="N20990">
        <v>-0.19093526086778401</v>
      </c>
      <c r="O20990">
        <v>-0.14327483180230699</v>
      </c>
      <c r="P20990">
        <v>-8.4194064351868506E-2</v>
      </c>
    </row>
    <row r="20991" spans="1:16" x14ac:dyDescent="0.3">
      <c r="A20991" t="s">
        <v>20994</v>
      </c>
      <c r="B20991">
        <v>7.2038478952042198</v>
      </c>
      <c r="C20991">
        <v>7.1461227755643897</v>
      </c>
      <c r="D20991">
        <v>6.8892964287469702</v>
      </c>
      <c r="E20991">
        <v>7.2428671033236904</v>
      </c>
      <c r="F20991">
        <v>7.0891667946472596</v>
      </c>
      <c r="G20991">
        <v>7.1290941107957204</v>
      </c>
      <c r="H20991">
        <v>7.1848738731094803</v>
      </c>
      <c r="I20991">
        <v>7.1458302241313403</v>
      </c>
      <c r="J20991">
        <v>7.1088895037568802</v>
      </c>
      <c r="K20991">
        <v>7.1948246258781898</v>
      </c>
      <c r="L20991">
        <v>7.0348172320357598</v>
      </c>
      <c r="M20991">
        <v>7.2676717142107803</v>
      </c>
      <c r="N20991">
        <v>7.0544090619294302</v>
      </c>
      <c r="O20991">
        <v>7.1422143303064702</v>
      </c>
      <c r="P20991">
        <v>7.1232947243240998</v>
      </c>
    </row>
    <row r="20992" spans="1:16" x14ac:dyDescent="0.3">
      <c r="A20992" t="s">
        <v>20995</v>
      </c>
      <c r="B20992">
        <v>7.8397697266730502</v>
      </c>
      <c r="C20992">
        <v>7.7005780989505999</v>
      </c>
      <c r="D20992">
        <v>7.8518066734538801</v>
      </c>
      <c r="E20992">
        <v>7.7129912524962796</v>
      </c>
      <c r="F20992">
        <v>8.0443575452189293</v>
      </c>
      <c r="G20992">
        <v>7.8298744837955798</v>
      </c>
      <c r="H20992">
        <v>7.9557599623486297</v>
      </c>
      <c r="I20992">
        <v>8.0909612045333095</v>
      </c>
      <c r="J20992">
        <v>8.2088945931875692</v>
      </c>
      <c r="K20992">
        <v>8.1326921440477093</v>
      </c>
      <c r="L20992">
        <v>8.2194325724945294</v>
      </c>
      <c r="M20992">
        <v>8.3717254802015493</v>
      </c>
      <c r="N20992">
        <v>8.6036576147792108</v>
      </c>
      <c r="O20992">
        <v>8.4883051376504906</v>
      </c>
      <c r="P20992">
        <v>8.0358615921261496</v>
      </c>
    </row>
    <row r="20993" spans="1:16" x14ac:dyDescent="0.3">
      <c r="A20993" t="s">
        <v>20996</v>
      </c>
      <c r="B20993">
        <v>7.2487029622504204</v>
      </c>
      <c r="C20993">
        <v>7.5956595510217397</v>
      </c>
      <c r="D20993">
        <v>7.4145054610895302</v>
      </c>
      <c r="E20993">
        <v>7.2215590117947999</v>
      </c>
      <c r="F20993">
        <v>7.6464012498079503</v>
      </c>
      <c r="G20993">
        <v>7.1238901899443796</v>
      </c>
      <c r="H20993">
        <v>7.2878138080364696</v>
      </c>
      <c r="I20993">
        <v>7.0578738454945</v>
      </c>
      <c r="J20993">
        <v>6.9454644669257197</v>
      </c>
      <c r="K20993">
        <v>6.6631488829418197</v>
      </c>
      <c r="L20993">
        <v>7.3301181863569598</v>
      </c>
      <c r="M20993">
        <v>7.2526848808808904</v>
      </c>
      <c r="N20993">
        <v>7.37336867912438</v>
      </c>
      <c r="O20993">
        <v>7.4878347802688499</v>
      </c>
      <c r="P20993">
        <v>7.3056610720097597</v>
      </c>
    </row>
    <row r="20994" spans="1:16" x14ac:dyDescent="0.3">
      <c r="A20994" t="s">
        <v>20997</v>
      </c>
      <c r="B20994">
        <v>0.222424519678979</v>
      </c>
      <c r="C20994">
        <v>0.16448049238037099</v>
      </c>
      <c r="D20994">
        <v>0.11871196708448099</v>
      </c>
      <c r="E20994">
        <v>0.117491112517533</v>
      </c>
      <c r="F20994">
        <v>0.22021793504345299</v>
      </c>
      <c r="G20994">
        <v>0.12307986639497</v>
      </c>
      <c r="H20994">
        <v>0.12039486992149501</v>
      </c>
      <c r="I20994">
        <v>0.11320142138000699</v>
      </c>
      <c r="J20994">
        <v>0.17534379875388501</v>
      </c>
      <c r="K20994">
        <v>0.119038536067109</v>
      </c>
      <c r="L20994">
        <v>0.11489439011418601</v>
      </c>
      <c r="M20994">
        <v>0.34648880727475301</v>
      </c>
      <c r="N20994">
        <v>0.170005867169399</v>
      </c>
      <c r="O20994">
        <v>0.34271573251091902</v>
      </c>
      <c r="P20994">
        <v>0.22220278357124701</v>
      </c>
    </row>
    <row r="20995" spans="1:16" x14ac:dyDescent="0.3">
      <c r="A20995" t="s">
        <v>20998</v>
      </c>
      <c r="B20995">
        <v>5.8804448169492902</v>
      </c>
      <c r="C20995">
        <v>5.8221334520632499</v>
      </c>
      <c r="D20995">
        <v>5.9082122396267502</v>
      </c>
      <c r="E20995">
        <v>5.9357471166869002</v>
      </c>
      <c r="F20995">
        <v>5.8515129954255602</v>
      </c>
      <c r="G20995">
        <v>5.6621978856047903</v>
      </c>
      <c r="H20995">
        <v>5.68640638227326</v>
      </c>
      <c r="I20995">
        <v>6.1418968540618897</v>
      </c>
      <c r="J20995">
        <v>5.8791538674148001</v>
      </c>
      <c r="K20995">
        <v>6.3678435643206601</v>
      </c>
      <c r="L20995">
        <v>5.8832412480515801</v>
      </c>
      <c r="M20995">
        <v>6.2734397837900699</v>
      </c>
      <c r="N20995">
        <v>6.01020635757608</v>
      </c>
      <c r="O20995">
        <v>6.1645694591972102</v>
      </c>
      <c r="P20995">
        <v>6.06237556144072</v>
      </c>
    </row>
    <row r="20996" spans="1:16" x14ac:dyDescent="0.3">
      <c r="A20996" t="s">
        <v>20999</v>
      </c>
      <c r="B20996">
        <v>11.187146080363499</v>
      </c>
      <c r="C20996">
        <v>11.263785358322799</v>
      </c>
      <c r="D20996">
        <v>11.3345621207348</v>
      </c>
      <c r="E20996">
        <v>11.396108077235599</v>
      </c>
      <c r="F20996">
        <v>11.282804003832901</v>
      </c>
      <c r="G20996">
        <v>11.168514886535799</v>
      </c>
      <c r="H20996">
        <v>11.329565888487499</v>
      </c>
      <c r="I20996">
        <v>11.517179458199401</v>
      </c>
      <c r="J20996">
        <v>11.5231630194397</v>
      </c>
      <c r="K20996">
        <v>11.6024569014641</v>
      </c>
      <c r="L20996">
        <v>11.339145602307999</v>
      </c>
      <c r="M20996">
        <v>11.7204916632784</v>
      </c>
      <c r="N20996">
        <v>11.6449262431842</v>
      </c>
      <c r="O20996">
        <v>11.512835355167899</v>
      </c>
      <c r="P20996">
        <v>11.4302067157557</v>
      </c>
    </row>
    <row r="20997" spans="1:16" x14ac:dyDescent="0.3">
      <c r="A20997" t="s">
        <v>21000</v>
      </c>
      <c r="B20997">
        <v>9.4318090717091998</v>
      </c>
      <c r="C20997">
        <v>9.4183933408437905</v>
      </c>
      <c r="D20997">
        <v>9.4340223611307099</v>
      </c>
      <c r="E20997">
        <v>9.4470083984391007</v>
      </c>
      <c r="F20997">
        <v>9.3174106710131799</v>
      </c>
      <c r="G20997">
        <v>9.5118245509606307</v>
      </c>
      <c r="H20997">
        <v>9.6017288880437999</v>
      </c>
      <c r="I20997">
        <v>8.7772953273771694</v>
      </c>
      <c r="J20997">
        <v>8.58427341716021</v>
      </c>
      <c r="K20997">
        <v>8.5538432070037604</v>
      </c>
      <c r="L20997">
        <v>9.0611465912006093</v>
      </c>
      <c r="M20997">
        <v>8.4474104623987305</v>
      </c>
      <c r="N20997">
        <v>8.7470578243329609</v>
      </c>
      <c r="O20997">
        <v>8.3745082860812197</v>
      </c>
      <c r="P20997">
        <v>9.2355791448649196</v>
      </c>
    </row>
    <row r="20998" spans="1:16" x14ac:dyDescent="0.3">
      <c r="A20998" t="s">
        <v>21001</v>
      </c>
      <c r="B20998">
        <v>9.0434826345047803</v>
      </c>
      <c r="C20998">
        <v>8.9837342275052592</v>
      </c>
      <c r="D20998">
        <v>9.0195641520763097</v>
      </c>
      <c r="E20998">
        <v>8.9733358972525803</v>
      </c>
      <c r="F20998">
        <v>8.9783051136733008</v>
      </c>
      <c r="G20998">
        <v>9.0207536036921301</v>
      </c>
      <c r="H20998">
        <v>8.9445174897417008</v>
      </c>
      <c r="I20998">
        <v>8.99515021817475</v>
      </c>
      <c r="J20998">
        <v>9.1283500358743304</v>
      </c>
      <c r="K20998">
        <v>9.0681651121171996</v>
      </c>
      <c r="L20998">
        <v>9.0734668349493397</v>
      </c>
      <c r="M20998">
        <v>9.0733327377356296</v>
      </c>
      <c r="N20998">
        <v>9.1324408248883504</v>
      </c>
      <c r="O20998">
        <v>9.0322449137691105</v>
      </c>
      <c r="P20998">
        <v>9.12422732964834</v>
      </c>
    </row>
    <row r="20999" spans="1:16" x14ac:dyDescent="0.3">
      <c r="A20999" t="s">
        <v>21002</v>
      </c>
      <c r="B20999">
        <v>2.97282674407526</v>
      </c>
      <c r="C20999">
        <v>2.9445999125753399</v>
      </c>
      <c r="D20999">
        <v>3.0095030075876701</v>
      </c>
      <c r="E20999">
        <v>2.9951817884202199</v>
      </c>
      <c r="F20999">
        <v>3.0513816980762001</v>
      </c>
      <c r="G20999">
        <v>2.8952765180807298</v>
      </c>
      <c r="H20999">
        <v>2.87196356047611</v>
      </c>
      <c r="I20999">
        <v>2.9009893118280901</v>
      </c>
      <c r="J20999">
        <v>3.1302374482363899</v>
      </c>
      <c r="K20999">
        <v>3.01332825459912</v>
      </c>
      <c r="L20999">
        <v>3.0498796111390698</v>
      </c>
      <c r="M20999">
        <v>4.0691488678516397</v>
      </c>
      <c r="N20999">
        <v>3.0155497130577098</v>
      </c>
      <c r="O20999">
        <v>4.29774608091713</v>
      </c>
      <c r="P20999">
        <v>2.9721305286652302</v>
      </c>
    </row>
    <row r="21000" spans="1:16" x14ac:dyDescent="0.3">
      <c r="A21000" t="s">
        <v>21003</v>
      </c>
      <c r="B21000">
        <v>7.8098183851130099</v>
      </c>
      <c r="C21000">
        <v>7.8537226948348202</v>
      </c>
      <c r="D21000">
        <v>7.8551790002721402</v>
      </c>
      <c r="E21000">
        <v>7.8770243672196001</v>
      </c>
      <c r="F21000">
        <v>7.9046284916266396</v>
      </c>
      <c r="G21000">
        <v>7.9475878945599998</v>
      </c>
      <c r="H21000">
        <v>7.8313920869076998</v>
      </c>
      <c r="I21000">
        <v>7.5772465927217301</v>
      </c>
      <c r="J21000">
        <v>7.5518084719711602</v>
      </c>
      <c r="K21000">
        <v>7.4395317898818201</v>
      </c>
      <c r="L21000">
        <v>7.7292249137106204</v>
      </c>
      <c r="M21000">
        <v>7.5681937441266403</v>
      </c>
      <c r="N21000">
        <v>7.60750354085972</v>
      </c>
      <c r="O21000">
        <v>7.3750478160540096</v>
      </c>
      <c r="P21000">
        <v>7.9146686242272803</v>
      </c>
    </row>
    <row r="21001" spans="1:16" x14ac:dyDescent="0.3">
      <c r="A21001" t="s">
        <v>21004</v>
      </c>
      <c r="B21001">
        <v>7.63599320961234</v>
      </c>
      <c r="C21001">
        <v>7.6202645710507797</v>
      </c>
      <c r="D21001">
        <v>7.5889784852394397</v>
      </c>
      <c r="E21001">
        <v>7.6186754391668901</v>
      </c>
      <c r="F21001">
        <v>8.0000369898044692</v>
      </c>
      <c r="G21001">
        <v>7.5565433064208296</v>
      </c>
      <c r="H21001">
        <v>7.6629638665665496</v>
      </c>
      <c r="I21001">
        <v>7.7785905883950903</v>
      </c>
      <c r="J21001">
        <v>7.8166644113573396</v>
      </c>
      <c r="K21001">
        <v>7.66526622638556</v>
      </c>
      <c r="L21001">
        <v>7.6557649521220998</v>
      </c>
      <c r="M21001">
        <v>7.84594457314682</v>
      </c>
      <c r="N21001">
        <v>7.6683342901119698</v>
      </c>
      <c r="O21001">
        <v>8.2952411838814406</v>
      </c>
      <c r="P21001">
        <v>7.7196444428746904</v>
      </c>
    </row>
    <row r="21002" spans="1:16" x14ac:dyDescent="0.3">
      <c r="A21002" t="s">
        <v>21005</v>
      </c>
      <c r="B21002">
        <v>4.4606880359083103</v>
      </c>
      <c r="C21002">
        <v>4.5372315782624799</v>
      </c>
      <c r="D21002">
        <v>4.5771284389966196</v>
      </c>
      <c r="E21002">
        <v>4.3726159658231296</v>
      </c>
      <c r="F21002">
        <v>4.2970869040424198</v>
      </c>
      <c r="G21002">
        <v>4.3890247829953104</v>
      </c>
      <c r="H21002">
        <v>4.7735460304916302</v>
      </c>
      <c r="I21002">
        <v>4.3379813826204598</v>
      </c>
      <c r="J21002">
        <v>4.8759792236104804</v>
      </c>
      <c r="K21002">
        <v>4.4308594147410503</v>
      </c>
      <c r="L21002">
        <v>4.4913274917564099</v>
      </c>
      <c r="M21002">
        <v>4.6627585840563901</v>
      </c>
      <c r="N21002">
        <v>4.4584133801380803</v>
      </c>
      <c r="O21002">
        <v>4.6492601443320698</v>
      </c>
      <c r="P21002">
        <v>4.5716260202680399</v>
      </c>
    </row>
    <row r="21003" spans="1:16" x14ac:dyDescent="0.3">
      <c r="A21003" t="s">
        <v>21006</v>
      </c>
      <c r="B21003">
        <v>8.0739111610763992</v>
      </c>
      <c r="C21003">
        <v>8.1890875685308604</v>
      </c>
      <c r="D21003">
        <v>8.0880854809359093</v>
      </c>
      <c r="E21003">
        <v>8.1149261115401305</v>
      </c>
      <c r="F21003">
        <v>8.3242036103302102</v>
      </c>
      <c r="G21003">
        <v>8.1443058786358602</v>
      </c>
      <c r="H21003">
        <v>8.0440853397099108</v>
      </c>
      <c r="I21003">
        <v>8.13625746469096</v>
      </c>
      <c r="J21003">
        <v>8.1153669909120705</v>
      </c>
      <c r="K21003">
        <v>7.9496318032037001</v>
      </c>
      <c r="L21003">
        <v>8.1303880082648998</v>
      </c>
      <c r="M21003">
        <v>8.2055808854669099</v>
      </c>
      <c r="N21003">
        <v>8.2030965972285497</v>
      </c>
      <c r="O21003">
        <v>8.3858198900118204</v>
      </c>
      <c r="P21003">
        <v>8.1161437918611998</v>
      </c>
    </row>
    <row r="21004" spans="1:16" x14ac:dyDescent="0.3">
      <c r="A21004" t="s">
        <v>21007</v>
      </c>
      <c r="B21004">
        <v>9.7194594833893895</v>
      </c>
      <c r="C21004">
        <v>9.7056362447921192</v>
      </c>
      <c r="D21004">
        <v>9.6715267496343298</v>
      </c>
      <c r="E21004">
        <v>9.76281950469299</v>
      </c>
      <c r="F21004">
        <v>9.69449301454428</v>
      </c>
      <c r="G21004">
        <v>9.7681118314856494</v>
      </c>
      <c r="H21004">
        <v>9.7265543135217793</v>
      </c>
      <c r="I21004">
        <v>9.9819203682094599</v>
      </c>
      <c r="J21004">
        <v>10.0328065180551</v>
      </c>
      <c r="K21004">
        <v>10.383183784275101</v>
      </c>
      <c r="L21004">
        <v>9.7555104672318507</v>
      </c>
      <c r="M21004">
        <v>10.064223149207301</v>
      </c>
      <c r="N21004">
        <v>9.7055189107324598</v>
      </c>
      <c r="O21004">
        <v>10.235164535068099</v>
      </c>
      <c r="P21004">
        <v>9.6747729201742203</v>
      </c>
    </row>
    <row r="21005" spans="1:16" x14ac:dyDescent="0.3">
      <c r="A21005" t="s">
        <v>21008</v>
      </c>
      <c r="B21005">
        <v>9.2941657098812893</v>
      </c>
      <c r="C21005">
        <v>9.1850045976281791</v>
      </c>
      <c r="D21005">
        <v>9.2403461935966398</v>
      </c>
      <c r="E21005">
        <v>9.2070426059826502</v>
      </c>
      <c r="F21005">
        <v>9.1013327627521399</v>
      </c>
      <c r="G21005">
        <v>9.3917672630960496</v>
      </c>
      <c r="H21005">
        <v>9.2726835057943404</v>
      </c>
      <c r="I21005">
        <v>8.8161487135854504</v>
      </c>
      <c r="J21005">
        <v>8.7457280156403403</v>
      </c>
      <c r="K21005">
        <v>8.8078102492708599</v>
      </c>
      <c r="L21005">
        <v>9.1504811950876803</v>
      </c>
      <c r="M21005">
        <v>8.9275121780889108</v>
      </c>
      <c r="N21005">
        <v>9.7020961639935308</v>
      </c>
      <c r="O21005">
        <v>9.1351010042187006</v>
      </c>
      <c r="P21005">
        <v>9.42500262603604</v>
      </c>
    </row>
    <row r="21006" spans="1:16" x14ac:dyDescent="0.3">
      <c r="A21006" t="s">
        <v>21009</v>
      </c>
      <c r="B21006">
        <v>11.2350372696087</v>
      </c>
      <c r="C21006">
        <v>11.335428984535101</v>
      </c>
      <c r="D21006">
        <v>11.4495423421618</v>
      </c>
      <c r="E21006">
        <v>11.2970387469926</v>
      </c>
      <c r="F21006">
        <v>11.2175650824773</v>
      </c>
      <c r="G21006">
        <v>11.3801872989277</v>
      </c>
      <c r="H21006">
        <v>11.3672308260143</v>
      </c>
      <c r="I21006">
        <v>10.836243444701701</v>
      </c>
      <c r="J21006">
        <v>10.707425597755201</v>
      </c>
      <c r="K21006">
        <v>10.60221451412</v>
      </c>
      <c r="L21006">
        <v>11.1951936692221</v>
      </c>
      <c r="M21006">
        <v>10.495200578769801</v>
      </c>
      <c r="N21006">
        <v>11.0752320175698</v>
      </c>
      <c r="O21006">
        <v>10.5609550132789</v>
      </c>
      <c r="P21006">
        <v>11.205732064396701</v>
      </c>
    </row>
    <row r="21007" spans="1:16" x14ac:dyDescent="0.3">
      <c r="A21007" t="s">
        <v>21010</v>
      </c>
      <c r="B21007">
        <v>6.6725536181632004</v>
      </c>
      <c r="C21007">
        <v>6.8762003264734801</v>
      </c>
      <c r="D21007">
        <v>6.8722491028906303</v>
      </c>
      <c r="E21007">
        <v>6.9054379370230201</v>
      </c>
      <c r="F21007">
        <v>7.2903753416967501</v>
      </c>
      <c r="G21007">
        <v>6.67761397150643</v>
      </c>
      <c r="H21007">
        <v>6.8888089280041997</v>
      </c>
      <c r="I21007">
        <v>7.1260418863981103</v>
      </c>
      <c r="J21007">
        <v>7.6948579672302104</v>
      </c>
      <c r="K21007">
        <v>7.5227026510344803</v>
      </c>
      <c r="L21007">
        <v>7.7403209896511402</v>
      </c>
      <c r="M21007">
        <v>7.4053725334812297</v>
      </c>
      <c r="N21007">
        <v>7.6026743191041399</v>
      </c>
      <c r="O21007">
        <v>7.6911718500000896</v>
      </c>
      <c r="P21007">
        <v>6.9695106446296</v>
      </c>
    </row>
    <row r="21008" spans="1:16" x14ac:dyDescent="0.3">
      <c r="A21008" t="s">
        <v>21011</v>
      </c>
      <c r="B21008">
        <v>7.9658494603200198</v>
      </c>
      <c r="C21008">
        <v>7.8850779057546401</v>
      </c>
      <c r="D21008">
        <v>8.0180968706120392</v>
      </c>
      <c r="E21008">
        <v>7.8949490965722902</v>
      </c>
      <c r="F21008">
        <v>7.8599931934977798</v>
      </c>
      <c r="G21008">
        <v>7.9529314960360402</v>
      </c>
      <c r="H21008">
        <v>7.9700565678445097</v>
      </c>
      <c r="I21008">
        <v>8.0812777375910301</v>
      </c>
      <c r="J21008">
        <v>7.95177763783619</v>
      </c>
      <c r="K21008">
        <v>7.87801943210044</v>
      </c>
      <c r="L21008">
        <v>8.0113833214174193</v>
      </c>
      <c r="M21008">
        <v>8.0246787758703704</v>
      </c>
      <c r="N21008">
        <v>8.0616512031655496</v>
      </c>
      <c r="O21008">
        <v>8.0240373677971597</v>
      </c>
      <c r="P21008">
        <v>7.9794988378906302</v>
      </c>
    </row>
    <row r="21009" spans="1:16" x14ac:dyDescent="0.3">
      <c r="A21009" t="s">
        <v>21012</v>
      </c>
      <c r="B21009">
        <v>1.74135626389523</v>
      </c>
      <c r="C21009">
        <v>1.9437016610772999</v>
      </c>
      <c r="D21009">
        <v>2.04574649518637</v>
      </c>
      <c r="E21009">
        <v>2.0722690812903299</v>
      </c>
      <c r="F21009">
        <v>1.9214200653814</v>
      </c>
      <c r="G21009">
        <v>2.0003386311968998</v>
      </c>
      <c r="H21009">
        <v>1.70999311123084</v>
      </c>
      <c r="I21009">
        <v>1.7282699837099</v>
      </c>
      <c r="J21009">
        <v>1.69860633543396</v>
      </c>
      <c r="K21009">
        <v>1.70429082271168</v>
      </c>
      <c r="L21009">
        <v>1.7860873937007</v>
      </c>
      <c r="M21009">
        <v>1.6785842782533</v>
      </c>
      <c r="N21009">
        <v>1.79002953234073</v>
      </c>
      <c r="O21009">
        <v>1.76962914904726</v>
      </c>
      <c r="P21009">
        <v>1.74103375211374</v>
      </c>
    </row>
    <row r="21010" spans="1:16" x14ac:dyDescent="0.3">
      <c r="A21010" t="s">
        <v>21013</v>
      </c>
      <c r="B21010">
        <v>6.8564194315652003</v>
      </c>
      <c r="C21010">
        <v>6.98275276041403</v>
      </c>
      <c r="D21010">
        <v>7.02320187961881</v>
      </c>
      <c r="E21010">
        <v>7.0713375043182403</v>
      </c>
      <c r="F21010">
        <v>6.9231972986603703</v>
      </c>
      <c r="G21010">
        <v>6.9385473090726402</v>
      </c>
      <c r="H21010">
        <v>6.8698772880045</v>
      </c>
      <c r="I21010">
        <v>6.91846743196853</v>
      </c>
      <c r="J21010">
        <v>6.7922205758149898</v>
      </c>
      <c r="K21010">
        <v>6.5295057339749203</v>
      </c>
      <c r="L21010">
        <v>7.0677285364532096</v>
      </c>
      <c r="M21010">
        <v>6.7104533437243701</v>
      </c>
      <c r="N21010">
        <v>6.8001069441856199</v>
      </c>
      <c r="O21010">
        <v>6.5289289876661201</v>
      </c>
      <c r="P21010">
        <v>7.0154731533261003</v>
      </c>
    </row>
    <row r="21011" spans="1:16" x14ac:dyDescent="0.3">
      <c r="A21011" t="s">
        <v>21014</v>
      </c>
      <c r="B21011">
        <v>5.4851524626760497</v>
      </c>
      <c r="C21011">
        <v>5.60380293003118</v>
      </c>
      <c r="D21011">
        <v>5.5383842240737096</v>
      </c>
      <c r="E21011">
        <v>5.60975561748615</v>
      </c>
      <c r="F21011">
        <v>5.5401550367194599</v>
      </c>
      <c r="G21011">
        <v>5.5501093054796202</v>
      </c>
      <c r="H21011">
        <v>5.49925056209623</v>
      </c>
      <c r="I21011">
        <v>5.5158685319601197</v>
      </c>
      <c r="J21011">
        <v>5.7230205314302598</v>
      </c>
      <c r="K21011">
        <v>5.6088789938497801</v>
      </c>
      <c r="L21011">
        <v>5.7586215215023602</v>
      </c>
      <c r="M21011">
        <v>5.48201641292105</v>
      </c>
      <c r="N21011">
        <v>5.4674453039878701</v>
      </c>
      <c r="O21011">
        <v>5.7036791720040796</v>
      </c>
      <c r="P21011">
        <v>5.9045478404139704</v>
      </c>
    </row>
    <row r="21012" spans="1:16" x14ac:dyDescent="0.3">
      <c r="A21012" t="s">
        <v>21015</v>
      </c>
      <c r="B21012">
        <v>8.1863233988099893</v>
      </c>
      <c r="C21012">
        <v>8.1975902222305894</v>
      </c>
      <c r="D21012">
        <v>8.0035364720739093</v>
      </c>
      <c r="E21012">
        <v>8.0165014521217905</v>
      </c>
      <c r="F21012">
        <v>8.2534424877672503</v>
      </c>
      <c r="G21012">
        <v>8.5442424395107892</v>
      </c>
      <c r="H21012">
        <v>8.1554736399963002</v>
      </c>
      <c r="I21012">
        <v>8.08734230935538</v>
      </c>
      <c r="J21012">
        <v>8.0571996603703209</v>
      </c>
      <c r="K21012">
        <v>8.2122537881451798</v>
      </c>
      <c r="L21012">
        <v>8.0945118935023892</v>
      </c>
      <c r="M21012">
        <v>8.1431354438952201</v>
      </c>
      <c r="N21012">
        <v>7.9216283844166799</v>
      </c>
      <c r="O21012">
        <v>8.4008255672433201</v>
      </c>
      <c r="P21012">
        <v>8.0755901005291406</v>
      </c>
    </row>
    <row r="21013" spans="1:16" x14ac:dyDescent="0.3">
      <c r="A21013" t="s">
        <v>21016</v>
      </c>
      <c r="B21013">
        <v>10.2371000983867</v>
      </c>
      <c r="C21013">
        <v>10.1346583823749</v>
      </c>
      <c r="D21013">
        <v>10.263485529677199</v>
      </c>
      <c r="E21013">
        <v>10.3054404423762</v>
      </c>
      <c r="F21013">
        <v>10.1464722796408</v>
      </c>
      <c r="G21013">
        <v>10.323885120616</v>
      </c>
      <c r="H21013">
        <v>10.277447081832801</v>
      </c>
      <c r="I21013">
        <v>10.592783230518</v>
      </c>
      <c r="J21013">
        <v>10.764459473474901</v>
      </c>
      <c r="K21013">
        <v>11.1744540174102</v>
      </c>
      <c r="L21013">
        <v>10.362915866316101</v>
      </c>
      <c r="M21013">
        <v>10.837222245723099</v>
      </c>
      <c r="N21013">
        <v>10.578937414705001</v>
      </c>
      <c r="O21013">
        <v>11.050949805838201</v>
      </c>
      <c r="P21013">
        <v>10.3634171715691</v>
      </c>
    </row>
    <row r="21014" spans="1:16" x14ac:dyDescent="0.3">
      <c r="A21014" t="s">
        <v>21017</v>
      </c>
      <c r="B21014">
        <v>9.28573489642155</v>
      </c>
      <c r="C21014">
        <v>9.4195480703863002</v>
      </c>
      <c r="D21014">
        <v>9.3418094565278995</v>
      </c>
      <c r="E21014">
        <v>9.3907119403005606</v>
      </c>
      <c r="F21014">
        <v>9.2170617467880191</v>
      </c>
      <c r="G21014">
        <v>9.4115538564728602</v>
      </c>
      <c r="H21014">
        <v>9.4514250360269401</v>
      </c>
      <c r="I21014">
        <v>9.5087569281968403</v>
      </c>
      <c r="J21014">
        <v>9.6413336338048996</v>
      </c>
      <c r="K21014">
        <v>9.8581202689822192</v>
      </c>
      <c r="L21014">
        <v>9.4523219282064392</v>
      </c>
      <c r="M21014">
        <v>9.6433843002702808</v>
      </c>
      <c r="N21014">
        <v>9.5300105429530007</v>
      </c>
      <c r="O21014">
        <v>9.5749561978493407</v>
      </c>
      <c r="P21014">
        <v>9.4675373867626895</v>
      </c>
    </row>
    <row r="21015" spans="1:16" x14ac:dyDescent="0.3">
      <c r="A21015" t="s">
        <v>21018</v>
      </c>
      <c r="B21015">
        <v>18.535942487325499</v>
      </c>
      <c r="C21015">
        <v>18.4913834809721</v>
      </c>
      <c r="D21015">
        <v>18.5290853911387</v>
      </c>
      <c r="E21015">
        <v>18.628800853556999</v>
      </c>
      <c r="F21015">
        <v>18.502293826492799</v>
      </c>
      <c r="G21015">
        <v>18.494735604567801</v>
      </c>
      <c r="H21015">
        <v>18.5687700476301</v>
      </c>
      <c r="I21015">
        <v>18.735591529119599</v>
      </c>
      <c r="J21015">
        <v>19.062812827387098</v>
      </c>
      <c r="K21015">
        <v>19.2732607355866</v>
      </c>
      <c r="L21015">
        <v>18.5956775078078</v>
      </c>
      <c r="M21015">
        <v>18.8292595350268</v>
      </c>
      <c r="N21015">
        <v>18.482183110666298</v>
      </c>
      <c r="O21015">
        <v>18.805945851014702</v>
      </c>
      <c r="P21015">
        <v>18.674058101448502</v>
      </c>
    </row>
    <row r="21016" spans="1:16" x14ac:dyDescent="0.3">
      <c r="A21016" t="s">
        <v>21019</v>
      </c>
      <c r="B21016">
        <v>5.0459218352303896</v>
      </c>
      <c r="C21016">
        <v>5.43665475800276</v>
      </c>
      <c r="D21016">
        <v>5.4339332428611202</v>
      </c>
      <c r="E21016">
        <v>5.4622870004873398</v>
      </c>
      <c r="F21016">
        <v>5.6146432770063601</v>
      </c>
      <c r="G21016">
        <v>5.1725673776246701</v>
      </c>
      <c r="H21016">
        <v>5.2821763519048801</v>
      </c>
      <c r="I21016">
        <v>5.2524796026178597</v>
      </c>
      <c r="J21016">
        <v>5.6215165652265497</v>
      </c>
      <c r="K21016">
        <v>5.6484461800077197</v>
      </c>
      <c r="L21016">
        <v>5.6907039570888598</v>
      </c>
      <c r="M21016">
        <v>4.9022520211949896</v>
      </c>
      <c r="N21016">
        <v>5.7420083239917004</v>
      </c>
      <c r="O21016">
        <v>4.5422319332685896</v>
      </c>
      <c r="P21016">
        <v>5.8645965894891701</v>
      </c>
    </row>
    <row r="21017" spans="1:16" x14ac:dyDescent="0.3">
      <c r="A21017" t="s">
        <v>21020</v>
      </c>
      <c r="B21017">
        <v>11.615122761597799</v>
      </c>
      <c r="C21017">
        <v>11.579583266886701</v>
      </c>
      <c r="D21017">
        <v>11.6851777706066</v>
      </c>
      <c r="E21017">
        <v>11.5680410185595</v>
      </c>
      <c r="F21017">
        <v>11.5278839274552</v>
      </c>
      <c r="G21017">
        <v>11.591242265069599</v>
      </c>
      <c r="H21017">
        <v>11.5635106281</v>
      </c>
      <c r="I21017">
        <v>10.9381653178605</v>
      </c>
      <c r="J21017">
        <v>10.9919992432469</v>
      </c>
      <c r="K21017">
        <v>10.5874756147374</v>
      </c>
      <c r="L21017">
        <v>11.4258471274721</v>
      </c>
      <c r="M21017">
        <v>10.5679698789321</v>
      </c>
      <c r="N21017">
        <v>11.244883895496301</v>
      </c>
      <c r="O21017">
        <v>10.747377759277599</v>
      </c>
      <c r="P21017">
        <v>11.319871725908399</v>
      </c>
    </row>
    <row r="21018" spans="1:16" x14ac:dyDescent="0.3">
      <c r="A21018" t="s">
        <v>21021</v>
      </c>
      <c r="B21018">
        <v>0.83330545991928995</v>
      </c>
      <c r="C21018">
        <v>0.82588577730339197</v>
      </c>
      <c r="D21018">
        <v>0.78228509155959602</v>
      </c>
      <c r="E21018">
        <v>0.83920373192280895</v>
      </c>
      <c r="F21018">
        <v>0.88442308886264098</v>
      </c>
      <c r="G21018">
        <v>1.03866648238254</v>
      </c>
      <c r="H21018">
        <v>0.96557069934856499</v>
      </c>
      <c r="I21018">
        <v>0.82585961839890698</v>
      </c>
      <c r="J21018">
        <v>0.95024197367976604</v>
      </c>
      <c r="K21018">
        <v>0.84400142576998904</v>
      </c>
      <c r="L21018">
        <v>1.2358444247713301</v>
      </c>
      <c r="M21018">
        <v>0.82504328067338795</v>
      </c>
      <c r="N21018">
        <v>0.83298041709398096</v>
      </c>
      <c r="O21018">
        <v>0.77160587709652595</v>
      </c>
      <c r="P21018">
        <v>0.77690182016768095</v>
      </c>
    </row>
    <row r="21019" spans="1:16" x14ac:dyDescent="0.3">
      <c r="A21019" t="s">
        <v>21022</v>
      </c>
      <c r="B21019">
        <v>1.9679912901324299</v>
      </c>
      <c r="C21019">
        <v>2.09897104845302</v>
      </c>
      <c r="D21019">
        <v>2.0405636690776601</v>
      </c>
      <c r="E21019">
        <v>1.89022539802484</v>
      </c>
      <c r="F21019">
        <v>1.8738135302018999</v>
      </c>
      <c r="G21019">
        <v>2.03330533998313</v>
      </c>
      <c r="H21019">
        <v>1.96074146557216</v>
      </c>
      <c r="I21019">
        <v>1.86191394448878</v>
      </c>
      <c r="J21019">
        <v>1.89152191867316</v>
      </c>
      <c r="K21019">
        <v>1.8484946121103401</v>
      </c>
      <c r="L21019">
        <v>1.826004975744</v>
      </c>
      <c r="M21019">
        <v>1.81541979901116</v>
      </c>
      <c r="N21019">
        <v>1.7795712053731501</v>
      </c>
      <c r="O21019">
        <v>1.8993291475071401</v>
      </c>
      <c r="P21019">
        <v>2.00990037081873</v>
      </c>
    </row>
    <row r="21020" spans="1:16" x14ac:dyDescent="0.3">
      <c r="A21020" t="s">
        <v>21023</v>
      </c>
      <c r="B21020">
        <v>10.136789465395299</v>
      </c>
      <c r="C21020">
        <v>10.060263431809901</v>
      </c>
      <c r="D21020">
        <v>10.144712119642801</v>
      </c>
      <c r="E21020">
        <v>9.9893286556494107</v>
      </c>
      <c r="F21020">
        <v>9.8636416285409094</v>
      </c>
      <c r="G21020">
        <v>10.290217360459399</v>
      </c>
      <c r="H21020">
        <v>9.9914531807268094</v>
      </c>
      <c r="I21020">
        <v>9.1275663131740306</v>
      </c>
      <c r="J21020">
        <v>8.8294278823746009</v>
      </c>
      <c r="K21020">
        <v>8.3203200226073193</v>
      </c>
      <c r="L21020">
        <v>9.8482102798307505</v>
      </c>
      <c r="M21020">
        <v>8.4723666360020502</v>
      </c>
      <c r="N21020">
        <v>9.6553423496978805</v>
      </c>
      <c r="O21020">
        <v>8.3991716405172507</v>
      </c>
      <c r="P21020">
        <v>9.7984527792130507</v>
      </c>
    </row>
    <row r="21021" spans="1:16" x14ac:dyDescent="0.3">
      <c r="A21021" t="s">
        <v>21024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3">
      <c r="A21022" t="s">
        <v>21025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</row>
    <row r="21023" spans="1:16" x14ac:dyDescent="0.3">
      <c r="A21023" t="s">
        <v>21026</v>
      </c>
      <c r="B21023">
        <v>8.8387303208291002</v>
      </c>
      <c r="C21023">
        <v>8.6345537550291205</v>
      </c>
      <c r="D21023">
        <v>8.7624947567788105</v>
      </c>
      <c r="E21023">
        <v>8.5690093644461598</v>
      </c>
      <c r="F21023">
        <v>8.5047792440096401</v>
      </c>
      <c r="G21023">
        <v>8.9392850062771796</v>
      </c>
      <c r="H21023">
        <v>8.7132917286025897</v>
      </c>
      <c r="I21023">
        <v>8.2127785666574802</v>
      </c>
      <c r="J21023">
        <v>8.3602656204193195</v>
      </c>
      <c r="K21023">
        <v>8.0477696745981202</v>
      </c>
      <c r="L21023">
        <v>8.7716318631718604</v>
      </c>
      <c r="M21023">
        <v>7.6934860779989496</v>
      </c>
      <c r="N21023">
        <v>8.0302930973265294</v>
      </c>
      <c r="O21023">
        <v>7.7724230192613</v>
      </c>
      <c r="P21023">
        <v>8.5979773758803102</v>
      </c>
    </row>
    <row r="21024" spans="1:16" x14ac:dyDescent="0.3">
      <c r="A21024" t="s">
        <v>21027</v>
      </c>
      <c r="B21024">
        <v>9.0222822320987692</v>
      </c>
      <c r="C21024">
        <v>8.6696759215270003</v>
      </c>
      <c r="D21024">
        <v>8.9049824394346206</v>
      </c>
      <c r="E21024">
        <v>8.60620206771695</v>
      </c>
      <c r="F21024">
        <v>8.6843627290089707</v>
      </c>
      <c r="G21024">
        <v>9.3656436137680306</v>
      </c>
      <c r="H21024">
        <v>8.3943652444698493</v>
      </c>
      <c r="I21024">
        <v>8.5463401970307107</v>
      </c>
      <c r="J21024">
        <v>9.2048602447959293</v>
      </c>
      <c r="K21024">
        <v>9.2121789940333496</v>
      </c>
      <c r="L21024">
        <v>9.1310804398033696</v>
      </c>
      <c r="M21024">
        <v>8.8639177060739804</v>
      </c>
      <c r="N21024">
        <v>9.3446129899236201</v>
      </c>
      <c r="O21024">
        <v>8.6146716369993594</v>
      </c>
      <c r="P21024">
        <v>9.1268765200931199</v>
      </c>
    </row>
    <row r="21025" spans="1:16" x14ac:dyDescent="0.3">
      <c r="A21025" t="s">
        <v>21028</v>
      </c>
      <c r="B21025">
        <v>7.1002565906503499</v>
      </c>
      <c r="C21025">
        <v>7.2032156988329499</v>
      </c>
      <c r="D21025">
        <v>7.2044191383068501</v>
      </c>
      <c r="E21025">
        <v>7.0189829604023402</v>
      </c>
      <c r="F21025">
        <v>7.1184225900128597</v>
      </c>
      <c r="G21025">
        <v>7.1774229519439396</v>
      </c>
      <c r="H21025">
        <v>7.0781684036387</v>
      </c>
      <c r="I21025">
        <v>7.1706557733915801</v>
      </c>
      <c r="J21025">
        <v>7.1532111625996198</v>
      </c>
      <c r="K21025">
        <v>7.1626278920194899</v>
      </c>
      <c r="L21025">
        <v>7.1199546639149398</v>
      </c>
      <c r="M21025">
        <v>6.9611796110095696</v>
      </c>
      <c r="N21025">
        <v>7.1294284913951902</v>
      </c>
      <c r="O21025">
        <v>7.01985763744237</v>
      </c>
      <c r="P21025">
        <v>7.0587989133617297</v>
      </c>
    </row>
    <row r="21026" spans="1:16" x14ac:dyDescent="0.3">
      <c r="A21026" t="s">
        <v>21029</v>
      </c>
      <c r="B21026">
        <v>9.4129679432215294</v>
      </c>
      <c r="C21026">
        <v>9.5092737555672997</v>
      </c>
      <c r="D21026">
        <v>9.4110189518416707</v>
      </c>
      <c r="E21026">
        <v>9.3705795567968604</v>
      </c>
      <c r="F21026">
        <v>9.8540944861027295</v>
      </c>
      <c r="G21026">
        <v>9.3226468422177309</v>
      </c>
      <c r="H21026">
        <v>9.2261404532280409</v>
      </c>
      <c r="I21026">
        <v>9.5415930548017798</v>
      </c>
      <c r="J21026">
        <v>9.4855174893862202</v>
      </c>
      <c r="K21026">
        <v>9.5432908059525303</v>
      </c>
      <c r="L21026">
        <v>9.6046077261910199</v>
      </c>
      <c r="M21026">
        <v>10.075996215408001</v>
      </c>
      <c r="N21026">
        <v>9.3361269132036107</v>
      </c>
      <c r="O21026">
        <v>10.614121196928201</v>
      </c>
      <c r="P21026">
        <v>9.2351361247013006</v>
      </c>
    </row>
    <row r="21027" spans="1:16" x14ac:dyDescent="0.3">
      <c r="A21027" t="s">
        <v>21030</v>
      </c>
      <c r="B21027">
        <v>-2.0677929890215498</v>
      </c>
      <c r="C21027">
        <v>-2.0687365316292401</v>
      </c>
      <c r="D21027">
        <v>-2.0665924775474398</v>
      </c>
      <c r="E21027">
        <v>-2.06705819612533</v>
      </c>
      <c r="F21027">
        <v>-2.0680230534833899</v>
      </c>
      <c r="G21027">
        <v>-2.0649585099433199</v>
      </c>
      <c r="H21027">
        <v>-2.06595768616998</v>
      </c>
      <c r="I21027">
        <v>-2.06873990152378</v>
      </c>
      <c r="J21027">
        <v>-2.0669830092429202</v>
      </c>
      <c r="K21027">
        <v>-2.0664686840398998</v>
      </c>
      <c r="L21027">
        <v>-2.0680666514788402</v>
      </c>
      <c r="M21027">
        <v>-2.0688452311489498</v>
      </c>
      <c r="N21027">
        <v>-2.0678338463046799</v>
      </c>
      <c r="O21027">
        <v>-2.0326247083530902</v>
      </c>
      <c r="P21027">
        <v>-2.06781603953061</v>
      </c>
    </row>
    <row r="21028" spans="1:16" x14ac:dyDescent="0.3">
      <c r="A21028" t="s">
        <v>21031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3">
      <c r="A21029" t="s">
        <v>21032</v>
      </c>
      <c r="B21029">
        <v>11.1604101188115</v>
      </c>
      <c r="C21029">
        <v>11.1543702623187</v>
      </c>
      <c r="D21029">
        <v>11.201374182504001</v>
      </c>
      <c r="E21029">
        <v>11.272584553685601</v>
      </c>
      <c r="F21029">
        <v>11.1255809779598</v>
      </c>
      <c r="G21029">
        <v>11.2204107004601</v>
      </c>
      <c r="H21029">
        <v>11.2206955463065</v>
      </c>
      <c r="I21029">
        <v>11.249048747467199</v>
      </c>
      <c r="J21029">
        <v>11.3099089268588</v>
      </c>
      <c r="K21029">
        <v>11.4678236338569</v>
      </c>
      <c r="L21029">
        <v>11.1374122561107</v>
      </c>
      <c r="M21029">
        <v>11.191588366021399</v>
      </c>
      <c r="N21029">
        <v>11.1289022612076</v>
      </c>
      <c r="O21029">
        <v>11.168008060560499</v>
      </c>
      <c r="P21029">
        <v>11.1973753038934</v>
      </c>
    </row>
    <row r="21030" spans="1:16" x14ac:dyDescent="0.3">
      <c r="A21030" t="s">
        <v>21033</v>
      </c>
      <c r="B21030">
        <v>9.1988831069606007</v>
      </c>
      <c r="C21030">
        <v>9.1165298920790008</v>
      </c>
      <c r="D21030">
        <v>9.1797784902939803</v>
      </c>
      <c r="E21030">
        <v>9.2888055124454407</v>
      </c>
      <c r="F21030">
        <v>9.1196652660670896</v>
      </c>
      <c r="G21030">
        <v>9.2433312764432092</v>
      </c>
      <c r="H21030">
        <v>9.2504355454427998</v>
      </c>
      <c r="I21030">
        <v>9.5077369609871294</v>
      </c>
      <c r="J21030">
        <v>9.6750911180332508</v>
      </c>
      <c r="K21030">
        <v>9.9033644271328498</v>
      </c>
      <c r="L21030">
        <v>9.3210199392748905</v>
      </c>
      <c r="M21030">
        <v>9.6343223622442693</v>
      </c>
      <c r="N21030">
        <v>9.1744761579156595</v>
      </c>
      <c r="O21030">
        <v>9.8002921452598599</v>
      </c>
      <c r="P21030">
        <v>9.2580423162432997</v>
      </c>
    </row>
    <row r="21031" spans="1:16" x14ac:dyDescent="0.3">
      <c r="A21031" t="s">
        <v>21034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3">
      <c r="A21032" t="s">
        <v>21035</v>
      </c>
      <c r="B21032">
        <v>2.8123983190278099</v>
      </c>
      <c r="C21032">
        <v>2.8149843818522799</v>
      </c>
      <c r="D21032">
        <v>2.6851440142415299</v>
      </c>
      <c r="E21032">
        <v>2.79881803951583</v>
      </c>
      <c r="F21032">
        <v>2.5604996156603299</v>
      </c>
      <c r="G21032">
        <v>2.9549073917517199</v>
      </c>
      <c r="H21032">
        <v>2.7482643041201098</v>
      </c>
      <c r="I21032">
        <v>2.9430882990235201</v>
      </c>
      <c r="J21032">
        <v>2.5328196772846101</v>
      </c>
      <c r="K21032">
        <v>2.8183846800996202</v>
      </c>
      <c r="L21032">
        <v>2.9072119919450401</v>
      </c>
      <c r="M21032">
        <v>2.6271051433039001</v>
      </c>
      <c r="N21032">
        <v>2.56438876337337</v>
      </c>
      <c r="O21032">
        <v>2.58152746799469</v>
      </c>
      <c r="P21032">
        <v>2.6098417232642199</v>
      </c>
    </row>
    <row r="21033" spans="1:16" x14ac:dyDescent="0.3">
      <c r="A21033" t="s">
        <v>21036</v>
      </c>
      <c r="B21033">
        <v>8.2115195038340598</v>
      </c>
      <c r="C21033">
        <v>8.3513239459276996</v>
      </c>
      <c r="D21033">
        <v>8.3380136761377095</v>
      </c>
      <c r="E21033">
        <v>8.3387908516864595</v>
      </c>
      <c r="F21033">
        <v>8.3395015321450003</v>
      </c>
      <c r="G21033">
        <v>8.0585352228807192</v>
      </c>
      <c r="H21033">
        <v>8.1725813318879101</v>
      </c>
      <c r="I21033">
        <v>7.7192951938992396</v>
      </c>
      <c r="J21033">
        <v>7.7399057278096901</v>
      </c>
      <c r="K21033">
        <v>7.7512093569141598</v>
      </c>
      <c r="L21033">
        <v>7.9810592080596603</v>
      </c>
      <c r="M21033">
        <v>7.9152851887949502</v>
      </c>
      <c r="N21033">
        <v>8.1196358037157399</v>
      </c>
      <c r="O21033">
        <v>7.6003899311131899</v>
      </c>
      <c r="P21033">
        <v>7.9685326743232396</v>
      </c>
    </row>
    <row r="21034" spans="1:16" x14ac:dyDescent="0.3">
      <c r="A21034" t="s">
        <v>21037</v>
      </c>
      <c r="B21034">
        <v>3.0887152734491998</v>
      </c>
      <c r="C21034">
        <v>2.97149918749786</v>
      </c>
      <c r="D21034">
        <v>3.0280533811189501</v>
      </c>
      <c r="E21034">
        <v>3.2008759833520202</v>
      </c>
      <c r="F21034">
        <v>3.3890316743951798</v>
      </c>
      <c r="G21034">
        <v>3.01554469733387</v>
      </c>
      <c r="H21034">
        <v>3.04518245919424</v>
      </c>
      <c r="I21034">
        <v>3.1412755332896398</v>
      </c>
      <c r="J21034">
        <v>2.9662915464519699</v>
      </c>
      <c r="K21034">
        <v>3.3074674890945501</v>
      </c>
      <c r="L21034">
        <v>3.0802051318438002</v>
      </c>
      <c r="M21034">
        <v>4.1004366149927103</v>
      </c>
      <c r="N21034">
        <v>3.3977445238961002</v>
      </c>
      <c r="O21034">
        <v>4.5868877790151403</v>
      </c>
      <c r="P21034">
        <v>3.1737661658135998</v>
      </c>
    </row>
    <row r="21035" spans="1:16" x14ac:dyDescent="0.3">
      <c r="A21035" t="s">
        <v>21038</v>
      </c>
      <c r="B21035">
        <v>8.3703323764221196</v>
      </c>
      <c r="C21035">
        <v>8.5671943436218907</v>
      </c>
      <c r="D21035">
        <v>8.3828655957241907</v>
      </c>
      <c r="E21035">
        <v>8.3784161973791296</v>
      </c>
      <c r="F21035">
        <v>8.5260029204774792</v>
      </c>
      <c r="G21035">
        <v>8.5494961043928797</v>
      </c>
      <c r="H21035">
        <v>8.4378461131954801</v>
      </c>
      <c r="I21035">
        <v>8.2975888684910508</v>
      </c>
      <c r="J21035">
        <v>8.2830795588794395</v>
      </c>
      <c r="K21035">
        <v>8.4914854953692593</v>
      </c>
      <c r="L21035">
        <v>8.3529452267920004</v>
      </c>
      <c r="M21035">
        <v>8.2882709196382898</v>
      </c>
      <c r="N21035">
        <v>8.3715217155819595</v>
      </c>
      <c r="O21035">
        <v>8.3245617108604897</v>
      </c>
      <c r="P21035">
        <v>8.4773251082506302</v>
      </c>
    </row>
    <row r="21036" spans="1:16" x14ac:dyDescent="0.3">
      <c r="A21036" t="s">
        <v>21039</v>
      </c>
      <c r="B21036">
        <v>10.205018341810501</v>
      </c>
      <c r="C21036">
        <v>10.1395520792678</v>
      </c>
      <c r="D21036">
        <v>10.1377631750068</v>
      </c>
      <c r="E21036">
        <v>10.2347542681227</v>
      </c>
      <c r="F21036">
        <v>10.1939918131499</v>
      </c>
      <c r="G21036">
        <v>10.261143696208499</v>
      </c>
      <c r="H21036">
        <v>10.200920647773801</v>
      </c>
      <c r="I21036">
        <v>10.364016471337401</v>
      </c>
      <c r="J21036">
        <v>10.525083807590701</v>
      </c>
      <c r="K21036">
        <v>10.7117940958231</v>
      </c>
      <c r="L21036">
        <v>10.289410316325601</v>
      </c>
      <c r="M21036">
        <v>10.600153585109799</v>
      </c>
      <c r="N21036">
        <v>10.2445874499696</v>
      </c>
      <c r="O21036">
        <v>10.569701340027899</v>
      </c>
      <c r="P21036">
        <v>10.191223252278601</v>
      </c>
    </row>
    <row r="21037" spans="1:16" x14ac:dyDescent="0.3">
      <c r="A21037" t="s">
        <v>21040</v>
      </c>
      <c r="B21037">
        <v>10.052962538648501</v>
      </c>
      <c r="C21037">
        <v>10.1350181232837</v>
      </c>
      <c r="D21037">
        <v>10.1355708918458</v>
      </c>
      <c r="E21037">
        <v>10.1314249954701</v>
      </c>
      <c r="F21037">
        <v>10.080789157795699</v>
      </c>
      <c r="G21037">
        <v>10.143205170335801</v>
      </c>
      <c r="H21037">
        <v>10.0796838326683</v>
      </c>
      <c r="I21037">
        <v>9.8519010618621898</v>
      </c>
      <c r="J21037">
        <v>9.6972945220498605</v>
      </c>
      <c r="K21037">
        <v>9.7584805093723404</v>
      </c>
      <c r="L21037">
        <v>9.82352846689448</v>
      </c>
      <c r="M21037">
        <v>9.8027196977526305</v>
      </c>
      <c r="N21037">
        <v>9.8122798081604099</v>
      </c>
      <c r="O21037">
        <v>9.63315501120878</v>
      </c>
      <c r="P21037">
        <v>9.9386863346444496</v>
      </c>
    </row>
    <row r="21038" spans="1:16" x14ac:dyDescent="0.3">
      <c r="A21038" t="s">
        <v>21041</v>
      </c>
      <c r="B21038">
        <v>9.3636503199678707</v>
      </c>
      <c r="C21038">
        <v>9.3673048672681993</v>
      </c>
      <c r="D21038">
        <v>9.3537311155544902</v>
      </c>
      <c r="E21038">
        <v>9.2747762638970705</v>
      </c>
      <c r="F21038">
        <v>9.3810061719195694</v>
      </c>
      <c r="G21038">
        <v>9.3220075644046094</v>
      </c>
      <c r="H21038">
        <v>9.3954894400151598</v>
      </c>
      <c r="I21038">
        <v>9.21714618544571</v>
      </c>
      <c r="J21038">
        <v>9.1225504985938208</v>
      </c>
      <c r="K21038">
        <v>9.1757726444718095</v>
      </c>
      <c r="L21038">
        <v>9.1916348682457105</v>
      </c>
      <c r="M21038">
        <v>9.2137288873762895</v>
      </c>
      <c r="N21038">
        <v>9.2337041024648396</v>
      </c>
      <c r="O21038">
        <v>9.0717111055290705</v>
      </c>
      <c r="P21038">
        <v>9.3936885457102992</v>
      </c>
    </row>
    <row r="21039" spans="1:16" x14ac:dyDescent="0.3">
      <c r="A21039" t="s">
        <v>21042</v>
      </c>
      <c r="B21039">
        <v>-1.6563342467884401</v>
      </c>
      <c r="C21039">
        <v>-1.6915245883435099</v>
      </c>
      <c r="D21039">
        <v>-1.68758645015947</v>
      </c>
      <c r="E21039">
        <v>-1.6884418689337399</v>
      </c>
      <c r="F21039">
        <v>-1.69021409176905</v>
      </c>
      <c r="G21039">
        <v>-1.68458522445911</v>
      </c>
      <c r="H21039">
        <v>-1.6864204832262299</v>
      </c>
      <c r="I21039">
        <v>-1.6915307780709401</v>
      </c>
      <c r="J21039">
        <v>-1.68830376778457</v>
      </c>
      <c r="K21039">
        <v>-1.68735906972951</v>
      </c>
      <c r="L21039">
        <v>-1.6902941713398401</v>
      </c>
      <c r="M21039">
        <v>-1.62480970645505</v>
      </c>
      <c r="N21039">
        <v>-1.6898665613492401</v>
      </c>
      <c r="O21039">
        <v>-1.65865267692206</v>
      </c>
      <c r="P21039">
        <v>-1.6898338543678599</v>
      </c>
    </row>
    <row r="21040" spans="1:16" x14ac:dyDescent="0.3">
      <c r="A21040" t="s">
        <v>21043</v>
      </c>
      <c r="B21040">
        <v>1.1925415697337101</v>
      </c>
      <c r="C21040">
        <v>1.2185853547755101</v>
      </c>
      <c r="D21040">
        <v>1.21361734142836</v>
      </c>
      <c r="E21040">
        <v>1.0521122876601301</v>
      </c>
      <c r="F21040">
        <v>1.2325574838748099</v>
      </c>
      <c r="G21040">
        <v>1.06972876245307</v>
      </c>
      <c r="H21040">
        <v>1.0014217907804699</v>
      </c>
      <c r="I21040">
        <v>1.0386352887100301</v>
      </c>
      <c r="J21040">
        <v>0.996662011097464</v>
      </c>
      <c r="K21040">
        <v>1.1653327166535601</v>
      </c>
      <c r="L21040">
        <v>0.99176110616310298</v>
      </c>
      <c r="M21040">
        <v>1.03781416641524</v>
      </c>
      <c r="N21040">
        <v>1.09663045248122</v>
      </c>
      <c r="O21040">
        <v>1.1279933007334699</v>
      </c>
      <c r="P21040">
        <v>1.1921432377336301</v>
      </c>
    </row>
    <row r="21041" spans="1:16" x14ac:dyDescent="0.3">
      <c r="A21041" t="s">
        <v>21044</v>
      </c>
      <c r="B21041">
        <v>5.5546215163891697</v>
      </c>
      <c r="C21041">
        <v>5.6525870357199697</v>
      </c>
      <c r="D21041">
        <v>5.5125277430760997</v>
      </c>
      <c r="E21041">
        <v>5.4637538975173197</v>
      </c>
      <c r="F21041">
        <v>5.5765879630896</v>
      </c>
      <c r="G21041">
        <v>5.7411182936244103</v>
      </c>
      <c r="H21041">
        <v>5.8000980563017901</v>
      </c>
      <c r="I21041">
        <v>5.2546966051899897</v>
      </c>
      <c r="J21041">
        <v>4.8513650089149003</v>
      </c>
      <c r="K21041">
        <v>5.1508646769198396</v>
      </c>
      <c r="L21041">
        <v>5.7489498197370796</v>
      </c>
      <c r="M21041">
        <v>5.4514973255374297</v>
      </c>
      <c r="N21041">
        <v>5.43944165348901</v>
      </c>
      <c r="O21041">
        <v>5.7898792195856199</v>
      </c>
      <c r="P21041">
        <v>5.4406957028816203</v>
      </c>
    </row>
    <row r="21042" spans="1:16" x14ac:dyDescent="0.3">
      <c r="A21042" t="s">
        <v>21045</v>
      </c>
      <c r="B21042">
        <v>12.4954275619251</v>
      </c>
      <c r="C21042">
        <v>12.3803368842201</v>
      </c>
      <c r="D21042">
        <v>12.4039458953443</v>
      </c>
      <c r="E21042">
        <v>12.431019386228799</v>
      </c>
      <c r="F21042">
        <v>12.353334899917799</v>
      </c>
      <c r="G21042">
        <v>12.452231731047601</v>
      </c>
      <c r="H21042">
        <v>12.4184963673152</v>
      </c>
      <c r="I21042">
        <v>12.405094212648899</v>
      </c>
      <c r="J21042">
        <v>12.370620835494901</v>
      </c>
      <c r="K21042">
        <v>12.5094781923412</v>
      </c>
      <c r="L21042">
        <v>12.220343331112799</v>
      </c>
      <c r="M21042">
        <v>12.3446552131047</v>
      </c>
      <c r="N21042">
        <v>12.2708115861858</v>
      </c>
      <c r="O21042">
        <v>12.285261980579699</v>
      </c>
      <c r="P21042">
        <v>12.273495435724399</v>
      </c>
    </row>
    <row r="21043" spans="1:16" x14ac:dyDescent="0.3">
      <c r="A21043" t="s">
        <v>21046</v>
      </c>
      <c r="B21043">
        <v>6.89257470670566</v>
      </c>
      <c r="C21043">
        <v>6.7125545830854598</v>
      </c>
      <c r="D21043">
        <v>6.7477437581010999</v>
      </c>
      <c r="E21043">
        <v>6.7695927254754498</v>
      </c>
      <c r="F21043">
        <v>6.8483919502255999</v>
      </c>
      <c r="G21043">
        <v>6.6884415216297803</v>
      </c>
      <c r="H21043">
        <v>6.7600188785309703</v>
      </c>
      <c r="I21043">
        <v>6.9067849762503304</v>
      </c>
      <c r="J21043">
        <v>6.7461402428369999</v>
      </c>
      <c r="K21043">
        <v>6.9182837999156703</v>
      </c>
      <c r="L21043">
        <v>6.6123074183565897</v>
      </c>
      <c r="M21043">
        <v>6.9292980032420601</v>
      </c>
      <c r="N21043">
        <v>6.83340257477062</v>
      </c>
      <c r="O21043">
        <v>6.5991357431611197</v>
      </c>
      <c r="P21043">
        <v>6.6089988970068099</v>
      </c>
    </row>
    <row r="21044" spans="1:16" x14ac:dyDescent="0.3">
      <c r="A21044" t="s">
        <v>21047</v>
      </c>
      <c r="B21044">
        <v>7.4434543392697501</v>
      </c>
      <c r="C21044">
        <v>7.5463339460340499</v>
      </c>
      <c r="D21044">
        <v>7.5438904448459203</v>
      </c>
      <c r="E21044">
        <v>7.38605511973162</v>
      </c>
      <c r="F21044">
        <v>7.5947380866755196</v>
      </c>
      <c r="G21044">
        <v>7.4283233393129997</v>
      </c>
      <c r="H21044">
        <v>7.4795123566919397</v>
      </c>
      <c r="I21044">
        <v>7.2156756907043098</v>
      </c>
      <c r="J21044">
        <v>7.1398492262536504</v>
      </c>
      <c r="K21044">
        <v>6.7311122276278397</v>
      </c>
      <c r="L21044">
        <v>7.1325680871948496</v>
      </c>
      <c r="M21044">
        <v>7.3113826499428098</v>
      </c>
      <c r="N21044">
        <v>7.1406273811906198</v>
      </c>
      <c r="O21044">
        <v>7.2445452427338202</v>
      </c>
      <c r="P21044">
        <v>7.3978405234010598</v>
      </c>
    </row>
    <row r="21045" spans="1:16" x14ac:dyDescent="0.3">
      <c r="A21045" t="s">
        <v>21048</v>
      </c>
      <c r="B21045">
        <v>9.4194108826733096</v>
      </c>
      <c r="C21045">
        <v>9.5829815402730798</v>
      </c>
      <c r="D21045">
        <v>9.5534253783735306</v>
      </c>
      <c r="E21045">
        <v>9.5476447408649801</v>
      </c>
      <c r="F21045">
        <v>9.5845019006377292</v>
      </c>
      <c r="G21045">
        <v>9.5500744980554799</v>
      </c>
      <c r="H21045">
        <v>9.5126130004047997</v>
      </c>
      <c r="I21045">
        <v>9.3786450898056994</v>
      </c>
      <c r="J21045">
        <v>9.4424668623020906</v>
      </c>
      <c r="K21045">
        <v>9.4023949109517595</v>
      </c>
      <c r="L21045">
        <v>9.5793385931081296</v>
      </c>
      <c r="M21045">
        <v>9.3282474568610603</v>
      </c>
      <c r="N21045">
        <v>9.6762801758177197</v>
      </c>
      <c r="O21045">
        <v>9.1823587420155608</v>
      </c>
      <c r="P21045">
        <v>9.4868514597196505</v>
      </c>
    </row>
    <row r="21046" spans="1:16" x14ac:dyDescent="0.3">
      <c r="A21046" t="s">
        <v>21049</v>
      </c>
      <c r="B21046">
        <v>8.7896786394902904</v>
      </c>
      <c r="C21046">
        <v>8.8178930257096599</v>
      </c>
      <c r="D21046">
        <v>8.8539580794315391</v>
      </c>
      <c r="E21046">
        <v>8.8305719623210805</v>
      </c>
      <c r="F21046">
        <v>8.7888305858453304</v>
      </c>
      <c r="G21046">
        <v>8.8741886013986306</v>
      </c>
      <c r="H21046">
        <v>8.7165180264658204</v>
      </c>
      <c r="I21046">
        <v>8.9491091341723497</v>
      </c>
      <c r="J21046">
        <v>8.8958323403472406</v>
      </c>
      <c r="K21046">
        <v>8.8871069740478408</v>
      </c>
      <c r="L21046">
        <v>8.9609446168711795</v>
      </c>
      <c r="M21046">
        <v>8.7663919068667404</v>
      </c>
      <c r="N21046">
        <v>8.8713646451966408</v>
      </c>
      <c r="O21046">
        <v>8.6123486892278898</v>
      </c>
      <c r="P21046">
        <v>8.8781341578403605</v>
      </c>
    </row>
    <row r="21047" spans="1:16" x14ac:dyDescent="0.3">
      <c r="A21047" t="s">
        <v>21050</v>
      </c>
      <c r="B21047">
        <v>4.2432973898626702</v>
      </c>
      <c r="C21047">
        <v>4.3725941001693904</v>
      </c>
      <c r="D21047">
        <v>4.4146840076423404</v>
      </c>
      <c r="E21047">
        <v>4.36293341444589</v>
      </c>
      <c r="F21047">
        <v>4.2040580289813603</v>
      </c>
      <c r="G21047">
        <v>4.2118282377895904</v>
      </c>
      <c r="H21047">
        <v>4.4765309763507197</v>
      </c>
      <c r="I21047">
        <v>4.3492354620808698</v>
      </c>
      <c r="J21047">
        <v>4.4701794787620202</v>
      </c>
      <c r="K21047">
        <v>4.6409933150162503</v>
      </c>
      <c r="L21047">
        <v>4.4555373758235897</v>
      </c>
      <c r="M21047">
        <v>4.7462844492134799</v>
      </c>
      <c r="N21047">
        <v>4.7998221045446297</v>
      </c>
      <c r="O21047">
        <v>4.8228431370419802</v>
      </c>
      <c r="P21047">
        <v>4.46993190972014</v>
      </c>
    </row>
    <row r="21048" spans="1:16" x14ac:dyDescent="0.3">
      <c r="A21048" t="s">
        <v>21051</v>
      </c>
      <c r="B21048">
        <v>6.3073017671600899</v>
      </c>
      <c r="C21048">
        <v>6.1609880125749603</v>
      </c>
      <c r="D21048">
        <v>6.2231687157587396</v>
      </c>
      <c r="E21048">
        <v>6.36642250090995</v>
      </c>
      <c r="F21048">
        <v>6.3066449948106396</v>
      </c>
      <c r="G21048">
        <v>6.2030492292817501</v>
      </c>
      <c r="H21048">
        <v>6.1910538218299704</v>
      </c>
      <c r="I21048">
        <v>6.4305487118918201</v>
      </c>
      <c r="J21048">
        <v>6.4929840993416503</v>
      </c>
      <c r="K21048">
        <v>6.3070605193006202</v>
      </c>
      <c r="L21048">
        <v>6.3709259637317999</v>
      </c>
      <c r="M21048">
        <v>6.4217970347323297</v>
      </c>
      <c r="N21048">
        <v>6.5062287682114803</v>
      </c>
      <c r="O21048">
        <v>6.25030717043599</v>
      </c>
      <c r="P21048">
        <v>6.3232338326464603</v>
      </c>
    </row>
    <row r="21049" spans="1:16" x14ac:dyDescent="0.3">
      <c r="A21049" t="s">
        <v>21052</v>
      </c>
      <c r="B21049">
        <v>2.99352631639203</v>
      </c>
      <c r="C21049">
        <v>3.1569809696797102</v>
      </c>
      <c r="D21049">
        <v>2.82463712620733</v>
      </c>
      <c r="E21049">
        <v>3.1400133962896701</v>
      </c>
      <c r="F21049">
        <v>2.94426837252397</v>
      </c>
      <c r="G21049">
        <v>3.1178987784463201</v>
      </c>
      <c r="H21049">
        <v>3.04167668950425</v>
      </c>
      <c r="I21049">
        <v>3.2236481048752599</v>
      </c>
      <c r="J21049">
        <v>3.25757077512753</v>
      </c>
      <c r="K21049">
        <v>3.1595813063723899</v>
      </c>
      <c r="L21049">
        <v>3.4345313359787899</v>
      </c>
      <c r="M21049">
        <v>3.52569308137089</v>
      </c>
      <c r="N21049">
        <v>3.38709434627365</v>
      </c>
      <c r="O21049">
        <v>3.4141029295789802</v>
      </c>
      <c r="P21049">
        <v>3.5553432933558402</v>
      </c>
    </row>
    <row r="21050" spans="1:16" x14ac:dyDescent="0.3">
      <c r="A21050" t="s">
        <v>21053</v>
      </c>
      <c r="B21050">
        <v>9.6028069928016802</v>
      </c>
      <c r="C21050">
        <v>9.6725941929705996</v>
      </c>
      <c r="D21050">
        <v>9.61862150427344</v>
      </c>
      <c r="E21050">
        <v>9.6368462843598195</v>
      </c>
      <c r="F21050">
        <v>9.7166503803913002</v>
      </c>
      <c r="G21050">
        <v>9.7132305566069395</v>
      </c>
      <c r="H21050">
        <v>9.6469520398325095</v>
      </c>
      <c r="I21050">
        <v>9.3952659656922393</v>
      </c>
      <c r="J21050">
        <v>9.21758080724622</v>
      </c>
      <c r="K21050">
        <v>9.1726130699082393</v>
      </c>
      <c r="L21050">
        <v>9.5332011760866493</v>
      </c>
      <c r="M21050">
        <v>9.1167916472431791</v>
      </c>
      <c r="N21050">
        <v>9.5381303308037406</v>
      </c>
      <c r="O21050">
        <v>8.9836693951711908</v>
      </c>
      <c r="P21050">
        <v>9.4473097327885398</v>
      </c>
    </row>
    <row r="21051" spans="1:16" x14ac:dyDescent="0.3">
      <c r="A21051" t="s">
        <v>21054</v>
      </c>
      <c r="B21051">
        <v>13.6260615497032</v>
      </c>
      <c r="C21051">
        <v>13.5521649531136</v>
      </c>
      <c r="D21051">
        <v>13.6377531420145</v>
      </c>
      <c r="E21051">
        <v>13.528763649019799</v>
      </c>
      <c r="F21051">
        <v>13.581901669507101</v>
      </c>
      <c r="G21051">
        <v>13.575544718951001</v>
      </c>
      <c r="H21051">
        <v>13.5718404548685</v>
      </c>
      <c r="I21051">
        <v>13.3419212001553</v>
      </c>
      <c r="J21051">
        <v>13.2840664808356</v>
      </c>
      <c r="K21051">
        <v>12.917544461741899</v>
      </c>
      <c r="L21051">
        <v>13.6150805985075</v>
      </c>
      <c r="M21051">
        <v>13.089716133399101</v>
      </c>
      <c r="N21051">
        <v>13.650880824023201</v>
      </c>
      <c r="O21051">
        <v>12.938351201794299</v>
      </c>
      <c r="P21051">
        <v>13.6289409373823</v>
      </c>
    </row>
    <row r="21052" spans="1:16" x14ac:dyDescent="0.3">
      <c r="A21052" t="s">
        <v>21055</v>
      </c>
      <c r="B21052">
        <v>3.60728327914142</v>
      </c>
      <c r="C21052">
        <v>3.6787910519582998</v>
      </c>
      <c r="D21052">
        <v>3.5212738097334499</v>
      </c>
      <c r="E21052">
        <v>3.60725464938997</v>
      </c>
      <c r="F21052">
        <v>3.7671793261492499</v>
      </c>
      <c r="G21052">
        <v>3.5853056771681202</v>
      </c>
      <c r="H21052">
        <v>3.6200052520394701</v>
      </c>
      <c r="I21052">
        <v>3.4407156301941302</v>
      </c>
      <c r="J21052">
        <v>3.7057899937426599</v>
      </c>
      <c r="K21052">
        <v>3.6988367960750801</v>
      </c>
      <c r="L21052">
        <v>3.4994211345998001</v>
      </c>
      <c r="M21052">
        <v>3.8448249556689502</v>
      </c>
      <c r="N21052">
        <v>3.3251005776092999</v>
      </c>
      <c r="O21052">
        <v>3.5528063818717301</v>
      </c>
      <c r="P21052">
        <v>3.4027248501818099</v>
      </c>
    </row>
    <row r="21053" spans="1:16" x14ac:dyDescent="0.3">
      <c r="A21053" t="s">
        <v>21056</v>
      </c>
      <c r="B21053">
        <v>7.8659633396317199</v>
      </c>
      <c r="C21053">
        <v>7.8935770986910399</v>
      </c>
      <c r="D21053">
        <v>7.7613032874802901</v>
      </c>
      <c r="E21053">
        <v>7.79709881975021</v>
      </c>
      <c r="F21053">
        <v>7.6997779523230196</v>
      </c>
      <c r="G21053">
        <v>7.5431967928710604</v>
      </c>
      <c r="H21053">
        <v>7.86963999699885</v>
      </c>
      <c r="I21053">
        <v>7.2340931998880702</v>
      </c>
      <c r="J21053">
        <v>7.2072924095096997</v>
      </c>
      <c r="K21053">
        <v>7.0198165000030297</v>
      </c>
      <c r="L21053">
        <v>7.5166815586646401</v>
      </c>
      <c r="M21053">
        <v>6.8795837744616</v>
      </c>
      <c r="N21053">
        <v>7.1969883712313898</v>
      </c>
      <c r="O21053">
        <v>7.0005099578432004</v>
      </c>
      <c r="P21053">
        <v>7.5987076663553896</v>
      </c>
    </row>
    <row r="21054" spans="1:16" x14ac:dyDescent="0.3">
      <c r="A21054" t="s">
        <v>21057</v>
      </c>
      <c r="B21054">
        <v>5.0351613323172</v>
      </c>
      <c r="C21054">
        <v>5.1346810112686097</v>
      </c>
      <c r="D21054">
        <v>5.0168456658847802</v>
      </c>
      <c r="E21054">
        <v>4.92519793800248</v>
      </c>
      <c r="F21054">
        <v>4.7593440870312902</v>
      </c>
      <c r="G21054">
        <v>5.12263700198588</v>
      </c>
      <c r="H21054">
        <v>4.9703199599093297</v>
      </c>
      <c r="I21054">
        <v>5.1638120652595303</v>
      </c>
      <c r="J21054">
        <v>4.9920963093848796</v>
      </c>
      <c r="K21054">
        <v>5.2131150260877899</v>
      </c>
      <c r="L21054">
        <v>4.8013858767475996</v>
      </c>
      <c r="M21054">
        <v>5.4878369949850896</v>
      </c>
      <c r="N21054">
        <v>5.3413650070579397</v>
      </c>
      <c r="O21054">
        <v>4.9708560091246996</v>
      </c>
      <c r="P21054">
        <v>5.0155758306124198</v>
      </c>
    </row>
    <row r="21055" spans="1:16" x14ac:dyDescent="0.3">
      <c r="A21055" t="s">
        <v>21058</v>
      </c>
      <c r="B21055">
        <v>6.7281375319157304</v>
      </c>
      <c r="C21055">
        <v>6.6676595530331602</v>
      </c>
      <c r="D21055">
        <v>6.5849927600668403</v>
      </c>
      <c r="E21055">
        <v>6.5727265908522901</v>
      </c>
      <c r="F21055">
        <v>6.3459979405570497</v>
      </c>
      <c r="G21055">
        <v>6.3562615134679001</v>
      </c>
      <c r="H21055">
        <v>6.50536889147621</v>
      </c>
      <c r="I21055">
        <v>6.7296925604405899</v>
      </c>
      <c r="J21055">
        <v>6.66737759491666</v>
      </c>
      <c r="K21055">
        <v>6.9224409289972098</v>
      </c>
      <c r="L21055">
        <v>6.5851688222896003</v>
      </c>
      <c r="M21055">
        <v>6.6712267879199398</v>
      </c>
      <c r="N21055">
        <v>6.7445181276311601</v>
      </c>
      <c r="O21055">
        <v>6.6535126918484702</v>
      </c>
      <c r="P21055">
        <v>6.5906701701355201</v>
      </c>
    </row>
    <row r="21056" spans="1:16" x14ac:dyDescent="0.3">
      <c r="A21056" t="s">
        <v>21059</v>
      </c>
      <c r="B21056">
        <v>11.284824368623999</v>
      </c>
      <c r="C21056">
        <v>11.2493077502895</v>
      </c>
      <c r="D21056">
        <v>11.304840184340399</v>
      </c>
      <c r="E21056">
        <v>11.2919961417018</v>
      </c>
      <c r="F21056">
        <v>11.1770668262951</v>
      </c>
      <c r="G21056">
        <v>11.2860230514933</v>
      </c>
      <c r="H21056">
        <v>11.298146208864701</v>
      </c>
      <c r="I21056">
        <v>11.3783449581324</v>
      </c>
      <c r="J21056">
        <v>11.2811750772035</v>
      </c>
      <c r="K21056">
        <v>11.163780028020399</v>
      </c>
      <c r="L21056">
        <v>11.2068113405054</v>
      </c>
      <c r="M21056">
        <v>11.149203102404901</v>
      </c>
      <c r="N21056">
        <v>11.292448242135</v>
      </c>
      <c r="O21056">
        <v>11.051475204034</v>
      </c>
      <c r="P21056">
        <v>11.3744074953992</v>
      </c>
    </row>
    <row r="21057" spans="1:16" x14ac:dyDescent="0.3">
      <c r="A21057" t="s">
        <v>21060</v>
      </c>
      <c r="B21057">
        <v>6.5123979086270101</v>
      </c>
      <c r="C21057">
        <v>6.4994680013966901</v>
      </c>
      <c r="D21057">
        <v>6.5572337009610804</v>
      </c>
      <c r="E21057">
        <v>6.6422342576812898</v>
      </c>
      <c r="F21057">
        <v>6.4700992505318098</v>
      </c>
      <c r="G21057">
        <v>6.4767636287141297</v>
      </c>
      <c r="H21057">
        <v>6.5501193320972204</v>
      </c>
      <c r="I21057">
        <v>6.2636539321558704</v>
      </c>
      <c r="J21057">
        <v>6.24276470019747</v>
      </c>
      <c r="K21057">
        <v>6.3660554744515396</v>
      </c>
      <c r="L21057">
        <v>6.4895751511007198</v>
      </c>
      <c r="M21057">
        <v>6.1245333018166503</v>
      </c>
      <c r="N21057">
        <v>6.3345268807345398</v>
      </c>
      <c r="O21057">
        <v>6.2566402853011196</v>
      </c>
      <c r="P21057">
        <v>6.5480723267629504</v>
      </c>
    </row>
    <row r="21058" spans="1:16" x14ac:dyDescent="0.3">
      <c r="A21058" t="s">
        <v>21061</v>
      </c>
      <c r="B21058">
        <v>6.6994851439853704</v>
      </c>
      <c r="C21058">
        <v>6.5940086941814204</v>
      </c>
      <c r="D21058">
        <v>6.5813020074873299</v>
      </c>
      <c r="E21058">
        <v>6.7220302097227798</v>
      </c>
      <c r="F21058">
        <v>6.5813239652724302</v>
      </c>
      <c r="G21058">
        <v>6.5195642347142702</v>
      </c>
      <c r="H21058">
        <v>6.6216874669475496</v>
      </c>
      <c r="I21058">
        <v>6.8469474147169098</v>
      </c>
      <c r="J21058">
        <v>6.7885392242503801</v>
      </c>
      <c r="K21058">
        <v>7.2841888817887899</v>
      </c>
      <c r="L21058">
        <v>6.6771522890968997</v>
      </c>
      <c r="M21058">
        <v>7.1617044709653701</v>
      </c>
      <c r="N21058">
        <v>6.91949153042356</v>
      </c>
      <c r="O21058">
        <v>7.3342943932283502</v>
      </c>
      <c r="P21058">
        <v>6.6449896177291601</v>
      </c>
    </row>
    <row r="21059" spans="1:16" x14ac:dyDescent="0.3">
      <c r="A21059" t="s">
        <v>21062</v>
      </c>
      <c r="B21059">
        <v>5.6255816770222502</v>
      </c>
      <c r="C21059">
        <v>5.3965604210935796</v>
      </c>
      <c r="D21059">
        <v>5.4681960252495596</v>
      </c>
      <c r="E21059">
        <v>5.29753739521197</v>
      </c>
      <c r="F21059">
        <v>5.2887017258321896</v>
      </c>
      <c r="G21059">
        <v>5.3306704372406797</v>
      </c>
      <c r="H21059">
        <v>5.4784250616168704</v>
      </c>
      <c r="I21059">
        <v>5.57917464698206</v>
      </c>
      <c r="J21059">
        <v>5.9889408222119496</v>
      </c>
      <c r="K21059">
        <v>5.25721166661803</v>
      </c>
      <c r="L21059">
        <v>5.7671886942267898</v>
      </c>
      <c r="M21059">
        <v>5.4841695550598102</v>
      </c>
      <c r="N21059">
        <v>5.5165289474512402</v>
      </c>
      <c r="O21059">
        <v>5.7794000831563102</v>
      </c>
      <c r="P21059">
        <v>5.7086498356859101</v>
      </c>
    </row>
    <row r="21060" spans="1:16" x14ac:dyDescent="0.3">
      <c r="A21060" t="s">
        <v>21063</v>
      </c>
      <c r="B21060">
        <v>-1.69038742979954</v>
      </c>
      <c r="C21060">
        <v>-1.69223025749016</v>
      </c>
      <c r="D21060">
        <v>-1.68804271768017</v>
      </c>
      <c r="E21060">
        <v>-1.6889523099809101</v>
      </c>
      <c r="F21060">
        <v>-1.6908367673890099</v>
      </c>
      <c r="G21060">
        <v>-1.6848514248631901</v>
      </c>
      <c r="H21060">
        <v>-1.6512267980073501</v>
      </c>
      <c r="I21060">
        <v>-1.69223683921198</v>
      </c>
      <c r="J21060">
        <v>-1.6888054629092999</v>
      </c>
      <c r="K21060">
        <v>-1.6878009372859899</v>
      </c>
      <c r="L21060">
        <v>-1.69092191838549</v>
      </c>
      <c r="M21060">
        <v>-1.69244255790271</v>
      </c>
      <c r="N21060">
        <v>-1.6904672279264199</v>
      </c>
      <c r="O21060">
        <v>-1.6217004612205801</v>
      </c>
      <c r="P21060">
        <v>-1.6548563373667899</v>
      </c>
    </row>
    <row r="21061" spans="1:16" x14ac:dyDescent="0.3">
      <c r="A21061" t="s">
        <v>21064</v>
      </c>
      <c r="B21061">
        <v>8.5020368050473607</v>
      </c>
      <c r="C21061">
        <v>8.3286238034492808</v>
      </c>
      <c r="D21061">
        <v>8.5107767155654006</v>
      </c>
      <c r="E21061">
        <v>8.4822900222921493</v>
      </c>
      <c r="F21061">
        <v>8.5655630085077199</v>
      </c>
      <c r="G21061">
        <v>8.4332918315565308</v>
      </c>
      <c r="H21061">
        <v>8.4793119996650503</v>
      </c>
      <c r="I21061">
        <v>8.7035795605991897</v>
      </c>
      <c r="J21061">
        <v>8.8172632728498801</v>
      </c>
      <c r="K21061">
        <v>9.1969334811642494</v>
      </c>
      <c r="L21061">
        <v>8.51387256938267</v>
      </c>
      <c r="M21061">
        <v>9.0184875247197205</v>
      </c>
      <c r="N21061">
        <v>8.5167319668532802</v>
      </c>
      <c r="O21061">
        <v>9.0090135898270205</v>
      </c>
      <c r="P21061">
        <v>8.4453358507957592</v>
      </c>
    </row>
    <row r="21062" spans="1:16" x14ac:dyDescent="0.3">
      <c r="A21062" t="s">
        <v>21065</v>
      </c>
      <c r="B21062">
        <v>4.8925639158731702</v>
      </c>
      <c r="C21062">
        <v>5.0732013993368703</v>
      </c>
      <c r="D21062">
        <v>5.1470719580970101</v>
      </c>
      <c r="E21062">
        <v>5.1869994162230499</v>
      </c>
      <c r="F21062">
        <v>4.8143772727785299</v>
      </c>
      <c r="G21062">
        <v>4.8595551384581599</v>
      </c>
      <c r="H21062">
        <v>5.0475871982418301</v>
      </c>
      <c r="I21062">
        <v>5.0890960711447804</v>
      </c>
      <c r="J21062">
        <v>5.15713680921818</v>
      </c>
      <c r="K21062">
        <v>5.7476091578331996</v>
      </c>
      <c r="L21062">
        <v>4.9568339576835898</v>
      </c>
      <c r="M21062">
        <v>5.4654108897061802</v>
      </c>
      <c r="N21062">
        <v>5.1505101323659801</v>
      </c>
      <c r="O21062">
        <v>5.2425596959579002</v>
      </c>
      <c r="P21062">
        <v>4.9526369786821904</v>
      </c>
    </row>
    <row r="21063" spans="1:16" x14ac:dyDescent="0.3">
      <c r="A21063" t="s">
        <v>21066</v>
      </c>
      <c r="B21063">
        <v>-1.69090289850845</v>
      </c>
      <c r="C21063">
        <v>-1.69284066715527</v>
      </c>
      <c r="D21063">
        <v>-1.6884373887628299</v>
      </c>
      <c r="E21063">
        <v>-1.68939384250548</v>
      </c>
      <c r="F21063">
        <v>-1.69137538559835</v>
      </c>
      <c r="G21063">
        <v>-1.6476727190973399</v>
      </c>
      <c r="H21063">
        <v>-1.6871337074892101</v>
      </c>
      <c r="I21063">
        <v>-1.69284758796195</v>
      </c>
      <c r="J21063">
        <v>-1.65183046590844</v>
      </c>
      <c r="K21063">
        <v>-1.6881831520430099</v>
      </c>
      <c r="L21063">
        <v>-1.6914649235036401</v>
      </c>
      <c r="M21063">
        <v>-1.6182459769373501</v>
      </c>
      <c r="N21063">
        <v>-1.69098680776873</v>
      </c>
      <c r="O21063">
        <v>-1.6934951623739301</v>
      </c>
      <c r="P21063">
        <v>-1.69095023771008</v>
      </c>
    </row>
    <row r="21064" spans="1:16" x14ac:dyDescent="0.3">
      <c r="A21064" t="s">
        <v>21067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</row>
    <row r="21065" spans="1:16" x14ac:dyDescent="0.3">
      <c r="A21065" t="s">
        <v>21068</v>
      </c>
      <c r="B21065">
        <v>-2.2584832669766999</v>
      </c>
      <c r="C21065">
        <v>-2.2591384485585602</v>
      </c>
      <c r="D21065">
        <v>-2.2576496501371199</v>
      </c>
      <c r="E21065">
        <v>-2.2579730380075498</v>
      </c>
      <c r="F21065">
        <v>-2.2586430202266401</v>
      </c>
      <c r="G21065">
        <v>-2.2565150479783598</v>
      </c>
      <c r="H21065">
        <v>-2.2572088606958798</v>
      </c>
      <c r="I21065">
        <v>-2.2591407885618802</v>
      </c>
      <c r="J21065">
        <v>-2.2579208293842701</v>
      </c>
      <c r="K21065">
        <v>-2.2449152942984498</v>
      </c>
      <c r="L21065">
        <v>-2.2586732940090801</v>
      </c>
      <c r="M21065">
        <v>-2.2592139278455399</v>
      </c>
      <c r="N21065">
        <v>-2.2585116376503498</v>
      </c>
      <c r="O21065">
        <v>-2.2593597408234398</v>
      </c>
      <c r="P21065">
        <v>-2.2584992728982898</v>
      </c>
    </row>
    <row r="21066" spans="1:16" x14ac:dyDescent="0.3">
      <c r="A21066" t="s">
        <v>21069</v>
      </c>
      <c r="B21066">
        <v>9.7099987688049794</v>
      </c>
      <c r="C21066">
        <v>9.6134057272292903</v>
      </c>
      <c r="D21066">
        <v>9.9545125730015904</v>
      </c>
      <c r="E21066">
        <v>9.7786106968554005</v>
      </c>
      <c r="F21066">
        <v>9.6605256413315406</v>
      </c>
      <c r="G21066">
        <v>9.2252080618447394</v>
      </c>
      <c r="H21066">
        <v>9.7583423305888797</v>
      </c>
      <c r="I21066">
        <v>9.8208637671465997</v>
      </c>
      <c r="J21066">
        <v>9.8996465471957507</v>
      </c>
      <c r="K21066">
        <v>9.6243584835234692</v>
      </c>
      <c r="L21066">
        <v>9.9803169397918108</v>
      </c>
      <c r="M21066">
        <v>9.8519782850119508</v>
      </c>
      <c r="N21066">
        <v>10.1265468014811</v>
      </c>
      <c r="O21066">
        <v>9.4525989157964005</v>
      </c>
      <c r="P21066">
        <v>9.8959684604859799</v>
      </c>
    </row>
    <row r="21067" spans="1:16" x14ac:dyDescent="0.3">
      <c r="A21067" t="s">
        <v>21070</v>
      </c>
      <c r="B21067">
        <v>10.832395569221299</v>
      </c>
      <c r="C21067">
        <v>10.798370443139101</v>
      </c>
      <c r="D21067">
        <v>10.848589341929699</v>
      </c>
      <c r="E21067">
        <v>10.8736556809957</v>
      </c>
      <c r="F21067">
        <v>10.8576388709239</v>
      </c>
      <c r="G21067">
        <v>10.84513738563</v>
      </c>
      <c r="H21067">
        <v>10.828206617258701</v>
      </c>
      <c r="I21067">
        <v>11.173485862607601</v>
      </c>
      <c r="J21067">
        <v>11.1498774761913</v>
      </c>
      <c r="K21067">
        <v>11.4364934003142</v>
      </c>
      <c r="L21067">
        <v>11.124524677501199</v>
      </c>
      <c r="M21067">
        <v>11.4808333015683</v>
      </c>
      <c r="N21067">
        <v>11.2242052332738</v>
      </c>
      <c r="O21067">
        <v>11.382541466854599</v>
      </c>
      <c r="P21067">
        <v>11.031526237910599</v>
      </c>
    </row>
    <row r="21068" spans="1:16" x14ac:dyDescent="0.3">
      <c r="A21068" t="s">
        <v>21071</v>
      </c>
      <c r="B21068">
        <v>8.3570464767682004</v>
      </c>
      <c r="C21068">
        <v>8.3689007884020103</v>
      </c>
      <c r="D21068">
        <v>8.2222528508102801</v>
      </c>
      <c r="E21068">
        <v>8.0775836773985805</v>
      </c>
      <c r="F21068">
        <v>8.5807159692031192</v>
      </c>
      <c r="G21068">
        <v>8.3676036511036695</v>
      </c>
      <c r="H21068">
        <v>8.27315077248495</v>
      </c>
      <c r="I21068">
        <v>8.2607716375576992</v>
      </c>
      <c r="J21068">
        <v>8.1843265471256501</v>
      </c>
      <c r="K21068">
        <v>7.8725990573197198</v>
      </c>
      <c r="L21068">
        <v>8.6225182366717199</v>
      </c>
      <c r="M21068">
        <v>8.1624705760667595</v>
      </c>
      <c r="N21068">
        <v>8.28159988014853</v>
      </c>
      <c r="O21068">
        <v>8.3415071136404801</v>
      </c>
      <c r="P21068">
        <v>8.1951071684005097</v>
      </c>
    </row>
    <row r="21069" spans="1:16" x14ac:dyDescent="0.3">
      <c r="A21069" t="s">
        <v>21072</v>
      </c>
      <c r="B21069">
        <v>9.3300291579764991</v>
      </c>
      <c r="C21069">
        <v>9.4764589523404297</v>
      </c>
      <c r="D21069">
        <v>9.4701228911985407</v>
      </c>
      <c r="E21069">
        <v>9.3762973957623306</v>
      </c>
      <c r="F21069">
        <v>9.2514464119130206</v>
      </c>
      <c r="G21069">
        <v>9.2781221963904592</v>
      </c>
      <c r="H21069">
        <v>9.2981924790089003</v>
      </c>
      <c r="I21069">
        <v>9.0539872147190206</v>
      </c>
      <c r="J21069">
        <v>9.4834576198513503</v>
      </c>
      <c r="K21069">
        <v>8.8916507326703709</v>
      </c>
      <c r="L21069">
        <v>9.2979301199275408</v>
      </c>
      <c r="M21069">
        <v>8.87111060945848</v>
      </c>
      <c r="N21069">
        <v>9.0301737013751104</v>
      </c>
      <c r="O21069">
        <v>8.8076739269006605</v>
      </c>
      <c r="P21069">
        <v>9.3166909826998907</v>
      </c>
    </row>
    <row r="21070" spans="1:16" x14ac:dyDescent="0.3">
      <c r="A21070" t="s">
        <v>21073</v>
      </c>
      <c r="B21070">
        <v>9.35593651027569</v>
      </c>
      <c r="C21070">
        <v>9.3362408408552007</v>
      </c>
      <c r="D21070">
        <v>9.3729908930438697</v>
      </c>
      <c r="E21070">
        <v>9.4474549042390805</v>
      </c>
      <c r="F21070">
        <v>9.3169776490459402</v>
      </c>
      <c r="G21070">
        <v>9.2432313759377305</v>
      </c>
      <c r="H21070">
        <v>9.4647330304255295</v>
      </c>
      <c r="I21070">
        <v>9.5010735356144007</v>
      </c>
      <c r="J21070">
        <v>9.2512538493736898</v>
      </c>
      <c r="K21070">
        <v>9.4204055304291199</v>
      </c>
      <c r="L21070">
        <v>9.1221120100901398</v>
      </c>
      <c r="M21070">
        <v>9.5293612496341105</v>
      </c>
      <c r="N21070">
        <v>9.4575530670583507</v>
      </c>
      <c r="O21070">
        <v>9.2136539052423991</v>
      </c>
      <c r="P21070">
        <v>9.1655069497374004</v>
      </c>
    </row>
    <row r="21071" spans="1:16" x14ac:dyDescent="0.3">
      <c r="A21071" t="s">
        <v>21074</v>
      </c>
      <c r="B21071">
        <v>-1.68982786895708</v>
      </c>
      <c r="C21071">
        <v>-1.6579811116166401</v>
      </c>
      <c r="D21071">
        <v>-1.6876142843959401</v>
      </c>
      <c r="E21071">
        <v>-1.68847300792844</v>
      </c>
      <c r="F21071">
        <v>-1.6902520774313601</v>
      </c>
      <c r="G21071">
        <v>-1.6846014639940601</v>
      </c>
      <c r="H21071">
        <v>-1.6864438129568999</v>
      </c>
      <c r="I21071">
        <v>-1.6579873252569799</v>
      </c>
      <c r="J21071">
        <v>-1.68833437325006</v>
      </c>
      <c r="K21071">
        <v>-1.68738602552214</v>
      </c>
      <c r="L21071">
        <v>-1.6903324663753301</v>
      </c>
      <c r="M21071">
        <v>-1.69176806443045</v>
      </c>
      <c r="N21071">
        <v>-1.6899032043896101</v>
      </c>
      <c r="O21071">
        <v>-1.65856873067349</v>
      </c>
      <c r="P21071">
        <v>-1.6562838457911</v>
      </c>
    </row>
    <row r="21072" spans="1:16" x14ac:dyDescent="0.3">
      <c r="A21072" t="s">
        <v>21075</v>
      </c>
      <c r="B21072">
        <v>9.7532854839294405</v>
      </c>
      <c r="C21072">
        <v>9.7653237189353792</v>
      </c>
      <c r="D21072">
        <v>9.6718537823897108</v>
      </c>
      <c r="E21072">
        <v>9.7487602992130107</v>
      </c>
      <c r="F21072">
        <v>9.7752387746494094</v>
      </c>
      <c r="G21072">
        <v>9.8690214505142393</v>
      </c>
      <c r="H21072">
        <v>9.7005627860493409</v>
      </c>
      <c r="I21072">
        <v>9.5554434863594206</v>
      </c>
      <c r="J21072">
        <v>9.2265807381996794</v>
      </c>
      <c r="K21072">
        <v>9.4187016960140593</v>
      </c>
      <c r="L21072">
        <v>9.5309985228796208</v>
      </c>
      <c r="M21072">
        <v>9.2739338897217092</v>
      </c>
      <c r="N21072">
        <v>9.51930490908161</v>
      </c>
      <c r="O21072">
        <v>9.0752960513529892</v>
      </c>
      <c r="P21072">
        <v>9.5823731090263795</v>
      </c>
    </row>
    <row r="21073" spans="1:16" x14ac:dyDescent="0.3">
      <c r="A21073" t="s">
        <v>21076</v>
      </c>
      <c r="B21073">
        <v>0.36276671537336003</v>
      </c>
      <c r="C21073">
        <v>0.40545094186596597</v>
      </c>
      <c r="D21073">
        <v>0.31197134127642201</v>
      </c>
      <c r="E21073">
        <v>0.42203653041869299</v>
      </c>
      <c r="F21073">
        <v>0.50780041095946205</v>
      </c>
      <c r="G21073">
        <v>0.44374155522831099</v>
      </c>
      <c r="H21073">
        <v>0.37502534195495801</v>
      </c>
      <c r="I21073">
        <v>0.356671738506186</v>
      </c>
      <c r="J21073">
        <v>0.42279729411719102</v>
      </c>
      <c r="K21073">
        <v>0.31234020621770903</v>
      </c>
      <c r="L21073">
        <v>0.30766202369736201</v>
      </c>
      <c r="M21073">
        <v>0.35600490442287203</v>
      </c>
      <c r="N21073">
        <v>0.41427323242281</v>
      </c>
      <c r="O21073">
        <v>0.35468248454865903</v>
      </c>
      <c r="P21073">
        <v>0.36261630149660901</v>
      </c>
    </row>
    <row r="21074" spans="1:16" x14ac:dyDescent="0.3">
      <c r="A21074" t="s">
        <v>21077</v>
      </c>
      <c r="B21074">
        <v>9.2271935076657599</v>
      </c>
      <c r="C21074">
        <v>9.3301795398283804</v>
      </c>
      <c r="D21074">
        <v>9.2133804604119796</v>
      </c>
      <c r="E21074">
        <v>9.3629926109842998</v>
      </c>
      <c r="F21074">
        <v>9.2512332032213607</v>
      </c>
      <c r="G21074">
        <v>9.3762575850844598</v>
      </c>
      <c r="H21074">
        <v>9.2610969327486501</v>
      </c>
      <c r="I21074">
        <v>9.1481453397098207</v>
      </c>
      <c r="J21074">
        <v>9.3753532893073306</v>
      </c>
      <c r="K21074">
        <v>9.5100081460409704</v>
      </c>
      <c r="L21074">
        <v>9.1284902779478205</v>
      </c>
      <c r="M21074">
        <v>9.1425218099518304</v>
      </c>
      <c r="N21074">
        <v>9.2012796071840199</v>
      </c>
      <c r="O21074">
        <v>8.8983147154715194</v>
      </c>
      <c r="P21074">
        <v>9.1320230492354604</v>
      </c>
    </row>
    <row r="21075" spans="1:16" x14ac:dyDescent="0.3">
      <c r="A21075" t="s">
        <v>21078</v>
      </c>
      <c r="B21075">
        <v>9.1176830142963698</v>
      </c>
      <c r="C21075">
        <v>9.28298088979761</v>
      </c>
      <c r="D21075">
        <v>9.2691678984168409</v>
      </c>
      <c r="E21075">
        <v>9.1273362848203607</v>
      </c>
      <c r="F21075">
        <v>9.2083935686376801</v>
      </c>
      <c r="G21075">
        <v>9.2466204760744297</v>
      </c>
      <c r="H21075">
        <v>9.1610338081116005</v>
      </c>
      <c r="I21075">
        <v>9.2826631297466999</v>
      </c>
      <c r="J21075">
        <v>9.2471220200912292</v>
      </c>
      <c r="K21075">
        <v>9.1280731748597006</v>
      </c>
      <c r="L21075">
        <v>9.0565616735863603</v>
      </c>
      <c r="M21075">
        <v>9.18885241208989</v>
      </c>
      <c r="N21075">
        <v>9.1258626660579498</v>
      </c>
      <c r="O21075">
        <v>9.0812898919883907</v>
      </c>
      <c r="P21075">
        <v>9.3418566371710607</v>
      </c>
    </row>
    <row r="21076" spans="1:16" x14ac:dyDescent="0.3">
      <c r="A21076" t="s">
        <v>21079</v>
      </c>
      <c r="B21076">
        <v>6.9862659606273603</v>
      </c>
      <c r="C21076">
        <v>7.1864577120380604</v>
      </c>
      <c r="D21076">
        <v>7.1772626578579803</v>
      </c>
      <c r="E21076">
        <v>7.0206218060887799</v>
      </c>
      <c r="F21076">
        <v>7.3838249636572302</v>
      </c>
      <c r="G21076">
        <v>7.23854082316016</v>
      </c>
      <c r="H21076">
        <v>7.1299841896151603</v>
      </c>
      <c r="I21076">
        <v>6.77205061523133</v>
      </c>
      <c r="J21076">
        <v>6.7432942834113003</v>
      </c>
      <c r="K21076">
        <v>6.7009611502172799</v>
      </c>
      <c r="L21076">
        <v>6.8276105560637799</v>
      </c>
      <c r="M21076">
        <v>6.6262787872680802</v>
      </c>
      <c r="N21076">
        <v>6.3808196315581904</v>
      </c>
      <c r="O21076">
        <v>6.6315804969036796</v>
      </c>
      <c r="P21076">
        <v>6.8680781682276697</v>
      </c>
    </row>
    <row r="21077" spans="1:16" x14ac:dyDescent="0.3">
      <c r="A21077" t="s">
        <v>21080</v>
      </c>
      <c r="B21077">
        <v>6.9087341718691304</v>
      </c>
      <c r="C21077">
        <v>7.0283867350937204</v>
      </c>
      <c r="D21077">
        <v>7.1140343430995001</v>
      </c>
      <c r="E21077">
        <v>7.0292839855572202</v>
      </c>
      <c r="F21077">
        <v>7.2763186319608497</v>
      </c>
      <c r="G21077">
        <v>7.0748955001954199</v>
      </c>
      <c r="H21077">
        <v>7.0477817842283201</v>
      </c>
      <c r="I21077">
        <v>7.2825974476986097</v>
      </c>
      <c r="J21077">
        <v>7.4485857799581101</v>
      </c>
      <c r="K21077">
        <v>7.7944946452866697</v>
      </c>
      <c r="L21077">
        <v>7.1395886334910497</v>
      </c>
      <c r="M21077">
        <v>7.6353585883945598</v>
      </c>
      <c r="N21077">
        <v>7.1755915914274402</v>
      </c>
      <c r="O21077">
        <v>7.7304842151472801</v>
      </c>
      <c r="P21077">
        <v>7.21424781796257</v>
      </c>
    </row>
    <row r="21078" spans="1:16" x14ac:dyDescent="0.3">
      <c r="A21078" t="s">
        <v>21081</v>
      </c>
      <c r="B21078">
        <v>3.05292178752677</v>
      </c>
      <c r="C21078">
        <v>2.9509157098231098</v>
      </c>
      <c r="D21078">
        <v>2.815914438064</v>
      </c>
      <c r="E21078">
        <v>3.2686976239166898</v>
      </c>
      <c r="F21078">
        <v>2.97524478681561</v>
      </c>
      <c r="G21078">
        <v>3.20115698359611</v>
      </c>
      <c r="H21078">
        <v>3.0079328452630198</v>
      </c>
      <c r="I21078">
        <v>3.1092995626383502</v>
      </c>
      <c r="J21078">
        <v>2.7611596070051201</v>
      </c>
      <c r="K21078">
        <v>2.81892435020979</v>
      </c>
      <c r="L21078">
        <v>2.69484108476609</v>
      </c>
      <c r="M21078">
        <v>2.8769075109228099</v>
      </c>
      <c r="N21078">
        <v>2.9073798842262599</v>
      </c>
      <c r="O21078">
        <v>3.03677555317649</v>
      </c>
      <c r="P21078">
        <v>2.69928524353129</v>
      </c>
    </row>
    <row r="21079" spans="1:16" x14ac:dyDescent="0.3">
      <c r="A21079" t="s">
        <v>21082</v>
      </c>
      <c r="B21079">
        <v>7.13768226948861</v>
      </c>
      <c r="C21079">
        <v>7.3473335747859396</v>
      </c>
      <c r="D21079">
        <v>7.3736221824305597</v>
      </c>
      <c r="E21079">
        <v>7.2148498454324104</v>
      </c>
      <c r="F21079">
        <v>7.6395028700088101</v>
      </c>
      <c r="G21079">
        <v>6.9770669000474497</v>
      </c>
      <c r="H21079">
        <v>7.4294783263524202</v>
      </c>
      <c r="I21079">
        <v>6.7847554530208098</v>
      </c>
      <c r="J21079">
        <v>6.49397529438298</v>
      </c>
      <c r="K21079">
        <v>6.27704636739149</v>
      </c>
      <c r="L21079">
        <v>6.7174856429141396</v>
      </c>
      <c r="M21079">
        <v>6.2798077869420998</v>
      </c>
      <c r="N21079">
        <v>6.6444452940883201</v>
      </c>
      <c r="O21079">
        <v>6.1689183061725101</v>
      </c>
      <c r="P21079">
        <v>7.00203605233202</v>
      </c>
    </row>
    <row r="21080" spans="1:16" x14ac:dyDescent="0.3">
      <c r="A21080" t="s">
        <v>21083</v>
      </c>
      <c r="B21080">
        <v>2.8653063885224199</v>
      </c>
      <c r="C21080">
        <v>2.7962230488451301</v>
      </c>
      <c r="D21080">
        <v>2.8398806081160299</v>
      </c>
      <c r="E21080">
        <v>2.6639465614312998</v>
      </c>
      <c r="F21080">
        <v>2.71511550534952</v>
      </c>
      <c r="G21080">
        <v>2.6252262430073601</v>
      </c>
      <c r="H21080">
        <v>2.6012312474088</v>
      </c>
      <c r="I21080">
        <v>2.4945307200122402</v>
      </c>
      <c r="J21080">
        <v>2.8255295356227599</v>
      </c>
      <c r="K21080">
        <v>2.6357966466235401</v>
      </c>
      <c r="L21080">
        <v>2.6359047066715902</v>
      </c>
      <c r="M21080">
        <v>2.6526723353233299</v>
      </c>
      <c r="N21080">
        <v>2.55749536144027</v>
      </c>
      <c r="O21080">
        <v>2.5301341749445498</v>
      </c>
      <c r="P21080">
        <v>2.5579012097018898</v>
      </c>
    </row>
    <row r="21081" spans="1:16" x14ac:dyDescent="0.3">
      <c r="A21081" t="s">
        <v>21084</v>
      </c>
      <c r="B21081">
        <v>-2.2582446885266401</v>
      </c>
      <c r="C21081">
        <v>-2.2587490937714101</v>
      </c>
      <c r="D21081">
        <v>-2.2576029111665101</v>
      </c>
      <c r="E21081">
        <v>-2.2578518780826302</v>
      </c>
      <c r="F21081">
        <v>-2.2583676779075499</v>
      </c>
      <c r="G21081">
        <v>-2.2567294139629102</v>
      </c>
      <c r="H21081">
        <v>-2.2572635601954798</v>
      </c>
      <c r="I21081">
        <v>-2.25875089527191</v>
      </c>
      <c r="J21081">
        <v>-2.25781168418199</v>
      </c>
      <c r="K21081">
        <v>-2.2575367328148799</v>
      </c>
      <c r="L21081">
        <v>-2.2583909848121801</v>
      </c>
      <c r="M21081">
        <v>-2.2588072030792401</v>
      </c>
      <c r="N21081">
        <v>-2.2582665302831599</v>
      </c>
      <c r="O21081">
        <v>-2.2491818284037799</v>
      </c>
      <c r="P21081">
        <v>-2.2582570110201599</v>
      </c>
    </row>
    <row r="21082" spans="1:16" x14ac:dyDescent="0.3">
      <c r="A21082" t="s">
        <v>21085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3">
      <c r="A21083" t="s">
        <v>21086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3">
      <c r="A21084" t="s">
        <v>21087</v>
      </c>
      <c r="B21084">
        <v>1.47659612216879</v>
      </c>
      <c r="C21084">
        <v>1.2862564142823201</v>
      </c>
      <c r="D21084">
        <v>1.1525231954497099</v>
      </c>
      <c r="E21084">
        <v>1.25992167897614</v>
      </c>
      <c r="F21084">
        <v>1.3432326290094501</v>
      </c>
      <c r="G21084">
        <v>1.3996813253835101</v>
      </c>
      <c r="H21084">
        <v>1.3808847180302199</v>
      </c>
      <c r="I21084">
        <v>1.1416205297631501</v>
      </c>
      <c r="J21084">
        <v>1.2068374833491899</v>
      </c>
      <c r="K21084">
        <v>1.4200069420081101</v>
      </c>
      <c r="L21084">
        <v>1.1449670310981701</v>
      </c>
      <c r="M21084">
        <v>1.23870562240968</v>
      </c>
      <c r="N21084">
        <v>1.2505811823019799</v>
      </c>
      <c r="O21084">
        <v>1.18911671437621</v>
      </c>
      <c r="P21084">
        <v>1.25079345446901</v>
      </c>
    </row>
    <row r="21085" spans="1:16" x14ac:dyDescent="0.3">
      <c r="A21085" t="s">
        <v>21088</v>
      </c>
      <c r="B21085">
        <v>9.8969241962253598</v>
      </c>
      <c r="C21085">
        <v>9.8271597626947695</v>
      </c>
      <c r="D21085">
        <v>9.9509292295546405</v>
      </c>
      <c r="E21085">
        <v>9.8265521622104703</v>
      </c>
      <c r="F21085">
        <v>9.8241104595194404</v>
      </c>
      <c r="G21085">
        <v>9.9601347296473008</v>
      </c>
      <c r="H21085">
        <v>9.8175560433857605</v>
      </c>
      <c r="I21085">
        <v>9.9441841517513598</v>
      </c>
      <c r="J21085">
        <v>9.9953466280466596</v>
      </c>
      <c r="K21085">
        <v>10.009530048803899</v>
      </c>
      <c r="L21085">
        <v>10.184882853169301</v>
      </c>
      <c r="M21085">
        <v>10.1108012499097</v>
      </c>
      <c r="N21085">
        <v>10.2725990996405</v>
      </c>
      <c r="O21085">
        <v>10.1315374624907</v>
      </c>
      <c r="P21085">
        <v>10.0192278986029</v>
      </c>
    </row>
    <row r="21086" spans="1:16" x14ac:dyDescent="0.3">
      <c r="A21086" t="s">
        <v>21089</v>
      </c>
      <c r="B21086">
        <v>-2.2585373014616499</v>
      </c>
      <c r="C21086">
        <v>-2.2592267190017901</v>
      </c>
      <c r="D21086">
        <v>-2.2576601246806098</v>
      </c>
      <c r="E21086">
        <v>-2.2580004109101401</v>
      </c>
      <c r="F21086">
        <v>-2.2587054024822701</v>
      </c>
      <c r="G21086">
        <v>-2.2564662348476401</v>
      </c>
      <c r="H21086">
        <v>-2.2438869754556698</v>
      </c>
      <c r="I21086">
        <v>-2.2592291812799998</v>
      </c>
      <c r="J21086">
        <v>-2.2579454741695</v>
      </c>
      <c r="K21086">
        <v>-2.2575696725751602</v>
      </c>
      <c r="L21086">
        <v>-2.2587372581955498</v>
      </c>
      <c r="M21086">
        <v>-2.2593061423949501</v>
      </c>
      <c r="N21086">
        <v>-2.2585671546208101</v>
      </c>
      <c r="O21086">
        <v>-2.2594595747064301</v>
      </c>
      <c r="P21086">
        <v>-2.2585541437590999</v>
      </c>
    </row>
    <row r="21087" spans="1:16" x14ac:dyDescent="0.3">
      <c r="A21087" t="s">
        <v>21090</v>
      </c>
      <c r="B21087">
        <v>4.5060120550874601</v>
      </c>
      <c r="C21087">
        <v>4.5587188142383299</v>
      </c>
      <c r="D21087">
        <v>4.4998233499856202</v>
      </c>
      <c r="E21087">
        <v>4.3099905573073602</v>
      </c>
      <c r="F21087">
        <v>4.6811451535107498</v>
      </c>
      <c r="G21087">
        <v>4.3453162448081901</v>
      </c>
      <c r="H21087">
        <v>4.4523136346294603</v>
      </c>
      <c r="I21087">
        <v>4.85440166180463</v>
      </c>
      <c r="J21087">
        <v>4.7480417886028903</v>
      </c>
      <c r="K21087">
        <v>4.4803044041374296</v>
      </c>
      <c r="L21087">
        <v>4.5131414350943304</v>
      </c>
      <c r="M21087">
        <v>4.7685343144953798</v>
      </c>
      <c r="N21087">
        <v>4.6336767356027897</v>
      </c>
      <c r="O21087">
        <v>4.4785653310653002</v>
      </c>
      <c r="P21087">
        <v>4.5717089981564198</v>
      </c>
    </row>
    <row r="21088" spans="1:16" x14ac:dyDescent="0.3">
      <c r="A21088" t="s">
        <v>21091</v>
      </c>
      <c r="B21088">
        <v>13.144610927175201</v>
      </c>
      <c r="C21088">
        <v>13.158027034781901</v>
      </c>
      <c r="D21088">
        <v>13.1583286694525</v>
      </c>
      <c r="E21088">
        <v>13.3032982125793</v>
      </c>
      <c r="F21088">
        <v>13.1628378082394</v>
      </c>
      <c r="G21088">
        <v>12.9856692831855</v>
      </c>
      <c r="H21088">
        <v>13.1900697994393</v>
      </c>
      <c r="I21088">
        <v>12.966870235752801</v>
      </c>
      <c r="J21088">
        <v>13.1632079917583</v>
      </c>
      <c r="K21088">
        <v>13.405383824127</v>
      </c>
      <c r="L21088">
        <v>12.831114494125901</v>
      </c>
      <c r="M21088">
        <v>13.1249045966248</v>
      </c>
      <c r="N21088">
        <v>12.9956742716317</v>
      </c>
      <c r="O21088">
        <v>13.034202780330199</v>
      </c>
      <c r="P21088">
        <v>13.025919120437701</v>
      </c>
    </row>
    <row r="21089" spans="1:16" x14ac:dyDescent="0.3">
      <c r="A21089" t="s">
        <v>21092</v>
      </c>
      <c r="B21089">
        <v>8.6603722682478708</v>
      </c>
      <c r="C21089">
        <v>8.5627229612776397</v>
      </c>
      <c r="D21089">
        <v>8.6542646800396295</v>
      </c>
      <c r="E21089">
        <v>8.6575712755877898</v>
      </c>
      <c r="F21089">
        <v>8.5342916194130503</v>
      </c>
      <c r="G21089">
        <v>8.7869387778313701</v>
      </c>
      <c r="H21089">
        <v>8.6381243520606503</v>
      </c>
      <c r="I21089">
        <v>8.4584064913210408</v>
      </c>
      <c r="J21089">
        <v>8.4106707298924395</v>
      </c>
      <c r="K21089">
        <v>8.3429361288541593</v>
      </c>
      <c r="L21089">
        <v>8.5511890414847702</v>
      </c>
      <c r="M21089">
        <v>8.1979083832495796</v>
      </c>
      <c r="N21089">
        <v>8.4183270599730804</v>
      </c>
      <c r="O21089">
        <v>8.3173832325475399</v>
      </c>
      <c r="P21089">
        <v>8.6250680366430199</v>
      </c>
    </row>
    <row r="21090" spans="1:16" x14ac:dyDescent="0.3">
      <c r="A21090" t="s">
        <v>21093</v>
      </c>
      <c r="B21090">
        <v>8.1754522972580705</v>
      </c>
      <c r="C21090">
        <v>8.2401760098821093</v>
      </c>
      <c r="D21090">
        <v>8.1024509970269705</v>
      </c>
      <c r="E21090">
        <v>8.2069586818116207</v>
      </c>
      <c r="F21090">
        <v>8.2834949940358893</v>
      </c>
      <c r="G21090">
        <v>8.2550734633652993</v>
      </c>
      <c r="H21090">
        <v>8.1396230278181907</v>
      </c>
      <c r="I21090">
        <v>8.0459930958429808</v>
      </c>
      <c r="J21090">
        <v>7.9422325837907799</v>
      </c>
      <c r="K21090">
        <v>7.8930600532221797</v>
      </c>
      <c r="L21090">
        <v>7.9555524989016497</v>
      </c>
      <c r="M21090">
        <v>8.1365817456641896</v>
      </c>
      <c r="N21090">
        <v>7.9725937462047201</v>
      </c>
      <c r="O21090">
        <v>8.17102146213381</v>
      </c>
      <c r="P21090">
        <v>8.1569802429602198</v>
      </c>
    </row>
    <row r="21091" spans="1:16" x14ac:dyDescent="0.3">
      <c r="A21091" t="s">
        <v>21094</v>
      </c>
      <c r="B21091">
        <v>-2.0677929890215498</v>
      </c>
      <c r="C21091">
        <v>-2.0687365316292401</v>
      </c>
      <c r="D21091">
        <v>-2.0665924775474398</v>
      </c>
      <c r="E21091">
        <v>-2.06705819612533</v>
      </c>
      <c r="F21091">
        <v>-2.0680230534833899</v>
      </c>
      <c r="G21091">
        <v>-2.0649585099433199</v>
      </c>
      <c r="H21091">
        <v>-2.06595768616998</v>
      </c>
      <c r="I21091">
        <v>-2.06873990152378</v>
      </c>
      <c r="J21091">
        <v>-2.0669830092429202</v>
      </c>
      <c r="K21091">
        <v>-2.0664686840398998</v>
      </c>
      <c r="L21091">
        <v>-2.0680666514788402</v>
      </c>
      <c r="M21091">
        <v>-2.0688452311489498</v>
      </c>
      <c r="N21091">
        <v>-2.0678338463046799</v>
      </c>
      <c r="O21091">
        <v>-2.0326247083530902</v>
      </c>
      <c r="P21091">
        <v>-2.06781603953061</v>
      </c>
    </row>
    <row r="21092" spans="1:16" x14ac:dyDescent="0.3">
      <c r="A21092" t="s">
        <v>21095</v>
      </c>
      <c r="B21092">
        <v>10.2593426981531</v>
      </c>
      <c r="C21092">
        <v>10.385776597122</v>
      </c>
      <c r="D21092">
        <v>10.315715781697101</v>
      </c>
      <c r="E21092">
        <v>10.4180730222268</v>
      </c>
      <c r="F21092">
        <v>10.323240944175099</v>
      </c>
      <c r="G21092">
        <v>10.2760167798704</v>
      </c>
      <c r="H21092">
        <v>10.3790374532496</v>
      </c>
      <c r="I21092">
        <v>10.598697591169</v>
      </c>
      <c r="J21092">
        <v>10.4583717493361</v>
      </c>
      <c r="K21092">
        <v>10.4612850662154</v>
      </c>
      <c r="L21092">
        <v>10.373178670468199</v>
      </c>
      <c r="M21092">
        <v>10.342273381088299</v>
      </c>
      <c r="N21092">
        <v>10.331305539956199</v>
      </c>
      <c r="O21092">
        <v>10.179725289047701</v>
      </c>
      <c r="P21092">
        <v>10.338130153919799</v>
      </c>
    </row>
    <row r="21093" spans="1:16" x14ac:dyDescent="0.3">
      <c r="A21093" t="s">
        <v>21096</v>
      </c>
      <c r="B21093">
        <v>7.3154647684065797</v>
      </c>
      <c r="C21093">
        <v>7.4538449820113302</v>
      </c>
      <c r="D21093">
        <v>7.4163981159959702</v>
      </c>
      <c r="E21093">
        <v>7.4324917395181496</v>
      </c>
      <c r="F21093">
        <v>7.4793789741411496</v>
      </c>
      <c r="G21093">
        <v>7.3853815314336</v>
      </c>
      <c r="H21093">
        <v>7.3562497321982896</v>
      </c>
      <c r="I21093">
        <v>7.3238022904075901</v>
      </c>
      <c r="J21093">
        <v>7.2050797706949599</v>
      </c>
      <c r="K21093">
        <v>7.0107575137749203</v>
      </c>
      <c r="L21093">
        <v>7.2820447344378101</v>
      </c>
      <c r="M21093">
        <v>7.2660730557233997</v>
      </c>
      <c r="N21093">
        <v>7.3995088326192304</v>
      </c>
      <c r="O21093">
        <v>7.0826196321363399</v>
      </c>
      <c r="P21093">
        <v>7.2891111835897302</v>
      </c>
    </row>
    <row r="21094" spans="1:16" x14ac:dyDescent="0.3">
      <c r="A21094" t="s">
        <v>21097</v>
      </c>
      <c r="B21094">
        <v>4.7348493924591599</v>
      </c>
      <c r="C21094">
        <v>4.7866436251367199</v>
      </c>
      <c r="D21094">
        <v>4.9172001266493499</v>
      </c>
      <c r="E21094">
        <v>4.8668651067228703</v>
      </c>
      <c r="F21094">
        <v>4.6757315190697097</v>
      </c>
      <c r="G21094">
        <v>4.4334277748763498</v>
      </c>
      <c r="H21094">
        <v>4.7904163955905297</v>
      </c>
      <c r="I21094">
        <v>5.3212011883377199</v>
      </c>
      <c r="J21094">
        <v>5.2965605896949501</v>
      </c>
      <c r="K21094">
        <v>4.8578616832865302</v>
      </c>
      <c r="L21094">
        <v>5.0305234114390096</v>
      </c>
      <c r="M21094">
        <v>5.2641469621869401</v>
      </c>
      <c r="N21094">
        <v>5.3794079385655804</v>
      </c>
      <c r="O21094">
        <v>5.2102661130208698</v>
      </c>
      <c r="P21094">
        <v>4.9402886247645004</v>
      </c>
    </row>
    <row r="21095" spans="1:16" x14ac:dyDescent="0.3">
      <c r="A21095" t="s">
        <v>21098</v>
      </c>
      <c r="B21095">
        <v>8.2675744930916792</v>
      </c>
      <c r="C21095">
        <v>8.3699438088028195</v>
      </c>
      <c r="D21095">
        <v>8.3688135756082591</v>
      </c>
      <c r="E21095">
        <v>8.3762087434105297</v>
      </c>
      <c r="F21095">
        <v>8.0990771658542293</v>
      </c>
      <c r="G21095">
        <v>7.9879322957105003</v>
      </c>
      <c r="H21095">
        <v>8.3350320281909696</v>
      </c>
      <c r="I21095">
        <v>8.6375591231173505</v>
      </c>
      <c r="J21095">
        <v>8.7969430662187609</v>
      </c>
      <c r="K21095">
        <v>9.0240020673997403</v>
      </c>
      <c r="L21095">
        <v>8.4127829075356502</v>
      </c>
      <c r="M21095">
        <v>9.0424448021578794</v>
      </c>
      <c r="N21095">
        <v>8.7046304824523393</v>
      </c>
      <c r="O21095">
        <v>9.2360027756666199</v>
      </c>
      <c r="P21095">
        <v>8.6053596336504796</v>
      </c>
    </row>
    <row r="21096" spans="1:16" x14ac:dyDescent="0.3">
      <c r="A21096" t="s">
        <v>21099</v>
      </c>
      <c r="B21096">
        <v>-5.8679178775802102E-2</v>
      </c>
      <c r="C21096">
        <v>-6.0905402646098797E-2</v>
      </c>
      <c r="D21096">
        <v>-5.5770145448889703E-2</v>
      </c>
      <c r="E21096">
        <v>-5.6907699957055302E-2</v>
      </c>
      <c r="F21096">
        <v>-5.9227329139193902E-2</v>
      </c>
      <c r="G21096">
        <v>-5.1709157203513899E-2</v>
      </c>
      <c r="H21096">
        <v>8.8584761205458395E-3</v>
      </c>
      <c r="I21096">
        <v>-6.0913245962253497E-2</v>
      </c>
      <c r="J21096">
        <v>-5.6724777198648303E-2</v>
      </c>
      <c r="K21096">
        <v>0.22305522092362401</v>
      </c>
      <c r="L21096">
        <v>9.8619891297641496E-2</v>
      </c>
      <c r="M21096">
        <v>8.8850406961266296E-2</v>
      </c>
      <c r="N21096">
        <v>-5.87767631754623E-2</v>
      </c>
      <c r="O21096">
        <v>3.9134084348696398E-2</v>
      </c>
      <c r="P21096">
        <v>5.07521072049349E-2</v>
      </c>
    </row>
    <row r="21097" spans="1:16" x14ac:dyDescent="0.3">
      <c r="A21097" t="s">
        <v>21100</v>
      </c>
      <c r="B21097">
        <v>-2.0678203400105</v>
      </c>
      <c r="C21097">
        <v>-2.0687734480467102</v>
      </c>
      <c r="D21097">
        <v>-2.06660765801373</v>
      </c>
      <c r="E21097">
        <v>-2.0670780979446701</v>
      </c>
      <c r="F21097">
        <v>-2.0680527368155199</v>
      </c>
      <c r="G21097">
        <v>-2.06495712560353</v>
      </c>
      <c r="H21097">
        <v>-2.0659664312601702</v>
      </c>
      <c r="I21097">
        <v>-2.0687768521045</v>
      </c>
      <c r="J21097">
        <v>-2.0670021488340899</v>
      </c>
      <c r="K21097">
        <v>-2.06648260951469</v>
      </c>
      <c r="L21097">
        <v>-2.0680967767978999</v>
      </c>
      <c r="M21097">
        <v>-2.0504833314907902</v>
      </c>
      <c r="N21097">
        <v>-2.0678616114958301</v>
      </c>
      <c r="O21097">
        <v>-2.0506954490546301</v>
      </c>
      <c r="P21097">
        <v>-2.06784362420058</v>
      </c>
    </row>
    <row r="21098" spans="1:16" x14ac:dyDescent="0.3">
      <c r="A21098" t="s">
        <v>21101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3">
      <c r="A21099" t="s">
        <v>21102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3">
      <c r="A21100" t="s">
        <v>21103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3">
      <c r="A21101" t="s">
        <v>21104</v>
      </c>
      <c r="B21101">
        <v>-2.0683046459184098</v>
      </c>
      <c r="C21101">
        <v>-2.0694271774597399</v>
      </c>
      <c r="D21101">
        <v>-2.0668763988160199</v>
      </c>
      <c r="E21101">
        <v>-2.0674304636656702</v>
      </c>
      <c r="F21101">
        <v>-2.04690768476841</v>
      </c>
      <c r="G21101">
        <v>-2.0649324694606501</v>
      </c>
      <c r="H21101">
        <v>-2.0661211882536699</v>
      </c>
      <c r="I21101">
        <v>-2.06943118661935</v>
      </c>
      <c r="J21101">
        <v>-2.0673410139192399</v>
      </c>
      <c r="K21101">
        <v>-2.0450584532520302</v>
      </c>
      <c r="L21101">
        <v>-2.0686302218250798</v>
      </c>
      <c r="M21101">
        <v>-2.0695564971517202</v>
      </c>
      <c r="N21101">
        <v>-2.06835325378057</v>
      </c>
      <c r="O21101">
        <v>-2.0698063205157502</v>
      </c>
      <c r="P21101">
        <v>-2.06833206908219</v>
      </c>
    </row>
    <row r="21102" spans="1:16" x14ac:dyDescent="0.3">
      <c r="A21102" t="s">
        <v>21105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3">
      <c r="A21103" t="s">
        <v>21106</v>
      </c>
      <c r="B21103">
        <v>-1.8796428373704099</v>
      </c>
      <c r="C21103">
        <v>-1.88130897567822</v>
      </c>
      <c r="D21103">
        <v>-1.8775229350579199</v>
      </c>
      <c r="E21103">
        <v>-1.87834531611094</v>
      </c>
      <c r="F21103">
        <v>-1.8800490927000699</v>
      </c>
      <c r="G21103">
        <v>-1.87463762177503</v>
      </c>
      <c r="H21103">
        <v>-1.87640199974156</v>
      </c>
      <c r="I21103">
        <v>-1.8813149263479001</v>
      </c>
      <c r="J21103">
        <v>-1.8782125486619601</v>
      </c>
      <c r="K21103">
        <v>-1.7808090584023399</v>
      </c>
      <c r="L21103">
        <v>-1.8801260794622701</v>
      </c>
      <c r="M21103">
        <v>-1.8815009208350699</v>
      </c>
      <c r="N21103">
        <v>-1.87971498449342</v>
      </c>
      <c r="O21103">
        <v>-1.8818717258072799</v>
      </c>
      <c r="P21103">
        <v>-1.8796835407110399</v>
      </c>
    </row>
    <row r="21104" spans="1:16" x14ac:dyDescent="0.3">
      <c r="A21104" t="s">
        <v>21107</v>
      </c>
      <c r="B21104">
        <v>-1.5017221974241</v>
      </c>
      <c r="C21104">
        <v>-1.46438539463174</v>
      </c>
      <c r="D21104">
        <v>-1.4991270142052899</v>
      </c>
      <c r="E21104">
        <v>-1.50013377262792</v>
      </c>
      <c r="F21104">
        <v>-1.5022195349702101</v>
      </c>
      <c r="G21104">
        <v>-1.4955948153069401</v>
      </c>
      <c r="H21104">
        <v>-1.4977547658213599</v>
      </c>
      <c r="I21104">
        <v>-1.50376916781004</v>
      </c>
      <c r="J21104">
        <v>-1.49997123879154</v>
      </c>
      <c r="K21104">
        <v>-1.49885940590641</v>
      </c>
      <c r="L21104">
        <v>-1.5023137821212</v>
      </c>
      <c r="M21104">
        <v>-1.4252438854129901</v>
      </c>
      <c r="N21104">
        <v>-1.4624340315197</v>
      </c>
      <c r="O21104">
        <v>-1.46507431302327</v>
      </c>
      <c r="P21104">
        <v>-1.5017720264308101</v>
      </c>
    </row>
    <row r="21105" spans="1:16" x14ac:dyDescent="0.3">
      <c r="A21105" t="s">
        <v>21108</v>
      </c>
      <c r="B21105">
        <v>3.91265567342947</v>
      </c>
      <c r="C21105">
        <v>3.93941235375621</v>
      </c>
      <c r="D21105">
        <v>3.6870305903724701</v>
      </c>
      <c r="E21105">
        <v>3.6687715020331702</v>
      </c>
      <c r="F21105">
        <v>3.8465895477666199</v>
      </c>
      <c r="G21105">
        <v>3.7525756502086902</v>
      </c>
      <c r="H21105">
        <v>3.7122301670254099</v>
      </c>
      <c r="I21105">
        <v>3.6368138752743402</v>
      </c>
      <c r="J21105">
        <v>3.8375617221613698</v>
      </c>
      <c r="K21105">
        <v>3.9231978241728598</v>
      </c>
      <c r="L21105">
        <v>3.6299395033479498</v>
      </c>
      <c r="M21105">
        <v>3.9802834172582702</v>
      </c>
      <c r="N21105">
        <v>3.76799833390338</v>
      </c>
      <c r="O21105">
        <v>4.1920287353392496</v>
      </c>
      <c r="P21105">
        <v>3.76879189881276</v>
      </c>
    </row>
    <row r="21106" spans="1:16" x14ac:dyDescent="0.3">
      <c r="A21106" t="s">
        <v>21109</v>
      </c>
      <c r="B21106">
        <v>9.3944228767993696</v>
      </c>
      <c r="C21106">
        <v>9.2147925854523898</v>
      </c>
      <c r="D21106">
        <v>9.3003384781674896</v>
      </c>
      <c r="E21106">
        <v>9.3282726481205493</v>
      </c>
      <c r="F21106">
        <v>9.2861307957085408</v>
      </c>
      <c r="G21106">
        <v>9.3122553963579104</v>
      </c>
      <c r="H21106">
        <v>9.2786550964724395</v>
      </c>
      <c r="I21106">
        <v>9.2837662661418392</v>
      </c>
      <c r="J21106">
        <v>9.2239374276588499</v>
      </c>
      <c r="K21106">
        <v>9.2184921313057604</v>
      </c>
      <c r="L21106">
        <v>9.2769723987427408</v>
      </c>
      <c r="M21106">
        <v>9.2633056704689292</v>
      </c>
      <c r="N21106">
        <v>9.2715446723823405</v>
      </c>
      <c r="O21106">
        <v>8.96482717634977</v>
      </c>
      <c r="P21106">
        <v>9.2289273377790497</v>
      </c>
    </row>
    <row r="21107" spans="1:16" x14ac:dyDescent="0.3">
      <c r="A21107" t="s">
        <v>21110</v>
      </c>
      <c r="B21107">
        <v>12.3217662713222</v>
      </c>
      <c r="C21107">
        <v>12.4579005116149</v>
      </c>
      <c r="D21107">
        <v>12.3403760794598</v>
      </c>
      <c r="E21107">
        <v>12.2208862169523</v>
      </c>
      <c r="F21107">
        <v>12.7305482089489</v>
      </c>
      <c r="G21107">
        <v>12.2545221374574</v>
      </c>
      <c r="H21107">
        <v>12.275950872580999</v>
      </c>
      <c r="I21107">
        <v>12.624676617139</v>
      </c>
      <c r="J21107">
        <v>12.746987120083499</v>
      </c>
      <c r="K21107">
        <v>12.8011390626367</v>
      </c>
      <c r="L21107">
        <v>12.491478269074699</v>
      </c>
      <c r="M21107">
        <v>12.9233507380997</v>
      </c>
      <c r="N21107">
        <v>13.0768884736004</v>
      </c>
      <c r="O21107">
        <v>13.189455859849</v>
      </c>
      <c r="P21107">
        <v>12.380247990343801</v>
      </c>
    </row>
    <row r="21108" spans="1:16" x14ac:dyDescent="0.3">
      <c r="A21108" t="s">
        <v>21111</v>
      </c>
      <c r="B21108">
        <v>6.9372000284128701</v>
      </c>
      <c r="C21108">
        <v>6.82158083649401</v>
      </c>
      <c r="D21108">
        <v>7.0134788246718296</v>
      </c>
      <c r="E21108">
        <v>7.0367088362569401</v>
      </c>
      <c r="F21108">
        <v>7.0725621709698698</v>
      </c>
      <c r="G21108">
        <v>6.8944360032309699</v>
      </c>
      <c r="H21108">
        <v>6.9993816980271903</v>
      </c>
      <c r="I21108">
        <v>7.08610484595218</v>
      </c>
      <c r="J21108">
        <v>6.8708541694333096</v>
      </c>
      <c r="K21108">
        <v>7.0108488914608698</v>
      </c>
      <c r="L21108">
        <v>6.8636908047989502</v>
      </c>
      <c r="M21108">
        <v>7.0768549907418299</v>
      </c>
      <c r="N21108">
        <v>7.04544725626954</v>
      </c>
      <c r="O21108">
        <v>7.0964647755358499</v>
      </c>
      <c r="P21108">
        <v>6.9837720064981301</v>
      </c>
    </row>
    <row r="21109" spans="1:16" x14ac:dyDescent="0.3">
      <c r="A21109" t="s">
        <v>21112</v>
      </c>
      <c r="B21109">
        <v>5.7684681324228997</v>
      </c>
      <c r="C21109">
        <v>6.1175412990562501</v>
      </c>
      <c r="D21109">
        <v>5.7148650040432099</v>
      </c>
      <c r="E21109">
        <v>5.7262764860430799</v>
      </c>
      <c r="F21109">
        <v>6.7879313165612096</v>
      </c>
      <c r="G21109">
        <v>5.6001638966444496</v>
      </c>
      <c r="H21109">
        <v>5.84983767646297</v>
      </c>
      <c r="I21109">
        <v>5.6997162314495604</v>
      </c>
      <c r="J21109">
        <v>6.1261854089312502</v>
      </c>
      <c r="K21109">
        <v>5.3617832396474698</v>
      </c>
      <c r="L21109">
        <v>5.6408860916892198</v>
      </c>
      <c r="M21109">
        <v>6.3806794523632204</v>
      </c>
      <c r="N21109">
        <v>5.5984147919019103</v>
      </c>
      <c r="O21109">
        <v>6.4246326629155703</v>
      </c>
      <c r="P21109">
        <v>5.6725248211522903</v>
      </c>
    </row>
    <row r="21110" spans="1:16" x14ac:dyDescent="0.3">
      <c r="A21110" t="s">
        <v>21113</v>
      </c>
      <c r="B21110">
        <v>-0.59089351947288604</v>
      </c>
      <c r="C21110">
        <v>-0.59242306607126705</v>
      </c>
      <c r="D21110">
        <v>-0.52826366087646703</v>
      </c>
      <c r="E21110">
        <v>-0.53082595462050297</v>
      </c>
      <c r="F21110">
        <v>-0.33875977565519899</v>
      </c>
      <c r="G21110">
        <v>-0.58609891828695004</v>
      </c>
      <c r="H21110">
        <v>-0.58781587893583997</v>
      </c>
      <c r="I21110">
        <v>-0.53983444312239204</v>
      </c>
      <c r="J21110">
        <v>-0.53041406092624299</v>
      </c>
      <c r="K21110">
        <v>-0.58868422710161195</v>
      </c>
      <c r="L21110">
        <v>-0.483756084547044</v>
      </c>
      <c r="M21110">
        <v>-0.59259654247895599</v>
      </c>
      <c r="N21110">
        <v>-0.59096058669310103</v>
      </c>
      <c r="O21110">
        <v>-0.59292996909544304</v>
      </c>
      <c r="P21110">
        <v>-0.59093136568265703</v>
      </c>
    </row>
    <row r="21111" spans="1:16" x14ac:dyDescent="0.3">
      <c r="A21111" t="s">
        <v>21114</v>
      </c>
      <c r="B21111">
        <v>7.4016840469882696</v>
      </c>
      <c r="C21111">
        <v>8.0768010728473492</v>
      </c>
      <c r="D21111">
        <v>7.7210792161209296</v>
      </c>
      <c r="E21111">
        <v>7.6501778772253903</v>
      </c>
      <c r="F21111">
        <v>8.5043111094931696</v>
      </c>
      <c r="G21111">
        <v>7.2177311548036496</v>
      </c>
      <c r="H21111">
        <v>7.7477590430416701</v>
      </c>
      <c r="I21111">
        <v>7.0405277975505998</v>
      </c>
      <c r="J21111">
        <v>7.7570897409901098</v>
      </c>
      <c r="K21111">
        <v>6.8508577364912604</v>
      </c>
      <c r="L21111">
        <v>6.8643981460310002</v>
      </c>
      <c r="M21111">
        <v>7.8333149481643298</v>
      </c>
      <c r="N21111">
        <v>6.9994119577894303</v>
      </c>
      <c r="O21111">
        <v>7.6671297802947498</v>
      </c>
      <c r="P21111">
        <v>7.0876135635611597</v>
      </c>
    </row>
    <row r="21112" spans="1:16" x14ac:dyDescent="0.3">
      <c r="A21112" t="s">
        <v>21115</v>
      </c>
      <c r="B21112">
        <v>11.7506234038018</v>
      </c>
      <c r="C21112">
        <v>11.638864709492401</v>
      </c>
      <c r="D21112">
        <v>11.733788062704701</v>
      </c>
      <c r="E21112">
        <v>11.7949886385115</v>
      </c>
      <c r="F21112">
        <v>11.6429200937266</v>
      </c>
      <c r="G21112">
        <v>11.710656785778101</v>
      </c>
      <c r="H21112">
        <v>11.6921115081238</v>
      </c>
      <c r="I21112">
        <v>12.134619046954199</v>
      </c>
      <c r="J21112">
        <v>12.068922598522899</v>
      </c>
      <c r="K21112">
        <v>12.5329365510852</v>
      </c>
      <c r="L21112">
        <v>11.679798369201601</v>
      </c>
      <c r="M21112">
        <v>12.468297311552</v>
      </c>
      <c r="N21112">
        <v>11.896064757462501</v>
      </c>
      <c r="O21112">
        <v>12.381632753870999</v>
      </c>
      <c r="P21112">
        <v>11.6960767116956</v>
      </c>
    </row>
    <row r="21113" spans="1:16" x14ac:dyDescent="0.3">
      <c r="A21113" t="s">
        <v>21116</v>
      </c>
      <c r="B21113">
        <v>11.691606999567799</v>
      </c>
      <c r="C21113">
        <v>11.6676220329455</v>
      </c>
      <c r="D21113">
        <v>11.707435235503301</v>
      </c>
      <c r="E21113">
        <v>11.7339917326993</v>
      </c>
      <c r="F21113">
        <v>11.682714593704899</v>
      </c>
      <c r="G21113">
        <v>11.8307500922693</v>
      </c>
      <c r="H21113">
        <v>11.7374552275227</v>
      </c>
      <c r="I21113">
        <v>11.7921707648118</v>
      </c>
      <c r="J21113">
        <v>11.9047454127116</v>
      </c>
      <c r="K21113">
        <v>12.071864635009</v>
      </c>
      <c r="L21113">
        <v>11.7727851012682</v>
      </c>
      <c r="M21113">
        <v>11.653929736716901</v>
      </c>
      <c r="N21113">
        <v>11.6507994564396</v>
      </c>
      <c r="O21113">
        <v>11.453040316448</v>
      </c>
      <c r="P21113">
        <v>11.7867696889796</v>
      </c>
    </row>
    <row r="21114" spans="1:16" x14ac:dyDescent="0.3">
      <c r="A21114" t="s">
        <v>21117</v>
      </c>
      <c r="B21114">
        <v>9.2196906471240201</v>
      </c>
      <c r="C21114">
        <v>9.1952353278340908</v>
      </c>
      <c r="D21114">
        <v>9.1774009445661893</v>
      </c>
      <c r="E21114">
        <v>9.3426028877415792</v>
      </c>
      <c r="F21114">
        <v>9.1408708838763406</v>
      </c>
      <c r="G21114">
        <v>9.1962108535014302</v>
      </c>
      <c r="H21114">
        <v>9.2362109536112396</v>
      </c>
      <c r="I21114">
        <v>9.2211514347060302</v>
      </c>
      <c r="J21114">
        <v>9.3216783948858204</v>
      </c>
      <c r="K21114">
        <v>9.25047658738983</v>
      </c>
      <c r="L21114">
        <v>9.31621730031409</v>
      </c>
      <c r="M21114">
        <v>9.1294081436411698</v>
      </c>
      <c r="N21114">
        <v>9.21452157160717</v>
      </c>
      <c r="O21114">
        <v>8.9388984183619193</v>
      </c>
      <c r="P21114">
        <v>9.2863728345207193</v>
      </c>
    </row>
    <row r="21115" spans="1:16" x14ac:dyDescent="0.3">
      <c r="A21115" t="s">
        <v>21118</v>
      </c>
      <c r="B21115">
        <v>10.8379347473526</v>
      </c>
      <c r="C21115">
        <v>10.8769967841877</v>
      </c>
      <c r="D21115">
        <v>10.955429413147099</v>
      </c>
      <c r="E21115">
        <v>10.8345872925207</v>
      </c>
      <c r="F21115">
        <v>10.832666326727701</v>
      </c>
      <c r="G21115">
        <v>10.915036767850999</v>
      </c>
      <c r="H21115">
        <v>10.8497019400784</v>
      </c>
      <c r="I21115">
        <v>10.166720214803</v>
      </c>
      <c r="J21115">
        <v>9.9973611580789701</v>
      </c>
      <c r="K21115">
        <v>9.6981373215217204</v>
      </c>
      <c r="L21115">
        <v>10.850467647204299</v>
      </c>
      <c r="M21115">
        <v>9.7272957362099906</v>
      </c>
      <c r="N21115">
        <v>10.7069119388978</v>
      </c>
      <c r="O21115">
        <v>9.58409683004448</v>
      </c>
      <c r="P21115">
        <v>10.741409894283301</v>
      </c>
    </row>
    <row r="21116" spans="1:16" x14ac:dyDescent="0.3">
      <c r="A21116" t="s">
        <v>21119</v>
      </c>
      <c r="B21116">
        <v>10.59475396939</v>
      </c>
      <c r="C21116">
        <v>10.5477972848844</v>
      </c>
      <c r="D21116">
        <v>10.5585155917958</v>
      </c>
      <c r="E21116">
        <v>10.635584819388701</v>
      </c>
      <c r="F21116">
        <v>10.5393796762342</v>
      </c>
      <c r="G21116">
        <v>10.695761003238699</v>
      </c>
      <c r="H21116">
        <v>10.5959401735333</v>
      </c>
      <c r="I21116">
        <v>10.479138308455701</v>
      </c>
      <c r="J21116">
        <v>10.571137790711299</v>
      </c>
      <c r="K21116">
        <v>10.5771046740762</v>
      </c>
      <c r="L21116">
        <v>10.4890714254852</v>
      </c>
      <c r="M21116">
        <v>10.233610322350099</v>
      </c>
      <c r="N21116">
        <v>10.239972223888101</v>
      </c>
      <c r="O21116">
        <v>10.2234914158665</v>
      </c>
      <c r="P21116">
        <v>10.5261611698848</v>
      </c>
    </row>
    <row r="21117" spans="1:16" x14ac:dyDescent="0.3">
      <c r="A21117" t="s">
        <v>21120</v>
      </c>
      <c r="B21117">
        <v>8.5618818318435004</v>
      </c>
      <c r="C21117">
        <v>8.6455292296074706</v>
      </c>
      <c r="D21117">
        <v>8.5534140995021009</v>
      </c>
      <c r="E21117">
        <v>8.5429329388101305</v>
      </c>
      <c r="F21117">
        <v>8.5446143300622808</v>
      </c>
      <c r="G21117">
        <v>8.5074952180710195</v>
      </c>
      <c r="H21117">
        <v>8.5657698175163706</v>
      </c>
      <c r="I21117">
        <v>8.4327287027589701</v>
      </c>
      <c r="J21117">
        <v>8.4021965366582805</v>
      </c>
      <c r="K21117">
        <v>8.4645830937304698</v>
      </c>
      <c r="L21117">
        <v>8.4658659224742898</v>
      </c>
      <c r="M21117">
        <v>8.4399963872313499</v>
      </c>
      <c r="N21117">
        <v>8.45786951377913</v>
      </c>
      <c r="O21117">
        <v>8.0159637915302504</v>
      </c>
      <c r="P21117">
        <v>8.4617787703879301</v>
      </c>
    </row>
    <row r="21118" spans="1:16" x14ac:dyDescent="0.3">
      <c r="A21118" t="s">
        <v>21121</v>
      </c>
      <c r="B21118">
        <v>-2.25827114430344</v>
      </c>
      <c r="C21118">
        <v>-2.24873261186969</v>
      </c>
      <c r="D21118">
        <v>-2.2576081459358099</v>
      </c>
      <c r="E21118">
        <v>-2.2578653451909401</v>
      </c>
      <c r="F21118">
        <v>-2.2583982004507099</v>
      </c>
      <c r="G21118">
        <v>-2.2567057656773302</v>
      </c>
      <c r="H21118">
        <v>-2.2572575739870002</v>
      </c>
      <c r="I21118">
        <v>-2.2587940892788301</v>
      </c>
      <c r="J21118">
        <v>-2.25782382223895</v>
      </c>
      <c r="K21118">
        <v>-2.2575397793310801</v>
      </c>
      <c r="L21118">
        <v>-2.2584222780213499</v>
      </c>
      <c r="M21118">
        <v>-2.2588522589598798</v>
      </c>
      <c r="N21118">
        <v>-2.2582937082793899</v>
      </c>
      <c r="O21118">
        <v>-2.25896822802593</v>
      </c>
      <c r="P21118">
        <v>-2.2582838742524798</v>
      </c>
    </row>
    <row r="21119" spans="1:16" x14ac:dyDescent="0.3">
      <c r="A21119" t="s">
        <v>21122</v>
      </c>
      <c r="B21119">
        <v>-2.0685939302977898</v>
      </c>
      <c r="C21119">
        <v>-2.0698176947540801</v>
      </c>
      <c r="D21119">
        <v>-2.0670368800285202</v>
      </c>
      <c r="E21119">
        <v>-2.0676409119372101</v>
      </c>
      <c r="F21119">
        <v>-2.0688923213919099</v>
      </c>
      <c r="G21119">
        <v>-2.0412926541165302</v>
      </c>
      <c r="H21119">
        <v>-2.0662135625454998</v>
      </c>
      <c r="I21119">
        <v>-2.0698220654704902</v>
      </c>
      <c r="J21119">
        <v>-2.06754339537195</v>
      </c>
      <c r="K21119">
        <v>-2.0668763212013799</v>
      </c>
      <c r="L21119">
        <v>-2.0689488675157999</v>
      </c>
      <c r="M21119">
        <v>-2.0699586768438598</v>
      </c>
      <c r="N21119">
        <v>-2.0686469217477499</v>
      </c>
      <c r="O21119">
        <v>-2.0702310299510902</v>
      </c>
      <c r="P21119">
        <v>-2.04499883877974</v>
      </c>
    </row>
    <row r="21120" spans="1:16" x14ac:dyDescent="0.3">
      <c r="A21120" t="s">
        <v>21123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3">
      <c r="A21121" t="s">
        <v>21124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3">
      <c r="A21122" t="s">
        <v>21125</v>
      </c>
      <c r="B21122">
        <v>6.6954052964813497</v>
      </c>
      <c r="C21122">
        <v>6.5298209000547303</v>
      </c>
      <c r="D21122">
        <v>6.4945802892022604</v>
      </c>
      <c r="E21122">
        <v>6.7033307166321396</v>
      </c>
      <c r="F21122">
        <v>6.5702981082515697</v>
      </c>
      <c r="G21122">
        <v>6.6822658525797403</v>
      </c>
      <c r="H21122">
        <v>6.5124387236207504</v>
      </c>
      <c r="I21122">
        <v>6.8795327867604996</v>
      </c>
      <c r="J21122">
        <v>6.9204644681133702</v>
      </c>
      <c r="K21122">
        <v>7.1701102326492601</v>
      </c>
      <c r="L21122">
        <v>6.5982810716020204</v>
      </c>
      <c r="M21122">
        <v>6.9597724569532398</v>
      </c>
      <c r="N21122">
        <v>6.7755566475849802</v>
      </c>
      <c r="O21122">
        <v>7.1456418776843504</v>
      </c>
      <c r="P21122">
        <v>6.74994513246524</v>
      </c>
    </row>
    <row r="21123" spans="1:16" x14ac:dyDescent="0.3">
      <c r="A21123" t="s">
        <v>21126</v>
      </c>
      <c r="B21123">
        <v>9.7794080395252099</v>
      </c>
      <c r="C21123">
        <v>9.7437023171813095</v>
      </c>
      <c r="D21123">
        <v>9.8501863483452894</v>
      </c>
      <c r="E21123">
        <v>9.7450443627300505</v>
      </c>
      <c r="F21123">
        <v>9.7763626282326399</v>
      </c>
      <c r="G21123">
        <v>9.7349776999629807</v>
      </c>
      <c r="H21123">
        <v>9.7821936779256404</v>
      </c>
      <c r="I21123">
        <v>9.6681285526691507</v>
      </c>
      <c r="J21123">
        <v>9.8812449057706395</v>
      </c>
      <c r="K21123">
        <v>10.039117293914099</v>
      </c>
      <c r="L21123">
        <v>9.7500781632160702</v>
      </c>
      <c r="M21123">
        <v>9.6971704836421999</v>
      </c>
      <c r="N21123">
        <v>9.6397659031486693</v>
      </c>
      <c r="O21123">
        <v>9.6476855430384791</v>
      </c>
      <c r="P21123">
        <v>9.8591041920652405</v>
      </c>
    </row>
    <row r="21124" spans="1:16" x14ac:dyDescent="0.3">
      <c r="A21124" t="s">
        <v>21127</v>
      </c>
      <c r="B21124">
        <v>5.53412793839155</v>
      </c>
      <c r="C21124">
        <v>5.9731718226264103</v>
      </c>
      <c r="D21124">
        <v>5.7105421180741001</v>
      </c>
      <c r="E21124">
        <v>5.9387703414492501</v>
      </c>
      <c r="F21124">
        <v>6.2720196268262196</v>
      </c>
      <c r="G21124">
        <v>5.5836354132573804</v>
      </c>
      <c r="H21124">
        <v>5.8761614980456196</v>
      </c>
      <c r="I21124">
        <v>6.13749689963816</v>
      </c>
      <c r="J21124">
        <v>6.0150935567769599</v>
      </c>
      <c r="K21124">
        <v>6.1008332061664801</v>
      </c>
      <c r="L21124">
        <v>5.7767811146885402</v>
      </c>
      <c r="M21124">
        <v>6.65140568518982</v>
      </c>
      <c r="N21124">
        <v>5.7935878994775001</v>
      </c>
      <c r="O21124">
        <v>6.6317214277188103</v>
      </c>
      <c r="P21124">
        <v>5.6275620582422698</v>
      </c>
    </row>
    <row r="21125" spans="1:16" x14ac:dyDescent="0.3">
      <c r="A21125" t="s">
        <v>21128</v>
      </c>
      <c r="B21125">
        <v>4.4985900287062703</v>
      </c>
      <c r="C21125">
        <v>4.6659985902559402</v>
      </c>
      <c r="D21125">
        <v>4.7868862590958896</v>
      </c>
      <c r="E21125">
        <v>4.6098819470699501</v>
      </c>
      <c r="F21125">
        <v>4.8346118532824196</v>
      </c>
      <c r="G21125">
        <v>4.4673630476236097</v>
      </c>
      <c r="H21125">
        <v>4.5797484504512997</v>
      </c>
      <c r="I21125">
        <v>4.3525219023758597</v>
      </c>
      <c r="J21125">
        <v>4.3054366460760498</v>
      </c>
      <c r="K21125">
        <v>4.2992251165659603</v>
      </c>
      <c r="L21125">
        <v>4.69051911665502</v>
      </c>
      <c r="M21125">
        <v>4.7287560419331101</v>
      </c>
      <c r="N21125">
        <v>4.64692289672921</v>
      </c>
      <c r="O21125">
        <v>4.3121537045844001</v>
      </c>
      <c r="P21125">
        <v>4.4500245960832796</v>
      </c>
    </row>
    <row r="21126" spans="1:16" x14ac:dyDescent="0.3">
      <c r="A21126" t="s">
        <v>21129</v>
      </c>
      <c r="B21126">
        <v>5.2523145249858896</v>
      </c>
      <c r="C21126">
        <v>5.0665803087661203</v>
      </c>
      <c r="D21126">
        <v>5.0571321626352503</v>
      </c>
      <c r="E21126">
        <v>5.0449943764104797</v>
      </c>
      <c r="F21126">
        <v>5.29037176663926</v>
      </c>
      <c r="G21126">
        <v>5.2074873625474298</v>
      </c>
      <c r="H21126">
        <v>5.1934917903650604</v>
      </c>
      <c r="I21126">
        <v>5.0027936115765597</v>
      </c>
      <c r="J21126">
        <v>4.8001637236333403</v>
      </c>
      <c r="K21126">
        <v>4.6197459394402003</v>
      </c>
      <c r="L21126">
        <v>4.9422309411839001</v>
      </c>
      <c r="M21126">
        <v>4.7990592589605399</v>
      </c>
      <c r="N21126">
        <v>5.0117064036290202</v>
      </c>
      <c r="O21126">
        <v>4.6405821230902804</v>
      </c>
      <c r="P21126">
        <v>5.0304887921050696</v>
      </c>
    </row>
    <row r="21127" spans="1:16" x14ac:dyDescent="0.3">
      <c r="A21127" t="s">
        <v>21130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3">
      <c r="A21128" t="s">
        <v>21131</v>
      </c>
      <c r="B21128">
        <v>0.85250252520782799</v>
      </c>
      <c r="C21128">
        <v>0.94039827885103999</v>
      </c>
      <c r="D21128">
        <v>0.91748424922746696</v>
      </c>
      <c r="E21128">
        <v>0.91225275494272695</v>
      </c>
      <c r="F21128">
        <v>0.85075541088476403</v>
      </c>
      <c r="G21128">
        <v>0.87481122082292395</v>
      </c>
      <c r="H21128">
        <v>0.86680401471169199</v>
      </c>
      <c r="I21128">
        <v>0.89388712501182599</v>
      </c>
      <c r="J21128">
        <v>0.85873929928819503</v>
      </c>
      <c r="K21128">
        <v>0.91888423561928101</v>
      </c>
      <c r="L21128">
        <v>0.90113375742739799</v>
      </c>
      <c r="M21128">
        <v>0.844608209791609</v>
      </c>
      <c r="N21128">
        <v>1.0454920106160199</v>
      </c>
      <c r="O21128">
        <v>0.97974816351406502</v>
      </c>
      <c r="P21128">
        <v>0.85232697209480701</v>
      </c>
    </row>
    <row r="21129" spans="1:16" x14ac:dyDescent="0.3">
      <c r="A21129" t="s">
        <v>21132</v>
      </c>
      <c r="B21129">
        <v>1.6565100338976899</v>
      </c>
      <c r="C21129">
        <v>1.5937880507281099</v>
      </c>
      <c r="D21129">
        <v>1.77946427255307</v>
      </c>
      <c r="E21129">
        <v>1.5539528466853501</v>
      </c>
      <c r="F21129">
        <v>1.79650207509813</v>
      </c>
      <c r="G21129">
        <v>1.69719825132372</v>
      </c>
      <c r="H21129">
        <v>1.6238240657046701</v>
      </c>
      <c r="I21129">
        <v>1.69105275133695</v>
      </c>
      <c r="J21129">
        <v>1.5545075127711601</v>
      </c>
      <c r="K21129">
        <v>1.55832180173335</v>
      </c>
      <c r="L21129">
        <v>1.6008586595202901</v>
      </c>
      <c r="M21129">
        <v>2.0759773835583402</v>
      </c>
      <c r="N21129">
        <v>1.9690174727257399</v>
      </c>
      <c r="O21129">
        <v>2.2180966007999801</v>
      </c>
      <c r="P21129">
        <v>1.5484087229082</v>
      </c>
    </row>
    <row r="21130" spans="1:16" x14ac:dyDescent="0.3">
      <c r="A21130" t="s">
        <v>21133</v>
      </c>
      <c r="B21130">
        <v>9.3167195462144896</v>
      </c>
      <c r="C21130">
        <v>9.19059380195187</v>
      </c>
      <c r="D21130">
        <v>9.2946013092343307</v>
      </c>
      <c r="E21130">
        <v>9.4210660015026892</v>
      </c>
      <c r="F21130">
        <v>9.1664671753283695</v>
      </c>
      <c r="G21130">
        <v>9.3383051666724892</v>
      </c>
      <c r="H21130">
        <v>9.3148686234382794</v>
      </c>
      <c r="I21130">
        <v>9.6358310713289992</v>
      </c>
      <c r="J21130">
        <v>9.7768754115160608</v>
      </c>
      <c r="K21130">
        <v>9.8343653170081602</v>
      </c>
      <c r="L21130">
        <v>9.4163793778300597</v>
      </c>
      <c r="M21130">
        <v>9.5784653369100994</v>
      </c>
      <c r="N21130">
        <v>9.4462137729554296</v>
      </c>
      <c r="O21130">
        <v>9.8349631374618305</v>
      </c>
      <c r="P21130">
        <v>9.4240164580663706</v>
      </c>
    </row>
    <row r="21131" spans="1:16" x14ac:dyDescent="0.3">
      <c r="A21131" t="s">
        <v>21134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3">
      <c r="A21132" t="s">
        <v>21135</v>
      </c>
      <c r="B21132">
        <v>7.1949995930882702</v>
      </c>
      <c r="C21132">
        <v>7.4133001682197799</v>
      </c>
      <c r="D21132">
        <v>7.0763875209684999</v>
      </c>
      <c r="E21132">
        <v>6.9974088103975998</v>
      </c>
      <c r="F21132">
        <v>7.7542401415656297</v>
      </c>
      <c r="G21132">
        <v>7.0795852236699597</v>
      </c>
      <c r="H21132">
        <v>7.1154753177031003</v>
      </c>
      <c r="I21132">
        <v>7.1143104755347002</v>
      </c>
      <c r="J21132">
        <v>7.4655240970513903</v>
      </c>
      <c r="K21132">
        <v>7.2429039405665998</v>
      </c>
      <c r="L21132">
        <v>7.0006534614330302</v>
      </c>
      <c r="M21132">
        <v>7.6444301489219999</v>
      </c>
      <c r="N21132">
        <v>6.7421481141761399</v>
      </c>
      <c r="O21132">
        <v>7.7295151468560599</v>
      </c>
      <c r="P21132">
        <v>6.9764831078715401</v>
      </c>
    </row>
    <row r="21133" spans="1:16" x14ac:dyDescent="0.3">
      <c r="A21133" t="s">
        <v>21136</v>
      </c>
      <c r="B21133">
        <v>11.5360418733597</v>
      </c>
      <c r="C21133">
        <v>11.45429613096</v>
      </c>
      <c r="D21133">
        <v>11.531658470881499</v>
      </c>
      <c r="E21133">
        <v>11.5248107425904</v>
      </c>
      <c r="F21133">
        <v>11.4399530895646</v>
      </c>
      <c r="G21133">
        <v>11.4876411138357</v>
      </c>
      <c r="H21133">
        <v>11.5716040824051</v>
      </c>
      <c r="I21133">
        <v>11.183946950757001</v>
      </c>
      <c r="J21133">
        <v>11.070880684577901</v>
      </c>
      <c r="K21133">
        <v>11.1334718683266</v>
      </c>
      <c r="L21133">
        <v>11.232244163399701</v>
      </c>
      <c r="M21133">
        <v>10.935775098038899</v>
      </c>
      <c r="N21133">
        <v>11.1544917380957</v>
      </c>
      <c r="O21133">
        <v>10.7601782738555</v>
      </c>
      <c r="P21133">
        <v>11.2781578283844</v>
      </c>
    </row>
    <row r="21134" spans="1:16" x14ac:dyDescent="0.3">
      <c r="A21134" t="s">
        <v>21137</v>
      </c>
      <c r="B21134">
        <v>4.0233121830377803</v>
      </c>
      <c r="C21134">
        <v>4.1768407973072499</v>
      </c>
      <c r="D21134">
        <v>4.0518564319854198</v>
      </c>
      <c r="E21134">
        <v>4.0293926339549202</v>
      </c>
      <c r="F21134">
        <v>4.5718029636460402</v>
      </c>
      <c r="G21134">
        <v>3.99164910539066</v>
      </c>
      <c r="H21134">
        <v>4.1446296897154999</v>
      </c>
      <c r="I21134">
        <v>4.0049232296473596</v>
      </c>
      <c r="J21134">
        <v>3.90447355693084</v>
      </c>
      <c r="K21134">
        <v>3.7773244835247599</v>
      </c>
      <c r="L21134">
        <v>3.9523049182736099</v>
      </c>
      <c r="M21134">
        <v>4.1930956513029498</v>
      </c>
      <c r="N21134">
        <v>4.0213335801341303</v>
      </c>
      <c r="O21134">
        <v>4.5786175784149803</v>
      </c>
      <c r="P21134">
        <v>4.0502920202915202</v>
      </c>
    </row>
    <row r="21135" spans="1:16" x14ac:dyDescent="0.3">
      <c r="A21135" t="s">
        <v>21138</v>
      </c>
      <c r="B21135">
        <v>6.2120110859149804</v>
      </c>
      <c r="C21135">
        <v>6.1389471586532602</v>
      </c>
      <c r="D21135">
        <v>6.2451768124447797</v>
      </c>
      <c r="E21135">
        <v>6.2599873011767997</v>
      </c>
      <c r="F21135">
        <v>6.2684298724486203</v>
      </c>
      <c r="G21135">
        <v>6.1943615819090798</v>
      </c>
      <c r="H21135">
        <v>6.1192504964762904</v>
      </c>
      <c r="I21135">
        <v>6.3358468010598399</v>
      </c>
      <c r="J21135">
        <v>6.6199640992932203</v>
      </c>
      <c r="K21135">
        <v>6.6057977273779498</v>
      </c>
      <c r="L21135">
        <v>6.4827006543778101</v>
      </c>
      <c r="M21135">
        <v>6.1944894317518298</v>
      </c>
      <c r="N21135">
        <v>6.0855796202363397</v>
      </c>
      <c r="O21135">
        <v>6.2786086364007101</v>
      </c>
      <c r="P21135">
        <v>6.2004714265164802</v>
      </c>
    </row>
    <row r="21136" spans="1:16" x14ac:dyDescent="0.3">
      <c r="A21136" t="s">
        <v>21139</v>
      </c>
      <c r="B21136">
        <v>8.4576673626739591</v>
      </c>
      <c r="C21136">
        <v>8.5166647983006794</v>
      </c>
      <c r="D21136">
        <v>8.6571311428893001</v>
      </c>
      <c r="E21136">
        <v>8.5265689430083302</v>
      </c>
      <c r="F21136">
        <v>8.4100160101175998</v>
      </c>
      <c r="G21136">
        <v>8.5425336787161701</v>
      </c>
      <c r="H21136">
        <v>8.5020672181604198</v>
      </c>
      <c r="I21136">
        <v>7.9816965405432496</v>
      </c>
      <c r="J21136">
        <v>7.7310734861124404</v>
      </c>
      <c r="K21136">
        <v>7.2979526273772599</v>
      </c>
      <c r="L21136">
        <v>8.5201567804647809</v>
      </c>
      <c r="M21136">
        <v>7.5302536936898603</v>
      </c>
      <c r="N21136">
        <v>8.2045938748346501</v>
      </c>
      <c r="O21136">
        <v>7.3141387023379698</v>
      </c>
      <c r="P21136">
        <v>8.4554518328249006</v>
      </c>
    </row>
    <row r="21137" spans="1:16" x14ac:dyDescent="0.3">
      <c r="A21137" t="s">
        <v>21140</v>
      </c>
      <c r="B21137">
        <v>6.3354238963542899</v>
      </c>
      <c r="C21137">
        <v>6.3862417620464997</v>
      </c>
      <c r="D21137">
        <v>6.3508257032398596</v>
      </c>
      <c r="E21137">
        <v>6.36887535879832</v>
      </c>
      <c r="F21137">
        <v>6.3422159154871602</v>
      </c>
      <c r="G21137">
        <v>6.5249241790635004</v>
      </c>
      <c r="H21137">
        <v>6.2443580293968504</v>
      </c>
      <c r="I21137">
        <v>6.0650185764207203</v>
      </c>
      <c r="J21137">
        <v>6.2704239975909601</v>
      </c>
      <c r="K21137">
        <v>6.2269776009536102</v>
      </c>
      <c r="L21137">
        <v>6.5435233770952701</v>
      </c>
      <c r="M21137">
        <v>6.1446032861373396</v>
      </c>
      <c r="N21137">
        <v>6.1638338271636597</v>
      </c>
      <c r="O21137">
        <v>6.1285483620613803</v>
      </c>
      <c r="P21137">
        <v>6.2803840823005403</v>
      </c>
    </row>
    <row r="21138" spans="1:16" x14ac:dyDescent="0.3">
      <c r="A21138" t="s">
        <v>21141</v>
      </c>
      <c r="B21138">
        <v>2.6212234880957901</v>
      </c>
      <c r="C21138">
        <v>2.67964581053731</v>
      </c>
      <c r="D21138">
        <v>2.6493066216929999</v>
      </c>
      <c r="E21138">
        <v>2.5431391931150098</v>
      </c>
      <c r="F21138">
        <v>2.6583403749379002</v>
      </c>
      <c r="G21138">
        <v>2.7871635513508899</v>
      </c>
      <c r="H21138">
        <v>2.6644713607499102</v>
      </c>
      <c r="I21138">
        <v>2.75396026580083</v>
      </c>
      <c r="J21138">
        <v>2.8866620843692199</v>
      </c>
      <c r="K21138">
        <v>2.7430560889725499</v>
      </c>
      <c r="L21138">
        <v>2.77522827027108</v>
      </c>
      <c r="M21138">
        <v>2.8849218095104501</v>
      </c>
      <c r="N21138">
        <v>2.8905360585131001</v>
      </c>
      <c r="O21138">
        <v>2.77890478697788</v>
      </c>
      <c r="P21138">
        <v>2.8204227119605498</v>
      </c>
    </row>
    <row r="21139" spans="1:16" x14ac:dyDescent="0.3">
      <c r="A21139" t="s">
        <v>21142</v>
      </c>
      <c r="B21139">
        <v>12.056648850995799</v>
      </c>
      <c r="C21139">
        <v>12.053134317704</v>
      </c>
      <c r="D21139">
        <v>12.0518572982448</v>
      </c>
      <c r="E21139">
        <v>12.0941066001278</v>
      </c>
      <c r="F21139">
        <v>11.9353748868929</v>
      </c>
      <c r="G21139">
        <v>12.066148349388101</v>
      </c>
      <c r="H21139">
        <v>12.130527922826101</v>
      </c>
      <c r="I21139">
        <v>11.910424758525799</v>
      </c>
      <c r="J21139">
        <v>12.209342284031299</v>
      </c>
      <c r="K21139">
        <v>12.411179965899899</v>
      </c>
      <c r="L21139">
        <v>11.8677009368144</v>
      </c>
      <c r="M21139">
        <v>11.598134564634</v>
      </c>
      <c r="N21139">
        <v>11.561458043436099</v>
      </c>
      <c r="O21139">
        <v>11.837988844495801</v>
      </c>
      <c r="P21139">
        <v>12.1143097497069</v>
      </c>
    </row>
    <row r="21140" spans="1:16" x14ac:dyDescent="0.3">
      <c r="A21140" t="s">
        <v>21143</v>
      </c>
      <c r="B21140">
        <v>4.0544975968491901</v>
      </c>
      <c r="C21140">
        <v>4.2880330883617104</v>
      </c>
      <c r="D21140">
        <v>4.1981813066867097</v>
      </c>
      <c r="E21140">
        <v>4.3347731121102804</v>
      </c>
      <c r="F21140">
        <v>4.2814672245971499</v>
      </c>
      <c r="G21140">
        <v>4.3417452900556404</v>
      </c>
      <c r="H21140">
        <v>4.1682212117641804</v>
      </c>
      <c r="I21140">
        <v>4.0952005100040099</v>
      </c>
      <c r="J21140">
        <v>4.3389732732161601</v>
      </c>
      <c r="K21140">
        <v>4.4639530841886703</v>
      </c>
      <c r="L21140">
        <v>4.1535321992923198</v>
      </c>
      <c r="M21140">
        <v>4.1659423929911501</v>
      </c>
      <c r="N21140">
        <v>4.5062611309691798</v>
      </c>
      <c r="O21140">
        <v>4.4127078774711901</v>
      </c>
      <c r="P21140">
        <v>4.21831787688307</v>
      </c>
    </row>
    <row r="21141" spans="1:16" x14ac:dyDescent="0.3">
      <c r="A21141" t="s">
        <v>21144</v>
      </c>
      <c r="B21141">
        <v>-0.66940930486035999</v>
      </c>
      <c r="C21141">
        <v>-0.56853131382583</v>
      </c>
      <c r="D21141">
        <v>-0.54970841173864604</v>
      </c>
      <c r="E21141">
        <v>-0.66826794817846802</v>
      </c>
      <c r="F21141">
        <v>-0.56239046013428795</v>
      </c>
      <c r="G21141">
        <v>-0.66409352595784898</v>
      </c>
      <c r="H21141">
        <v>-0.54394554805699602</v>
      </c>
      <c r="I21141">
        <v>-0.67084727918680798</v>
      </c>
      <c r="J21141">
        <v>-0.66815003724115396</v>
      </c>
      <c r="K21141">
        <v>-0.66733839656050797</v>
      </c>
      <c r="L21141">
        <v>-0.61503869739384698</v>
      </c>
      <c r="M21141">
        <v>-0.67100470933756695</v>
      </c>
      <c r="N21141">
        <v>-0.66947214966234803</v>
      </c>
      <c r="O21141">
        <v>-0.62013154719365404</v>
      </c>
      <c r="P21141">
        <v>-0.66944476850577705</v>
      </c>
    </row>
    <row r="21142" spans="1:16" x14ac:dyDescent="0.3">
      <c r="A21142" t="s">
        <v>21145</v>
      </c>
      <c r="B21142">
        <v>1.39319243754438</v>
      </c>
      <c r="C21142">
        <v>1.5351233274918701</v>
      </c>
      <c r="D21142">
        <v>1.45990970045153</v>
      </c>
      <c r="E21142">
        <v>1.5099105342149499</v>
      </c>
      <c r="F21142">
        <v>1.3917312326036699</v>
      </c>
      <c r="G21142">
        <v>1.4117460190928499</v>
      </c>
      <c r="H21142">
        <v>1.46636604902342</v>
      </c>
      <c r="I21142">
        <v>1.6655415575824499</v>
      </c>
      <c r="J21142">
        <v>1.7954559840081601</v>
      </c>
      <c r="K21142">
        <v>1.4611630755346099</v>
      </c>
      <c r="L21142">
        <v>1.63814977785345</v>
      </c>
      <c r="M21142">
        <v>1.7789401461160801</v>
      </c>
      <c r="N21142">
        <v>1.8848352586829</v>
      </c>
      <c r="O21142">
        <v>1.3852844962089199</v>
      </c>
      <c r="P21142">
        <v>1.4998867676458201</v>
      </c>
    </row>
    <row r="21143" spans="1:16" x14ac:dyDescent="0.3">
      <c r="A21143" t="s">
        <v>21146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3">
      <c r="A21144" t="s">
        <v>21147</v>
      </c>
      <c r="B21144">
        <v>9.9607300495588795</v>
      </c>
      <c r="C21144">
        <v>9.7679119433090893</v>
      </c>
      <c r="D21144">
        <v>9.8618923949952695</v>
      </c>
      <c r="E21144">
        <v>9.8941151031076604</v>
      </c>
      <c r="F21144">
        <v>9.7844475002000806</v>
      </c>
      <c r="G21144">
        <v>9.9086738254051507</v>
      </c>
      <c r="H21144">
        <v>9.9156893891929503</v>
      </c>
      <c r="I21144">
        <v>9.8981589685262197</v>
      </c>
      <c r="J21144">
        <v>9.9039924788657494</v>
      </c>
      <c r="K21144">
        <v>10.0344934590088</v>
      </c>
      <c r="L21144">
        <v>9.7923617608361599</v>
      </c>
      <c r="M21144">
        <v>9.7509679673518992</v>
      </c>
      <c r="N21144">
        <v>9.7525697236307494</v>
      </c>
      <c r="O21144">
        <v>9.7239541118894408</v>
      </c>
      <c r="P21144">
        <v>9.6746551213983398</v>
      </c>
    </row>
    <row r="21145" spans="1:16" x14ac:dyDescent="0.3">
      <c r="A21145" t="s">
        <v>21148</v>
      </c>
      <c r="B21145">
        <v>-0.57333503665269103</v>
      </c>
      <c r="C21145">
        <v>-0.630439986752513</v>
      </c>
      <c r="D21145">
        <v>-0.62705822175217796</v>
      </c>
      <c r="E21145">
        <v>-0.62780820632657297</v>
      </c>
      <c r="F21145">
        <v>-0.57454990403458195</v>
      </c>
      <c r="G21145">
        <v>-0.62405923953062403</v>
      </c>
      <c r="H21145">
        <v>-0.50378138984272602</v>
      </c>
      <c r="I21145">
        <v>-0.578283134273332</v>
      </c>
      <c r="J21145">
        <v>-0.62768763807688399</v>
      </c>
      <c r="K21145">
        <v>-0.62685764847710801</v>
      </c>
      <c r="L21145">
        <v>-0.62940415489621604</v>
      </c>
      <c r="M21145">
        <v>-0.57882469701683803</v>
      </c>
      <c r="N21145">
        <v>-0.62903942630326504</v>
      </c>
      <c r="O21145">
        <v>-0.39674233465998499</v>
      </c>
      <c r="P21145">
        <v>-0.62901143322131203</v>
      </c>
    </row>
    <row r="21146" spans="1:16" x14ac:dyDescent="0.3">
      <c r="A21146" t="s">
        <v>21149</v>
      </c>
      <c r="B21146">
        <v>6.6089341408888203</v>
      </c>
      <c r="C21146">
        <v>6.36236382849071</v>
      </c>
      <c r="D21146">
        <v>6.6023890550667002</v>
      </c>
      <c r="E21146">
        <v>6.3210363636000704</v>
      </c>
      <c r="F21146">
        <v>6.3192291560510698</v>
      </c>
      <c r="G21146">
        <v>6.4998202025071601</v>
      </c>
      <c r="H21146">
        <v>6.37794261173633</v>
      </c>
      <c r="I21146">
        <v>6.3620921529228402</v>
      </c>
      <c r="J21146">
        <v>6.2460308062051197</v>
      </c>
      <c r="K21146">
        <v>6.1257434597532701</v>
      </c>
      <c r="L21146">
        <v>6.4483625030968001</v>
      </c>
      <c r="M21146">
        <v>6.2550537608044001</v>
      </c>
      <c r="N21146">
        <v>6.4195691249063103</v>
      </c>
      <c r="O21146">
        <v>6.2888964422285101</v>
      </c>
      <c r="P21146">
        <v>6.5369734134778597</v>
      </c>
    </row>
    <row r="21147" spans="1:16" x14ac:dyDescent="0.3">
      <c r="A21147" t="s">
        <v>21150</v>
      </c>
      <c r="B21147">
        <v>5.1069849091005697</v>
      </c>
      <c r="C21147">
        <v>5.22485411530488</v>
      </c>
      <c r="D21147">
        <v>5.2219667796125</v>
      </c>
      <c r="E21147">
        <v>5.1354013548379802</v>
      </c>
      <c r="F21147">
        <v>5.3188817781203497</v>
      </c>
      <c r="G21147">
        <v>5.1197275282503902</v>
      </c>
      <c r="H21147">
        <v>5.2265128186081196</v>
      </c>
      <c r="I21147">
        <v>5.3370674652946404</v>
      </c>
      <c r="J21147">
        <v>5.0192468280100204</v>
      </c>
      <c r="K21147">
        <v>5.1927464767591403</v>
      </c>
      <c r="L21147">
        <v>5.4130116429356701</v>
      </c>
      <c r="M21147">
        <v>5.5557248142856599</v>
      </c>
      <c r="N21147">
        <v>5.0484292400881596</v>
      </c>
      <c r="O21147">
        <v>5.3143365195211603</v>
      </c>
      <c r="P21147">
        <v>5.4965058103633302</v>
      </c>
    </row>
    <row r="21148" spans="1:16" x14ac:dyDescent="0.3">
      <c r="A21148" t="s">
        <v>21151</v>
      </c>
      <c r="B21148">
        <v>5.6987438808527804</v>
      </c>
      <c r="C21148">
        <v>5.7857711323502201</v>
      </c>
      <c r="D21148">
        <v>5.5444060993461299</v>
      </c>
      <c r="E21148">
        <v>5.6041367266934401</v>
      </c>
      <c r="F21148">
        <v>5.9037614130434797</v>
      </c>
      <c r="G21148">
        <v>5.9036376726085198</v>
      </c>
      <c r="H21148">
        <v>5.5719047874578802</v>
      </c>
      <c r="I21148">
        <v>5.7958727330557904</v>
      </c>
      <c r="J21148">
        <v>6.05832350150287</v>
      </c>
      <c r="K21148">
        <v>5.5529786157477501</v>
      </c>
      <c r="L21148">
        <v>5.5745551997207796</v>
      </c>
      <c r="M21148">
        <v>5.6207867134354403</v>
      </c>
      <c r="N21148">
        <v>5.4751843496588997</v>
      </c>
      <c r="O21148">
        <v>5.4507591549425296</v>
      </c>
      <c r="P21148">
        <v>5.4916183491025201</v>
      </c>
    </row>
    <row r="21149" spans="1:16" x14ac:dyDescent="0.3">
      <c r="A21149" t="s">
        <v>21152</v>
      </c>
      <c r="B21149">
        <v>8.7385687272893104</v>
      </c>
      <c r="C21149">
        <v>8.8312998176521802</v>
      </c>
      <c r="D21149">
        <v>8.7664302811528696</v>
      </c>
      <c r="E21149">
        <v>8.6982649258672602</v>
      </c>
      <c r="F21149">
        <v>8.7766291756975292</v>
      </c>
      <c r="G21149">
        <v>8.7331402024212608</v>
      </c>
      <c r="H21149">
        <v>8.7925355189634207</v>
      </c>
      <c r="I21149">
        <v>8.7908181595922006</v>
      </c>
      <c r="J21149">
        <v>8.7596136943990608</v>
      </c>
      <c r="K21149">
        <v>8.8672592436583404</v>
      </c>
      <c r="L21149">
        <v>8.7267597019890797</v>
      </c>
      <c r="M21149">
        <v>8.7204592363065192</v>
      </c>
      <c r="N21149">
        <v>8.9083702079590896</v>
      </c>
      <c r="O21149">
        <v>8.5369656164739105</v>
      </c>
      <c r="P21149">
        <v>8.76469640066985</v>
      </c>
    </row>
    <row r="21150" spans="1:16" x14ac:dyDescent="0.3">
      <c r="A21150" t="s">
        <v>21153</v>
      </c>
      <c r="B21150">
        <v>10.961152372736599</v>
      </c>
      <c r="C21150">
        <v>10.9723313160688</v>
      </c>
      <c r="D21150">
        <v>10.9456079005635</v>
      </c>
      <c r="E21150">
        <v>11.0431592614168</v>
      </c>
      <c r="F21150">
        <v>10.9914864345405</v>
      </c>
      <c r="G21150">
        <v>11.0889471395997</v>
      </c>
      <c r="H21150">
        <v>10.9893464703962</v>
      </c>
      <c r="I21150">
        <v>10.9270025627326</v>
      </c>
      <c r="J21150">
        <v>11.0583065428951</v>
      </c>
      <c r="K21150">
        <v>11.2023145880274</v>
      </c>
      <c r="L21150">
        <v>10.9625092523817</v>
      </c>
      <c r="M21150">
        <v>10.882309901407</v>
      </c>
      <c r="N21150">
        <v>10.6852131742351</v>
      </c>
      <c r="O21150">
        <v>10.8511437994893</v>
      </c>
      <c r="P21150">
        <v>10.988252872854201</v>
      </c>
    </row>
    <row r="21151" spans="1:16" x14ac:dyDescent="0.3">
      <c r="A21151" t="s">
        <v>21154</v>
      </c>
      <c r="B21151">
        <v>7.4663504358618704</v>
      </c>
      <c r="C21151">
        <v>7.4530809285362603</v>
      </c>
      <c r="D21151">
        <v>7.4847686679654304</v>
      </c>
      <c r="E21151">
        <v>7.5662343033036201</v>
      </c>
      <c r="F21151">
        <v>7.6960203068661901</v>
      </c>
      <c r="G21151">
        <v>7.4243833441360598</v>
      </c>
      <c r="H21151">
        <v>7.4794037176932902</v>
      </c>
      <c r="I21151">
        <v>7.8090656538959404</v>
      </c>
      <c r="J21151">
        <v>7.8481699369770199</v>
      </c>
      <c r="K21151">
        <v>8.2667842399633304</v>
      </c>
      <c r="L21151">
        <v>7.4615167557837898</v>
      </c>
      <c r="M21151">
        <v>7.9426326215018799</v>
      </c>
      <c r="N21151">
        <v>7.4346601060020303</v>
      </c>
      <c r="O21151">
        <v>7.97630873504135</v>
      </c>
      <c r="P21151">
        <v>7.3772265185642301</v>
      </c>
    </row>
    <row r="21152" spans="1:16" x14ac:dyDescent="0.3">
      <c r="A21152" t="s">
        <v>21155</v>
      </c>
      <c r="B21152">
        <v>8.2001703194884605</v>
      </c>
      <c r="C21152">
        <v>8.1590884700042796</v>
      </c>
      <c r="D21152">
        <v>8.2627722814039597</v>
      </c>
      <c r="E21152">
        <v>8.2025221850983492</v>
      </c>
      <c r="F21152">
        <v>8.1141390865661496</v>
      </c>
      <c r="G21152">
        <v>7.94564430637495</v>
      </c>
      <c r="H21152">
        <v>8.0614610827856303</v>
      </c>
      <c r="I21152">
        <v>8.2643907473341702</v>
      </c>
      <c r="J21152">
        <v>8.2347599305750308</v>
      </c>
      <c r="K21152">
        <v>8.0339942975089507</v>
      </c>
      <c r="L21152">
        <v>8.1157335828937001</v>
      </c>
      <c r="M21152">
        <v>7.8311769510176896</v>
      </c>
      <c r="N21152">
        <v>7.9382139702124199</v>
      </c>
      <c r="O21152">
        <v>7.8495357504759999</v>
      </c>
      <c r="P21152">
        <v>8.2032823630208096</v>
      </c>
    </row>
    <row r="21153" spans="1:16" x14ac:dyDescent="0.3">
      <c r="A21153" t="s">
        <v>21156</v>
      </c>
      <c r="B21153">
        <v>2.8244214355249899</v>
      </c>
      <c r="C21153">
        <v>2.79441861546846</v>
      </c>
      <c r="D21153">
        <v>2.8228579596900398</v>
      </c>
      <c r="E21153">
        <v>2.6335328479072801</v>
      </c>
      <c r="F21153">
        <v>2.8890094790343799</v>
      </c>
      <c r="G21153">
        <v>2.7804356043374501</v>
      </c>
      <c r="H21153">
        <v>2.7534289914429402</v>
      </c>
      <c r="I21153">
        <v>2.8294934296352099</v>
      </c>
      <c r="J21153">
        <v>2.8507927133840201</v>
      </c>
      <c r="K21153">
        <v>2.6459587236053501</v>
      </c>
      <c r="L21153">
        <v>2.8156377165197202</v>
      </c>
      <c r="M21153">
        <v>2.8927273318105802</v>
      </c>
      <c r="N21153">
        <v>2.8600529394179102</v>
      </c>
      <c r="O21153">
        <v>2.67356011791856</v>
      </c>
      <c r="P21153">
        <v>2.8236790701432199</v>
      </c>
    </row>
    <row r="21154" spans="1:16" x14ac:dyDescent="0.3">
      <c r="A21154" t="s">
        <v>21157</v>
      </c>
      <c r="B21154">
        <v>4.8283108385479103</v>
      </c>
      <c r="C21154">
        <v>4.6961623801759496</v>
      </c>
      <c r="D21154">
        <v>4.8410990750275298</v>
      </c>
      <c r="E21154">
        <v>4.5861793570371701</v>
      </c>
      <c r="F21154">
        <v>4.5709001287461497</v>
      </c>
      <c r="G21154">
        <v>4.7401373954366699</v>
      </c>
      <c r="H21154">
        <v>4.5555996734395903</v>
      </c>
      <c r="I21154">
        <v>4.3754076170257301</v>
      </c>
      <c r="J21154">
        <v>4.2493918634263004</v>
      </c>
      <c r="K21154">
        <v>4.3346681540849801</v>
      </c>
      <c r="L21154">
        <v>4.4118112444845696</v>
      </c>
      <c r="M21154">
        <v>4.2723510851867603</v>
      </c>
      <c r="N21154">
        <v>4.5175797717410902</v>
      </c>
      <c r="O21154">
        <v>4.1834783414494501</v>
      </c>
      <c r="P21154">
        <v>4.4960899316421301</v>
      </c>
    </row>
    <row r="21155" spans="1:16" x14ac:dyDescent="0.3">
      <c r="A21155" t="s">
        <v>21158</v>
      </c>
      <c r="B21155">
        <v>5.1644386146564996</v>
      </c>
      <c r="C21155">
        <v>4.8898409301109398</v>
      </c>
      <c r="D21155">
        <v>4.9544117227999003</v>
      </c>
      <c r="E21155">
        <v>4.9909462720117501</v>
      </c>
      <c r="F21155">
        <v>5.0986417942918401</v>
      </c>
      <c r="G21155">
        <v>5.0047918574081196</v>
      </c>
      <c r="H21155">
        <v>4.9692936422002996</v>
      </c>
      <c r="I21155">
        <v>5.1771711675919301</v>
      </c>
      <c r="J21155">
        <v>5.5011411846858804</v>
      </c>
      <c r="K21155">
        <v>5.4156916701404398</v>
      </c>
      <c r="L21155">
        <v>5.1619705545614503</v>
      </c>
      <c r="M21155">
        <v>5.4639435842369997</v>
      </c>
      <c r="N21155">
        <v>5.0025103172720398</v>
      </c>
      <c r="O21155">
        <v>5.3178619142632604</v>
      </c>
      <c r="P21155">
        <v>4.9647565734236103</v>
      </c>
    </row>
    <row r="21156" spans="1:16" x14ac:dyDescent="0.3">
      <c r="A21156" t="s">
        <v>21159</v>
      </c>
      <c r="B21156">
        <v>-0.18679750181472099</v>
      </c>
      <c r="C21156">
        <v>-0.18901184778378</v>
      </c>
      <c r="D21156">
        <v>-0.18391447174969799</v>
      </c>
      <c r="E21156">
        <v>-0.18504044848055101</v>
      </c>
      <c r="F21156">
        <v>-0.187342080245151</v>
      </c>
      <c r="G21156">
        <v>-0.11050933504219899</v>
      </c>
      <c r="H21156">
        <v>-0.11688167552039901</v>
      </c>
      <c r="I21156">
        <v>-0.189019661601599</v>
      </c>
      <c r="J21156">
        <v>-0.184859265522168</v>
      </c>
      <c r="K21156">
        <v>5.2993935585941197E-2</v>
      </c>
      <c r="L21156">
        <v>-0.187444956878347</v>
      </c>
      <c r="M21156">
        <v>-0.18926352832412099</v>
      </c>
      <c r="N21156">
        <v>-0.186894419437102</v>
      </c>
      <c r="O21156">
        <v>0.25805389232329301</v>
      </c>
      <c r="P21156">
        <v>-0.18685219071061801</v>
      </c>
    </row>
    <row r="21157" spans="1:16" x14ac:dyDescent="0.3">
      <c r="A21157" t="s">
        <v>21160</v>
      </c>
      <c r="B21157">
        <v>3.03886643680304</v>
      </c>
      <c r="C21157">
        <v>2.8732176338745101</v>
      </c>
      <c r="D21157">
        <v>2.79804900333784</v>
      </c>
      <c r="E21157">
        <v>2.7835682607237802</v>
      </c>
      <c r="F21157">
        <v>2.86527797877301</v>
      </c>
      <c r="G21157">
        <v>2.8033258700749601</v>
      </c>
      <c r="H21157">
        <v>2.72761908944649</v>
      </c>
      <c r="I21157">
        <v>2.76950724897543</v>
      </c>
      <c r="J21157">
        <v>2.6549763847737999</v>
      </c>
      <c r="K21157">
        <v>2.6187631889965601</v>
      </c>
      <c r="L21157">
        <v>2.71316980330531</v>
      </c>
      <c r="M21157">
        <v>2.4795692950916601</v>
      </c>
      <c r="N21157">
        <v>2.8359357871001198</v>
      </c>
      <c r="O21157">
        <v>2.5216966422494398</v>
      </c>
      <c r="P21157">
        <v>2.9418237236771501</v>
      </c>
    </row>
    <row r="21158" spans="1:16" x14ac:dyDescent="0.3">
      <c r="A21158" t="s">
        <v>21161</v>
      </c>
      <c r="B21158">
        <v>5.3934558404416899</v>
      </c>
      <c r="C21158">
        <v>5.5583612180602504</v>
      </c>
      <c r="D21158">
        <v>5.5385230379688899</v>
      </c>
      <c r="E21158">
        <v>5.56372583424477</v>
      </c>
      <c r="F21158">
        <v>5.5213638852893796</v>
      </c>
      <c r="G21158">
        <v>5.3861693180141099</v>
      </c>
      <c r="H21158">
        <v>5.4695794297503104</v>
      </c>
      <c r="I21158">
        <v>5.5936796777322098</v>
      </c>
      <c r="J21158">
        <v>5.3662024924798004</v>
      </c>
      <c r="K21158">
        <v>5.3826098735019299</v>
      </c>
      <c r="L21158">
        <v>5.6676446649702701</v>
      </c>
      <c r="M21158">
        <v>5.6200448706997097</v>
      </c>
      <c r="N21158">
        <v>5.77342615191482</v>
      </c>
      <c r="O21158">
        <v>5.3101891428474604</v>
      </c>
      <c r="P21158">
        <v>5.5761583194112099</v>
      </c>
    </row>
    <row r="21159" spans="1:16" x14ac:dyDescent="0.3">
      <c r="A21159" t="s">
        <v>21162</v>
      </c>
      <c r="B21159">
        <v>-0.45760126657479</v>
      </c>
      <c r="C21159">
        <v>-0.40767268859925399</v>
      </c>
      <c r="D21159">
        <v>-0.45549068150255101</v>
      </c>
      <c r="E21159">
        <v>-0.456316677560962</v>
      </c>
      <c r="F21159">
        <v>-0.40386616906256001</v>
      </c>
      <c r="G21159">
        <v>-0.452535124941364</v>
      </c>
      <c r="H21159">
        <v>-0.45435198555297501</v>
      </c>
      <c r="I21159">
        <v>-0.40769046434941297</v>
      </c>
      <c r="J21159">
        <v>-0.45618391197077901</v>
      </c>
      <c r="K21159">
        <v>-0.28371334593885</v>
      </c>
      <c r="L21159">
        <v>-0.40410115708919903</v>
      </c>
      <c r="M21159">
        <v>-0.359374210027401</v>
      </c>
      <c r="N21159">
        <v>-0.40284291363508401</v>
      </c>
      <c r="O21159">
        <v>-0.36117375975101301</v>
      </c>
      <c r="P21159">
        <v>-0.45764116454718801</v>
      </c>
    </row>
    <row r="21160" spans="1:16" x14ac:dyDescent="0.3">
      <c r="A21160" t="s">
        <v>21163</v>
      </c>
      <c r="B21160">
        <v>-1.87888562134785</v>
      </c>
      <c r="C21160">
        <v>-1.8803689888640001</v>
      </c>
      <c r="D21160">
        <v>-1.87699826649081</v>
      </c>
      <c r="E21160">
        <v>-1.8777304346032799</v>
      </c>
      <c r="F21160">
        <v>-1.8792473115847601</v>
      </c>
      <c r="G21160">
        <v>-1.8744294641424799</v>
      </c>
      <c r="H21160">
        <v>-1.8760002946968699</v>
      </c>
      <c r="I21160">
        <v>-1.8517376163164301</v>
      </c>
      <c r="J21160">
        <v>-1.8489755609332901</v>
      </c>
      <c r="K21160">
        <v>-1.87680364754483</v>
      </c>
      <c r="L21160">
        <v>-1.8793158531108101</v>
      </c>
      <c r="M21160">
        <v>-1.8805398781648599</v>
      </c>
      <c r="N21160">
        <v>-1.87894985412982</v>
      </c>
      <c r="O21160">
        <v>-1.88087000685107</v>
      </c>
      <c r="P21160">
        <v>-1.8502851891987799</v>
      </c>
    </row>
    <row r="21161" spans="1:16" x14ac:dyDescent="0.3">
      <c r="A21161" t="s">
        <v>21164</v>
      </c>
      <c r="B21161">
        <v>2.1793533299672099</v>
      </c>
      <c r="C21161">
        <v>2.3171922399834699</v>
      </c>
      <c r="D21161">
        <v>2.19863835833362</v>
      </c>
      <c r="E21161">
        <v>2.1911236249233901</v>
      </c>
      <c r="F21161">
        <v>2.33465991925579</v>
      </c>
      <c r="G21161">
        <v>2.2252279414824301</v>
      </c>
      <c r="H21161">
        <v>2.2089349457382399</v>
      </c>
      <c r="I21161">
        <v>2.4941238007258102</v>
      </c>
      <c r="J21161">
        <v>2.25090516215558</v>
      </c>
      <c r="K21161">
        <v>2.6174921882515099</v>
      </c>
      <c r="L21161">
        <v>2.17500112351546</v>
      </c>
      <c r="M21161">
        <v>2.44901282771947</v>
      </c>
      <c r="N21161">
        <v>2.3885005125790202</v>
      </c>
      <c r="O21161">
        <v>3.79394480316502</v>
      </c>
      <c r="P21161">
        <v>2.38898740030579</v>
      </c>
    </row>
    <row r="21162" spans="1:16" x14ac:dyDescent="0.3">
      <c r="A21162" t="s">
        <v>21165</v>
      </c>
      <c r="B21162">
        <v>4.8479475054312902</v>
      </c>
      <c r="C21162">
        <v>4.6264138383874203</v>
      </c>
      <c r="D21162">
        <v>4.5640792780171298</v>
      </c>
      <c r="E21162">
        <v>4.9143142451673096</v>
      </c>
      <c r="F21162">
        <v>4.7318453621679302</v>
      </c>
      <c r="G21162">
        <v>4.7352876828896804</v>
      </c>
      <c r="H21162">
        <v>4.7838106226152597</v>
      </c>
      <c r="I21162">
        <v>4.8622168030175796</v>
      </c>
      <c r="J21162">
        <v>5.0495280469540598</v>
      </c>
      <c r="K21162">
        <v>5.2192845506686503</v>
      </c>
      <c r="L21162">
        <v>4.8874376448533301</v>
      </c>
      <c r="M21162">
        <v>5.0027259917769804</v>
      </c>
      <c r="N21162">
        <v>4.84538779816494</v>
      </c>
      <c r="O21162">
        <v>5.1689470870226302</v>
      </c>
      <c r="P21162">
        <v>4.8658812628299302</v>
      </c>
    </row>
    <row r="21163" spans="1:16" x14ac:dyDescent="0.3">
      <c r="A21163" t="s">
        <v>21166</v>
      </c>
      <c r="B21163">
        <v>-2.0680881123380899</v>
      </c>
      <c r="C21163">
        <v>-2.06913488440627</v>
      </c>
      <c r="D21163">
        <v>-2.0667562574028899</v>
      </c>
      <c r="E21163">
        <v>-2.06727292850496</v>
      </c>
      <c r="F21163">
        <v>-2.06834334729046</v>
      </c>
      <c r="G21163">
        <v>-2.0649435235269999</v>
      </c>
      <c r="H21163">
        <v>-2.0660520158799001</v>
      </c>
      <c r="I21163">
        <v>-2.0691386229883402</v>
      </c>
      <c r="J21163">
        <v>-2.0469813970711601</v>
      </c>
      <c r="K21163">
        <v>-2.0666189201116398</v>
      </c>
      <c r="L21163">
        <v>-2.0683917151791902</v>
      </c>
      <c r="M21163">
        <v>-2.0692554763330402</v>
      </c>
      <c r="N21163">
        <v>-2.0681334396634501</v>
      </c>
      <c r="O21163">
        <v>-2.0492803205220498</v>
      </c>
      <c r="P21163">
        <v>-2.0681136847169599</v>
      </c>
    </row>
    <row r="21164" spans="1:16" x14ac:dyDescent="0.3">
      <c r="A21164" t="s">
        <v>21167</v>
      </c>
      <c r="B21164">
        <v>8.3847043527825793</v>
      </c>
      <c r="C21164">
        <v>8.3157861459472109</v>
      </c>
      <c r="D21164">
        <v>8.3511713682067601</v>
      </c>
      <c r="E21164">
        <v>8.2066773313222399</v>
      </c>
      <c r="F21164">
        <v>8.5515943169880995</v>
      </c>
      <c r="G21164">
        <v>8.2980552760191006</v>
      </c>
      <c r="H21164">
        <v>8.2882278400347804</v>
      </c>
      <c r="I21164">
        <v>8.5487940280162409</v>
      </c>
      <c r="J21164">
        <v>8.6339906880798107</v>
      </c>
      <c r="K21164">
        <v>8.9017723847788499</v>
      </c>
      <c r="L21164">
        <v>8.4133681868052896</v>
      </c>
      <c r="M21164">
        <v>8.8393851482319992</v>
      </c>
      <c r="N21164">
        <v>8.3635086099159395</v>
      </c>
      <c r="O21164">
        <v>9.0924356049070401</v>
      </c>
      <c r="P21164">
        <v>8.2724862521712197</v>
      </c>
    </row>
    <row r="21165" spans="1:16" x14ac:dyDescent="0.3">
      <c r="A21165" t="s">
        <v>21168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3">
      <c r="A21166" t="s">
        <v>21169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3">
      <c r="A21167" t="s">
        <v>21170</v>
      </c>
      <c r="B21167">
        <v>-0.72323844207440702</v>
      </c>
      <c r="C21167">
        <v>-0.78079463696985896</v>
      </c>
      <c r="D21167">
        <v>-0.77768887657110397</v>
      </c>
      <c r="E21167">
        <v>-0.71938694181311502</v>
      </c>
      <c r="F21167">
        <v>-0.77978030434672596</v>
      </c>
      <c r="G21167">
        <v>-0.70944003201730499</v>
      </c>
      <c r="H21167">
        <v>-0.776523120350748</v>
      </c>
      <c r="I21167">
        <v>-0.78079937657582499</v>
      </c>
      <c r="J21167">
        <v>-0.66248751375271997</v>
      </c>
      <c r="K21167">
        <v>-0.71624932060979096</v>
      </c>
      <c r="L21167">
        <v>-0.77984288504872101</v>
      </c>
      <c r="M21167">
        <v>-0.78094726495894196</v>
      </c>
      <c r="N21167">
        <v>-0.66996272218586705</v>
      </c>
      <c r="O21167">
        <v>-0.72967525206973505</v>
      </c>
      <c r="P21167">
        <v>-0.77948214599722998</v>
      </c>
    </row>
    <row r="21168" spans="1:16" x14ac:dyDescent="0.3">
      <c r="A21168" t="s">
        <v>21171</v>
      </c>
      <c r="B21168">
        <v>7.5976773212619699</v>
      </c>
      <c r="C21168">
        <v>7.7423829093138297</v>
      </c>
      <c r="D21168">
        <v>7.5048882554183098</v>
      </c>
      <c r="E21168">
        <v>7.4188346218073304</v>
      </c>
      <c r="F21168">
        <v>8.0908053318337902</v>
      </c>
      <c r="G21168">
        <v>7.5107157942496796</v>
      </c>
      <c r="H21168">
        <v>7.51702202583279</v>
      </c>
      <c r="I21168">
        <v>7.3777262719140504</v>
      </c>
      <c r="J21168">
        <v>7.4303899385531</v>
      </c>
      <c r="K21168">
        <v>7.6633065099061399</v>
      </c>
      <c r="L21168">
        <v>7.4338856592658704</v>
      </c>
      <c r="M21168">
        <v>7.8936299276300304</v>
      </c>
      <c r="N21168">
        <v>7.5816960631730996</v>
      </c>
      <c r="O21168">
        <v>8.7301554932115994</v>
      </c>
      <c r="P21168">
        <v>7.3561815808205404</v>
      </c>
    </row>
    <row r="21169" spans="1:16" x14ac:dyDescent="0.3">
      <c r="A21169" t="s">
        <v>21172</v>
      </c>
      <c r="B21169">
        <v>11.2620705619834</v>
      </c>
      <c r="C21169">
        <v>11.1652326443308</v>
      </c>
      <c r="D21169">
        <v>11.1796775986236</v>
      </c>
      <c r="E21169">
        <v>11.191717542522801</v>
      </c>
      <c r="F21169">
        <v>11.176927444371399</v>
      </c>
      <c r="G21169">
        <v>11.2495347465207</v>
      </c>
      <c r="H21169">
        <v>11.236068007024</v>
      </c>
      <c r="I21169">
        <v>11.481969543279</v>
      </c>
      <c r="J21169">
        <v>11.5971374992434</v>
      </c>
      <c r="K21169">
        <v>11.777317712242199</v>
      </c>
      <c r="L21169">
        <v>11.3104366128499</v>
      </c>
      <c r="M21169">
        <v>11.4464746735388</v>
      </c>
      <c r="N21169">
        <v>11.220512704626</v>
      </c>
      <c r="O21169">
        <v>11.5244317518786</v>
      </c>
      <c r="P21169">
        <v>11.2480720713053</v>
      </c>
    </row>
    <row r="21170" spans="1:16" x14ac:dyDescent="0.3">
      <c r="A21170" t="s">
        <v>21173</v>
      </c>
      <c r="B21170">
        <v>5.05943216596319</v>
      </c>
      <c r="C21170">
        <v>5.1973574450031297</v>
      </c>
      <c r="D21170">
        <v>5.2481595977811297</v>
      </c>
      <c r="E21170">
        <v>5.1808208335690704</v>
      </c>
      <c r="F21170">
        <v>5.6510304396724598</v>
      </c>
      <c r="G21170">
        <v>4.9641898641397697</v>
      </c>
      <c r="H21170">
        <v>5.2368961217780496</v>
      </c>
      <c r="I21170">
        <v>5.1031323061632197</v>
      </c>
      <c r="J21170">
        <v>4.9449215685425099</v>
      </c>
      <c r="K21170">
        <v>4.9040160958682497</v>
      </c>
      <c r="L21170">
        <v>4.9246171667308198</v>
      </c>
      <c r="M21170">
        <v>5.8471232746564796</v>
      </c>
      <c r="N21170">
        <v>5.2604122861827003</v>
      </c>
      <c r="O21170">
        <v>5.2331027201158502</v>
      </c>
      <c r="P21170">
        <v>5.2461042735626702</v>
      </c>
    </row>
    <row r="21171" spans="1:16" x14ac:dyDescent="0.3">
      <c r="A21171" t="s">
        <v>21174</v>
      </c>
      <c r="B21171">
        <v>7.8924718318562803</v>
      </c>
      <c r="C21171">
        <v>7.9046556940562303</v>
      </c>
      <c r="D21171">
        <v>7.7823432237571097</v>
      </c>
      <c r="E21171">
        <v>7.72059884737501</v>
      </c>
      <c r="F21171">
        <v>8.0426966349650808</v>
      </c>
      <c r="G21171">
        <v>7.7362271056767096</v>
      </c>
      <c r="H21171">
        <v>7.9500723502396502</v>
      </c>
      <c r="I21171">
        <v>7.4374537945199197</v>
      </c>
      <c r="J21171">
        <v>7.4961802609851196</v>
      </c>
      <c r="K21171">
        <v>7.2639508955355403</v>
      </c>
      <c r="L21171">
        <v>7.7026666074120298</v>
      </c>
      <c r="M21171">
        <v>7.5823399472203397</v>
      </c>
      <c r="N21171">
        <v>7.5871143247403898</v>
      </c>
      <c r="O21171">
        <v>7.6397770946492898</v>
      </c>
      <c r="P21171">
        <v>7.5633490288350202</v>
      </c>
    </row>
    <row r="21172" spans="1:16" x14ac:dyDescent="0.3">
      <c r="A21172" t="s">
        <v>21175</v>
      </c>
      <c r="B21172">
        <v>5.1606242548313297</v>
      </c>
      <c r="C21172">
        <v>4.6847339439000297</v>
      </c>
      <c r="D21172">
        <v>4.7683089126226799</v>
      </c>
      <c r="E21172">
        <v>4.7854149007673197</v>
      </c>
      <c r="F21172">
        <v>4.6614623190672599</v>
      </c>
      <c r="G21172">
        <v>5.3127494423166697</v>
      </c>
      <c r="H21172">
        <v>4.5373195467089298</v>
      </c>
      <c r="I21172">
        <v>5.3624300934811</v>
      </c>
      <c r="J21172">
        <v>4.5974169689234001</v>
      </c>
      <c r="K21172">
        <v>5.1497025762321398</v>
      </c>
      <c r="L21172">
        <v>4.7454089104850503</v>
      </c>
      <c r="M21172">
        <v>4.4243415940116497</v>
      </c>
      <c r="N21172">
        <v>4.6019111092708496</v>
      </c>
      <c r="O21172">
        <v>4.9807338032941502</v>
      </c>
      <c r="P21172">
        <v>4.7178704689609496</v>
      </c>
    </row>
    <row r="21173" spans="1:16" x14ac:dyDescent="0.3">
      <c r="A21173" t="s">
        <v>21176</v>
      </c>
      <c r="B21173">
        <v>1.95064868596257E-2</v>
      </c>
      <c r="C21173">
        <v>1.39073905416079E-2</v>
      </c>
      <c r="D21173">
        <v>2.6839252284961101E-2</v>
      </c>
      <c r="E21173">
        <v>2.3969405000524701E-2</v>
      </c>
      <c r="F21173">
        <v>1.8126932874473801E-2</v>
      </c>
      <c r="G21173">
        <v>-2.8782299739160501E-2</v>
      </c>
      <c r="H21173">
        <v>3.07963768580653E-2</v>
      </c>
      <c r="I21173">
        <v>0.199332702793381</v>
      </c>
      <c r="J21173">
        <v>2.4430666790595201E-2</v>
      </c>
      <c r="K21173">
        <v>8.4837262961932003E-2</v>
      </c>
      <c r="L21173">
        <v>1.7866510977537001E-2</v>
      </c>
      <c r="M21173">
        <v>-3.80539588840038E-2</v>
      </c>
      <c r="N21173">
        <v>-3.5722510678501698E-2</v>
      </c>
      <c r="O21173">
        <v>1.2053010078828899E-2</v>
      </c>
      <c r="P21173">
        <v>-3.5680850437330103E-2</v>
      </c>
    </row>
    <row r="21174" spans="1:16" x14ac:dyDescent="0.3">
      <c r="A21174" t="s">
        <v>21177</v>
      </c>
      <c r="B21174">
        <v>-2.2582446885266401</v>
      </c>
      <c r="C21174">
        <v>-2.2587490937714101</v>
      </c>
      <c r="D21174">
        <v>-2.2576029111665101</v>
      </c>
      <c r="E21174">
        <v>-2.2578518780826302</v>
      </c>
      <c r="F21174">
        <v>-2.2583676779075499</v>
      </c>
      <c r="G21174">
        <v>-2.2567294139629102</v>
      </c>
      <c r="H21174">
        <v>-2.2572635601954798</v>
      </c>
      <c r="I21174">
        <v>-2.25875089527191</v>
      </c>
      <c r="J21174">
        <v>-2.25781168418199</v>
      </c>
      <c r="K21174">
        <v>-2.2575367328148799</v>
      </c>
      <c r="L21174">
        <v>-2.2583909848121801</v>
      </c>
      <c r="M21174">
        <v>-2.2588072030792401</v>
      </c>
      <c r="N21174">
        <v>-2.2582665302831599</v>
      </c>
      <c r="O21174">
        <v>-2.2491818284037799</v>
      </c>
      <c r="P21174">
        <v>-2.2582570110201599</v>
      </c>
    </row>
    <row r="21175" spans="1:16" x14ac:dyDescent="0.3">
      <c r="A21175" t="s">
        <v>21178</v>
      </c>
      <c r="B21175">
        <v>4.9528925140464297</v>
      </c>
      <c r="C21175">
        <v>5.0969375701550703</v>
      </c>
      <c r="D21175">
        <v>4.7557604811005296</v>
      </c>
      <c r="E21175">
        <v>4.7308453837665798</v>
      </c>
      <c r="F21175">
        <v>5.0814385153105803</v>
      </c>
      <c r="G21175">
        <v>5.0475798131105503</v>
      </c>
      <c r="H21175">
        <v>5.0909025285995799</v>
      </c>
      <c r="I21175">
        <v>5.0334069890750204</v>
      </c>
      <c r="J21175">
        <v>4.9216398153543599</v>
      </c>
      <c r="K21175">
        <v>5.43861732255088</v>
      </c>
      <c r="L21175">
        <v>4.9357722512935798</v>
      </c>
      <c r="M21175">
        <v>5.1775354027359297</v>
      </c>
      <c r="N21175">
        <v>5.2059853185748199</v>
      </c>
      <c r="O21175">
        <v>5.4747837404407704</v>
      </c>
      <c r="P21175">
        <v>4.8072399224076401</v>
      </c>
    </row>
    <row r="21176" spans="1:16" x14ac:dyDescent="0.3">
      <c r="A21176" t="s">
        <v>21179</v>
      </c>
      <c r="B21176">
        <v>5.3657995259011599</v>
      </c>
      <c r="C21176">
        <v>5.0873092582415804</v>
      </c>
      <c r="D21176">
        <v>5.15898442315775</v>
      </c>
      <c r="E21176">
        <v>5.1099061129568097</v>
      </c>
      <c r="F21176">
        <v>5.2204089200767596</v>
      </c>
      <c r="G21176">
        <v>5.4256666694642304</v>
      </c>
      <c r="H21176">
        <v>5.3936565950511302</v>
      </c>
      <c r="I21176">
        <v>5.5623846171162699</v>
      </c>
      <c r="J21176">
        <v>5.5558454240544499</v>
      </c>
      <c r="K21176">
        <v>5.6761871721685102</v>
      </c>
      <c r="L21176">
        <v>5.1647491130037402</v>
      </c>
      <c r="M21176">
        <v>5.7726488210803799</v>
      </c>
      <c r="N21176">
        <v>5.36295802307973</v>
      </c>
      <c r="O21176">
        <v>5.7270570749490703</v>
      </c>
      <c r="P21176">
        <v>5.5849052695585399</v>
      </c>
    </row>
    <row r="21177" spans="1:16" x14ac:dyDescent="0.3">
      <c r="A21177" t="s">
        <v>21180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3">
      <c r="A21178" t="s">
        <v>21181</v>
      </c>
      <c r="B21178">
        <v>7.4267656128082002</v>
      </c>
      <c r="C21178">
        <v>7.5903221477526204</v>
      </c>
      <c r="D21178">
        <v>7.6130736947086604</v>
      </c>
      <c r="E21178">
        <v>7.4665560536786701</v>
      </c>
      <c r="F21178">
        <v>7.6104465453930699</v>
      </c>
      <c r="G21178">
        <v>7.5464321929412499</v>
      </c>
      <c r="H21178">
        <v>7.5278883327142596</v>
      </c>
      <c r="I21178">
        <v>7.4326476661788998</v>
      </c>
      <c r="J21178">
        <v>7.6039501640784</v>
      </c>
      <c r="K21178">
        <v>7.7315901983100597</v>
      </c>
      <c r="L21178">
        <v>7.4741070861443601</v>
      </c>
      <c r="M21178">
        <v>7.4640749500033596</v>
      </c>
      <c r="N21178">
        <v>7.2972195796125003</v>
      </c>
      <c r="O21178">
        <v>7.4137846383147403</v>
      </c>
      <c r="P21178">
        <v>7.56270571798267</v>
      </c>
    </row>
    <row r="21179" spans="1:16" x14ac:dyDescent="0.3">
      <c r="A21179" t="s">
        <v>21182</v>
      </c>
      <c r="B21179">
        <v>2.09335542396003</v>
      </c>
      <c r="C21179">
        <v>2.36236870926701</v>
      </c>
      <c r="D21179">
        <v>2.54607937368199</v>
      </c>
      <c r="E21179">
        <v>2.1548487977826398</v>
      </c>
      <c r="F21179">
        <v>2.1824970726822799</v>
      </c>
      <c r="G21179">
        <v>2.01711653516942</v>
      </c>
      <c r="H21179">
        <v>2.2757664768991099</v>
      </c>
      <c r="I21179">
        <v>2.28856305304951</v>
      </c>
      <c r="J21179">
        <v>2.1059157549716101</v>
      </c>
      <c r="K21179">
        <v>2.1658861249800201</v>
      </c>
      <c r="L21179">
        <v>2.2669551859656898</v>
      </c>
      <c r="M21179">
        <v>2.2856653994440701</v>
      </c>
      <c r="N21179">
        <v>2.1864552480014599</v>
      </c>
      <c r="O21179">
        <v>2.20228472677737</v>
      </c>
      <c r="P21179">
        <v>2.2309737838231101</v>
      </c>
    </row>
    <row r="21180" spans="1:16" x14ac:dyDescent="0.3">
      <c r="A21180" t="s">
        <v>21183</v>
      </c>
      <c r="B21180">
        <v>6.1594876869898698</v>
      </c>
      <c r="C21180">
        <v>6.2545372302801496</v>
      </c>
      <c r="D21180">
        <v>6.2647871936260104</v>
      </c>
      <c r="E21180">
        <v>6.3318834493552503</v>
      </c>
      <c r="F21180">
        <v>6.4603824811742498</v>
      </c>
      <c r="G21180">
        <v>6.2396398800922199</v>
      </c>
      <c r="H21180">
        <v>6.18518841138334</v>
      </c>
      <c r="I21180">
        <v>6.0268006202704898</v>
      </c>
      <c r="J21180">
        <v>6.1061324763802203</v>
      </c>
      <c r="K21180">
        <v>6.02440259473968</v>
      </c>
      <c r="L21180">
        <v>6.1575299874183704</v>
      </c>
      <c r="M21180">
        <v>6.2292731567690698</v>
      </c>
      <c r="N21180">
        <v>6.1661019717693097</v>
      </c>
      <c r="O21180">
        <v>6.3364337879323402</v>
      </c>
      <c r="P21180">
        <v>6.0209052892728598</v>
      </c>
    </row>
    <row r="21181" spans="1:16" x14ac:dyDescent="0.3">
      <c r="A21181" t="s">
        <v>21184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3">
      <c r="A21182" t="s">
        <v>21185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3">
      <c r="A21183" t="s">
        <v>21186</v>
      </c>
      <c r="B21183">
        <v>7.3568837025674299</v>
      </c>
      <c r="C21183">
        <v>7.5705510737635704</v>
      </c>
      <c r="D21183">
        <v>7.54603947956591</v>
      </c>
      <c r="E21183">
        <v>7.4457507525719997</v>
      </c>
      <c r="F21183">
        <v>7.6309853296475598</v>
      </c>
      <c r="G21183">
        <v>7.4880856885823404</v>
      </c>
      <c r="H21183">
        <v>7.5279980317703199</v>
      </c>
      <c r="I21183">
        <v>7.1650636566625003</v>
      </c>
      <c r="J21183">
        <v>6.7388958859842001</v>
      </c>
      <c r="K21183">
        <v>7.0490179925288299</v>
      </c>
      <c r="L21183">
        <v>6.85845618025128</v>
      </c>
      <c r="M21183">
        <v>7.3974373266245399</v>
      </c>
      <c r="N21183">
        <v>7.0964806402235796</v>
      </c>
      <c r="O21183">
        <v>6.8827868565664696</v>
      </c>
      <c r="P21183">
        <v>7.1267057626628096</v>
      </c>
    </row>
    <row r="21184" spans="1:16" x14ac:dyDescent="0.3">
      <c r="A21184" t="s">
        <v>21187</v>
      </c>
      <c r="B21184">
        <v>5.5509299488528097</v>
      </c>
      <c r="C21184">
        <v>5.6009090511241997</v>
      </c>
      <c r="D21184">
        <v>5.55762839201779</v>
      </c>
      <c r="E21184">
        <v>5.2245101641414404</v>
      </c>
      <c r="F21184">
        <v>6.04981931062553</v>
      </c>
      <c r="G21184">
        <v>5.25349991029407</v>
      </c>
      <c r="H21184">
        <v>5.4089295465990199</v>
      </c>
      <c r="I21184">
        <v>5.11924378839963</v>
      </c>
      <c r="J21184">
        <v>4.9702170971639497</v>
      </c>
      <c r="K21184">
        <v>5.1382806334933298</v>
      </c>
      <c r="L21184">
        <v>5.33074819453185</v>
      </c>
      <c r="M21184">
        <v>5.6037864145646203</v>
      </c>
      <c r="N21184">
        <v>5.4803073248455201</v>
      </c>
      <c r="O21184">
        <v>6.0425734707814396</v>
      </c>
      <c r="P21184">
        <v>5.24846058105999</v>
      </c>
    </row>
    <row r="21185" spans="1:16" x14ac:dyDescent="0.3">
      <c r="A21185" t="s">
        <v>21188</v>
      </c>
      <c r="B21185">
        <v>4.57377755770767</v>
      </c>
      <c r="C21185">
        <v>4.6134213261940102</v>
      </c>
      <c r="D21185">
        <v>4.6478741767300402</v>
      </c>
      <c r="E21185">
        <v>4.3517345081485699</v>
      </c>
      <c r="F21185">
        <v>4.4273663613912797</v>
      </c>
      <c r="G21185">
        <v>4.2652887998833204</v>
      </c>
      <c r="H21185">
        <v>4.6184160289442602</v>
      </c>
      <c r="I21185">
        <v>4.38809180321726</v>
      </c>
      <c r="J21185">
        <v>4.46079225296792</v>
      </c>
      <c r="K21185">
        <v>4.1297906322874196</v>
      </c>
      <c r="L21185">
        <v>4.7113331374042904</v>
      </c>
      <c r="M21185">
        <v>4.5304181850529499</v>
      </c>
      <c r="N21185">
        <v>4.6322704559858101</v>
      </c>
      <c r="O21185">
        <v>4.4779234078695902</v>
      </c>
      <c r="P21185">
        <v>4.5723743098481897</v>
      </c>
    </row>
    <row r="21186" spans="1:16" x14ac:dyDescent="0.3">
      <c r="A21186" t="s">
        <v>21189</v>
      </c>
      <c r="B21186">
        <v>10.0015845512929</v>
      </c>
      <c r="C21186">
        <v>10.031715243311799</v>
      </c>
      <c r="D21186">
        <v>10.087026655721701</v>
      </c>
      <c r="E21186">
        <v>10.1246256658474</v>
      </c>
      <c r="F21186">
        <v>10.011595914099599</v>
      </c>
      <c r="G21186">
        <v>10.020629477021201</v>
      </c>
      <c r="H21186">
        <v>10.0245835343426</v>
      </c>
      <c r="I21186">
        <v>10.1845293956495</v>
      </c>
      <c r="J21186">
        <v>10.297627789121499</v>
      </c>
      <c r="K21186">
        <v>10.3737727691062</v>
      </c>
      <c r="L21186">
        <v>10.126744058142499</v>
      </c>
      <c r="M21186">
        <v>10.1814039860399</v>
      </c>
      <c r="N21186">
        <v>9.9413341587436506</v>
      </c>
      <c r="O21186">
        <v>10.272310642871799</v>
      </c>
      <c r="P21186">
        <v>10.1144873304571</v>
      </c>
    </row>
    <row r="21187" spans="1:16" x14ac:dyDescent="0.3">
      <c r="A21187" t="s">
        <v>21190</v>
      </c>
      <c r="B21187">
        <v>6.3327742604266497</v>
      </c>
      <c r="C21187">
        <v>6.1970667505267203</v>
      </c>
      <c r="D21187">
        <v>6.4200005761124697</v>
      </c>
      <c r="E21187">
        <v>6.36320654504385</v>
      </c>
      <c r="F21187">
        <v>6.2811116357167904</v>
      </c>
      <c r="G21187">
        <v>6.0725593656129204</v>
      </c>
      <c r="H21187">
        <v>6.0476867781407497</v>
      </c>
      <c r="I21187">
        <v>6.0286137522573799</v>
      </c>
      <c r="J21187">
        <v>5.6613814007835801</v>
      </c>
      <c r="K21187">
        <v>5.9318211282681697</v>
      </c>
      <c r="L21187">
        <v>5.840705084693</v>
      </c>
      <c r="M21187">
        <v>5.8547110463281404</v>
      </c>
      <c r="N21187">
        <v>5.9060117229879898</v>
      </c>
      <c r="O21187">
        <v>5.7821051788073401</v>
      </c>
      <c r="P21187">
        <v>5.9761196004848403</v>
      </c>
    </row>
    <row r="21188" spans="1:16" x14ac:dyDescent="0.3">
      <c r="A21188" t="s">
        <v>21191</v>
      </c>
      <c r="B21188">
        <v>7.3288022388405603</v>
      </c>
      <c r="C21188">
        <v>7.7586012688908896</v>
      </c>
      <c r="D21188">
        <v>7.4278275166765697</v>
      </c>
      <c r="E21188">
        <v>7.3192280137302701</v>
      </c>
      <c r="F21188">
        <v>7.8236237379047999</v>
      </c>
      <c r="G21188">
        <v>7.2465744187497201</v>
      </c>
      <c r="H21188">
        <v>7.4029337730514699</v>
      </c>
      <c r="I21188">
        <v>7.6051860136103198</v>
      </c>
      <c r="J21188">
        <v>7.8277764119742104</v>
      </c>
      <c r="K21188">
        <v>7.3307124715014496</v>
      </c>
      <c r="L21188">
        <v>6.9362193836517996</v>
      </c>
      <c r="M21188">
        <v>7.9838714377904996</v>
      </c>
      <c r="N21188">
        <v>6.7494724501444701</v>
      </c>
      <c r="O21188">
        <v>7.8189411194203702</v>
      </c>
      <c r="P21188">
        <v>6.8813655699277696</v>
      </c>
    </row>
    <row r="21189" spans="1:16" x14ac:dyDescent="0.3">
      <c r="A21189" t="s">
        <v>21192</v>
      </c>
      <c r="B21189">
        <v>4.0054203668603696</v>
      </c>
      <c r="C21189">
        <v>4.2394003122251904</v>
      </c>
      <c r="D21189">
        <v>4.1771514927502897</v>
      </c>
      <c r="E21189">
        <v>3.9829835670018401</v>
      </c>
      <c r="F21189">
        <v>4.0737479956163902</v>
      </c>
      <c r="G21189">
        <v>4.1810525567437198</v>
      </c>
      <c r="H21189">
        <v>4.1278063161861498</v>
      </c>
      <c r="I21189">
        <v>4.1083471699393002</v>
      </c>
      <c r="J21189">
        <v>4.1291475170071896</v>
      </c>
      <c r="K21189">
        <v>3.8792339199326</v>
      </c>
      <c r="L21189">
        <v>3.8759651502533901</v>
      </c>
      <c r="M21189">
        <v>3.9541224813632398</v>
      </c>
      <c r="N21189">
        <v>3.85478472462253</v>
      </c>
      <c r="O21189">
        <v>3.57025535351461</v>
      </c>
      <c r="P21189">
        <v>4.2952631442021403</v>
      </c>
    </row>
    <row r="21190" spans="1:16" x14ac:dyDescent="0.3">
      <c r="A21190" t="s">
        <v>21193</v>
      </c>
      <c r="B21190">
        <v>-0.14810163628713499</v>
      </c>
      <c r="C21190">
        <v>-0.20446253817969601</v>
      </c>
      <c r="D21190">
        <v>-0.20010005448738899</v>
      </c>
      <c r="E21190">
        <v>-8.9364185143294902E-2</v>
      </c>
      <c r="F21190">
        <v>-9.8222506049153793E-2</v>
      </c>
      <c r="G21190">
        <v>-0.19663088980861901</v>
      </c>
      <c r="H21190">
        <v>-0.13738866718790299</v>
      </c>
      <c r="I21190">
        <v>-5.80830414601127E-2</v>
      </c>
      <c r="J21190">
        <v>-0.20091312051284901</v>
      </c>
      <c r="K21190">
        <v>-8.3843245101127395E-2</v>
      </c>
      <c r="L21190">
        <v>-0.20312787559706799</v>
      </c>
      <c r="M21190">
        <v>-0.20467639243125299</v>
      </c>
      <c r="N21190">
        <v>-0.148334495189065</v>
      </c>
      <c r="O21190">
        <v>-0.15516262934407901</v>
      </c>
      <c r="P21190">
        <v>-0.14823304201206899</v>
      </c>
    </row>
    <row r="21191" spans="1:16" x14ac:dyDescent="0.3">
      <c r="A21191" t="s">
        <v>21194</v>
      </c>
      <c r="B21191">
        <v>-0.58536363906324496</v>
      </c>
      <c r="C21191">
        <v>-0.59026362557099699</v>
      </c>
      <c r="D21191">
        <v>-0.578944317339254</v>
      </c>
      <c r="E21191">
        <v>-0.52601997508309195</v>
      </c>
      <c r="F21191">
        <v>-0.58657108797749502</v>
      </c>
      <c r="G21191">
        <v>-0.63576877701843704</v>
      </c>
      <c r="H21191">
        <v>-0.575479373686267</v>
      </c>
      <c r="I21191">
        <v>-0.59028087133882701</v>
      </c>
      <c r="J21191">
        <v>-0.58105309097404301</v>
      </c>
      <c r="K21191">
        <v>-0.638674587649389</v>
      </c>
      <c r="L21191">
        <v>-0.64117701427716201</v>
      </c>
      <c r="M21191">
        <v>-0.642357492708867</v>
      </c>
      <c r="N21191">
        <v>-0.58557864231885803</v>
      </c>
      <c r="O21191">
        <v>-0.64267089332607397</v>
      </c>
      <c r="P21191">
        <v>-0.64079120622054497</v>
      </c>
    </row>
    <row r="21192" spans="1:16" x14ac:dyDescent="0.3">
      <c r="A21192" t="s">
        <v>21195</v>
      </c>
      <c r="B21192">
        <v>7.7326710452727596</v>
      </c>
      <c r="C21192">
        <v>7.7115494927202297</v>
      </c>
      <c r="D21192">
        <v>7.8960959466696696</v>
      </c>
      <c r="E21192">
        <v>7.7376940298602097</v>
      </c>
      <c r="F21192">
        <v>7.6521732491074204</v>
      </c>
      <c r="G21192">
        <v>7.7600237414364397</v>
      </c>
      <c r="H21192">
        <v>7.6995198615340703</v>
      </c>
      <c r="I21192">
        <v>7.7044788130586896</v>
      </c>
      <c r="J21192">
        <v>7.7561916573678102</v>
      </c>
      <c r="K21192">
        <v>7.2875922349306803</v>
      </c>
      <c r="L21192">
        <v>7.9123731519769498</v>
      </c>
      <c r="M21192">
        <v>7.5918429474992903</v>
      </c>
      <c r="N21192">
        <v>7.8722318345712701</v>
      </c>
      <c r="O21192">
        <v>7.4718851880150599</v>
      </c>
      <c r="P21192">
        <v>7.8315934402644096</v>
      </c>
    </row>
    <row r="21193" spans="1:16" x14ac:dyDescent="0.3">
      <c r="A21193" t="s">
        <v>21196</v>
      </c>
      <c r="B21193">
        <v>7.8407094130455102</v>
      </c>
      <c r="C21193">
        <v>7.9813258347108098</v>
      </c>
      <c r="D21193">
        <v>7.9934499954863698</v>
      </c>
      <c r="E21193">
        <v>7.8685959146145104</v>
      </c>
      <c r="F21193">
        <v>7.85279247968748</v>
      </c>
      <c r="G21193">
        <v>8.0006808774067792</v>
      </c>
      <c r="H21193">
        <v>7.8715570816525204</v>
      </c>
      <c r="I21193">
        <v>7.2246701076242497</v>
      </c>
      <c r="J21193">
        <v>7.0308218235753701</v>
      </c>
      <c r="K21193">
        <v>6.6981548057085396</v>
      </c>
      <c r="L21193">
        <v>7.8755486608452001</v>
      </c>
      <c r="M21193">
        <v>6.6901528131990098</v>
      </c>
      <c r="N21193">
        <v>7.5079834744457603</v>
      </c>
      <c r="O21193">
        <v>6.7103169078672904</v>
      </c>
      <c r="P21193">
        <v>7.7870575958029598</v>
      </c>
    </row>
    <row r="21194" spans="1:16" x14ac:dyDescent="0.3">
      <c r="A21194" t="s">
        <v>21197</v>
      </c>
      <c r="B21194">
        <v>3.85356698062962</v>
      </c>
      <c r="C21194">
        <v>3.9083921311142702</v>
      </c>
      <c r="D21194">
        <v>4.0261296861128697</v>
      </c>
      <c r="E21194">
        <v>4.00006423234856</v>
      </c>
      <c r="F21194">
        <v>4.1513450248999098</v>
      </c>
      <c r="G21194">
        <v>3.8320556984294001</v>
      </c>
      <c r="H21194">
        <v>3.71482817781731</v>
      </c>
      <c r="I21194">
        <v>3.7234394319937101</v>
      </c>
      <c r="J21194">
        <v>3.7404301999337402</v>
      </c>
      <c r="K21194">
        <v>3.3129336127705402</v>
      </c>
      <c r="L21194">
        <v>3.9193053867908301</v>
      </c>
      <c r="M21194">
        <v>3.3461959018651402</v>
      </c>
      <c r="N21194">
        <v>3.7649087088728401</v>
      </c>
      <c r="O21194">
        <v>3.55710340551635</v>
      </c>
      <c r="P21194">
        <v>3.7038946148599301</v>
      </c>
    </row>
    <row r="21195" spans="1:16" x14ac:dyDescent="0.3">
      <c r="A21195" t="s">
        <v>21198</v>
      </c>
      <c r="B21195">
        <v>10.689447037397301</v>
      </c>
      <c r="C21195">
        <v>10.579740567032101</v>
      </c>
      <c r="D21195">
        <v>10.604558458672599</v>
      </c>
      <c r="E21195">
        <v>10.609974727050099</v>
      </c>
      <c r="F21195">
        <v>10.474233689333399</v>
      </c>
      <c r="G21195">
        <v>10.8196046490204</v>
      </c>
      <c r="H21195">
        <v>10.5913079397013</v>
      </c>
      <c r="I21195">
        <v>10.4887167871962</v>
      </c>
      <c r="J21195">
        <v>10.5482321125439</v>
      </c>
      <c r="K21195">
        <v>10.214300883119799</v>
      </c>
      <c r="L21195">
        <v>10.750156807043</v>
      </c>
      <c r="M21195">
        <v>10.040213742401299</v>
      </c>
      <c r="N21195">
        <v>10.3709764657814</v>
      </c>
      <c r="O21195">
        <v>10.244425617061101</v>
      </c>
      <c r="P21195">
        <v>10.621519536351499</v>
      </c>
    </row>
    <row r="21196" spans="1:16" x14ac:dyDescent="0.3">
      <c r="A21196" t="s">
        <v>21199</v>
      </c>
      <c r="B21196">
        <v>9.7748593762075799</v>
      </c>
      <c r="C21196">
        <v>9.7523501508347703</v>
      </c>
      <c r="D21196">
        <v>9.7915130093939293</v>
      </c>
      <c r="E21196">
        <v>9.6917805599609306</v>
      </c>
      <c r="F21196">
        <v>9.8842822595468203</v>
      </c>
      <c r="G21196">
        <v>9.7319499928056299</v>
      </c>
      <c r="H21196">
        <v>9.7652055353499296</v>
      </c>
      <c r="I21196">
        <v>10.0683506571962</v>
      </c>
      <c r="J21196">
        <v>10.072110667698199</v>
      </c>
      <c r="K21196">
        <v>10.239101290951099</v>
      </c>
      <c r="L21196">
        <v>9.8837031359127998</v>
      </c>
      <c r="M21196">
        <v>10.2470997017569</v>
      </c>
      <c r="N21196">
        <v>10.2123809000083</v>
      </c>
      <c r="O21196">
        <v>10.2015408960357</v>
      </c>
      <c r="P21196">
        <v>9.8806175827417402</v>
      </c>
    </row>
    <row r="21197" spans="1:16" x14ac:dyDescent="0.3">
      <c r="A21197" t="s">
        <v>21200</v>
      </c>
      <c r="B21197">
        <v>10.328313328540601</v>
      </c>
      <c r="C21197">
        <v>10.215009039776699</v>
      </c>
      <c r="D21197">
        <v>10.266949452711</v>
      </c>
      <c r="E21197">
        <v>10.3459459980369</v>
      </c>
      <c r="F21197">
        <v>10.2911260573375</v>
      </c>
      <c r="G21197">
        <v>10.2722629159828</v>
      </c>
      <c r="H21197">
        <v>10.2696125392873</v>
      </c>
      <c r="I21197">
        <v>10.5480809268039</v>
      </c>
      <c r="J21197">
        <v>10.665110040996201</v>
      </c>
      <c r="K21197">
        <v>11.082965806040299</v>
      </c>
      <c r="L21197">
        <v>10.206648695553699</v>
      </c>
      <c r="M21197">
        <v>10.805782322862299</v>
      </c>
      <c r="N21197">
        <v>10.3764544226245</v>
      </c>
      <c r="O21197">
        <v>10.6945792009319</v>
      </c>
      <c r="P21197">
        <v>10.253780490382701</v>
      </c>
    </row>
    <row r="21198" spans="1:16" x14ac:dyDescent="0.3">
      <c r="A21198" t="s">
        <v>21201</v>
      </c>
      <c r="B21198">
        <v>7.2031032349673598</v>
      </c>
      <c r="C21198">
        <v>7.1998463354079698</v>
      </c>
      <c r="D21198">
        <v>7.34485108428796</v>
      </c>
      <c r="E21198">
        <v>7.1682389213404303</v>
      </c>
      <c r="F21198">
        <v>7.2764689055585796</v>
      </c>
      <c r="G21198">
        <v>7.2567719172063399</v>
      </c>
      <c r="H21198">
        <v>7.23347343510265</v>
      </c>
      <c r="I21198">
        <v>6.9519500647905996</v>
      </c>
      <c r="J21198">
        <v>7.1804477843471899</v>
      </c>
      <c r="K21198">
        <v>7.0614715168191697</v>
      </c>
      <c r="L21198">
        <v>7.3140076315319398</v>
      </c>
      <c r="M21198">
        <v>7.1857244233618101</v>
      </c>
      <c r="N21198">
        <v>7.1839723809646996</v>
      </c>
      <c r="O21198">
        <v>6.92655404388245</v>
      </c>
      <c r="P21198">
        <v>7.4643060892348299</v>
      </c>
    </row>
    <row r="21199" spans="1:16" x14ac:dyDescent="0.3">
      <c r="A21199" t="s">
        <v>21202</v>
      </c>
      <c r="B21199">
        <v>9.6286701326639808</v>
      </c>
      <c r="C21199">
        <v>9.5891156880876594</v>
      </c>
      <c r="D21199">
        <v>9.7055949985943908</v>
      </c>
      <c r="E21199">
        <v>9.6249586372261309</v>
      </c>
      <c r="F21199">
        <v>9.39555075731014</v>
      </c>
      <c r="G21199">
        <v>9.4139081184676492</v>
      </c>
      <c r="H21199">
        <v>9.6207404281717608</v>
      </c>
      <c r="I21199">
        <v>8.7994104228768197</v>
      </c>
      <c r="J21199">
        <v>8.8361542197427596</v>
      </c>
      <c r="K21199">
        <v>8.6434077227254598</v>
      </c>
      <c r="L21199">
        <v>9.3456945819433308</v>
      </c>
      <c r="M21199">
        <v>8.3120855986120201</v>
      </c>
      <c r="N21199">
        <v>8.9341839981889208</v>
      </c>
      <c r="O21199">
        <v>8.4457483020993909</v>
      </c>
      <c r="P21199">
        <v>9.2945962792089691</v>
      </c>
    </row>
    <row r="21200" spans="1:16" x14ac:dyDescent="0.3">
      <c r="A21200" t="s">
        <v>21203</v>
      </c>
      <c r="B21200">
        <v>0.69202459242265002</v>
      </c>
      <c r="C21200">
        <v>0.87013890677166705</v>
      </c>
      <c r="D21200">
        <v>0.86292720075435503</v>
      </c>
      <c r="E21200">
        <v>0.63992399577812398</v>
      </c>
      <c r="F21200">
        <v>0.83855144497234801</v>
      </c>
      <c r="G21200">
        <v>0.64804671966275396</v>
      </c>
      <c r="H21200">
        <v>0.76447975729589202</v>
      </c>
      <c r="I21200">
        <v>0.73439355269719597</v>
      </c>
      <c r="J21200">
        <v>0.69802435808152596</v>
      </c>
      <c r="K21200">
        <v>0.75880484368803902</v>
      </c>
      <c r="L21200">
        <v>0.63614320736005503</v>
      </c>
      <c r="M21200">
        <v>0.68442377394427101</v>
      </c>
      <c r="N21200">
        <v>0.79389678333760405</v>
      </c>
      <c r="O21200">
        <v>0.63253724394871502</v>
      </c>
      <c r="P21200">
        <v>0.69185564497758401</v>
      </c>
    </row>
    <row r="21201" spans="1:16" x14ac:dyDescent="0.3">
      <c r="A21201" t="s">
        <v>21204</v>
      </c>
      <c r="B21201">
        <v>4.8008410794382499</v>
      </c>
      <c r="C21201">
        <v>4.7373156935500802</v>
      </c>
      <c r="D21201">
        <v>4.4667975697323099</v>
      </c>
      <c r="E21201">
        <v>4.8146886828209503</v>
      </c>
      <c r="F21201">
        <v>4.9004135981250796</v>
      </c>
      <c r="G21201">
        <v>4.3717567042388001</v>
      </c>
      <c r="H21201">
        <v>4.6547868105622303</v>
      </c>
      <c r="I21201">
        <v>4.4899358050122498</v>
      </c>
      <c r="J21201">
        <v>4.1798312887737996</v>
      </c>
      <c r="K21201">
        <v>4.6000864003438302</v>
      </c>
      <c r="L21201">
        <v>4.2261266557317896</v>
      </c>
      <c r="M21201">
        <v>4.4403932296645996</v>
      </c>
      <c r="N21201">
        <v>4.5644387396022497</v>
      </c>
      <c r="O21201">
        <v>4.6287732359673504</v>
      </c>
      <c r="P21201">
        <v>4.3756128772249596</v>
      </c>
    </row>
    <row r="21202" spans="1:16" x14ac:dyDescent="0.3">
      <c r="A21202" t="s">
        <v>21205</v>
      </c>
      <c r="B21202">
        <v>2.79956099216865</v>
      </c>
      <c r="C21202">
        <v>2.9746284337544502</v>
      </c>
      <c r="D21202">
        <v>2.9175653766881902</v>
      </c>
      <c r="E21202">
        <v>3.0099848444053401</v>
      </c>
      <c r="F21202">
        <v>3.00376789850029</v>
      </c>
      <c r="G21202">
        <v>2.6914151351571101</v>
      </c>
      <c r="H21202">
        <v>2.89927499279263</v>
      </c>
      <c r="I21202">
        <v>2.9431436453183299</v>
      </c>
      <c r="J21202">
        <v>2.7393253463308098</v>
      </c>
      <c r="K21202">
        <v>2.6080362356178002</v>
      </c>
      <c r="L21202">
        <v>2.6245288982064001</v>
      </c>
      <c r="M21202">
        <v>2.7302204461443398</v>
      </c>
      <c r="N21202">
        <v>2.8368468231795601</v>
      </c>
      <c r="O21202">
        <v>2.6042949799135902</v>
      </c>
      <c r="P21202">
        <v>2.7589081271835201</v>
      </c>
    </row>
    <row r="21203" spans="1:16" x14ac:dyDescent="0.3">
      <c r="A21203" t="s">
        <v>21206</v>
      </c>
      <c r="B21203">
        <v>8.5459296637227595</v>
      </c>
      <c r="C21203">
        <v>8.8853297720788493</v>
      </c>
      <c r="D21203">
        <v>8.6729768707365302</v>
      </c>
      <c r="E21203">
        <v>8.8155015888860504</v>
      </c>
      <c r="F21203">
        <v>8.8805910632292893</v>
      </c>
      <c r="G21203">
        <v>9.1154631049736796</v>
      </c>
      <c r="H21203">
        <v>8.6782256828553006</v>
      </c>
      <c r="I21203">
        <v>8.0669527481904293</v>
      </c>
      <c r="J21203">
        <v>8.0133815147431307</v>
      </c>
      <c r="K21203">
        <v>7.8390730438274998</v>
      </c>
      <c r="L21203">
        <v>8.2702940287748099</v>
      </c>
      <c r="M21203">
        <v>7.85515424792451</v>
      </c>
      <c r="N21203">
        <v>8.3041306442968708</v>
      </c>
      <c r="O21203">
        <v>7.4972597368541498</v>
      </c>
      <c r="P21203">
        <v>8.4211347701996093</v>
      </c>
    </row>
    <row r="21204" spans="1:16" x14ac:dyDescent="0.3">
      <c r="A21204" t="s">
        <v>21207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3">
      <c r="A21205" t="s">
        <v>21208</v>
      </c>
      <c r="B21205">
        <v>2.8863976368778901</v>
      </c>
      <c r="C21205">
        <v>2.8969479098995201</v>
      </c>
      <c r="D21205">
        <v>2.9211887460353601</v>
      </c>
      <c r="E21205">
        <v>3.09790616569477</v>
      </c>
      <c r="F21205">
        <v>3.0936155442915001</v>
      </c>
      <c r="G21205">
        <v>2.9701722926720899</v>
      </c>
      <c r="H21205">
        <v>3.0651357821028</v>
      </c>
      <c r="I21205">
        <v>2.8598019656179501</v>
      </c>
      <c r="J21205">
        <v>3.0284403755800899</v>
      </c>
      <c r="K21205">
        <v>2.9669513356513901</v>
      </c>
      <c r="L21205">
        <v>2.99056521131424</v>
      </c>
      <c r="M21205">
        <v>2.9294052017500198</v>
      </c>
      <c r="N21205">
        <v>2.8852339468923001</v>
      </c>
      <c r="O21205">
        <v>3.02224911738403</v>
      </c>
      <c r="P21205">
        <v>2.8857409432741798</v>
      </c>
    </row>
    <row r="21206" spans="1:16" x14ac:dyDescent="0.3">
      <c r="A21206" t="s">
        <v>21209</v>
      </c>
      <c r="B21206">
        <v>8.7801749001430398</v>
      </c>
      <c r="C21206">
        <v>8.8176368292487002</v>
      </c>
      <c r="D21206">
        <v>8.8785404646154191</v>
      </c>
      <c r="E21206">
        <v>8.9954631335925903</v>
      </c>
      <c r="F21206">
        <v>8.7032958218124996</v>
      </c>
      <c r="G21206">
        <v>8.7131747069616097</v>
      </c>
      <c r="H21206">
        <v>8.8045065979820798</v>
      </c>
      <c r="I21206">
        <v>9.0159600219572607</v>
      </c>
      <c r="J21206">
        <v>8.8825973081764396</v>
      </c>
      <c r="K21206">
        <v>9.1542973269155308</v>
      </c>
      <c r="L21206">
        <v>8.7941852271720506</v>
      </c>
      <c r="M21206">
        <v>9.0045750996586396</v>
      </c>
      <c r="N21206">
        <v>8.7379749760389593</v>
      </c>
      <c r="O21206">
        <v>8.8838010978958195</v>
      </c>
      <c r="P21206">
        <v>8.7856191790065594</v>
      </c>
    </row>
    <row r="21207" spans="1:16" x14ac:dyDescent="0.3">
      <c r="A21207" t="s">
        <v>21210</v>
      </c>
      <c r="B21207">
        <v>6.0754224048107002</v>
      </c>
      <c r="C21207">
        <v>5.9276197703630498</v>
      </c>
      <c r="D21207">
        <v>6.1893294058103701</v>
      </c>
      <c r="E21207">
        <v>6.1750968366586498</v>
      </c>
      <c r="F21207">
        <v>6.1719167542576301</v>
      </c>
      <c r="G21207">
        <v>5.7462537365342596</v>
      </c>
      <c r="H21207">
        <v>6.18063362978077</v>
      </c>
      <c r="I21207">
        <v>6.2512331137459203</v>
      </c>
      <c r="J21207">
        <v>6.2935545788636498</v>
      </c>
      <c r="K21207">
        <v>6.5567385382208796</v>
      </c>
      <c r="L21207">
        <v>5.9756078207865402</v>
      </c>
      <c r="M21207">
        <v>6.7209040636186899</v>
      </c>
      <c r="N21207">
        <v>6.48487159427357</v>
      </c>
      <c r="O21207">
        <v>6.9850925670377899</v>
      </c>
      <c r="P21207">
        <v>6.1479364982301599</v>
      </c>
    </row>
    <row r="21208" spans="1:16" x14ac:dyDescent="0.3">
      <c r="A21208" t="s">
        <v>21211</v>
      </c>
      <c r="B21208">
        <v>-1.5031272798229101</v>
      </c>
      <c r="C21208">
        <v>-1.50537617800042</v>
      </c>
      <c r="D21208">
        <v>-1.50026590605538</v>
      </c>
      <c r="E21208">
        <v>-1.5013759287003701</v>
      </c>
      <c r="F21208">
        <v>-1.50367562978053</v>
      </c>
      <c r="G21208">
        <v>-1.49637140596915</v>
      </c>
      <c r="H21208">
        <v>-1.49875290477676</v>
      </c>
      <c r="I21208">
        <v>-1.50538421001681</v>
      </c>
      <c r="J21208">
        <v>-1.50119672360518</v>
      </c>
      <c r="K21208">
        <v>-1.41314010025605</v>
      </c>
      <c r="L21208">
        <v>-1.37353342098366</v>
      </c>
      <c r="M21208">
        <v>-1.5056352592011899</v>
      </c>
      <c r="N21208">
        <v>-1.50322466161451</v>
      </c>
      <c r="O21208">
        <v>-1.5061357594431599</v>
      </c>
      <c r="P21208">
        <v>-1.50318221984088</v>
      </c>
    </row>
    <row r="21209" spans="1:16" x14ac:dyDescent="0.3">
      <c r="A21209" t="s">
        <v>21212</v>
      </c>
      <c r="B21209">
        <v>1.1750835789524301</v>
      </c>
      <c r="C21209">
        <v>1.16709725678773</v>
      </c>
      <c r="D21209">
        <v>1.24098603141065</v>
      </c>
      <c r="E21209">
        <v>1.2353229820454801</v>
      </c>
      <c r="F21209">
        <v>1.1731162274344</v>
      </c>
      <c r="G21209">
        <v>1.2001832656051701</v>
      </c>
      <c r="H21209">
        <v>1.24879721529743</v>
      </c>
      <c r="I21209">
        <v>1.30620776949671</v>
      </c>
      <c r="J21209">
        <v>1.2362331140179601</v>
      </c>
      <c r="K21209">
        <v>1.3958519562321401</v>
      </c>
      <c r="L21209">
        <v>1.3180140366571</v>
      </c>
      <c r="M21209">
        <v>1.26022970829948</v>
      </c>
      <c r="N21209">
        <v>1.2260330346453501</v>
      </c>
      <c r="O21209">
        <v>1.38294588288678</v>
      </c>
      <c r="P21209">
        <v>1.17488590911457</v>
      </c>
    </row>
    <row r="21210" spans="1:16" x14ac:dyDescent="0.3">
      <c r="A21210" t="s">
        <v>21213</v>
      </c>
      <c r="B21210">
        <v>11.0053680837768</v>
      </c>
      <c r="C21210">
        <v>10.926783690188699</v>
      </c>
      <c r="D21210">
        <v>10.931117309288901</v>
      </c>
      <c r="E21210">
        <v>10.9506887183391</v>
      </c>
      <c r="F21210">
        <v>10.9308649067898</v>
      </c>
      <c r="G21210">
        <v>11.068095217222499</v>
      </c>
      <c r="H21210">
        <v>10.975954689080099</v>
      </c>
      <c r="I21210">
        <v>10.981160704767399</v>
      </c>
      <c r="J21210">
        <v>11.027854273927</v>
      </c>
      <c r="K21210">
        <v>11.0163542208235</v>
      </c>
      <c r="L21210">
        <v>11.129065989317899</v>
      </c>
      <c r="M21210">
        <v>10.906467898888</v>
      </c>
      <c r="N21210">
        <v>11.118344131791501</v>
      </c>
      <c r="O21210">
        <v>10.964074707180099</v>
      </c>
      <c r="P21210">
        <v>11.053220791737401</v>
      </c>
    </row>
    <row r="21211" spans="1:16" x14ac:dyDescent="0.3">
      <c r="A21211" t="s">
        <v>21214</v>
      </c>
      <c r="B21211">
        <v>8.6959587535024703</v>
      </c>
      <c r="C21211">
        <v>8.5486936812023497</v>
      </c>
      <c r="D21211">
        <v>8.6772650167819396</v>
      </c>
      <c r="E21211">
        <v>8.6948872883111594</v>
      </c>
      <c r="F21211">
        <v>8.6245559732394295</v>
      </c>
      <c r="G21211">
        <v>8.6181797811996006</v>
      </c>
      <c r="H21211">
        <v>8.6376651115666405</v>
      </c>
      <c r="I21211">
        <v>8.83304036782671</v>
      </c>
      <c r="J21211">
        <v>8.8039715115257593</v>
      </c>
      <c r="K21211">
        <v>9.0503141822784006</v>
      </c>
      <c r="L21211">
        <v>8.6944388348474302</v>
      </c>
      <c r="M21211">
        <v>8.9056982196683698</v>
      </c>
      <c r="N21211">
        <v>8.7214875460843793</v>
      </c>
      <c r="O21211">
        <v>8.9778673313482003</v>
      </c>
      <c r="P21211">
        <v>8.6576120427265604</v>
      </c>
    </row>
    <row r="21212" spans="1:16" x14ac:dyDescent="0.3">
      <c r="A21212" t="s">
        <v>21215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3">
      <c r="A21213" t="s">
        <v>21216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3">
      <c r="A21214" t="s">
        <v>21217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</row>
    <row r="21215" spans="1:16" x14ac:dyDescent="0.3">
      <c r="A21215" t="s">
        <v>21218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3">
      <c r="A21216" t="s">
        <v>21219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3">
      <c r="A21217" t="s">
        <v>21220</v>
      </c>
      <c r="B21217">
        <v>-1.5028827402874301</v>
      </c>
      <c r="C21217">
        <v>-1.5050952269515301</v>
      </c>
      <c r="D21217">
        <v>-1.4573552508551999</v>
      </c>
      <c r="E21217">
        <v>-1.50115974498176</v>
      </c>
      <c r="F21217">
        <v>-1.5034222120076799</v>
      </c>
      <c r="G21217">
        <v>-1.4962362495946899</v>
      </c>
      <c r="H21217">
        <v>-1.45586674631321</v>
      </c>
      <c r="I21217">
        <v>-1.5051031289229599</v>
      </c>
      <c r="J21217">
        <v>-1.5009834413646299</v>
      </c>
      <c r="K21217">
        <v>-1.4997774145849101</v>
      </c>
      <c r="L21217">
        <v>-1.5035244437275099</v>
      </c>
      <c r="M21217">
        <v>-1.5053501134142999</v>
      </c>
      <c r="N21217">
        <v>-1.5029785453876301</v>
      </c>
      <c r="O21217">
        <v>-1.42041762282064</v>
      </c>
      <c r="P21217">
        <v>-1.46022434711899</v>
      </c>
    </row>
    <row r="21218" spans="1:16" x14ac:dyDescent="0.3">
      <c r="A21218" t="s">
        <v>21221</v>
      </c>
      <c r="B21218">
        <v>-1.87830007610494</v>
      </c>
      <c r="C21218">
        <v>-1.8796421231060301</v>
      </c>
      <c r="D21218">
        <v>-1.8765925296619299</v>
      </c>
      <c r="E21218">
        <v>-1.87725494407301</v>
      </c>
      <c r="F21218">
        <v>-1.8786273080906</v>
      </c>
      <c r="G21218">
        <v>-1.8742684572722901</v>
      </c>
      <c r="H21218">
        <v>-1.87568963470256</v>
      </c>
      <c r="I21218">
        <v>-1.8537384631929399</v>
      </c>
      <c r="J21218">
        <v>-1.87714800207671</v>
      </c>
      <c r="K21218">
        <v>-1.87641645207498</v>
      </c>
      <c r="L21218">
        <v>-1.87868931966122</v>
      </c>
      <c r="M21218">
        <v>-1.8797967317726201</v>
      </c>
      <c r="N21218">
        <v>-1.8783581894257999</v>
      </c>
      <c r="O21218">
        <v>-1.8282785029191999</v>
      </c>
      <c r="P21218">
        <v>-1.8783328619763</v>
      </c>
    </row>
    <row r="21219" spans="1:16" x14ac:dyDescent="0.3">
      <c r="A21219" t="s">
        <v>21222</v>
      </c>
      <c r="B21219">
        <v>5.3164333283637202</v>
      </c>
      <c r="C21219">
        <v>5.1724001605560002</v>
      </c>
      <c r="D21219">
        <v>5.0920713166209604</v>
      </c>
      <c r="E21219">
        <v>5.08649123980108</v>
      </c>
      <c r="F21219">
        <v>5.3775442487443001</v>
      </c>
      <c r="G21219">
        <v>5.3843238331443199</v>
      </c>
      <c r="H21219">
        <v>5.3912934720708101</v>
      </c>
      <c r="I21219">
        <v>5.4756479507172102</v>
      </c>
      <c r="J21219">
        <v>5.5672857359373902</v>
      </c>
      <c r="K21219">
        <v>5.7123380090595397</v>
      </c>
      <c r="L21219">
        <v>5.2818881262593704</v>
      </c>
      <c r="M21219">
        <v>5.7417003810950202</v>
      </c>
      <c r="N21219">
        <v>5.3908501303322902</v>
      </c>
      <c r="O21219">
        <v>5.7530392130125003</v>
      </c>
      <c r="P21219">
        <v>5.3618819213909203</v>
      </c>
    </row>
    <row r="21220" spans="1:16" x14ac:dyDescent="0.3">
      <c r="A21220" t="s">
        <v>21223</v>
      </c>
      <c r="B21220">
        <v>-1.8795207703229999</v>
      </c>
      <c r="C21220">
        <v>-1.8811574439443299</v>
      </c>
      <c r="D21220">
        <v>-1.84584208551629</v>
      </c>
      <c r="E21220">
        <v>-1.878246194972</v>
      </c>
      <c r="F21220">
        <v>-1.8799198412635401</v>
      </c>
      <c r="G21220">
        <v>-1.8746040690529899</v>
      </c>
      <c r="H21220">
        <v>-1.8763372450218401</v>
      </c>
      <c r="I21220">
        <v>-1.88116328937987</v>
      </c>
      <c r="J21220">
        <v>-1.8465195037050099</v>
      </c>
      <c r="K21220">
        <v>-1.84562735269274</v>
      </c>
      <c r="L21220">
        <v>-1.8799954665596501</v>
      </c>
      <c r="M21220">
        <v>-1.88134599466277</v>
      </c>
      <c r="N21220">
        <v>-1.87959164156612</v>
      </c>
      <c r="O21220">
        <v>-1.88171024216481</v>
      </c>
      <c r="P21220">
        <v>-1.87956075384874</v>
      </c>
    </row>
    <row r="21221" spans="1:16" x14ac:dyDescent="0.3">
      <c r="A21221" t="s">
        <v>21224</v>
      </c>
      <c r="B21221">
        <v>8.4267508510654405</v>
      </c>
      <c r="C21221">
        <v>8.4219303074726408</v>
      </c>
      <c r="D21221">
        <v>8.4074178318068906</v>
      </c>
      <c r="E21221">
        <v>8.4670952933646593</v>
      </c>
      <c r="F21221">
        <v>8.4608144672178494</v>
      </c>
      <c r="G21221">
        <v>8.4923046065995607</v>
      </c>
      <c r="H21221">
        <v>8.5311486525295894</v>
      </c>
      <c r="I21221">
        <v>8.2484375394840708</v>
      </c>
      <c r="J21221">
        <v>8.2781558272621396</v>
      </c>
      <c r="K21221">
        <v>8.2396466175331895</v>
      </c>
      <c r="L21221">
        <v>8.4437442243644405</v>
      </c>
      <c r="M21221">
        <v>8.0836680113576307</v>
      </c>
      <c r="N21221">
        <v>8.2814093718306108</v>
      </c>
      <c r="O21221">
        <v>7.98017090191804</v>
      </c>
      <c r="P21221">
        <v>8.4844852024572006</v>
      </c>
    </row>
    <row r="21222" spans="1:16" x14ac:dyDescent="0.3">
      <c r="A21222" t="s">
        <v>21225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3">
      <c r="A21223" t="s">
        <v>21226</v>
      </c>
      <c r="B21223">
        <v>6.0487349207994301</v>
      </c>
      <c r="C21223">
        <v>6.2947270379472302</v>
      </c>
      <c r="D21223">
        <v>6.3896295488618904</v>
      </c>
      <c r="E21223">
        <v>6.3791264560387004</v>
      </c>
      <c r="F21223">
        <v>6.1601617649921998</v>
      </c>
      <c r="G21223">
        <v>6.2229271629951199</v>
      </c>
      <c r="H21223">
        <v>6.2436157237922201</v>
      </c>
      <c r="I21223">
        <v>6.44695860706448</v>
      </c>
      <c r="J21223">
        <v>6.4120333856308003</v>
      </c>
      <c r="K21223">
        <v>6.4091167876899</v>
      </c>
      <c r="L21223">
        <v>6.2975350473079299</v>
      </c>
      <c r="M21223">
        <v>6.3261503080884296</v>
      </c>
      <c r="N21223">
        <v>6.47953090277431</v>
      </c>
      <c r="O21223">
        <v>6.3091326083445596</v>
      </c>
      <c r="P21223">
        <v>6.2725181648292603</v>
      </c>
    </row>
    <row r="21224" spans="1:16" x14ac:dyDescent="0.3">
      <c r="A21224" t="s">
        <v>21227</v>
      </c>
      <c r="B21224">
        <v>1.7353633836263</v>
      </c>
      <c r="C21224">
        <v>1.9056304656729</v>
      </c>
      <c r="D21224">
        <v>1.95382834187198</v>
      </c>
      <c r="E21224">
        <v>1.7433703708520001</v>
      </c>
      <c r="F21224">
        <v>1.78303004827817</v>
      </c>
      <c r="G21224">
        <v>1.8846153790965801</v>
      </c>
      <c r="H21224">
        <v>1.9685857539098801</v>
      </c>
      <c r="I21224">
        <v>1.8631740126032601</v>
      </c>
      <c r="J21224">
        <v>1.89783708770828</v>
      </c>
      <c r="K21224">
        <v>1.90827795918768</v>
      </c>
      <c r="L21224">
        <v>2.0431408355556702</v>
      </c>
      <c r="M21224">
        <v>1.7241643492704799</v>
      </c>
      <c r="N21224">
        <v>1.88084553351338</v>
      </c>
      <c r="O21224">
        <v>2.0506371251071598</v>
      </c>
      <c r="P21224">
        <v>1.7351145588616299</v>
      </c>
    </row>
    <row r="21225" spans="1:16" x14ac:dyDescent="0.3">
      <c r="A21225" t="s">
        <v>21228</v>
      </c>
      <c r="B21225">
        <v>7.5018533352862304</v>
      </c>
      <c r="C21225">
        <v>7.7751003570295296</v>
      </c>
      <c r="D21225">
        <v>7.4647077319281703</v>
      </c>
      <c r="E21225">
        <v>7.6261625384659704</v>
      </c>
      <c r="F21225">
        <v>7.7650011900146199</v>
      </c>
      <c r="G21225">
        <v>8.0253087413101998</v>
      </c>
      <c r="H21225">
        <v>7.4577812806365102</v>
      </c>
      <c r="I21225">
        <v>7.2856083723609899</v>
      </c>
      <c r="J21225">
        <v>7.10030178749538</v>
      </c>
      <c r="K21225">
        <v>7.2399693302764199</v>
      </c>
      <c r="L21225">
        <v>7.3520573232933799</v>
      </c>
      <c r="M21225">
        <v>7.4301106073988104</v>
      </c>
      <c r="N21225">
        <v>7.5234075119800901</v>
      </c>
      <c r="O21225">
        <v>7.32743093949205</v>
      </c>
      <c r="P21225">
        <v>7.2937027974824504</v>
      </c>
    </row>
    <row r="21226" spans="1:16" x14ac:dyDescent="0.3">
      <c r="A21226" t="s">
        <v>21229</v>
      </c>
      <c r="B21226">
        <v>-2.2582446885266401</v>
      </c>
      <c r="C21226">
        <v>-2.2587490937714101</v>
      </c>
      <c r="D21226">
        <v>-2.2576029111665101</v>
      </c>
      <c r="E21226">
        <v>-2.2578518780826302</v>
      </c>
      <c r="F21226">
        <v>-2.2583676779075499</v>
      </c>
      <c r="G21226">
        <v>-2.2567294139629102</v>
      </c>
      <c r="H21226">
        <v>-2.2572635601954798</v>
      </c>
      <c r="I21226">
        <v>-2.25875089527191</v>
      </c>
      <c r="J21226">
        <v>-2.25781168418199</v>
      </c>
      <c r="K21226">
        <v>-2.2575367328148799</v>
      </c>
      <c r="L21226">
        <v>-2.2583909848121801</v>
      </c>
      <c r="M21226">
        <v>-2.2588072030792401</v>
      </c>
      <c r="N21226">
        <v>-2.2582665302831599</v>
      </c>
      <c r="O21226">
        <v>-2.2491818284037799</v>
      </c>
      <c r="P21226">
        <v>-2.2582570110201599</v>
      </c>
    </row>
    <row r="21227" spans="1:16" x14ac:dyDescent="0.3">
      <c r="A21227" t="s">
        <v>21230</v>
      </c>
      <c r="B21227">
        <v>-2.2583293372277402</v>
      </c>
      <c r="C21227">
        <v>-2.2588871499568501</v>
      </c>
      <c r="D21227">
        <v>-2.2576196071358101</v>
      </c>
      <c r="E21227">
        <v>-2.25789493519075</v>
      </c>
      <c r="F21227">
        <v>-2.2584653489820399</v>
      </c>
      <c r="G21227">
        <v>-2.2566536222178</v>
      </c>
      <c r="H21227">
        <v>-2.25724432497283</v>
      </c>
      <c r="I21227">
        <v>-2.2588891422040001</v>
      </c>
      <c r="J21227">
        <v>-2.25785048547568</v>
      </c>
      <c r="K21227">
        <v>-2.2575464216816199</v>
      </c>
      <c r="L21227">
        <v>-2.2477224509581402</v>
      </c>
      <c r="M21227">
        <v>-2.2589514119999801</v>
      </c>
      <c r="N21227">
        <v>-2.2583534916352099</v>
      </c>
      <c r="O21227">
        <v>-2.2590755551953801</v>
      </c>
      <c r="P21227">
        <v>-2.2583429644527002</v>
      </c>
    </row>
    <row r="21228" spans="1:16" x14ac:dyDescent="0.3">
      <c r="A21228" t="s">
        <v>21231</v>
      </c>
      <c r="B21228">
        <v>10.152900920960301</v>
      </c>
      <c r="C21228">
        <v>10.1552255759951</v>
      </c>
      <c r="D21228">
        <v>10.1801060411946</v>
      </c>
      <c r="E21228">
        <v>10.2132703657748</v>
      </c>
      <c r="F21228">
        <v>10.2066006159487</v>
      </c>
      <c r="G21228">
        <v>10.200448275513599</v>
      </c>
      <c r="H21228">
        <v>10.195223334728601</v>
      </c>
      <c r="I21228">
        <v>10.122634628871101</v>
      </c>
      <c r="J21228">
        <v>10.1542152247946</v>
      </c>
      <c r="K21228">
        <v>10.1740767185225</v>
      </c>
      <c r="L21228">
        <v>10.189692546026601</v>
      </c>
      <c r="M21228">
        <v>9.8982578406867301</v>
      </c>
      <c r="N21228">
        <v>9.9855440185767108</v>
      </c>
      <c r="O21228">
        <v>9.8394855034547195</v>
      </c>
      <c r="P21228">
        <v>10.1657385485427</v>
      </c>
    </row>
    <row r="21229" spans="1:16" x14ac:dyDescent="0.3">
      <c r="A21229" t="s">
        <v>21232</v>
      </c>
      <c r="B21229">
        <v>6.9666374845388903</v>
      </c>
      <c r="C21229">
        <v>6.7972370683253702</v>
      </c>
      <c r="D21229">
        <v>7.1471496286761704</v>
      </c>
      <c r="E21229">
        <v>6.9494077962994298</v>
      </c>
      <c r="F21229">
        <v>6.87842822377758</v>
      </c>
      <c r="G21229">
        <v>6.8943647016657303</v>
      </c>
      <c r="H21229">
        <v>7.0049791870073799</v>
      </c>
      <c r="I21229">
        <v>7.2305734516657099</v>
      </c>
      <c r="J21229">
        <v>7.1704288636333802</v>
      </c>
      <c r="K21229">
        <v>7.3597201722295802</v>
      </c>
      <c r="L21229">
        <v>7.0266702969117398</v>
      </c>
      <c r="M21229">
        <v>7.3153583638270803</v>
      </c>
      <c r="N21229">
        <v>6.9694151742958299</v>
      </c>
      <c r="O21229">
        <v>7.29661778601991</v>
      </c>
      <c r="P21229">
        <v>7.1250800593372698</v>
      </c>
    </row>
    <row r="21230" spans="1:16" x14ac:dyDescent="0.3">
      <c r="A21230" t="s">
        <v>21233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3">
      <c r="A21231" t="s">
        <v>21234</v>
      </c>
      <c r="B21231">
        <v>5.4641739856562399</v>
      </c>
      <c r="C21231">
        <v>5.5351014036734396</v>
      </c>
      <c r="D21231">
        <v>5.5379788996862196</v>
      </c>
      <c r="E21231">
        <v>5.5179753235963096</v>
      </c>
      <c r="F21231">
        <v>5.5525036571696003</v>
      </c>
      <c r="G21231">
        <v>5.44065681318859</v>
      </c>
      <c r="H21231">
        <v>5.4589803566517601</v>
      </c>
      <c r="I21231">
        <v>5.4094819342081397</v>
      </c>
      <c r="J21231">
        <v>5.2488085163305902</v>
      </c>
      <c r="K21231">
        <v>5.2045006034904802</v>
      </c>
      <c r="L21231">
        <v>5.3582602991595296</v>
      </c>
      <c r="M21231">
        <v>5.1646694090293499</v>
      </c>
      <c r="N21231">
        <v>5.1579047619236897</v>
      </c>
      <c r="O21231">
        <v>5.5111346692351297</v>
      </c>
      <c r="P21231">
        <v>5.50336811855811</v>
      </c>
    </row>
    <row r="21232" spans="1:16" x14ac:dyDescent="0.3">
      <c r="A21232" t="s">
        <v>21235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3">
      <c r="A21233" t="s">
        <v>21236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3">
      <c r="A21234" t="s">
        <v>21237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3">
      <c r="A21235" t="s">
        <v>21238</v>
      </c>
      <c r="B21235">
        <v>5.7823110495371504</v>
      </c>
      <c r="C21235">
        <v>5.7370263493917202</v>
      </c>
      <c r="D21235">
        <v>6.2557068858749396</v>
      </c>
      <c r="E21235">
        <v>5.8243431448358898</v>
      </c>
      <c r="F21235">
        <v>5.9760605080226297</v>
      </c>
      <c r="G21235">
        <v>5.57634278421384</v>
      </c>
      <c r="H21235">
        <v>5.7512001970330502</v>
      </c>
      <c r="I21235">
        <v>5.8994688437590401</v>
      </c>
      <c r="J21235">
        <v>5.8427149744052604</v>
      </c>
      <c r="K21235">
        <v>5.6038725051579803</v>
      </c>
      <c r="L21235">
        <v>5.7621399647446001</v>
      </c>
      <c r="M21235">
        <v>6.0139825032940397</v>
      </c>
      <c r="N21235">
        <v>5.9604090473815399</v>
      </c>
      <c r="O21235">
        <v>5.8848794024637501</v>
      </c>
      <c r="P21235">
        <v>5.8863390030436298</v>
      </c>
    </row>
    <row r="21236" spans="1:16" x14ac:dyDescent="0.3">
      <c r="A21236" t="s">
        <v>21239</v>
      </c>
      <c r="B21236">
        <v>8.8666790125860597</v>
      </c>
      <c r="C21236">
        <v>8.8959027939833906</v>
      </c>
      <c r="D21236">
        <v>8.8407198736466501</v>
      </c>
      <c r="E21236">
        <v>8.8753916501606103</v>
      </c>
      <c r="F21236">
        <v>8.9218705558605294</v>
      </c>
      <c r="G21236">
        <v>8.9652214780262796</v>
      </c>
      <c r="H21236">
        <v>8.8337862533524092</v>
      </c>
      <c r="I21236">
        <v>8.7731701468253398</v>
      </c>
      <c r="J21236">
        <v>8.7620758554739098</v>
      </c>
      <c r="K21236">
        <v>9.0163051681814608</v>
      </c>
      <c r="L21236">
        <v>8.6761976134953898</v>
      </c>
      <c r="M21236">
        <v>9.0280697824247405</v>
      </c>
      <c r="N21236">
        <v>8.8885469984097991</v>
      </c>
      <c r="O21236">
        <v>8.6928638343191</v>
      </c>
      <c r="P21236">
        <v>8.77231343569761</v>
      </c>
    </row>
    <row r="21237" spans="1:16" x14ac:dyDescent="0.3">
      <c r="A21237" t="s">
        <v>21240</v>
      </c>
      <c r="B21237">
        <v>4.2118573339673704</v>
      </c>
      <c r="C21237">
        <v>4.1382207413301701</v>
      </c>
      <c r="D21237">
        <v>4.0983101001164197</v>
      </c>
      <c r="E21237">
        <v>4.1379695937036498</v>
      </c>
      <c r="F21237">
        <v>4.3210327024952404</v>
      </c>
      <c r="G21237">
        <v>4.3346343441135797</v>
      </c>
      <c r="H21237">
        <v>4.0941723976023496</v>
      </c>
      <c r="I21237">
        <v>4.3453959331503604</v>
      </c>
      <c r="J21237">
        <v>4.2272625950027196</v>
      </c>
      <c r="K21237">
        <v>4.5481343202345696</v>
      </c>
      <c r="L21237">
        <v>4.38505474606868</v>
      </c>
      <c r="M21237">
        <v>4.22955575607876</v>
      </c>
      <c r="N21237">
        <v>4.35464308106876</v>
      </c>
      <c r="O21237">
        <v>4.3270458836826204</v>
      </c>
      <c r="P21237">
        <v>4.10190818279845</v>
      </c>
    </row>
    <row r="21238" spans="1:16" x14ac:dyDescent="0.3">
      <c r="A21238" t="s">
        <v>21241</v>
      </c>
      <c r="B21238">
        <v>9.5565144253516898</v>
      </c>
      <c r="C21238">
        <v>9.6395418995174094</v>
      </c>
      <c r="D21238">
        <v>9.6386573353771698</v>
      </c>
      <c r="E21238">
        <v>9.6389465206910305</v>
      </c>
      <c r="F21238">
        <v>9.6524508669814395</v>
      </c>
      <c r="G21238">
        <v>9.7168082311530704</v>
      </c>
      <c r="H21238">
        <v>9.6508287637809804</v>
      </c>
      <c r="I21238">
        <v>9.4990044019383095</v>
      </c>
      <c r="J21238">
        <v>9.6084287767464804</v>
      </c>
      <c r="K21238">
        <v>9.3986797304659895</v>
      </c>
      <c r="L21238">
        <v>9.6578960114408794</v>
      </c>
      <c r="M21238">
        <v>9.1675634217007698</v>
      </c>
      <c r="N21238">
        <v>9.4196543294461392</v>
      </c>
      <c r="O21238">
        <v>9.2308761649389606</v>
      </c>
      <c r="P21238">
        <v>9.5937643000930706</v>
      </c>
    </row>
    <row r="21239" spans="1:16" x14ac:dyDescent="0.3">
      <c r="A21239" t="s">
        <v>21242</v>
      </c>
      <c r="B21239">
        <v>11.405156545085701</v>
      </c>
      <c r="C21239">
        <v>11.4246032622088</v>
      </c>
      <c r="D21239">
        <v>11.490068363172099</v>
      </c>
      <c r="E21239">
        <v>11.541824537172101</v>
      </c>
      <c r="F21239">
        <v>11.336595522728601</v>
      </c>
      <c r="G21239">
        <v>11.359182506450599</v>
      </c>
      <c r="H21239">
        <v>11.4721558897939</v>
      </c>
      <c r="I21239">
        <v>11.679266344151999</v>
      </c>
      <c r="J21239">
        <v>11.654449824674201</v>
      </c>
      <c r="K21239">
        <v>11.905410734782199</v>
      </c>
      <c r="L21239">
        <v>11.496544008948</v>
      </c>
      <c r="M21239">
        <v>11.8183054085363</v>
      </c>
      <c r="N21239">
        <v>11.487861054722901</v>
      </c>
      <c r="O21239">
        <v>11.8465441179802</v>
      </c>
      <c r="P21239">
        <v>11.4862735499048</v>
      </c>
    </row>
    <row r="21240" spans="1:16" x14ac:dyDescent="0.3">
      <c r="A21240" t="s">
        <v>21243</v>
      </c>
      <c r="B21240">
        <v>9.5174891809915501</v>
      </c>
      <c r="C21240">
        <v>9.4300967837017904</v>
      </c>
      <c r="D21240">
        <v>9.5329113653659601</v>
      </c>
      <c r="E21240">
        <v>9.5128040116972894</v>
      </c>
      <c r="F21240">
        <v>9.4655883396902301</v>
      </c>
      <c r="G21240">
        <v>9.5220975016863001</v>
      </c>
      <c r="H21240">
        <v>9.5539510380620403</v>
      </c>
      <c r="I21240">
        <v>9.5219185717986807</v>
      </c>
      <c r="J21240">
        <v>9.6506605627765296</v>
      </c>
      <c r="K21240">
        <v>9.6964019872499296</v>
      </c>
      <c r="L21240">
        <v>9.4919688789353405</v>
      </c>
      <c r="M21240">
        <v>9.4449421731079806</v>
      </c>
      <c r="N21240">
        <v>9.2876697376712904</v>
      </c>
      <c r="O21240">
        <v>9.3824221385669802</v>
      </c>
      <c r="P21240">
        <v>9.5568655870489607</v>
      </c>
    </row>
    <row r="21241" spans="1:16" x14ac:dyDescent="0.3">
      <c r="A21241" t="s">
        <v>21244</v>
      </c>
      <c r="B21241">
        <v>13.036961827989501</v>
      </c>
      <c r="C21241">
        <v>13.0905248190312</v>
      </c>
      <c r="D21241">
        <v>13.148379460090601</v>
      </c>
      <c r="E21241">
        <v>13.0746859976846</v>
      </c>
      <c r="F21241">
        <v>13.0554750156506</v>
      </c>
      <c r="G21241">
        <v>12.9889750207953</v>
      </c>
      <c r="H21241">
        <v>13.0762174429931</v>
      </c>
      <c r="I21241">
        <v>12.8072974705572</v>
      </c>
      <c r="J21241">
        <v>12.670826600548899</v>
      </c>
      <c r="K21241">
        <v>12.7189331319386</v>
      </c>
      <c r="L21241">
        <v>12.915143879816499</v>
      </c>
      <c r="M21241">
        <v>12.7971766319511</v>
      </c>
      <c r="N21241">
        <v>13.048655666361</v>
      </c>
      <c r="O21241">
        <v>12.3925714117058</v>
      </c>
      <c r="P21241">
        <v>12.8926046533145</v>
      </c>
    </row>
    <row r="21242" spans="1:16" x14ac:dyDescent="0.3">
      <c r="A21242" t="s">
        <v>21245</v>
      </c>
      <c r="B21242">
        <v>4.8240401996809101</v>
      </c>
      <c r="C21242">
        <v>4.9183179908239998</v>
      </c>
      <c r="D21242">
        <v>4.8287841712656201</v>
      </c>
      <c r="E21242">
        <v>4.7549834437915104</v>
      </c>
      <c r="F21242">
        <v>5.0827507768362397</v>
      </c>
      <c r="G21242">
        <v>4.8223398586573403</v>
      </c>
      <c r="H21242">
        <v>5.0007413506299798</v>
      </c>
      <c r="I21242">
        <v>5.0491764615261996</v>
      </c>
      <c r="J21242">
        <v>4.9354507504288296</v>
      </c>
      <c r="K21242">
        <v>4.9040308960489796</v>
      </c>
      <c r="L21242">
        <v>5.0636253384332903</v>
      </c>
      <c r="M21242">
        <v>5.2994538966386502</v>
      </c>
      <c r="N21242">
        <v>5.0631019885707298</v>
      </c>
      <c r="O21242">
        <v>5.1292920462552702</v>
      </c>
      <c r="P21242">
        <v>4.8433301087943503</v>
      </c>
    </row>
    <row r="21243" spans="1:16" x14ac:dyDescent="0.3">
      <c r="A21243" t="s">
        <v>21246</v>
      </c>
      <c r="B21243">
        <v>12.971725890923601</v>
      </c>
      <c r="C21243">
        <v>13.0280706655206</v>
      </c>
      <c r="D21243">
        <v>13.189839071837699</v>
      </c>
      <c r="E21243">
        <v>13.084969903134899</v>
      </c>
      <c r="F21243">
        <v>12.9182493298031</v>
      </c>
      <c r="G21243">
        <v>12.54807384399</v>
      </c>
      <c r="H21243">
        <v>13.1696603230743</v>
      </c>
      <c r="I21243">
        <v>12.5413039847636</v>
      </c>
      <c r="J21243">
        <v>12.3256220811919</v>
      </c>
      <c r="K21243">
        <v>12.3532523723194</v>
      </c>
      <c r="L21243">
        <v>12.8362889338039</v>
      </c>
      <c r="M21243">
        <v>12.553234276538999</v>
      </c>
      <c r="N21243">
        <v>12.756961123861901</v>
      </c>
      <c r="O21243">
        <v>11.992695601221801</v>
      </c>
      <c r="P21243">
        <v>12.833617825437299</v>
      </c>
    </row>
    <row r="21244" spans="1:16" x14ac:dyDescent="0.3">
      <c r="A21244" t="s">
        <v>21247</v>
      </c>
      <c r="B21244">
        <v>8.6416053362020993</v>
      </c>
      <c r="C21244">
        <v>8.5437827198160399</v>
      </c>
      <c r="D21244">
        <v>8.5916570934154297</v>
      </c>
      <c r="E21244">
        <v>8.6610466472859802</v>
      </c>
      <c r="F21244">
        <v>8.5075753184947605</v>
      </c>
      <c r="G21244">
        <v>8.5913655544479806</v>
      </c>
      <c r="H21244">
        <v>8.6346556064568105</v>
      </c>
      <c r="I21244">
        <v>8.5594592381990395</v>
      </c>
      <c r="J21244">
        <v>8.7900199146099194</v>
      </c>
      <c r="K21244">
        <v>8.9967873163535597</v>
      </c>
      <c r="L21244">
        <v>8.4386452217952392</v>
      </c>
      <c r="M21244">
        <v>8.8484899931165106</v>
      </c>
      <c r="N21244">
        <v>8.8024156223154097</v>
      </c>
      <c r="O21244">
        <v>8.6197088184025095</v>
      </c>
      <c r="P21244">
        <v>8.4821211079915706</v>
      </c>
    </row>
    <row r="21245" spans="1:16" x14ac:dyDescent="0.3">
      <c r="A21245" t="s">
        <v>21248</v>
      </c>
      <c r="B21245">
        <v>9.8915792733694694</v>
      </c>
      <c r="C21245">
        <v>9.7769297850153905</v>
      </c>
      <c r="D21245">
        <v>9.9670439060310301</v>
      </c>
      <c r="E21245">
        <v>9.96500306092077</v>
      </c>
      <c r="F21245">
        <v>9.7056159169545193</v>
      </c>
      <c r="G21245">
        <v>9.8968372263894402</v>
      </c>
      <c r="H21245">
        <v>9.8665461346933707</v>
      </c>
      <c r="I21245">
        <v>10.143658465590001</v>
      </c>
      <c r="J21245">
        <v>10.238176259810899</v>
      </c>
      <c r="K21245">
        <v>10.7617531463285</v>
      </c>
      <c r="L21245">
        <v>9.9193254902322892</v>
      </c>
      <c r="M21245">
        <v>10.427796701160601</v>
      </c>
      <c r="N21245">
        <v>10.202644486013799</v>
      </c>
      <c r="O21245">
        <v>10.4723838750807</v>
      </c>
      <c r="P21245">
        <v>9.8858219977665094</v>
      </c>
    </row>
    <row r="21246" spans="1:16" x14ac:dyDescent="0.3">
      <c r="A21246" t="s">
        <v>21249</v>
      </c>
      <c r="B21246">
        <v>8.8591773395549698</v>
      </c>
      <c r="C21246">
        <v>8.8166252452960006</v>
      </c>
      <c r="D21246">
        <v>8.7883495460041292</v>
      </c>
      <c r="E21246">
        <v>8.5981653642083895</v>
      </c>
      <c r="F21246">
        <v>8.6164479519024706</v>
      </c>
      <c r="G21246">
        <v>9.1089600214268494</v>
      </c>
      <c r="H21246">
        <v>8.6475922749314602</v>
      </c>
      <c r="I21246">
        <v>8.7505445582275296</v>
      </c>
      <c r="J21246">
        <v>9.0499093537059601</v>
      </c>
      <c r="K21246">
        <v>8.6019259943625404</v>
      </c>
      <c r="L21246">
        <v>9.0027302060479908</v>
      </c>
      <c r="M21246">
        <v>8.3643673189649892</v>
      </c>
      <c r="N21246">
        <v>8.4143012432375706</v>
      </c>
      <c r="O21246">
        <v>8.8288100021770894</v>
      </c>
      <c r="P21246">
        <v>8.7741932702458207</v>
      </c>
    </row>
    <row r="21247" spans="1:16" x14ac:dyDescent="0.3">
      <c r="A21247" t="s">
        <v>21250</v>
      </c>
      <c r="B21247">
        <v>-2.0483502440608699</v>
      </c>
      <c r="C21247">
        <v>-2.0690245581163502</v>
      </c>
      <c r="D21247">
        <v>-2.0667109032322899</v>
      </c>
      <c r="E21247">
        <v>-2.06721346147999</v>
      </c>
      <c r="F21247">
        <v>-2.0682546418111398</v>
      </c>
      <c r="G21247">
        <v>-2.0649476841233301</v>
      </c>
      <c r="H21247">
        <v>-2.0660258980436201</v>
      </c>
      <c r="I21247">
        <v>-2.0493720600468399</v>
      </c>
      <c r="J21247">
        <v>-2.0671323271004098</v>
      </c>
      <c r="K21247">
        <v>-2.0665773173046902</v>
      </c>
      <c r="L21247">
        <v>-2.0683016885325598</v>
      </c>
      <c r="M21247">
        <v>-2.0691418560785602</v>
      </c>
      <c r="N21247">
        <v>-2.0680504678041398</v>
      </c>
      <c r="O21247">
        <v>-2.0693684555319298</v>
      </c>
      <c r="P21247">
        <v>-2.0680312524633702</v>
      </c>
    </row>
    <row r="21248" spans="1:16" x14ac:dyDescent="0.3">
      <c r="A21248" t="s">
        <v>21251</v>
      </c>
      <c r="B21248">
        <v>11.042363212386901</v>
      </c>
      <c r="C21248">
        <v>10.940061093372201</v>
      </c>
      <c r="D21248">
        <v>10.881379760367</v>
      </c>
      <c r="E21248">
        <v>11.0143098615659</v>
      </c>
      <c r="F21248">
        <v>10.946838588328999</v>
      </c>
      <c r="G21248">
        <v>11.110425795318699</v>
      </c>
      <c r="H21248">
        <v>10.963228980570101</v>
      </c>
      <c r="I21248">
        <v>10.984949633217999</v>
      </c>
      <c r="J21248">
        <v>11.1500965609114</v>
      </c>
      <c r="K21248">
        <v>11.383847903288601</v>
      </c>
      <c r="L21248">
        <v>10.9229798080981</v>
      </c>
      <c r="M21248">
        <v>10.8855547691726</v>
      </c>
      <c r="N21248">
        <v>10.821510521079899</v>
      </c>
      <c r="O21248">
        <v>10.988743155290001</v>
      </c>
      <c r="P21248">
        <v>10.9519129051252</v>
      </c>
    </row>
    <row r="21249" spans="1:16" x14ac:dyDescent="0.3">
      <c r="A21249" t="s">
        <v>21252</v>
      </c>
      <c r="B21249">
        <v>6.7306072085437103</v>
      </c>
      <c r="C21249">
        <v>6.5518620874174003</v>
      </c>
      <c r="D21249">
        <v>6.5413292391888298</v>
      </c>
      <c r="E21249">
        <v>6.6121211609061303</v>
      </c>
      <c r="F21249">
        <v>6.5999443377572202</v>
      </c>
      <c r="G21249">
        <v>6.9013884412870503</v>
      </c>
      <c r="H21249">
        <v>6.5868075759388498</v>
      </c>
      <c r="I21249">
        <v>6.2279010987913201</v>
      </c>
      <c r="J21249">
        <v>6.0853778341940696</v>
      </c>
      <c r="K21249">
        <v>5.78315517473726</v>
      </c>
      <c r="L21249">
        <v>6.4343353472101503</v>
      </c>
      <c r="M21249">
        <v>5.9421959666662003</v>
      </c>
      <c r="N21249">
        <v>6.3080027252911099</v>
      </c>
      <c r="O21249">
        <v>6.1483691540870797</v>
      </c>
      <c r="P21249">
        <v>6.3631759122481002</v>
      </c>
    </row>
    <row r="21250" spans="1:16" x14ac:dyDescent="0.3">
      <c r="A21250" t="s">
        <v>21253</v>
      </c>
      <c r="B21250">
        <v>8.2482460154375108</v>
      </c>
      <c r="C21250">
        <v>8.2830217683569902</v>
      </c>
      <c r="D21250">
        <v>8.4089362371818801</v>
      </c>
      <c r="E21250">
        <v>8.3966537895394797</v>
      </c>
      <c r="F21250">
        <v>8.1166193446275603</v>
      </c>
      <c r="G21250">
        <v>8.4434379208196706</v>
      </c>
      <c r="H21250">
        <v>8.3685865802015194</v>
      </c>
      <c r="I21250">
        <v>8.2462079559814505</v>
      </c>
      <c r="J21250">
        <v>8.0165713810214694</v>
      </c>
      <c r="K21250">
        <v>7.8190505030131403</v>
      </c>
      <c r="L21250">
        <v>8.3901985312769796</v>
      </c>
      <c r="M21250">
        <v>7.6936299736288998</v>
      </c>
      <c r="N21250">
        <v>8.1449686512718902</v>
      </c>
      <c r="O21250">
        <v>7.7266551846044296</v>
      </c>
      <c r="P21250">
        <v>8.1826475130995693</v>
      </c>
    </row>
    <row r="21251" spans="1:16" x14ac:dyDescent="0.3">
      <c r="A21251" t="s">
        <v>21254</v>
      </c>
      <c r="B21251">
        <v>9.7484251827155397</v>
      </c>
      <c r="C21251">
        <v>9.6247690210390093</v>
      </c>
      <c r="D21251">
        <v>9.6783305815239107</v>
      </c>
      <c r="E21251">
        <v>9.6503838781076006</v>
      </c>
      <c r="F21251">
        <v>9.58036799784092</v>
      </c>
      <c r="G21251">
        <v>9.6643991819023007</v>
      </c>
      <c r="H21251">
        <v>9.6546387181334801</v>
      </c>
      <c r="I21251">
        <v>9.61207732825725</v>
      </c>
      <c r="J21251">
        <v>9.7009064158590999</v>
      </c>
      <c r="K21251">
        <v>9.7191531272150993</v>
      </c>
      <c r="L21251">
        <v>9.76595740721657</v>
      </c>
      <c r="M21251">
        <v>9.4478929450570792</v>
      </c>
      <c r="N21251">
        <v>9.5978502428925001</v>
      </c>
      <c r="O21251">
        <v>9.5904603310044703</v>
      </c>
      <c r="P21251">
        <v>9.6779463816719709</v>
      </c>
    </row>
    <row r="21252" spans="1:16" x14ac:dyDescent="0.3">
      <c r="A21252" t="s">
        <v>21255</v>
      </c>
      <c r="B21252">
        <v>8.8785264754696698</v>
      </c>
      <c r="C21252">
        <v>9.04396537946322</v>
      </c>
      <c r="D21252">
        <v>8.5380462969136399</v>
      </c>
      <c r="E21252">
        <v>8.6345920633615698</v>
      </c>
      <c r="F21252">
        <v>8.9506837221035607</v>
      </c>
      <c r="G21252">
        <v>8.6524352993072693</v>
      </c>
      <c r="H21252">
        <v>8.7910662101302997</v>
      </c>
      <c r="I21252">
        <v>8.7463287488210906</v>
      </c>
      <c r="J21252">
        <v>9.2882271211500402</v>
      </c>
      <c r="K21252">
        <v>8.6426217559720495</v>
      </c>
      <c r="L21252">
        <v>8.2602142802340097</v>
      </c>
      <c r="M21252">
        <v>8.8800443679152092</v>
      </c>
      <c r="N21252">
        <v>8.3054954191814101</v>
      </c>
      <c r="O21252">
        <v>9.3137868608829795</v>
      </c>
      <c r="P21252">
        <v>8.5117388296520904</v>
      </c>
    </row>
    <row r="21253" spans="1:16" x14ac:dyDescent="0.3">
      <c r="A21253" t="s">
        <v>21256</v>
      </c>
      <c r="B21253">
        <v>0.153874535242046</v>
      </c>
      <c r="C21253">
        <v>0.20356519546264901</v>
      </c>
      <c r="D21253">
        <v>0.21731798633056301</v>
      </c>
      <c r="E21253">
        <v>0.21426850304561099</v>
      </c>
      <c r="F21253">
        <v>0.208055882653259</v>
      </c>
      <c r="G21253">
        <v>0.22822449388420199</v>
      </c>
      <c r="H21253">
        <v>0.33783202615545499</v>
      </c>
      <c r="I21253">
        <v>0.20354421153496799</v>
      </c>
      <c r="J21253">
        <v>0.15610552011065701</v>
      </c>
      <c r="K21253">
        <v>0.218133571338362</v>
      </c>
      <c r="L21253">
        <v>0.15313083241488901</v>
      </c>
      <c r="M21253">
        <v>0.25241954643972297</v>
      </c>
      <c r="N21253">
        <v>0.40766561274359198</v>
      </c>
      <c r="O21253">
        <v>0.20159061351587601</v>
      </c>
      <c r="P21253">
        <v>0.15381168677912899</v>
      </c>
    </row>
    <row r="21254" spans="1:16" x14ac:dyDescent="0.3">
      <c r="A21254" t="s">
        <v>21257</v>
      </c>
      <c r="B21254">
        <v>8.0258439661456293</v>
      </c>
      <c r="C21254">
        <v>8.0220439336872307</v>
      </c>
      <c r="D21254">
        <v>8.1055726174294698</v>
      </c>
      <c r="E21254">
        <v>8.0341794741270594</v>
      </c>
      <c r="F21254">
        <v>7.95937063824781</v>
      </c>
      <c r="G21254">
        <v>7.9350978923669597</v>
      </c>
      <c r="H21254">
        <v>8.0106215011500499</v>
      </c>
      <c r="I21254">
        <v>7.9014320049711904</v>
      </c>
      <c r="J21254">
        <v>7.9645276937851799</v>
      </c>
      <c r="K21254">
        <v>7.7326083061397703</v>
      </c>
      <c r="L21254">
        <v>7.9647088302104496</v>
      </c>
      <c r="M21254">
        <v>7.89511005660487</v>
      </c>
      <c r="N21254">
        <v>7.9670298489558302</v>
      </c>
      <c r="O21254">
        <v>7.8366556777080598</v>
      </c>
      <c r="P21254">
        <v>8.0444089456137799</v>
      </c>
    </row>
    <row r="21255" spans="1:16" x14ac:dyDescent="0.3">
      <c r="A21255" t="s">
        <v>21258</v>
      </c>
      <c r="B21255">
        <v>11.707141173821601</v>
      </c>
      <c r="C21255">
        <v>11.6259261795205</v>
      </c>
      <c r="D21255">
        <v>11.657338068929</v>
      </c>
      <c r="E21255">
        <v>11.718057565836</v>
      </c>
      <c r="F21255">
        <v>11.5367062348963</v>
      </c>
      <c r="G21255">
        <v>11.775446702872999</v>
      </c>
      <c r="H21255">
        <v>11.6886552322326</v>
      </c>
      <c r="I21255">
        <v>11.636810045142401</v>
      </c>
      <c r="J21255">
        <v>11.7441036775691</v>
      </c>
      <c r="K21255">
        <v>11.7746462746737</v>
      </c>
      <c r="L21255">
        <v>11.670669703614999</v>
      </c>
      <c r="M21255">
        <v>11.3912913223385</v>
      </c>
      <c r="N21255">
        <v>11.5497252535888</v>
      </c>
      <c r="O21255">
        <v>11.5264559702836</v>
      </c>
      <c r="P21255">
        <v>11.7470478084942</v>
      </c>
    </row>
    <row r="21256" spans="1:16" x14ac:dyDescent="0.3">
      <c r="A21256" t="s">
        <v>21259</v>
      </c>
      <c r="B21256">
        <v>0.144168025300699</v>
      </c>
      <c r="C21256">
        <v>0.13845772079372201</v>
      </c>
      <c r="D21256">
        <v>9.2810795934754803E-2</v>
      </c>
      <c r="E21256">
        <v>0.14872297587032299</v>
      </c>
      <c r="F21256">
        <v>8.9213994169918404E-2</v>
      </c>
      <c r="G21256">
        <v>0.16215513737107801</v>
      </c>
      <c r="H21256">
        <v>0.15569631635057801</v>
      </c>
      <c r="I21256">
        <v>0.13843762822508801</v>
      </c>
      <c r="J21256">
        <v>0.203909153630489</v>
      </c>
      <c r="K21256">
        <v>0.15243775135896701</v>
      </c>
      <c r="L21256">
        <v>0.19349851919604499</v>
      </c>
      <c r="M21256">
        <v>0.13781074487374201</v>
      </c>
      <c r="N21256">
        <v>0.19570905130288099</v>
      </c>
      <c r="O21256">
        <v>0.184285773548479</v>
      </c>
      <c r="P21256">
        <v>0.14402659641288701</v>
      </c>
    </row>
    <row r="21257" spans="1:16" x14ac:dyDescent="0.3">
      <c r="A21257" t="s">
        <v>21260</v>
      </c>
      <c r="B21257">
        <v>-0.395444014958381</v>
      </c>
      <c r="C21257">
        <v>-0.345535586716398</v>
      </c>
      <c r="D21257">
        <v>-0.333691290746509</v>
      </c>
      <c r="E21257">
        <v>-0.22891363850369401</v>
      </c>
      <c r="F21257">
        <v>-0.395858999207227</v>
      </c>
      <c r="G21257">
        <v>-0.32427334916781297</v>
      </c>
      <c r="H21257">
        <v>-0.392047766723984</v>
      </c>
      <c r="I21257">
        <v>-0.39713393236722999</v>
      </c>
      <c r="J21257">
        <v>-0.39396261634070801</v>
      </c>
      <c r="K21257">
        <v>-0.27585716375786101</v>
      </c>
      <c r="L21257">
        <v>-0.395937332932082</v>
      </c>
      <c r="M21257">
        <v>-0.29718668941126802</v>
      </c>
      <c r="N21257">
        <v>-0.39551790877606202</v>
      </c>
      <c r="O21257">
        <v>-0.34723295638393398</v>
      </c>
      <c r="P21257">
        <v>-0.34053580669190803</v>
      </c>
    </row>
    <row r="21258" spans="1:16" x14ac:dyDescent="0.3">
      <c r="A21258" t="s">
        <v>21261</v>
      </c>
      <c r="B21258">
        <v>-1.8794337975092601</v>
      </c>
      <c r="C21258">
        <v>-1.88104947777059</v>
      </c>
      <c r="D21258">
        <v>-1.8461871039959701</v>
      </c>
      <c r="E21258">
        <v>-1.87817557093962</v>
      </c>
      <c r="F21258">
        <v>-1.8798277496284299</v>
      </c>
      <c r="G21258">
        <v>-1.8745801620078</v>
      </c>
      <c r="H21258">
        <v>-1.8451001155650699</v>
      </c>
      <c r="I21258">
        <v>-1.8810552482276299</v>
      </c>
      <c r="J21258">
        <v>-1.8780468242769599</v>
      </c>
      <c r="K21258">
        <v>-1.87716611674807</v>
      </c>
      <c r="L21258">
        <v>-1.8487114136596801</v>
      </c>
      <c r="M21258">
        <v>-1.8812356099780501</v>
      </c>
      <c r="N21258">
        <v>-1.8795037596978801</v>
      </c>
      <c r="O21258">
        <v>-1.8815951853335899</v>
      </c>
      <c r="P21258">
        <v>-1.8794732681724799</v>
      </c>
    </row>
    <row r="21259" spans="1:16" x14ac:dyDescent="0.3">
      <c r="A21259" t="s">
        <v>21262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3">
      <c r="A21260" t="s">
        <v>21263</v>
      </c>
      <c r="B21260">
        <v>6.2207150170527896</v>
      </c>
      <c r="C21260">
        <v>6.1353964237434901</v>
      </c>
      <c r="D21260">
        <v>6.2825082702771402</v>
      </c>
      <c r="E21260">
        <v>5.9642031173002801</v>
      </c>
      <c r="F21260">
        <v>6.1470418926187298</v>
      </c>
      <c r="G21260">
        <v>6.0418154387446696</v>
      </c>
      <c r="H21260">
        <v>6.0595249668024396</v>
      </c>
      <c r="I21260">
        <v>6.1262701434983802</v>
      </c>
      <c r="J21260">
        <v>6.0062201009977301</v>
      </c>
      <c r="K21260">
        <v>5.7218377977066899</v>
      </c>
      <c r="L21260">
        <v>6.4221063002673597</v>
      </c>
      <c r="M21260">
        <v>6.0056143864770997</v>
      </c>
      <c r="N21260">
        <v>6.3517411788262503</v>
      </c>
      <c r="O21260">
        <v>5.7958568387157703</v>
      </c>
      <c r="P21260">
        <v>6.1251884314801401</v>
      </c>
    </row>
    <row r="21261" spans="1:16" x14ac:dyDescent="0.3">
      <c r="A21261" t="s">
        <v>21264</v>
      </c>
      <c r="B21261">
        <v>8.8222353079883895</v>
      </c>
      <c r="C21261">
        <v>8.7174534547012108</v>
      </c>
      <c r="D21261">
        <v>8.7930109277555299</v>
      </c>
      <c r="E21261">
        <v>8.7275576792698093</v>
      </c>
      <c r="F21261">
        <v>8.7370778462219896</v>
      </c>
      <c r="G21261">
        <v>8.8776198344937605</v>
      </c>
      <c r="H21261">
        <v>8.8569298104997802</v>
      </c>
      <c r="I21261">
        <v>8.9143869901850792</v>
      </c>
      <c r="J21261">
        <v>9.1375126276727308</v>
      </c>
      <c r="K21261">
        <v>9.1645464214777501</v>
      </c>
      <c r="L21261">
        <v>9.0484821169539504</v>
      </c>
      <c r="M21261">
        <v>8.9579009289770593</v>
      </c>
      <c r="N21261">
        <v>8.7924199621745807</v>
      </c>
      <c r="O21261">
        <v>9.1471037511203193</v>
      </c>
      <c r="P21261">
        <v>9.0144031327531593</v>
      </c>
    </row>
    <row r="21262" spans="1:16" x14ac:dyDescent="0.3">
      <c r="A21262" t="s">
        <v>21265</v>
      </c>
      <c r="B21262">
        <v>10.6584027651705</v>
      </c>
      <c r="C21262">
        <v>10.631869849406799</v>
      </c>
      <c r="D21262">
        <v>10.721518159395799</v>
      </c>
      <c r="E21262">
        <v>10.6446063272833</v>
      </c>
      <c r="F21262">
        <v>10.504276197788901</v>
      </c>
      <c r="G21262">
        <v>10.6227177941058</v>
      </c>
      <c r="H21262">
        <v>10.6329183366294</v>
      </c>
      <c r="I21262">
        <v>10.4853977974314</v>
      </c>
      <c r="J21262">
        <v>10.3840946636222</v>
      </c>
      <c r="K21262">
        <v>10.352300085778801</v>
      </c>
      <c r="L21262">
        <v>10.438735002606</v>
      </c>
      <c r="M21262">
        <v>10.421227828270901</v>
      </c>
      <c r="N21262">
        <v>10.7969786903029</v>
      </c>
      <c r="O21262">
        <v>10.2492703456301</v>
      </c>
      <c r="P21262">
        <v>10.599960068825</v>
      </c>
    </row>
    <row r="21263" spans="1:16" x14ac:dyDescent="0.3">
      <c r="A21263" t="s">
        <v>21266</v>
      </c>
      <c r="B21263">
        <v>3.06169308576743</v>
      </c>
      <c r="C21263">
        <v>3.0889360637410501</v>
      </c>
      <c r="D21263">
        <v>2.95356077751604</v>
      </c>
      <c r="E21263">
        <v>2.85456099481208</v>
      </c>
      <c r="F21263">
        <v>3.14977283663834</v>
      </c>
      <c r="G21263">
        <v>2.8109988861619799</v>
      </c>
      <c r="H21263">
        <v>3.0162017028917298</v>
      </c>
      <c r="I21263">
        <v>2.9583038349379098</v>
      </c>
      <c r="J21263">
        <v>3.2583720906953801</v>
      </c>
      <c r="K21263">
        <v>2.7767974551660499</v>
      </c>
      <c r="L21263">
        <v>2.8275522258216301</v>
      </c>
      <c r="M21263">
        <v>3.1146301945183601</v>
      </c>
      <c r="N21263">
        <v>2.7467915898876099</v>
      </c>
      <c r="O21263">
        <v>2.9129278624106001</v>
      </c>
      <c r="P21263">
        <v>2.7915237752594799</v>
      </c>
    </row>
    <row r="21264" spans="1:16" x14ac:dyDescent="0.3">
      <c r="A21264" t="s">
        <v>21267</v>
      </c>
      <c r="B21264">
        <v>9.9915148077056593</v>
      </c>
      <c r="C21264">
        <v>10.0175513209815</v>
      </c>
      <c r="D21264">
        <v>10.0204565472668</v>
      </c>
      <c r="E21264">
        <v>10.0104138004349</v>
      </c>
      <c r="F21264">
        <v>9.9000309019316202</v>
      </c>
      <c r="G21264">
        <v>10.1709784285084</v>
      </c>
      <c r="H21264">
        <v>9.9296291643248402</v>
      </c>
      <c r="I21264">
        <v>9.4569866980859807</v>
      </c>
      <c r="J21264">
        <v>9.4010846560725696</v>
      </c>
      <c r="K21264">
        <v>9.1799199680969696</v>
      </c>
      <c r="L21264">
        <v>9.8074439879039605</v>
      </c>
      <c r="M21264">
        <v>9.1860912474213094</v>
      </c>
      <c r="N21264">
        <v>9.5356957342009991</v>
      </c>
      <c r="O21264">
        <v>9.19774197366457</v>
      </c>
      <c r="P21264">
        <v>9.87335214563298</v>
      </c>
    </row>
    <row r="21265" spans="1:16" x14ac:dyDescent="0.3">
      <c r="A21265" t="s">
        <v>21268</v>
      </c>
      <c r="B21265">
        <v>0.87744902059427798</v>
      </c>
      <c r="C21265">
        <v>0.96543213569773001</v>
      </c>
      <c r="D21265">
        <v>0.88684315003427405</v>
      </c>
      <c r="E21265">
        <v>0.93735323287125505</v>
      </c>
      <c r="F21265">
        <v>0.97536853992718797</v>
      </c>
      <c r="G21265">
        <v>0.96151289285590102</v>
      </c>
      <c r="H21265">
        <v>0.89191279435128301</v>
      </c>
      <c r="I21265">
        <v>0.91884632245952302</v>
      </c>
      <c r="J21265">
        <v>0.93820020481143995</v>
      </c>
      <c r="K21265">
        <v>0.88782674348983004</v>
      </c>
      <c r="L21265">
        <v>0.82216176496406101</v>
      </c>
      <c r="M21265">
        <v>0.91771746104465901</v>
      </c>
      <c r="N21265">
        <v>0.87713430906743795</v>
      </c>
      <c r="O21265">
        <v>1.1262632291929999</v>
      </c>
      <c r="P21265">
        <v>0.928905515265943</v>
      </c>
    </row>
    <row r="21266" spans="1:16" x14ac:dyDescent="0.3">
      <c r="A21266" t="s">
        <v>21269</v>
      </c>
      <c r="B21266">
        <v>-1.10737714521116E-2</v>
      </c>
      <c r="C21266">
        <v>3.2189884370330497E-2</v>
      </c>
      <c r="D21266">
        <v>-6.2762242687660494E-2</v>
      </c>
      <c r="E21266">
        <v>9.9772143569768407E-2</v>
      </c>
      <c r="F21266">
        <v>3.8714713603938203E-2</v>
      </c>
      <c r="G21266">
        <v>-5.8949147319410297E-2</v>
      </c>
      <c r="H21266">
        <v>-6.1293557400508999E-2</v>
      </c>
      <c r="I21266">
        <v>-1.6572248199259999E-2</v>
      </c>
      <c r="J21266">
        <v>-6.3656141861265197E-2</v>
      </c>
      <c r="K21266">
        <v>-6.2477289038251102E-2</v>
      </c>
      <c r="L21266">
        <v>3.8311845785626998E-2</v>
      </c>
      <c r="M21266">
        <v>3.1208929679769098E-2</v>
      </c>
      <c r="N21266">
        <v>-6.5574405546326694E-2</v>
      </c>
      <c r="O21266">
        <v>2.9324081741246399E-2</v>
      </c>
      <c r="P21266">
        <v>-1.1209487440604699E-2</v>
      </c>
    </row>
    <row r="21267" spans="1:16" x14ac:dyDescent="0.3">
      <c r="A21267" t="s">
        <v>21270</v>
      </c>
      <c r="B21267">
        <v>9.8922006744425701</v>
      </c>
      <c r="C21267">
        <v>9.9561567764711008</v>
      </c>
      <c r="D21267">
        <v>9.8996914274044308</v>
      </c>
      <c r="E21267">
        <v>9.9658132147476604</v>
      </c>
      <c r="F21267">
        <v>9.9093325040364508</v>
      </c>
      <c r="G21267">
        <v>9.9993980791128205</v>
      </c>
      <c r="H21267">
        <v>9.9707775126865599</v>
      </c>
      <c r="I21267">
        <v>9.9943821849118493</v>
      </c>
      <c r="J21267">
        <v>9.8374558372457894</v>
      </c>
      <c r="K21267">
        <v>10.1597389267347</v>
      </c>
      <c r="L21267">
        <v>9.7888484900515103</v>
      </c>
      <c r="M21267">
        <v>10.2930290380841</v>
      </c>
      <c r="N21267">
        <v>10.0826019642872</v>
      </c>
      <c r="O21267">
        <v>10.086124442166399</v>
      </c>
      <c r="P21267">
        <v>9.8620989458210797</v>
      </c>
    </row>
    <row r="21268" spans="1:16" x14ac:dyDescent="0.3">
      <c r="A21268" t="s">
        <v>21271</v>
      </c>
      <c r="B21268">
        <v>7.4121017852888702</v>
      </c>
      <c r="C21268">
        <v>7.3976318737261497</v>
      </c>
      <c r="D21268">
        <v>7.27420980044245</v>
      </c>
      <c r="E21268">
        <v>7.3375407246750903</v>
      </c>
      <c r="F21268">
        <v>7.1968766659002998</v>
      </c>
      <c r="G21268">
        <v>7.3675897945648998</v>
      </c>
      <c r="H21268">
        <v>7.2797314815479304</v>
      </c>
      <c r="I21268">
        <v>7.9647407210363497</v>
      </c>
      <c r="J21268">
        <v>7.8886235520062398</v>
      </c>
      <c r="K21268">
        <v>7.9539970980217101</v>
      </c>
      <c r="L21268">
        <v>7.5368054507815101</v>
      </c>
      <c r="M21268">
        <v>8.1642217421245409</v>
      </c>
      <c r="N21268">
        <v>7.82542774650154</v>
      </c>
      <c r="O21268">
        <v>8.1047797400213906</v>
      </c>
      <c r="P21268">
        <v>7.4574784457946199</v>
      </c>
    </row>
    <row r="21269" spans="1:16" x14ac:dyDescent="0.3">
      <c r="A21269" t="s">
        <v>21272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3">
      <c r="A21270" t="s">
        <v>21273</v>
      </c>
      <c r="B21270">
        <v>-1.5030234677504299</v>
      </c>
      <c r="C21270">
        <v>-1.46213994297876</v>
      </c>
      <c r="D21270">
        <v>-1.50018176119073</v>
      </c>
      <c r="E21270">
        <v>-1.4581671887704899</v>
      </c>
      <c r="F21270">
        <v>-1.5035680487098499</v>
      </c>
      <c r="G21270">
        <v>-1.4963140293455099</v>
      </c>
      <c r="H21270">
        <v>-1.4555621937941099</v>
      </c>
      <c r="I21270">
        <v>-1.50526488528545</v>
      </c>
      <c r="J21270">
        <v>-1.45798921541366</v>
      </c>
      <c r="K21270">
        <v>-1.4998887320693901</v>
      </c>
      <c r="L21270">
        <v>-1.5036712486478201</v>
      </c>
      <c r="M21270">
        <v>-1.5055142089222799</v>
      </c>
      <c r="N21270">
        <v>-1.50312018020342</v>
      </c>
      <c r="O21270">
        <v>-1.4628943035565101</v>
      </c>
      <c r="P21270">
        <v>-1.5030780301467299</v>
      </c>
    </row>
    <row r="21271" spans="1:16" x14ac:dyDescent="0.3">
      <c r="A21271" t="s">
        <v>21274</v>
      </c>
      <c r="B21271">
        <v>5.0417754855388601</v>
      </c>
      <c r="C21271">
        <v>5.2709945800962101</v>
      </c>
      <c r="D21271">
        <v>4.9571271355858899</v>
      </c>
      <c r="E21271">
        <v>5.1081333570823002</v>
      </c>
      <c r="F21271">
        <v>5.1298269174801803</v>
      </c>
      <c r="G21271">
        <v>4.9338342659752099</v>
      </c>
      <c r="H21271">
        <v>4.9015358705540599</v>
      </c>
      <c r="I21271">
        <v>5.1731055395714503</v>
      </c>
      <c r="J21271">
        <v>4.9117287064688098</v>
      </c>
      <c r="K21271">
        <v>4.9194224767365196</v>
      </c>
      <c r="L21271">
        <v>5.1902108856793596</v>
      </c>
      <c r="M21271">
        <v>5.1944850296996403</v>
      </c>
      <c r="N21271">
        <v>5.5366671388133302</v>
      </c>
      <c r="O21271">
        <v>5.0605671045544396</v>
      </c>
      <c r="P21271">
        <v>5.2533025768340504</v>
      </c>
    </row>
    <row r="21272" spans="1:16" x14ac:dyDescent="0.3">
      <c r="A21272" t="s">
        <v>21275</v>
      </c>
      <c r="B21272">
        <v>9.7435564282701606</v>
      </c>
      <c r="C21272">
        <v>9.7134798818313897</v>
      </c>
      <c r="D21272">
        <v>9.7742284800239592</v>
      </c>
      <c r="E21272">
        <v>9.7943143330818891</v>
      </c>
      <c r="F21272">
        <v>9.7587208281402003</v>
      </c>
      <c r="G21272">
        <v>9.7235758971681392</v>
      </c>
      <c r="H21272">
        <v>9.7330331492764799</v>
      </c>
      <c r="I21272">
        <v>9.5914943119374492</v>
      </c>
      <c r="J21272">
        <v>9.6405112165332998</v>
      </c>
      <c r="K21272">
        <v>9.7044232641148103</v>
      </c>
      <c r="L21272">
        <v>9.6417428216232306</v>
      </c>
      <c r="M21272">
        <v>9.6676610990579892</v>
      </c>
      <c r="N21272">
        <v>9.6953874808899307</v>
      </c>
      <c r="O21272">
        <v>9.2469048287120597</v>
      </c>
      <c r="P21272">
        <v>9.7338011401196702</v>
      </c>
    </row>
    <row r="21273" spans="1:16" x14ac:dyDescent="0.3">
      <c r="A21273" t="s">
        <v>21276</v>
      </c>
      <c r="B21273">
        <v>8.7676491701269192</v>
      </c>
      <c r="C21273">
        <v>8.6161194590022205</v>
      </c>
      <c r="D21273">
        <v>8.7672779210788399</v>
      </c>
      <c r="E21273">
        <v>8.6451999355412905</v>
      </c>
      <c r="F21273">
        <v>8.73867386375127</v>
      </c>
      <c r="G21273">
        <v>8.6911346060520192</v>
      </c>
      <c r="H21273">
        <v>8.7138530719309895</v>
      </c>
      <c r="I21273">
        <v>8.4288793302520606</v>
      </c>
      <c r="J21273">
        <v>8.3133902950713505</v>
      </c>
      <c r="K21273">
        <v>8.0174471263148401</v>
      </c>
      <c r="L21273">
        <v>8.6433124690321907</v>
      </c>
      <c r="M21273">
        <v>8.2570977840231592</v>
      </c>
      <c r="N21273">
        <v>8.6340638182916205</v>
      </c>
      <c r="O21273">
        <v>8.2212153742754293</v>
      </c>
      <c r="P21273">
        <v>8.6763574377508199</v>
      </c>
    </row>
    <row r="21274" spans="1:16" x14ac:dyDescent="0.3">
      <c r="A21274" t="s">
        <v>21277</v>
      </c>
      <c r="B21274">
        <v>5.9694419055943104</v>
      </c>
      <c r="C21274">
        <v>6.5581808528020904</v>
      </c>
      <c r="D21274">
        <v>6.4379325956042797</v>
      </c>
      <c r="E21274">
        <v>6.3409477441869697</v>
      </c>
      <c r="F21274">
        <v>6.9457236637194901</v>
      </c>
      <c r="G21274">
        <v>5.79279067179605</v>
      </c>
      <c r="H21274">
        <v>6.25546191689764</v>
      </c>
      <c r="I21274">
        <v>5.4131928237486999</v>
      </c>
      <c r="J21274">
        <v>5.4426475743975802</v>
      </c>
      <c r="K21274">
        <v>5.1243780760545796</v>
      </c>
      <c r="L21274">
        <v>5.4578130425365199</v>
      </c>
      <c r="M21274">
        <v>5.2884739623994204</v>
      </c>
      <c r="N21274">
        <v>5.2941380126103796</v>
      </c>
      <c r="O21274">
        <v>4.9931801892108298</v>
      </c>
      <c r="P21274">
        <v>5.5842550516270801</v>
      </c>
    </row>
    <row r="21275" spans="1:16" x14ac:dyDescent="0.3">
      <c r="A21275" t="s">
        <v>21278</v>
      </c>
      <c r="B21275">
        <v>2.3999400008813701</v>
      </c>
      <c r="C21275">
        <v>2.7833701478164099</v>
      </c>
      <c r="D21275">
        <v>2.6508670136768799</v>
      </c>
      <c r="E21275">
        <v>2.5082109045760999</v>
      </c>
      <c r="F21275">
        <v>2.9329632468880602</v>
      </c>
      <c r="G21275">
        <v>2.4017453407732501</v>
      </c>
      <c r="H21275">
        <v>2.38399989528933</v>
      </c>
      <c r="I21275">
        <v>2.54515980332507</v>
      </c>
      <c r="J21275">
        <v>2.3661145134180499</v>
      </c>
      <c r="K21275">
        <v>2.3212281279116298</v>
      </c>
      <c r="L21275">
        <v>2.48288474529277</v>
      </c>
      <c r="M21275">
        <v>2.7163502187827699</v>
      </c>
      <c r="N21275">
        <v>2.61090615805354</v>
      </c>
      <c r="O21275">
        <v>2.37540319087466</v>
      </c>
      <c r="P21275">
        <v>2.4891182849749698</v>
      </c>
    </row>
    <row r="21276" spans="1:16" x14ac:dyDescent="0.3">
      <c r="A21276" t="s">
        <v>21279</v>
      </c>
      <c r="B21276">
        <v>0.213649471879758</v>
      </c>
      <c r="C21276">
        <v>0.10397013034967301</v>
      </c>
      <c r="D21276">
        <v>0.117352979615801</v>
      </c>
      <c r="E21276">
        <v>0.17006090987942701</v>
      </c>
      <c r="F21276">
        <v>0.10833972305036101</v>
      </c>
      <c r="G21276">
        <v>0.19118210504056801</v>
      </c>
      <c r="H21276">
        <v>0.121442933215982</v>
      </c>
      <c r="I21276">
        <v>0.103949713034574</v>
      </c>
      <c r="J21276">
        <v>5.61627541341959E-2</v>
      </c>
      <c r="K21276">
        <v>5.7504490494960099E-2</v>
      </c>
      <c r="L21276">
        <v>5.3386030440927802E-2</v>
      </c>
      <c r="M21276">
        <v>0.28936049835684902</v>
      </c>
      <c r="N21276">
        <v>5.3976254760622601E-2</v>
      </c>
      <c r="O21276">
        <v>5.0923174542380101E-2</v>
      </c>
      <c r="P21276">
        <v>5.4021549649132701E-2</v>
      </c>
    </row>
    <row r="21277" spans="1:16" x14ac:dyDescent="0.3">
      <c r="A21277" t="s">
        <v>21280</v>
      </c>
      <c r="B21277">
        <v>4.7401420521778102</v>
      </c>
      <c r="C21277">
        <v>4.58262681063046</v>
      </c>
      <c r="D21277">
        <v>4.9143164780042001</v>
      </c>
      <c r="E21277">
        <v>4.7251214819088503</v>
      </c>
      <c r="F21277">
        <v>4.5809387493238498</v>
      </c>
      <c r="G21277">
        <v>4.7115558330864902</v>
      </c>
      <c r="H21277">
        <v>4.6275348872437903</v>
      </c>
      <c r="I21277">
        <v>4.7359967915857304</v>
      </c>
      <c r="J21277">
        <v>4.5940423579962699</v>
      </c>
      <c r="K21277">
        <v>4.4929657224917703</v>
      </c>
      <c r="L21277">
        <v>4.5561143935501498</v>
      </c>
      <c r="M21277">
        <v>4.63631951611299</v>
      </c>
      <c r="N21277">
        <v>4.7179140641229402</v>
      </c>
      <c r="O21277">
        <v>4.6042685589807597</v>
      </c>
      <c r="P21277">
        <v>4.73868651691566</v>
      </c>
    </row>
    <row r="21278" spans="1:16" x14ac:dyDescent="0.3">
      <c r="A21278" t="s">
        <v>21281</v>
      </c>
      <c r="B21278">
        <v>9.4103277204895406</v>
      </c>
      <c r="C21278">
        <v>9.5187036822679207</v>
      </c>
      <c r="D21278">
        <v>9.3677317546311194</v>
      </c>
      <c r="E21278">
        <v>9.4505046297832003</v>
      </c>
      <c r="F21278">
        <v>9.4822212805459891</v>
      </c>
      <c r="G21278">
        <v>9.5758700127555691</v>
      </c>
      <c r="H21278">
        <v>9.3639900444283004</v>
      </c>
      <c r="I21278">
        <v>9.2913740838452306</v>
      </c>
      <c r="J21278">
        <v>9.1397671125013407</v>
      </c>
      <c r="K21278">
        <v>9.3477317169464307</v>
      </c>
      <c r="L21278">
        <v>9.2792185142817694</v>
      </c>
      <c r="M21278">
        <v>9.2971618133942808</v>
      </c>
      <c r="N21278">
        <v>9.2536382194779208</v>
      </c>
      <c r="O21278">
        <v>9.2697038711090105</v>
      </c>
      <c r="P21278">
        <v>9.3177893560141793</v>
      </c>
    </row>
    <row r="21279" spans="1:16" x14ac:dyDescent="0.3">
      <c r="A21279" t="s">
        <v>21282</v>
      </c>
      <c r="B21279">
        <v>6.6780623090670499</v>
      </c>
      <c r="C21279">
        <v>6.6725215201327197</v>
      </c>
      <c r="D21279">
        <v>6.3463825903789397</v>
      </c>
      <c r="E21279">
        <v>6.4437231125917798</v>
      </c>
      <c r="F21279">
        <v>6.8026750802801397</v>
      </c>
      <c r="G21279">
        <v>6.5154243986826703</v>
      </c>
      <c r="H21279">
        <v>6.5781775714917599</v>
      </c>
      <c r="I21279">
        <v>6.57822510872463</v>
      </c>
      <c r="J21279">
        <v>6.6876109945796101</v>
      </c>
      <c r="K21279">
        <v>6.5371277083209502</v>
      </c>
      <c r="L21279">
        <v>6.7424129330579898</v>
      </c>
      <c r="M21279">
        <v>6.8397360153340001</v>
      </c>
      <c r="N21279">
        <v>6.46462678886797</v>
      </c>
      <c r="O21279">
        <v>7.13572732340121</v>
      </c>
      <c r="P21279">
        <v>6.4573688594330303</v>
      </c>
    </row>
    <row r="21280" spans="1:16" x14ac:dyDescent="0.3">
      <c r="A21280" t="s">
        <v>21283</v>
      </c>
      <c r="B21280">
        <v>11.613095280425201</v>
      </c>
      <c r="C21280">
        <v>11.686917055083301</v>
      </c>
      <c r="D21280">
        <v>11.6182971866314</v>
      </c>
      <c r="E21280">
        <v>11.776248263461399</v>
      </c>
      <c r="F21280">
        <v>11.519713600824399</v>
      </c>
      <c r="G21280">
        <v>11.594881418741</v>
      </c>
      <c r="H21280">
        <v>11.6953791213404</v>
      </c>
      <c r="I21280">
        <v>11.965196663955799</v>
      </c>
      <c r="J21280">
        <v>11.6794553047352</v>
      </c>
      <c r="K21280">
        <v>12.1326832993732</v>
      </c>
      <c r="L21280">
        <v>11.761458837110601</v>
      </c>
      <c r="M21280">
        <v>11.727748586928699</v>
      </c>
      <c r="N21280">
        <v>11.586501515906701</v>
      </c>
      <c r="O21280">
        <v>11.860604335060501</v>
      </c>
      <c r="P21280">
        <v>11.7271258124703</v>
      </c>
    </row>
    <row r="21281" spans="1:16" x14ac:dyDescent="0.3">
      <c r="A21281" t="s">
        <v>21284</v>
      </c>
      <c r="B21281">
        <v>2.4002960586883701</v>
      </c>
      <c r="C21281">
        <v>2.6835749809989999</v>
      </c>
      <c r="D21281">
        <v>2.3399916064946802</v>
      </c>
      <c r="E21281">
        <v>2.3757528440881601</v>
      </c>
      <c r="F21281">
        <v>2.61746578130963</v>
      </c>
      <c r="G21281">
        <v>2.2667229981437398</v>
      </c>
      <c r="H21281">
        <v>2.3031651892950502</v>
      </c>
      <c r="I21281">
        <v>2.3350217479618198</v>
      </c>
      <c r="J21281">
        <v>2.2830456108878701</v>
      </c>
      <c r="K21281">
        <v>2.18705324380432</v>
      </c>
      <c r="L21281">
        <v>2.6157885535404</v>
      </c>
      <c r="M21281">
        <v>2.1069347556754399</v>
      </c>
      <c r="N21281">
        <v>2.3567419852248102</v>
      </c>
      <c r="O21281">
        <v>2.2865294011163901</v>
      </c>
      <c r="P21281">
        <v>2.4406350804936801</v>
      </c>
    </row>
    <row r="21282" spans="1:16" x14ac:dyDescent="0.3">
      <c r="A21282" t="s">
        <v>21285</v>
      </c>
      <c r="B21282">
        <v>11.800852774042101</v>
      </c>
      <c r="C21282">
        <v>11.723440078021699</v>
      </c>
      <c r="D21282">
        <v>11.731839517238701</v>
      </c>
      <c r="E21282">
        <v>11.7369655745873</v>
      </c>
      <c r="F21282">
        <v>11.7471856351341</v>
      </c>
      <c r="G21282">
        <v>11.752609103510601</v>
      </c>
      <c r="H21282">
        <v>11.7854268436382</v>
      </c>
      <c r="I21282">
        <v>11.871337381222199</v>
      </c>
      <c r="J21282">
        <v>11.616117446938</v>
      </c>
      <c r="K21282">
        <v>11.8307474146805</v>
      </c>
      <c r="L21282">
        <v>11.6984894981916</v>
      </c>
      <c r="M21282">
        <v>12.1631006553825</v>
      </c>
      <c r="N21282">
        <v>12.003279714560099</v>
      </c>
      <c r="O21282">
        <v>11.3885041487344</v>
      </c>
      <c r="P21282">
        <v>11.7208636800655</v>
      </c>
    </row>
    <row r="21283" spans="1:16" x14ac:dyDescent="0.3">
      <c r="A21283" t="s">
        <v>21286</v>
      </c>
      <c r="B21283">
        <v>5.5011678359815797</v>
      </c>
      <c r="C21283">
        <v>5.6911042767783302</v>
      </c>
      <c r="D21283">
        <v>5.46187399424843</v>
      </c>
      <c r="E21283">
        <v>5.5241002129481798</v>
      </c>
      <c r="F21283">
        <v>5.61764100691079</v>
      </c>
      <c r="G21283">
        <v>5.3418869520415502</v>
      </c>
      <c r="H21283">
        <v>5.5226406988853798</v>
      </c>
      <c r="I21283">
        <v>5.6352762689278499</v>
      </c>
      <c r="J21283">
        <v>5.38473074742351</v>
      </c>
      <c r="K21283">
        <v>5.5352582527807401</v>
      </c>
      <c r="L21283">
        <v>5.67491960541021</v>
      </c>
      <c r="M21283">
        <v>5.5688454485858596</v>
      </c>
      <c r="N21283">
        <v>5.6687989730139403</v>
      </c>
      <c r="O21283">
        <v>5.6227259059123602</v>
      </c>
      <c r="P21283">
        <v>5.4851964071189503</v>
      </c>
    </row>
    <row r="21284" spans="1:16" x14ac:dyDescent="0.3">
      <c r="A21284" t="s">
        <v>21287</v>
      </c>
      <c r="B21284">
        <v>9.1187180186053691</v>
      </c>
      <c r="C21284">
        <v>8.8605504728662705</v>
      </c>
      <c r="D21284">
        <v>9.1676029537836108</v>
      </c>
      <c r="E21284">
        <v>9.0380216478129505</v>
      </c>
      <c r="F21284">
        <v>8.9295928813928196</v>
      </c>
      <c r="G21284">
        <v>8.9216885167051192</v>
      </c>
      <c r="H21284">
        <v>9.2744890131123991</v>
      </c>
      <c r="I21284">
        <v>9.2825500713623406</v>
      </c>
      <c r="J21284">
        <v>9.2396968787044607</v>
      </c>
      <c r="K21284">
        <v>8.6665822502009409</v>
      </c>
      <c r="L21284">
        <v>9.0371915709127908</v>
      </c>
      <c r="M21284">
        <v>8.8641083766882005</v>
      </c>
      <c r="N21284">
        <v>8.9382380349422501</v>
      </c>
      <c r="O21284">
        <v>9.3619023931453995</v>
      </c>
      <c r="P21284">
        <v>8.9717588331297602</v>
      </c>
    </row>
    <row r="21285" spans="1:16" x14ac:dyDescent="0.3">
      <c r="A21285" t="s">
        <v>21288</v>
      </c>
      <c r="B21285">
        <v>10.345334347904201</v>
      </c>
      <c r="C21285">
        <v>10.211659623511601</v>
      </c>
      <c r="D21285">
        <v>10.254073661963099</v>
      </c>
      <c r="E21285">
        <v>10.3496515713134</v>
      </c>
      <c r="F21285">
        <v>10.2348781139252</v>
      </c>
      <c r="G21285">
        <v>10.2824070244307</v>
      </c>
      <c r="H21285">
        <v>10.2234724882588</v>
      </c>
      <c r="I21285">
        <v>10.6238269366631</v>
      </c>
      <c r="J21285">
        <v>10.740648565886801</v>
      </c>
      <c r="K21285">
        <v>10.8205338237315</v>
      </c>
      <c r="L21285">
        <v>10.4682117868521</v>
      </c>
      <c r="M21285">
        <v>10.5590529951685</v>
      </c>
      <c r="N21285">
        <v>10.627099889366599</v>
      </c>
      <c r="O21285">
        <v>10.9930711461888</v>
      </c>
      <c r="P21285">
        <v>10.3789385695445</v>
      </c>
    </row>
    <row r="21286" spans="1:16" x14ac:dyDescent="0.3">
      <c r="A21286" t="s">
        <v>21289</v>
      </c>
      <c r="B21286">
        <v>6.9500337173714204</v>
      </c>
      <c r="C21286">
        <v>6.95856673072202</v>
      </c>
      <c r="D21286">
        <v>6.9376043825764997</v>
      </c>
      <c r="E21286">
        <v>6.9736393876794898</v>
      </c>
      <c r="F21286">
        <v>6.7639774505986798</v>
      </c>
      <c r="G21286">
        <v>6.9501104909119702</v>
      </c>
      <c r="H21286">
        <v>6.81833117386795</v>
      </c>
      <c r="I21286">
        <v>6.9748357574409097</v>
      </c>
      <c r="J21286">
        <v>7.1208542185680201</v>
      </c>
      <c r="K21286">
        <v>7.1126468593889198</v>
      </c>
      <c r="L21286">
        <v>7.0970721451988403</v>
      </c>
      <c r="M21286">
        <v>7.0989623660863996</v>
      </c>
      <c r="N21286">
        <v>7.2734552588200803</v>
      </c>
      <c r="O21286">
        <v>7.31512719988815</v>
      </c>
      <c r="P21286">
        <v>6.8776388740908496</v>
      </c>
    </row>
    <row r="21287" spans="1:16" x14ac:dyDescent="0.3">
      <c r="A21287" t="s">
        <v>21290</v>
      </c>
      <c r="B21287">
        <v>7.9566114271080304</v>
      </c>
      <c r="C21287">
        <v>7.7648546817085897</v>
      </c>
      <c r="D21287">
        <v>7.7149376056057903</v>
      </c>
      <c r="E21287">
        <v>7.8623161783657496</v>
      </c>
      <c r="F21287">
        <v>7.8027245911539396</v>
      </c>
      <c r="G21287">
        <v>7.9417030827082904</v>
      </c>
      <c r="H21287">
        <v>7.9455572100596097</v>
      </c>
      <c r="I21287">
        <v>7.8956980410995303</v>
      </c>
      <c r="J21287">
        <v>8.0558738531124998</v>
      </c>
      <c r="K21287">
        <v>8.1192947174578407</v>
      </c>
      <c r="L21287">
        <v>7.7554481931441304</v>
      </c>
      <c r="M21287">
        <v>7.9996919541160798</v>
      </c>
      <c r="N21287">
        <v>7.8782116526196004</v>
      </c>
      <c r="O21287">
        <v>8.1970970762374193</v>
      </c>
      <c r="P21287">
        <v>7.6878372212275501</v>
      </c>
    </row>
    <row r="21288" spans="1:16" x14ac:dyDescent="0.3">
      <c r="A21288" t="s">
        <v>21291</v>
      </c>
      <c r="B21288">
        <v>7.4867367343179803</v>
      </c>
      <c r="C21288">
        <v>7.5279755515460298</v>
      </c>
      <c r="D21288">
        <v>7.5920354972272497</v>
      </c>
      <c r="E21288">
        <v>7.6246917189539696</v>
      </c>
      <c r="F21288">
        <v>7.55939063648791</v>
      </c>
      <c r="G21288">
        <v>7.4670367764483698</v>
      </c>
      <c r="H21288">
        <v>7.5318530657403704</v>
      </c>
      <c r="I21288">
        <v>7.7136789829975303</v>
      </c>
      <c r="J21288">
        <v>7.6965200913849898</v>
      </c>
      <c r="K21288">
        <v>7.6121018421726996</v>
      </c>
      <c r="L21288">
        <v>7.3854821896544998</v>
      </c>
      <c r="M21288">
        <v>7.8019304221490202</v>
      </c>
      <c r="N21288">
        <v>7.3859297074475698</v>
      </c>
      <c r="O21288">
        <v>7.7498342662574897</v>
      </c>
      <c r="P21288">
        <v>7.2745457940556699</v>
      </c>
    </row>
    <row r="21289" spans="1:16" x14ac:dyDescent="0.3">
      <c r="A21289" t="s">
        <v>21292</v>
      </c>
      <c r="B21289">
        <v>10.4091749566335</v>
      </c>
      <c r="C21289">
        <v>10.365050252734999</v>
      </c>
      <c r="D21289">
        <v>10.345469969558</v>
      </c>
      <c r="E21289">
        <v>10.482181001040001</v>
      </c>
      <c r="F21289">
        <v>10.3030816731985</v>
      </c>
      <c r="G21289">
        <v>10.454461652546399</v>
      </c>
      <c r="H21289">
        <v>10.4563623839851</v>
      </c>
      <c r="I21289">
        <v>10.427418305178101</v>
      </c>
      <c r="J21289">
        <v>10.3411663551062</v>
      </c>
      <c r="K21289">
        <v>10.4580776719726</v>
      </c>
      <c r="L21289">
        <v>10.286632599157301</v>
      </c>
      <c r="M21289">
        <v>10.246542014743</v>
      </c>
      <c r="N21289">
        <v>10.3944120101776</v>
      </c>
      <c r="O21289">
        <v>10.2611019353937</v>
      </c>
      <c r="P21289">
        <v>10.293868679927799</v>
      </c>
    </row>
    <row r="21290" spans="1:16" x14ac:dyDescent="0.3">
      <c r="A21290" t="s">
        <v>21293</v>
      </c>
      <c r="B21290">
        <v>2.3212950576068199</v>
      </c>
      <c r="C21290">
        <v>2.2580512368012702</v>
      </c>
      <c r="D21290">
        <v>2.2986669414378902</v>
      </c>
      <c r="E21290">
        <v>2.5102900998969901</v>
      </c>
      <c r="F21290">
        <v>2.3596324618305702</v>
      </c>
      <c r="G21290">
        <v>2.4851820471032098</v>
      </c>
      <c r="H21290">
        <v>2.3618210966350399</v>
      </c>
      <c r="I21290">
        <v>2.21311189234329</v>
      </c>
      <c r="J21290">
        <v>2.4291153484038799</v>
      </c>
      <c r="K21290">
        <v>2.3503680512725298</v>
      </c>
      <c r="L21290">
        <v>2.5873067644492602</v>
      </c>
      <c r="M21290">
        <v>2.2989028468269899</v>
      </c>
      <c r="N21290">
        <v>2.4063079352293602</v>
      </c>
      <c r="O21290">
        <v>2.4843021604772701</v>
      </c>
      <c r="P21290">
        <v>2.3646126508590002</v>
      </c>
    </row>
    <row r="21291" spans="1:16" x14ac:dyDescent="0.3">
      <c r="A21291" t="s">
        <v>21294</v>
      </c>
      <c r="B21291">
        <v>11.416713787693199</v>
      </c>
      <c r="C21291">
        <v>11.2750415858126</v>
      </c>
      <c r="D21291">
        <v>11.3877259963648</v>
      </c>
      <c r="E21291">
        <v>11.379817072607</v>
      </c>
      <c r="F21291">
        <v>11.376072176129099</v>
      </c>
      <c r="G21291">
        <v>11.390319247758001</v>
      </c>
      <c r="H21291">
        <v>11.2915014015877</v>
      </c>
      <c r="I21291">
        <v>11.4107998432233</v>
      </c>
      <c r="J21291">
        <v>11.258346203992</v>
      </c>
      <c r="K21291">
        <v>11.2059914676848</v>
      </c>
      <c r="L21291">
        <v>11.422586507998901</v>
      </c>
      <c r="M21291">
        <v>11.417541689340499</v>
      </c>
      <c r="N21291">
        <v>11.4984866226467</v>
      </c>
      <c r="O21291">
        <v>10.9567794187319</v>
      </c>
      <c r="P21291">
        <v>11.304620521359199</v>
      </c>
    </row>
    <row r="21292" spans="1:16" x14ac:dyDescent="0.3">
      <c r="A21292" t="s">
        <v>21295</v>
      </c>
      <c r="B21292">
        <v>8.9025610471472891</v>
      </c>
      <c r="C21292">
        <v>8.6961664370432104</v>
      </c>
      <c r="D21292">
        <v>8.7873640927296801</v>
      </c>
      <c r="E21292">
        <v>8.8354947123943806</v>
      </c>
      <c r="F21292">
        <v>8.7032002014751502</v>
      </c>
      <c r="G21292">
        <v>8.7467359124092603</v>
      </c>
      <c r="H21292">
        <v>8.8449325874054896</v>
      </c>
      <c r="I21292">
        <v>8.9868147862062298</v>
      </c>
      <c r="J21292">
        <v>9.0300814461183805</v>
      </c>
      <c r="K21292">
        <v>9.1243080866460602</v>
      </c>
      <c r="L21292">
        <v>8.8923372602251298</v>
      </c>
      <c r="M21292">
        <v>8.9382205885913208</v>
      </c>
      <c r="N21292">
        <v>8.9155648751399994</v>
      </c>
      <c r="O21292">
        <v>9.1601602398915993</v>
      </c>
      <c r="P21292">
        <v>8.7972596337067301</v>
      </c>
    </row>
    <row r="21293" spans="1:16" x14ac:dyDescent="0.3">
      <c r="A21293" t="s">
        <v>21296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3">
      <c r="A21294" t="s">
        <v>21297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3">
      <c r="A21295" t="s">
        <v>21298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3">
      <c r="A21296" t="s">
        <v>21299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</row>
    <row r="21297" spans="1:16" x14ac:dyDescent="0.3">
      <c r="A21297" t="s">
        <v>21300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3">
      <c r="A21298" t="s">
        <v>21301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3">
      <c r="A21299" t="s">
        <v>21302</v>
      </c>
      <c r="B21299">
        <v>9.3347465823076892</v>
      </c>
      <c r="C21299">
        <v>9.2384126741881296</v>
      </c>
      <c r="D21299">
        <v>9.2053849596134203</v>
      </c>
      <c r="E21299">
        <v>9.2448583245330198</v>
      </c>
      <c r="F21299">
        <v>9.16455908904247</v>
      </c>
      <c r="G21299">
        <v>9.3258208822492694</v>
      </c>
      <c r="H21299">
        <v>9.2368208025997696</v>
      </c>
      <c r="I21299">
        <v>9.6475045055030009</v>
      </c>
      <c r="J21299">
        <v>9.4216396437560803</v>
      </c>
      <c r="K21299">
        <v>9.6105203165753501</v>
      </c>
      <c r="L21299">
        <v>9.4282506746035608</v>
      </c>
      <c r="M21299">
        <v>9.48574584656353</v>
      </c>
      <c r="N21299">
        <v>9.4501572365992104</v>
      </c>
      <c r="O21299">
        <v>9.6677761269943492</v>
      </c>
      <c r="P21299">
        <v>9.3927317341006802</v>
      </c>
    </row>
    <row r="21300" spans="1:16" x14ac:dyDescent="0.3">
      <c r="A21300" t="s">
        <v>21303</v>
      </c>
      <c r="B21300">
        <v>8.4593152251893802</v>
      </c>
      <c r="C21300">
        <v>8.3162970676626795</v>
      </c>
      <c r="D21300">
        <v>8.3721006623618006</v>
      </c>
      <c r="E21300">
        <v>8.3075100825961492</v>
      </c>
      <c r="F21300">
        <v>8.3359050758598006</v>
      </c>
      <c r="G21300">
        <v>8.4207253150625991</v>
      </c>
      <c r="H21300">
        <v>8.4531032950438405</v>
      </c>
      <c r="I21300">
        <v>7.9994430792314404</v>
      </c>
      <c r="J21300">
        <v>7.89739664594644</v>
      </c>
      <c r="K21300">
        <v>7.7713829433805897</v>
      </c>
      <c r="L21300">
        <v>8.3704039445266893</v>
      </c>
      <c r="M21300">
        <v>7.7475526222902902</v>
      </c>
      <c r="N21300">
        <v>8.1852190115038095</v>
      </c>
      <c r="O21300">
        <v>7.7117603858011901</v>
      </c>
      <c r="P21300">
        <v>8.3805900786328706</v>
      </c>
    </row>
    <row r="21301" spans="1:16" x14ac:dyDescent="0.3">
      <c r="A21301" t="s">
        <v>21304</v>
      </c>
      <c r="B21301">
        <v>9.2904229302034906</v>
      </c>
      <c r="C21301">
        <v>9.2479793526417406</v>
      </c>
      <c r="D21301">
        <v>9.2432917835034694</v>
      </c>
      <c r="E21301">
        <v>9.2371477375945101</v>
      </c>
      <c r="F21301">
        <v>9.1343153892746098</v>
      </c>
      <c r="G21301">
        <v>9.3113649049972906</v>
      </c>
      <c r="H21301">
        <v>9.1743113754837093</v>
      </c>
      <c r="I21301">
        <v>8.9876113868883394</v>
      </c>
      <c r="J21301">
        <v>8.8142675370007204</v>
      </c>
      <c r="K21301">
        <v>8.7196522967613408</v>
      </c>
      <c r="L21301">
        <v>9.2178657690338408</v>
      </c>
      <c r="M21301">
        <v>8.5427874373277906</v>
      </c>
      <c r="N21301">
        <v>9.1268092901510105</v>
      </c>
      <c r="O21301">
        <v>8.6407038556618296</v>
      </c>
      <c r="P21301">
        <v>9.1593970562692402</v>
      </c>
    </row>
    <row r="21302" spans="1:16" x14ac:dyDescent="0.3">
      <c r="A21302" t="s">
        <v>21305</v>
      </c>
      <c r="B21302">
        <v>6.6391198506219702</v>
      </c>
      <c r="C21302">
        <v>6.6175365268013797</v>
      </c>
      <c r="D21302">
        <v>6.4707010075479197</v>
      </c>
      <c r="E21302">
        <v>6.7167033591670604</v>
      </c>
      <c r="F21302">
        <v>6.5986037733989704</v>
      </c>
      <c r="G21302">
        <v>6.4184639800432004</v>
      </c>
      <c r="H21302">
        <v>6.5946182720003401</v>
      </c>
      <c r="I21302">
        <v>6.3985411511856096</v>
      </c>
      <c r="J21302">
        <v>6.4115129225531504</v>
      </c>
      <c r="K21302">
        <v>6.0704873017901102</v>
      </c>
      <c r="L21302">
        <v>6.5448602282741897</v>
      </c>
      <c r="M21302">
        <v>6.1536714169726201</v>
      </c>
      <c r="N21302">
        <v>6.4477699829751103</v>
      </c>
      <c r="O21302">
        <v>6.2493560447581196</v>
      </c>
      <c r="P21302">
        <v>6.5659487121144204</v>
      </c>
    </row>
    <row r="21303" spans="1:16" x14ac:dyDescent="0.3">
      <c r="A21303" t="s">
        <v>21306</v>
      </c>
      <c r="B21303">
        <v>8.3747064335447394</v>
      </c>
      <c r="C21303">
        <v>8.4626297234186296</v>
      </c>
      <c r="D21303">
        <v>8.3178167238841603</v>
      </c>
      <c r="E21303">
        <v>8.3646416052891901</v>
      </c>
      <c r="F21303">
        <v>8.4746595343358297</v>
      </c>
      <c r="G21303">
        <v>8.5164268026878798</v>
      </c>
      <c r="H21303">
        <v>8.3690487739256394</v>
      </c>
      <c r="I21303">
        <v>8.6331842651153892</v>
      </c>
      <c r="J21303">
        <v>8.7825311975772493</v>
      </c>
      <c r="K21303">
        <v>9.1828279174844702</v>
      </c>
      <c r="L21303">
        <v>8.9065554310286696</v>
      </c>
      <c r="M21303">
        <v>8.7489483906934904</v>
      </c>
      <c r="N21303">
        <v>8.5544320103576599</v>
      </c>
      <c r="O21303">
        <v>9.0704391139663798</v>
      </c>
      <c r="P21303">
        <v>8.5273017274757308</v>
      </c>
    </row>
    <row r="21304" spans="1:16" x14ac:dyDescent="0.3">
      <c r="A21304" t="s">
        <v>21307</v>
      </c>
      <c r="B21304">
        <v>2.5904371316685402</v>
      </c>
      <c r="C21304">
        <v>2.52634521982058</v>
      </c>
      <c r="D21304">
        <v>2.5199335631322</v>
      </c>
      <c r="E21304">
        <v>2.6075371598363102</v>
      </c>
      <c r="F21304">
        <v>2.4944107860010898</v>
      </c>
      <c r="G21304">
        <v>2.4923842714554798</v>
      </c>
      <c r="H21304">
        <v>2.7278228988969802</v>
      </c>
      <c r="I21304">
        <v>2.8281122806985599</v>
      </c>
      <c r="J21304">
        <v>2.7809098218826902</v>
      </c>
      <c r="K21304">
        <v>2.8380937753135602</v>
      </c>
      <c r="L21304">
        <v>2.70753564902116</v>
      </c>
      <c r="M21304">
        <v>2.8564984685038701</v>
      </c>
      <c r="N21304">
        <v>2.8959271611064099</v>
      </c>
      <c r="O21304">
        <v>2.9673081698961599</v>
      </c>
      <c r="P21304">
        <v>2.7538294835836901</v>
      </c>
    </row>
    <row r="21305" spans="1:16" x14ac:dyDescent="0.3">
      <c r="A21305" t="s">
        <v>21308</v>
      </c>
      <c r="B21305">
        <v>10.4610224928146</v>
      </c>
      <c r="C21305">
        <v>10.3548593291098</v>
      </c>
      <c r="D21305">
        <v>10.231683057354401</v>
      </c>
      <c r="E21305">
        <v>10.390050888872899</v>
      </c>
      <c r="F21305">
        <v>10.3261549521697</v>
      </c>
      <c r="G21305">
        <v>10.558238914127401</v>
      </c>
      <c r="H21305">
        <v>10.3637305587066</v>
      </c>
      <c r="I21305">
        <v>10.428995514463701</v>
      </c>
      <c r="J21305">
        <v>10.3683894613905</v>
      </c>
      <c r="K21305">
        <v>10.255079822043699</v>
      </c>
      <c r="L21305">
        <v>10.4303503332258</v>
      </c>
      <c r="M21305">
        <v>10.206796198403</v>
      </c>
      <c r="N21305">
        <v>10.2032292352088</v>
      </c>
      <c r="O21305">
        <v>10.221814998542101</v>
      </c>
      <c r="P21305">
        <v>10.3264044819545</v>
      </c>
    </row>
    <row r="21306" spans="1:16" x14ac:dyDescent="0.3">
      <c r="A21306" t="s">
        <v>21309</v>
      </c>
      <c r="B21306">
        <v>8.7001563506405404</v>
      </c>
      <c r="C21306">
        <v>8.5755167118483993</v>
      </c>
      <c r="D21306">
        <v>8.2133380922887103</v>
      </c>
      <c r="E21306">
        <v>7.7553221456994201</v>
      </c>
      <c r="F21306">
        <v>9.5306982776436904</v>
      </c>
      <c r="G21306">
        <v>8.3734586158792599</v>
      </c>
      <c r="H21306">
        <v>8.5082326412605607</v>
      </c>
      <c r="I21306">
        <v>9.0467001813093901</v>
      </c>
      <c r="J21306">
        <v>8.1463389609648704</v>
      </c>
      <c r="K21306">
        <v>8.6996372921178899</v>
      </c>
      <c r="L21306">
        <v>8.1354578756602898</v>
      </c>
      <c r="M21306">
        <v>8.7360558138285498</v>
      </c>
      <c r="N21306">
        <v>7.7871156694345096</v>
      </c>
      <c r="O21306">
        <v>9.3688575977519406</v>
      </c>
      <c r="P21306">
        <v>7.46455441537005</v>
      </c>
    </row>
    <row r="21307" spans="1:16" x14ac:dyDescent="0.3">
      <c r="A21307" t="s">
        <v>21310</v>
      </c>
      <c r="B21307">
        <v>8.1711422555558997</v>
      </c>
      <c r="C21307">
        <v>8.1691929084560098</v>
      </c>
      <c r="D21307">
        <v>8.0603873355433393</v>
      </c>
      <c r="E21307">
        <v>8.1033284477332295</v>
      </c>
      <c r="F21307">
        <v>8.0860785578483991</v>
      </c>
      <c r="G21307">
        <v>8.0876336617821192</v>
      </c>
      <c r="H21307">
        <v>8.2068783733085304</v>
      </c>
      <c r="I21307">
        <v>8.3448453630509807</v>
      </c>
      <c r="J21307">
        <v>8.4467109407773595</v>
      </c>
      <c r="K21307">
        <v>8.54489846065138</v>
      </c>
      <c r="L21307">
        <v>8.1033147381047694</v>
      </c>
      <c r="M21307">
        <v>8.5493699598880308</v>
      </c>
      <c r="N21307">
        <v>8.4833525186864804</v>
      </c>
      <c r="O21307">
        <v>8.7168186652074695</v>
      </c>
      <c r="P21307">
        <v>8.1719595298925292</v>
      </c>
    </row>
    <row r="21308" spans="1:16" x14ac:dyDescent="0.3">
      <c r="A21308" t="s">
        <v>21311</v>
      </c>
      <c r="B21308">
        <v>10.5053174040627</v>
      </c>
      <c r="C21308">
        <v>10.512938399640801</v>
      </c>
      <c r="D21308">
        <v>10.6135436701641</v>
      </c>
      <c r="E21308">
        <v>10.5742904539335</v>
      </c>
      <c r="F21308">
        <v>10.5467939958699</v>
      </c>
      <c r="G21308">
        <v>10.5562571572635</v>
      </c>
      <c r="H21308">
        <v>10.7104184644539</v>
      </c>
      <c r="I21308">
        <v>10.5233357082979</v>
      </c>
      <c r="J21308">
        <v>10.6566045927548</v>
      </c>
      <c r="K21308">
        <v>10.5918682184434</v>
      </c>
      <c r="L21308">
        <v>10.452495508673101</v>
      </c>
      <c r="M21308">
        <v>10.2838396744382</v>
      </c>
      <c r="N21308">
        <v>10.1947248853647</v>
      </c>
      <c r="O21308">
        <v>10.6931714676523</v>
      </c>
      <c r="P21308">
        <v>10.3489694334585</v>
      </c>
    </row>
    <row r="21309" spans="1:16" x14ac:dyDescent="0.3">
      <c r="A21309" t="s">
        <v>21312</v>
      </c>
      <c r="B21309">
        <v>4.0246544550836703</v>
      </c>
      <c r="C21309">
        <v>4.1450446048338003</v>
      </c>
      <c r="D21309">
        <v>4.1718369197502199</v>
      </c>
      <c r="E21309">
        <v>4.5958444183304401</v>
      </c>
      <c r="F21309">
        <v>4.1556421272780399</v>
      </c>
      <c r="G21309">
        <v>4.1555122433428897</v>
      </c>
      <c r="H21309">
        <v>4.4493598369910297</v>
      </c>
      <c r="I21309">
        <v>4.1696417315326197</v>
      </c>
      <c r="J21309">
        <v>4.0290717545271102</v>
      </c>
      <c r="K21309">
        <v>4.0518688498053601</v>
      </c>
      <c r="L21309">
        <v>4.3898863302799596</v>
      </c>
      <c r="M21309">
        <v>3.8556885851475999</v>
      </c>
      <c r="N21309">
        <v>4.4252158854496102</v>
      </c>
      <c r="O21309">
        <v>4.5175429940022198</v>
      </c>
      <c r="P21309">
        <v>4.3157637850306303</v>
      </c>
    </row>
    <row r="21310" spans="1:16" x14ac:dyDescent="0.3">
      <c r="A21310" t="s">
        <v>21313</v>
      </c>
      <c r="B21310">
        <v>9.0014866294034395</v>
      </c>
      <c r="C21310">
        <v>9.0415940170823994</v>
      </c>
      <c r="D21310">
        <v>9.0526535801425698</v>
      </c>
      <c r="E21310">
        <v>9.13595497318342</v>
      </c>
      <c r="F21310">
        <v>9.0415877867944694</v>
      </c>
      <c r="G21310">
        <v>9.1008619216535696</v>
      </c>
      <c r="H21310">
        <v>8.9809179470446292</v>
      </c>
      <c r="I21310">
        <v>9.1557205581387695</v>
      </c>
      <c r="J21310">
        <v>9.1674360748708494</v>
      </c>
      <c r="K21310">
        <v>9.1993532075393301</v>
      </c>
      <c r="L21310">
        <v>9.0451389958049493</v>
      </c>
      <c r="M21310">
        <v>8.8542921896621394</v>
      </c>
      <c r="N21310">
        <v>8.9665139956899793</v>
      </c>
      <c r="O21310">
        <v>9.1409581235366204</v>
      </c>
      <c r="P21310">
        <v>9.12866161121174</v>
      </c>
    </row>
    <row r="21311" spans="1:16" x14ac:dyDescent="0.3">
      <c r="A21311" t="s">
        <v>21314</v>
      </c>
      <c r="B21311">
        <v>5.9905856993804401</v>
      </c>
      <c r="C21311">
        <v>5.8978089466309402</v>
      </c>
      <c r="D21311">
        <v>5.8842436350618401</v>
      </c>
      <c r="E21311">
        <v>5.9534793573965397</v>
      </c>
      <c r="F21311">
        <v>6.1153873607104901</v>
      </c>
      <c r="G21311">
        <v>6.0874637255886599</v>
      </c>
      <c r="H21311">
        <v>5.9715175538793899</v>
      </c>
      <c r="I21311">
        <v>6.0861123367913699</v>
      </c>
      <c r="J21311">
        <v>6.1075638628681101</v>
      </c>
      <c r="K21311">
        <v>6.3805567486172299</v>
      </c>
      <c r="L21311">
        <v>6.3024633290891297</v>
      </c>
      <c r="M21311">
        <v>5.91123425097744</v>
      </c>
      <c r="N21311">
        <v>5.9541015582644201</v>
      </c>
      <c r="O21311">
        <v>6.0877826473568097</v>
      </c>
      <c r="P21311">
        <v>6.0105091979645504</v>
      </c>
    </row>
    <row r="21312" spans="1:16" x14ac:dyDescent="0.3">
      <c r="A21312" t="s">
        <v>21315</v>
      </c>
      <c r="B21312">
        <v>8.0466521078664801</v>
      </c>
      <c r="C21312">
        <v>7.9265116741600901</v>
      </c>
      <c r="D21312">
        <v>7.99444381719203</v>
      </c>
      <c r="E21312">
        <v>8.0721577549107799</v>
      </c>
      <c r="F21312">
        <v>8.0260699702721094</v>
      </c>
      <c r="G21312">
        <v>8.0750340292944305</v>
      </c>
      <c r="H21312">
        <v>7.95046413363354</v>
      </c>
      <c r="I21312">
        <v>8.0856343715484797</v>
      </c>
      <c r="J21312">
        <v>8.1621277640983703</v>
      </c>
      <c r="K21312">
        <v>8.5272535385231798</v>
      </c>
      <c r="L21312">
        <v>7.9759215708653102</v>
      </c>
      <c r="M21312">
        <v>8.2023285060627895</v>
      </c>
      <c r="N21312">
        <v>8.02464496210664</v>
      </c>
      <c r="O21312">
        <v>8.1353478672222099</v>
      </c>
      <c r="P21312">
        <v>7.9723905016443402</v>
      </c>
    </row>
    <row r="21313" spans="1:16" x14ac:dyDescent="0.3">
      <c r="A21313" t="s">
        <v>21316</v>
      </c>
      <c r="B21313">
        <v>0.94727364515680201</v>
      </c>
      <c r="C21313">
        <v>1.03635307289604</v>
      </c>
      <c r="D21313">
        <v>0.95708511101855098</v>
      </c>
      <c r="E21313">
        <v>0.89565188985111299</v>
      </c>
      <c r="F21313">
        <v>1.1393595200933999</v>
      </c>
      <c r="G21313">
        <v>1.20331490473286</v>
      </c>
      <c r="H21313">
        <v>0.96237358723835997</v>
      </c>
      <c r="I21313">
        <v>1.03630540762106</v>
      </c>
      <c r="J21313">
        <v>1.0617803563089001</v>
      </c>
      <c r="K21313">
        <v>0.89835696716609204</v>
      </c>
      <c r="L21313">
        <v>0.94507700556471297</v>
      </c>
      <c r="M21313">
        <v>0.88767755029468098</v>
      </c>
      <c r="N21313">
        <v>1.0972114128341499</v>
      </c>
      <c r="O21313">
        <v>0.98559253585180595</v>
      </c>
      <c r="P21313">
        <v>0.99946497515532795</v>
      </c>
    </row>
    <row r="21314" spans="1:16" x14ac:dyDescent="0.3">
      <c r="A21314" t="s">
        <v>21317</v>
      </c>
      <c r="B21314">
        <v>8.5007098835403401</v>
      </c>
      <c r="C21314">
        <v>8.4172620152210307</v>
      </c>
      <c r="D21314">
        <v>8.4026334043215698</v>
      </c>
      <c r="E21314">
        <v>8.5260896477805002</v>
      </c>
      <c r="F21314">
        <v>8.4427440583456708</v>
      </c>
      <c r="G21314">
        <v>8.6166254224298005</v>
      </c>
      <c r="H21314">
        <v>8.6132723526244703</v>
      </c>
      <c r="I21314">
        <v>8.7438477285079799</v>
      </c>
      <c r="J21314">
        <v>9.0198353359670094</v>
      </c>
      <c r="K21314">
        <v>9.0329596582100002</v>
      </c>
      <c r="L21314">
        <v>8.6930897702628496</v>
      </c>
      <c r="M21314">
        <v>8.5508403641736592</v>
      </c>
      <c r="N21314">
        <v>8.2933362384434304</v>
      </c>
      <c r="O21314">
        <v>8.9162737987388905</v>
      </c>
      <c r="P21314">
        <v>8.6266420049334194</v>
      </c>
    </row>
    <row r="21315" spans="1:16" x14ac:dyDescent="0.3">
      <c r="A21315" t="s">
        <v>21318</v>
      </c>
      <c r="B21315">
        <v>9.8684677055166308</v>
      </c>
      <c r="C21315">
        <v>9.8237810706602904</v>
      </c>
      <c r="D21315">
        <v>9.8318334023353593</v>
      </c>
      <c r="E21315">
        <v>9.9718923446656298</v>
      </c>
      <c r="F21315">
        <v>9.7784814778472793</v>
      </c>
      <c r="G21315">
        <v>9.8686276678945308</v>
      </c>
      <c r="H21315">
        <v>9.8967637378585795</v>
      </c>
      <c r="I21315">
        <v>10.101422765221001</v>
      </c>
      <c r="J21315">
        <v>10.147174678578899</v>
      </c>
      <c r="K21315">
        <v>10.351285812551801</v>
      </c>
      <c r="L21315">
        <v>9.8504186816379509</v>
      </c>
      <c r="M21315">
        <v>10.060966962725299</v>
      </c>
      <c r="N21315">
        <v>9.8455709966437706</v>
      </c>
      <c r="O21315">
        <v>9.9541141083435392</v>
      </c>
      <c r="P21315">
        <v>9.8481271224699007</v>
      </c>
    </row>
    <row r="21316" spans="1:16" x14ac:dyDescent="0.3">
      <c r="A21316" t="s">
        <v>21319</v>
      </c>
      <c r="B21316">
        <v>8.2386309043396704</v>
      </c>
      <c r="C21316">
        <v>8.1909831978434795</v>
      </c>
      <c r="D21316">
        <v>8.1195059213728609</v>
      </c>
      <c r="E21316">
        <v>8.28203310176713</v>
      </c>
      <c r="F21316">
        <v>8.1447512039278305</v>
      </c>
      <c r="G21316">
        <v>8.3656332051703295</v>
      </c>
      <c r="H21316">
        <v>8.2160339959530404</v>
      </c>
      <c r="I21316">
        <v>8.1731947794177309</v>
      </c>
      <c r="J21316">
        <v>8.1079549896273306</v>
      </c>
      <c r="K21316">
        <v>8.4877816340427206</v>
      </c>
      <c r="L21316">
        <v>8.0685129516793292</v>
      </c>
      <c r="M21316">
        <v>8.0935103853383392</v>
      </c>
      <c r="N21316">
        <v>8.1245453596009405</v>
      </c>
      <c r="O21316">
        <v>8.3109307720041805</v>
      </c>
      <c r="P21316">
        <v>8.1434589638039494</v>
      </c>
    </row>
    <row r="21317" spans="1:16" x14ac:dyDescent="0.3">
      <c r="A21317" t="s">
        <v>21320</v>
      </c>
      <c r="B21317">
        <v>4.9255521702614198</v>
      </c>
      <c r="C21317">
        <v>5.3538584043993698</v>
      </c>
      <c r="D21317">
        <v>5.3979638418312899</v>
      </c>
      <c r="E21317">
        <v>5.30404995397432</v>
      </c>
      <c r="F21317">
        <v>5.1735018967695598</v>
      </c>
      <c r="G21317">
        <v>5.1902062781096401</v>
      </c>
      <c r="H21317">
        <v>5.2709955060787301</v>
      </c>
      <c r="I21317">
        <v>4.9778322132778996</v>
      </c>
      <c r="J21317">
        <v>4.7969151912485701</v>
      </c>
      <c r="K21317">
        <v>4.8501330648715699</v>
      </c>
      <c r="L21317">
        <v>4.7376564085355897</v>
      </c>
      <c r="M21317">
        <v>4.8027050227526997</v>
      </c>
      <c r="N21317">
        <v>5.2325665525141201</v>
      </c>
      <c r="O21317">
        <v>5.1166593736321504</v>
      </c>
      <c r="P21317">
        <v>4.9241394945173704</v>
      </c>
    </row>
    <row r="21318" spans="1:16" x14ac:dyDescent="0.3">
      <c r="A21318" t="s">
        <v>21321</v>
      </c>
      <c r="B21318">
        <v>8.5916089256041506</v>
      </c>
      <c r="C21318">
        <v>8.4745241394042594</v>
      </c>
      <c r="D21318">
        <v>8.5482009665009908</v>
      </c>
      <c r="E21318">
        <v>8.5156725369763908</v>
      </c>
      <c r="F21318">
        <v>8.4364736586445606</v>
      </c>
      <c r="G21318">
        <v>8.4478636636161895</v>
      </c>
      <c r="H21318">
        <v>8.4932842857201507</v>
      </c>
      <c r="I21318">
        <v>8.6596505583753896</v>
      </c>
      <c r="J21318">
        <v>8.60832041080414</v>
      </c>
      <c r="K21318">
        <v>8.6147428009023894</v>
      </c>
      <c r="L21318">
        <v>8.5265172620098806</v>
      </c>
      <c r="M21318">
        <v>8.6550526239737096</v>
      </c>
      <c r="N21318">
        <v>8.6919519943165504</v>
      </c>
      <c r="O21318">
        <v>8.6711658818334101</v>
      </c>
      <c r="P21318">
        <v>8.5008630620197803</v>
      </c>
    </row>
    <row r="21319" spans="1:16" x14ac:dyDescent="0.3">
      <c r="A21319" t="s">
        <v>21322</v>
      </c>
      <c r="B21319">
        <v>2.1113898516629801</v>
      </c>
      <c r="C21319">
        <v>2.0040911966596302</v>
      </c>
      <c r="D21319">
        <v>2.04220556828583</v>
      </c>
      <c r="E21319">
        <v>2.0337513196805301</v>
      </c>
      <c r="F21319">
        <v>2.0165358423769701</v>
      </c>
      <c r="G21319">
        <v>2.0155833457319599</v>
      </c>
      <c r="H21319">
        <v>2.1053714910602199</v>
      </c>
      <c r="I21319">
        <v>2.1693320677418102</v>
      </c>
      <c r="J21319">
        <v>2.3384221864605901</v>
      </c>
      <c r="K21319">
        <v>2.1885870950927102</v>
      </c>
      <c r="L21319">
        <v>1.9187501207800699</v>
      </c>
      <c r="M21319">
        <v>1.9569927766964299</v>
      </c>
      <c r="N21319">
        <v>2.1104466517758298</v>
      </c>
      <c r="O21319">
        <v>2.2336004114879802</v>
      </c>
      <c r="P21319">
        <v>2.0201934718618002</v>
      </c>
    </row>
    <row r="21320" spans="1:16" x14ac:dyDescent="0.3">
      <c r="A21320" t="s">
        <v>21323</v>
      </c>
      <c r="B21320">
        <v>10.288458679488199</v>
      </c>
      <c r="C21320">
        <v>10.276393932911001</v>
      </c>
      <c r="D21320">
        <v>10.2591395567944</v>
      </c>
      <c r="E21320">
        <v>10.343945367963199</v>
      </c>
      <c r="F21320">
        <v>10.1866519155906</v>
      </c>
      <c r="G21320">
        <v>10.3254170251034</v>
      </c>
      <c r="H21320">
        <v>10.314454369917801</v>
      </c>
      <c r="I21320">
        <v>10.441625480106399</v>
      </c>
      <c r="J21320">
        <v>10.4020771005098</v>
      </c>
      <c r="K21320">
        <v>10.569536856660401</v>
      </c>
      <c r="L21320">
        <v>10.3148706201575</v>
      </c>
      <c r="M21320">
        <v>10.364435679512001</v>
      </c>
      <c r="N21320">
        <v>10.2819626058198</v>
      </c>
      <c r="O21320">
        <v>10.3142923662023</v>
      </c>
      <c r="P21320">
        <v>10.179256523251</v>
      </c>
    </row>
    <row r="21321" spans="1:16" x14ac:dyDescent="0.3">
      <c r="A21321" t="s">
        <v>21324</v>
      </c>
      <c r="B21321">
        <v>8.0566314887782298</v>
      </c>
      <c r="C21321">
        <v>8.1420896105225093</v>
      </c>
      <c r="D21321">
        <v>8.1558614038312793</v>
      </c>
      <c r="E21321">
        <v>8.0659931300981196</v>
      </c>
      <c r="F21321">
        <v>8.2526550494371804</v>
      </c>
      <c r="G21321">
        <v>8.1241755040813892</v>
      </c>
      <c r="H21321">
        <v>8.17538682924447</v>
      </c>
      <c r="I21321">
        <v>8.1240209462290895</v>
      </c>
      <c r="J21321">
        <v>7.9412704601730697</v>
      </c>
      <c r="K21321">
        <v>7.9126396944102702</v>
      </c>
      <c r="L21321">
        <v>8.0792476655368102</v>
      </c>
      <c r="M21321">
        <v>8.1764003275008008</v>
      </c>
      <c r="N21321">
        <v>8.1860961261653493</v>
      </c>
      <c r="O21321">
        <v>7.9684050671977698</v>
      </c>
      <c r="P21321">
        <v>8.1607955924698707</v>
      </c>
    </row>
    <row r="21322" spans="1:16" x14ac:dyDescent="0.3">
      <c r="A21322" t="s">
        <v>21325</v>
      </c>
      <c r="B21322">
        <v>10.9809681180715</v>
      </c>
      <c r="C21322">
        <v>11.0263278201886</v>
      </c>
      <c r="D21322">
        <v>11.0075401482089</v>
      </c>
      <c r="E21322">
        <v>11.013389004977199</v>
      </c>
      <c r="F21322">
        <v>11.0813918513571</v>
      </c>
      <c r="G21322">
        <v>10.8833316602212</v>
      </c>
      <c r="H21322">
        <v>11.0268907937253</v>
      </c>
      <c r="I21322">
        <v>11.068781626109701</v>
      </c>
      <c r="J21322">
        <v>11.1273497185949</v>
      </c>
      <c r="K21322">
        <v>11.309943223089199</v>
      </c>
      <c r="L21322">
        <v>11.067082226512699</v>
      </c>
      <c r="M21322">
        <v>11.2666690465872</v>
      </c>
      <c r="N21322">
        <v>11.085592823754199</v>
      </c>
      <c r="O21322">
        <v>11.4171476495811</v>
      </c>
      <c r="P21322">
        <v>11.069133803270599</v>
      </c>
    </row>
    <row r="21323" spans="1:16" x14ac:dyDescent="0.3">
      <c r="A21323" t="s">
        <v>21326</v>
      </c>
      <c r="B21323">
        <v>11.3933401818737</v>
      </c>
      <c r="C21323">
        <v>11.3611755124236</v>
      </c>
      <c r="D21323">
        <v>11.319544594941499</v>
      </c>
      <c r="E21323">
        <v>11.5733420308585</v>
      </c>
      <c r="F21323">
        <v>11.3247428568756</v>
      </c>
      <c r="G21323">
        <v>11.5662224781854</v>
      </c>
      <c r="H21323">
        <v>11.285034130153401</v>
      </c>
      <c r="I21323">
        <v>11.3357584467349</v>
      </c>
      <c r="J21323">
        <v>11.137074618765601</v>
      </c>
      <c r="K21323">
        <v>11.0309076444096</v>
      </c>
      <c r="L21323">
        <v>11.141978774171299</v>
      </c>
      <c r="M21323">
        <v>11.015104580593899</v>
      </c>
      <c r="N21323">
        <v>11.207625877041099</v>
      </c>
      <c r="O21323">
        <v>11.1656966638947</v>
      </c>
      <c r="P21323">
        <v>11.181432379034501</v>
      </c>
    </row>
    <row r="21324" spans="1:16" x14ac:dyDescent="0.3">
      <c r="A21324" t="s">
        <v>21327</v>
      </c>
      <c r="B21324">
        <v>-1.2673470185862801</v>
      </c>
      <c r="C21324">
        <v>-1.31822144880271</v>
      </c>
      <c r="D21324">
        <v>-1.3125281100235799</v>
      </c>
      <c r="E21324">
        <v>-1.31376478295183</v>
      </c>
      <c r="F21324">
        <v>-1.26795793364361</v>
      </c>
      <c r="G21324">
        <v>-1.30818925905739</v>
      </c>
      <c r="H21324">
        <v>-1.2624735403541001</v>
      </c>
      <c r="I21324">
        <v>-1.3182303972482901</v>
      </c>
      <c r="J21324">
        <v>-1.2651961916444101</v>
      </c>
      <c r="K21324">
        <v>-1.31219938772918</v>
      </c>
      <c r="L21324">
        <v>-1.2680737041180099</v>
      </c>
      <c r="M21324">
        <v>-1.3185100903981299</v>
      </c>
      <c r="N21324">
        <v>-1.3158244507944601</v>
      </c>
      <c r="O21324">
        <v>-1.2706987567858099</v>
      </c>
      <c r="P21324">
        <v>-1.3157771665406599</v>
      </c>
    </row>
    <row r="21325" spans="1:16" x14ac:dyDescent="0.3">
      <c r="A21325" t="s">
        <v>21328</v>
      </c>
      <c r="B21325">
        <v>7.2613021404670501</v>
      </c>
      <c r="C21325">
        <v>7.3377870092154698</v>
      </c>
      <c r="D21325">
        <v>7.3423372934980504</v>
      </c>
      <c r="E21325">
        <v>7.2526038786273999</v>
      </c>
      <c r="F21325">
        <v>7.3263506651130204</v>
      </c>
      <c r="G21325">
        <v>7.4737259595454297</v>
      </c>
      <c r="H21325">
        <v>7.2675023170071897</v>
      </c>
      <c r="I21325">
        <v>7.3374952036408203</v>
      </c>
      <c r="J21325">
        <v>7.2474979602744396</v>
      </c>
      <c r="K21325">
        <v>7.2791621031089297</v>
      </c>
      <c r="L21325">
        <v>7.4936015013894703</v>
      </c>
      <c r="M21325">
        <v>7.5653161074028503</v>
      </c>
      <c r="N21325">
        <v>7.5465956230975202</v>
      </c>
      <c r="O21325">
        <v>7.5001358095188699</v>
      </c>
      <c r="P21325">
        <v>7.6497746888518199</v>
      </c>
    </row>
    <row r="21326" spans="1:16" x14ac:dyDescent="0.3">
      <c r="A21326" t="s">
        <v>21329</v>
      </c>
      <c r="B21326">
        <v>9.9341123680869696</v>
      </c>
      <c r="C21326">
        <v>9.9965150781296703</v>
      </c>
      <c r="D21326">
        <v>9.9516622927637197</v>
      </c>
      <c r="E21326">
        <v>9.94796928906994</v>
      </c>
      <c r="F21326">
        <v>10.0246702161628</v>
      </c>
      <c r="G21326">
        <v>10.1014628632729</v>
      </c>
      <c r="H21326">
        <v>9.9558495903295707</v>
      </c>
      <c r="I21326">
        <v>10.039797029465401</v>
      </c>
      <c r="J21326">
        <v>9.9713750203977707</v>
      </c>
      <c r="K21326">
        <v>9.8995316010376904</v>
      </c>
      <c r="L21326">
        <v>9.9531838563377608</v>
      </c>
      <c r="M21326">
        <v>10.0093879699659</v>
      </c>
      <c r="N21326">
        <v>10.0494399934444</v>
      </c>
      <c r="O21326">
        <v>10.144572276591701</v>
      </c>
      <c r="P21326">
        <v>10.027119553618601</v>
      </c>
    </row>
    <row r="21327" spans="1:16" x14ac:dyDescent="0.3">
      <c r="A21327" t="s">
        <v>21330</v>
      </c>
      <c r="B21327">
        <v>9.1073712758493297</v>
      </c>
      <c r="C21327">
        <v>9.0700929153796199</v>
      </c>
      <c r="D21327">
        <v>9.0291362564392799</v>
      </c>
      <c r="E21327">
        <v>8.9982667798963494</v>
      </c>
      <c r="F21327">
        <v>8.9899525270073006</v>
      </c>
      <c r="G21327">
        <v>9.1530395314328992</v>
      </c>
      <c r="H21327">
        <v>9.0047192683193007</v>
      </c>
      <c r="I21327">
        <v>8.8786913342243707</v>
      </c>
      <c r="J21327">
        <v>9.0017403876398205</v>
      </c>
      <c r="K21327">
        <v>8.9730174271519303</v>
      </c>
      <c r="L21327">
        <v>9.0274304434103403</v>
      </c>
      <c r="M21327">
        <v>8.9101926593054994</v>
      </c>
      <c r="N21327">
        <v>8.9979350677099195</v>
      </c>
      <c r="O21327">
        <v>8.9305094708092501</v>
      </c>
      <c r="P21327">
        <v>9.0293634014000705</v>
      </c>
    </row>
    <row r="21328" spans="1:16" x14ac:dyDescent="0.3">
      <c r="A21328" t="s">
        <v>21331</v>
      </c>
      <c r="B21328">
        <v>8.2945928488848502</v>
      </c>
      <c r="C21328">
        <v>8.3743298853507397</v>
      </c>
      <c r="D21328">
        <v>8.3205456489959708</v>
      </c>
      <c r="E21328">
        <v>8.3574562793754499</v>
      </c>
      <c r="F21328">
        <v>8.2117704044941195</v>
      </c>
      <c r="G21328">
        <v>8.2782368061251805</v>
      </c>
      <c r="H21328">
        <v>8.2757513544745205</v>
      </c>
      <c r="I21328">
        <v>8.2445990000410898</v>
      </c>
      <c r="J21328">
        <v>8.1395703433835802</v>
      </c>
      <c r="K21328">
        <v>8.0553918946707306</v>
      </c>
      <c r="L21328">
        <v>8.2468095030431297</v>
      </c>
      <c r="M21328">
        <v>8.1638646261911205</v>
      </c>
      <c r="N21328">
        <v>8.3326000078061906</v>
      </c>
      <c r="O21328">
        <v>8.0386900442018607</v>
      </c>
      <c r="P21328">
        <v>8.2645240373889397</v>
      </c>
    </row>
    <row r="21329" spans="1:16" x14ac:dyDescent="0.3">
      <c r="A21329" t="s">
        <v>21332</v>
      </c>
      <c r="B21329">
        <v>4.7581929124036497</v>
      </c>
      <c r="C21329">
        <v>4.8042743030453599</v>
      </c>
      <c r="D21329">
        <v>4.95023398632837</v>
      </c>
      <c r="E21329">
        <v>4.72371897534165</v>
      </c>
      <c r="F21329">
        <v>4.7623781385227</v>
      </c>
      <c r="G21329">
        <v>4.6835773870829902</v>
      </c>
      <c r="H21329">
        <v>4.8781307866036201</v>
      </c>
      <c r="I21329">
        <v>4.4941747199317703</v>
      </c>
      <c r="J21329">
        <v>4.4082388322718504</v>
      </c>
      <c r="K21329">
        <v>4.51818259060658</v>
      </c>
      <c r="L21329">
        <v>4.7963140653878202</v>
      </c>
      <c r="M21329">
        <v>4.3948509339283204</v>
      </c>
      <c r="N21329">
        <v>4.4964211752379297</v>
      </c>
      <c r="O21329">
        <v>4.6599961935405396</v>
      </c>
      <c r="P21329">
        <v>4.5909555154005401</v>
      </c>
    </row>
    <row r="21330" spans="1:16" x14ac:dyDescent="0.3">
      <c r="A21330" t="s">
        <v>21333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3">
      <c r="A21331" t="s">
        <v>21334</v>
      </c>
      <c r="B21331">
        <v>3.90754026438985</v>
      </c>
      <c r="C21331">
        <v>3.83520604194617</v>
      </c>
      <c r="D21331">
        <v>3.9656651123881201</v>
      </c>
      <c r="E21331">
        <v>3.97220125285906</v>
      </c>
      <c r="F21331">
        <v>3.97862895810455</v>
      </c>
      <c r="G21331">
        <v>3.9454062264426799</v>
      </c>
      <c r="H21331">
        <v>4.1962365816161</v>
      </c>
      <c r="I21331">
        <v>3.8628936693873102</v>
      </c>
      <c r="J21331">
        <v>3.6786013619072802</v>
      </c>
      <c r="K21331">
        <v>4.0017976247614504</v>
      </c>
      <c r="L21331">
        <v>4.0023721989093302</v>
      </c>
      <c r="M21331">
        <v>3.64716533126153</v>
      </c>
      <c r="N21331">
        <v>3.96143931145774</v>
      </c>
      <c r="O21331">
        <v>3.82084471933514</v>
      </c>
      <c r="P21331">
        <v>4.1608897710267696</v>
      </c>
    </row>
    <row r="21332" spans="1:16" x14ac:dyDescent="0.3">
      <c r="A21332" t="s">
        <v>21335</v>
      </c>
      <c r="B21332">
        <v>3.8467055363555001</v>
      </c>
      <c r="C21332">
        <v>3.8914828749358699</v>
      </c>
      <c r="D21332">
        <v>3.86654173359097</v>
      </c>
      <c r="E21332">
        <v>3.70565857658565</v>
      </c>
      <c r="F21332">
        <v>4.0067732516193297</v>
      </c>
      <c r="G21332">
        <v>3.74052582414904</v>
      </c>
      <c r="H21332">
        <v>3.8942556621606998</v>
      </c>
      <c r="I21332">
        <v>3.97043199836369</v>
      </c>
      <c r="J21332">
        <v>4.26066994523035</v>
      </c>
      <c r="K21332">
        <v>3.9054218671233798</v>
      </c>
      <c r="L21332">
        <v>4.0556785549532002</v>
      </c>
      <c r="M21332">
        <v>4.0384588024611299</v>
      </c>
      <c r="N21332">
        <v>4.1412447331131803</v>
      </c>
      <c r="O21332">
        <v>4.2387093873454402</v>
      </c>
      <c r="P21332">
        <v>3.9905924045073302</v>
      </c>
    </row>
    <row r="21333" spans="1:16" x14ac:dyDescent="0.3">
      <c r="A21333" t="s">
        <v>21336</v>
      </c>
      <c r="B21333">
        <v>7.51337324405947</v>
      </c>
      <c r="C21333">
        <v>7.6395874244418298</v>
      </c>
      <c r="D21333">
        <v>7.4919144687573498</v>
      </c>
      <c r="E21333">
        <v>7.6249570326408396</v>
      </c>
      <c r="F21333">
        <v>7.62688255925314</v>
      </c>
      <c r="G21333">
        <v>7.3131297794805397</v>
      </c>
      <c r="H21333">
        <v>7.4598687832931301</v>
      </c>
      <c r="I21333">
        <v>7.4788011285289002</v>
      </c>
      <c r="J21333">
        <v>7.4081006819714199</v>
      </c>
      <c r="K21333">
        <v>7.7469827859577904</v>
      </c>
      <c r="L21333">
        <v>7.2171908552019897</v>
      </c>
      <c r="M21333">
        <v>7.51571977058975</v>
      </c>
      <c r="N21333">
        <v>7.5470405049882903</v>
      </c>
      <c r="O21333">
        <v>7.3175192167193996</v>
      </c>
      <c r="P21333">
        <v>7.5155449543672201</v>
      </c>
    </row>
    <row r="21334" spans="1:16" x14ac:dyDescent="0.3">
      <c r="A21334" t="s">
        <v>21337</v>
      </c>
      <c r="B21334">
        <v>5.4760984856693602</v>
      </c>
      <c r="C21334">
        <v>5.4873119117061497</v>
      </c>
      <c r="D21334">
        <v>5.6365123178166696</v>
      </c>
      <c r="E21334">
        <v>5.4927767798709199</v>
      </c>
      <c r="F21334">
        <v>5.6723994994915197</v>
      </c>
      <c r="G21334">
        <v>5.5032486500159399</v>
      </c>
      <c r="H21334">
        <v>5.6974956081599899</v>
      </c>
      <c r="I21334">
        <v>5.8443170906872304</v>
      </c>
      <c r="J21334">
        <v>5.8136119209002599</v>
      </c>
      <c r="K21334">
        <v>6.1394892200381204</v>
      </c>
      <c r="L21334">
        <v>5.3935164692771904</v>
      </c>
      <c r="M21334">
        <v>5.9945395330177096</v>
      </c>
      <c r="N21334">
        <v>5.7607618439384902</v>
      </c>
      <c r="O21334">
        <v>6.2153501792341004</v>
      </c>
      <c r="P21334">
        <v>5.7130485851348203</v>
      </c>
    </row>
    <row r="21335" spans="1:16" x14ac:dyDescent="0.3">
      <c r="A21335" t="s">
        <v>21338</v>
      </c>
      <c r="B21335">
        <v>10.100961251388799</v>
      </c>
      <c r="C21335">
        <v>9.9801200174521298</v>
      </c>
      <c r="D21335">
        <v>10.0889640077647</v>
      </c>
      <c r="E21335">
        <v>10.0885263704974</v>
      </c>
      <c r="F21335">
        <v>10.045549639354</v>
      </c>
      <c r="G21335">
        <v>9.9275217962428695</v>
      </c>
      <c r="H21335">
        <v>10.050711475395699</v>
      </c>
      <c r="I21335">
        <v>10.0960807510252</v>
      </c>
      <c r="J21335">
        <v>10.0924453222124</v>
      </c>
      <c r="K21335">
        <v>9.88079125951535</v>
      </c>
      <c r="L21335">
        <v>10.081491952949801</v>
      </c>
      <c r="M21335">
        <v>9.9165236986955296</v>
      </c>
      <c r="N21335">
        <v>9.9688667801680708</v>
      </c>
      <c r="O21335">
        <v>9.8194232490642701</v>
      </c>
      <c r="P21335">
        <v>10.1334858264043</v>
      </c>
    </row>
    <row r="21336" spans="1:16" x14ac:dyDescent="0.3">
      <c r="A21336" t="s">
        <v>21339</v>
      </c>
      <c r="B21336">
        <v>6.74102715510233</v>
      </c>
      <c r="C21336">
        <v>6.5575531509348597</v>
      </c>
      <c r="D21336">
        <v>6.7101480226076804</v>
      </c>
      <c r="E21336">
        <v>6.5817704470753897</v>
      </c>
      <c r="F21336">
        <v>6.56169370623312</v>
      </c>
      <c r="G21336">
        <v>6.6094361741844203</v>
      </c>
      <c r="H21336">
        <v>6.5204125411701002</v>
      </c>
      <c r="I21336">
        <v>6.6878214069331996</v>
      </c>
      <c r="J21336">
        <v>6.5618723911758901</v>
      </c>
      <c r="K21336">
        <v>6.7969930597965504</v>
      </c>
      <c r="L21336">
        <v>6.7957525217427701</v>
      </c>
      <c r="M21336">
        <v>6.9982799002068701</v>
      </c>
      <c r="N21336">
        <v>6.8467710348131003</v>
      </c>
      <c r="O21336">
        <v>6.8802475441375597</v>
      </c>
      <c r="P21336">
        <v>6.5380361181690301</v>
      </c>
    </row>
    <row r="21337" spans="1:16" x14ac:dyDescent="0.3">
      <c r="A21337" t="s">
        <v>21340</v>
      </c>
      <c r="B21337">
        <v>11.6963606143287</v>
      </c>
      <c r="C21337">
        <v>11.753103609785599</v>
      </c>
      <c r="D21337">
        <v>11.7290759493028</v>
      </c>
      <c r="E21337">
        <v>11.7375666192168</v>
      </c>
      <c r="F21337">
        <v>11.673592302340801</v>
      </c>
      <c r="G21337">
        <v>11.6383659334259</v>
      </c>
      <c r="H21337">
        <v>11.7617650923761</v>
      </c>
      <c r="I21337">
        <v>11.3885216781584</v>
      </c>
      <c r="J21337">
        <v>11.276777776927201</v>
      </c>
      <c r="K21337">
        <v>10.902044361847</v>
      </c>
      <c r="L21337">
        <v>11.675244960479599</v>
      </c>
      <c r="M21337">
        <v>11.024220789630901</v>
      </c>
      <c r="N21337">
        <v>11.556276295875501</v>
      </c>
      <c r="O21337">
        <v>11.018569739802</v>
      </c>
      <c r="P21337">
        <v>11.6131921639205</v>
      </c>
    </row>
    <row r="21338" spans="1:16" x14ac:dyDescent="0.3">
      <c r="A21338" t="s">
        <v>21341</v>
      </c>
      <c r="B21338">
        <v>6.9477754859414498</v>
      </c>
      <c r="C21338">
        <v>7.2251531623191196</v>
      </c>
      <c r="D21338">
        <v>7.3856699452792798</v>
      </c>
      <c r="E21338">
        <v>7.28629224947111</v>
      </c>
      <c r="F21338">
        <v>7.1928750492458304</v>
      </c>
      <c r="G21338">
        <v>6.9516087182399602</v>
      </c>
      <c r="H21338">
        <v>7.4320086744934803</v>
      </c>
      <c r="I21338">
        <v>6.9471070942446396</v>
      </c>
      <c r="J21338">
        <v>6.6866277070384097</v>
      </c>
      <c r="K21338">
        <v>6.3223877450787898</v>
      </c>
      <c r="L21338">
        <v>6.7113954012262704</v>
      </c>
      <c r="M21338">
        <v>6.7976867365792399</v>
      </c>
      <c r="N21338">
        <v>7.0031013769293304</v>
      </c>
      <c r="O21338">
        <v>6.1892651495869497</v>
      </c>
      <c r="P21338">
        <v>6.8834373234018198</v>
      </c>
    </row>
    <row r="21339" spans="1:16" x14ac:dyDescent="0.3">
      <c r="A21339" t="s">
        <v>21342</v>
      </c>
      <c r="B21339">
        <v>-1.1411099049705</v>
      </c>
      <c r="C21339">
        <v>-1.14314977589832</v>
      </c>
      <c r="D21339">
        <v>-1.1377090088867201</v>
      </c>
      <c r="E21339">
        <v>-1.08742683097572</v>
      </c>
      <c r="F21339">
        <v>-1.1417616482850499</v>
      </c>
      <c r="G21339">
        <v>-1.1330801868006899</v>
      </c>
      <c r="H21339">
        <v>-1.1359107257747401</v>
      </c>
      <c r="I21339">
        <v>-1.14315305238501</v>
      </c>
      <c r="J21339">
        <v>-1.1388153354336901</v>
      </c>
      <c r="K21339">
        <v>-1.1373583176488</v>
      </c>
      <c r="L21339">
        <v>-1.04042170094404</v>
      </c>
      <c r="M21339">
        <v>-1.09385231127534</v>
      </c>
      <c r="N21339">
        <v>-1.0896241491307199</v>
      </c>
      <c r="O21339">
        <v>-1.0947974195591701</v>
      </c>
      <c r="P21339">
        <v>-1.0895737048080201</v>
      </c>
    </row>
    <row r="21340" spans="1:16" x14ac:dyDescent="0.3">
      <c r="A21340" t="s">
        <v>21343</v>
      </c>
      <c r="B21340">
        <v>9.6130379225842209</v>
      </c>
      <c r="C21340">
        <v>9.5390289336251097</v>
      </c>
      <c r="D21340">
        <v>9.6529933537552903</v>
      </c>
      <c r="E21340">
        <v>9.62748372714357</v>
      </c>
      <c r="F21340">
        <v>9.51128192145074</v>
      </c>
      <c r="G21340">
        <v>9.5611949814714503</v>
      </c>
      <c r="H21340">
        <v>9.5973076220261202</v>
      </c>
      <c r="I21340">
        <v>9.6431437772458803</v>
      </c>
      <c r="J21340">
        <v>9.6870629422591392</v>
      </c>
      <c r="K21340">
        <v>9.5817722601050601</v>
      </c>
      <c r="L21340">
        <v>9.5812513522049194</v>
      </c>
      <c r="M21340">
        <v>9.6568468014610804</v>
      </c>
      <c r="N21340">
        <v>9.7316094100773505</v>
      </c>
      <c r="O21340">
        <v>9.6583231920874493</v>
      </c>
      <c r="P21340">
        <v>9.5592385068660093</v>
      </c>
    </row>
    <row r="21341" spans="1:16" x14ac:dyDescent="0.3">
      <c r="A21341" t="s">
        <v>21344</v>
      </c>
      <c r="B21341">
        <v>1.6891219127572601</v>
      </c>
      <c r="C21341">
        <v>2.06812607398061</v>
      </c>
      <c r="D21341">
        <v>1.85686714449329</v>
      </c>
      <c r="E21341">
        <v>1.8463289078953999</v>
      </c>
      <c r="F21341">
        <v>1.78046749835072</v>
      </c>
      <c r="G21341">
        <v>1.6048899992097601</v>
      </c>
      <c r="H21341">
        <v>1.71461036227548</v>
      </c>
      <c r="I21341">
        <v>1.7225207897733601</v>
      </c>
      <c r="J21341">
        <v>1.6465234976426</v>
      </c>
      <c r="K21341">
        <v>1.5939294146442</v>
      </c>
      <c r="L21341">
        <v>1.73350594665751</v>
      </c>
      <c r="M21341">
        <v>1.76478302886606</v>
      </c>
      <c r="N21341">
        <v>1.95389351370135</v>
      </c>
      <c r="O21341">
        <v>1.6722700345235999</v>
      </c>
      <c r="P21341">
        <v>1.7844747961212</v>
      </c>
    </row>
    <row r="21342" spans="1:16" x14ac:dyDescent="0.3">
      <c r="A21342" t="s">
        <v>21345</v>
      </c>
      <c r="B21342">
        <v>11.996208646741501</v>
      </c>
      <c r="C21342">
        <v>12.0711790194804</v>
      </c>
      <c r="D21342">
        <v>12.000829134289701</v>
      </c>
      <c r="E21342">
        <v>11.9977083806655</v>
      </c>
      <c r="F21342">
        <v>12.0108937602949</v>
      </c>
      <c r="G21342">
        <v>12.0767000248012</v>
      </c>
      <c r="H21342">
        <v>12.0060613984821</v>
      </c>
      <c r="I21342">
        <v>11.256917775361</v>
      </c>
      <c r="J21342">
        <v>11.089534333321501</v>
      </c>
      <c r="K21342">
        <v>10.4781843468666</v>
      </c>
      <c r="L21342">
        <v>11.9341589956031</v>
      </c>
      <c r="M21342">
        <v>10.512977858317401</v>
      </c>
      <c r="N21342">
        <v>11.5674884811102</v>
      </c>
      <c r="O21342">
        <v>10.362582960736599</v>
      </c>
      <c r="P21342">
        <v>11.8546491811792</v>
      </c>
    </row>
    <row r="21343" spans="1:16" x14ac:dyDescent="0.3">
      <c r="A21343" t="s">
        <v>21346</v>
      </c>
      <c r="B21343">
        <v>8.3216309467363008</v>
      </c>
      <c r="C21343">
        <v>8.3108612970834503</v>
      </c>
      <c r="D21343">
        <v>8.2729577834354409</v>
      </c>
      <c r="E21343">
        <v>8.1297362831314999</v>
      </c>
      <c r="F21343">
        <v>8.2363695192596698</v>
      </c>
      <c r="G21343">
        <v>8.3990017152177607</v>
      </c>
      <c r="H21343">
        <v>8.2075417236868997</v>
      </c>
      <c r="I21343">
        <v>8.4028455300934297</v>
      </c>
      <c r="J21343">
        <v>8.4574569097045007</v>
      </c>
      <c r="K21343">
        <v>8.4832213537225698</v>
      </c>
      <c r="L21343">
        <v>8.33625260999613</v>
      </c>
      <c r="M21343">
        <v>8.5530796271312006</v>
      </c>
      <c r="N21343">
        <v>8.4366479546352107</v>
      </c>
      <c r="O21343">
        <v>8.32682081875409</v>
      </c>
      <c r="P21343">
        <v>8.3017757653953304</v>
      </c>
    </row>
    <row r="21344" spans="1:16" x14ac:dyDescent="0.3">
      <c r="A21344" t="s">
        <v>21347</v>
      </c>
      <c r="B21344">
        <v>5.4637932957740301</v>
      </c>
      <c r="C21344">
        <v>5.7279065155487396</v>
      </c>
      <c r="D21344">
        <v>5.8237753031597501</v>
      </c>
      <c r="E21344">
        <v>5.7512228974315702</v>
      </c>
      <c r="F21344">
        <v>5.5211020352375897</v>
      </c>
      <c r="G21344">
        <v>5.8020006699157696</v>
      </c>
      <c r="H21344">
        <v>5.6529059361176603</v>
      </c>
      <c r="I21344">
        <v>5.6372767800773804</v>
      </c>
      <c r="J21344">
        <v>5.60877371502289</v>
      </c>
      <c r="K21344">
        <v>5.5854278831038702</v>
      </c>
      <c r="L21344">
        <v>5.5994969881349501</v>
      </c>
      <c r="M21344">
        <v>5.6176646499520002</v>
      </c>
      <c r="N21344">
        <v>5.78623700017285</v>
      </c>
      <c r="O21344">
        <v>5.4905672200803899</v>
      </c>
      <c r="P21344">
        <v>5.5354824997994401</v>
      </c>
    </row>
    <row r="21345" spans="1:16" x14ac:dyDescent="0.3">
      <c r="A21345" t="s">
        <v>21348</v>
      </c>
      <c r="B21345">
        <v>9.44919963151521</v>
      </c>
      <c r="C21345">
        <v>9.4356942236400307</v>
      </c>
      <c r="D21345">
        <v>9.4534279345922503</v>
      </c>
      <c r="E21345">
        <v>9.5125287990210907</v>
      </c>
      <c r="F21345">
        <v>9.4487086817451207</v>
      </c>
      <c r="G21345">
        <v>9.5271489169820693</v>
      </c>
      <c r="H21345">
        <v>9.5126674388648205</v>
      </c>
      <c r="I21345">
        <v>9.6922386596218004</v>
      </c>
      <c r="J21345">
        <v>9.6354370274977406</v>
      </c>
      <c r="K21345">
        <v>9.7455147569153002</v>
      </c>
      <c r="L21345">
        <v>9.6085163298418106</v>
      </c>
      <c r="M21345">
        <v>9.74388651903317</v>
      </c>
      <c r="N21345">
        <v>9.5974351481128508</v>
      </c>
      <c r="O21345">
        <v>9.6405880588011197</v>
      </c>
      <c r="P21345">
        <v>9.5747008859848393</v>
      </c>
    </row>
    <row r="21346" spans="1:16" x14ac:dyDescent="0.3">
      <c r="A21346" t="s">
        <v>21349</v>
      </c>
      <c r="B21346">
        <v>10.765607159027001</v>
      </c>
      <c r="C21346">
        <v>10.8070448834968</v>
      </c>
      <c r="D21346">
        <v>10.788003315028</v>
      </c>
      <c r="E21346">
        <v>10.797938715886101</v>
      </c>
      <c r="F21346">
        <v>10.870859336077</v>
      </c>
      <c r="G21346">
        <v>10.766822722390099</v>
      </c>
      <c r="H21346">
        <v>10.786749335089601</v>
      </c>
      <c r="I21346">
        <v>10.8715195079031</v>
      </c>
      <c r="J21346">
        <v>10.8531453773119</v>
      </c>
      <c r="K21346">
        <v>10.982106074095601</v>
      </c>
      <c r="L21346">
        <v>10.807457562123799</v>
      </c>
      <c r="M21346">
        <v>10.986974263827101</v>
      </c>
      <c r="N21346">
        <v>10.886661935451899</v>
      </c>
      <c r="O21346">
        <v>10.9251433299788</v>
      </c>
      <c r="P21346">
        <v>10.8441545047343</v>
      </c>
    </row>
    <row r="21347" spans="1:16" x14ac:dyDescent="0.3">
      <c r="A21347" t="s">
        <v>21350</v>
      </c>
      <c r="B21347">
        <v>10.0429499886394</v>
      </c>
      <c r="C21347">
        <v>10.1065500776312</v>
      </c>
      <c r="D21347">
        <v>10.024783638215</v>
      </c>
      <c r="E21347">
        <v>9.9732461958126404</v>
      </c>
      <c r="F21347">
        <v>10.2705762258718</v>
      </c>
      <c r="G21347">
        <v>10.084537361625401</v>
      </c>
      <c r="H21347">
        <v>9.9988433873104903</v>
      </c>
      <c r="I21347">
        <v>10.432494113562999</v>
      </c>
      <c r="J21347">
        <v>10.380861962803101</v>
      </c>
      <c r="K21347">
        <v>10.7902159212739</v>
      </c>
      <c r="L21347">
        <v>10.180123414968699</v>
      </c>
      <c r="M21347">
        <v>10.869011866902101</v>
      </c>
      <c r="N21347">
        <v>10.7386277946798</v>
      </c>
      <c r="O21347">
        <v>11.1487948200391</v>
      </c>
      <c r="P21347">
        <v>10.170318732243199</v>
      </c>
    </row>
    <row r="21348" spans="1:16" x14ac:dyDescent="0.3">
      <c r="A21348" t="s">
        <v>21351</v>
      </c>
      <c r="B21348">
        <v>11.414598554991899</v>
      </c>
      <c r="C21348">
        <v>11.3817724014592</v>
      </c>
      <c r="D21348">
        <v>11.4111118700876</v>
      </c>
      <c r="E21348">
        <v>11.426888542031399</v>
      </c>
      <c r="F21348">
        <v>11.360713569902099</v>
      </c>
      <c r="G21348">
        <v>11.405952278569099</v>
      </c>
      <c r="H21348">
        <v>11.429271084567199</v>
      </c>
      <c r="I21348">
        <v>11.4310509563102</v>
      </c>
      <c r="J21348">
        <v>11.4022745257897</v>
      </c>
      <c r="K21348">
        <v>11.522880035259099</v>
      </c>
      <c r="L21348">
        <v>11.4655621768931</v>
      </c>
      <c r="M21348">
        <v>11.475307321661001</v>
      </c>
      <c r="N21348">
        <v>11.581660640641299</v>
      </c>
      <c r="O21348">
        <v>11.2924111244659</v>
      </c>
      <c r="P21348">
        <v>11.469956515579399</v>
      </c>
    </row>
    <row r="21349" spans="1:16" x14ac:dyDescent="0.3">
      <c r="A21349" t="s">
        <v>21352</v>
      </c>
      <c r="B21349">
        <v>3.1634256830598502</v>
      </c>
      <c r="C21349">
        <v>2.98824947803638</v>
      </c>
      <c r="D21349">
        <v>3.05652869616857</v>
      </c>
      <c r="E21349">
        <v>3.1566146080569899</v>
      </c>
      <c r="F21349">
        <v>3.1544166137243699</v>
      </c>
      <c r="G21349">
        <v>3.3900936817211802</v>
      </c>
      <c r="H21349">
        <v>3.1600051725033</v>
      </c>
      <c r="I21349">
        <v>2.7859998539396602</v>
      </c>
      <c r="J21349">
        <v>3.2972620674795499</v>
      </c>
      <c r="K21349">
        <v>3.1410738116589698</v>
      </c>
      <c r="L21349">
        <v>3.0091801087986001</v>
      </c>
      <c r="M21349">
        <v>3.0559645991750402</v>
      </c>
      <c r="N21349">
        <v>3.0165430512772402</v>
      </c>
      <c r="O21349">
        <v>3.04869841846625</v>
      </c>
      <c r="P21349">
        <v>2.84993338494413</v>
      </c>
    </row>
    <row r="21350" spans="1:16" x14ac:dyDescent="0.3">
      <c r="A21350" t="s">
        <v>21353</v>
      </c>
      <c r="B21350">
        <v>-0.89233428288752503</v>
      </c>
      <c r="C21350">
        <v>-0.94861875176409605</v>
      </c>
      <c r="D21350">
        <v>-0.88664257067390295</v>
      </c>
      <c r="E21350">
        <v>-0.94636562363144106</v>
      </c>
      <c r="F21350">
        <v>-0.89347204455686202</v>
      </c>
      <c r="G21350">
        <v>-0.93965292938392997</v>
      </c>
      <c r="H21350">
        <v>-0.94284729460213101</v>
      </c>
      <c r="I21350">
        <v>-0.94862279842533204</v>
      </c>
      <c r="J21350">
        <v>-0.94612525125704705</v>
      </c>
      <c r="K21350">
        <v>-0.82834785298474101</v>
      </c>
      <c r="L21350">
        <v>-0.89368679527897099</v>
      </c>
      <c r="M21350">
        <v>-0.94874905357608597</v>
      </c>
      <c r="N21350">
        <v>-0.89253688887968097</v>
      </c>
      <c r="O21350">
        <v>-0.898478382547934</v>
      </c>
      <c r="P21350">
        <v>-0.94749727226812697</v>
      </c>
    </row>
    <row r="21351" spans="1:16" x14ac:dyDescent="0.3">
      <c r="A21351" t="s">
        <v>21354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3">
      <c r="A21352" t="s">
        <v>21355</v>
      </c>
      <c r="B21352">
        <v>6.5260715434694196</v>
      </c>
      <c r="C21352">
        <v>6.5391121061400597</v>
      </c>
      <c r="D21352">
        <v>6.46599833099663</v>
      </c>
      <c r="E21352">
        <v>6.4479563592340998</v>
      </c>
      <c r="F21352">
        <v>6.6407609650814203</v>
      </c>
      <c r="G21352">
        <v>6.2743426855226003</v>
      </c>
      <c r="H21352">
        <v>6.4870829766568603</v>
      </c>
      <c r="I21352">
        <v>6.6208990623493102</v>
      </c>
      <c r="J21352">
        <v>6.6401782872421</v>
      </c>
      <c r="K21352">
        <v>6.6516496137340502</v>
      </c>
      <c r="L21352">
        <v>6.5651712437726797</v>
      </c>
      <c r="M21352">
        <v>6.7239310114176796</v>
      </c>
      <c r="N21352">
        <v>6.5769183739477004</v>
      </c>
      <c r="O21352">
        <v>6.7057509969370397</v>
      </c>
      <c r="P21352">
        <v>6.6007867881247604</v>
      </c>
    </row>
    <row r="21353" spans="1:16" x14ac:dyDescent="0.3">
      <c r="A21353" t="s">
        <v>21356</v>
      </c>
      <c r="B21353">
        <v>8.5268248987975195</v>
      </c>
      <c r="C21353">
        <v>8.5394006279171197</v>
      </c>
      <c r="D21353">
        <v>8.5244680543387794</v>
      </c>
      <c r="E21353">
        <v>8.5491492635015298</v>
      </c>
      <c r="F21353">
        <v>8.5567809745433596</v>
      </c>
      <c r="G21353">
        <v>8.5673016216095608</v>
      </c>
      <c r="H21353">
        <v>8.4958154010880804</v>
      </c>
      <c r="I21353">
        <v>8.5410392820910204</v>
      </c>
      <c r="J21353">
        <v>8.6168064061994496</v>
      </c>
      <c r="K21353">
        <v>8.4606213030477697</v>
      </c>
      <c r="L21353">
        <v>8.5169667434786192</v>
      </c>
      <c r="M21353">
        <v>8.3703447437449903</v>
      </c>
      <c r="N21353">
        <v>8.5252714539882195</v>
      </c>
      <c r="O21353">
        <v>8.6341075310623303</v>
      </c>
      <c r="P21353">
        <v>8.5225292451171608</v>
      </c>
    </row>
    <row r="21354" spans="1:16" x14ac:dyDescent="0.3">
      <c r="A21354" t="s">
        <v>21357</v>
      </c>
      <c r="B21354">
        <v>12.0869266570409</v>
      </c>
      <c r="C21354">
        <v>12.1699993735912</v>
      </c>
      <c r="D21354">
        <v>12.155366353524</v>
      </c>
      <c r="E21354">
        <v>12.192003493464499</v>
      </c>
      <c r="F21354">
        <v>12.182970110618699</v>
      </c>
      <c r="G21354">
        <v>12.0427133225826</v>
      </c>
      <c r="H21354">
        <v>12.2120007103217</v>
      </c>
      <c r="I21354">
        <v>11.941260937526399</v>
      </c>
      <c r="J21354">
        <v>11.729709831497599</v>
      </c>
      <c r="K21354">
        <v>11.404343983932201</v>
      </c>
      <c r="L21354">
        <v>12.0415948349973</v>
      </c>
      <c r="M21354">
        <v>11.661249352050501</v>
      </c>
      <c r="N21354">
        <v>12.0735972421275</v>
      </c>
      <c r="O21354">
        <v>11.879757975944599</v>
      </c>
      <c r="P21354">
        <v>12.084888790865399</v>
      </c>
    </row>
    <row r="21355" spans="1:16" x14ac:dyDescent="0.3">
      <c r="A21355" t="s">
        <v>21358</v>
      </c>
      <c r="B21355">
        <v>12.4251907683868</v>
      </c>
      <c r="C21355">
        <v>12.444327730690199</v>
      </c>
      <c r="D21355">
        <v>12.508487887846901</v>
      </c>
      <c r="E21355">
        <v>12.5091243517845</v>
      </c>
      <c r="F21355">
        <v>12.379005559311301</v>
      </c>
      <c r="G21355">
        <v>12.4113891314892</v>
      </c>
      <c r="H21355">
        <v>12.53060672416</v>
      </c>
      <c r="I21355">
        <v>12.3461272491424</v>
      </c>
      <c r="J21355">
        <v>12.316392729255799</v>
      </c>
      <c r="K21355">
        <v>12.1389563785765</v>
      </c>
      <c r="L21355">
        <v>12.442773313823601</v>
      </c>
      <c r="M21355">
        <v>12.1185327083179</v>
      </c>
      <c r="N21355">
        <v>12.5171911719649</v>
      </c>
      <c r="O21355">
        <v>12.0582422898849</v>
      </c>
      <c r="P21355">
        <v>12.5427245586627</v>
      </c>
    </row>
    <row r="21356" spans="1:16" x14ac:dyDescent="0.3">
      <c r="A21356" t="s">
        <v>21359</v>
      </c>
      <c r="B21356">
        <v>10.670595787756801</v>
      </c>
      <c r="C21356">
        <v>10.621457501536099</v>
      </c>
      <c r="D21356">
        <v>10.6404504332264</v>
      </c>
      <c r="E21356">
        <v>10.6507319723321</v>
      </c>
      <c r="F21356">
        <v>10.5875534939922</v>
      </c>
      <c r="G21356">
        <v>10.628294528996401</v>
      </c>
      <c r="H21356">
        <v>10.619306217948401</v>
      </c>
      <c r="I21356">
        <v>10.6815862282672</v>
      </c>
      <c r="J21356">
        <v>10.635183745985</v>
      </c>
      <c r="K21356">
        <v>10.5368910558089</v>
      </c>
      <c r="L21356">
        <v>10.7200068131532</v>
      </c>
      <c r="M21356">
        <v>10.5934219234368</v>
      </c>
      <c r="N21356">
        <v>10.8495604012139</v>
      </c>
      <c r="O21356">
        <v>10.5897074049305</v>
      </c>
      <c r="P21356">
        <v>10.6799866985693</v>
      </c>
    </row>
    <row r="21357" spans="1:16" x14ac:dyDescent="0.3">
      <c r="A21357" t="s">
        <v>21360</v>
      </c>
      <c r="B21357">
        <v>9.83535709230582</v>
      </c>
      <c r="C21357">
        <v>9.8058171129076399</v>
      </c>
      <c r="D21357">
        <v>9.8138021406435207</v>
      </c>
      <c r="E21357">
        <v>9.8446821632294892</v>
      </c>
      <c r="F21357">
        <v>9.8128016322998697</v>
      </c>
      <c r="G21357">
        <v>9.8435173975397205</v>
      </c>
      <c r="H21357">
        <v>9.8503689326709605</v>
      </c>
      <c r="I21357">
        <v>9.7519778376559998</v>
      </c>
      <c r="J21357">
        <v>9.7532682153097792</v>
      </c>
      <c r="K21357">
        <v>9.8118244487656003</v>
      </c>
      <c r="L21357">
        <v>9.7835240424994492</v>
      </c>
      <c r="M21357">
        <v>9.72732565862953</v>
      </c>
      <c r="N21357">
        <v>9.7690429216680794</v>
      </c>
      <c r="O21357">
        <v>9.6983073350672608</v>
      </c>
      <c r="P21357">
        <v>9.8042532487042404</v>
      </c>
    </row>
    <row r="21358" spans="1:16" x14ac:dyDescent="0.3">
      <c r="A21358" t="s">
        <v>21361</v>
      </c>
      <c r="B21358">
        <v>9.3987880601228007</v>
      </c>
      <c r="C21358">
        <v>9.33489212305218</v>
      </c>
      <c r="D21358">
        <v>9.3583872006049909</v>
      </c>
      <c r="E21358">
        <v>9.29384316583171</v>
      </c>
      <c r="F21358">
        <v>9.2422188494657505</v>
      </c>
      <c r="G21358">
        <v>9.4097229722959508</v>
      </c>
      <c r="H21358">
        <v>9.3189156614308697</v>
      </c>
      <c r="I21358">
        <v>9.5904862973259792</v>
      </c>
      <c r="J21358">
        <v>9.68903252201142</v>
      </c>
      <c r="K21358">
        <v>9.7047997868509306</v>
      </c>
      <c r="L21358">
        <v>9.7187334635913594</v>
      </c>
      <c r="M21358">
        <v>9.6017438960227608</v>
      </c>
      <c r="N21358">
        <v>9.5605107143957095</v>
      </c>
      <c r="O21358">
        <v>9.8272590763875591</v>
      </c>
      <c r="P21358">
        <v>9.4815159411190901</v>
      </c>
    </row>
    <row r="21359" spans="1:16" x14ac:dyDescent="0.3">
      <c r="A21359" t="s">
        <v>21362</v>
      </c>
      <c r="B21359">
        <v>8.1966350912375106</v>
      </c>
      <c r="C21359">
        <v>8.1679005657770105</v>
      </c>
      <c r="D21359">
        <v>8.1777061447718893</v>
      </c>
      <c r="E21359">
        <v>8.2417931334486507</v>
      </c>
      <c r="F21359">
        <v>8.1903062052462001</v>
      </c>
      <c r="G21359">
        <v>8.1701117775030099</v>
      </c>
      <c r="H21359">
        <v>8.2502933439594699</v>
      </c>
      <c r="I21359">
        <v>8.4937793036279903</v>
      </c>
      <c r="J21359">
        <v>8.3985509997717003</v>
      </c>
      <c r="K21359">
        <v>8.8164742833460394</v>
      </c>
      <c r="L21359">
        <v>8.00811712949743</v>
      </c>
      <c r="M21359">
        <v>8.6547205376731196</v>
      </c>
      <c r="N21359">
        <v>8.3596915159322904</v>
      </c>
      <c r="O21359">
        <v>8.5845656840953808</v>
      </c>
      <c r="P21359">
        <v>8.1152636598528307</v>
      </c>
    </row>
    <row r="21360" spans="1:16" x14ac:dyDescent="0.3">
      <c r="A21360" t="s">
        <v>21363</v>
      </c>
      <c r="B21360">
        <v>7.7190767372208597</v>
      </c>
      <c r="C21360">
        <v>7.7279256911255798</v>
      </c>
      <c r="D21360">
        <v>7.7379421531407004</v>
      </c>
      <c r="E21360">
        <v>7.7010505053468599</v>
      </c>
      <c r="F21360">
        <v>7.7319024847517301</v>
      </c>
      <c r="G21360">
        <v>7.7893400454977204</v>
      </c>
      <c r="H21360">
        <v>7.8113342722506101</v>
      </c>
      <c r="I21360">
        <v>7.8116741230487303</v>
      </c>
      <c r="J21360">
        <v>7.71179314760154</v>
      </c>
      <c r="K21360">
        <v>7.5998921514197297</v>
      </c>
      <c r="L21360">
        <v>7.7877893717114297</v>
      </c>
      <c r="M21360">
        <v>7.7448170265965599</v>
      </c>
      <c r="N21360">
        <v>7.9677517555892496</v>
      </c>
      <c r="O21360">
        <v>7.7390844449039902</v>
      </c>
      <c r="P21360">
        <v>7.7132765834369303</v>
      </c>
    </row>
    <row r="21361" spans="1:16" x14ac:dyDescent="0.3">
      <c r="A21361" t="s">
        <v>21364</v>
      </c>
      <c r="B21361">
        <v>7.75526649154782</v>
      </c>
      <c r="C21361">
        <v>7.70499888250502</v>
      </c>
      <c r="D21361">
        <v>7.7815940256165597</v>
      </c>
      <c r="E21361">
        <v>7.8364532481351397</v>
      </c>
      <c r="F21361">
        <v>7.8578518602060798</v>
      </c>
      <c r="G21361">
        <v>7.8111475994662802</v>
      </c>
      <c r="H21361">
        <v>7.7212228616134304</v>
      </c>
      <c r="I21361">
        <v>7.5286837101588597</v>
      </c>
      <c r="J21361">
        <v>7.5535298812797702</v>
      </c>
      <c r="K21361">
        <v>7.2499154209611696</v>
      </c>
      <c r="L21361">
        <v>7.7584968735405297</v>
      </c>
      <c r="M21361">
        <v>7.6075528886867296</v>
      </c>
      <c r="N21361">
        <v>8.0332990399904798</v>
      </c>
      <c r="O21361">
        <v>7.4277121342841799</v>
      </c>
      <c r="P21361">
        <v>7.64859973742879</v>
      </c>
    </row>
    <row r="21362" spans="1:16" x14ac:dyDescent="0.3">
      <c r="A21362" t="s">
        <v>21365</v>
      </c>
      <c r="B21362">
        <v>5.7937334879258797</v>
      </c>
      <c r="C21362">
        <v>5.7802682756129</v>
      </c>
      <c r="D21362">
        <v>5.8973955915864096</v>
      </c>
      <c r="E21362">
        <v>5.9762980561642296</v>
      </c>
      <c r="F21362">
        <v>5.6634972284035898</v>
      </c>
      <c r="G21362">
        <v>5.6265527011751999</v>
      </c>
      <c r="H21362">
        <v>5.8418404950511604</v>
      </c>
      <c r="I21362">
        <v>5.7577130912401504</v>
      </c>
      <c r="J21362">
        <v>5.9377718057481701</v>
      </c>
      <c r="K21362">
        <v>5.6890781884531103</v>
      </c>
      <c r="L21362">
        <v>5.9581857874647302</v>
      </c>
      <c r="M21362">
        <v>5.8045782547834204</v>
      </c>
      <c r="N21362">
        <v>5.6081377095287896</v>
      </c>
      <c r="O21362">
        <v>5.7991820709017299</v>
      </c>
      <c r="P21362">
        <v>5.9054903165886996</v>
      </c>
    </row>
    <row r="21363" spans="1:16" x14ac:dyDescent="0.3">
      <c r="A21363" t="s">
        <v>21366</v>
      </c>
      <c r="B21363">
        <v>11.0164594836129</v>
      </c>
      <c r="C21363">
        <v>10.9170453506082</v>
      </c>
      <c r="D21363">
        <v>10.9811474902931</v>
      </c>
      <c r="E21363">
        <v>11.0393801819688</v>
      </c>
      <c r="F21363">
        <v>10.9009652270215</v>
      </c>
      <c r="G21363">
        <v>11.056000166599</v>
      </c>
      <c r="H21363">
        <v>10.9868995271271</v>
      </c>
      <c r="I21363">
        <v>11.048481550632101</v>
      </c>
      <c r="J21363">
        <v>11.164774055070501</v>
      </c>
      <c r="K21363">
        <v>11.142703179831299</v>
      </c>
      <c r="L21363">
        <v>11.096361996174901</v>
      </c>
      <c r="M21363">
        <v>10.740005344802601</v>
      </c>
      <c r="N21363">
        <v>10.8623277974296</v>
      </c>
      <c r="O21363">
        <v>10.8918118011097</v>
      </c>
      <c r="P21363">
        <v>11.134873042215499</v>
      </c>
    </row>
    <row r="21364" spans="1:16" x14ac:dyDescent="0.3">
      <c r="A21364" t="s">
        <v>21367</v>
      </c>
      <c r="B21364">
        <v>11.0154642237122</v>
      </c>
      <c r="C21364">
        <v>10.9738795412818</v>
      </c>
      <c r="D21364">
        <v>11.101955628412799</v>
      </c>
      <c r="E21364">
        <v>10.989652389357101</v>
      </c>
      <c r="F21364">
        <v>10.8888381213069</v>
      </c>
      <c r="G21364">
        <v>10.993006864487301</v>
      </c>
      <c r="H21364">
        <v>11.059732409387101</v>
      </c>
      <c r="I21364">
        <v>11.186714559100899</v>
      </c>
      <c r="J21364">
        <v>11.0586153245278</v>
      </c>
      <c r="K21364">
        <v>11.199695413704299</v>
      </c>
      <c r="L21364">
        <v>10.975207105577599</v>
      </c>
      <c r="M21364">
        <v>11.3909815641109</v>
      </c>
      <c r="N21364">
        <v>11.2785450276343</v>
      </c>
      <c r="O21364">
        <v>11.082817406604301</v>
      </c>
      <c r="P21364">
        <v>11.078812091951701</v>
      </c>
    </row>
    <row r="21365" spans="1:16" x14ac:dyDescent="0.3">
      <c r="A21365" t="s">
        <v>21368</v>
      </c>
      <c r="B21365">
        <v>12.694600464793799</v>
      </c>
      <c r="C21365">
        <v>12.5605237008503</v>
      </c>
      <c r="D21365">
        <v>12.6333504460548</v>
      </c>
      <c r="E21365">
        <v>12.689117395527299</v>
      </c>
      <c r="F21365">
        <v>12.479485373586</v>
      </c>
      <c r="G21365">
        <v>12.6988238806463</v>
      </c>
      <c r="H21365">
        <v>12.629591767826501</v>
      </c>
      <c r="I21365">
        <v>12.2911064959152</v>
      </c>
      <c r="J21365">
        <v>12.3253558307456</v>
      </c>
      <c r="K21365">
        <v>12.0682104456363</v>
      </c>
      <c r="L21365">
        <v>12.520383361658</v>
      </c>
      <c r="M21365">
        <v>11.6577656400283</v>
      </c>
      <c r="N21365">
        <v>12.2515426119948</v>
      </c>
      <c r="O21365">
        <v>11.6630229257071</v>
      </c>
      <c r="P21365">
        <v>12.555583207327199</v>
      </c>
    </row>
    <row r="21366" spans="1:16" x14ac:dyDescent="0.3">
      <c r="A21366" t="s">
        <v>21369</v>
      </c>
      <c r="B21366">
        <v>7.78035771964442</v>
      </c>
      <c r="C21366">
        <v>7.8781932525040803</v>
      </c>
      <c r="D21366">
        <v>8.0348561188353802</v>
      </c>
      <c r="E21366">
        <v>7.9513946568408702</v>
      </c>
      <c r="F21366">
        <v>7.7724562101542496</v>
      </c>
      <c r="G21366">
        <v>7.7598664166555702</v>
      </c>
      <c r="H21366">
        <v>8.0275435563692508</v>
      </c>
      <c r="I21366">
        <v>8.1380830625510505</v>
      </c>
      <c r="J21366">
        <v>8.2849020219881293</v>
      </c>
      <c r="K21366">
        <v>8.3206945857851604</v>
      </c>
      <c r="L21366">
        <v>8.1118119787684897</v>
      </c>
      <c r="M21366">
        <v>8.2882910160718808</v>
      </c>
      <c r="N21366">
        <v>8.0740202842210902</v>
      </c>
      <c r="O21366">
        <v>8.1065512984510804</v>
      </c>
      <c r="P21366">
        <v>7.9719468657266397</v>
      </c>
    </row>
    <row r="21367" spans="1:16" x14ac:dyDescent="0.3">
      <c r="A21367" t="s">
        <v>21370</v>
      </c>
      <c r="B21367">
        <v>7.5872149274579099</v>
      </c>
      <c r="C21367">
        <v>7.5856386741136701</v>
      </c>
      <c r="D21367">
        <v>7.4342512598507797</v>
      </c>
      <c r="E21367">
        <v>7.56966016312193</v>
      </c>
      <c r="F21367">
        <v>7.5587864524510202</v>
      </c>
      <c r="G21367">
        <v>7.7077245832853096</v>
      </c>
      <c r="H21367">
        <v>7.61810598661702</v>
      </c>
      <c r="I21367">
        <v>7.5451346459480799</v>
      </c>
      <c r="J21367">
        <v>7.4264762579199104</v>
      </c>
      <c r="K21367">
        <v>7.3859332267301001</v>
      </c>
      <c r="L21367">
        <v>7.4240683036672603</v>
      </c>
      <c r="M21367">
        <v>7.4220135686239503</v>
      </c>
      <c r="N21367">
        <v>7.6485763004351996</v>
      </c>
      <c r="O21367">
        <v>7.3833567674583298</v>
      </c>
      <c r="P21367">
        <v>7.5489082628801096</v>
      </c>
    </row>
    <row r="21368" spans="1:16" x14ac:dyDescent="0.3">
      <c r="A21368" t="s">
        <v>21371</v>
      </c>
      <c r="B21368">
        <v>4.4392273628207999</v>
      </c>
      <c r="C21368">
        <v>4.3407521678978904</v>
      </c>
      <c r="D21368">
        <v>4.32704927829068</v>
      </c>
      <c r="E21368">
        <v>4.2167177594937701</v>
      </c>
      <c r="F21368">
        <v>4.2807807325926204</v>
      </c>
      <c r="G21368">
        <v>4.1015953306989497</v>
      </c>
      <c r="H21368">
        <v>4.5948578161076101</v>
      </c>
      <c r="I21368">
        <v>4.6212021181304799</v>
      </c>
      <c r="J21368">
        <v>4.4129426482185403</v>
      </c>
      <c r="K21368">
        <v>4.49205869581154</v>
      </c>
      <c r="L21368">
        <v>4.6286950189626097</v>
      </c>
      <c r="M21368">
        <v>4.4433402820320902</v>
      </c>
      <c r="N21368">
        <v>4.5245011866809497</v>
      </c>
      <c r="O21368">
        <v>4.6007404744354101</v>
      </c>
      <c r="P21368">
        <v>4.2648774486053798</v>
      </c>
    </row>
    <row r="21369" spans="1:16" x14ac:dyDescent="0.3">
      <c r="A21369" t="s">
        <v>21372</v>
      </c>
      <c r="B21369">
        <v>8.1469838160042194</v>
      </c>
      <c r="C21369">
        <v>8.2793769972481996</v>
      </c>
      <c r="D21369">
        <v>8.1093344994738707</v>
      </c>
      <c r="E21369">
        <v>8.1318253873467903</v>
      </c>
      <c r="F21369">
        <v>8.1203591017413892</v>
      </c>
      <c r="G21369">
        <v>8.0918201488927899</v>
      </c>
      <c r="H21369">
        <v>8.1996722234267008</v>
      </c>
      <c r="I21369">
        <v>8.0709918471138593</v>
      </c>
      <c r="J21369">
        <v>8.0314872739540508</v>
      </c>
      <c r="K21369">
        <v>7.9378936600722696</v>
      </c>
      <c r="L21369">
        <v>8.1217948337285009</v>
      </c>
      <c r="M21369">
        <v>7.7162717426801599</v>
      </c>
      <c r="N21369">
        <v>7.8742653748090303</v>
      </c>
      <c r="O21369">
        <v>7.8102983261822896</v>
      </c>
      <c r="P21369">
        <v>8.0205861646086198</v>
      </c>
    </row>
    <row r="21370" spans="1:16" x14ac:dyDescent="0.3">
      <c r="A21370" t="s">
        <v>21373</v>
      </c>
      <c r="B21370">
        <v>-1.3163538012720499</v>
      </c>
      <c r="C21370">
        <v>-1.2690313820597601</v>
      </c>
      <c r="D21370">
        <v>-1.31306454405053</v>
      </c>
      <c r="E21370">
        <v>-1.31434055700714</v>
      </c>
      <c r="F21370">
        <v>-1.3169841502598301</v>
      </c>
      <c r="G21370">
        <v>-1.30858766910389</v>
      </c>
      <c r="H21370">
        <v>-1.3113252919338301</v>
      </c>
      <c r="I21370">
        <v>-1.3189482277755</v>
      </c>
      <c r="J21370">
        <v>-1.26422694137202</v>
      </c>
      <c r="K21370">
        <v>-1.1630025268826201</v>
      </c>
      <c r="L21370">
        <v>-1.26719599092041</v>
      </c>
      <c r="M21370">
        <v>-1.3192368182952099</v>
      </c>
      <c r="N21370">
        <v>-1.31646574531966</v>
      </c>
      <c r="O21370">
        <v>-1.3198121622275401</v>
      </c>
      <c r="P21370">
        <v>-1.3164169568978199</v>
      </c>
    </row>
    <row r="21371" spans="1:16" x14ac:dyDescent="0.3">
      <c r="A21371" t="s">
        <v>21374</v>
      </c>
      <c r="B21371">
        <v>14.387045011286</v>
      </c>
      <c r="C21371">
        <v>14.348329650986599</v>
      </c>
      <c r="D21371">
        <v>14.4299609643982</v>
      </c>
      <c r="E21371">
        <v>14.4407302148913</v>
      </c>
      <c r="F21371">
        <v>14.304713798781799</v>
      </c>
      <c r="G21371">
        <v>14.323876884871501</v>
      </c>
      <c r="H21371">
        <v>14.443223731667199</v>
      </c>
      <c r="I21371">
        <v>14.5629486423054</v>
      </c>
      <c r="J21371">
        <v>14.3957188225791</v>
      </c>
      <c r="K21371">
        <v>14.5961179429606</v>
      </c>
      <c r="L21371">
        <v>14.2987506450187</v>
      </c>
      <c r="M21371">
        <v>14.7648577867593</v>
      </c>
      <c r="N21371">
        <v>14.4664897405282</v>
      </c>
      <c r="O21371">
        <v>14.596960938104001</v>
      </c>
      <c r="P21371">
        <v>14.3389707331057</v>
      </c>
    </row>
    <row r="21372" spans="1:16" x14ac:dyDescent="0.3">
      <c r="A21372" t="s">
        <v>21375</v>
      </c>
      <c r="B21372">
        <v>9.79687862404875</v>
      </c>
      <c r="C21372">
        <v>9.9062361684131393</v>
      </c>
      <c r="D21372">
        <v>9.8749368598440608</v>
      </c>
      <c r="E21372">
        <v>9.9519539699149604</v>
      </c>
      <c r="F21372">
        <v>9.8952793669074008</v>
      </c>
      <c r="G21372">
        <v>9.8489564492057493</v>
      </c>
      <c r="H21372">
        <v>9.7837696468721695</v>
      </c>
      <c r="I21372">
        <v>10.299568084366101</v>
      </c>
      <c r="J21372">
        <v>10.3727077445741</v>
      </c>
      <c r="K21372">
        <v>10.002790245364601</v>
      </c>
      <c r="L21372">
        <v>10.118378689044199</v>
      </c>
      <c r="M21372">
        <v>10.3250253101303</v>
      </c>
      <c r="N21372">
        <v>10.3533028619966</v>
      </c>
      <c r="O21372">
        <v>10.1262829327685</v>
      </c>
      <c r="P21372">
        <v>10.029780811492699</v>
      </c>
    </row>
    <row r="21373" spans="1:16" x14ac:dyDescent="0.3">
      <c r="A21373" t="s">
        <v>21376</v>
      </c>
      <c r="B21373">
        <v>4.5325342382728699</v>
      </c>
      <c r="C21373">
        <v>4.83825692378635</v>
      </c>
      <c r="D21373">
        <v>4.8321817648282499</v>
      </c>
      <c r="E21373">
        <v>5.1150080622976004</v>
      </c>
      <c r="F21373">
        <v>5.1492697957782703</v>
      </c>
      <c r="G21373">
        <v>4.9012258987989297</v>
      </c>
      <c r="H21373">
        <v>4.8177553706680101</v>
      </c>
      <c r="I21373">
        <v>5.34619860935108</v>
      </c>
      <c r="J21373">
        <v>5.6497066304473202</v>
      </c>
      <c r="K21373">
        <v>5.3553956503020199</v>
      </c>
      <c r="L21373">
        <v>4.9753706394292001</v>
      </c>
      <c r="M21373">
        <v>5.2085720775725397</v>
      </c>
      <c r="N21373">
        <v>4.6903433216410004</v>
      </c>
      <c r="O21373">
        <v>5.3578494491090396</v>
      </c>
      <c r="P21373">
        <v>5.0461592403941502</v>
      </c>
    </row>
    <row r="21374" spans="1:16" x14ac:dyDescent="0.3">
      <c r="A21374" t="s">
        <v>21377</v>
      </c>
      <c r="B21374">
        <v>10.536833760995</v>
      </c>
      <c r="C21374">
        <v>10.3991065764552</v>
      </c>
      <c r="D21374">
        <v>10.4720384857313</v>
      </c>
      <c r="E21374">
        <v>10.491147730945199</v>
      </c>
      <c r="F21374">
        <v>10.410821147632401</v>
      </c>
      <c r="G21374">
        <v>10.743214962135401</v>
      </c>
      <c r="H21374">
        <v>10.588141260177199</v>
      </c>
      <c r="I21374">
        <v>10.451356233626999</v>
      </c>
      <c r="J21374">
        <v>10.534174793970299</v>
      </c>
      <c r="K21374">
        <v>10.3576912323862</v>
      </c>
      <c r="L21374">
        <v>10.729519464426099</v>
      </c>
      <c r="M21374">
        <v>10.322322350831501</v>
      </c>
      <c r="N21374">
        <v>10.414035034271301</v>
      </c>
      <c r="O21374">
        <v>10.7785816273586</v>
      </c>
      <c r="P21374">
        <v>10.6154305824604</v>
      </c>
    </row>
    <row r="21375" spans="1:16" x14ac:dyDescent="0.3">
      <c r="A21375" t="s">
        <v>21378</v>
      </c>
      <c r="B21375">
        <v>8.52433347015808</v>
      </c>
      <c r="C21375">
        <v>8.6848860581381508</v>
      </c>
      <c r="D21375">
        <v>8.4945613401620896</v>
      </c>
      <c r="E21375">
        <v>8.5076473144979605</v>
      </c>
      <c r="F21375">
        <v>8.7473140369285094</v>
      </c>
      <c r="G21375">
        <v>8.4475819637532492</v>
      </c>
      <c r="H21375">
        <v>8.5336593150592694</v>
      </c>
      <c r="I21375">
        <v>8.4103268858621192</v>
      </c>
      <c r="J21375">
        <v>8.4228444671340608</v>
      </c>
      <c r="K21375">
        <v>8.5711365588665593</v>
      </c>
      <c r="L21375">
        <v>8.4499644679749704</v>
      </c>
      <c r="M21375">
        <v>8.6695231429314106</v>
      </c>
      <c r="N21375">
        <v>8.4521523425653804</v>
      </c>
      <c r="O21375">
        <v>9.0101856690213697</v>
      </c>
      <c r="P21375">
        <v>8.4004559554698197</v>
      </c>
    </row>
    <row r="21376" spans="1:16" x14ac:dyDescent="0.3">
      <c r="A21376" t="s">
        <v>21379</v>
      </c>
      <c r="B21376">
        <v>8.0851838968910297</v>
      </c>
      <c r="C21376">
        <v>8.0158073967620602</v>
      </c>
      <c r="D21376">
        <v>7.9482734369160504</v>
      </c>
      <c r="E21376">
        <v>7.9158402496382196</v>
      </c>
      <c r="F21376">
        <v>8.0285741423497203</v>
      </c>
      <c r="G21376">
        <v>8.00420592578668</v>
      </c>
      <c r="H21376">
        <v>7.9757152265721496</v>
      </c>
      <c r="I21376">
        <v>8.2434031760614204</v>
      </c>
      <c r="J21376">
        <v>8.2112366841728797</v>
      </c>
      <c r="K21376">
        <v>8.3448854979213198</v>
      </c>
      <c r="L21376">
        <v>8.0811548764945993</v>
      </c>
      <c r="M21376">
        <v>8.3362400358942299</v>
      </c>
      <c r="N21376">
        <v>8.2277435649483692</v>
      </c>
      <c r="O21376">
        <v>8.3806752825352504</v>
      </c>
      <c r="P21376">
        <v>8.0890294571006809</v>
      </c>
    </row>
    <row r="21377" spans="1:16" x14ac:dyDescent="0.3">
      <c r="A21377" t="s">
        <v>21380</v>
      </c>
      <c r="B21377">
        <v>8.1399908528522698</v>
      </c>
      <c r="C21377">
        <v>8.2052315592818594</v>
      </c>
      <c r="D21377">
        <v>8.2445238896535393</v>
      </c>
      <c r="E21377">
        <v>8.1509690305754692</v>
      </c>
      <c r="F21377">
        <v>8.1758425740783292</v>
      </c>
      <c r="G21377">
        <v>8.12915509672046</v>
      </c>
      <c r="H21377">
        <v>8.0696878069053692</v>
      </c>
      <c r="I21377">
        <v>8.3494590238691195</v>
      </c>
      <c r="J21377">
        <v>8.4102656924769992</v>
      </c>
      <c r="K21377">
        <v>8.3363899526432608</v>
      </c>
      <c r="L21377">
        <v>8.3004107931855096</v>
      </c>
      <c r="M21377">
        <v>8.2387849346404796</v>
      </c>
      <c r="N21377">
        <v>8.3022587625567397</v>
      </c>
      <c r="O21377">
        <v>8.3009801198649598</v>
      </c>
      <c r="P21377">
        <v>8.2107451702510001</v>
      </c>
    </row>
    <row r="21378" spans="1:16" x14ac:dyDescent="0.3">
      <c r="A21378" t="s">
        <v>21381</v>
      </c>
      <c r="B21378">
        <v>10.1922774510367</v>
      </c>
      <c r="C21378">
        <v>10.100471327564</v>
      </c>
      <c r="D21378">
        <v>10.168731908821901</v>
      </c>
      <c r="E21378">
        <v>10.2959319541302</v>
      </c>
      <c r="F21378">
        <v>10.0931981972871</v>
      </c>
      <c r="G21378">
        <v>10.2199803043203</v>
      </c>
      <c r="H21378">
        <v>10.2143033859775</v>
      </c>
      <c r="I21378">
        <v>10.499071840625099</v>
      </c>
      <c r="J21378">
        <v>10.621923789048701</v>
      </c>
      <c r="K21378">
        <v>11.085356279149799</v>
      </c>
      <c r="L21378">
        <v>10.1812929195801</v>
      </c>
      <c r="M21378">
        <v>10.4638193107278</v>
      </c>
      <c r="N21378">
        <v>10.128328685599801</v>
      </c>
      <c r="O21378">
        <v>10.7481468367878</v>
      </c>
      <c r="P21378">
        <v>10.239327201553101</v>
      </c>
    </row>
    <row r="21379" spans="1:16" x14ac:dyDescent="0.3">
      <c r="A21379" t="s">
        <v>21382</v>
      </c>
      <c r="B21379">
        <v>7.3409890116616801</v>
      </c>
      <c r="C21379">
        <v>7.28399535494923</v>
      </c>
      <c r="D21379">
        <v>7.2053109126458796</v>
      </c>
      <c r="E21379">
        <v>7.2676615033823602</v>
      </c>
      <c r="F21379">
        <v>7.2564464245939204</v>
      </c>
      <c r="G21379">
        <v>7.2023354699531099</v>
      </c>
      <c r="H21379">
        <v>7.3078427328657503</v>
      </c>
      <c r="I21379">
        <v>7.5266323733363096</v>
      </c>
      <c r="J21379">
        <v>7.5799362913027402</v>
      </c>
      <c r="K21379">
        <v>7.7920242033715397</v>
      </c>
      <c r="L21379">
        <v>7.29800947535501</v>
      </c>
      <c r="M21379">
        <v>7.7812107546354703</v>
      </c>
      <c r="N21379">
        <v>7.40780460721267</v>
      </c>
      <c r="O21379">
        <v>7.64433157168442</v>
      </c>
      <c r="P21379">
        <v>7.2943750457420702</v>
      </c>
    </row>
    <row r="21380" spans="1:16" x14ac:dyDescent="0.3">
      <c r="A21380" t="s">
        <v>21383</v>
      </c>
      <c r="B21380">
        <v>5.27858643112741</v>
      </c>
      <c r="C21380">
        <v>5.51369358318974</v>
      </c>
      <c r="D21380">
        <v>5.3307071088360303</v>
      </c>
      <c r="E21380">
        <v>5.43674880072414</v>
      </c>
      <c r="F21380">
        <v>5.58113469630967</v>
      </c>
      <c r="G21380">
        <v>5.5163007139606002</v>
      </c>
      <c r="H21380">
        <v>5.5044179489262799</v>
      </c>
      <c r="I21380">
        <v>5.1015920357879798</v>
      </c>
      <c r="J21380">
        <v>4.7829080436226299</v>
      </c>
      <c r="K21380">
        <v>5.0083294647005001</v>
      </c>
      <c r="L21380">
        <v>5.2120990705937</v>
      </c>
      <c r="M21380">
        <v>5.2644060698436199</v>
      </c>
      <c r="N21380">
        <v>5.08894199137836</v>
      </c>
      <c r="O21380">
        <v>4.8395563137376598</v>
      </c>
      <c r="P21380">
        <v>5.3665920719759397</v>
      </c>
    </row>
    <row r="21381" spans="1:16" x14ac:dyDescent="0.3">
      <c r="A21381" t="s">
        <v>21384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3">
      <c r="A21382" t="s">
        <v>21385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3">
      <c r="A21383" t="s">
        <v>21386</v>
      </c>
      <c r="B21383">
        <v>-2.2583293372277402</v>
      </c>
      <c r="C21383">
        <v>-2.2588871499568501</v>
      </c>
      <c r="D21383">
        <v>-2.2576196071358101</v>
      </c>
      <c r="E21383">
        <v>-2.25789493519075</v>
      </c>
      <c r="F21383">
        <v>-2.2584653489820399</v>
      </c>
      <c r="G21383">
        <v>-2.2566536222178</v>
      </c>
      <c r="H21383">
        <v>-2.25724432497283</v>
      </c>
      <c r="I21383">
        <v>-2.2588891422040001</v>
      </c>
      <c r="J21383">
        <v>-2.25785048547568</v>
      </c>
      <c r="K21383">
        <v>-2.2575464216816199</v>
      </c>
      <c r="L21383">
        <v>-2.2477224509581402</v>
      </c>
      <c r="M21383">
        <v>-2.2589514119999801</v>
      </c>
      <c r="N21383">
        <v>-2.2583534916352099</v>
      </c>
      <c r="O21383">
        <v>-2.2590755551953801</v>
      </c>
      <c r="P21383">
        <v>-2.2583429644527002</v>
      </c>
    </row>
    <row r="21384" spans="1:16" x14ac:dyDescent="0.3">
      <c r="A21384" t="s">
        <v>21387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3">
      <c r="A21385" t="s">
        <v>21388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3">
      <c r="A21386" t="s">
        <v>21389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</row>
    <row r="21387" spans="1:16" x14ac:dyDescent="0.3">
      <c r="A21387" t="s">
        <v>21390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3">
      <c r="A21388" t="s">
        <v>21391</v>
      </c>
      <c r="B21388">
        <v>-2.2582446885266401</v>
      </c>
      <c r="C21388">
        <v>-2.2587490937714101</v>
      </c>
      <c r="D21388">
        <v>-2.2576029111665101</v>
      </c>
      <c r="E21388">
        <v>-2.2578518780826302</v>
      </c>
      <c r="F21388">
        <v>-2.2583676779075499</v>
      </c>
      <c r="G21388">
        <v>-2.2567294139629102</v>
      </c>
      <c r="H21388">
        <v>-2.2572635601954798</v>
      </c>
      <c r="I21388">
        <v>-2.25875089527191</v>
      </c>
      <c r="J21388">
        <v>-2.25781168418199</v>
      </c>
      <c r="K21388">
        <v>-2.2575367328148799</v>
      </c>
      <c r="L21388">
        <v>-2.2583909848121801</v>
      </c>
      <c r="M21388">
        <v>-2.2588072030792401</v>
      </c>
      <c r="N21388">
        <v>-2.2582665302831599</v>
      </c>
      <c r="O21388">
        <v>-2.2491818284037799</v>
      </c>
      <c r="P21388">
        <v>-2.2582570110201599</v>
      </c>
    </row>
    <row r="21389" spans="1:16" x14ac:dyDescent="0.3">
      <c r="A21389" t="s">
        <v>21392</v>
      </c>
      <c r="B21389">
        <v>-2.25827114430344</v>
      </c>
      <c r="C21389">
        <v>-2.24873261186969</v>
      </c>
      <c r="D21389">
        <v>-2.2576081459358099</v>
      </c>
      <c r="E21389">
        <v>-2.2578653451909401</v>
      </c>
      <c r="F21389">
        <v>-2.2583982004507099</v>
      </c>
      <c r="G21389">
        <v>-2.2567057656773302</v>
      </c>
      <c r="H21389">
        <v>-2.2572575739870002</v>
      </c>
      <c r="I21389">
        <v>-2.2587940892788301</v>
      </c>
      <c r="J21389">
        <v>-2.25782382223895</v>
      </c>
      <c r="K21389">
        <v>-2.2575397793310801</v>
      </c>
      <c r="L21389">
        <v>-2.2584222780213499</v>
      </c>
      <c r="M21389">
        <v>-2.2588522589598798</v>
      </c>
      <c r="N21389">
        <v>-2.2582937082793899</v>
      </c>
      <c r="O21389">
        <v>-2.25896822802593</v>
      </c>
      <c r="P21389">
        <v>-2.2582838742524798</v>
      </c>
    </row>
    <row r="21390" spans="1:16" x14ac:dyDescent="0.3">
      <c r="A21390" t="s">
        <v>21393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3">
      <c r="A21391" t="s">
        <v>21394</v>
      </c>
      <c r="B21391">
        <v>-2.2584238958048402</v>
      </c>
      <c r="C21391">
        <v>-2.25904149061616</v>
      </c>
      <c r="D21391">
        <v>-2.25763810229504</v>
      </c>
      <c r="E21391">
        <v>-2.2460201615853799</v>
      </c>
      <c r="F21391">
        <v>-2.2585744842538902</v>
      </c>
      <c r="G21391">
        <v>-2.2565685905358999</v>
      </c>
      <c r="H21391">
        <v>-2.2572226002734102</v>
      </c>
      <c r="I21391">
        <v>-2.2590436963770499</v>
      </c>
      <c r="J21391">
        <v>-2.2578937244013599</v>
      </c>
      <c r="K21391">
        <v>-2.2575570733862098</v>
      </c>
      <c r="L21391">
        <v>-2.25860302127548</v>
      </c>
      <c r="M21391">
        <v>-2.2591126397712902</v>
      </c>
      <c r="N21391">
        <v>-2.2584506388960999</v>
      </c>
      <c r="O21391">
        <v>-2.2592500876805</v>
      </c>
      <c r="P21391">
        <v>-2.2584389834910499</v>
      </c>
    </row>
    <row r="21392" spans="1:16" x14ac:dyDescent="0.3">
      <c r="A21392" t="s">
        <v>21395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</row>
    <row r="21393" spans="1:16" x14ac:dyDescent="0.3">
      <c r="A21393" t="s">
        <v>21396</v>
      </c>
      <c r="B21393">
        <v>-2.25835040745423</v>
      </c>
      <c r="C21393">
        <v>-2.2589215313773598</v>
      </c>
      <c r="D21393">
        <v>-2.2576237409346001</v>
      </c>
      <c r="E21393">
        <v>-2.2579056391966499</v>
      </c>
      <c r="F21393">
        <v>-2.2584896648835699</v>
      </c>
      <c r="G21393">
        <v>-2.2566347045299802</v>
      </c>
      <c r="H21393">
        <v>-2.2572395033401298</v>
      </c>
      <c r="I21393">
        <v>-2.2589235711658899</v>
      </c>
      <c r="J21393">
        <v>-2.25786012876936</v>
      </c>
      <c r="K21393">
        <v>-2.2575488090416398</v>
      </c>
      <c r="L21393">
        <v>-2.2585160546385201</v>
      </c>
      <c r="M21393">
        <v>-2.2589873269181502</v>
      </c>
      <c r="N21393">
        <v>-2.2473494906121099</v>
      </c>
      <c r="O21393">
        <v>-2.25911443256686</v>
      </c>
      <c r="P21393">
        <v>-2.2583643598683101</v>
      </c>
    </row>
    <row r="21394" spans="1:16" x14ac:dyDescent="0.3">
      <c r="A21394" t="s">
        <v>21397</v>
      </c>
      <c r="B21394">
        <v>6.1256120039990902</v>
      </c>
      <c r="C21394">
        <v>5.9441438890301903</v>
      </c>
      <c r="D21394">
        <v>5.9608651914341104</v>
      </c>
      <c r="E21394">
        <v>6.0744043797836902</v>
      </c>
      <c r="F21394">
        <v>5.9348146401021298</v>
      </c>
      <c r="G21394">
        <v>5.9018107044035499</v>
      </c>
      <c r="H21394">
        <v>5.8885919903199104</v>
      </c>
      <c r="I21394">
        <v>6.2023325250046302</v>
      </c>
      <c r="J21394">
        <v>5.9677795866081196</v>
      </c>
      <c r="K21394">
        <v>6.0769987993046302</v>
      </c>
      <c r="L21394">
        <v>5.8980456427919803</v>
      </c>
      <c r="M21394">
        <v>5.9756038787620804</v>
      </c>
      <c r="N21394">
        <v>6.0938656378847096</v>
      </c>
      <c r="O21394">
        <v>6.1122346329220099</v>
      </c>
      <c r="P21394">
        <v>5.7837060054992202</v>
      </c>
    </row>
    <row r="21395" spans="1:16" x14ac:dyDescent="0.3">
      <c r="A21395" t="s">
        <v>21398</v>
      </c>
      <c r="B21395">
        <v>8.5696801281750599</v>
      </c>
      <c r="C21395">
        <v>8.4348769926555107</v>
      </c>
      <c r="D21395">
        <v>8.5765366775121592</v>
      </c>
      <c r="E21395">
        <v>8.5075117345090199</v>
      </c>
      <c r="F21395">
        <v>8.4735027998567301</v>
      </c>
      <c r="G21395">
        <v>8.4769994117297198</v>
      </c>
      <c r="H21395">
        <v>8.4348806781048697</v>
      </c>
      <c r="I21395">
        <v>8.6945374230451904</v>
      </c>
      <c r="J21395">
        <v>8.8651009925492303</v>
      </c>
      <c r="K21395">
        <v>9.01169229984467</v>
      </c>
      <c r="L21395">
        <v>8.4130216506751907</v>
      </c>
      <c r="M21395">
        <v>8.7200251909083004</v>
      </c>
      <c r="N21395">
        <v>8.4694514446512397</v>
      </c>
      <c r="O21395">
        <v>8.9208887577392293</v>
      </c>
      <c r="P21395">
        <v>8.4375428226019995</v>
      </c>
    </row>
    <row r="21396" spans="1:16" x14ac:dyDescent="0.3">
      <c r="A21396" t="s">
        <v>21399</v>
      </c>
      <c r="B21396">
        <v>0.82787626016107096</v>
      </c>
      <c r="C21396">
        <v>0.87470785665287298</v>
      </c>
      <c r="D21396">
        <v>0.83856203209500202</v>
      </c>
      <c r="E21396">
        <v>0.83439552274878503</v>
      </c>
      <c r="F21396">
        <v>0.76550035393617999</v>
      </c>
      <c r="G21396">
        <v>0.92170415912572901</v>
      </c>
      <c r="H21396">
        <v>0.77619918365420804</v>
      </c>
      <c r="I21396">
        <v>0.76186187862406396</v>
      </c>
      <c r="J21396">
        <v>0.77085618557438995</v>
      </c>
      <c r="K21396">
        <v>0.83967335420405498</v>
      </c>
      <c r="L21396">
        <v>0.93761723582122602</v>
      </c>
      <c r="M21396">
        <v>0.76133159290876695</v>
      </c>
      <c r="N21396">
        <v>0.76646855283667903</v>
      </c>
      <c r="O21396">
        <v>1.7682487973540599</v>
      </c>
      <c r="P21396">
        <v>0.76655982674022805</v>
      </c>
    </row>
    <row r="21397" spans="1:16" x14ac:dyDescent="0.3">
      <c r="A21397" t="s">
        <v>21400</v>
      </c>
      <c r="B21397">
        <v>7.7923904232550099</v>
      </c>
      <c r="C21397">
        <v>7.76427735212207</v>
      </c>
      <c r="D21397">
        <v>7.7853205908551901</v>
      </c>
      <c r="E21397">
        <v>7.7823271597381503</v>
      </c>
      <c r="F21397">
        <v>7.8386763513469804</v>
      </c>
      <c r="G21397">
        <v>7.9094120415904596</v>
      </c>
      <c r="H21397">
        <v>7.7760960931197696</v>
      </c>
      <c r="I21397">
        <v>7.68692502631834</v>
      </c>
      <c r="J21397">
        <v>7.6110892421017997</v>
      </c>
      <c r="K21397">
        <v>7.7599002821713601</v>
      </c>
      <c r="L21397">
        <v>7.7711795591074999</v>
      </c>
      <c r="M21397">
        <v>7.6423397581925201</v>
      </c>
      <c r="N21397">
        <v>7.6273833757447598</v>
      </c>
      <c r="O21397">
        <v>7.4988679854082001</v>
      </c>
      <c r="P21397">
        <v>7.7108764863166499</v>
      </c>
    </row>
    <row r="21398" spans="1:16" x14ac:dyDescent="0.3">
      <c r="A21398" t="s">
        <v>21401</v>
      </c>
      <c r="B21398">
        <v>13.727824934021401</v>
      </c>
      <c r="C21398">
        <v>13.7321606152892</v>
      </c>
      <c r="D21398">
        <v>13.782091773690601</v>
      </c>
      <c r="E21398">
        <v>13.7427821993856</v>
      </c>
      <c r="F21398">
        <v>13.682996144256499</v>
      </c>
      <c r="G21398">
        <v>13.6801684487142</v>
      </c>
      <c r="H21398">
        <v>13.759741005158</v>
      </c>
      <c r="I21398">
        <v>13.7123526209611</v>
      </c>
      <c r="J21398">
        <v>13.616690100524</v>
      </c>
      <c r="K21398">
        <v>13.5876788852666</v>
      </c>
      <c r="L21398">
        <v>13.9376701352949</v>
      </c>
      <c r="M21398">
        <v>13.732544903949099</v>
      </c>
      <c r="N21398">
        <v>13.953743927175699</v>
      </c>
      <c r="O21398">
        <v>13.4969152695767</v>
      </c>
      <c r="P21398">
        <v>13.9218862134662</v>
      </c>
    </row>
    <row r="21399" spans="1:16" x14ac:dyDescent="0.3">
      <c r="A21399" t="s">
        <v>21402</v>
      </c>
      <c r="B21399">
        <v>9.7964706521744205</v>
      </c>
      <c r="C21399">
        <v>9.7185970116975309</v>
      </c>
      <c r="D21399">
        <v>9.7601379157326598</v>
      </c>
      <c r="E21399">
        <v>9.7625814224513192</v>
      </c>
      <c r="F21399">
        <v>9.6807714002279202</v>
      </c>
      <c r="G21399">
        <v>9.72957730270703</v>
      </c>
      <c r="H21399">
        <v>9.7494202611391092</v>
      </c>
      <c r="I21399">
        <v>9.7077211023326697</v>
      </c>
      <c r="J21399">
        <v>9.6746654993551395</v>
      </c>
      <c r="K21399">
        <v>9.53068231004338</v>
      </c>
      <c r="L21399">
        <v>9.7264885947990596</v>
      </c>
      <c r="M21399">
        <v>9.5356678679179208</v>
      </c>
      <c r="N21399">
        <v>9.6654325146254401</v>
      </c>
      <c r="O21399">
        <v>9.6314313773048905</v>
      </c>
      <c r="P21399">
        <v>9.7148085460880793</v>
      </c>
    </row>
    <row r="21400" spans="1:16" x14ac:dyDescent="0.3">
      <c r="A21400" t="s">
        <v>21403</v>
      </c>
      <c r="B21400">
        <v>9.51757408491288</v>
      </c>
      <c r="C21400">
        <v>9.4323444907887009</v>
      </c>
      <c r="D21400">
        <v>9.5096088233456495</v>
      </c>
      <c r="E21400">
        <v>9.3967468600637503</v>
      </c>
      <c r="F21400">
        <v>9.4232583143251798</v>
      </c>
      <c r="G21400">
        <v>9.4795382890567694</v>
      </c>
      <c r="H21400">
        <v>9.4801439264985099</v>
      </c>
      <c r="I21400">
        <v>9.2906238975039397</v>
      </c>
      <c r="J21400">
        <v>9.2370891021038304</v>
      </c>
      <c r="K21400">
        <v>9.1325192673886697</v>
      </c>
      <c r="L21400">
        <v>9.4260552088502596</v>
      </c>
      <c r="M21400">
        <v>9.2276262874614794</v>
      </c>
      <c r="N21400">
        <v>9.4874410788485992</v>
      </c>
      <c r="O21400">
        <v>9.2226064195879793</v>
      </c>
      <c r="P21400">
        <v>9.5110433002503392</v>
      </c>
    </row>
    <row r="21401" spans="1:16" x14ac:dyDescent="0.3">
      <c r="A21401" t="s">
        <v>21404</v>
      </c>
      <c r="B21401">
        <v>0.59828419704678404</v>
      </c>
      <c r="C21401">
        <v>0.59179386842042003</v>
      </c>
      <c r="D21401">
        <v>0.71559749424034502</v>
      </c>
      <c r="E21401">
        <v>0.54683577241509895</v>
      </c>
      <c r="F21401">
        <v>0.74247595254226495</v>
      </c>
      <c r="G21401">
        <v>0.61872937250995097</v>
      </c>
      <c r="H21401">
        <v>0.66930883569273403</v>
      </c>
      <c r="I21401">
        <v>0.54119825980360803</v>
      </c>
      <c r="J21401">
        <v>0.65835205492344895</v>
      </c>
      <c r="K21401">
        <v>0.54887189341328002</v>
      </c>
      <c r="L21401">
        <v>0.69551326809874303</v>
      </c>
      <c r="M21401">
        <v>0.68523538910644</v>
      </c>
      <c r="N21401">
        <v>0.64946236925386902</v>
      </c>
      <c r="O21401">
        <v>0.63707675421524701</v>
      </c>
      <c r="P21401">
        <v>0.54426145683211502</v>
      </c>
    </row>
    <row r="21402" spans="1:16" x14ac:dyDescent="0.3">
      <c r="A21402" t="s">
        <v>21405</v>
      </c>
      <c r="B21402">
        <v>5.7794193659741504</v>
      </c>
      <c r="C21402">
        <v>5.8269819694204603</v>
      </c>
      <c r="D21402">
        <v>5.8282658251953396</v>
      </c>
      <c r="E21402">
        <v>5.6810985426646603</v>
      </c>
      <c r="F21402">
        <v>5.7995753104729602</v>
      </c>
      <c r="G21402">
        <v>6.0198800330921598</v>
      </c>
      <c r="H21402">
        <v>5.6946932235965901</v>
      </c>
      <c r="I21402">
        <v>5.9007340836373396</v>
      </c>
      <c r="J21402">
        <v>5.8646807524748699</v>
      </c>
      <c r="K21402">
        <v>6.1936117189283104</v>
      </c>
      <c r="L21402">
        <v>5.8083655695455496</v>
      </c>
      <c r="M21402">
        <v>6.2510698930631801</v>
      </c>
      <c r="N21402">
        <v>5.8494444830928298</v>
      </c>
      <c r="O21402">
        <v>6.1889033184200803</v>
      </c>
      <c r="P21402">
        <v>5.69922605173279</v>
      </c>
    </row>
    <row r="21403" spans="1:16" x14ac:dyDescent="0.3">
      <c r="A21403" t="s">
        <v>21406</v>
      </c>
      <c r="B21403">
        <v>9.4044191877360994</v>
      </c>
      <c r="C21403">
        <v>9.4027384883103906</v>
      </c>
      <c r="D21403">
        <v>9.3539910701669093</v>
      </c>
      <c r="E21403">
        <v>9.4555279125664295</v>
      </c>
      <c r="F21403">
        <v>9.3323299845689593</v>
      </c>
      <c r="G21403">
        <v>9.3273117408446407</v>
      </c>
      <c r="H21403">
        <v>9.3735144474088408</v>
      </c>
      <c r="I21403">
        <v>9.2655198237714096</v>
      </c>
      <c r="J21403">
        <v>9.0555140663522309</v>
      </c>
      <c r="K21403">
        <v>8.9978833826810103</v>
      </c>
      <c r="L21403">
        <v>9.4774839309580301</v>
      </c>
      <c r="M21403">
        <v>9.0447237480735598</v>
      </c>
      <c r="N21403">
        <v>9.5231449388209608</v>
      </c>
      <c r="O21403">
        <v>9.0218273464750496</v>
      </c>
      <c r="P21403">
        <v>9.3615814285683108</v>
      </c>
    </row>
    <row r="21404" spans="1:16" x14ac:dyDescent="0.3">
      <c r="A21404" t="s">
        <v>21407</v>
      </c>
      <c r="B21404">
        <v>8.4655850606750001</v>
      </c>
      <c r="C21404">
        <v>8.5631860625973495</v>
      </c>
      <c r="D21404">
        <v>8.5624098893349405</v>
      </c>
      <c r="E21404">
        <v>8.4488804859999806</v>
      </c>
      <c r="F21404">
        <v>8.3886920966990193</v>
      </c>
      <c r="G21404">
        <v>8.4963859344745405</v>
      </c>
      <c r="H21404">
        <v>8.5239283007757791</v>
      </c>
      <c r="I21404">
        <v>8.1150707739134003</v>
      </c>
      <c r="J21404">
        <v>7.7553203687610104</v>
      </c>
      <c r="K21404">
        <v>7.5896565516838903</v>
      </c>
      <c r="L21404">
        <v>8.5821983555149597</v>
      </c>
      <c r="M21404">
        <v>7.9467562650425201</v>
      </c>
      <c r="N21404">
        <v>8.4830803731810196</v>
      </c>
      <c r="O21404">
        <v>7.9099832681432396</v>
      </c>
      <c r="P21404">
        <v>8.3988689208983693</v>
      </c>
    </row>
    <row r="21405" spans="1:16" x14ac:dyDescent="0.3">
      <c r="A21405" t="s">
        <v>21408</v>
      </c>
      <c r="B21405">
        <v>0.83138286801081196</v>
      </c>
      <c r="C21405">
        <v>0.63237511331719698</v>
      </c>
      <c r="D21405">
        <v>0.64474394297076298</v>
      </c>
      <c r="E21405">
        <v>0.64204763085125904</v>
      </c>
      <c r="F21405">
        <v>0.63647345212893403</v>
      </c>
      <c r="G21405">
        <v>0.80731400323157099</v>
      </c>
      <c r="H21405">
        <v>0.64841766302767601</v>
      </c>
      <c r="I21405">
        <v>0.63235582427481396</v>
      </c>
      <c r="J21405">
        <v>0.64248283534296002</v>
      </c>
      <c r="K21405">
        <v>0.64546069685488505</v>
      </c>
      <c r="L21405">
        <v>0.63622229255334295</v>
      </c>
      <c r="M21405">
        <v>0.63175329519457701</v>
      </c>
      <c r="N21405">
        <v>0.63756432977487099</v>
      </c>
      <c r="O21405">
        <v>2.0003997287119999</v>
      </c>
      <c r="P21405">
        <v>0.63766706498562797</v>
      </c>
    </row>
    <row r="21406" spans="1:16" x14ac:dyDescent="0.3">
      <c r="A21406" t="s">
        <v>21409</v>
      </c>
      <c r="B21406">
        <v>8.6123139195605791</v>
      </c>
      <c r="C21406">
        <v>8.4820667041157805</v>
      </c>
      <c r="D21406">
        <v>8.3770152559778097</v>
      </c>
      <c r="E21406">
        <v>8.4961153428066805</v>
      </c>
      <c r="F21406">
        <v>8.4844964803134193</v>
      </c>
      <c r="G21406">
        <v>8.6753036275264694</v>
      </c>
      <c r="H21406">
        <v>8.5720239686805098</v>
      </c>
      <c r="I21406">
        <v>8.2094978431475596</v>
      </c>
      <c r="J21406">
        <v>8.0719255239000294</v>
      </c>
      <c r="K21406">
        <v>7.9342830784749498</v>
      </c>
      <c r="L21406">
        <v>8.3534370333973609</v>
      </c>
      <c r="M21406">
        <v>8.0330903436929599</v>
      </c>
      <c r="N21406">
        <v>8.3700198126733998</v>
      </c>
      <c r="O21406">
        <v>8.0212669742807208</v>
      </c>
      <c r="P21406">
        <v>8.3301770095154808</v>
      </c>
    </row>
    <row r="21407" spans="1:16" x14ac:dyDescent="0.3">
      <c r="A21407" t="s">
        <v>21410</v>
      </c>
      <c r="B21407">
        <v>2.4031390150671901</v>
      </c>
      <c r="C21407">
        <v>2.5845043880663998</v>
      </c>
      <c r="D21407">
        <v>2.7313703220729399</v>
      </c>
      <c r="E21407">
        <v>2.4176834292092</v>
      </c>
      <c r="F21407">
        <v>2.60664993732283</v>
      </c>
      <c r="G21407">
        <v>2.5138044373491399</v>
      </c>
      <c r="H21407">
        <v>2.4399278328688201</v>
      </c>
      <c r="I21407">
        <v>2.3401430473464102</v>
      </c>
      <c r="J21407">
        <v>2.5565130353657999</v>
      </c>
      <c r="K21407">
        <v>2.3783956913540401</v>
      </c>
      <c r="L21407">
        <v>2.6052840918869702</v>
      </c>
      <c r="M21407">
        <v>2.4665209718915801</v>
      </c>
      <c r="N21407">
        <v>2.8213697814596901</v>
      </c>
      <c r="O21407">
        <v>2.6100180674739901</v>
      </c>
      <c r="P21407">
        <v>2.5336505389704498</v>
      </c>
    </row>
    <row r="21408" spans="1:16" x14ac:dyDescent="0.3">
      <c r="A21408" t="s">
        <v>21411</v>
      </c>
      <c r="B21408">
        <v>9.8484147711285193</v>
      </c>
      <c r="C21408">
        <v>9.9180078421283202</v>
      </c>
      <c r="D21408">
        <v>9.8561786326886498</v>
      </c>
      <c r="E21408">
        <v>9.8016585846809701</v>
      </c>
      <c r="F21408">
        <v>9.8570647082345992</v>
      </c>
      <c r="G21408">
        <v>9.9606660543830507</v>
      </c>
      <c r="H21408">
        <v>9.9032747873683196</v>
      </c>
      <c r="I21408">
        <v>9.4798704262481408</v>
      </c>
      <c r="J21408">
        <v>9.4045508094587902</v>
      </c>
      <c r="K21408">
        <v>9.2355369311925006</v>
      </c>
      <c r="L21408">
        <v>9.7104355065536598</v>
      </c>
      <c r="M21408">
        <v>9.2584944169915193</v>
      </c>
      <c r="N21408">
        <v>9.6436158950575503</v>
      </c>
      <c r="O21408">
        <v>9.28268073858729</v>
      </c>
      <c r="P21408">
        <v>9.8028028576918693</v>
      </c>
    </row>
    <row r="21409" spans="1:16" x14ac:dyDescent="0.3">
      <c r="A21409" t="s">
        <v>21412</v>
      </c>
      <c r="B21409">
        <v>4.59658732682745</v>
      </c>
      <c r="C21409">
        <v>4.7043959520243499</v>
      </c>
      <c r="D21409">
        <v>4.66032287989984</v>
      </c>
      <c r="E21409">
        <v>4.5546969176208298</v>
      </c>
      <c r="F21409">
        <v>4.8282364186978004</v>
      </c>
      <c r="G21409">
        <v>4.7778167958709004</v>
      </c>
      <c r="H21409">
        <v>4.6672699539615801</v>
      </c>
      <c r="I21409">
        <v>4.9281944314469497</v>
      </c>
      <c r="J21409">
        <v>5.1809717817616399</v>
      </c>
      <c r="K21409">
        <v>5.16952856631743</v>
      </c>
      <c r="L21409">
        <v>4.9018465580561603</v>
      </c>
      <c r="M21409">
        <v>5.1468066478602204</v>
      </c>
      <c r="N21409">
        <v>5.1496423433071401</v>
      </c>
      <c r="O21409">
        <v>5.3605651910204397</v>
      </c>
      <c r="P21409">
        <v>4.8410782128049901</v>
      </c>
    </row>
    <row r="21410" spans="1:16" x14ac:dyDescent="0.3">
      <c r="A21410" t="s">
        <v>21413</v>
      </c>
      <c r="B21410">
        <v>8.2498464277172001</v>
      </c>
      <c r="C21410">
        <v>8.1704590039981397</v>
      </c>
      <c r="D21410">
        <v>8.1316252410993801</v>
      </c>
      <c r="E21410">
        <v>8.1100356727624199</v>
      </c>
      <c r="F21410">
        <v>8.0481021268642507</v>
      </c>
      <c r="G21410">
        <v>8.3441954467697297</v>
      </c>
      <c r="H21410">
        <v>8.3830162071618002</v>
      </c>
      <c r="I21410">
        <v>7.8398989300731197</v>
      </c>
      <c r="J21410">
        <v>7.5521114121023496</v>
      </c>
      <c r="K21410">
        <v>7.4508835618083804</v>
      </c>
      <c r="L21410">
        <v>8.1893305659293194</v>
      </c>
      <c r="M21410">
        <v>7.4933635780646997</v>
      </c>
      <c r="N21410">
        <v>8.2287477137402405</v>
      </c>
      <c r="O21410">
        <v>7.6773610321982</v>
      </c>
      <c r="P21410">
        <v>8.1207044735638192</v>
      </c>
    </row>
    <row r="21411" spans="1:16" x14ac:dyDescent="0.3">
      <c r="A21411" t="s">
        <v>21414</v>
      </c>
      <c r="B21411">
        <v>9.0382883505738807</v>
      </c>
      <c r="C21411">
        <v>8.9254068266783708</v>
      </c>
      <c r="D21411">
        <v>8.9292901323855691</v>
      </c>
      <c r="E21411">
        <v>9.0340489489931706</v>
      </c>
      <c r="F21411">
        <v>8.9042118533457195</v>
      </c>
      <c r="G21411">
        <v>8.9722116481505996</v>
      </c>
      <c r="H21411">
        <v>8.95280409396244</v>
      </c>
      <c r="I21411">
        <v>9.4394890306414094</v>
      </c>
      <c r="J21411">
        <v>9.4368540319175498</v>
      </c>
      <c r="K21411">
        <v>9.7695008792654008</v>
      </c>
      <c r="L21411">
        <v>9.1115015520991598</v>
      </c>
      <c r="M21411">
        <v>9.6039114074712906</v>
      </c>
      <c r="N21411">
        <v>9.3368745520227794</v>
      </c>
      <c r="O21411">
        <v>9.6421446078744992</v>
      </c>
      <c r="P21411">
        <v>9.1239077389121306</v>
      </c>
    </row>
    <row r="21412" spans="1:16" x14ac:dyDescent="0.3">
      <c r="A21412" t="s">
        <v>21415</v>
      </c>
      <c r="B21412">
        <v>5.3863713551226899</v>
      </c>
      <c r="C21412">
        <v>5.32140120118585</v>
      </c>
      <c r="D21412">
        <v>5.1803293319536596</v>
      </c>
      <c r="E21412">
        <v>5.3564886681876303</v>
      </c>
      <c r="F21412">
        <v>5.37040079954948</v>
      </c>
      <c r="G21412">
        <v>5.3042138547171698</v>
      </c>
      <c r="H21412">
        <v>5.3213887705165197</v>
      </c>
      <c r="I21412">
        <v>5.55899433430631</v>
      </c>
      <c r="J21412">
        <v>5.61700107430116</v>
      </c>
      <c r="K21412">
        <v>5.3617447856789804</v>
      </c>
      <c r="L21412">
        <v>5.33660008593169</v>
      </c>
      <c r="M21412">
        <v>5.3574189321030596</v>
      </c>
      <c r="N21412">
        <v>5.5263444667016604</v>
      </c>
      <c r="O21412">
        <v>6.2001247254257299</v>
      </c>
      <c r="P21412">
        <v>5.5276638225049703</v>
      </c>
    </row>
    <row r="21413" spans="1:16" x14ac:dyDescent="0.3">
      <c r="A21413" t="s">
        <v>21416</v>
      </c>
      <c r="B21413">
        <v>9.5875894526405201</v>
      </c>
      <c r="C21413">
        <v>9.9431997826568992</v>
      </c>
      <c r="D21413">
        <v>10.4445598421261</v>
      </c>
      <c r="E21413">
        <v>10.529769442558599</v>
      </c>
      <c r="F21413">
        <v>9.6511154025992401</v>
      </c>
      <c r="G21413">
        <v>9.7295286905267595</v>
      </c>
      <c r="H21413">
        <v>9.9919566151068793</v>
      </c>
      <c r="I21413">
        <v>10.144304811190301</v>
      </c>
      <c r="J21413">
        <v>10.1944510544647</v>
      </c>
      <c r="K21413">
        <v>10.603289980683</v>
      </c>
      <c r="L21413">
        <v>9.9648504733577195</v>
      </c>
      <c r="M21413">
        <v>10.397172746747501</v>
      </c>
      <c r="N21413">
        <v>10.705598854443799</v>
      </c>
      <c r="O21413">
        <v>10.6047054855817</v>
      </c>
      <c r="P21413">
        <v>10.2848320559842</v>
      </c>
    </row>
    <row r="21414" spans="1:16" x14ac:dyDescent="0.3">
      <c r="A21414" t="s">
        <v>21417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</row>
    <row r="21415" spans="1:16" x14ac:dyDescent="0.3">
      <c r="A21415" t="s">
        <v>21418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3">
      <c r="A21416" t="s">
        <v>21419</v>
      </c>
      <c r="B21416">
        <v>-2.0681264022889501</v>
      </c>
      <c r="C21416">
        <v>-2.0691865699488599</v>
      </c>
      <c r="D21416">
        <v>-2.06677750354307</v>
      </c>
      <c r="E21416">
        <v>-2.0673007865097102</v>
      </c>
      <c r="F21416">
        <v>-2.0683849034950899</v>
      </c>
      <c r="G21416">
        <v>-2.0649415720259401</v>
      </c>
      <c r="H21416">
        <v>-2.0660642498079702</v>
      </c>
      <c r="I21416">
        <v>-2.0691903563737402</v>
      </c>
      <c r="J21416">
        <v>-2.0672163062747599</v>
      </c>
      <c r="K21416">
        <v>-2.06663840874001</v>
      </c>
      <c r="L21416">
        <v>-2.0684338903499899</v>
      </c>
      <c r="M21416">
        <v>-2.0693087050962302</v>
      </c>
      <c r="N21416">
        <v>-2.0477055867827301</v>
      </c>
      <c r="O21416">
        <v>-2.0695446491579101</v>
      </c>
      <c r="P21416">
        <v>-2.0476855790312598</v>
      </c>
    </row>
    <row r="21417" spans="1:16" x14ac:dyDescent="0.3">
      <c r="A21417" t="s">
        <v>21420</v>
      </c>
      <c r="B21417">
        <v>-1.02826384045887</v>
      </c>
      <c r="C21417">
        <v>-1.1369023098173101</v>
      </c>
      <c r="D21417">
        <v>-1.1313376090901499</v>
      </c>
      <c r="E21417">
        <v>-1.0790012489576</v>
      </c>
      <c r="F21417">
        <v>-1.13555581132104</v>
      </c>
      <c r="G21417">
        <v>-1.1265196853297199</v>
      </c>
      <c r="H21417">
        <v>-1.1294658605605801</v>
      </c>
      <c r="I21417">
        <v>-1.1369058530088201</v>
      </c>
      <c r="J21417">
        <v>-1.1324891324925199</v>
      </c>
      <c r="K21417">
        <v>-1.0772630111392401</v>
      </c>
      <c r="L21417">
        <v>-1.13568436455408</v>
      </c>
      <c r="M21417">
        <v>-1.1370163990905899</v>
      </c>
      <c r="N21417">
        <v>-0.97854102465813697</v>
      </c>
      <c r="O21417">
        <v>-1.1372356146392799</v>
      </c>
      <c r="P21417">
        <v>-1.1349454091078599</v>
      </c>
    </row>
    <row r="21418" spans="1:16" x14ac:dyDescent="0.3">
      <c r="A21418" t="s">
        <v>21421</v>
      </c>
      <c r="B21418">
        <v>-1.8782473002962801</v>
      </c>
      <c r="C21418">
        <v>-1.8795766106687799</v>
      </c>
      <c r="D21418">
        <v>-1.87655595923566</v>
      </c>
      <c r="E21418">
        <v>-1.8772120870365701</v>
      </c>
      <c r="F21418">
        <v>-1.8785714267034701</v>
      </c>
      <c r="G21418">
        <v>-1.87425394333646</v>
      </c>
      <c r="H21418">
        <v>-1.8756616331548299</v>
      </c>
      <c r="I21418">
        <v>-1.8795813583460199</v>
      </c>
      <c r="J21418">
        <v>-1.87710615996783</v>
      </c>
      <c r="K21418">
        <v>-1.8763815527040599</v>
      </c>
      <c r="L21418">
        <v>-1.87863284975644</v>
      </c>
      <c r="M21418">
        <v>-1.87972975202971</v>
      </c>
      <c r="N21418">
        <v>-1.87830486209563</v>
      </c>
      <c r="O21418">
        <v>-1.80303788407095</v>
      </c>
      <c r="P21418">
        <v>-1.878279775015</v>
      </c>
    </row>
    <row r="21419" spans="1:16" x14ac:dyDescent="0.3">
      <c r="A21419" t="s">
        <v>21422</v>
      </c>
      <c r="B21419">
        <v>-1.09467837396771</v>
      </c>
      <c r="C21419">
        <v>-1.1479124298312999</v>
      </c>
      <c r="D21419">
        <v>-1.142489239646</v>
      </c>
      <c r="E21419">
        <v>-1.14379789336329</v>
      </c>
      <c r="F21419">
        <v>-1.09532484745512</v>
      </c>
      <c r="G21419">
        <v>-1.13789784501291</v>
      </c>
      <c r="H21419">
        <v>-1.1407054969841199</v>
      </c>
      <c r="I21419">
        <v>-1.1479156496983201</v>
      </c>
      <c r="J21419">
        <v>-1.14358662072391</v>
      </c>
      <c r="K21419">
        <v>-1.1421413840063299</v>
      </c>
      <c r="L21419">
        <v>-1.0459115280470801</v>
      </c>
      <c r="M21419">
        <v>-1.05206220801043</v>
      </c>
      <c r="N21419">
        <v>-1.0947931815746901</v>
      </c>
      <c r="O21419">
        <v>-1.1482151618966301</v>
      </c>
      <c r="P21419">
        <v>-1.1459274081314901</v>
      </c>
    </row>
    <row r="21420" spans="1:16" x14ac:dyDescent="0.3">
      <c r="A21420" t="s">
        <v>21423</v>
      </c>
      <c r="B21420">
        <v>4.1868933030081203</v>
      </c>
      <c r="C21420">
        <v>4.23069468113792</v>
      </c>
      <c r="D21420">
        <v>4.0153946552313098</v>
      </c>
      <c r="E21420">
        <v>4.14473193594036</v>
      </c>
      <c r="F21420">
        <v>4.2473793655810699</v>
      </c>
      <c r="G21420">
        <v>4.0516439530632198</v>
      </c>
      <c r="H21420">
        <v>3.97401641448395</v>
      </c>
      <c r="I21420">
        <v>4.39338399815502</v>
      </c>
      <c r="J21420">
        <v>4.1484983677446596</v>
      </c>
      <c r="K21420">
        <v>4.2576602635296501</v>
      </c>
      <c r="L21420">
        <v>4.3955793107582704</v>
      </c>
      <c r="M21420">
        <v>4.2465712562529596</v>
      </c>
      <c r="N21420">
        <v>4.1847436672113396</v>
      </c>
      <c r="O21420">
        <v>4.2131359329307001</v>
      </c>
      <c r="P21420">
        <v>4.0230576355110701</v>
      </c>
    </row>
    <row r="21421" spans="1:16" x14ac:dyDescent="0.3">
      <c r="A21421" t="s">
        <v>21424</v>
      </c>
      <c r="B21421">
        <v>8.3212198290757495</v>
      </c>
      <c r="C21421">
        <v>8.3905370532011094</v>
      </c>
      <c r="D21421">
        <v>8.4396030201732</v>
      </c>
      <c r="E21421">
        <v>8.2804944040525292</v>
      </c>
      <c r="F21421">
        <v>8.3162852533738505</v>
      </c>
      <c r="G21421">
        <v>8.3664332773619208</v>
      </c>
      <c r="H21421">
        <v>8.3527745972622096</v>
      </c>
      <c r="I21421">
        <v>8.1449679556773695</v>
      </c>
      <c r="J21421">
        <v>7.9639126764678103</v>
      </c>
      <c r="K21421">
        <v>7.7217469333831401</v>
      </c>
      <c r="L21421">
        <v>8.2393695463724299</v>
      </c>
      <c r="M21421">
        <v>7.8816347628074501</v>
      </c>
      <c r="N21421">
        <v>8.0821250926877806</v>
      </c>
      <c r="O21421">
        <v>7.8768923544224299</v>
      </c>
      <c r="P21421">
        <v>8.1477355603480994</v>
      </c>
    </row>
    <row r="21422" spans="1:16" x14ac:dyDescent="0.3">
      <c r="A21422" t="s">
        <v>21425</v>
      </c>
      <c r="B21422">
        <v>5.0078307566831999</v>
      </c>
      <c r="C21422">
        <v>4.8398560142884</v>
      </c>
      <c r="D21422">
        <v>4.8962120538655798</v>
      </c>
      <c r="E21422">
        <v>5.0043609734339798</v>
      </c>
      <c r="F21422">
        <v>4.8073293983416203</v>
      </c>
      <c r="G21422">
        <v>5.06684964699103</v>
      </c>
      <c r="H21422">
        <v>5.2226405056865604</v>
      </c>
      <c r="I21422">
        <v>4.9765941581083597</v>
      </c>
      <c r="J21422">
        <v>4.3416434889310302</v>
      </c>
      <c r="K21422">
        <v>5.1345255860263004</v>
      </c>
      <c r="L21422">
        <v>4.9371386505123303</v>
      </c>
      <c r="M21422">
        <v>4.4922771616243597</v>
      </c>
      <c r="N21422">
        <v>4.6425510761544801</v>
      </c>
      <c r="O21422">
        <v>5.1957623293255297</v>
      </c>
      <c r="P21422">
        <v>4.8793636879615097</v>
      </c>
    </row>
    <row r="21423" spans="1:16" x14ac:dyDescent="0.3">
      <c r="A21423" t="s">
        <v>21426</v>
      </c>
      <c r="B21423">
        <v>0.83389331692517499</v>
      </c>
      <c r="C21423">
        <v>0.82383227574680895</v>
      </c>
      <c r="D21423">
        <v>0.79120068928490395</v>
      </c>
      <c r="E21423">
        <v>0.78764063944087204</v>
      </c>
      <c r="F21423">
        <v>0.78039319879901403</v>
      </c>
      <c r="G21423">
        <v>0.73921442920604397</v>
      </c>
      <c r="H21423">
        <v>0.73514400111734102</v>
      </c>
      <c r="I21423">
        <v>0.91508825535969196</v>
      </c>
      <c r="J21423">
        <v>0.842743930559814</v>
      </c>
      <c r="K21423">
        <v>1.0028632406367599</v>
      </c>
      <c r="L21423">
        <v>0.78007014552205201</v>
      </c>
      <c r="M21423">
        <v>0.91336194327261599</v>
      </c>
      <c r="N21423">
        <v>0.83345188882407595</v>
      </c>
      <c r="O21423">
        <v>0.82050011457224703</v>
      </c>
      <c r="P21423">
        <v>0.78193256542192402</v>
      </c>
    </row>
    <row r="21424" spans="1:16" x14ac:dyDescent="0.3">
      <c r="A21424" t="s">
        <v>21427</v>
      </c>
      <c r="B21424">
        <v>11.8609898416661</v>
      </c>
      <c r="C21424">
        <v>11.855033584227201</v>
      </c>
      <c r="D21424">
        <v>12.004417428184601</v>
      </c>
      <c r="E21424">
        <v>12.056699622156801</v>
      </c>
      <c r="F21424">
        <v>11.8077426152828</v>
      </c>
      <c r="G21424">
        <v>11.802540568216401</v>
      </c>
      <c r="H21424">
        <v>11.915281428773801</v>
      </c>
      <c r="I21424">
        <v>12.069961885860099</v>
      </c>
      <c r="J21424">
        <v>11.7797116105463</v>
      </c>
      <c r="K21424">
        <v>12.2840359553316</v>
      </c>
      <c r="L21424">
        <v>11.9047899553813</v>
      </c>
      <c r="M21424">
        <v>12.190098752529</v>
      </c>
      <c r="N21424">
        <v>11.9481965239146</v>
      </c>
      <c r="O21424">
        <v>11.6761164295818</v>
      </c>
      <c r="P21424">
        <v>11.945258499319699</v>
      </c>
    </row>
    <row r="21425" spans="1:16" x14ac:dyDescent="0.3">
      <c r="A21425" t="s">
        <v>21428</v>
      </c>
      <c r="B21425">
        <v>5.0228854354556596</v>
      </c>
      <c r="C21425">
        <v>5.1752834556152001</v>
      </c>
      <c r="D21425">
        <v>4.9192216785122298</v>
      </c>
      <c r="E21425">
        <v>4.96706262009213</v>
      </c>
      <c r="F21425">
        <v>4.9904655462713299</v>
      </c>
      <c r="G21425">
        <v>5.0477425335453097</v>
      </c>
      <c r="H21425">
        <v>4.9176706246497099</v>
      </c>
      <c r="I21425">
        <v>4.6850688194492696</v>
      </c>
      <c r="J21425">
        <v>4.3566345734050103</v>
      </c>
      <c r="K21425">
        <v>4.7727756705857498</v>
      </c>
      <c r="L21425">
        <v>4.7451970839820001</v>
      </c>
      <c r="M21425">
        <v>4.8850778554060597</v>
      </c>
      <c r="N21425">
        <v>4.9339668859995003</v>
      </c>
      <c r="O21425">
        <v>4.88818512196592</v>
      </c>
      <c r="P21425">
        <v>4.6720387265035699</v>
      </c>
    </row>
    <row r="21426" spans="1:16" x14ac:dyDescent="0.3">
      <c r="A21426" t="s">
        <v>21429</v>
      </c>
      <c r="B21426">
        <v>0.53479444168164303</v>
      </c>
      <c r="C21426">
        <v>0.411148895702099</v>
      </c>
      <c r="D21426">
        <v>0.41977132794172001</v>
      </c>
      <c r="E21426">
        <v>0.417875469160643</v>
      </c>
      <c r="F21426">
        <v>0.41398476596511802</v>
      </c>
      <c r="G21426">
        <v>0.42647637951975298</v>
      </c>
      <c r="H21426">
        <v>0.42236895269698699</v>
      </c>
      <c r="I21426">
        <v>0.52421411497014903</v>
      </c>
      <c r="J21426">
        <v>0.48263662772338001</v>
      </c>
      <c r="K21426">
        <v>0.42027681808676898</v>
      </c>
      <c r="L21426">
        <v>0.41381037137441301</v>
      </c>
      <c r="M21426">
        <v>0.52305065545398199</v>
      </c>
      <c r="N21426">
        <v>0.41474313818221997</v>
      </c>
      <c r="O21426">
        <v>1.31965234834087</v>
      </c>
      <c r="P21426">
        <v>0.41481463558492498</v>
      </c>
    </row>
    <row r="21427" spans="1:16" x14ac:dyDescent="0.3">
      <c r="A21427" t="s">
        <v>21430</v>
      </c>
      <c r="B21427">
        <v>8.2654815012209593</v>
      </c>
      <c r="C21427">
        <v>8.3168706858264407</v>
      </c>
      <c r="D21427">
        <v>8.5260910712705194</v>
      </c>
      <c r="E21427">
        <v>8.6371483280854502</v>
      </c>
      <c r="F21427">
        <v>8.2969388076967192</v>
      </c>
      <c r="G21427">
        <v>7.8374797540051304</v>
      </c>
      <c r="H21427">
        <v>8.4414944593734305</v>
      </c>
      <c r="I21427">
        <v>8.2264647598443101</v>
      </c>
      <c r="J21427">
        <v>8.3583030661962994</v>
      </c>
      <c r="K21427">
        <v>8.4496600282200003</v>
      </c>
      <c r="L21427">
        <v>8.0498078471163197</v>
      </c>
      <c r="M21427">
        <v>7.9795885339718096</v>
      </c>
      <c r="N21427">
        <v>8.0322541965210004</v>
      </c>
      <c r="O21427">
        <v>7.7323839841010003</v>
      </c>
      <c r="P21427">
        <v>8.3160571104244596</v>
      </c>
    </row>
    <row r="21428" spans="1:16" x14ac:dyDescent="0.3">
      <c r="A21428" t="s">
        <v>21431</v>
      </c>
      <c r="B21428">
        <v>10.8918354266133</v>
      </c>
      <c r="C21428">
        <v>10.899499390307801</v>
      </c>
      <c r="D21428">
        <v>10.927924353616101</v>
      </c>
      <c r="E21428">
        <v>10.943054341134999</v>
      </c>
      <c r="F21428">
        <v>10.9147567466248</v>
      </c>
      <c r="G21428">
        <v>10.8822624394114</v>
      </c>
      <c r="H21428">
        <v>10.921176067154599</v>
      </c>
      <c r="I21428">
        <v>11.0539051675254</v>
      </c>
      <c r="J21428">
        <v>10.9885756921871</v>
      </c>
      <c r="K21428">
        <v>10.890661767258599</v>
      </c>
      <c r="L21428">
        <v>10.990797780136401</v>
      </c>
      <c r="M21428">
        <v>11.020174962037901</v>
      </c>
      <c r="N21428">
        <v>11.158742410312501</v>
      </c>
      <c r="O21428">
        <v>10.917505185697401</v>
      </c>
      <c r="P21428">
        <v>10.981767024446601</v>
      </c>
    </row>
    <row r="21429" spans="1:16" x14ac:dyDescent="0.3">
      <c r="A21429" t="s">
        <v>21432</v>
      </c>
      <c r="B21429">
        <v>7.6612857261982699</v>
      </c>
      <c r="C21429">
        <v>7.5556850338933899</v>
      </c>
      <c r="D21429">
        <v>7.6992694804077004</v>
      </c>
      <c r="E21429">
        <v>7.6990217269725099</v>
      </c>
      <c r="F21429">
        <v>7.5653962440232503</v>
      </c>
      <c r="G21429">
        <v>7.5623859753418898</v>
      </c>
      <c r="H21429">
        <v>7.7256845222674499</v>
      </c>
      <c r="I21429">
        <v>7.6754839911284201</v>
      </c>
      <c r="J21429">
        <v>7.6894744465527598</v>
      </c>
      <c r="K21429">
        <v>7.5404131124857603</v>
      </c>
      <c r="L21429">
        <v>7.8063476090928203</v>
      </c>
      <c r="M21429">
        <v>7.59876926594659</v>
      </c>
      <c r="N21429">
        <v>7.8531187369670699</v>
      </c>
      <c r="O21429">
        <v>7.7072148935910603</v>
      </c>
      <c r="P21429">
        <v>7.6358305700541802</v>
      </c>
    </row>
    <row r="21430" spans="1:16" x14ac:dyDescent="0.3">
      <c r="A21430" t="s">
        <v>21433</v>
      </c>
      <c r="B21430">
        <v>10.284303682535599</v>
      </c>
      <c r="C21430">
        <v>10.349936858868</v>
      </c>
      <c r="D21430">
        <v>10.4193828774327</v>
      </c>
      <c r="E21430">
        <v>10.3955135280218</v>
      </c>
      <c r="F21430">
        <v>10.328174837324299</v>
      </c>
      <c r="G21430">
        <v>10.4742416392604</v>
      </c>
      <c r="H21430">
        <v>10.3042825661844</v>
      </c>
      <c r="I21430">
        <v>10.145643031515901</v>
      </c>
      <c r="J21430">
        <v>10.0943660892331</v>
      </c>
      <c r="K21430">
        <v>9.8648653313890797</v>
      </c>
      <c r="L21430">
        <v>10.299871099800299</v>
      </c>
      <c r="M21430">
        <v>9.9021381215067503</v>
      </c>
      <c r="N21430">
        <v>10.2947174549524</v>
      </c>
      <c r="O21430">
        <v>9.8407238920283007</v>
      </c>
      <c r="P21430">
        <v>10.484848789047399</v>
      </c>
    </row>
    <row r="21431" spans="1:16" x14ac:dyDescent="0.3">
      <c r="A21431" t="s">
        <v>21434</v>
      </c>
      <c r="B21431">
        <v>1.34344954101479</v>
      </c>
      <c r="C21431">
        <v>1.1416763660942799</v>
      </c>
      <c r="D21431">
        <v>1.21570387325312</v>
      </c>
      <c r="E21431">
        <v>1.40425907824689</v>
      </c>
      <c r="F21431">
        <v>1.19856042739464</v>
      </c>
      <c r="G21431">
        <v>1.1101996534368099</v>
      </c>
      <c r="H21431">
        <v>1.10495017488571</v>
      </c>
      <c r="I21431">
        <v>1.23673671044004</v>
      </c>
      <c r="J21431">
        <v>1.21096451220682</v>
      </c>
      <c r="K21431">
        <v>1.16112089633857</v>
      </c>
      <c r="L21431">
        <v>1.2466138954511501</v>
      </c>
      <c r="M21431">
        <v>1.3221386856247099</v>
      </c>
      <c r="N21431">
        <v>1.3426099027355101</v>
      </c>
      <c r="O21431">
        <v>1.08933180221194</v>
      </c>
      <c r="P21431">
        <v>1.2010025232441299</v>
      </c>
    </row>
    <row r="21432" spans="1:16" x14ac:dyDescent="0.3">
      <c r="A21432" t="s">
        <v>21435</v>
      </c>
      <c r="B21432">
        <v>3.81443724890475</v>
      </c>
      <c r="C21432">
        <v>3.8896223035133102</v>
      </c>
      <c r="D21432">
        <v>3.8474851337446498</v>
      </c>
      <c r="E21432">
        <v>3.85215208158712</v>
      </c>
      <c r="F21432">
        <v>3.7191427860975699</v>
      </c>
      <c r="G21432">
        <v>3.8342106655295298</v>
      </c>
      <c r="H21432">
        <v>3.8496375547272002</v>
      </c>
      <c r="I21432">
        <v>3.5030358843437899</v>
      </c>
      <c r="J21432">
        <v>3.6052086711629299</v>
      </c>
      <c r="K21432">
        <v>3.5516436788316699</v>
      </c>
      <c r="L21432">
        <v>3.49322248556946</v>
      </c>
      <c r="M21432">
        <v>3.5632518389472101</v>
      </c>
      <c r="N21432">
        <v>3.6043891323494699</v>
      </c>
      <c r="O21432">
        <v>3.38874906087046</v>
      </c>
      <c r="P21432">
        <v>3.6373921722497502</v>
      </c>
    </row>
    <row r="21433" spans="1:16" x14ac:dyDescent="0.3">
      <c r="A21433" t="s">
        <v>21436</v>
      </c>
      <c r="B21433">
        <v>3.9105910764074201</v>
      </c>
      <c r="C21433">
        <v>4.0893500794687201</v>
      </c>
      <c r="D21433">
        <v>3.80557801289762</v>
      </c>
      <c r="E21433">
        <v>4.16195282191718</v>
      </c>
      <c r="F21433">
        <v>4.08290781244391</v>
      </c>
      <c r="G21433">
        <v>4.20350844300145</v>
      </c>
      <c r="H21433">
        <v>4.1740283217963903</v>
      </c>
      <c r="I21433">
        <v>3.89297385148376</v>
      </c>
      <c r="J21433">
        <v>3.7180452955205001</v>
      </c>
      <c r="K21433">
        <v>3.87940513657635</v>
      </c>
      <c r="L21433">
        <v>3.4879892869057101</v>
      </c>
      <c r="M21433">
        <v>3.77504406174533</v>
      </c>
      <c r="N21433">
        <v>4.0437752608799897</v>
      </c>
      <c r="O21433">
        <v>3.9296565853363199</v>
      </c>
      <c r="P21433">
        <v>3.8503138289856702</v>
      </c>
    </row>
    <row r="21434" spans="1:16" x14ac:dyDescent="0.3">
      <c r="A21434" t="s">
        <v>21437</v>
      </c>
      <c r="B21434">
        <v>6.7326288707108199</v>
      </c>
      <c r="C21434">
        <v>6.7825154305820803</v>
      </c>
      <c r="D21434">
        <v>7.0663678371571699</v>
      </c>
      <c r="E21434">
        <v>6.6341157908110304</v>
      </c>
      <c r="F21434">
        <v>7.33102374860644</v>
      </c>
      <c r="G21434">
        <v>6.9498754529301197</v>
      </c>
      <c r="H21434">
        <v>6.7011814565181398</v>
      </c>
      <c r="I21434">
        <v>6.7558181989428396</v>
      </c>
      <c r="J21434">
        <v>6.5359404523658302</v>
      </c>
      <c r="K21434">
        <v>6.4103549358644996</v>
      </c>
      <c r="L21434">
        <v>6.9507183784917697</v>
      </c>
      <c r="M21434">
        <v>7.4036071629840698</v>
      </c>
      <c r="N21434">
        <v>8.2015106777934399</v>
      </c>
      <c r="O21434">
        <v>6.9234072754899998</v>
      </c>
      <c r="P21434">
        <v>7.0528687662310796</v>
      </c>
    </row>
    <row r="21435" spans="1:16" x14ac:dyDescent="0.3">
      <c r="A21435" t="s">
        <v>21438</v>
      </c>
      <c r="B21435">
        <v>3.08037921188355</v>
      </c>
      <c r="C21435">
        <v>3.0993890544752301</v>
      </c>
      <c r="D21435">
        <v>3.3357278784878601</v>
      </c>
      <c r="E21435">
        <v>3.0503556065028299</v>
      </c>
      <c r="F21435">
        <v>3.5216910261364198</v>
      </c>
      <c r="G21435">
        <v>2.9834697880278198</v>
      </c>
      <c r="H21435">
        <v>3.07642388366525</v>
      </c>
      <c r="I21435">
        <v>3.4264037050774898</v>
      </c>
      <c r="J21435">
        <v>3.3985536764436501</v>
      </c>
      <c r="K21435">
        <v>3.2102583845421999</v>
      </c>
      <c r="L21435">
        <v>3.4564590198965002</v>
      </c>
      <c r="M21435">
        <v>4.0119450113033004</v>
      </c>
      <c r="N21435">
        <v>4.3911679280258404</v>
      </c>
      <c r="O21435">
        <v>3.5574967390349901</v>
      </c>
      <c r="P21435">
        <v>3.3645992961797302</v>
      </c>
    </row>
    <row r="21436" spans="1:16" x14ac:dyDescent="0.3">
      <c r="A21436" t="s">
        <v>21439</v>
      </c>
      <c r="B21436">
        <v>-1.87906078086466</v>
      </c>
      <c r="C21436">
        <v>-1.8805864254261</v>
      </c>
      <c r="D21436">
        <v>-1.8771196350314101</v>
      </c>
      <c r="E21436">
        <v>-1.8778726704637501</v>
      </c>
      <c r="F21436">
        <v>-1.8499799433042401</v>
      </c>
      <c r="G21436">
        <v>-1.87447761996132</v>
      </c>
      <c r="H21436">
        <v>-1.8466403840904999</v>
      </c>
      <c r="I21436">
        <v>-1.85113903808734</v>
      </c>
      <c r="J21436">
        <v>-1.8777510983616501</v>
      </c>
      <c r="K21436">
        <v>-1.87691946930494</v>
      </c>
      <c r="L21436">
        <v>-1.8795032745435201</v>
      </c>
      <c r="M21436">
        <v>-1.8807621851954299</v>
      </c>
      <c r="N21436">
        <v>-1.8791268443272999</v>
      </c>
      <c r="O21436">
        <v>-1.8811017227875699</v>
      </c>
      <c r="P21436">
        <v>-1.87909805197834</v>
      </c>
    </row>
    <row r="21437" spans="1:16" x14ac:dyDescent="0.3">
      <c r="A21437" t="s">
        <v>21440</v>
      </c>
      <c r="B21437">
        <v>10.5618036826826</v>
      </c>
      <c r="C21437">
        <v>10.5886389599338</v>
      </c>
      <c r="D21437">
        <v>10.620867366983401</v>
      </c>
      <c r="E21437">
        <v>10.4867965528457</v>
      </c>
      <c r="F21437">
        <v>10.5755240428471</v>
      </c>
      <c r="G21437">
        <v>10.5890117820935</v>
      </c>
      <c r="H21437">
        <v>10.5481915014536</v>
      </c>
      <c r="I21437">
        <v>10.4345089866157</v>
      </c>
      <c r="J21437">
        <v>10.426547077846701</v>
      </c>
      <c r="K21437">
        <v>10.2573989767006</v>
      </c>
      <c r="L21437">
        <v>10.655941617182</v>
      </c>
      <c r="M21437">
        <v>10.432440935711901</v>
      </c>
      <c r="N21437">
        <v>10.669788651294599</v>
      </c>
      <c r="O21437">
        <v>10.2566555122746</v>
      </c>
      <c r="P21437">
        <v>10.6267581888912</v>
      </c>
    </row>
    <row r="21438" spans="1:16" x14ac:dyDescent="0.3">
      <c r="A21438" t="s">
        <v>21441</v>
      </c>
      <c r="B21438">
        <v>10.915322534093001</v>
      </c>
      <c r="C21438">
        <v>10.888777722047999</v>
      </c>
      <c r="D21438">
        <v>11.008206573114499</v>
      </c>
      <c r="E21438">
        <v>10.9365187571292</v>
      </c>
      <c r="F21438">
        <v>10.9011255005893</v>
      </c>
      <c r="G21438">
        <v>10.7830701579521</v>
      </c>
      <c r="H21438">
        <v>10.9720487932704</v>
      </c>
      <c r="I21438">
        <v>10.761657220602601</v>
      </c>
      <c r="J21438">
        <v>10.712787441366</v>
      </c>
      <c r="K21438">
        <v>10.732108266538701</v>
      </c>
      <c r="L21438">
        <v>10.736135101415201</v>
      </c>
      <c r="M21438">
        <v>10.7166821507262</v>
      </c>
      <c r="N21438">
        <v>10.8769271989784</v>
      </c>
      <c r="O21438">
        <v>10.367455610801899</v>
      </c>
      <c r="P21438">
        <v>10.9008929524318</v>
      </c>
    </row>
    <row r="21439" spans="1:16" x14ac:dyDescent="0.3">
      <c r="A21439" t="s">
        <v>21442</v>
      </c>
      <c r="B21439">
        <v>9.5639861860569493</v>
      </c>
      <c r="C21439">
        <v>9.5517565222596499</v>
      </c>
      <c r="D21439">
        <v>9.5336938370741908</v>
      </c>
      <c r="E21439">
        <v>9.5359669624001295</v>
      </c>
      <c r="F21439">
        <v>9.6167206052714302</v>
      </c>
      <c r="G21439">
        <v>9.6544188890231197</v>
      </c>
      <c r="H21439">
        <v>9.5899746848540897</v>
      </c>
      <c r="I21439">
        <v>9.4432049042671107</v>
      </c>
      <c r="J21439">
        <v>9.3778474661742504</v>
      </c>
      <c r="K21439">
        <v>9.2660021998984803</v>
      </c>
      <c r="L21439">
        <v>9.4960573051822994</v>
      </c>
      <c r="M21439">
        <v>9.3413787949243492</v>
      </c>
      <c r="N21439">
        <v>9.4668986017311507</v>
      </c>
      <c r="O21439">
        <v>9.2951567937011106</v>
      </c>
      <c r="P21439">
        <v>9.5403484820783095</v>
      </c>
    </row>
    <row r="21440" spans="1:16" x14ac:dyDescent="0.3">
      <c r="A21440" t="s">
        <v>21443</v>
      </c>
      <c r="B21440">
        <v>3.5185490496438501</v>
      </c>
      <c r="C21440">
        <v>3.3860887077553299</v>
      </c>
      <c r="D21440">
        <v>3.8000812134758499</v>
      </c>
      <c r="E21440">
        <v>3.3010446008592398</v>
      </c>
      <c r="F21440">
        <v>3.5388076263316801</v>
      </c>
      <c r="G21440">
        <v>3.1262212150415301</v>
      </c>
      <c r="H21440">
        <v>3.3769018621598601</v>
      </c>
      <c r="I21440">
        <v>3.61613944134454</v>
      </c>
      <c r="J21440">
        <v>3.3803975700123199</v>
      </c>
      <c r="K21440">
        <v>3.3596145432990601</v>
      </c>
      <c r="L21440">
        <v>3.47586025853699</v>
      </c>
      <c r="M21440">
        <v>3.5851483996573998</v>
      </c>
      <c r="N21440">
        <v>3.6600500648257999</v>
      </c>
      <c r="O21440">
        <v>3.4053936594124399</v>
      </c>
      <c r="P21440">
        <v>3.5175575398291499</v>
      </c>
    </row>
    <row r="21441" spans="1:16" x14ac:dyDescent="0.3">
      <c r="A21441" t="s">
        <v>21444</v>
      </c>
      <c r="B21441">
        <v>4.8348895483568297</v>
      </c>
      <c r="C21441">
        <v>4.8461487132305097</v>
      </c>
      <c r="D21441">
        <v>4.9712585560627298</v>
      </c>
      <c r="E21441">
        <v>5.1727086706651599</v>
      </c>
      <c r="F21441">
        <v>4.7618057394628197</v>
      </c>
      <c r="G21441">
        <v>4.4604979883995304</v>
      </c>
      <c r="H21441">
        <v>5.0525772443730999</v>
      </c>
      <c r="I21441">
        <v>5.0909270352871596</v>
      </c>
      <c r="J21441">
        <v>4.5165298370830502</v>
      </c>
      <c r="K21441">
        <v>4.8805333740749397</v>
      </c>
      <c r="L21441">
        <v>4.6321716179925003</v>
      </c>
      <c r="M21441">
        <v>4.6310451264428698</v>
      </c>
      <c r="N21441">
        <v>4.5000025567835999</v>
      </c>
      <c r="O21441">
        <v>4.5549784739261696</v>
      </c>
      <c r="P21441">
        <v>4.9070770598403604</v>
      </c>
    </row>
    <row r="21442" spans="1:16" x14ac:dyDescent="0.3">
      <c r="A21442" t="s">
        <v>21445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3">
      <c r="A21443" t="s">
        <v>21446</v>
      </c>
      <c r="B21443">
        <v>-1.878868651573</v>
      </c>
      <c r="C21443">
        <v>-1.88034792326804</v>
      </c>
      <c r="D21443">
        <v>-1.87698650801241</v>
      </c>
      <c r="E21443">
        <v>-1.8777166544885799</v>
      </c>
      <c r="F21443">
        <v>-1.8792293431238201</v>
      </c>
      <c r="G21443">
        <v>-1.87442479854886</v>
      </c>
      <c r="H21443">
        <v>-1.87599129178235</v>
      </c>
      <c r="I21443">
        <v>-1.8803532065372499</v>
      </c>
      <c r="J21443">
        <v>-1.84904117774304</v>
      </c>
      <c r="K21443">
        <v>-1.8767924264412701</v>
      </c>
      <c r="L21443">
        <v>-1.8792976953954701</v>
      </c>
      <c r="M21443">
        <v>-1.8519607408163099</v>
      </c>
      <c r="N21443">
        <v>-1.87893270699773</v>
      </c>
      <c r="O21443">
        <v>-1.8808475578622399</v>
      </c>
      <c r="P21443">
        <v>-1.8503471899099999</v>
      </c>
    </row>
    <row r="21444" spans="1:16" x14ac:dyDescent="0.3">
      <c r="A21444" t="s">
        <v>21447</v>
      </c>
      <c r="B21444">
        <v>2.5079786274765601</v>
      </c>
      <c r="C21444">
        <v>2.36605084068841</v>
      </c>
      <c r="D21444">
        <v>2.3309147447971701</v>
      </c>
      <c r="E21444">
        <v>2.2732286927440799</v>
      </c>
      <c r="F21444">
        <v>2.4631594662852301</v>
      </c>
      <c r="G21444">
        <v>2.3141288050153599</v>
      </c>
      <c r="H21444">
        <v>2.4400710166944402</v>
      </c>
      <c r="I21444">
        <v>2.2418836663510202</v>
      </c>
      <c r="J21444">
        <v>2.3223439265414401</v>
      </c>
      <c r="K21444">
        <v>2.2332921569311899</v>
      </c>
      <c r="L21444">
        <v>2.2989909045710299</v>
      </c>
      <c r="M21444">
        <v>2.5084655521183001</v>
      </c>
      <c r="N21444">
        <v>2.4689597376859398</v>
      </c>
      <c r="O21444">
        <v>2.3579162420299902</v>
      </c>
      <c r="P21444">
        <v>2.3043327936806999</v>
      </c>
    </row>
    <row r="21445" spans="1:16" x14ac:dyDescent="0.3">
      <c r="A21445" t="s">
        <v>21448</v>
      </c>
      <c r="B21445">
        <v>7.4352139281206497</v>
      </c>
      <c r="C21445">
        <v>7.6854354994524297</v>
      </c>
      <c r="D21445">
        <v>7.5860002569771003</v>
      </c>
      <c r="E21445">
        <v>7.2791494564831796</v>
      </c>
      <c r="F21445">
        <v>7.8497469423338604</v>
      </c>
      <c r="G21445">
        <v>7.35142615337893</v>
      </c>
      <c r="H21445">
        <v>7.5809553269999999</v>
      </c>
      <c r="I21445">
        <v>7.48631710997378</v>
      </c>
      <c r="J21445">
        <v>7.5999362034007802</v>
      </c>
      <c r="K21445">
        <v>7.3335308769834002</v>
      </c>
      <c r="L21445">
        <v>7.5250108061091501</v>
      </c>
      <c r="M21445">
        <v>7.7391958864205703</v>
      </c>
      <c r="N21445">
        <v>7.4454991428479698</v>
      </c>
      <c r="O21445">
        <v>7.9752038924644904</v>
      </c>
      <c r="P21445">
        <v>7.3311264663638802</v>
      </c>
    </row>
    <row r="21446" spans="1:16" x14ac:dyDescent="0.3">
      <c r="A21446" t="s">
        <v>21449</v>
      </c>
      <c r="B21446">
        <v>6.3678805478462204</v>
      </c>
      <c r="C21446">
        <v>6.1802785523447099</v>
      </c>
      <c r="D21446">
        <v>6.4256446002499503</v>
      </c>
      <c r="E21446">
        <v>6.1963212287955898</v>
      </c>
      <c r="F21446">
        <v>6.3323267226969202</v>
      </c>
      <c r="G21446">
        <v>6.36396189568051</v>
      </c>
      <c r="H21446">
        <v>6.3660656891257199</v>
      </c>
      <c r="I21446">
        <v>6.2236489314834103</v>
      </c>
      <c r="J21446">
        <v>6.3113557351016203</v>
      </c>
      <c r="K21446">
        <v>6.2532475323464896</v>
      </c>
      <c r="L21446">
        <v>5.9774225982352798</v>
      </c>
      <c r="M21446">
        <v>6.1447310335002596</v>
      </c>
      <c r="N21446">
        <v>6.1563705322377302</v>
      </c>
      <c r="O21446">
        <v>6.3482615403149296</v>
      </c>
      <c r="P21446">
        <v>5.9103110715353102</v>
      </c>
    </row>
    <row r="21447" spans="1:16" x14ac:dyDescent="0.3">
      <c r="A21447" t="s">
        <v>21450</v>
      </c>
      <c r="B21447">
        <v>5.7243661856398198</v>
      </c>
      <c r="C21447">
        <v>5.9183873007695604</v>
      </c>
      <c r="D21447">
        <v>5.6149457711316</v>
      </c>
      <c r="E21447">
        <v>5.7215397268741004</v>
      </c>
      <c r="F21447">
        <v>6.1267493567844697</v>
      </c>
      <c r="G21447">
        <v>5.6725178333331403</v>
      </c>
      <c r="H21447">
        <v>5.5876771067437403</v>
      </c>
      <c r="I21447">
        <v>5.82367292030328</v>
      </c>
      <c r="J21447">
        <v>5.8616797690414497</v>
      </c>
      <c r="K21447">
        <v>5.9384787187180104</v>
      </c>
      <c r="L21447">
        <v>5.8634529691225898</v>
      </c>
      <c r="M21447">
        <v>6.2706298622814396</v>
      </c>
      <c r="N21447">
        <v>6.0397073158839998</v>
      </c>
      <c r="O21447">
        <v>6.42813389749268</v>
      </c>
      <c r="P21447">
        <v>5.7093520099490496</v>
      </c>
    </row>
    <row r="21448" spans="1:16" x14ac:dyDescent="0.3">
      <c r="A21448" t="s">
        <v>21451</v>
      </c>
      <c r="B21448">
        <v>-1.1453399456892299</v>
      </c>
      <c r="C21448">
        <v>-1.0982769614357799</v>
      </c>
      <c r="D21448">
        <v>-1.1419905991314501</v>
      </c>
      <c r="E21448">
        <v>-1.1432899227525899</v>
      </c>
      <c r="F21448">
        <v>-1.0456868244606401</v>
      </c>
      <c r="G21448">
        <v>-1.1374319390199801</v>
      </c>
      <c r="H21448">
        <v>-1.14021957373032</v>
      </c>
      <c r="I21448">
        <v>-1.09829206503629</v>
      </c>
      <c r="J21448">
        <v>-1.1430801563894799</v>
      </c>
      <c r="K21448">
        <v>-1.14164522354172</v>
      </c>
      <c r="L21448">
        <v>-1.1461034456049599</v>
      </c>
      <c r="M21448">
        <v>-1.14748864142205</v>
      </c>
      <c r="N21448">
        <v>-1.14545393477104</v>
      </c>
      <c r="O21448">
        <v>-1.09969692107479</v>
      </c>
      <c r="P21448">
        <v>-1.0440280715402901</v>
      </c>
    </row>
    <row r="21449" spans="1:16" x14ac:dyDescent="0.3">
      <c r="A21449" t="s">
        <v>21452</v>
      </c>
      <c r="B21449">
        <v>-2.2585373014616499</v>
      </c>
      <c r="C21449">
        <v>-2.2592267190017901</v>
      </c>
      <c r="D21449">
        <v>-2.2576601246806098</v>
      </c>
      <c r="E21449">
        <v>-2.2580004109101401</v>
      </c>
      <c r="F21449">
        <v>-2.2587054024822701</v>
      </c>
      <c r="G21449">
        <v>-2.2564662348476401</v>
      </c>
      <c r="H21449">
        <v>-2.2438869754556698</v>
      </c>
      <c r="I21449">
        <v>-2.2592291812799998</v>
      </c>
      <c r="J21449">
        <v>-2.2579454741695</v>
      </c>
      <c r="K21449">
        <v>-2.2575696725751602</v>
      </c>
      <c r="L21449">
        <v>-2.2587372581955498</v>
      </c>
      <c r="M21449">
        <v>-2.2593061423949501</v>
      </c>
      <c r="N21449">
        <v>-2.2585671546208101</v>
      </c>
      <c r="O21449">
        <v>-2.2594595747064301</v>
      </c>
      <c r="P21449">
        <v>-2.2585541437590999</v>
      </c>
    </row>
    <row r="21450" spans="1:16" x14ac:dyDescent="0.3">
      <c r="A21450" t="s">
        <v>21453</v>
      </c>
      <c r="B21450">
        <v>9.2878144821280806</v>
      </c>
      <c r="C21450">
        <v>9.2702397354471202</v>
      </c>
      <c r="D21450">
        <v>9.3389571753066392</v>
      </c>
      <c r="E21450">
        <v>9.3592946452356696</v>
      </c>
      <c r="F21450">
        <v>9.2400128453238892</v>
      </c>
      <c r="G21450">
        <v>9.2529500876963908</v>
      </c>
      <c r="H21450">
        <v>9.3432137769525507</v>
      </c>
      <c r="I21450">
        <v>9.5356033084867509</v>
      </c>
      <c r="J21450">
        <v>9.4952276762621892</v>
      </c>
      <c r="K21450">
        <v>9.5439916104237792</v>
      </c>
      <c r="L21450">
        <v>9.3778722201306692</v>
      </c>
      <c r="M21450">
        <v>9.4047927482986502</v>
      </c>
      <c r="N21450">
        <v>9.3923383116336492</v>
      </c>
      <c r="O21450">
        <v>9.4904252877069002</v>
      </c>
      <c r="P21450">
        <v>9.3915752997897499</v>
      </c>
    </row>
    <row r="21451" spans="1:16" x14ac:dyDescent="0.3">
      <c r="A21451" t="s">
        <v>21454</v>
      </c>
      <c r="B21451">
        <v>10.1275774982825</v>
      </c>
      <c r="C21451">
        <v>9.9030016110417893</v>
      </c>
      <c r="D21451">
        <v>9.8394777934494506</v>
      </c>
      <c r="E21451">
        <v>9.8682560580309904</v>
      </c>
      <c r="F21451">
        <v>9.9409678817428997</v>
      </c>
      <c r="G21451">
        <v>10.1981800146346</v>
      </c>
      <c r="H21451">
        <v>9.9420030093618603</v>
      </c>
      <c r="I21451">
        <v>9.8499268316618203</v>
      </c>
      <c r="J21451">
        <v>9.7959583633082108</v>
      </c>
      <c r="K21451">
        <v>9.6330320475609792</v>
      </c>
      <c r="L21451">
        <v>9.9010275815223796</v>
      </c>
      <c r="M21451">
        <v>9.5620516684694206</v>
      </c>
      <c r="N21451">
        <v>9.9953103133651204</v>
      </c>
      <c r="O21451">
        <v>9.3440095677766699</v>
      </c>
      <c r="P21451">
        <v>9.9469831607142396</v>
      </c>
    </row>
    <row r="21452" spans="1:16" x14ac:dyDescent="0.3">
      <c r="A21452" t="s">
        <v>21455</v>
      </c>
      <c r="B21452">
        <v>8.0460180906287508</v>
      </c>
      <c r="C21452">
        <v>8.2477640738124194</v>
      </c>
      <c r="D21452">
        <v>8.1022780662626808</v>
      </c>
      <c r="E21452">
        <v>8.13341449451835</v>
      </c>
      <c r="F21452">
        <v>8.2983091030114995</v>
      </c>
      <c r="G21452">
        <v>8.20937406114734</v>
      </c>
      <c r="H21452">
        <v>8.0463410204004298</v>
      </c>
      <c r="I21452">
        <v>8.1238450291319104</v>
      </c>
      <c r="J21452">
        <v>8.0836111580510792</v>
      </c>
      <c r="K21452">
        <v>8.2145796647422493</v>
      </c>
      <c r="L21452">
        <v>7.8601474120630099</v>
      </c>
      <c r="M21452">
        <v>8.2376473892751498</v>
      </c>
      <c r="N21452">
        <v>7.9493012357661001</v>
      </c>
      <c r="O21452">
        <v>8.1621621285309605</v>
      </c>
      <c r="P21452">
        <v>8.0712467410541606</v>
      </c>
    </row>
    <row r="21453" spans="1:16" x14ac:dyDescent="0.3">
      <c r="A21453" t="s">
        <v>21456</v>
      </c>
      <c r="B21453">
        <v>7.1859449055766502</v>
      </c>
      <c r="C21453">
        <v>7.0791489581701201</v>
      </c>
      <c r="D21453">
        <v>7.1269487211480298</v>
      </c>
      <c r="E21453">
        <v>7.0751809384827</v>
      </c>
      <c r="F21453">
        <v>7.0843371574160399</v>
      </c>
      <c r="G21453">
        <v>6.9009580573836198</v>
      </c>
      <c r="H21453">
        <v>7.0797300297142796</v>
      </c>
      <c r="I21453">
        <v>7.2032525720605101</v>
      </c>
      <c r="J21453">
        <v>7.1956041836618398</v>
      </c>
      <c r="K21453">
        <v>7.6184940807222103</v>
      </c>
      <c r="L21453">
        <v>6.8811569082056403</v>
      </c>
      <c r="M21453">
        <v>7.3581880398754302</v>
      </c>
      <c r="N21453">
        <v>7.2487290462193803</v>
      </c>
      <c r="O21453">
        <v>7.8792234233453797</v>
      </c>
      <c r="P21453">
        <v>7.1572728317741001</v>
      </c>
    </row>
    <row r="21454" spans="1:16" x14ac:dyDescent="0.3">
      <c r="A21454" t="s">
        <v>21457</v>
      </c>
      <c r="B21454">
        <v>5.2218246019492698</v>
      </c>
      <c r="C21454">
        <v>5.4734100651785198</v>
      </c>
      <c r="D21454">
        <v>5.4058715262211603</v>
      </c>
      <c r="E21454">
        <v>5.3400270787758197</v>
      </c>
      <c r="F21454">
        <v>5.3860052506609799</v>
      </c>
      <c r="G21454">
        <v>5.2144977808343302</v>
      </c>
      <c r="H21454">
        <v>5.1987626312038904</v>
      </c>
      <c r="I21454">
        <v>5.4859017239115699</v>
      </c>
      <c r="J21454">
        <v>5.6565018696298903</v>
      </c>
      <c r="K21454">
        <v>5.9091220716187998</v>
      </c>
      <c r="L21454">
        <v>5.1500123023518496</v>
      </c>
      <c r="M21454">
        <v>5.8016618769661799</v>
      </c>
      <c r="N21454">
        <v>5.4718909698642602</v>
      </c>
      <c r="O21454">
        <v>5.5924242673123903</v>
      </c>
      <c r="P21454">
        <v>5.4301447058690604</v>
      </c>
    </row>
    <row r="21455" spans="1:16" x14ac:dyDescent="0.3">
      <c r="A21455" t="s">
        <v>21458</v>
      </c>
      <c r="B21455">
        <v>9.8019054218385993</v>
      </c>
      <c r="C21455">
        <v>9.7713581541925194</v>
      </c>
      <c r="D21455">
        <v>9.7579392638966205</v>
      </c>
      <c r="E21455">
        <v>9.8201167098128295</v>
      </c>
      <c r="F21455">
        <v>9.7927315445226402</v>
      </c>
      <c r="G21455">
        <v>9.7252542156596693</v>
      </c>
      <c r="H21455">
        <v>9.8783148586108105</v>
      </c>
      <c r="I21455">
        <v>9.7701970101858198</v>
      </c>
      <c r="J21455">
        <v>9.6876465150498206</v>
      </c>
      <c r="K21455">
        <v>9.54576473567999</v>
      </c>
      <c r="L21455">
        <v>9.8054263378918893</v>
      </c>
      <c r="M21455">
        <v>9.6594968809140003</v>
      </c>
      <c r="N21455">
        <v>9.8380717263990594</v>
      </c>
      <c r="O21455">
        <v>9.4341175774582595</v>
      </c>
      <c r="P21455">
        <v>9.8078558917364909</v>
      </c>
    </row>
    <row r="21456" spans="1:16" x14ac:dyDescent="0.3">
      <c r="A21456" t="s">
        <v>21459</v>
      </c>
      <c r="B21456">
        <v>6.0934355956785797</v>
      </c>
      <c r="C21456">
        <v>6.05134539765751</v>
      </c>
      <c r="D21456">
        <v>6.0736518838448204</v>
      </c>
      <c r="E21456">
        <v>6.0960192134021103</v>
      </c>
      <c r="F21456">
        <v>6.3232637871082096</v>
      </c>
      <c r="G21456">
        <v>6.3295927660189397</v>
      </c>
      <c r="H21456">
        <v>6.2485826028492504</v>
      </c>
      <c r="I21456">
        <v>6.21461723923231</v>
      </c>
      <c r="J21456">
        <v>6.0080122370978604</v>
      </c>
      <c r="K21456">
        <v>5.8101310278638403</v>
      </c>
      <c r="L21456">
        <v>6.2609039809730502</v>
      </c>
      <c r="M21456">
        <v>6.1720055037905599</v>
      </c>
      <c r="N21456">
        <v>6.6248480441149704</v>
      </c>
      <c r="O21456">
        <v>5.8465298074901497</v>
      </c>
      <c r="P21456">
        <v>6.35685609941617</v>
      </c>
    </row>
    <row r="21457" spans="1:16" x14ac:dyDescent="0.3">
      <c r="A21457" t="s">
        <v>21460</v>
      </c>
      <c r="B21457">
        <v>11.779613258324201</v>
      </c>
      <c r="C21457">
        <v>11.5570433804524</v>
      </c>
      <c r="D21457">
        <v>11.493349434227399</v>
      </c>
      <c r="E21457">
        <v>11.5103880242083</v>
      </c>
      <c r="F21457">
        <v>11.551002176179299</v>
      </c>
      <c r="G21457">
        <v>11.877759216042399</v>
      </c>
      <c r="H21457">
        <v>11.535976407153401</v>
      </c>
      <c r="I21457">
        <v>11.4292612192814</v>
      </c>
      <c r="J21457">
        <v>11.515374156045301</v>
      </c>
      <c r="K21457">
        <v>11.375237868256299</v>
      </c>
      <c r="L21457">
        <v>11.637869945494099</v>
      </c>
      <c r="M21457">
        <v>11.061802815842301</v>
      </c>
      <c r="N21457">
        <v>11.274373728773799</v>
      </c>
      <c r="O21457">
        <v>11.2996352751129</v>
      </c>
      <c r="P21457">
        <v>11.492771517199699</v>
      </c>
    </row>
    <row r="21458" spans="1:16" x14ac:dyDescent="0.3">
      <c r="A21458" t="s">
        <v>21461</v>
      </c>
      <c r="B21458">
        <v>-1.26792104442197</v>
      </c>
      <c r="C21458">
        <v>-1.31776421289191</v>
      </c>
      <c r="D21458">
        <v>-1.31218628223564</v>
      </c>
      <c r="E21458">
        <v>-1.26600942108345</v>
      </c>
      <c r="F21458">
        <v>-1.26851957578623</v>
      </c>
      <c r="G21458">
        <v>-1.30793538293802</v>
      </c>
      <c r="H21458">
        <v>-1.310534820962</v>
      </c>
      <c r="I21458">
        <v>-1.3177729799459801</v>
      </c>
      <c r="J21458">
        <v>-1.31320228212806</v>
      </c>
      <c r="K21458">
        <v>-1.3118642233815201</v>
      </c>
      <c r="L21458">
        <v>-1.3160214653284601</v>
      </c>
      <c r="M21458">
        <v>-1.27065853769236</v>
      </c>
      <c r="N21458">
        <v>-1.31541580377875</v>
      </c>
      <c r="O21458">
        <v>-1.31859330626716</v>
      </c>
      <c r="P21458">
        <v>-1.2205925463719001</v>
      </c>
    </row>
    <row r="21459" spans="1:16" x14ac:dyDescent="0.3">
      <c r="A21459" t="s">
        <v>21462</v>
      </c>
      <c r="B21459">
        <v>-2.25827086048184</v>
      </c>
      <c r="C21459">
        <v>-2.2587917653894798</v>
      </c>
      <c r="D21459">
        <v>-2.2576080898624298</v>
      </c>
      <c r="E21459">
        <v>-2.2578652007664002</v>
      </c>
      <c r="F21459">
        <v>-2.2583978729837302</v>
      </c>
      <c r="G21459">
        <v>-2.2567060195828601</v>
      </c>
      <c r="H21459">
        <v>-2.2572576383394698</v>
      </c>
      <c r="I21459">
        <v>-2.24873746508286</v>
      </c>
      <c r="J21459">
        <v>-2.2578236920780599</v>
      </c>
      <c r="K21459">
        <v>-2.2575397467424798</v>
      </c>
      <c r="L21459">
        <v>-2.25842194228342</v>
      </c>
      <c r="M21459">
        <v>-2.2588517755181301</v>
      </c>
      <c r="N21459">
        <v>-2.2582934167067799</v>
      </c>
      <c r="O21459">
        <v>-2.25896770474735</v>
      </c>
      <c r="P21459">
        <v>-2.25828358605798</v>
      </c>
    </row>
    <row r="21460" spans="1:16" x14ac:dyDescent="0.3">
      <c r="A21460" t="s">
        <v>21463</v>
      </c>
      <c r="B21460">
        <v>7.5133409225554599</v>
      </c>
      <c r="C21460">
        <v>7.5614345339490301</v>
      </c>
      <c r="D21460">
        <v>7.4926475015988396</v>
      </c>
      <c r="E21460">
        <v>7.3046047700608403</v>
      </c>
      <c r="F21460">
        <v>7.9470275868737401</v>
      </c>
      <c r="G21460">
        <v>7.4343552267241</v>
      </c>
      <c r="H21460">
        <v>7.5734652180247899</v>
      </c>
      <c r="I21460">
        <v>7.2098014635828598</v>
      </c>
      <c r="J21460">
        <v>7.3431551053513902</v>
      </c>
      <c r="K21460">
        <v>7.3929232950103998</v>
      </c>
      <c r="L21460">
        <v>7.4080679995786598</v>
      </c>
      <c r="M21460">
        <v>7.3659500826902402</v>
      </c>
      <c r="N21460">
        <v>7.2337715369271001</v>
      </c>
      <c r="O21460">
        <v>6.8609754073117299</v>
      </c>
      <c r="P21460">
        <v>7.49051660707606</v>
      </c>
    </row>
    <row r="21461" spans="1:16" x14ac:dyDescent="0.3">
      <c r="A21461" t="s">
        <v>21464</v>
      </c>
      <c r="B21461">
        <v>9.9597301640118605</v>
      </c>
      <c r="C21461">
        <v>10.009519080292799</v>
      </c>
      <c r="D21461">
        <v>9.9834931535369797</v>
      </c>
      <c r="E21461">
        <v>9.8809391297566194</v>
      </c>
      <c r="F21461">
        <v>10.146925963916001</v>
      </c>
      <c r="G21461">
        <v>9.9656997079426901</v>
      </c>
      <c r="H21461">
        <v>9.9856902657371993</v>
      </c>
      <c r="I21461">
        <v>9.7687725814926196</v>
      </c>
      <c r="J21461">
        <v>9.7079076892359009</v>
      </c>
      <c r="K21461">
        <v>9.5682228429953007</v>
      </c>
      <c r="L21461">
        <v>10.008941115742299</v>
      </c>
      <c r="M21461">
        <v>9.8735397640884202</v>
      </c>
      <c r="N21461">
        <v>9.8522418691447005</v>
      </c>
      <c r="O21461">
        <v>9.9472131483243196</v>
      </c>
      <c r="P21461">
        <v>9.8292750212965707</v>
      </c>
    </row>
    <row r="21462" spans="1:16" x14ac:dyDescent="0.3">
      <c r="A21462" t="s">
        <v>21465</v>
      </c>
      <c r="B21462">
        <v>7.0017126979938498</v>
      </c>
      <c r="C21462">
        <v>7.1318435005693104</v>
      </c>
      <c r="D21462">
        <v>7.0738599830102</v>
      </c>
      <c r="E21462">
        <v>7.0213785446021904</v>
      </c>
      <c r="F21462">
        <v>7.33904948740956</v>
      </c>
      <c r="G21462">
        <v>7.0396105264027202</v>
      </c>
      <c r="H21462">
        <v>7.0765369045893003</v>
      </c>
      <c r="I21462">
        <v>6.8926136881722204</v>
      </c>
      <c r="J21462">
        <v>6.8788209864284502</v>
      </c>
      <c r="K21462">
        <v>7.1751742363649402</v>
      </c>
      <c r="L21462">
        <v>6.69520065274516</v>
      </c>
      <c r="M21462">
        <v>7.4762676572906503</v>
      </c>
      <c r="N21462">
        <v>6.7286677989545298</v>
      </c>
      <c r="O21462">
        <v>7.1721828485986103</v>
      </c>
      <c r="P21462">
        <v>6.8185912357977996</v>
      </c>
    </row>
    <row r="21463" spans="1:16" x14ac:dyDescent="0.3">
      <c r="A21463" t="s">
        <v>21466</v>
      </c>
      <c r="B21463">
        <v>9.6586601683766808</v>
      </c>
      <c r="C21463">
        <v>9.6935469790121296</v>
      </c>
      <c r="D21463">
        <v>9.7553729748214906</v>
      </c>
      <c r="E21463">
        <v>9.7513056669306</v>
      </c>
      <c r="F21463">
        <v>9.6104893718389501</v>
      </c>
      <c r="G21463">
        <v>9.7005651307838008</v>
      </c>
      <c r="H21463">
        <v>9.7315741829880995</v>
      </c>
      <c r="I21463">
        <v>9.6816230479242602</v>
      </c>
      <c r="J21463">
        <v>9.6874135755048698</v>
      </c>
      <c r="K21463">
        <v>9.6120789743399104</v>
      </c>
      <c r="L21463">
        <v>9.7073573128310997</v>
      </c>
      <c r="M21463">
        <v>9.5974308057349393</v>
      </c>
      <c r="N21463">
        <v>9.6415317363713307</v>
      </c>
      <c r="O21463">
        <v>9.3856708280489993</v>
      </c>
      <c r="P21463">
        <v>9.6349137603966692</v>
      </c>
    </row>
    <row r="21464" spans="1:16" x14ac:dyDescent="0.3">
      <c r="A21464" t="s">
        <v>21467</v>
      </c>
      <c r="B21464">
        <v>8.4616276484882693</v>
      </c>
      <c r="C21464">
        <v>8.3424398267664692</v>
      </c>
      <c r="D21464">
        <v>8.4137625270673606</v>
      </c>
      <c r="E21464">
        <v>8.3389129871824608</v>
      </c>
      <c r="F21464">
        <v>8.3306350068525497</v>
      </c>
      <c r="G21464">
        <v>8.4742432926559594</v>
      </c>
      <c r="H21464">
        <v>8.3852763775484203</v>
      </c>
      <c r="I21464">
        <v>8.6507981151771407</v>
      </c>
      <c r="J21464">
        <v>8.6707490338765503</v>
      </c>
      <c r="K21464">
        <v>8.9540042762266108</v>
      </c>
      <c r="L21464">
        <v>8.3846318889947895</v>
      </c>
      <c r="M21464">
        <v>8.8178110598065302</v>
      </c>
      <c r="N21464">
        <v>8.5768292779494004</v>
      </c>
      <c r="O21464">
        <v>8.8810793835246304</v>
      </c>
      <c r="P21464">
        <v>8.3565238384208502</v>
      </c>
    </row>
    <row r="21465" spans="1:16" x14ac:dyDescent="0.3">
      <c r="A21465" t="s">
        <v>21468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3">
      <c r="A21466" t="s">
        <v>21469</v>
      </c>
      <c r="B21466">
        <v>0.44797614036857197</v>
      </c>
      <c r="C21466">
        <v>0.49653567076666399</v>
      </c>
      <c r="D21466">
        <v>0.45196548608932802</v>
      </c>
      <c r="E21466">
        <v>0.45040491163830598</v>
      </c>
      <c r="F21466">
        <v>0.44722494862926998</v>
      </c>
      <c r="G21466">
        <v>0.52315242451480803</v>
      </c>
      <c r="H21466">
        <v>0.51591106084016103</v>
      </c>
      <c r="I21466">
        <v>0.44491551684629099</v>
      </c>
      <c r="J21466">
        <v>0.50861142597047704</v>
      </c>
      <c r="K21466">
        <v>0.62375191339852998</v>
      </c>
      <c r="L21466">
        <v>0.60192892548017196</v>
      </c>
      <c r="M21466">
        <v>0.67973364696053695</v>
      </c>
      <c r="N21466">
        <v>0.50268039429895195</v>
      </c>
      <c r="O21466">
        <v>0.58890614283518605</v>
      </c>
      <c r="P21466">
        <v>0.65325309638269902</v>
      </c>
    </row>
    <row r="21467" spans="1:16" x14ac:dyDescent="0.3">
      <c r="A21467" t="s">
        <v>21470</v>
      </c>
      <c r="B21467">
        <v>14.4549852967296</v>
      </c>
      <c r="C21467">
        <v>14.394707646224701</v>
      </c>
      <c r="D21467">
        <v>14.4148413772157</v>
      </c>
      <c r="E21467">
        <v>14.493835067177001</v>
      </c>
      <c r="F21467">
        <v>14.273571910861801</v>
      </c>
      <c r="G21467">
        <v>14.485774390423</v>
      </c>
      <c r="H21467">
        <v>14.447611526222399</v>
      </c>
      <c r="I21467">
        <v>14.333088609921401</v>
      </c>
      <c r="J21467">
        <v>14.351392789232699</v>
      </c>
      <c r="K21467">
        <v>14.317785045437899</v>
      </c>
      <c r="L21467">
        <v>14.3680954637274</v>
      </c>
      <c r="M21467">
        <v>14.142857326801501</v>
      </c>
      <c r="N21467">
        <v>14.1889102029246</v>
      </c>
      <c r="O21467">
        <v>14.070559585724</v>
      </c>
      <c r="P21467">
        <v>14.400997359156399</v>
      </c>
    </row>
    <row r="21468" spans="1:16" x14ac:dyDescent="0.3">
      <c r="A21468" t="s">
        <v>21471</v>
      </c>
      <c r="B21468">
        <v>6.8397936029143098</v>
      </c>
      <c r="C21468">
        <v>6.9932599733781498</v>
      </c>
      <c r="D21468">
        <v>7.0009003176806797</v>
      </c>
      <c r="E21468">
        <v>6.8097359207840098</v>
      </c>
      <c r="F21468">
        <v>7.2742237907357499</v>
      </c>
      <c r="G21468">
        <v>6.9546592098679296</v>
      </c>
      <c r="H21468">
        <v>6.7977902738972604</v>
      </c>
      <c r="I21468">
        <v>6.7485346732549596</v>
      </c>
      <c r="J21468">
        <v>6.6650033033704101</v>
      </c>
      <c r="K21468">
        <v>6.2961828503618698</v>
      </c>
      <c r="L21468">
        <v>7.1620355356206602</v>
      </c>
      <c r="M21468">
        <v>6.7529750725756799</v>
      </c>
      <c r="N21468">
        <v>7.2252628929754401</v>
      </c>
      <c r="O21468">
        <v>6.9551488816589</v>
      </c>
      <c r="P21468">
        <v>7.0690637139914001</v>
      </c>
    </row>
    <row r="21469" spans="1:16" x14ac:dyDescent="0.3">
      <c r="A21469" t="s">
        <v>21472</v>
      </c>
      <c r="B21469">
        <v>6.9279136962052297</v>
      </c>
      <c r="C21469">
        <v>7.1870685661670803</v>
      </c>
      <c r="D21469">
        <v>7.0924256995422699</v>
      </c>
      <c r="E21469">
        <v>7.1231568024924696</v>
      </c>
      <c r="F21469">
        <v>7.1304467048636804</v>
      </c>
      <c r="G21469">
        <v>6.94275305084689</v>
      </c>
      <c r="H21469">
        <v>7.0764096678267299</v>
      </c>
      <c r="I21469">
        <v>6.8376302594719798</v>
      </c>
      <c r="J21469">
        <v>7.0526205760477501</v>
      </c>
      <c r="K21469">
        <v>7.1633331556222801</v>
      </c>
      <c r="L21469">
        <v>6.8925417096256503</v>
      </c>
      <c r="M21469">
        <v>7.1818394145117601</v>
      </c>
      <c r="N21469">
        <v>6.7960804505976196</v>
      </c>
      <c r="O21469">
        <v>7.07985702329393</v>
      </c>
      <c r="P21469">
        <v>7.0346970374648503</v>
      </c>
    </row>
    <row r="21470" spans="1:16" x14ac:dyDescent="0.3">
      <c r="A21470" t="s">
        <v>21473</v>
      </c>
      <c r="B21470">
        <v>3.5987997797986901</v>
      </c>
      <c r="C21470">
        <v>3.74480777235599</v>
      </c>
      <c r="D21470">
        <v>3.7164501752827102</v>
      </c>
      <c r="E21470">
        <v>3.7621417167560698</v>
      </c>
      <c r="F21470">
        <v>3.96286019316618</v>
      </c>
      <c r="G21470">
        <v>3.5401649452043</v>
      </c>
      <c r="H21470">
        <v>3.63193252427441</v>
      </c>
      <c r="I21470">
        <v>3.8755320737543899</v>
      </c>
      <c r="J21470">
        <v>3.7655528905276898</v>
      </c>
      <c r="K21470">
        <v>3.7558974537509302</v>
      </c>
      <c r="L21470">
        <v>3.6219833713048102</v>
      </c>
      <c r="M21470">
        <v>3.73979730772249</v>
      </c>
      <c r="N21470">
        <v>3.75754809568698</v>
      </c>
      <c r="O21470">
        <v>4.2596315233530202</v>
      </c>
      <c r="P21470">
        <v>3.6649370273019701</v>
      </c>
    </row>
    <row r="21471" spans="1:16" x14ac:dyDescent="0.3">
      <c r="A21471" t="s">
        <v>21474</v>
      </c>
      <c r="B21471">
        <v>8.0367497311095093</v>
      </c>
      <c r="C21471">
        <v>8.1050769829643894</v>
      </c>
      <c r="D21471">
        <v>8.1863846444994195</v>
      </c>
      <c r="E21471">
        <v>8.1811658735382906</v>
      </c>
      <c r="F21471">
        <v>8.1549007244545706</v>
      </c>
      <c r="G21471">
        <v>8.0308429733522395</v>
      </c>
      <c r="H21471">
        <v>8.1851997724044807</v>
      </c>
      <c r="I21471">
        <v>8.3472168479211604</v>
      </c>
      <c r="J21471">
        <v>8.3430272964260599</v>
      </c>
      <c r="K21471">
        <v>7.9571171463033004</v>
      </c>
      <c r="L21471">
        <v>8.2583575229885007</v>
      </c>
      <c r="M21471">
        <v>8.3664669555646292</v>
      </c>
      <c r="N21471">
        <v>8.4626726845971394</v>
      </c>
      <c r="O21471">
        <v>8.2945891891573602</v>
      </c>
      <c r="P21471">
        <v>8.1194471509259607</v>
      </c>
    </row>
    <row r="21472" spans="1:16" x14ac:dyDescent="0.3">
      <c r="A21472" t="s">
        <v>21475</v>
      </c>
      <c r="B21472">
        <v>0.715538841656299</v>
      </c>
      <c r="C21472">
        <v>0.79878852621643603</v>
      </c>
      <c r="D21472">
        <v>0.72861581751624405</v>
      </c>
      <c r="E21472">
        <v>0.60998200788644696</v>
      </c>
      <c r="F21472">
        <v>0.66095996192543804</v>
      </c>
      <c r="G21472">
        <v>0.74692785642829596</v>
      </c>
      <c r="H21472">
        <v>0.89787619822589804</v>
      </c>
      <c r="I21472">
        <v>0.60373453011830902</v>
      </c>
      <c r="J21472">
        <v>0.66865531779321996</v>
      </c>
      <c r="K21472">
        <v>0.67252853055556805</v>
      </c>
      <c r="L21472">
        <v>0.606202748416935</v>
      </c>
      <c r="M21472">
        <v>0.79700548224024803</v>
      </c>
      <c r="N21472">
        <v>0.715100534452208</v>
      </c>
      <c r="O21472">
        <v>0.65353339246128095</v>
      </c>
      <c r="P21472">
        <v>0.60713323958579801</v>
      </c>
    </row>
    <row r="21473" spans="1:16" x14ac:dyDescent="0.3">
      <c r="A21473" t="s">
        <v>21476</v>
      </c>
      <c r="B21473">
        <v>0.28004672222343402</v>
      </c>
      <c r="C21473">
        <v>0.27392979991467797</v>
      </c>
      <c r="D21473">
        <v>0.22763931049851699</v>
      </c>
      <c r="E21473">
        <v>0.22626093754551399</v>
      </c>
      <c r="F21473">
        <v>0.22345004884285399</v>
      </c>
      <c r="G21473">
        <v>0.232559779067081</v>
      </c>
      <c r="H21473">
        <v>0.29235476438799701</v>
      </c>
      <c r="I21473">
        <v>0.22140685050879</v>
      </c>
      <c r="J21473">
        <v>0.39521812643064302</v>
      </c>
      <c r="K21473">
        <v>0.45508125719092102</v>
      </c>
      <c r="L21473">
        <v>0.22332461689059199</v>
      </c>
      <c r="M21473">
        <v>0.27323586389169202</v>
      </c>
      <c r="N21473">
        <v>0.33299712248595997</v>
      </c>
      <c r="O21473">
        <v>0.53808901832427602</v>
      </c>
      <c r="P21473">
        <v>0.224047586663601</v>
      </c>
    </row>
    <row r="21474" spans="1:16" x14ac:dyDescent="0.3">
      <c r="A21474" t="s">
        <v>21477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3">
      <c r="A21475" t="s">
        <v>21478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</row>
    <row r="21476" spans="1:16" x14ac:dyDescent="0.3">
      <c r="A21476" t="s">
        <v>21479</v>
      </c>
      <c r="B21476">
        <v>0.489899843710079</v>
      </c>
      <c r="C21476">
        <v>0.53233969577187301</v>
      </c>
      <c r="D21476">
        <v>0.49817452677263202</v>
      </c>
      <c r="E21476">
        <v>0.437880382580001</v>
      </c>
      <c r="F21476">
        <v>0.58836716716170401</v>
      </c>
      <c r="G21476">
        <v>0.50977671526299395</v>
      </c>
      <c r="H21476">
        <v>0.44147896942342402</v>
      </c>
      <c r="I21476">
        <v>0.53230640075527202</v>
      </c>
      <c r="J21476">
        <v>0.49545610219062902</v>
      </c>
      <c r="K21476">
        <v>0.49904115724350001</v>
      </c>
      <c r="L21476">
        <v>0.43466220458802801</v>
      </c>
      <c r="M21476">
        <v>0.664750032776392</v>
      </c>
      <c r="N21476">
        <v>0.59088007650930097</v>
      </c>
      <c r="O21476">
        <v>0.57491153714830801</v>
      </c>
      <c r="P21476">
        <v>0.43545395622577299</v>
      </c>
    </row>
    <row r="21477" spans="1:16" x14ac:dyDescent="0.3">
      <c r="A21477" t="s">
        <v>21480</v>
      </c>
      <c r="B21477">
        <v>11.611275068723801</v>
      </c>
      <c r="C21477">
        <v>11.5039846848212</v>
      </c>
      <c r="D21477">
        <v>11.5821537854662</v>
      </c>
      <c r="E21477">
        <v>11.566614418590801</v>
      </c>
      <c r="F21477">
        <v>11.426968499147399</v>
      </c>
      <c r="G21477">
        <v>11.6052244868754</v>
      </c>
      <c r="H21477">
        <v>11.617208443592499</v>
      </c>
      <c r="I21477">
        <v>11.431463070604</v>
      </c>
      <c r="J21477">
        <v>11.391152169961501</v>
      </c>
      <c r="K21477">
        <v>11.3102529888364</v>
      </c>
      <c r="L21477">
        <v>11.596723407180001</v>
      </c>
      <c r="M21477">
        <v>11.1551260149261</v>
      </c>
      <c r="N21477">
        <v>11.2484109785069</v>
      </c>
      <c r="O21477">
        <v>10.995781466634</v>
      </c>
      <c r="P21477">
        <v>11.5866449417935</v>
      </c>
    </row>
    <row r="21478" spans="1:16" x14ac:dyDescent="0.3">
      <c r="A21478" t="s">
        <v>21481</v>
      </c>
      <c r="B21478">
        <v>6.9258779682174998</v>
      </c>
      <c r="C21478">
        <v>6.9284803611777797</v>
      </c>
      <c r="D21478">
        <v>6.9347320337233498</v>
      </c>
      <c r="E21478">
        <v>6.9392426981763897</v>
      </c>
      <c r="F21478">
        <v>7.0737124274428904</v>
      </c>
      <c r="G21478">
        <v>6.9582714869847004</v>
      </c>
      <c r="H21478">
        <v>6.8524555916127996</v>
      </c>
      <c r="I21478">
        <v>7.1154969785590199</v>
      </c>
      <c r="J21478">
        <v>7.0757476029938697</v>
      </c>
      <c r="K21478">
        <v>7.2371268367354098</v>
      </c>
      <c r="L21478">
        <v>7.1077339178404504</v>
      </c>
      <c r="M21478">
        <v>7.13524354491725</v>
      </c>
      <c r="N21478">
        <v>7.3174189974417301</v>
      </c>
      <c r="O21478">
        <v>7.5003766285115896</v>
      </c>
      <c r="P21478">
        <v>7.1712617123530897</v>
      </c>
    </row>
    <row r="21479" spans="1:16" x14ac:dyDescent="0.3">
      <c r="A21479" t="s">
        <v>21482</v>
      </c>
      <c r="B21479">
        <v>9.7658582709354107</v>
      </c>
      <c r="C21479">
        <v>9.7335765250711894</v>
      </c>
      <c r="D21479">
        <v>9.7180943404390394</v>
      </c>
      <c r="E21479">
        <v>9.8135531537244294</v>
      </c>
      <c r="F21479">
        <v>9.7409305931589607</v>
      </c>
      <c r="G21479">
        <v>9.6691538138660391</v>
      </c>
      <c r="H21479">
        <v>9.7372976794522899</v>
      </c>
      <c r="I21479">
        <v>9.9950272913110805</v>
      </c>
      <c r="J21479">
        <v>9.9490728954158207</v>
      </c>
      <c r="K21479">
        <v>10.299851858835501</v>
      </c>
      <c r="L21479">
        <v>9.6276882974036404</v>
      </c>
      <c r="M21479">
        <v>10.198684279380799</v>
      </c>
      <c r="N21479">
        <v>10.045981173876999</v>
      </c>
      <c r="O21479">
        <v>10.2050787400863</v>
      </c>
      <c r="P21479">
        <v>9.7177062447856795</v>
      </c>
    </row>
    <row r="21480" spans="1:16" x14ac:dyDescent="0.3">
      <c r="A21480" t="s">
        <v>21483</v>
      </c>
      <c r="B21480">
        <v>2.0467197458638999</v>
      </c>
      <c r="C21480">
        <v>1.9832595306343299</v>
      </c>
      <c r="D21480">
        <v>1.8291568559718601</v>
      </c>
      <c r="E21480">
        <v>1.9265779608982401</v>
      </c>
      <c r="F21480">
        <v>2.08143739638329</v>
      </c>
      <c r="G21480">
        <v>1.8478824161684899</v>
      </c>
      <c r="H21480">
        <v>2.0463930425788202</v>
      </c>
      <c r="I21480">
        <v>1.9414040593017801</v>
      </c>
      <c r="J21480">
        <v>1.82476809220176</v>
      </c>
      <c r="K21480">
        <v>1.93690763651864</v>
      </c>
      <c r="L21480">
        <v>1.99805229526743</v>
      </c>
      <c r="M21480">
        <v>1.93937327641419</v>
      </c>
      <c r="N21480">
        <v>2.0032609863666901</v>
      </c>
      <c r="O21480">
        <v>2.05389022812053</v>
      </c>
      <c r="P21480">
        <v>1.9594941624011599</v>
      </c>
    </row>
    <row r="21481" spans="1:16" x14ac:dyDescent="0.3">
      <c r="A21481" t="s">
        <v>21484</v>
      </c>
      <c r="B21481">
        <v>7.0065009273188403</v>
      </c>
      <c r="C21481">
        <v>6.9110178179221302</v>
      </c>
      <c r="D21481">
        <v>7.0034646424623803</v>
      </c>
      <c r="E21481">
        <v>6.7813216041534004</v>
      </c>
      <c r="F21481">
        <v>6.7197184111473396</v>
      </c>
      <c r="G21481">
        <v>6.64076282083668</v>
      </c>
      <c r="H21481">
        <v>7.0611908540792596</v>
      </c>
      <c r="I21481">
        <v>6.29027172721739</v>
      </c>
      <c r="J21481">
        <v>6.2124026129310499</v>
      </c>
      <c r="K21481">
        <v>6.7885781811970798</v>
      </c>
      <c r="L21481">
        <v>6.6679309941630898</v>
      </c>
      <c r="M21481">
        <v>6.5468130605090504</v>
      </c>
      <c r="N21481">
        <v>6.2869094768362199</v>
      </c>
      <c r="O21481">
        <v>6.5999144456668404</v>
      </c>
      <c r="P21481">
        <v>6.5926042887867098</v>
      </c>
    </row>
    <row r="21482" spans="1:16" x14ac:dyDescent="0.3">
      <c r="A21482" t="s">
        <v>21485</v>
      </c>
      <c r="B21482">
        <v>6.0424957972554498</v>
      </c>
      <c r="C21482">
        <v>5.8755244036410801</v>
      </c>
      <c r="D21482">
        <v>6.0484024356371897</v>
      </c>
      <c r="E21482">
        <v>6.0462690822163303</v>
      </c>
      <c r="F21482">
        <v>5.9612310721573998</v>
      </c>
      <c r="G21482">
        <v>6.0753179754813003</v>
      </c>
      <c r="H21482">
        <v>5.9323128743694902</v>
      </c>
      <c r="I21482">
        <v>6.1099527882198501</v>
      </c>
      <c r="J21482">
        <v>5.9593489705457303</v>
      </c>
      <c r="K21482">
        <v>6.02250619480255</v>
      </c>
      <c r="L21482">
        <v>5.9900253951007603</v>
      </c>
      <c r="M21482">
        <v>6.1442108554832897</v>
      </c>
      <c r="N21482">
        <v>6.0697740180394399</v>
      </c>
      <c r="O21482">
        <v>6.0933829055517501</v>
      </c>
      <c r="P21482">
        <v>6.0198672102049304</v>
      </c>
    </row>
    <row r="21483" spans="1:16" x14ac:dyDescent="0.3">
      <c r="A21483" t="s">
        <v>21486</v>
      </c>
      <c r="B21483">
        <v>4.9217657041248302</v>
      </c>
      <c r="C21483">
        <v>4.8184040106439898</v>
      </c>
      <c r="D21483">
        <v>4.7241232223782399</v>
      </c>
      <c r="E21483">
        <v>4.7657609512168797</v>
      </c>
      <c r="F21483">
        <v>5.0043648065617496</v>
      </c>
      <c r="G21483">
        <v>5.0315054492098898</v>
      </c>
      <c r="H21483">
        <v>5.1572030845974099</v>
      </c>
      <c r="I21483">
        <v>4.91551735266607</v>
      </c>
      <c r="J21483">
        <v>5.1376519864435499</v>
      </c>
      <c r="K21483">
        <v>4.6606242760474696</v>
      </c>
      <c r="L21483">
        <v>6.5217192055131799</v>
      </c>
      <c r="M21483">
        <v>5.6626990037539802</v>
      </c>
      <c r="N21483">
        <v>7.4076581751517097</v>
      </c>
      <c r="O21483">
        <v>6.6521618551106201</v>
      </c>
      <c r="P21483">
        <v>6.9757178077326802</v>
      </c>
    </row>
    <row r="21484" spans="1:16" x14ac:dyDescent="0.3">
      <c r="A21484" t="s">
        <v>21487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3">
      <c r="A21485" t="s">
        <v>21488</v>
      </c>
      <c r="B21485">
        <v>0.21564190189476201</v>
      </c>
      <c r="C21485">
        <v>0.104698788996392</v>
      </c>
      <c r="D21485">
        <v>0.11034435713461201</v>
      </c>
      <c r="E21485">
        <v>0.22286245539621399</v>
      </c>
      <c r="F21485">
        <v>0.213409655498671</v>
      </c>
      <c r="G21485">
        <v>0.18108754223375501</v>
      </c>
      <c r="H21485">
        <v>0.233907837335918</v>
      </c>
      <c r="I21485">
        <v>0.15678418916050799</v>
      </c>
      <c r="J21485">
        <v>0.27686640892593101</v>
      </c>
      <c r="K21485">
        <v>0.171148001856606</v>
      </c>
      <c r="L21485">
        <v>0.21298824767434901</v>
      </c>
      <c r="M21485">
        <v>0.15613974555010199</v>
      </c>
      <c r="N21485">
        <v>0.107037946185357</v>
      </c>
      <c r="O21485">
        <v>0.103887992676981</v>
      </c>
      <c r="P21485">
        <v>0.10708468308524</v>
      </c>
    </row>
    <row r="21486" spans="1:16" x14ac:dyDescent="0.3">
      <c r="A21486" t="s">
        <v>21489</v>
      </c>
      <c r="B21486">
        <v>8.3847014687961696</v>
      </c>
      <c r="C21486">
        <v>8.4085641347619209</v>
      </c>
      <c r="D21486">
        <v>8.4671433018741595</v>
      </c>
      <c r="E21486">
        <v>8.3839140349597905</v>
      </c>
      <c r="F21486">
        <v>8.3858976611395999</v>
      </c>
      <c r="G21486">
        <v>8.3939653134230294</v>
      </c>
      <c r="H21486">
        <v>8.2954605558246595</v>
      </c>
      <c r="I21486">
        <v>8.1460560835693094</v>
      </c>
      <c r="J21486">
        <v>8.09854589956608</v>
      </c>
      <c r="K21486">
        <v>7.8991762864478003</v>
      </c>
      <c r="L21486">
        <v>8.3218150512166105</v>
      </c>
      <c r="M21486">
        <v>7.87973128218814</v>
      </c>
      <c r="N21486">
        <v>8.3669748843937093</v>
      </c>
      <c r="O21486">
        <v>7.8657330905641301</v>
      </c>
      <c r="P21486">
        <v>8.3426467127034503</v>
      </c>
    </row>
    <row r="21487" spans="1:16" x14ac:dyDescent="0.3">
      <c r="A21487" t="s">
        <v>21490</v>
      </c>
      <c r="B21487">
        <v>8.5713792733387297</v>
      </c>
      <c r="C21487">
        <v>8.6130120561153305</v>
      </c>
      <c r="D21487">
        <v>8.4699812233884995</v>
      </c>
      <c r="E21487">
        <v>8.6035606140900498</v>
      </c>
      <c r="F21487">
        <v>8.5603645821377299</v>
      </c>
      <c r="G21487">
        <v>8.6780188510589404</v>
      </c>
      <c r="H21487">
        <v>8.6238153095464707</v>
      </c>
      <c r="I21487">
        <v>8.4510044612849402</v>
      </c>
      <c r="J21487">
        <v>8.3510999893287696</v>
      </c>
      <c r="K21487">
        <v>8.1139423660956496</v>
      </c>
      <c r="L21487">
        <v>8.6942761499523709</v>
      </c>
      <c r="M21487">
        <v>8.2651297856738797</v>
      </c>
      <c r="N21487">
        <v>8.7164665649164004</v>
      </c>
      <c r="O21487">
        <v>8.2011973267473195</v>
      </c>
      <c r="P21487">
        <v>8.6434547870521996</v>
      </c>
    </row>
    <row r="21488" spans="1:16" x14ac:dyDescent="0.3">
      <c r="A21488" t="s">
        <v>21491</v>
      </c>
      <c r="B21488">
        <v>-1.84798501288466</v>
      </c>
      <c r="C21488">
        <v>-1.8811369183036899</v>
      </c>
      <c r="D21488">
        <v>-1.8774269007581099</v>
      </c>
      <c r="E21488">
        <v>-1.87823276853446</v>
      </c>
      <c r="F21488">
        <v>-1.8799023335691101</v>
      </c>
      <c r="G21488">
        <v>-1.87459952409273</v>
      </c>
      <c r="H21488">
        <v>-1.84480925074388</v>
      </c>
      <c r="I21488">
        <v>-1.88114274948489</v>
      </c>
      <c r="J21488">
        <v>-1.8781026670340799</v>
      </c>
      <c r="K21488">
        <v>-1.84569346867441</v>
      </c>
      <c r="L21488">
        <v>-1.8799777744497499</v>
      </c>
      <c r="M21488">
        <v>-1.8813250092332701</v>
      </c>
      <c r="N21488">
        <v>-1.87957493420046</v>
      </c>
      <c r="O21488">
        <v>-1.8816883685024499</v>
      </c>
      <c r="P21488">
        <v>-1.87954412180407</v>
      </c>
    </row>
    <row r="21489" spans="1:16" x14ac:dyDescent="0.3">
      <c r="A21489" t="s">
        <v>21492</v>
      </c>
      <c r="B21489">
        <v>6.2717585623672498</v>
      </c>
      <c r="C21489">
        <v>6.1415063038322799</v>
      </c>
      <c r="D21489">
        <v>6.5152338093885103</v>
      </c>
      <c r="E21489">
        <v>6.0454282428047099</v>
      </c>
      <c r="F21489">
        <v>6.3640120622626002</v>
      </c>
      <c r="G21489">
        <v>6.2224163374090402</v>
      </c>
      <c r="H21489">
        <v>6.0815443174336101</v>
      </c>
      <c r="I21489">
        <v>6.4202646480037</v>
      </c>
      <c r="J21489">
        <v>6.6129494779272102</v>
      </c>
      <c r="K21489">
        <v>6.4807903746148501</v>
      </c>
      <c r="L21489">
        <v>6.6069801024869497</v>
      </c>
      <c r="M21489">
        <v>6.79646808805603</v>
      </c>
      <c r="N21489">
        <v>6.8938345369251604</v>
      </c>
      <c r="O21489">
        <v>6.5815512622106898</v>
      </c>
      <c r="P21489">
        <v>6.5790735623083396</v>
      </c>
    </row>
    <row r="21490" spans="1:16" x14ac:dyDescent="0.3">
      <c r="A21490" t="s">
        <v>21493</v>
      </c>
      <c r="B21490">
        <v>11.5647126244899</v>
      </c>
      <c r="C21490">
        <v>11.600974063432799</v>
      </c>
      <c r="D21490">
        <v>11.5664204577873</v>
      </c>
      <c r="E21490">
        <v>11.4841445944762</v>
      </c>
      <c r="F21490">
        <v>11.600093623109601</v>
      </c>
      <c r="G21490">
        <v>11.852154425576201</v>
      </c>
      <c r="H21490">
        <v>11.4365759284694</v>
      </c>
      <c r="I21490">
        <v>11.274352665543001</v>
      </c>
      <c r="J21490">
        <v>10.818041035328401</v>
      </c>
      <c r="K21490">
        <v>10.832717344751099</v>
      </c>
      <c r="L21490">
        <v>11.915203533282799</v>
      </c>
      <c r="M21490">
        <v>11.1497939156252</v>
      </c>
      <c r="N21490">
        <v>11.6882948364246</v>
      </c>
      <c r="O21490">
        <v>11.0925720222527</v>
      </c>
      <c r="P21490">
        <v>11.6203252293418</v>
      </c>
    </row>
    <row r="21491" spans="1:16" x14ac:dyDescent="0.3">
      <c r="A21491" t="s">
        <v>21494</v>
      </c>
      <c r="B21491">
        <v>3.6788695534332199</v>
      </c>
      <c r="C21491">
        <v>3.7671032073436601</v>
      </c>
      <c r="D21491">
        <v>3.6105847579043902</v>
      </c>
      <c r="E21491">
        <v>3.7431918883170399</v>
      </c>
      <c r="F21491">
        <v>4.4941505358534304</v>
      </c>
      <c r="G21491">
        <v>3.7111073107293402</v>
      </c>
      <c r="H21491">
        <v>3.7521458141809498</v>
      </c>
      <c r="I21491">
        <v>3.7064268407739598</v>
      </c>
      <c r="J21491">
        <v>3.6742021138210998</v>
      </c>
      <c r="K21491">
        <v>4.1572994956861899</v>
      </c>
      <c r="L21491">
        <v>3.8561607402683502</v>
      </c>
      <c r="M21491">
        <v>4.1510702142220799</v>
      </c>
      <c r="N21491">
        <v>3.7763902007175201</v>
      </c>
      <c r="O21491">
        <v>4.1383285742187903</v>
      </c>
      <c r="P21491">
        <v>3.8969002471848699</v>
      </c>
    </row>
    <row r="21492" spans="1:16" x14ac:dyDescent="0.3">
      <c r="A21492" t="s">
        <v>21495</v>
      </c>
      <c r="B21492">
        <v>-1.2722568180745699</v>
      </c>
      <c r="C21492">
        <v>-1.31964383527794</v>
      </c>
      <c r="D21492">
        <v>-1.3143407716067801</v>
      </c>
      <c r="E21492">
        <v>-1.3154926713150801</v>
      </c>
      <c r="F21492">
        <v>-1.3178791316412399</v>
      </c>
      <c r="G21492">
        <v>-1.3102993463858501</v>
      </c>
      <c r="H21492">
        <v>-1.31277069036623</v>
      </c>
      <c r="I21492">
        <v>-1.22954561754042</v>
      </c>
      <c r="J21492">
        <v>-1.3153067054721299</v>
      </c>
      <c r="K21492">
        <v>-1.3140345830371301</v>
      </c>
      <c r="L21492">
        <v>-1.27293368972988</v>
      </c>
      <c r="M21492">
        <v>-1.31991269065754</v>
      </c>
      <c r="N21492">
        <v>-1.31741115010839</v>
      </c>
      <c r="O21492">
        <v>-1.23103184303807</v>
      </c>
      <c r="P21492">
        <v>-1.3173671071630699</v>
      </c>
    </row>
    <row r="21493" spans="1:16" x14ac:dyDescent="0.3">
      <c r="A21493" t="s">
        <v>21496</v>
      </c>
      <c r="B21493">
        <v>8.3148936710941896</v>
      </c>
      <c r="C21493">
        <v>8.2440609498548696</v>
      </c>
      <c r="D21493">
        <v>8.1989218566036897</v>
      </c>
      <c r="E21493">
        <v>8.2913621477871207</v>
      </c>
      <c r="F21493">
        <v>8.2125884026134202</v>
      </c>
      <c r="G21493">
        <v>8.4545698511352896</v>
      </c>
      <c r="H21493">
        <v>8.3485507274942901</v>
      </c>
      <c r="I21493">
        <v>8.4231023033362202</v>
      </c>
      <c r="J21493">
        <v>8.5514635778577492</v>
      </c>
      <c r="K21493">
        <v>8.6169870715165899</v>
      </c>
      <c r="L21493">
        <v>8.4552774503637895</v>
      </c>
      <c r="M21493">
        <v>8.4562774274462509</v>
      </c>
      <c r="N21493">
        <v>8.4043922393743795</v>
      </c>
      <c r="O21493">
        <v>8.3942047519912109</v>
      </c>
      <c r="P21493">
        <v>8.4586058409639708</v>
      </c>
    </row>
    <row r="21494" spans="1:16" x14ac:dyDescent="0.3">
      <c r="A21494" t="s">
        <v>21497</v>
      </c>
      <c r="B21494">
        <v>12.1585417042412</v>
      </c>
      <c r="C21494">
        <v>11.9923393106435</v>
      </c>
      <c r="D21494">
        <v>12.0547878276824</v>
      </c>
      <c r="E21494">
        <v>12.1237716472902</v>
      </c>
      <c r="F21494">
        <v>12.029124252076301</v>
      </c>
      <c r="G21494">
        <v>12.0801489057671</v>
      </c>
      <c r="H21494">
        <v>12.048799550491299</v>
      </c>
      <c r="I21494">
        <v>12.4445834192012</v>
      </c>
      <c r="J21494">
        <v>12.7047110356385</v>
      </c>
      <c r="K21494">
        <v>12.8415417368179</v>
      </c>
      <c r="L21494">
        <v>12.324061317989401</v>
      </c>
      <c r="M21494">
        <v>12.6371763674929</v>
      </c>
      <c r="N21494">
        <v>12.480454199047699</v>
      </c>
      <c r="O21494">
        <v>13.0279774882633</v>
      </c>
      <c r="P21494">
        <v>12.2008967020291</v>
      </c>
    </row>
    <row r="21495" spans="1:16" x14ac:dyDescent="0.3">
      <c r="A21495" t="s">
        <v>21498</v>
      </c>
      <c r="B21495">
        <v>-2.2584238958048402</v>
      </c>
      <c r="C21495">
        <v>-2.25904149061616</v>
      </c>
      <c r="D21495">
        <v>-2.25763810229504</v>
      </c>
      <c r="E21495">
        <v>-2.2460201615853799</v>
      </c>
      <c r="F21495">
        <v>-2.2585744842538902</v>
      </c>
      <c r="G21495">
        <v>-2.2565685905358999</v>
      </c>
      <c r="H21495">
        <v>-2.2572226002734102</v>
      </c>
      <c r="I21495">
        <v>-2.2590436963770499</v>
      </c>
      <c r="J21495">
        <v>-2.2578937244013599</v>
      </c>
      <c r="K21495">
        <v>-2.2575570733862098</v>
      </c>
      <c r="L21495">
        <v>-2.25860302127548</v>
      </c>
      <c r="M21495">
        <v>-2.2591126397712902</v>
      </c>
      <c r="N21495">
        <v>-2.2584506388960999</v>
      </c>
      <c r="O21495">
        <v>-2.2592500876805</v>
      </c>
      <c r="P21495">
        <v>-2.2584389834910499</v>
      </c>
    </row>
    <row r="21496" spans="1:16" x14ac:dyDescent="0.3">
      <c r="A21496" t="s">
        <v>21499</v>
      </c>
      <c r="B21496">
        <v>5.77759341441506</v>
      </c>
      <c r="C21496">
        <v>5.6139184447684602</v>
      </c>
      <c r="D21496">
        <v>5.6466138666396297</v>
      </c>
      <c r="E21496">
        <v>5.5102414523921999</v>
      </c>
      <c r="F21496">
        <v>5.5001631771011104</v>
      </c>
      <c r="G21496">
        <v>5.6942374827559004</v>
      </c>
      <c r="H21496">
        <v>5.77704535213865</v>
      </c>
      <c r="I21496">
        <v>5.5900283088110498</v>
      </c>
      <c r="J21496">
        <v>5.73582557151214</v>
      </c>
      <c r="K21496">
        <v>5.2068780859138899</v>
      </c>
      <c r="L21496">
        <v>5.6998185200216902</v>
      </c>
      <c r="M21496">
        <v>5.2962713825678502</v>
      </c>
      <c r="N21496">
        <v>5.2955595436390004</v>
      </c>
      <c r="O21496">
        <v>5.4139409052985199</v>
      </c>
      <c r="P21496">
        <v>5.5149317157479496</v>
      </c>
    </row>
    <row r="21497" spans="1:16" x14ac:dyDescent="0.3">
      <c r="A21497" t="s">
        <v>21500</v>
      </c>
      <c r="B21497">
        <v>9.5008567341579404</v>
      </c>
      <c r="C21497">
        <v>9.4181933882723108</v>
      </c>
      <c r="D21497">
        <v>9.3182825534761395</v>
      </c>
      <c r="E21497">
        <v>9.4118528053914492</v>
      </c>
      <c r="F21497">
        <v>9.3376639407135702</v>
      </c>
      <c r="G21497">
        <v>9.5157215516463793</v>
      </c>
      <c r="H21497">
        <v>9.4291393492136795</v>
      </c>
      <c r="I21497">
        <v>9.7326978917578</v>
      </c>
      <c r="J21497">
        <v>9.8118041805865097</v>
      </c>
      <c r="K21497">
        <v>10.0076633975271</v>
      </c>
      <c r="L21497">
        <v>9.5208265017462992</v>
      </c>
      <c r="M21497">
        <v>9.7872291424901494</v>
      </c>
      <c r="N21497">
        <v>9.3923643682277191</v>
      </c>
      <c r="O21497">
        <v>9.9379789936443892</v>
      </c>
      <c r="P21497">
        <v>9.4917635449523292</v>
      </c>
    </row>
    <row r="21498" spans="1:16" x14ac:dyDescent="0.3">
      <c r="A21498" t="s">
        <v>21501</v>
      </c>
      <c r="B21498">
        <v>-1.6903350239167301</v>
      </c>
      <c r="C21498">
        <v>-1.69216819940082</v>
      </c>
      <c r="D21498">
        <v>-1.6880025927315701</v>
      </c>
      <c r="E21498">
        <v>-1.6889074208469299</v>
      </c>
      <c r="F21498">
        <v>-1.6553922332956501</v>
      </c>
      <c r="G21498">
        <v>-1.68482801499735</v>
      </c>
      <c r="H21498">
        <v>-1.6867692790675299</v>
      </c>
      <c r="I21498">
        <v>-1.6921747466494601</v>
      </c>
      <c r="J21498">
        <v>-1.6533715682101999</v>
      </c>
      <c r="K21498">
        <v>-1.68776207871423</v>
      </c>
      <c r="L21498">
        <v>-1.69086671300372</v>
      </c>
      <c r="M21498">
        <v>-1.6923793878442901</v>
      </c>
      <c r="N21498">
        <v>-1.6550246293755</v>
      </c>
      <c r="O21498">
        <v>-1.65739759282251</v>
      </c>
      <c r="P21498">
        <v>-1.6903798079336501</v>
      </c>
    </row>
    <row r="21499" spans="1:16" x14ac:dyDescent="0.3">
      <c r="A21499" t="s">
        <v>21502</v>
      </c>
      <c r="B21499">
        <v>11.673425359031301</v>
      </c>
      <c r="C21499">
        <v>11.568345765868701</v>
      </c>
      <c r="D21499">
        <v>11.6084041978092</v>
      </c>
      <c r="E21499">
        <v>11.671498053101899</v>
      </c>
      <c r="F21499">
        <v>11.608454172814101</v>
      </c>
      <c r="G21499">
        <v>11.6840702271376</v>
      </c>
      <c r="H21499">
        <v>11.6414395673438</v>
      </c>
      <c r="I21499">
        <v>12.074908471146999</v>
      </c>
      <c r="J21499">
        <v>12.2295666583297</v>
      </c>
      <c r="K21499">
        <v>12.504727649724</v>
      </c>
      <c r="L21499">
        <v>11.8520691260553</v>
      </c>
      <c r="M21499">
        <v>12.169584129464701</v>
      </c>
      <c r="N21499">
        <v>11.9554146195171</v>
      </c>
      <c r="O21499">
        <v>12.616399336729501</v>
      </c>
      <c r="P21499">
        <v>11.760986057667999</v>
      </c>
    </row>
    <row r="21500" spans="1:16" x14ac:dyDescent="0.3">
      <c r="A21500" t="s">
        <v>21503</v>
      </c>
      <c r="B21500">
        <v>-2.0270791825591199</v>
      </c>
      <c r="C21500">
        <v>-2.0691988483638002</v>
      </c>
      <c r="D21500">
        <v>-2.0667825506553399</v>
      </c>
      <c r="E21500">
        <v>-2.0673074043622002</v>
      </c>
      <c r="F21500">
        <v>-2.0683947755451602</v>
      </c>
      <c r="G21500">
        <v>-2.0649411082164302</v>
      </c>
      <c r="H21500">
        <v>-2.0660671559441099</v>
      </c>
      <c r="I21500">
        <v>-2.0692026461544102</v>
      </c>
      <c r="J21500">
        <v>-2.06722267054265</v>
      </c>
      <c r="K21500">
        <v>-2.0666430383309402</v>
      </c>
      <c r="L21500">
        <v>-2.0684439094440701</v>
      </c>
      <c r="M21500">
        <v>-2.0693213501246501</v>
      </c>
      <c r="N21500">
        <v>-2.0681815435767201</v>
      </c>
      <c r="O21500">
        <v>-2.0695580024204201</v>
      </c>
      <c r="P21500">
        <v>-2.0681614757679099</v>
      </c>
    </row>
    <row r="21501" spans="1:16" x14ac:dyDescent="0.3">
      <c r="A21501" t="s">
        <v>21504</v>
      </c>
      <c r="B21501">
        <v>-1.8791120505543399</v>
      </c>
      <c r="C21501">
        <v>-1.8806500699208399</v>
      </c>
      <c r="D21501">
        <v>-1.8771551597029701</v>
      </c>
      <c r="E21501">
        <v>-1.84822256913945</v>
      </c>
      <c r="F21501">
        <v>-1.87948706657902</v>
      </c>
      <c r="G21501">
        <v>-1.8744917147256399</v>
      </c>
      <c r="H21501">
        <v>-1.8761204195394099</v>
      </c>
      <c r="I21501">
        <v>-1.88065556300935</v>
      </c>
      <c r="J21501">
        <v>-1.8777917449572901</v>
      </c>
      <c r="K21501">
        <v>-1.84726163637735</v>
      </c>
      <c r="L21501">
        <v>-1.8795581333870199</v>
      </c>
      <c r="M21501">
        <v>-1.8511355212971199</v>
      </c>
      <c r="N21501">
        <v>-1.8791786498708101</v>
      </c>
      <c r="O21501">
        <v>-1.88116954696121</v>
      </c>
      <c r="P21501">
        <v>-1.8791496239814001</v>
      </c>
    </row>
    <row r="21502" spans="1:16" x14ac:dyDescent="0.3">
      <c r="A21502" t="s">
        <v>21505</v>
      </c>
      <c r="B21502">
        <v>12.5142412004215</v>
      </c>
      <c r="C21502">
        <v>12.569730676453601</v>
      </c>
      <c r="D21502">
        <v>12.598672117179801</v>
      </c>
      <c r="E21502">
        <v>12.6191809396948</v>
      </c>
      <c r="F21502">
        <v>12.523399626275401</v>
      </c>
      <c r="G21502">
        <v>12.563992731591201</v>
      </c>
      <c r="H21502">
        <v>12.604760054321201</v>
      </c>
      <c r="I21502">
        <v>12.513045439496601</v>
      </c>
      <c r="J21502">
        <v>12.5286703955547</v>
      </c>
      <c r="K21502">
        <v>12.627822150083899</v>
      </c>
      <c r="L21502">
        <v>12.519122111038</v>
      </c>
      <c r="M21502">
        <v>12.430765368324799</v>
      </c>
      <c r="N21502">
        <v>12.4030090697766</v>
      </c>
      <c r="O21502">
        <v>12.296838930866199</v>
      </c>
      <c r="P21502">
        <v>12.541009393029499</v>
      </c>
    </row>
    <row r="21503" spans="1:16" x14ac:dyDescent="0.3">
      <c r="A21503" t="s">
        <v>21506</v>
      </c>
      <c r="B21503">
        <v>1.8325373805023</v>
      </c>
      <c r="C21503">
        <v>1.8649645210002199</v>
      </c>
      <c r="D21503">
        <v>1.9015594223078001</v>
      </c>
      <c r="E21503">
        <v>1.8429603890517301</v>
      </c>
      <c r="F21503">
        <v>1.9664314538531</v>
      </c>
      <c r="G21503">
        <v>1.9306730606565099</v>
      </c>
      <c r="H21503">
        <v>1.9643099035277101</v>
      </c>
      <c r="I21503">
        <v>1.9506134243756501</v>
      </c>
      <c r="J21503">
        <v>1.89474361514959</v>
      </c>
      <c r="K21503">
        <v>1.7395106659841899</v>
      </c>
      <c r="L21503">
        <v>1.92170902999106</v>
      </c>
      <c r="M21503">
        <v>1.94831767743635</v>
      </c>
      <c r="N21503">
        <v>2.05441161027621</v>
      </c>
      <c r="O21503">
        <v>2.1624474302192298</v>
      </c>
      <c r="P21503">
        <v>1.8804194807999699</v>
      </c>
    </row>
    <row r="21504" spans="1:16" x14ac:dyDescent="0.3">
      <c r="A21504" t="s">
        <v>21507</v>
      </c>
      <c r="B21504">
        <v>12.4097358987073</v>
      </c>
      <c r="C21504">
        <v>12.460734814038601</v>
      </c>
      <c r="D21504">
        <v>12.4360448027904</v>
      </c>
      <c r="E21504">
        <v>12.5188800932065</v>
      </c>
      <c r="F21504">
        <v>12.3799843506914</v>
      </c>
      <c r="G21504">
        <v>12.2844856177288</v>
      </c>
      <c r="H21504">
        <v>12.517536471365499</v>
      </c>
      <c r="I21504">
        <v>11.996717909099999</v>
      </c>
      <c r="J21504">
        <v>11.708840825237701</v>
      </c>
      <c r="K21504">
        <v>11.320543393051301</v>
      </c>
      <c r="L21504">
        <v>12.0357465191674</v>
      </c>
      <c r="M21504">
        <v>11.6178169798375</v>
      </c>
      <c r="N21504">
        <v>12.297648592889001</v>
      </c>
      <c r="O21504">
        <v>11.281036739462399</v>
      </c>
      <c r="P21504">
        <v>12.1619247106483</v>
      </c>
    </row>
    <row r="21505" spans="1:16" x14ac:dyDescent="0.3">
      <c r="A21505" t="s">
        <v>21508</v>
      </c>
      <c r="B21505">
        <v>-5.9187128007840203E-3</v>
      </c>
      <c r="C21505">
        <v>9.2492351534159203E-2</v>
      </c>
      <c r="D21505">
        <v>5.63006317721398E-2</v>
      </c>
      <c r="E21505">
        <v>-4.16259603982561E-3</v>
      </c>
      <c r="F21505">
        <v>4.7562755973138103E-2</v>
      </c>
      <c r="G21505">
        <v>1.00478794423155E-3</v>
      </c>
      <c r="H21505">
        <v>6.0270787288643997E-2</v>
      </c>
      <c r="I21505">
        <v>9.2461378734083097E-2</v>
      </c>
      <c r="J21505">
        <v>5.3884550892204099E-2</v>
      </c>
      <c r="K21505">
        <v>5.7070856108032697E-2</v>
      </c>
      <c r="L21505">
        <v>-6.5641099581254499E-3</v>
      </c>
      <c r="M21505">
        <v>4.2696155967910099E-2</v>
      </c>
      <c r="N21505">
        <v>-6.0153809755065703E-3</v>
      </c>
      <c r="O21505">
        <v>0.262995423994767</v>
      </c>
      <c r="P21505">
        <v>4.8807070003879197E-2</v>
      </c>
    </row>
    <row r="21506" spans="1:16" x14ac:dyDescent="0.3">
      <c r="A21506" t="s">
        <v>21509</v>
      </c>
      <c r="B21506">
        <v>1.1751577885464199</v>
      </c>
      <c r="C21506">
        <v>1.1640948647621401</v>
      </c>
      <c r="D21506">
        <v>1.2946945319975101</v>
      </c>
      <c r="E21506">
        <v>1.28615259681007</v>
      </c>
      <c r="F21506">
        <v>1.06718952045405</v>
      </c>
      <c r="G21506">
        <v>1.1480073438216101</v>
      </c>
      <c r="H21506">
        <v>1.2531819550309999</v>
      </c>
      <c r="I21506">
        <v>1.11497720465825</v>
      </c>
      <c r="J21506">
        <v>1.0724527660020999</v>
      </c>
      <c r="K21506">
        <v>1.0751003852542</v>
      </c>
      <c r="L21506">
        <v>1.2209755908812301</v>
      </c>
      <c r="M21506">
        <v>1.20952345739744</v>
      </c>
      <c r="N21506">
        <v>1.2721393545161599</v>
      </c>
      <c r="O21506">
        <v>1.4836019555090201</v>
      </c>
      <c r="P21506">
        <v>1.06822653877255</v>
      </c>
    </row>
    <row r="21507" spans="1:16" x14ac:dyDescent="0.3">
      <c r="A21507" t="s">
        <v>21510</v>
      </c>
      <c r="B21507">
        <v>-2.0681904727829798</v>
      </c>
      <c r="C21507">
        <v>-2.0483735909613601</v>
      </c>
      <c r="D21507">
        <v>-2.0459135879518699</v>
      </c>
      <c r="E21507">
        <v>-2.06734740042236</v>
      </c>
      <c r="F21507">
        <v>-2.0684544396639</v>
      </c>
      <c r="G21507">
        <v>-2.0649383033894999</v>
      </c>
      <c r="H21507">
        <v>-2.0660847187460298</v>
      </c>
      <c r="I21507">
        <v>-2.0692769228053902</v>
      </c>
      <c r="J21507">
        <v>-2.0672611339617402</v>
      </c>
      <c r="K21507">
        <v>-2.0666710175285599</v>
      </c>
      <c r="L21507">
        <v>-2.0685044622827</v>
      </c>
      <c r="M21507">
        <v>-2.0693977738590599</v>
      </c>
      <c r="N21507">
        <v>-2.0682373508166698</v>
      </c>
      <c r="O21507">
        <v>-2.0696387066537798</v>
      </c>
      <c r="P21507">
        <v>-2.0682169200270799</v>
      </c>
    </row>
    <row r="21508" spans="1:16" x14ac:dyDescent="0.3">
      <c r="A21508" t="s">
        <v>21511</v>
      </c>
      <c r="B21508">
        <v>6.65749726617529</v>
      </c>
      <c r="C21508">
        <v>6.5836068100062004</v>
      </c>
      <c r="D21508">
        <v>6.6195596553989899</v>
      </c>
      <c r="E21508">
        <v>6.6344143375698597</v>
      </c>
      <c r="F21508">
        <v>6.34145368772392</v>
      </c>
      <c r="G21508">
        <v>6.1756994527592299</v>
      </c>
      <c r="H21508">
        <v>6.9001841589825901</v>
      </c>
      <c r="I21508">
        <v>6.4713806219799501</v>
      </c>
      <c r="J21508">
        <v>6.2306021153879296</v>
      </c>
      <c r="K21508">
        <v>6.3663782393066199</v>
      </c>
      <c r="L21508">
        <v>6.6203315211613898</v>
      </c>
      <c r="M21508">
        <v>6.4553639281584303</v>
      </c>
      <c r="N21508">
        <v>6.3562680644867902</v>
      </c>
      <c r="O21508">
        <v>6.3852910367572102</v>
      </c>
      <c r="P21508">
        <v>6.4693539121293897</v>
      </c>
    </row>
    <row r="21509" spans="1:16" x14ac:dyDescent="0.3">
      <c r="A21509" t="s">
        <v>21512</v>
      </c>
      <c r="B21509">
        <v>7.9665942848445299</v>
      </c>
      <c r="C21509">
        <v>8.0304672707053903</v>
      </c>
      <c r="D21509">
        <v>8.1689694763682592</v>
      </c>
      <c r="E21509">
        <v>7.8988055879839498</v>
      </c>
      <c r="F21509">
        <v>8.0654046225728599</v>
      </c>
      <c r="G21509">
        <v>8.0444190888204492</v>
      </c>
      <c r="H21509">
        <v>8.1005446457507908</v>
      </c>
      <c r="I21509">
        <v>7.7809463611489296</v>
      </c>
      <c r="J21509">
        <v>7.9415890025705203</v>
      </c>
      <c r="K21509">
        <v>7.6900743358475996</v>
      </c>
      <c r="L21509">
        <v>8.2277745256672006</v>
      </c>
      <c r="M21509">
        <v>7.7546166792936102</v>
      </c>
      <c r="N21509">
        <v>8.3244199972614208</v>
      </c>
      <c r="O21509">
        <v>7.6191356573106601</v>
      </c>
      <c r="P21509">
        <v>8.0816069025280601</v>
      </c>
    </row>
    <row r="21510" spans="1:16" x14ac:dyDescent="0.3">
      <c r="A21510" t="s">
        <v>21513</v>
      </c>
      <c r="B21510">
        <v>10.0113604430578</v>
      </c>
      <c r="C21510">
        <v>9.8626637758078992</v>
      </c>
      <c r="D21510">
        <v>9.9015051067959003</v>
      </c>
      <c r="E21510">
        <v>10.0311656321781</v>
      </c>
      <c r="F21510">
        <v>9.8861788655028704</v>
      </c>
      <c r="G21510">
        <v>10.044669588332701</v>
      </c>
      <c r="H21510">
        <v>9.9192876227288895</v>
      </c>
      <c r="I21510">
        <v>10.184399800149199</v>
      </c>
      <c r="J21510">
        <v>10.222449982571201</v>
      </c>
      <c r="K21510">
        <v>10.7093491521765</v>
      </c>
      <c r="L21510">
        <v>9.8379224144814099</v>
      </c>
      <c r="M21510">
        <v>10.3998635041985</v>
      </c>
      <c r="N21510">
        <v>10.078088329252701</v>
      </c>
      <c r="O21510">
        <v>10.483656674545299</v>
      </c>
      <c r="P21510">
        <v>9.8612123278735506</v>
      </c>
    </row>
    <row r="21511" spans="1:16" x14ac:dyDescent="0.3">
      <c r="A21511" t="s">
        <v>21514</v>
      </c>
      <c r="B21511">
        <v>10.7068347168639</v>
      </c>
      <c r="C21511">
        <v>10.6691489667657</v>
      </c>
      <c r="D21511">
        <v>10.6657207660328</v>
      </c>
      <c r="E21511">
        <v>10.6719998431092</v>
      </c>
      <c r="F21511">
        <v>10.6185153447608</v>
      </c>
      <c r="G21511">
        <v>10.7739261172235</v>
      </c>
      <c r="H21511">
        <v>10.6727283244542</v>
      </c>
      <c r="I21511">
        <v>10.409296354013399</v>
      </c>
      <c r="J21511">
        <v>10.253988448964201</v>
      </c>
      <c r="K21511">
        <v>10.182734994977</v>
      </c>
      <c r="L21511">
        <v>10.5733941416758</v>
      </c>
      <c r="M21511">
        <v>9.9891629125725192</v>
      </c>
      <c r="N21511">
        <v>10.3487289379543</v>
      </c>
      <c r="O21511">
        <v>10.030020463510199</v>
      </c>
      <c r="P21511">
        <v>10.6139107409603</v>
      </c>
    </row>
    <row r="21512" spans="1:16" x14ac:dyDescent="0.3">
      <c r="A21512" t="s">
        <v>21515</v>
      </c>
      <c r="B21512">
        <v>5.3825837944169601</v>
      </c>
      <c r="C21512">
        <v>5.3919559030031703</v>
      </c>
      <c r="D21512">
        <v>5.3632266465419098</v>
      </c>
      <c r="E21512">
        <v>5.3670323767824302</v>
      </c>
      <c r="F21512">
        <v>5.4560700553152701</v>
      </c>
      <c r="G21512">
        <v>5.3327286120218904</v>
      </c>
      <c r="H21512">
        <v>5.3873137325439302</v>
      </c>
      <c r="I21512">
        <v>5.4331912469543999</v>
      </c>
      <c r="J21512">
        <v>5.4854246530288897</v>
      </c>
      <c r="K21512">
        <v>5.7962813723951303</v>
      </c>
      <c r="L21512">
        <v>5.5610554910227599</v>
      </c>
      <c r="M21512">
        <v>5.8615490121021701</v>
      </c>
      <c r="N21512">
        <v>5.4837296750401299</v>
      </c>
      <c r="O21512">
        <v>5.6916834470513002</v>
      </c>
      <c r="P21512">
        <v>5.4563209748172596</v>
      </c>
    </row>
    <row r="21513" spans="1:16" x14ac:dyDescent="0.3">
      <c r="A21513" t="s">
        <v>21516</v>
      </c>
      <c r="B21513">
        <v>12.473126296719901</v>
      </c>
      <c r="C21513">
        <v>12.242468851730999</v>
      </c>
      <c r="D21513">
        <v>12.251805386064699</v>
      </c>
      <c r="E21513">
        <v>12.3811753327173</v>
      </c>
      <c r="F21513">
        <v>12.184622797125799</v>
      </c>
      <c r="G21513">
        <v>12.5076554088908</v>
      </c>
      <c r="H21513">
        <v>12.3939614125887</v>
      </c>
      <c r="I21513">
        <v>12.0540558700989</v>
      </c>
      <c r="J21513">
        <v>12.138345859153301</v>
      </c>
      <c r="K21513">
        <v>12.111224758994201</v>
      </c>
      <c r="L21513">
        <v>12.1034799834325</v>
      </c>
      <c r="M21513">
        <v>11.4670800962271</v>
      </c>
      <c r="N21513">
        <v>11.636897243316801</v>
      </c>
      <c r="O21513">
        <v>11.845587516146001</v>
      </c>
      <c r="P21513">
        <v>12.095449539052</v>
      </c>
    </row>
    <row r="21514" spans="1:16" x14ac:dyDescent="0.3">
      <c r="A21514" t="s">
        <v>21517</v>
      </c>
      <c r="B21514">
        <v>11.759166264425501</v>
      </c>
      <c r="C21514">
        <v>11.6340886241543</v>
      </c>
      <c r="D21514">
        <v>11.7891099179453</v>
      </c>
      <c r="E21514">
        <v>11.6646429296602</v>
      </c>
      <c r="F21514">
        <v>11.707733030759499</v>
      </c>
      <c r="G21514">
        <v>11.8260973425289</v>
      </c>
      <c r="H21514">
        <v>11.6088749761406</v>
      </c>
      <c r="I21514">
        <v>11.8079658945451</v>
      </c>
      <c r="J21514">
        <v>11.9384880516614</v>
      </c>
      <c r="K21514">
        <v>12.0110771011765</v>
      </c>
      <c r="L21514">
        <v>12.2757952437833</v>
      </c>
      <c r="M21514">
        <v>11.9492706285499</v>
      </c>
      <c r="N21514">
        <v>12.152228691553599</v>
      </c>
      <c r="O21514">
        <v>12.061041524744301</v>
      </c>
      <c r="P21514">
        <v>11.858837438785301</v>
      </c>
    </row>
    <row r="21515" spans="1:16" x14ac:dyDescent="0.3">
      <c r="A21515" t="s">
        <v>21518</v>
      </c>
      <c r="B21515">
        <v>11.675301136660799</v>
      </c>
      <c r="C21515">
        <v>11.732549964700601</v>
      </c>
      <c r="D21515">
        <v>11.7779082677711</v>
      </c>
      <c r="E21515">
        <v>11.8517663856966</v>
      </c>
      <c r="F21515">
        <v>11.768061265734101</v>
      </c>
      <c r="G21515">
        <v>11.707266575628299</v>
      </c>
      <c r="H21515">
        <v>11.7002255415099</v>
      </c>
      <c r="I21515">
        <v>11.9448561930002</v>
      </c>
      <c r="J21515">
        <v>12.0610283314735</v>
      </c>
      <c r="K21515">
        <v>12.096983407224901</v>
      </c>
      <c r="L21515">
        <v>11.8840916618731</v>
      </c>
      <c r="M21515">
        <v>11.823046470440801</v>
      </c>
      <c r="N21515">
        <v>11.779372600983899</v>
      </c>
      <c r="O21515">
        <v>11.855719746185599</v>
      </c>
      <c r="P21515">
        <v>11.7834409361491</v>
      </c>
    </row>
    <row r="21516" spans="1:16" x14ac:dyDescent="0.3">
      <c r="A21516" t="s">
        <v>21519</v>
      </c>
      <c r="B21516">
        <v>1.49560382432121</v>
      </c>
      <c r="C21516">
        <v>1.26196333097449</v>
      </c>
      <c r="D21516">
        <v>1.1851124452974899</v>
      </c>
      <c r="E21516">
        <v>1.28716000773223</v>
      </c>
      <c r="F21516">
        <v>1.2236491381126899</v>
      </c>
      <c r="G21516">
        <v>1.3200963162892001</v>
      </c>
      <c r="H21516">
        <v>1.2488491540068301</v>
      </c>
      <c r="I21516">
        <v>1.3067153661314199</v>
      </c>
      <c r="J21516">
        <v>1.18164466317991</v>
      </c>
      <c r="K21516">
        <v>1.24250620652257</v>
      </c>
      <c r="L21516">
        <v>1.1721870443244</v>
      </c>
      <c r="M21516">
        <v>1.1149296063353999</v>
      </c>
      <c r="N21516">
        <v>1.22590544190218</v>
      </c>
      <c r="O21516">
        <v>1.30123122929404</v>
      </c>
      <c r="P21516">
        <v>1.1743511730838001</v>
      </c>
    </row>
    <row r="21517" spans="1:16" x14ac:dyDescent="0.3">
      <c r="A21517" t="s">
        <v>21520</v>
      </c>
      <c r="B21517">
        <v>10.0118539338653</v>
      </c>
      <c r="C21517">
        <v>9.8867852445299693</v>
      </c>
      <c r="D21517">
        <v>9.9078986135473794</v>
      </c>
      <c r="E21517">
        <v>9.9815009104417598</v>
      </c>
      <c r="F21517">
        <v>9.9041421599802408</v>
      </c>
      <c r="G21517">
        <v>9.8899867307451395</v>
      </c>
      <c r="H21517">
        <v>9.8978457586523003</v>
      </c>
      <c r="I21517">
        <v>10.202587136084601</v>
      </c>
      <c r="J21517">
        <v>10.246221017638099</v>
      </c>
      <c r="K21517">
        <v>10.616887294466901</v>
      </c>
      <c r="L21517">
        <v>9.8715250257824803</v>
      </c>
      <c r="M21517">
        <v>10.3854619139299</v>
      </c>
      <c r="N21517">
        <v>10.1037880066926</v>
      </c>
      <c r="O21517">
        <v>10.341648104008399</v>
      </c>
      <c r="P21517">
        <v>9.9370435980651308</v>
      </c>
    </row>
    <row r="21518" spans="1:16" x14ac:dyDescent="0.3">
      <c r="A21518" t="s">
        <v>21521</v>
      </c>
      <c r="B21518">
        <v>4.2831721229168496</v>
      </c>
      <c r="C21518">
        <v>4.4439677416799999</v>
      </c>
      <c r="D21518">
        <v>4.2562403549495302</v>
      </c>
      <c r="E21518">
        <v>4.3035218549206098</v>
      </c>
      <c r="F21518">
        <v>4.3962016943542297</v>
      </c>
      <c r="G21518">
        <v>4.2347694300069998</v>
      </c>
      <c r="H21518">
        <v>4.1514400195625996</v>
      </c>
      <c r="I21518">
        <v>4.1369645693615196</v>
      </c>
      <c r="J21518">
        <v>4.0396610195370499</v>
      </c>
      <c r="K21518">
        <v>3.7433661245118501</v>
      </c>
      <c r="L21518">
        <v>3.9287079603667898</v>
      </c>
      <c r="M21518">
        <v>4.2641483526794399</v>
      </c>
      <c r="N21518">
        <v>3.7362172683492001</v>
      </c>
      <c r="O21518">
        <v>3.8257522862542901</v>
      </c>
      <c r="P21518">
        <v>3.8762070293028201</v>
      </c>
    </row>
    <row r="21519" spans="1:16" x14ac:dyDescent="0.3">
      <c r="A21519" t="s">
        <v>21522</v>
      </c>
      <c r="B21519">
        <v>0.61859320487695602</v>
      </c>
      <c r="C21519">
        <v>0.60873372821773597</v>
      </c>
      <c r="D21519">
        <v>0.73877211493287298</v>
      </c>
      <c r="E21519">
        <v>0.51200401381572902</v>
      </c>
      <c r="F21519">
        <v>0.56362360753081597</v>
      </c>
      <c r="G21519">
        <v>0.82245670587684205</v>
      </c>
      <c r="H21519">
        <v>0.51600390710308697</v>
      </c>
      <c r="I21519">
        <v>0.55855901842056799</v>
      </c>
      <c r="J21519">
        <v>0.62725288489173503</v>
      </c>
      <c r="K21519">
        <v>0.51413694560052803</v>
      </c>
      <c r="L21519">
        <v>0.61570693666722398</v>
      </c>
      <c r="M21519">
        <v>0.60761509509531997</v>
      </c>
      <c r="N21519">
        <v>0.50923776022459399</v>
      </c>
      <c r="O21519">
        <v>0.55636485454815898</v>
      </c>
      <c r="P21519">
        <v>0.56510477011691396</v>
      </c>
    </row>
    <row r="21520" spans="1:16" x14ac:dyDescent="0.3">
      <c r="A21520" t="s">
        <v>21523</v>
      </c>
      <c r="B21520">
        <v>2.4184963350453201</v>
      </c>
      <c r="C21520">
        <v>2.26360396260529</v>
      </c>
      <c r="D21520">
        <v>2.4010958691127899</v>
      </c>
      <c r="E21520">
        <v>2.3420842843837399</v>
      </c>
      <c r="F21520">
        <v>2.3230485360698099</v>
      </c>
      <c r="G21520">
        <v>2.4391426171347499</v>
      </c>
      <c r="H21520">
        <v>2.4650936958149599</v>
      </c>
      <c r="I21520">
        <v>2.3530628512731502</v>
      </c>
      <c r="J21520">
        <v>2.79035669089718</v>
      </c>
      <c r="K21520">
        <v>2.4039382538863401</v>
      </c>
      <c r="L21520">
        <v>2.36784444321211</v>
      </c>
      <c r="M21520">
        <v>2.3927031337103402</v>
      </c>
      <c r="N21520">
        <v>2.5796310384436598</v>
      </c>
      <c r="O21520">
        <v>2.9217130215530198</v>
      </c>
      <c r="P21520">
        <v>2.22844463232245</v>
      </c>
    </row>
    <row r="21521" spans="1:16" x14ac:dyDescent="0.3">
      <c r="A21521" t="s">
        <v>21524</v>
      </c>
      <c r="B21521">
        <v>3.3458137915456598</v>
      </c>
      <c r="C21521">
        <v>3.8406810804933298</v>
      </c>
      <c r="D21521">
        <v>3.5672656957098701</v>
      </c>
      <c r="E21521">
        <v>3.3734509644331299</v>
      </c>
      <c r="F21521">
        <v>3.7221104571882599</v>
      </c>
      <c r="G21521">
        <v>3.4953906293082699</v>
      </c>
      <c r="H21521">
        <v>3.1025867016272799</v>
      </c>
      <c r="I21521">
        <v>3.3445874809928902</v>
      </c>
      <c r="J21521">
        <v>3.5166334775250099</v>
      </c>
      <c r="K21521">
        <v>3.23154373352545</v>
      </c>
      <c r="L21521">
        <v>3.0556074808684501</v>
      </c>
      <c r="M21521">
        <v>3.7698000175620798</v>
      </c>
      <c r="N21521">
        <v>3.1492389677728299</v>
      </c>
      <c r="O21521">
        <v>3.39593306535878</v>
      </c>
      <c r="P21521">
        <v>3.3449547533194299</v>
      </c>
    </row>
    <row r="21522" spans="1:16" x14ac:dyDescent="0.3">
      <c r="A21522" t="s">
        <v>21525</v>
      </c>
      <c r="B21522">
        <v>8.7950700649428395</v>
      </c>
      <c r="C21522">
        <v>8.7092443617471709</v>
      </c>
      <c r="D21522">
        <v>8.6984039268970506</v>
      </c>
      <c r="E21522">
        <v>8.8330986833480605</v>
      </c>
      <c r="F21522">
        <v>8.6636902954645407</v>
      </c>
      <c r="G21522">
        <v>8.7644660925784503</v>
      </c>
      <c r="H21522">
        <v>8.7591560044666306</v>
      </c>
      <c r="I21522">
        <v>8.7089337784213701</v>
      </c>
      <c r="J21522">
        <v>8.7452667337149403</v>
      </c>
      <c r="K21522">
        <v>8.6525866023285101</v>
      </c>
      <c r="L21522">
        <v>8.6849426006292099</v>
      </c>
      <c r="M21522">
        <v>8.52623299307308</v>
      </c>
      <c r="N21522">
        <v>8.6529674019527096</v>
      </c>
      <c r="O21522">
        <v>8.6194425437218598</v>
      </c>
      <c r="P21522">
        <v>8.7175434437503299</v>
      </c>
    </row>
    <row r="21523" spans="1:16" x14ac:dyDescent="0.3">
      <c r="A21523" t="s">
        <v>21526</v>
      </c>
      <c r="B21523">
        <v>10.333725981401599</v>
      </c>
      <c r="C21523">
        <v>10.0934148983412</v>
      </c>
      <c r="D21523">
        <v>10.316259190912</v>
      </c>
      <c r="E21523">
        <v>10.1417991443364</v>
      </c>
      <c r="F21523">
        <v>10.1168111754995</v>
      </c>
      <c r="G21523">
        <v>10.0158852943828</v>
      </c>
      <c r="H21523">
        <v>10.407631664024301</v>
      </c>
      <c r="I21523">
        <v>10.247991860869901</v>
      </c>
      <c r="J21523">
        <v>10.133542811342901</v>
      </c>
      <c r="K21523">
        <v>9.8110560265568694</v>
      </c>
      <c r="L21523">
        <v>10.3108898142284</v>
      </c>
      <c r="M21523">
        <v>9.9834029329051202</v>
      </c>
      <c r="N21523">
        <v>10.1135844477843</v>
      </c>
      <c r="O21523">
        <v>10.117864692775701</v>
      </c>
      <c r="P21523">
        <v>10.281982830189399</v>
      </c>
    </row>
    <row r="21524" spans="1:16" x14ac:dyDescent="0.3">
      <c r="A21524" t="s">
        <v>21527</v>
      </c>
      <c r="B21524">
        <v>9.7486882542158302</v>
      </c>
      <c r="C21524">
        <v>9.6427607040536394</v>
      </c>
      <c r="D21524">
        <v>9.7451109458015193</v>
      </c>
      <c r="E21524">
        <v>9.6457194875738796</v>
      </c>
      <c r="F21524">
        <v>9.6687524537020604</v>
      </c>
      <c r="G21524">
        <v>9.7441323205500598</v>
      </c>
      <c r="H21524">
        <v>9.6985784621401407</v>
      </c>
      <c r="I21524">
        <v>9.5862007599622707</v>
      </c>
      <c r="J21524">
        <v>9.5908623618322508</v>
      </c>
      <c r="K21524">
        <v>9.4363934999255399</v>
      </c>
      <c r="L21524">
        <v>9.6248038467921297</v>
      </c>
      <c r="M21524">
        <v>9.5958340363709809</v>
      </c>
      <c r="N21524">
        <v>9.6992589699609599</v>
      </c>
      <c r="O21524">
        <v>9.4948863768524401</v>
      </c>
      <c r="P21524">
        <v>9.6614056992469095</v>
      </c>
    </row>
    <row r="21525" spans="1:16" x14ac:dyDescent="0.3">
      <c r="A21525" t="s">
        <v>21528</v>
      </c>
      <c r="B21525">
        <v>10.2986633481521</v>
      </c>
      <c r="C21525">
        <v>10.230719830101799</v>
      </c>
      <c r="D21525">
        <v>10.340280726403901</v>
      </c>
      <c r="E21525">
        <v>10.365542724575899</v>
      </c>
      <c r="F21525">
        <v>10.209388825061399</v>
      </c>
      <c r="G21525">
        <v>10.2869956732343</v>
      </c>
      <c r="H21525">
        <v>10.4020065328837</v>
      </c>
      <c r="I21525">
        <v>10.3440377690217</v>
      </c>
      <c r="J21525">
        <v>10.211527641888001</v>
      </c>
      <c r="K21525">
        <v>10.382348779081701</v>
      </c>
      <c r="L21525">
        <v>10.1680916669411</v>
      </c>
      <c r="M21525">
        <v>10.139383421762201</v>
      </c>
      <c r="N21525">
        <v>10.0790264769117</v>
      </c>
      <c r="O21525">
        <v>10.09767117689</v>
      </c>
      <c r="P21525">
        <v>10.2452386716724</v>
      </c>
    </row>
    <row r="21526" spans="1:16" x14ac:dyDescent="0.3">
      <c r="A21526" t="s">
        <v>21529</v>
      </c>
      <c r="B21526">
        <v>-0.33151908148731701</v>
      </c>
      <c r="C21526">
        <v>-0.23955805145520601</v>
      </c>
      <c r="D21526">
        <v>-0.384725010486764</v>
      </c>
      <c r="E21526">
        <v>-0.38560621706221399</v>
      </c>
      <c r="F21526">
        <v>-0.38740094445203599</v>
      </c>
      <c r="G21526">
        <v>-0.19242634115763901</v>
      </c>
      <c r="H21526">
        <v>-0.32108619795898502</v>
      </c>
      <c r="I21526">
        <v>-0.38870345909908</v>
      </c>
      <c r="J21526">
        <v>-0.38546456239076199</v>
      </c>
      <c r="K21526">
        <v>-0.32403306699552897</v>
      </c>
      <c r="L21526">
        <v>-0.281062852078652</v>
      </c>
      <c r="M21526">
        <v>-0.38889240716324203</v>
      </c>
      <c r="N21526">
        <v>-0.38705256906104502</v>
      </c>
      <c r="O21526">
        <v>-0.33840818547672402</v>
      </c>
      <c r="P21526">
        <v>-0.38701968877459603</v>
      </c>
    </row>
    <row r="21527" spans="1:16" x14ac:dyDescent="0.3">
      <c r="A21527" t="s">
        <v>21530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3">
      <c r="A21528" t="s">
        <v>21531</v>
      </c>
      <c r="B21528">
        <v>-1.1576618295790599</v>
      </c>
      <c r="C21528">
        <v>-1.1598474602489299</v>
      </c>
      <c r="D21528">
        <v>-1.1542895325524301</v>
      </c>
      <c r="E21528">
        <v>-1.1555977594285101</v>
      </c>
      <c r="F21528">
        <v>-1.1583080922073901</v>
      </c>
      <c r="G21528">
        <v>-1.1496996354861899</v>
      </c>
      <c r="H21528">
        <v>-1.1525063716906501</v>
      </c>
      <c r="I21528">
        <v>-1.11017944986524</v>
      </c>
      <c r="J21528">
        <v>-1.05305141905637</v>
      </c>
      <c r="K21528">
        <v>-1.1539417903722</v>
      </c>
      <c r="L21528">
        <v>-1.1072629928447399</v>
      </c>
      <c r="M21528">
        <v>-1.11065421416526</v>
      </c>
      <c r="N21528">
        <v>-1.15777659973945</v>
      </c>
      <c r="O21528">
        <v>-1.0651597413407501</v>
      </c>
      <c r="P21528">
        <v>-1.15772657961673</v>
      </c>
    </row>
    <row r="21529" spans="1:16" x14ac:dyDescent="0.3">
      <c r="A21529" t="s">
        <v>21532</v>
      </c>
      <c r="B21529">
        <v>10.078426111447</v>
      </c>
      <c r="C21529">
        <v>10.144698597493701</v>
      </c>
      <c r="D21529">
        <v>10.2142559343907</v>
      </c>
      <c r="E21529">
        <v>10.2171221934352</v>
      </c>
      <c r="F21529">
        <v>10.0760885867328</v>
      </c>
      <c r="G21529">
        <v>10.0739112797256</v>
      </c>
      <c r="H21529">
        <v>10.1186786505769</v>
      </c>
      <c r="I21529">
        <v>10.208429843777999</v>
      </c>
      <c r="J21529">
        <v>10.0188177828158</v>
      </c>
      <c r="K21529">
        <v>9.9104563333250102</v>
      </c>
      <c r="L21529">
        <v>10.2010736941877</v>
      </c>
      <c r="M21529">
        <v>10.2345586366965</v>
      </c>
      <c r="N21529">
        <v>10.3457312352371</v>
      </c>
      <c r="O21529">
        <v>9.8039893243996197</v>
      </c>
      <c r="P21529">
        <v>10.110489407056599</v>
      </c>
    </row>
    <row r="21530" spans="1:16" x14ac:dyDescent="0.3">
      <c r="A21530" t="s">
        <v>21533</v>
      </c>
      <c r="B21530">
        <v>10.3457715782516</v>
      </c>
      <c r="C21530">
        <v>10.389301906033801</v>
      </c>
      <c r="D21530">
        <v>10.509177004725201</v>
      </c>
      <c r="E21530">
        <v>10.406295221226801</v>
      </c>
      <c r="F21530">
        <v>10.344485847333599</v>
      </c>
      <c r="G21530">
        <v>10.4177850058228</v>
      </c>
      <c r="H21530">
        <v>10.405116253358299</v>
      </c>
      <c r="I21530">
        <v>10.2775333748931</v>
      </c>
      <c r="J21530">
        <v>10.3077370170845</v>
      </c>
      <c r="K21530">
        <v>9.9647636269820197</v>
      </c>
      <c r="L21530">
        <v>10.493198824503001</v>
      </c>
      <c r="M21530">
        <v>9.9590615639500406</v>
      </c>
      <c r="N21530">
        <v>10.317703007016201</v>
      </c>
      <c r="O21530">
        <v>9.9260214937944706</v>
      </c>
      <c r="P21530">
        <v>10.5176499868753</v>
      </c>
    </row>
    <row r="21531" spans="1:16" x14ac:dyDescent="0.3">
      <c r="A21531" t="s">
        <v>21534</v>
      </c>
      <c r="B21531">
        <v>5.8804371145278198</v>
      </c>
      <c r="C21531">
        <v>5.9021639229377403</v>
      </c>
      <c r="D21531">
        <v>5.77746711828829</v>
      </c>
      <c r="E21531">
        <v>5.9188027531697998</v>
      </c>
      <c r="F21531">
        <v>5.8084902531860401</v>
      </c>
      <c r="G21531">
        <v>5.8208669419589896</v>
      </c>
      <c r="H21531">
        <v>5.8530745822863901</v>
      </c>
      <c r="I21531">
        <v>5.3984353651705597</v>
      </c>
      <c r="J21531">
        <v>5.5499707625254402</v>
      </c>
      <c r="K21531">
        <v>4.9360691203344702</v>
      </c>
      <c r="L21531">
        <v>5.9855591728093804</v>
      </c>
      <c r="M21531">
        <v>5.1760021767133697</v>
      </c>
      <c r="N21531">
        <v>5.6311132726193902</v>
      </c>
      <c r="O21531">
        <v>4.9629849533791299</v>
      </c>
      <c r="P21531">
        <v>6.0520559336236097</v>
      </c>
    </row>
    <row r="21532" spans="1:16" x14ac:dyDescent="0.3">
      <c r="A21532" t="s">
        <v>21535</v>
      </c>
      <c r="B21532">
        <v>4.0417984304445103</v>
      </c>
      <c r="C21532">
        <v>4.0496370374367903</v>
      </c>
      <c r="D21532">
        <v>4.0073695932339399</v>
      </c>
      <c r="E21532">
        <v>3.9211854637728498</v>
      </c>
      <c r="F21532">
        <v>4.1620078359938697</v>
      </c>
      <c r="G21532">
        <v>4.1827621955416596</v>
      </c>
      <c r="H21532">
        <v>3.9317893479229999</v>
      </c>
      <c r="I21532">
        <v>4.2797236190827102</v>
      </c>
      <c r="J21532">
        <v>4.2439764318353204</v>
      </c>
      <c r="K21532">
        <v>4.2729354787130598</v>
      </c>
      <c r="L21532">
        <v>3.9714814499134299</v>
      </c>
      <c r="M21532">
        <v>4.1876588608359899</v>
      </c>
      <c r="N21532">
        <v>4.3121686477770496</v>
      </c>
      <c r="O21532">
        <v>4.2611700631431102</v>
      </c>
      <c r="P21532">
        <v>4.04068954123764</v>
      </c>
    </row>
    <row r="21533" spans="1:16" x14ac:dyDescent="0.3">
      <c r="A21533" t="s">
        <v>21536</v>
      </c>
      <c r="B21533">
        <v>7.2699106981119899</v>
      </c>
      <c r="C21533">
        <v>7.1971894729274597</v>
      </c>
      <c r="D21533">
        <v>7.3658063132167904</v>
      </c>
      <c r="E21533">
        <v>7.3944805871073003</v>
      </c>
      <c r="F21533">
        <v>7.2870146080892102</v>
      </c>
      <c r="G21533">
        <v>7.0938110661392404</v>
      </c>
      <c r="H21533">
        <v>7.2644377767935699</v>
      </c>
      <c r="I21533">
        <v>7.6744811251428899</v>
      </c>
      <c r="J21533">
        <v>7.7593348595374598</v>
      </c>
      <c r="K21533">
        <v>7.8329589566554798</v>
      </c>
      <c r="L21533">
        <v>7.3084600295905204</v>
      </c>
      <c r="M21533">
        <v>7.8565906458106998</v>
      </c>
      <c r="N21533">
        <v>7.4809061921362403</v>
      </c>
      <c r="O21533">
        <v>7.8472027829092097</v>
      </c>
      <c r="P21533">
        <v>7.38315215290275</v>
      </c>
    </row>
    <row r="21534" spans="1:16" x14ac:dyDescent="0.3">
      <c r="A21534" t="s">
        <v>21537</v>
      </c>
      <c r="B21534">
        <v>2.9142561701613299</v>
      </c>
      <c r="C21534">
        <v>2.8034381008679099</v>
      </c>
      <c r="D21534">
        <v>2.7046336499630299</v>
      </c>
      <c r="E21534">
        <v>2.74846876744463</v>
      </c>
      <c r="F21534">
        <v>3.0615856092500899</v>
      </c>
      <c r="G21534">
        <v>2.7926327916971099</v>
      </c>
      <c r="H21534">
        <v>2.82448150342741</v>
      </c>
      <c r="I21534">
        <v>2.8033536684393199</v>
      </c>
      <c r="J21534">
        <v>2.89456938865326</v>
      </c>
      <c r="K21534">
        <v>2.9550471462083099</v>
      </c>
      <c r="L21534">
        <v>2.98557759670331</v>
      </c>
      <c r="M21534">
        <v>3.4311670106024299</v>
      </c>
      <c r="N21534">
        <v>3.2982736527520702</v>
      </c>
      <c r="O21534">
        <v>3.86060575012548</v>
      </c>
      <c r="P21534">
        <v>3.0324886461638698</v>
      </c>
    </row>
    <row r="21535" spans="1:16" x14ac:dyDescent="0.3">
      <c r="A21535" t="s">
        <v>21538</v>
      </c>
      <c r="B21535">
        <v>7.44253072280216</v>
      </c>
      <c r="C21535">
        <v>7.4079886333864797</v>
      </c>
      <c r="D21535">
        <v>7.5114201400951304</v>
      </c>
      <c r="E21535">
        <v>7.5428417795709004</v>
      </c>
      <c r="F21535">
        <v>7.4818994691990701</v>
      </c>
      <c r="G21535">
        <v>7.4806790492602104</v>
      </c>
      <c r="H21535">
        <v>7.6206123506032997</v>
      </c>
      <c r="I21535">
        <v>7.8298488778428901</v>
      </c>
      <c r="J21535">
        <v>7.6248797830520996</v>
      </c>
      <c r="K21535">
        <v>8.1277763447185194</v>
      </c>
      <c r="L21535">
        <v>7.4240031906264798</v>
      </c>
      <c r="M21535">
        <v>7.7784540871301502</v>
      </c>
      <c r="N21535">
        <v>7.5414628461576196</v>
      </c>
      <c r="O21535">
        <v>7.6611188875032799</v>
      </c>
      <c r="P21535">
        <v>7.5804922624309201</v>
      </c>
    </row>
    <row r="21536" spans="1:16" x14ac:dyDescent="0.3">
      <c r="A21536" t="s">
        <v>21539</v>
      </c>
      <c r="B21536">
        <v>8.1108047205636407</v>
      </c>
      <c r="C21536">
        <v>8.2045653474204805</v>
      </c>
      <c r="D21536">
        <v>8.2002551952078893</v>
      </c>
      <c r="E21536">
        <v>8.3243802474563502</v>
      </c>
      <c r="F21536">
        <v>8.2116019588741995</v>
      </c>
      <c r="G21536">
        <v>8.1864645692790408</v>
      </c>
      <c r="H21536">
        <v>8.3129164333880592</v>
      </c>
      <c r="I21536">
        <v>8.4661850569324901</v>
      </c>
      <c r="J21536">
        <v>8.6320706008627699</v>
      </c>
      <c r="K21536">
        <v>8.5237880626797509</v>
      </c>
      <c r="L21536">
        <v>8.3854528845344092</v>
      </c>
      <c r="M21536">
        <v>8.5339903955547403</v>
      </c>
      <c r="N21536">
        <v>8.3928265662778401</v>
      </c>
      <c r="O21536">
        <v>8.5125659257293904</v>
      </c>
      <c r="P21536">
        <v>8.3340391083818002</v>
      </c>
    </row>
    <row r="21537" spans="1:16" x14ac:dyDescent="0.3">
      <c r="A21537" t="s">
        <v>21540</v>
      </c>
      <c r="B21537">
        <v>10.4313595598591</v>
      </c>
      <c r="C21537">
        <v>10.323776486598399</v>
      </c>
      <c r="D21537">
        <v>10.3868124851499</v>
      </c>
      <c r="E21537">
        <v>10.3633451991859</v>
      </c>
      <c r="F21537">
        <v>10.2786793016635</v>
      </c>
      <c r="G21537">
        <v>10.405678488399101</v>
      </c>
      <c r="H21537">
        <v>10.453466004787</v>
      </c>
      <c r="I21537">
        <v>10.248539387140999</v>
      </c>
      <c r="J21537">
        <v>10.2708010689446</v>
      </c>
      <c r="K21537">
        <v>10.007091319061001</v>
      </c>
      <c r="L21537">
        <v>10.34945198436</v>
      </c>
      <c r="M21537">
        <v>10.0764535581799</v>
      </c>
      <c r="N21537">
        <v>10.3550585986534</v>
      </c>
      <c r="O21537">
        <v>10.073417272179601</v>
      </c>
      <c r="P21537">
        <v>10.372735775663401</v>
      </c>
    </row>
    <row r="21538" spans="1:16" x14ac:dyDescent="0.3">
      <c r="A21538" t="s">
        <v>21541</v>
      </c>
      <c r="B21538">
        <v>8.3189311790284393</v>
      </c>
      <c r="C21538">
        <v>8.2240734383361094</v>
      </c>
      <c r="D21538">
        <v>8.1892449286418305</v>
      </c>
      <c r="E21538">
        <v>8.2924841360841999</v>
      </c>
      <c r="F21538">
        <v>8.1671746870731905</v>
      </c>
      <c r="G21538">
        <v>8.3146375127712897</v>
      </c>
      <c r="H21538">
        <v>8.2287279500515904</v>
      </c>
      <c r="I21538">
        <v>8.5116174884420399</v>
      </c>
      <c r="J21538">
        <v>8.4454755220897795</v>
      </c>
      <c r="K21538">
        <v>8.7670531582028808</v>
      </c>
      <c r="L21538">
        <v>8.1017621551717003</v>
      </c>
      <c r="M21538">
        <v>8.4212765513872707</v>
      </c>
      <c r="N21538">
        <v>8.2421802851545802</v>
      </c>
      <c r="O21538">
        <v>8.5421206315478102</v>
      </c>
      <c r="P21538">
        <v>8.2274144228812194</v>
      </c>
    </row>
    <row r="21539" spans="1:16" x14ac:dyDescent="0.3">
      <c r="A21539" t="s">
        <v>21542</v>
      </c>
      <c r="B21539">
        <v>9.0589719219581308</v>
      </c>
      <c r="C21539">
        <v>9.3600257107176592</v>
      </c>
      <c r="D21539">
        <v>9.0470349637771594</v>
      </c>
      <c r="E21539">
        <v>9.0628922891721295</v>
      </c>
      <c r="F21539">
        <v>9.5578515489297899</v>
      </c>
      <c r="G21539">
        <v>8.9427538243610094</v>
      </c>
      <c r="H21539">
        <v>9.1428412054653805</v>
      </c>
      <c r="I21539">
        <v>9.0321650122932091</v>
      </c>
      <c r="J21539">
        <v>9.0074075138192704</v>
      </c>
      <c r="K21539">
        <v>9.1164881587635502</v>
      </c>
      <c r="L21539">
        <v>8.49586182558728</v>
      </c>
      <c r="M21539">
        <v>9.39054387206059</v>
      </c>
      <c r="N21539">
        <v>8.5401588372370902</v>
      </c>
      <c r="O21539">
        <v>9.1937052010295499</v>
      </c>
      <c r="P21539">
        <v>8.4820054259089108</v>
      </c>
    </row>
    <row r="21540" spans="1:16" x14ac:dyDescent="0.3">
      <c r="A21540" t="s">
        <v>21543</v>
      </c>
      <c r="B21540">
        <v>2.1102387616493798</v>
      </c>
      <c r="C21540">
        <v>2.5015765843570001</v>
      </c>
      <c r="D21540">
        <v>1.8748421582049899</v>
      </c>
      <c r="E21540">
        <v>1.92678811134012</v>
      </c>
      <c r="F21540">
        <v>2.1476965749343702</v>
      </c>
      <c r="G21540">
        <v>2.1259236695547501</v>
      </c>
      <c r="H21540">
        <v>2.1541407355141402</v>
      </c>
      <c r="I21540">
        <v>2.2441872619787402</v>
      </c>
      <c r="J21540">
        <v>1.87142485162945</v>
      </c>
      <c r="K21540">
        <v>1.98938396532947</v>
      </c>
      <c r="L21540">
        <v>1.96502179161621</v>
      </c>
      <c r="M21540">
        <v>2.0859533842809701</v>
      </c>
      <c r="N21540">
        <v>2.2344538258067801</v>
      </c>
      <c r="O21540">
        <v>1.8537913618527899</v>
      </c>
      <c r="P21540">
        <v>2.15303558032709</v>
      </c>
    </row>
    <row r="21541" spans="1:16" x14ac:dyDescent="0.3">
      <c r="A21541" t="s">
        <v>21544</v>
      </c>
      <c r="B21541">
        <v>5.3961583615949698</v>
      </c>
      <c r="C21541">
        <v>5.8347292907246704</v>
      </c>
      <c r="D21541">
        <v>5.7637836716304296</v>
      </c>
      <c r="E21541">
        <v>5.49591607777643</v>
      </c>
      <c r="F21541">
        <v>6.1671070960157897</v>
      </c>
      <c r="G21541">
        <v>5.3606333460343398</v>
      </c>
      <c r="H21541">
        <v>5.8109447885797101</v>
      </c>
      <c r="I21541">
        <v>5.6977241312045201</v>
      </c>
      <c r="J21541">
        <v>5.5008314058817804</v>
      </c>
      <c r="K21541">
        <v>5.8148224337106198</v>
      </c>
      <c r="L21541">
        <v>5.6566356359090797</v>
      </c>
      <c r="M21541">
        <v>6.35247782766172</v>
      </c>
      <c r="N21541">
        <v>6.7587128656334903</v>
      </c>
      <c r="O21541">
        <v>6.1038751128861097</v>
      </c>
      <c r="P21541">
        <v>5.6469428825869503</v>
      </c>
    </row>
    <row r="21542" spans="1:16" x14ac:dyDescent="0.3">
      <c r="A21542" t="s">
        <v>21545</v>
      </c>
      <c r="B21542">
        <v>14.1268481919821</v>
      </c>
      <c r="C21542">
        <v>14.114569502993801</v>
      </c>
      <c r="D21542">
        <v>14.172339907728</v>
      </c>
      <c r="E21542">
        <v>14.096117105686499</v>
      </c>
      <c r="F21542">
        <v>13.913080664717</v>
      </c>
      <c r="G21542">
        <v>14.0691955859955</v>
      </c>
      <c r="H21542">
        <v>14.117349496260999</v>
      </c>
      <c r="I21542">
        <v>14.188976076587901</v>
      </c>
      <c r="J21542">
        <v>14.0337508896553</v>
      </c>
      <c r="K21542">
        <v>13.9774225654572</v>
      </c>
      <c r="L21542">
        <v>13.9935261505666</v>
      </c>
      <c r="M21542">
        <v>14.014890606493299</v>
      </c>
      <c r="N21542">
        <v>13.921300730396</v>
      </c>
      <c r="O21542">
        <v>14.197541382168501</v>
      </c>
      <c r="P21542">
        <v>14.043677592816399</v>
      </c>
    </row>
    <row r="21543" spans="1:16" x14ac:dyDescent="0.3">
      <c r="A21543" t="s">
        <v>21546</v>
      </c>
      <c r="B21543">
        <v>11.391665490661699</v>
      </c>
      <c r="C21543">
        <v>11.3294905045767</v>
      </c>
      <c r="D21543">
        <v>11.255181476955601</v>
      </c>
      <c r="E21543">
        <v>11.3299172629432</v>
      </c>
      <c r="F21543">
        <v>11.2352554225302</v>
      </c>
      <c r="G21543">
        <v>11.3412440205182</v>
      </c>
      <c r="H21543">
        <v>11.373503909952699</v>
      </c>
      <c r="I21543">
        <v>11.1397265805735</v>
      </c>
      <c r="J21543">
        <v>11.1187081562004</v>
      </c>
      <c r="K21543">
        <v>11.182757609257999</v>
      </c>
      <c r="L21543">
        <v>11.197651744512401</v>
      </c>
      <c r="M21543">
        <v>11.067611878707</v>
      </c>
      <c r="N21543">
        <v>11.165166623069799</v>
      </c>
      <c r="O21543">
        <v>11.0950737667245</v>
      </c>
      <c r="P21543">
        <v>11.278899335437901</v>
      </c>
    </row>
    <row r="21544" spans="1:16" x14ac:dyDescent="0.3">
      <c r="A21544" t="s">
        <v>21547</v>
      </c>
      <c r="B21544">
        <v>9.8632917672893701</v>
      </c>
      <c r="C21544">
        <v>9.9785527772503304</v>
      </c>
      <c r="D21544">
        <v>9.8658860121192102</v>
      </c>
      <c r="E21544">
        <v>9.8692655146251695</v>
      </c>
      <c r="F21544">
        <v>9.8842325375565192</v>
      </c>
      <c r="G21544">
        <v>9.8814215212657697</v>
      </c>
      <c r="H21544">
        <v>9.8629862008310099</v>
      </c>
      <c r="I21544">
        <v>9.8546702756037803</v>
      </c>
      <c r="J21544">
        <v>9.7764553313008609</v>
      </c>
      <c r="K21544">
        <v>9.7219861285688598</v>
      </c>
      <c r="L21544">
        <v>9.8110496565481</v>
      </c>
      <c r="M21544">
        <v>9.6686555424093203</v>
      </c>
      <c r="N21544">
        <v>9.84269658856471</v>
      </c>
      <c r="O21544">
        <v>9.4942384714163897</v>
      </c>
      <c r="P21544">
        <v>9.8784470553567694</v>
      </c>
    </row>
    <row r="21545" spans="1:16" x14ac:dyDescent="0.3">
      <c r="A21545" t="s">
        <v>21548</v>
      </c>
      <c r="B21545">
        <v>-0.58911118428258202</v>
      </c>
      <c r="C21545">
        <v>-0.64644772687014995</v>
      </c>
      <c r="D21545">
        <v>-0.69486121516243604</v>
      </c>
      <c r="E21545">
        <v>-0.63778563153280299</v>
      </c>
      <c r="F21545">
        <v>-0.64281685663204402</v>
      </c>
      <c r="G21545">
        <v>-0.69117125722717798</v>
      </c>
      <c r="H21545">
        <v>-0.63190150241783205</v>
      </c>
      <c r="I21545">
        <v>-0.69801712051702003</v>
      </c>
      <c r="J21545">
        <v>-0.69544825421975998</v>
      </c>
      <c r="K21545">
        <v>-0.69467409354411602</v>
      </c>
      <c r="L21545">
        <v>-0.59146958120821402</v>
      </c>
      <c r="M21545">
        <v>-0.69816687474558403</v>
      </c>
      <c r="N21545">
        <v>-0.69670817825656195</v>
      </c>
      <c r="O21545">
        <v>-0.59982387033644502</v>
      </c>
      <c r="P21545">
        <v>-0.69668209937123404</v>
      </c>
    </row>
    <row r="21546" spans="1:16" x14ac:dyDescent="0.3">
      <c r="A21546" t="s">
        <v>21549</v>
      </c>
      <c r="B21546">
        <v>-1.8793252518766399</v>
      </c>
      <c r="C21546">
        <v>-1.88091473185799</v>
      </c>
      <c r="D21546">
        <v>-1.8466176951586399</v>
      </c>
      <c r="E21546">
        <v>-1.8780874290274601</v>
      </c>
      <c r="F21546">
        <v>-1.8797128155685501</v>
      </c>
      <c r="G21546">
        <v>-1.8745503241567101</v>
      </c>
      <c r="H21546">
        <v>-1.8455483336072001</v>
      </c>
      <c r="I21546">
        <v>-1.8502352185158699</v>
      </c>
      <c r="J21546">
        <v>-1.8779607701532599</v>
      </c>
      <c r="K21546">
        <v>-1.8770943444005199</v>
      </c>
      <c r="L21546">
        <v>-1.8797862602020301</v>
      </c>
      <c r="M21546">
        <v>-1.8810978456984799</v>
      </c>
      <c r="N21546">
        <v>-1.87939407954071</v>
      </c>
      <c r="O21546">
        <v>-1.88145159008906</v>
      </c>
      <c r="P21546">
        <v>-1.8793640824736</v>
      </c>
    </row>
    <row r="21547" spans="1:16" x14ac:dyDescent="0.3">
      <c r="A21547" t="s">
        <v>21550</v>
      </c>
      <c r="B21547">
        <v>7.9278906586251496</v>
      </c>
      <c r="C21547">
        <v>7.8840610821192101</v>
      </c>
      <c r="D21547">
        <v>8.0563937784898592</v>
      </c>
      <c r="E21547">
        <v>7.923268339192</v>
      </c>
      <c r="F21547">
        <v>7.8877726634568601</v>
      </c>
      <c r="G21547">
        <v>8.02735265628829</v>
      </c>
      <c r="H21547">
        <v>7.9133979221055402</v>
      </c>
      <c r="I21547">
        <v>7.9371236444490396</v>
      </c>
      <c r="J21547">
        <v>7.8459112171252601</v>
      </c>
      <c r="K21547">
        <v>7.9403179107781803</v>
      </c>
      <c r="L21547">
        <v>7.7989080300746796</v>
      </c>
      <c r="M21547">
        <v>7.9072305973507797</v>
      </c>
      <c r="N21547">
        <v>7.9370368523363197</v>
      </c>
      <c r="O21547">
        <v>7.7743348680561697</v>
      </c>
      <c r="P21547">
        <v>7.9258166604588203</v>
      </c>
    </row>
    <row r="21548" spans="1:16" x14ac:dyDescent="0.3">
      <c r="A21548" t="s">
        <v>21551</v>
      </c>
      <c r="B21548">
        <v>2.0661617237894898</v>
      </c>
      <c r="C21548">
        <v>2.1286651834000598</v>
      </c>
      <c r="D21548">
        <v>2.1377228138372701</v>
      </c>
      <c r="E21548">
        <v>1.9839452302572</v>
      </c>
      <c r="F21548">
        <v>2.26139898754308</v>
      </c>
      <c r="G21548">
        <v>2.1253265097035601</v>
      </c>
      <c r="H21548">
        <v>2.1040584069881101</v>
      </c>
      <c r="I21548">
        <v>2.1285826422712701</v>
      </c>
      <c r="J21548">
        <v>1.9850508209673201</v>
      </c>
      <c r="K21548">
        <v>1.9392061483968701</v>
      </c>
      <c r="L21548">
        <v>2.1452336926170501</v>
      </c>
      <c r="M21548">
        <v>2.0452646313397498</v>
      </c>
      <c r="N21548">
        <v>2.0653381001514401</v>
      </c>
      <c r="O21548">
        <v>2.1585833633819802</v>
      </c>
      <c r="P21548">
        <v>1.9729274777271</v>
      </c>
    </row>
    <row r="21549" spans="1:16" x14ac:dyDescent="0.3">
      <c r="A21549" t="s">
        <v>21552</v>
      </c>
      <c r="B21549">
        <v>12.860068267434499</v>
      </c>
      <c r="C21549">
        <v>12.985659304275201</v>
      </c>
      <c r="D21549">
        <v>13.1454505904481</v>
      </c>
      <c r="E21549">
        <v>13.062752362904799</v>
      </c>
      <c r="F21549">
        <v>12.8985754136817</v>
      </c>
      <c r="G21549">
        <v>12.477188561095</v>
      </c>
      <c r="H21549">
        <v>13.029542641820299</v>
      </c>
      <c r="I21549">
        <v>12.4928409761665</v>
      </c>
      <c r="J21549">
        <v>12.3704958768643</v>
      </c>
      <c r="K21549">
        <v>12.143648815927</v>
      </c>
      <c r="L21549">
        <v>12.9646232616658</v>
      </c>
      <c r="M21549">
        <v>12.5583666570058</v>
      </c>
      <c r="N21549">
        <v>13.0487433812176</v>
      </c>
      <c r="O21549">
        <v>12.2804176449387</v>
      </c>
      <c r="P21549">
        <v>12.949041673817201</v>
      </c>
    </row>
    <row r="21550" spans="1:16" x14ac:dyDescent="0.3">
      <c r="A21550" t="s">
        <v>21553</v>
      </c>
      <c r="B21550">
        <v>2.0574349406980201</v>
      </c>
      <c r="C21550">
        <v>2.0801123846932801</v>
      </c>
      <c r="D21550">
        <v>2.0819915366620698</v>
      </c>
      <c r="E21550">
        <v>1.9236155516605</v>
      </c>
      <c r="F21550">
        <v>2.0078821721103099</v>
      </c>
      <c r="G21550">
        <v>2.0627804898106099</v>
      </c>
      <c r="H21550">
        <v>2.0444678594388699</v>
      </c>
      <c r="I21550">
        <v>2.1199151417643201</v>
      </c>
      <c r="J21550">
        <v>2.0739215063928298</v>
      </c>
      <c r="K21550">
        <v>2.2205859182076302</v>
      </c>
      <c r="L21550">
        <v>2.0519465924825702</v>
      </c>
      <c r="M21550">
        <v>2.0777133116561299</v>
      </c>
      <c r="N21550">
        <v>1.8639990330656799</v>
      </c>
      <c r="O21550">
        <v>2.2869844254204499</v>
      </c>
      <c r="P21550">
        <v>2.1428133781091399</v>
      </c>
    </row>
    <row r="21551" spans="1:16" x14ac:dyDescent="0.3">
      <c r="A21551" t="s">
        <v>21554</v>
      </c>
      <c r="B21551">
        <v>3.4977761112847801</v>
      </c>
      <c r="C21551">
        <v>3.8898359138340801</v>
      </c>
      <c r="D21551">
        <v>3.4527111552754999</v>
      </c>
      <c r="E21551">
        <v>3.4388679897995198</v>
      </c>
      <c r="F21551">
        <v>3.5996510699242101</v>
      </c>
      <c r="G21551">
        <v>3.7226924523707701</v>
      </c>
      <c r="H21551">
        <v>3.6426314189620901</v>
      </c>
      <c r="I21551">
        <v>3.60512858992207</v>
      </c>
      <c r="J21551">
        <v>3.9294072776211002</v>
      </c>
      <c r="K21551">
        <v>4.3434809010643702</v>
      </c>
      <c r="L21551">
        <v>3.8174412582989401</v>
      </c>
      <c r="M21551">
        <v>4.3265509678304497</v>
      </c>
      <c r="N21551">
        <v>3.9638192247575401</v>
      </c>
      <c r="O21551">
        <v>3.8974345089997899</v>
      </c>
      <c r="P21551">
        <v>3.5351345035005801</v>
      </c>
    </row>
    <row r="21552" spans="1:16" x14ac:dyDescent="0.3">
      <c r="A21552" t="s">
        <v>21555</v>
      </c>
      <c r="B21552">
        <v>3.5246628111516198</v>
      </c>
      <c r="C21552">
        <v>4.0082499995597702</v>
      </c>
      <c r="D21552">
        <v>3.6511290390226399</v>
      </c>
      <c r="E21552">
        <v>3.5510990832814899</v>
      </c>
      <c r="F21552">
        <v>3.8600063707441099</v>
      </c>
      <c r="G21552">
        <v>3.71820992413637</v>
      </c>
      <c r="H21552">
        <v>3.7949159386126401</v>
      </c>
      <c r="I21552">
        <v>3.4518519982187601</v>
      </c>
      <c r="J21552">
        <v>4.0033638551425801</v>
      </c>
      <c r="K21552">
        <v>3.6958270905444301</v>
      </c>
      <c r="L21552">
        <v>3.9701612704107001</v>
      </c>
      <c r="M21552">
        <v>3.6316874743427898</v>
      </c>
      <c r="N21552">
        <v>3.56298967271296</v>
      </c>
      <c r="O21552">
        <v>5.3080607753888698</v>
      </c>
      <c r="P21552">
        <v>3.77728019214958</v>
      </c>
    </row>
    <row r="21553" spans="1:16" x14ac:dyDescent="0.3">
      <c r="A21553" t="s">
        <v>21556</v>
      </c>
      <c r="B21553">
        <v>-2.2582620334492201</v>
      </c>
      <c r="C21553">
        <v>-2.2587773720959099</v>
      </c>
      <c r="D21553">
        <v>-2.25760634503265</v>
      </c>
      <c r="E21553">
        <v>-2.2578607085131299</v>
      </c>
      <c r="F21553">
        <v>-2.2583876887269501</v>
      </c>
      <c r="G21553">
        <v>-2.25671391405288</v>
      </c>
      <c r="H21553">
        <v>-2.25725963834795</v>
      </c>
      <c r="I21553">
        <v>-2.2587792126454298</v>
      </c>
      <c r="J21553">
        <v>-2.2578196433763602</v>
      </c>
      <c r="K21553">
        <v>-2.2575387322103802</v>
      </c>
      <c r="L21553">
        <v>-2.2584115008280601</v>
      </c>
      <c r="M21553">
        <v>-2.2488880378802198</v>
      </c>
      <c r="N21553">
        <v>-2.2582843486439201</v>
      </c>
      <c r="O21553">
        <v>-2.25895143140934</v>
      </c>
      <c r="P21553">
        <v>-2.258274623043</v>
      </c>
    </row>
    <row r="21554" spans="1:16" x14ac:dyDescent="0.3">
      <c r="A21554" t="s">
        <v>21557</v>
      </c>
      <c r="B21554">
        <v>-1.4615299268110999</v>
      </c>
      <c r="C21554">
        <v>-1.5042618924611699</v>
      </c>
      <c r="D21554">
        <v>-1.4588522946306799</v>
      </c>
      <c r="E21554">
        <v>-1.50051851703184</v>
      </c>
      <c r="F21554">
        <v>-1.5026705440363</v>
      </c>
      <c r="G21554">
        <v>-1.4958353570529499</v>
      </c>
      <c r="H21554">
        <v>-1.49806392918751</v>
      </c>
      <c r="I21554">
        <v>-1.5042694087059201</v>
      </c>
      <c r="J21554">
        <v>-1.50035081949605</v>
      </c>
      <c r="K21554">
        <v>-1.4992036636841199</v>
      </c>
      <c r="L21554">
        <v>-1.5027677854189401</v>
      </c>
      <c r="M21554">
        <v>-1.5045043369011</v>
      </c>
      <c r="N21554">
        <v>-1.5022485345500201</v>
      </c>
      <c r="O21554">
        <v>-1.38309025998649</v>
      </c>
      <c r="P21554">
        <v>-1.5022088181522</v>
      </c>
    </row>
    <row r="21555" spans="1:16" x14ac:dyDescent="0.3">
      <c r="A21555" t="s">
        <v>21558</v>
      </c>
      <c r="B21555">
        <v>6.8750215121074696</v>
      </c>
      <c r="C21555">
        <v>7.17176402231566</v>
      </c>
      <c r="D21555">
        <v>6.6299799945775</v>
      </c>
      <c r="E21555">
        <v>6.5361564295799903</v>
      </c>
      <c r="F21555">
        <v>7.5034276860620999</v>
      </c>
      <c r="G21555">
        <v>6.6689846809889897</v>
      </c>
      <c r="H21555">
        <v>6.5950487418386601</v>
      </c>
      <c r="I21555">
        <v>6.7084009843238901</v>
      </c>
      <c r="J21555">
        <v>6.8923791293395897</v>
      </c>
      <c r="K21555">
        <v>7.2167925737893501</v>
      </c>
      <c r="L21555">
        <v>7.4200156088223501</v>
      </c>
      <c r="M21555">
        <v>7.2836278716398803</v>
      </c>
      <c r="N21555">
        <v>7.1069719628865604</v>
      </c>
      <c r="O21555">
        <v>8.1068817346874997</v>
      </c>
      <c r="P21555">
        <v>7.0300075026113404</v>
      </c>
    </row>
    <row r="21556" spans="1:16" x14ac:dyDescent="0.3">
      <c r="A21556" t="s">
        <v>21559</v>
      </c>
      <c r="B21556">
        <v>4.5969501808116497</v>
      </c>
      <c r="C21556">
        <v>4.6983294561944602</v>
      </c>
      <c r="D21556">
        <v>4.3207882645458504</v>
      </c>
      <c r="E21556">
        <v>4.2671814166029503</v>
      </c>
      <c r="F21556">
        <v>4.9025516773540696</v>
      </c>
      <c r="G21556">
        <v>4.5587930555551397</v>
      </c>
      <c r="H21556">
        <v>4.5033102102636802</v>
      </c>
      <c r="I21556">
        <v>4.3030932797079897</v>
      </c>
      <c r="J21556">
        <v>4.3626039615358696</v>
      </c>
      <c r="K21556">
        <v>4.6783397636590598</v>
      </c>
      <c r="L21556">
        <v>4.5583655810014099</v>
      </c>
      <c r="M21556">
        <v>4.61550208094748</v>
      </c>
      <c r="N21556">
        <v>4.50257807257859</v>
      </c>
      <c r="O21556">
        <v>5.67638021684684</v>
      </c>
      <c r="P21556">
        <v>4.4291240707539501</v>
      </c>
    </row>
    <row r="21557" spans="1:16" x14ac:dyDescent="0.3">
      <c r="A21557" t="s">
        <v>21560</v>
      </c>
      <c r="B21557">
        <v>7.8555078241254996</v>
      </c>
      <c r="C21557">
        <v>7.7616114350409298</v>
      </c>
      <c r="D21557">
        <v>7.9362685184516799</v>
      </c>
      <c r="E21557">
        <v>7.86912635265376</v>
      </c>
      <c r="F21557">
        <v>7.7725289526960903</v>
      </c>
      <c r="G21557">
        <v>7.7379609743751896</v>
      </c>
      <c r="H21557">
        <v>7.7342127988120497</v>
      </c>
      <c r="I21557">
        <v>7.8416693724293696</v>
      </c>
      <c r="J21557">
        <v>7.8937993365152002</v>
      </c>
      <c r="K21557">
        <v>7.9186872736552001</v>
      </c>
      <c r="L21557">
        <v>7.8309985423242301</v>
      </c>
      <c r="M21557">
        <v>7.84145358385104</v>
      </c>
      <c r="N21557">
        <v>7.9514269189622304</v>
      </c>
      <c r="O21557">
        <v>7.7237959461906298</v>
      </c>
      <c r="P21557">
        <v>7.8834047661868896</v>
      </c>
    </row>
    <row r="21558" spans="1:16" x14ac:dyDescent="0.3">
      <c r="A21558" t="s">
        <v>21561</v>
      </c>
      <c r="B21558">
        <v>-2.0680936942085002</v>
      </c>
      <c r="C21558">
        <v>-2.06914241904198</v>
      </c>
      <c r="D21558">
        <v>-2.0667593546826399</v>
      </c>
      <c r="E21558">
        <v>-2.0672769896405798</v>
      </c>
      <c r="F21558">
        <v>-2.0683494053046001</v>
      </c>
      <c r="G21558">
        <v>-2.0649432391309199</v>
      </c>
      <c r="H21558">
        <v>-2.0660537993890098</v>
      </c>
      <c r="I21558">
        <v>-2.0691461645984202</v>
      </c>
      <c r="J21558">
        <v>-2.0671934212356202</v>
      </c>
      <c r="K21558">
        <v>-2.0666217611871001</v>
      </c>
      <c r="L21558">
        <v>-2.0481520463107099</v>
      </c>
      <c r="M21558">
        <v>-2.0692632359343799</v>
      </c>
      <c r="N21558">
        <v>-2.0681391060925001</v>
      </c>
      <c r="O21558">
        <v>-2.0694966333545799</v>
      </c>
      <c r="P21558">
        <v>-2.0478734971794599</v>
      </c>
    </row>
    <row r="21559" spans="1:16" x14ac:dyDescent="0.3">
      <c r="A21559" t="s">
        <v>21562</v>
      </c>
      <c r="B21559">
        <v>6.2267169087014</v>
      </c>
      <c r="C21559">
        <v>6.0150057875863299</v>
      </c>
      <c r="D21559">
        <v>6.1763971338862804</v>
      </c>
      <c r="E21559">
        <v>6.1295617914239902</v>
      </c>
      <c r="F21559">
        <v>6.0785602085559498</v>
      </c>
      <c r="G21559">
        <v>6.2563023248073</v>
      </c>
      <c r="H21559">
        <v>6.2141280006037496</v>
      </c>
      <c r="I21559">
        <v>6.2984334455632398</v>
      </c>
      <c r="J21559">
        <v>6.4690024725761104</v>
      </c>
      <c r="K21559">
        <v>6.3230930175292004</v>
      </c>
      <c r="L21559">
        <v>6.3289633892483899</v>
      </c>
      <c r="M21559">
        <v>6.1258182226569504</v>
      </c>
      <c r="N21559">
        <v>6.4442908995767203</v>
      </c>
      <c r="O21559">
        <v>6.5979061474230196</v>
      </c>
      <c r="P21559">
        <v>6.1361307479643097</v>
      </c>
    </row>
    <row r="21560" spans="1:16" x14ac:dyDescent="0.3">
      <c r="A21560" t="s">
        <v>21563</v>
      </c>
      <c r="B21560">
        <v>5.9830925499693004</v>
      </c>
      <c r="C21560">
        <v>5.8677392204684899</v>
      </c>
      <c r="D21560">
        <v>5.8281170765906198</v>
      </c>
      <c r="E21560">
        <v>5.8653714287689702</v>
      </c>
      <c r="F21560">
        <v>5.9201797756636703</v>
      </c>
      <c r="G21560">
        <v>5.8309754581629498</v>
      </c>
      <c r="H21560">
        <v>5.6942451871819397</v>
      </c>
      <c r="I21560">
        <v>6.1711443652953699</v>
      </c>
      <c r="J21560">
        <v>6.2528330030066703</v>
      </c>
      <c r="K21560">
        <v>6.4551925846141804</v>
      </c>
      <c r="L21560">
        <v>5.9623985107664002</v>
      </c>
      <c r="M21560">
        <v>6.4882011599070903</v>
      </c>
      <c r="N21560">
        <v>6.5269792040730401</v>
      </c>
      <c r="O21560">
        <v>6.4695112057659596</v>
      </c>
      <c r="P21560">
        <v>5.8628792090973301</v>
      </c>
    </row>
    <row r="21561" spans="1:16" x14ac:dyDescent="0.3">
      <c r="A21561" t="s">
        <v>21564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3">
      <c r="A21562" t="s">
        <v>21565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3">
      <c r="A21563" t="s">
        <v>21566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3">
      <c r="A21564" t="s">
        <v>21567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3">
      <c r="A21565" t="s">
        <v>21568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3">
      <c r="A21566" t="s">
        <v>21569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3">
      <c r="A21567" t="s">
        <v>21570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3">
      <c r="A21568" t="s">
        <v>21571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3">
      <c r="A21569" t="s">
        <v>21572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3">
      <c r="A21570" t="s">
        <v>21573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3">
      <c r="A21571" t="s">
        <v>21574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3">
      <c r="A21572" t="s">
        <v>21575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3">
      <c r="A21573" t="s">
        <v>21576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</row>
    <row r="21574" spans="1:16" x14ac:dyDescent="0.3">
      <c r="A21574" t="s">
        <v>21577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3">
      <c r="A21575" t="s">
        <v>21578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3">
      <c r="A21576" t="s">
        <v>21579</v>
      </c>
      <c r="B21576">
        <v>5.5175947916758501</v>
      </c>
      <c r="C21576">
        <v>5.5775500879433499</v>
      </c>
      <c r="D21576">
        <v>5.3934994790465103</v>
      </c>
      <c r="E21576">
        <v>5.6990144783860099</v>
      </c>
      <c r="F21576">
        <v>5.5458713170190199</v>
      </c>
      <c r="G21576">
        <v>5.6134371444888203</v>
      </c>
      <c r="H21576">
        <v>5.4337823228983302</v>
      </c>
      <c r="I21576">
        <v>5.7985008291705897</v>
      </c>
      <c r="J21576">
        <v>5.9806873787341797</v>
      </c>
      <c r="K21576">
        <v>6.2095293686837802</v>
      </c>
      <c r="L21576">
        <v>5.7264654460801898</v>
      </c>
      <c r="M21576">
        <v>5.9636062924227202</v>
      </c>
      <c r="N21576">
        <v>5.5297586803539298</v>
      </c>
      <c r="O21576">
        <v>5.8148761262223099</v>
      </c>
      <c r="P21576">
        <v>5.9028222219693998</v>
      </c>
    </row>
    <row r="21577" spans="1:16" x14ac:dyDescent="0.3">
      <c r="A21577" t="s">
        <v>21580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3">
      <c r="A21578" t="s">
        <v>21581</v>
      </c>
      <c r="B21578">
        <v>4.8919702913773104</v>
      </c>
      <c r="C21578">
        <v>4.8740843567480798</v>
      </c>
      <c r="D21578">
        <v>4.8046931992674304</v>
      </c>
      <c r="E21578">
        <v>5.0749037762166997</v>
      </c>
      <c r="F21578">
        <v>4.6532926006729998</v>
      </c>
      <c r="G21578">
        <v>4.7867626866625104</v>
      </c>
      <c r="H21578">
        <v>4.8148000334154801</v>
      </c>
      <c r="I21578">
        <v>5.0957849179554504</v>
      </c>
      <c r="J21578">
        <v>5.2189807898162099</v>
      </c>
      <c r="K21578">
        <v>5.55802304984865</v>
      </c>
      <c r="L21578">
        <v>5.0606566762733802</v>
      </c>
      <c r="M21578">
        <v>5.1187936592541403</v>
      </c>
      <c r="N21578">
        <v>5.1900104276438102</v>
      </c>
      <c r="O21578">
        <v>5.4539453513632896</v>
      </c>
      <c r="P21578">
        <v>5.1277561514455803</v>
      </c>
    </row>
    <row r="21579" spans="1:16" x14ac:dyDescent="0.3">
      <c r="A21579" t="s">
        <v>21582</v>
      </c>
      <c r="B21579">
        <v>-0.74104955302305597</v>
      </c>
      <c r="C21579">
        <v>-0.74585175869629705</v>
      </c>
      <c r="D21579">
        <v>-0.79531481886437305</v>
      </c>
      <c r="E21579">
        <v>-0.73722307881490201</v>
      </c>
      <c r="F21579">
        <v>-0.797365142703234</v>
      </c>
      <c r="G21579">
        <v>-0.664632537553554</v>
      </c>
      <c r="H21579">
        <v>-0.79394987869668698</v>
      </c>
      <c r="I21579">
        <v>-0.74586866593991696</v>
      </c>
      <c r="J21579">
        <v>-0.73682766832419699</v>
      </c>
      <c r="K21579">
        <v>-0.79513432761780001</v>
      </c>
      <c r="L21579">
        <v>-0.79742647941667999</v>
      </c>
      <c r="M21579">
        <v>-0.74639620268287099</v>
      </c>
      <c r="N21579">
        <v>-0.79709810202278197</v>
      </c>
      <c r="O21579">
        <v>-0.74744254465563797</v>
      </c>
      <c r="P21579">
        <v>-0.79707289997725295</v>
      </c>
    </row>
    <row r="21580" spans="1:16" x14ac:dyDescent="0.3">
      <c r="A21580" t="s">
        <v>21583</v>
      </c>
      <c r="B21580">
        <v>6.4002630167633301</v>
      </c>
      <c r="C21580">
        <v>6.46307525796714</v>
      </c>
      <c r="D21580">
        <v>6.64747597560764</v>
      </c>
      <c r="E21580">
        <v>6.3467545427018699</v>
      </c>
      <c r="F21580">
        <v>6.2444463275104702</v>
      </c>
      <c r="G21580">
        <v>6.4060641465610004</v>
      </c>
      <c r="H21580">
        <v>6.4051544166606798</v>
      </c>
      <c r="I21580">
        <v>5.2885039159227496</v>
      </c>
      <c r="J21580">
        <v>5.0569969043101697</v>
      </c>
      <c r="K21580">
        <v>4.7310147691580298</v>
      </c>
      <c r="L21580">
        <v>5.9601116347125904</v>
      </c>
      <c r="M21580">
        <v>4.7182351333438204</v>
      </c>
      <c r="N21580">
        <v>5.5651502587489796</v>
      </c>
      <c r="O21580">
        <v>4.7707350840018599</v>
      </c>
      <c r="P21580">
        <v>6.2707970394573698</v>
      </c>
    </row>
    <row r="21581" spans="1:16" x14ac:dyDescent="0.3">
      <c r="A21581" t="s">
        <v>21584</v>
      </c>
      <c r="B21581">
        <v>-1.5037870019472199</v>
      </c>
      <c r="C21581">
        <v>-1.50613413215938</v>
      </c>
      <c r="D21581">
        <v>-1.50080064316708</v>
      </c>
      <c r="E21581">
        <v>-1.4566473906742401</v>
      </c>
      <c r="F21581">
        <v>-1.5043593038705501</v>
      </c>
      <c r="G21581">
        <v>-1.45142427002906</v>
      </c>
      <c r="H21581">
        <v>-1.4539097928764</v>
      </c>
      <c r="I21581">
        <v>-1.50614251501482</v>
      </c>
      <c r="J21581">
        <v>-1.50177211889461</v>
      </c>
      <c r="K21581">
        <v>-1.5004926978986299</v>
      </c>
      <c r="L21581">
        <v>-1.5044677570251599</v>
      </c>
      <c r="M21581">
        <v>-1.4610927690386299</v>
      </c>
      <c r="N21581">
        <v>-1.5038886373825</v>
      </c>
      <c r="O21581">
        <v>-1.50692689217433</v>
      </c>
      <c r="P21581">
        <v>-1.4585325807420899</v>
      </c>
    </row>
    <row r="21582" spans="1:16" x14ac:dyDescent="0.3">
      <c r="A21582" t="s">
        <v>21585</v>
      </c>
      <c r="B21582">
        <v>-0.72499536726786196</v>
      </c>
      <c r="C21582">
        <v>-0.72632508945726604</v>
      </c>
      <c r="D21582">
        <v>-0.72325272136172802</v>
      </c>
      <c r="E21582">
        <v>-0.72393484121671803</v>
      </c>
      <c r="F21582">
        <v>-0.67130547244013095</v>
      </c>
      <c r="G21582">
        <v>-0.65576755838874101</v>
      </c>
      <c r="H21582">
        <v>-0.72231212876900996</v>
      </c>
      <c r="I21582">
        <v>-0.62578932926709396</v>
      </c>
      <c r="J21582">
        <v>-0.72382521159911095</v>
      </c>
      <c r="K21582">
        <v>-0.72307022583842495</v>
      </c>
      <c r="L21582">
        <v>-0.67152790342812896</v>
      </c>
      <c r="M21582">
        <v>-0.62666829284893</v>
      </c>
      <c r="N21582">
        <v>-0.72505372609171204</v>
      </c>
      <c r="O21582">
        <v>-0.62841126188114305</v>
      </c>
      <c r="P21582">
        <v>-0.670245414635389</v>
      </c>
    </row>
    <row r="21583" spans="1:16" x14ac:dyDescent="0.3">
      <c r="A21583" t="s">
        <v>21586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3">
      <c r="A21584" t="s">
        <v>21587</v>
      </c>
      <c r="B21584">
        <v>-2.2582446885266401</v>
      </c>
      <c r="C21584">
        <v>-2.2587490937714101</v>
      </c>
      <c r="D21584">
        <v>-2.2576029111665101</v>
      </c>
      <c r="E21584">
        <v>-2.2578518780826302</v>
      </c>
      <c r="F21584">
        <v>-2.2583676779075499</v>
      </c>
      <c r="G21584">
        <v>-2.2567294139629102</v>
      </c>
      <c r="H21584">
        <v>-2.2572635601954798</v>
      </c>
      <c r="I21584">
        <v>-2.25875089527191</v>
      </c>
      <c r="J21584">
        <v>-2.25781168418199</v>
      </c>
      <c r="K21584">
        <v>-2.2575367328148799</v>
      </c>
      <c r="L21584">
        <v>-2.2583909848121801</v>
      </c>
      <c r="M21584">
        <v>-2.2588072030792401</v>
      </c>
      <c r="N21584">
        <v>-2.2582665302831599</v>
      </c>
      <c r="O21584">
        <v>-2.2491818284037799</v>
      </c>
      <c r="P21584">
        <v>-2.2582570110201599</v>
      </c>
    </row>
    <row r="21585" spans="1:16" x14ac:dyDescent="0.3">
      <c r="A21585" t="s">
        <v>21588</v>
      </c>
      <c r="B21585">
        <v>3.57762510605404</v>
      </c>
      <c r="C21585">
        <v>4.2826449854613298</v>
      </c>
      <c r="D21585">
        <v>3.73340070588096</v>
      </c>
      <c r="E21585">
        <v>3.7441370692586</v>
      </c>
      <c r="F21585">
        <v>4.3670934890103101</v>
      </c>
      <c r="G21585">
        <v>3.88162253983357</v>
      </c>
      <c r="H21585">
        <v>4.0392503634355403</v>
      </c>
      <c r="I21585">
        <v>3.4704294603413901</v>
      </c>
      <c r="J21585">
        <v>3.5362738591887601</v>
      </c>
      <c r="K21585">
        <v>3.1863367505747302</v>
      </c>
      <c r="L21585">
        <v>3.8662905196725199</v>
      </c>
      <c r="M21585">
        <v>3.1873794935289901</v>
      </c>
      <c r="N21585">
        <v>3.6435151566253898</v>
      </c>
      <c r="O21585">
        <v>3.2690127738293802</v>
      </c>
      <c r="P21585">
        <v>3.5412724215599898</v>
      </c>
    </row>
    <row r="21586" spans="1:16" x14ac:dyDescent="0.3">
      <c r="A21586" t="s">
        <v>21589</v>
      </c>
      <c r="B21586">
        <v>2.4886142407370402</v>
      </c>
      <c r="C21586">
        <v>2.5524870764929601</v>
      </c>
      <c r="D21586">
        <v>2.7332662406934598</v>
      </c>
      <c r="E21586">
        <v>2.7935970468925899</v>
      </c>
      <c r="F21586">
        <v>2.6498439035013299</v>
      </c>
      <c r="G21586">
        <v>2.4916720783865798</v>
      </c>
      <c r="H21586">
        <v>2.6221682617447999</v>
      </c>
      <c r="I21586">
        <v>2.5524059346232701</v>
      </c>
      <c r="J21586">
        <v>2.55105098605293</v>
      </c>
      <c r="K21586">
        <v>2.6534113807724902</v>
      </c>
      <c r="L21586">
        <v>2.7580602719521998</v>
      </c>
      <c r="M21586">
        <v>2.7311856882640901</v>
      </c>
      <c r="N21586">
        <v>2.6553860599974501</v>
      </c>
      <c r="O21586">
        <v>2.6559413442038702</v>
      </c>
      <c r="P21586">
        <v>2.6161635148248399</v>
      </c>
    </row>
    <row r="21587" spans="1:16" x14ac:dyDescent="0.3">
      <c r="A21587" t="s">
        <v>21590</v>
      </c>
      <c r="B21587">
        <v>0.17981792885377099</v>
      </c>
      <c r="C21587">
        <v>0.17733467228639499</v>
      </c>
      <c r="D21587">
        <v>0.29849820489268503</v>
      </c>
      <c r="E21587">
        <v>0.23913821080877701</v>
      </c>
      <c r="F21587">
        <v>0.17920595649853899</v>
      </c>
      <c r="G21587">
        <v>0.25297002395893797</v>
      </c>
      <c r="H21587">
        <v>0.30490487559444901</v>
      </c>
      <c r="I21587">
        <v>0.22853773711185499</v>
      </c>
      <c r="J21587">
        <v>0.23962338973108799</v>
      </c>
      <c r="K21587">
        <v>0.242964848809824</v>
      </c>
      <c r="L21587">
        <v>0.37957359094794602</v>
      </c>
      <c r="M21587">
        <v>0.227891388451887</v>
      </c>
      <c r="N21587">
        <v>0.234186397354227</v>
      </c>
      <c r="O21587">
        <v>0.22660954445444201</v>
      </c>
      <c r="P21587">
        <v>0.28641020708912701</v>
      </c>
    </row>
    <row r="21588" spans="1:16" x14ac:dyDescent="0.3">
      <c r="A21588" t="s">
        <v>21591</v>
      </c>
      <c r="B21588">
        <v>3.71225721815909</v>
      </c>
      <c r="C21588">
        <v>3.6080135376898399</v>
      </c>
      <c r="D21588">
        <v>3.89410608684913</v>
      </c>
      <c r="E21588">
        <v>3.8404188274741098</v>
      </c>
      <c r="F21588">
        <v>3.8225165340935199</v>
      </c>
      <c r="G21588">
        <v>3.2948477037874899</v>
      </c>
      <c r="H21588">
        <v>3.4745560349965001</v>
      </c>
      <c r="I21588">
        <v>3.7014238223104501</v>
      </c>
      <c r="J21588">
        <v>3.9876607601102099</v>
      </c>
      <c r="K21588">
        <v>4.2169762712218803</v>
      </c>
      <c r="L21588">
        <v>3.7002705585098399</v>
      </c>
      <c r="M21588">
        <v>4.0907291138939899</v>
      </c>
      <c r="N21588">
        <v>3.3763566408230901</v>
      </c>
      <c r="O21588">
        <v>4.3940427351627402</v>
      </c>
      <c r="P21588">
        <v>3.61048538492506</v>
      </c>
    </row>
    <row r="21589" spans="1:16" x14ac:dyDescent="0.3">
      <c r="A21589" t="s">
        <v>21592</v>
      </c>
      <c r="B21589">
        <v>6.6167829412347103</v>
      </c>
      <c r="C21589">
        <v>6.6250128732497204</v>
      </c>
      <c r="D21589">
        <v>6.7534039451630701</v>
      </c>
      <c r="E21589">
        <v>6.8612998046190299</v>
      </c>
      <c r="F21589">
        <v>6.4812195229328902</v>
      </c>
      <c r="G21589">
        <v>6.55234545469823</v>
      </c>
      <c r="H21589">
        <v>6.7220803109990097</v>
      </c>
      <c r="I21589">
        <v>7.0047580505650098</v>
      </c>
      <c r="J21589">
        <v>7.0996002109709604</v>
      </c>
      <c r="K21589">
        <v>6.9254597979939696</v>
      </c>
      <c r="L21589">
        <v>6.9644350110767901</v>
      </c>
      <c r="M21589">
        <v>6.8632717002469201</v>
      </c>
      <c r="N21589">
        <v>6.8793057385278402</v>
      </c>
      <c r="O21589">
        <v>6.9416123613732896</v>
      </c>
      <c r="P21589">
        <v>6.9581964914846504</v>
      </c>
    </row>
    <row r="21590" spans="1:16" x14ac:dyDescent="0.3">
      <c r="A21590" t="s">
        <v>21593</v>
      </c>
      <c r="B21590">
        <v>3.15750194457046</v>
      </c>
      <c r="C21590">
        <v>2.8999708758581999</v>
      </c>
      <c r="D21590">
        <v>3.1654965263013599</v>
      </c>
      <c r="E21590">
        <v>2.9421685307806902</v>
      </c>
      <c r="F21590">
        <v>3.0770096316601201</v>
      </c>
      <c r="G21590">
        <v>2.9456136157574502</v>
      </c>
      <c r="H21590">
        <v>2.9707545222607199</v>
      </c>
      <c r="I21590">
        <v>3.1222097502141</v>
      </c>
      <c r="J21590">
        <v>3.2244235623112898</v>
      </c>
      <c r="K21590">
        <v>3.2810471706492401</v>
      </c>
      <c r="L21590">
        <v>3.07553711432461</v>
      </c>
      <c r="M21590">
        <v>3.11833964078401</v>
      </c>
      <c r="N21590">
        <v>3.0452925939384698</v>
      </c>
      <c r="O21590">
        <v>3.6836670013193902</v>
      </c>
      <c r="P21590">
        <v>3.12092201317239</v>
      </c>
    </row>
    <row r="21591" spans="1:16" x14ac:dyDescent="0.3">
      <c r="A21591" t="s">
        <v>21594</v>
      </c>
      <c r="B21591">
        <v>2.3868528526911601</v>
      </c>
      <c r="C21591">
        <v>2.39171765775705</v>
      </c>
      <c r="D21591">
        <v>2.2054051707695801</v>
      </c>
      <c r="E21591">
        <v>2.3296392181552701</v>
      </c>
      <c r="F21591">
        <v>2.08120489497411</v>
      </c>
      <c r="G21591">
        <v>2.4382282821035202</v>
      </c>
      <c r="H21591">
        <v>2.16771114028727</v>
      </c>
      <c r="I21591">
        <v>2.2020369299209701</v>
      </c>
      <c r="J21591">
        <v>2.1969375895217702</v>
      </c>
      <c r="K21591">
        <v>2.1056093697928802</v>
      </c>
      <c r="L21591">
        <v>2.3007355767446702</v>
      </c>
      <c r="M21591">
        <v>1.97198065534519</v>
      </c>
      <c r="N21591">
        <v>2.0841271138560402</v>
      </c>
      <c r="O21591">
        <v>2.0655299896808001</v>
      </c>
      <c r="P21591">
        <v>2.3078488453672898</v>
      </c>
    </row>
    <row r="21592" spans="1:16" x14ac:dyDescent="0.3">
      <c r="A21592" t="s">
        <v>21595</v>
      </c>
      <c r="B21592">
        <v>8.0442608011946302</v>
      </c>
      <c r="C21592">
        <v>7.9432721850244796</v>
      </c>
      <c r="D21592">
        <v>7.8403076915213799</v>
      </c>
      <c r="E21592">
        <v>7.9827481933885496</v>
      </c>
      <c r="F21592">
        <v>7.99395840391868</v>
      </c>
      <c r="G21592">
        <v>8.1290139040581195</v>
      </c>
      <c r="H21592">
        <v>7.91266734126022</v>
      </c>
      <c r="I21592">
        <v>7.8932036811399504</v>
      </c>
      <c r="J21592">
        <v>7.7940830733516</v>
      </c>
      <c r="K21592">
        <v>7.6969361313329703</v>
      </c>
      <c r="L21592">
        <v>7.9540941533852099</v>
      </c>
      <c r="M21592">
        <v>7.7599401585030696</v>
      </c>
      <c r="N21592">
        <v>7.9411691131209601</v>
      </c>
      <c r="O21592">
        <v>7.6723399918895598</v>
      </c>
      <c r="P21592">
        <v>7.82946877992946</v>
      </c>
    </row>
    <row r="21593" spans="1:16" x14ac:dyDescent="0.3">
      <c r="A21593" t="s">
        <v>21596</v>
      </c>
      <c r="B21593">
        <v>-0.64040726190230202</v>
      </c>
      <c r="C21593">
        <v>-0.64518782348749404</v>
      </c>
      <c r="D21593">
        <v>-0.69317188297597498</v>
      </c>
      <c r="E21593">
        <v>-0.69386001309004197</v>
      </c>
      <c r="F21593">
        <v>-0.59033778554009297</v>
      </c>
      <c r="G21593">
        <v>-0.68954976823671799</v>
      </c>
      <c r="H21593">
        <v>-0.69222274521735605</v>
      </c>
      <c r="I21593">
        <v>-0.69627480719615098</v>
      </c>
      <c r="J21593">
        <v>-0.693749428070075</v>
      </c>
      <c r="K21593">
        <v>-0.63347851570344804</v>
      </c>
      <c r="L21593">
        <v>-0.6418082397207</v>
      </c>
      <c r="M21593">
        <v>-0.64572925361666</v>
      </c>
      <c r="N21593">
        <v>-0.64061714431652195</v>
      </c>
      <c r="O21593">
        <v>-0.64676948293293401</v>
      </c>
      <c r="P21593">
        <v>-0.64052570220999105</v>
      </c>
    </row>
    <row r="21594" spans="1:16" x14ac:dyDescent="0.3">
      <c r="A21594" t="s">
        <v>21597</v>
      </c>
      <c r="B21594">
        <v>5.9993142369244499</v>
      </c>
      <c r="C21594">
        <v>6.0175985207978604</v>
      </c>
      <c r="D21594">
        <v>5.9998877662697998</v>
      </c>
      <c r="E21594">
        <v>5.9028112061259801</v>
      </c>
      <c r="F21594">
        <v>5.9379621960821796</v>
      </c>
      <c r="G21594">
        <v>5.6745107676760798</v>
      </c>
      <c r="H21594">
        <v>6.0108226032124001</v>
      </c>
      <c r="I21594">
        <v>6.2793459107509397</v>
      </c>
      <c r="J21594">
        <v>6.1159238637602398</v>
      </c>
      <c r="K21594">
        <v>6.19881387601031</v>
      </c>
      <c r="L21594">
        <v>6.0303846845617999</v>
      </c>
      <c r="M21594">
        <v>6.29984329617848</v>
      </c>
      <c r="N21594">
        <v>6.0383232327823002</v>
      </c>
      <c r="O21594">
        <v>5.9832393421869501</v>
      </c>
      <c r="P21594">
        <v>5.8719736946945398</v>
      </c>
    </row>
    <row r="21595" spans="1:16" x14ac:dyDescent="0.3">
      <c r="A21595" t="s">
        <v>21598</v>
      </c>
      <c r="B21595">
        <v>8.6143532903790394</v>
      </c>
      <c r="C21595">
        <v>8.5161430592520606</v>
      </c>
      <c r="D21595">
        <v>8.4713674142986299</v>
      </c>
      <c r="E21595">
        <v>8.5372453107493005</v>
      </c>
      <c r="F21595">
        <v>8.4921938803836792</v>
      </c>
      <c r="G21595">
        <v>8.5965603167173494</v>
      </c>
      <c r="H21595">
        <v>8.6169891324606809</v>
      </c>
      <c r="I21595">
        <v>8.4659911140626907</v>
      </c>
      <c r="J21595">
        <v>8.2795027501330694</v>
      </c>
      <c r="K21595">
        <v>8.0365321888574002</v>
      </c>
      <c r="L21595">
        <v>8.5446634435501796</v>
      </c>
      <c r="M21595">
        <v>8.2666543071412395</v>
      </c>
      <c r="N21595">
        <v>8.6026172494814901</v>
      </c>
      <c r="O21595">
        <v>8.2531296564726304</v>
      </c>
      <c r="P21595">
        <v>8.3972603493424298</v>
      </c>
    </row>
    <row r="21596" spans="1:16" x14ac:dyDescent="0.3">
      <c r="A21596" t="s">
        <v>21599</v>
      </c>
      <c r="B21596">
        <v>7.6588709232673997</v>
      </c>
      <c r="C21596">
        <v>7.6224999517352297</v>
      </c>
      <c r="D21596">
        <v>7.5690833162398397</v>
      </c>
      <c r="E21596">
        <v>7.4748285518992201</v>
      </c>
      <c r="F21596">
        <v>7.8156754254641898</v>
      </c>
      <c r="G21596">
        <v>7.6420486091102298</v>
      </c>
      <c r="H21596">
        <v>7.5187639875036698</v>
      </c>
      <c r="I21596">
        <v>7.7006554774920399</v>
      </c>
      <c r="J21596">
        <v>7.7581459311622298</v>
      </c>
      <c r="K21596">
        <v>7.5446062707894201</v>
      </c>
      <c r="L21596">
        <v>7.9798600561070696</v>
      </c>
      <c r="M21596">
        <v>8.0154145225001798</v>
      </c>
      <c r="N21596">
        <v>8.1171940887283007</v>
      </c>
      <c r="O21596">
        <v>7.8039233986755301</v>
      </c>
      <c r="P21596">
        <v>7.7330795430805201</v>
      </c>
    </row>
    <row r="21597" spans="1:16" x14ac:dyDescent="0.3">
      <c r="A21597" t="s">
        <v>21600</v>
      </c>
      <c r="B21597">
        <v>9.5320765748778395</v>
      </c>
      <c r="C21597">
        <v>9.5207775390941407</v>
      </c>
      <c r="D21597">
        <v>9.6033259087356395</v>
      </c>
      <c r="E21597">
        <v>9.6999814855805297</v>
      </c>
      <c r="F21597">
        <v>9.39831530382639</v>
      </c>
      <c r="G21597">
        <v>9.4563070193325007</v>
      </c>
      <c r="H21597">
        <v>9.6743056432240007</v>
      </c>
      <c r="I21597">
        <v>9.5345873642596199</v>
      </c>
      <c r="J21597">
        <v>9.50352353949628</v>
      </c>
      <c r="K21597">
        <v>9.8846274122905395</v>
      </c>
      <c r="L21597">
        <v>9.1241765363044696</v>
      </c>
      <c r="M21597">
        <v>9.6365051979890097</v>
      </c>
      <c r="N21597">
        <v>9.4839331846963706</v>
      </c>
      <c r="O21597">
        <v>9.5576815746932606</v>
      </c>
      <c r="P21597">
        <v>9.5310416911100706</v>
      </c>
    </row>
    <row r="21598" spans="1:16" x14ac:dyDescent="0.3">
      <c r="A21598" t="s">
        <v>21601</v>
      </c>
      <c r="B21598">
        <v>8.5654504582448592</v>
      </c>
      <c r="C21598">
        <v>8.6381372789461306</v>
      </c>
      <c r="D21598">
        <v>8.6265603941134597</v>
      </c>
      <c r="E21598">
        <v>8.5678996716611593</v>
      </c>
      <c r="F21598">
        <v>8.7150814505566299</v>
      </c>
      <c r="G21598">
        <v>8.7100143533983196</v>
      </c>
      <c r="H21598">
        <v>8.6799581253196205</v>
      </c>
      <c r="I21598">
        <v>8.6614953552443108</v>
      </c>
      <c r="J21598">
        <v>8.6367026041346104</v>
      </c>
      <c r="K21598">
        <v>8.4913756412398005</v>
      </c>
      <c r="L21598">
        <v>8.8229622074845793</v>
      </c>
      <c r="M21598">
        <v>8.67840281765044</v>
      </c>
      <c r="N21598">
        <v>8.8550973536415203</v>
      </c>
      <c r="O21598">
        <v>8.44042908601668</v>
      </c>
      <c r="P21598">
        <v>8.7563998977870501</v>
      </c>
    </row>
    <row r="21599" spans="1:16" x14ac:dyDescent="0.3">
      <c r="A21599" t="s">
        <v>21602</v>
      </c>
      <c r="B21599">
        <v>9.5137658534707406</v>
      </c>
      <c r="C21599">
        <v>9.3868921273674104</v>
      </c>
      <c r="D21599">
        <v>9.3590826379973002</v>
      </c>
      <c r="E21599">
        <v>9.4157670760015399</v>
      </c>
      <c r="F21599">
        <v>9.2961589260878004</v>
      </c>
      <c r="G21599">
        <v>9.4107701727866004</v>
      </c>
      <c r="H21599">
        <v>9.4623550557382199</v>
      </c>
      <c r="I21599">
        <v>9.6366895995884096</v>
      </c>
      <c r="J21599">
        <v>9.5651937872312907</v>
      </c>
      <c r="K21599">
        <v>9.7520976565636701</v>
      </c>
      <c r="L21599">
        <v>9.3226180958571696</v>
      </c>
      <c r="M21599">
        <v>9.6451219711785505</v>
      </c>
      <c r="N21599">
        <v>9.4725351733695007</v>
      </c>
      <c r="O21599">
        <v>9.6055518963842594</v>
      </c>
      <c r="P21599">
        <v>9.3812512849253693</v>
      </c>
    </row>
    <row r="21600" spans="1:16" x14ac:dyDescent="0.3">
      <c r="A21600" t="s">
        <v>21603</v>
      </c>
      <c r="B21600">
        <v>6.0505702037839502</v>
      </c>
      <c r="C21600">
        <v>5.9975015127411</v>
      </c>
      <c r="D21600">
        <v>6.0448906786419396</v>
      </c>
      <c r="E21600">
        <v>6.0871191583192701</v>
      </c>
      <c r="F21600">
        <v>6.1671621154288099</v>
      </c>
      <c r="G21600">
        <v>6.1228528369659401</v>
      </c>
      <c r="H21600">
        <v>6.0942118748553096</v>
      </c>
      <c r="I21600">
        <v>5.9773493152723702</v>
      </c>
      <c r="J21600">
        <v>6.11435622823016</v>
      </c>
      <c r="K21600">
        <v>5.8893120533681103</v>
      </c>
      <c r="L21600">
        <v>6.1545672610063002</v>
      </c>
      <c r="M21600">
        <v>6.0648825712918004</v>
      </c>
      <c r="N21600">
        <v>5.7786778592859802</v>
      </c>
      <c r="O21600">
        <v>6.2157609861687302</v>
      </c>
      <c r="P21600">
        <v>5.8692849010600101</v>
      </c>
    </row>
    <row r="21601" spans="1:16" x14ac:dyDescent="0.3">
      <c r="A21601" t="s">
        <v>21604</v>
      </c>
      <c r="B21601">
        <v>3.3288288316574999</v>
      </c>
      <c r="C21601">
        <v>3.37948904640953</v>
      </c>
      <c r="D21601">
        <v>3.2708796209944802</v>
      </c>
      <c r="E21601">
        <v>3.2537480464165802</v>
      </c>
      <c r="F21601">
        <v>3.3816324363588302</v>
      </c>
      <c r="G21601">
        <v>3.0575640518379199</v>
      </c>
      <c r="H21601">
        <v>3.0811950045232801</v>
      </c>
      <c r="I21601">
        <v>3.1935453082115002</v>
      </c>
      <c r="J21601">
        <v>3.2929298683282702</v>
      </c>
      <c r="K21601">
        <v>3.15536958372105</v>
      </c>
      <c r="L21601">
        <v>3.21732228425831</v>
      </c>
      <c r="M21601">
        <v>3.3746733597279599</v>
      </c>
      <c r="N21601">
        <v>3.22564699741626</v>
      </c>
      <c r="O21601">
        <v>3.3078785523999201</v>
      </c>
      <c r="P21601">
        <v>3.3597571855012101</v>
      </c>
    </row>
    <row r="21602" spans="1:16" x14ac:dyDescent="0.3">
      <c r="A21602" t="s">
        <v>21605</v>
      </c>
      <c r="B21602">
        <v>8.0000059106143695</v>
      </c>
      <c r="C21602">
        <v>7.9535382510932902</v>
      </c>
      <c r="D21602">
        <v>7.8912564101706799</v>
      </c>
      <c r="E21602">
        <v>8.0699769204342893</v>
      </c>
      <c r="F21602">
        <v>8.0325758743443796</v>
      </c>
      <c r="G21602">
        <v>7.9453217469851101</v>
      </c>
      <c r="H21602">
        <v>7.9236524241401396</v>
      </c>
      <c r="I21602">
        <v>7.9179751517731596</v>
      </c>
      <c r="J21602">
        <v>7.8571266370687702</v>
      </c>
      <c r="K21602">
        <v>7.8010100744915896</v>
      </c>
      <c r="L21602">
        <v>8.0343563590961597</v>
      </c>
      <c r="M21602">
        <v>8.0400357703596192</v>
      </c>
      <c r="N21602">
        <v>7.8902573536165201</v>
      </c>
      <c r="O21602">
        <v>7.9997369963115297</v>
      </c>
      <c r="P21602">
        <v>8.0911704238259503</v>
      </c>
    </row>
    <row r="21603" spans="1:16" x14ac:dyDescent="0.3">
      <c r="A21603" t="s">
        <v>21606</v>
      </c>
      <c r="B21603">
        <v>9.3374972849930096</v>
      </c>
      <c r="C21603">
        <v>9.2498695019522508</v>
      </c>
      <c r="D21603">
        <v>9.31595807417769</v>
      </c>
      <c r="E21603">
        <v>9.3179941338840102</v>
      </c>
      <c r="F21603">
        <v>9.3222133580230704</v>
      </c>
      <c r="G21603">
        <v>9.3186864451178497</v>
      </c>
      <c r="H21603">
        <v>9.3424479043553799</v>
      </c>
      <c r="I21603">
        <v>9.3896741198967693</v>
      </c>
      <c r="J21603">
        <v>9.2413899407120503</v>
      </c>
      <c r="K21603">
        <v>9.2978512131926294</v>
      </c>
      <c r="L21603">
        <v>9.2866815522034702</v>
      </c>
      <c r="M21603">
        <v>9.2112996584174294</v>
      </c>
      <c r="N21603">
        <v>9.4014147148162195</v>
      </c>
      <c r="O21603">
        <v>9.2327937743199193</v>
      </c>
      <c r="P21603">
        <v>9.2586640585181108</v>
      </c>
    </row>
    <row r="21604" spans="1:16" x14ac:dyDescent="0.3">
      <c r="A21604" t="s">
        <v>21607</v>
      </c>
      <c r="B21604">
        <v>1.81577272093848</v>
      </c>
      <c r="C21604">
        <v>1.97569284673965</v>
      </c>
      <c r="D21604">
        <v>2.02946842507321</v>
      </c>
      <c r="E21604">
        <v>1.7730625383197101</v>
      </c>
      <c r="F21604">
        <v>2.1841805891745398</v>
      </c>
      <c r="G21604">
        <v>1.9144522715853001</v>
      </c>
      <c r="H21604">
        <v>1.9484177505423099</v>
      </c>
      <c r="I21604">
        <v>1.93484719031724</v>
      </c>
      <c r="J21604">
        <v>1.82731714682807</v>
      </c>
      <c r="K21604">
        <v>1.7219469911799701</v>
      </c>
      <c r="L21604">
        <v>1.99216349625768</v>
      </c>
      <c r="M21604">
        <v>1.80114164123483</v>
      </c>
      <c r="N21604">
        <v>1.8637327101727199</v>
      </c>
      <c r="O21604">
        <v>1.8432402701348101</v>
      </c>
      <c r="P21604">
        <v>1.95537763633544</v>
      </c>
    </row>
    <row r="21605" spans="1:16" x14ac:dyDescent="0.3">
      <c r="A21605" t="s">
        <v>21608</v>
      </c>
      <c r="B21605">
        <v>8.7878363851285801</v>
      </c>
      <c r="C21605">
        <v>8.6696589316152508</v>
      </c>
      <c r="D21605">
        <v>8.7504420380294299</v>
      </c>
      <c r="E21605">
        <v>8.6517916882528496</v>
      </c>
      <c r="F21605">
        <v>8.7484150374252003</v>
      </c>
      <c r="G21605">
        <v>8.72198678024351</v>
      </c>
      <c r="H21605">
        <v>8.7950987969234298</v>
      </c>
      <c r="I21605">
        <v>8.6347301273887993</v>
      </c>
      <c r="J21605">
        <v>8.5575174361853605</v>
      </c>
      <c r="K21605">
        <v>8.3440882739242692</v>
      </c>
      <c r="L21605">
        <v>8.8755917544794798</v>
      </c>
      <c r="M21605">
        <v>8.3679595260062207</v>
      </c>
      <c r="N21605">
        <v>8.7750996218718793</v>
      </c>
      <c r="O21605">
        <v>8.5761071442814796</v>
      </c>
      <c r="P21605">
        <v>8.7422718989863704</v>
      </c>
    </row>
    <row r="21606" spans="1:16" x14ac:dyDescent="0.3">
      <c r="A21606" t="s">
        <v>21609</v>
      </c>
      <c r="B21606">
        <v>5.1298250398990497</v>
      </c>
      <c r="C21606">
        <v>5.0340596499158501</v>
      </c>
      <c r="D21606">
        <v>4.92559572278192</v>
      </c>
      <c r="E21606">
        <v>5.1432265308272598</v>
      </c>
      <c r="F21606">
        <v>4.9880736065632396</v>
      </c>
      <c r="G21606">
        <v>5.2657960500589001</v>
      </c>
      <c r="H21606">
        <v>5.1180969928636699</v>
      </c>
      <c r="I21606">
        <v>5.0338447911466098</v>
      </c>
      <c r="J21606">
        <v>5.4761523653914201</v>
      </c>
      <c r="K21606">
        <v>5.3541164550279303</v>
      </c>
      <c r="L21606">
        <v>5.3806977065827004</v>
      </c>
      <c r="M21606">
        <v>4.9924083525642597</v>
      </c>
      <c r="N21606">
        <v>5.1271114947861296</v>
      </c>
      <c r="O21606">
        <v>5.2946327080404902</v>
      </c>
      <c r="P21606">
        <v>5.2265743819691499</v>
      </c>
    </row>
    <row r="21607" spans="1:16" x14ac:dyDescent="0.3">
      <c r="A21607" t="s">
        <v>21610</v>
      </c>
      <c r="B21607">
        <v>7.7641996800203898</v>
      </c>
      <c r="C21607">
        <v>7.7459134093791304</v>
      </c>
      <c r="D21607">
        <v>7.6778651908503299</v>
      </c>
      <c r="E21607">
        <v>7.7342646969340203</v>
      </c>
      <c r="F21607">
        <v>7.7544532151802503</v>
      </c>
      <c r="G21607">
        <v>7.6022410415089396</v>
      </c>
      <c r="H21607">
        <v>7.8405816034310298</v>
      </c>
      <c r="I21607">
        <v>7.8555980234712601</v>
      </c>
      <c r="J21607">
        <v>7.8478136727652696</v>
      </c>
      <c r="K21607">
        <v>7.83428375150232</v>
      </c>
      <c r="L21607">
        <v>7.8024968291015702</v>
      </c>
      <c r="M21607">
        <v>7.7591737492223203</v>
      </c>
      <c r="N21607">
        <v>7.8369360125800496</v>
      </c>
      <c r="O21607">
        <v>7.66712151234095</v>
      </c>
      <c r="P21607">
        <v>7.7291776086010904</v>
      </c>
    </row>
    <row r="21608" spans="1:16" x14ac:dyDescent="0.3">
      <c r="A21608" t="s">
        <v>21611</v>
      </c>
      <c r="B21608">
        <v>8.3819966696563295</v>
      </c>
      <c r="C21608">
        <v>8.2661949155224708</v>
      </c>
      <c r="D21608">
        <v>8.3583478939207492</v>
      </c>
      <c r="E21608">
        <v>8.2881860116548598</v>
      </c>
      <c r="F21608">
        <v>8.3465379773026793</v>
      </c>
      <c r="G21608">
        <v>8.1789886330812998</v>
      </c>
      <c r="H21608">
        <v>8.2123007846831406</v>
      </c>
      <c r="I21608">
        <v>8.6077310222761199</v>
      </c>
      <c r="J21608">
        <v>8.6744905702324306</v>
      </c>
      <c r="K21608">
        <v>8.6986220169324806</v>
      </c>
      <c r="L21608">
        <v>8.4265595205682704</v>
      </c>
      <c r="M21608">
        <v>8.7370057814671291</v>
      </c>
      <c r="N21608">
        <v>8.5594024987187396</v>
      </c>
      <c r="O21608">
        <v>8.9735979259838103</v>
      </c>
      <c r="P21608">
        <v>8.3995411947132297</v>
      </c>
    </row>
    <row r="21609" spans="1:16" x14ac:dyDescent="0.3">
      <c r="A21609" t="s">
        <v>21612</v>
      </c>
      <c r="B21609">
        <v>9.1294770516255497</v>
      </c>
      <c r="C21609">
        <v>9.1030137044699906</v>
      </c>
      <c r="D21609">
        <v>9.1698880747585303</v>
      </c>
      <c r="E21609">
        <v>9.1807378870794292</v>
      </c>
      <c r="F21609">
        <v>9.0996364588441896</v>
      </c>
      <c r="G21609">
        <v>9.0735317305250796</v>
      </c>
      <c r="H21609">
        <v>9.0814678316872293</v>
      </c>
      <c r="I21609">
        <v>9.3515203134584404</v>
      </c>
      <c r="J21609">
        <v>9.4384846792595898</v>
      </c>
      <c r="K21609">
        <v>9.7715740067251105</v>
      </c>
      <c r="L21609">
        <v>9.1986519366387807</v>
      </c>
      <c r="M21609">
        <v>9.3579848048659393</v>
      </c>
      <c r="N21609">
        <v>9.3872763641763903</v>
      </c>
      <c r="O21609">
        <v>9.6215810281615202</v>
      </c>
      <c r="P21609">
        <v>9.0679679921392893</v>
      </c>
    </row>
    <row r="21610" spans="1:16" x14ac:dyDescent="0.3">
      <c r="A21610" t="s">
        <v>21613</v>
      </c>
      <c r="B21610">
        <v>-0.25326367040334802</v>
      </c>
      <c r="C21610">
        <v>-0.25530162989423499</v>
      </c>
      <c r="D21610">
        <v>-0.25060569574326302</v>
      </c>
      <c r="E21610">
        <v>-0.19142408680131601</v>
      </c>
      <c r="F21610">
        <v>-0.253765155548618</v>
      </c>
      <c r="G21610">
        <v>-0.24690484837665799</v>
      </c>
      <c r="H21610">
        <v>-0.24917695770005199</v>
      </c>
      <c r="I21610">
        <v>-5.3502174467096403E-2</v>
      </c>
      <c r="J21610">
        <v>-0.13334402925158001</v>
      </c>
      <c r="K21610">
        <v>8.3966189877819605E-2</v>
      </c>
      <c r="L21610">
        <v>-0.25385987051777897</v>
      </c>
      <c r="M21610">
        <v>-0.20197227249136401</v>
      </c>
      <c r="N21610">
        <v>-0.25335293238659201</v>
      </c>
      <c r="O21610">
        <v>-0.25597806789696698</v>
      </c>
      <c r="P21610">
        <v>-0.25331404008089298</v>
      </c>
    </row>
    <row r="21611" spans="1:16" x14ac:dyDescent="0.3">
      <c r="A21611" t="s">
        <v>21614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3">
      <c r="A21612" t="s">
        <v>21615</v>
      </c>
      <c r="B21612">
        <v>7.6847591561441702</v>
      </c>
      <c r="C21612">
        <v>7.61875932045632</v>
      </c>
      <c r="D21612">
        <v>7.6595184566294501</v>
      </c>
      <c r="E21612">
        <v>7.7588246204970099</v>
      </c>
      <c r="F21612">
        <v>7.6108018416052801</v>
      </c>
      <c r="G21612">
        <v>7.5992667721240297</v>
      </c>
      <c r="H21612">
        <v>7.6621827403845897</v>
      </c>
      <c r="I21612">
        <v>7.5593318665564304</v>
      </c>
      <c r="J21612">
        <v>7.5535331838758104</v>
      </c>
      <c r="K21612">
        <v>7.23279368732842</v>
      </c>
      <c r="L21612">
        <v>7.8465182184622497</v>
      </c>
      <c r="M21612">
        <v>7.50752324909464</v>
      </c>
      <c r="N21612">
        <v>7.8430237026275904</v>
      </c>
      <c r="O21612">
        <v>7.52805896948</v>
      </c>
      <c r="P21612">
        <v>7.68268660117627</v>
      </c>
    </row>
    <row r="21613" spans="1:16" x14ac:dyDescent="0.3">
      <c r="A21613" t="s">
        <v>21616</v>
      </c>
      <c r="B21613">
        <v>-0.92481559197563301</v>
      </c>
      <c r="C21613">
        <v>-0.92930775297688295</v>
      </c>
      <c r="D21613">
        <v>-0.97569589175808702</v>
      </c>
      <c r="E21613">
        <v>-0.97712892338095003</v>
      </c>
      <c r="F21613">
        <v>-0.97878405884860298</v>
      </c>
      <c r="G21613">
        <v>-0.97066811885274096</v>
      </c>
      <c r="H21613">
        <v>-0.97374261748258095</v>
      </c>
      <c r="I21613">
        <v>-0.92932354387198501</v>
      </c>
      <c r="J21613">
        <v>-0.92085424630551704</v>
      </c>
      <c r="K21613">
        <v>-0.97531497499970199</v>
      </c>
      <c r="L21613">
        <v>-0.92613263882702801</v>
      </c>
      <c r="M21613">
        <v>-0.92981616102678499</v>
      </c>
      <c r="N21613">
        <v>-0.92501293139943497</v>
      </c>
      <c r="O21613">
        <v>-0.97993962049890504</v>
      </c>
      <c r="P21613">
        <v>-0.92492695538840797</v>
      </c>
    </row>
    <row r="21614" spans="1:16" x14ac:dyDescent="0.3">
      <c r="A21614" t="s">
        <v>21617</v>
      </c>
      <c r="B21614">
        <v>-1.3156599888292</v>
      </c>
      <c r="C21614">
        <v>-1.3181584859028601</v>
      </c>
      <c r="D21614">
        <v>-1.2642471143638001</v>
      </c>
      <c r="E21614">
        <v>-1.3137142601615399</v>
      </c>
      <c r="F21614">
        <v>-1.3162691986094199</v>
      </c>
      <c r="G21614">
        <v>-1.3081542994999</v>
      </c>
      <c r="H21614">
        <v>-1.31080011417538</v>
      </c>
      <c r="I21614">
        <v>-1.3181674093702</v>
      </c>
      <c r="J21614">
        <v>-1.3135151655958599</v>
      </c>
      <c r="K21614">
        <v>-1.2639193096480399</v>
      </c>
      <c r="L21614">
        <v>-1.21991679621768</v>
      </c>
      <c r="M21614">
        <v>-1.31844632179886</v>
      </c>
      <c r="N21614">
        <v>-1.3157681787525</v>
      </c>
      <c r="O21614">
        <v>-1.2707684463026301</v>
      </c>
      <c r="P21614">
        <v>-1.2674871016303799</v>
      </c>
    </row>
    <row r="21615" spans="1:16" x14ac:dyDescent="0.3">
      <c r="A21615" t="s">
        <v>21618</v>
      </c>
      <c r="B21615">
        <v>7.1931019851612401</v>
      </c>
      <c r="C21615">
        <v>7.0110176236393098</v>
      </c>
      <c r="D21615">
        <v>7.1504207665924797</v>
      </c>
      <c r="E21615">
        <v>7.3136808785783796</v>
      </c>
      <c r="F21615">
        <v>6.9565688471767197</v>
      </c>
      <c r="G21615">
        <v>7.1992734077298302</v>
      </c>
      <c r="H21615">
        <v>7.20497780788354</v>
      </c>
      <c r="I21615">
        <v>7.2219333769993002</v>
      </c>
      <c r="J21615">
        <v>7.3401959032290698</v>
      </c>
      <c r="K21615">
        <v>7.1235264745209799</v>
      </c>
      <c r="L21615">
        <v>7.2860134891981998</v>
      </c>
      <c r="M21615">
        <v>7.12265706718666</v>
      </c>
      <c r="N21615">
        <v>7.1365464463636403</v>
      </c>
      <c r="O21615">
        <v>7.1898122702550902</v>
      </c>
      <c r="P21615">
        <v>7.1702113711797697</v>
      </c>
    </row>
    <row r="21616" spans="1:16" x14ac:dyDescent="0.3">
      <c r="A21616" t="s">
        <v>21619</v>
      </c>
      <c r="B21616">
        <v>4.3810087861740703</v>
      </c>
      <c r="C21616">
        <v>4.5876716678918399</v>
      </c>
      <c r="D21616">
        <v>4.3464753943731598</v>
      </c>
      <c r="E21616">
        <v>4.2388669192575597</v>
      </c>
      <c r="F21616">
        <v>4.4785193494922702</v>
      </c>
      <c r="G21616">
        <v>4.34571978397162</v>
      </c>
      <c r="H21616">
        <v>4.2003997120319303</v>
      </c>
      <c r="I21616">
        <v>4.3053232110655699</v>
      </c>
      <c r="J21616">
        <v>4.2426082387978896</v>
      </c>
      <c r="K21616">
        <v>4.2386159062084401</v>
      </c>
      <c r="L21616">
        <v>4.5566072337047796</v>
      </c>
      <c r="M21616">
        <v>4.1252293013930199</v>
      </c>
      <c r="N21616">
        <v>4.3059594475347804</v>
      </c>
      <c r="O21616">
        <v>4.7874186028257704</v>
      </c>
      <c r="P21616">
        <v>4.3317253959226401</v>
      </c>
    </row>
    <row r="21617" spans="1:16" x14ac:dyDescent="0.3">
      <c r="A21617" t="s">
        <v>21620</v>
      </c>
      <c r="B21617">
        <v>2.3395301877802299</v>
      </c>
      <c r="C21617">
        <v>2.5415387879299098</v>
      </c>
      <c r="D21617">
        <v>2.6003246076146</v>
      </c>
      <c r="E21617">
        <v>2.74713001034372</v>
      </c>
      <c r="F21617">
        <v>2.4762540054473701</v>
      </c>
      <c r="G21617">
        <v>2.59816206327692</v>
      </c>
      <c r="H21617">
        <v>2.36570829138557</v>
      </c>
      <c r="I21617">
        <v>2.5016769271013501</v>
      </c>
      <c r="J21617">
        <v>2.5454563300766599</v>
      </c>
      <c r="K21617">
        <v>2.6472960698032599</v>
      </c>
      <c r="L21617">
        <v>2.7458213932955999</v>
      </c>
      <c r="M21617">
        <v>2.7172021262662902</v>
      </c>
      <c r="N21617">
        <v>2.7192654098762801</v>
      </c>
      <c r="O21617">
        <v>2.4114801868582498</v>
      </c>
      <c r="P21617">
        <v>2.64579144313426</v>
      </c>
    </row>
    <row r="21618" spans="1:16" x14ac:dyDescent="0.3">
      <c r="A21618" t="s">
        <v>21621</v>
      </c>
      <c r="B21618">
        <v>8.6863701361655306</v>
      </c>
      <c r="C21618">
        <v>8.8997301365557604</v>
      </c>
      <c r="D21618">
        <v>8.8534956293291192</v>
      </c>
      <c r="E21618">
        <v>8.7174274139433496</v>
      </c>
      <c r="F21618">
        <v>8.9008724551723795</v>
      </c>
      <c r="G21618">
        <v>8.6911171239285405</v>
      </c>
      <c r="H21618">
        <v>8.7532491367471295</v>
      </c>
      <c r="I21618">
        <v>8.7435377946582005</v>
      </c>
      <c r="J21618">
        <v>8.5559910473826903</v>
      </c>
      <c r="K21618">
        <v>8.4493819346736494</v>
      </c>
      <c r="L21618">
        <v>8.9280344077719906</v>
      </c>
      <c r="M21618">
        <v>8.9241953471099098</v>
      </c>
      <c r="N21618">
        <v>9.2276381860259296</v>
      </c>
      <c r="O21618">
        <v>8.4632193048413402</v>
      </c>
      <c r="P21618">
        <v>8.9042353806835592</v>
      </c>
    </row>
    <row r="21619" spans="1:16" x14ac:dyDescent="0.3">
      <c r="A21619" t="s">
        <v>21622</v>
      </c>
      <c r="B21619">
        <v>9.7167808539919491</v>
      </c>
      <c r="C21619">
        <v>9.6343146266005206</v>
      </c>
      <c r="D21619">
        <v>9.9234879887007104</v>
      </c>
      <c r="E21619">
        <v>9.9562268268915197</v>
      </c>
      <c r="F21619">
        <v>9.6975586312392998</v>
      </c>
      <c r="G21619">
        <v>9.6659750828411806</v>
      </c>
      <c r="H21619">
        <v>9.7933611240514598</v>
      </c>
      <c r="I21619">
        <v>10.531608693187801</v>
      </c>
      <c r="J21619">
        <v>10.926497514936999</v>
      </c>
      <c r="K21619">
        <v>10.714157194796799</v>
      </c>
      <c r="L21619">
        <v>10.556940531346701</v>
      </c>
      <c r="M21619">
        <v>10.315227801546699</v>
      </c>
      <c r="N21619">
        <v>10.153390562359901</v>
      </c>
      <c r="O21619">
        <v>10.776361782469399</v>
      </c>
      <c r="P21619">
        <v>10.4072654961547</v>
      </c>
    </row>
    <row r="21620" spans="1:16" x14ac:dyDescent="0.3">
      <c r="A21620" t="s">
        <v>21623</v>
      </c>
      <c r="B21620">
        <v>1.6966135907437301</v>
      </c>
      <c r="C21620">
        <v>1.5030938979700701</v>
      </c>
      <c r="D21620">
        <v>1.67982449674082</v>
      </c>
      <c r="E21620">
        <v>1.5242656732325499</v>
      </c>
      <c r="F21620">
        <v>1.46233632531735</v>
      </c>
      <c r="G21620">
        <v>1.60928069099573</v>
      </c>
      <c r="H21620">
        <v>1.4821395187104001</v>
      </c>
      <c r="I21620">
        <v>1.5923073801015699</v>
      </c>
      <c r="J21620">
        <v>1.47218032735039</v>
      </c>
      <c r="K21620">
        <v>1.53193121217213</v>
      </c>
      <c r="L21620">
        <v>1.6045662206634099</v>
      </c>
      <c r="M21620">
        <v>1.5469626436437001</v>
      </c>
      <c r="N21620">
        <v>1.6956525085786001</v>
      </c>
      <c r="O21620">
        <v>1.62785059981796</v>
      </c>
      <c r="P21620">
        <v>1.4642727763635599</v>
      </c>
    </row>
    <row r="21621" spans="1:16" x14ac:dyDescent="0.3">
      <c r="A21621" t="s">
        <v>21624</v>
      </c>
      <c r="B21621">
        <v>6.3004498337313999</v>
      </c>
      <c r="C21621">
        <v>6.4026453373808003</v>
      </c>
      <c r="D21621">
        <v>6.1355170807989099</v>
      </c>
      <c r="E21621">
        <v>6.3597672289235501</v>
      </c>
      <c r="F21621">
        <v>6.4921549503451601</v>
      </c>
      <c r="G21621">
        <v>6.5812542682020796</v>
      </c>
      <c r="H21621">
        <v>6.3616425833579697</v>
      </c>
      <c r="I21621">
        <v>6.2932274136415902</v>
      </c>
      <c r="J21621">
        <v>6.10645643242733</v>
      </c>
      <c r="K21621">
        <v>5.9482034545651397</v>
      </c>
      <c r="L21621">
        <v>6.3967636366765097</v>
      </c>
      <c r="M21621">
        <v>6.2082683454746999</v>
      </c>
      <c r="N21621">
        <v>6.4160782965734899</v>
      </c>
      <c r="O21621">
        <v>6.2348411542667801</v>
      </c>
      <c r="P21621">
        <v>6.41755922156384</v>
      </c>
    </row>
    <row r="21622" spans="1:16" x14ac:dyDescent="0.3">
      <c r="A21622" t="s">
        <v>21625</v>
      </c>
      <c r="B21622">
        <v>7.0615907418194199</v>
      </c>
      <c r="C21622">
        <v>7.0500183417902198</v>
      </c>
      <c r="D21622">
        <v>7.0139746757522099</v>
      </c>
      <c r="E21622">
        <v>7.0231329676549397</v>
      </c>
      <c r="F21622">
        <v>7.1156986346904203</v>
      </c>
      <c r="G21622">
        <v>6.9057299549592299</v>
      </c>
      <c r="H21622">
        <v>6.9541318249875399</v>
      </c>
      <c r="I21622">
        <v>7.2888701370201803</v>
      </c>
      <c r="J21622">
        <v>7.23810823163112</v>
      </c>
      <c r="K21622">
        <v>7.3572837715164301</v>
      </c>
      <c r="L21622">
        <v>7.2349769886596702</v>
      </c>
      <c r="M21622">
        <v>7.4374441535909304</v>
      </c>
      <c r="N21622">
        <v>7.2259194249164302</v>
      </c>
      <c r="O21622">
        <v>7.5675559507679102</v>
      </c>
      <c r="P21622">
        <v>7.1709799995881802</v>
      </c>
    </row>
    <row r="21623" spans="1:16" x14ac:dyDescent="0.3">
      <c r="A21623" t="s">
        <v>21626</v>
      </c>
      <c r="B21623">
        <v>7.3195044594368301</v>
      </c>
      <c r="C21623">
        <v>7.0839100985025496</v>
      </c>
      <c r="D21623">
        <v>7.1670188894240496</v>
      </c>
      <c r="E21623">
        <v>7.3009660442331397</v>
      </c>
      <c r="F21623">
        <v>7.1705100542094797</v>
      </c>
      <c r="G21623">
        <v>7.1344401750909396</v>
      </c>
      <c r="H21623">
        <v>7.1829770219707303</v>
      </c>
      <c r="I21623">
        <v>7.2271520013918096</v>
      </c>
      <c r="J21623">
        <v>7.4384115765378498</v>
      </c>
      <c r="K21623">
        <v>7.1836639265303601</v>
      </c>
      <c r="L21623">
        <v>7.3971831755506399</v>
      </c>
      <c r="M21623">
        <v>7.20409258585447</v>
      </c>
      <c r="N21623">
        <v>7.3616226798052899</v>
      </c>
      <c r="O21623">
        <v>7.15772191318894</v>
      </c>
      <c r="P21623">
        <v>7.2297061434074701</v>
      </c>
    </row>
    <row r="21624" spans="1:16" x14ac:dyDescent="0.3">
      <c r="A21624" t="s">
        <v>21627</v>
      </c>
      <c r="B21624">
        <v>8.4796661517105001</v>
      </c>
      <c r="C21624">
        <v>8.3761881604522692</v>
      </c>
      <c r="D21624">
        <v>8.3993288041204508</v>
      </c>
      <c r="E21624">
        <v>8.4668073190235393</v>
      </c>
      <c r="F21624">
        <v>8.3526403331038193</v>
      </c>
      <c r="G21624">
        <v>8.5510894921043992</v>
      </c>
      <c r="H21624">
        <v>8.4538444638165799</v>
      </c>
      <c r="I21624">
        <v>8.5044509992351003</v>
      </c>
      <c r="J21624">
        <v>8.5289619487879609</v>
      </c>
      <c r="K21624">
        <v>8.6930614863052504</v>
      </c>
      <c r="L21624">
        <v>8.4702016794545205</v>
      </c>
      <c r="M21624">
        <v>8.4626082739736894</v>
      </c>
      <c r="N21624">
        <v>8.4439767087836106</v>
      </c>
      <c r="O21624">
        <v>8.4715093023165196</v>
      </c>
      <c r="P21624">
        <v>8.4054108346793406</v>
      </c>
    </row>
    <row r="21625" spans="1:16" x14ac:dyDescent="0.3">
      <c r="A21625" t="s">
        <v>21628</v>
      </c>
      <c r="B21625">
        <v>-1.8790937426405001</v>
      </c>
      <c r="C21625">
        <v>-1.8806273430732201</v>
      </c>
      <c r="D21625">
        <v>-1.8771424741962801</v>
      </c>
      <c r="E21625">
        <v>-1.87789943652819</v>
      </c>
      <c r="F21625">
        <v>-1.87946768119437</v>
      </c>
      <c r="G21625">
        <v>-1.87448668164987</v>
      </c>
      <c r="H21625">
        <v>-1.8465042812558801</v>
      </c>
      <c r="I21625">
        <v>-1.85102639465671</v>
      </c>
      <c r="J21625">
        <v>-1.87777723045667</v>
      </c>
      <c r="K21625">
        <v>-1.87694126465345</v>
      </c>
      <c r="L21625">
        <v>-1.8795385438179999</v>
      </c>
      <c r="M21625">
        <v>-1.88080401938768</v>
      </c>
      <c r="N21625">
        <v>-1.84955372488563</v>
      </c>
      <c r="O21625">
        <v>-1.8811453275871099</v>
      </c>
      <c r="P21625">
        <v>-1.87913120811412</v>
      </c>
    </row>
    <row r="21626" spans="1:16" x14ac:dyDescent="0.3">
      <c r="A21626" t="s">
        <v>21629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</row>
    <row r="21627" spans="1:16" x14ac:dyDescent="0.3">
      <c r="A21627" t="s">
        <v>21630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</row>
    <row r="21628" spans="1:16" x14ac:dyDescent="0.3">
      <c r="A21628" t="s">
        <v>21631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</row>
    <row r="21629" spans="1:16" x14ac:dyDescent="0.3">
      <c r="A21629" t="s">
        <v>21632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</row>
    <row r="21630" spans="1:16" x14ac:dyDescent="0.3">
      <c r="A21630" t="s">
        <v>21633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3">
      <c r="A21631" t="s">
        <v>21634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3">
      <c r="A21632" t="s">
        <v>21635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3">
      <c r="A21633" t="s">
        <v>21636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3">
      <c r="A21634" t="s">
        <v>21637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</row>
    <row r="21635" spans="1:16" x14ac:dyDescent="0.3">
      <c r="A21635" t="s">
        <v>21638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3">
      <c r="A21636" t="s">
        <v>21639</v>
      </c>
      <c r="B21636">
        <v>-1.8787276835704301</v>
      </c>
      <c r="C21636">
        <v>-1.85227216331959</v>
      </c>
      <c r="D21636">
        <v>-1.87688882975689</v>
      </c>
      <c r="E21636">
        <v>-1.87760218269142</v>
      </c>
      <c r="F21636">
        <v>-1.87908007913027</v>
      </c>
      <c r="G21636">
        <v>-1.8743860402169099</v>
      </c>
      <c r="H21636">
        <v>-1.8759165037355101</v>
      </c>
      <c r="I21636">
        <v>-1.8522773250723601</v>
      </c>
      <c r="J21636">
        <v>-1.84958624869341</v>
      </c>
      <c r="K21636">
        <v>-1.8766992121078001</v>
      </c>
      <c r="L21636">
        <v>-1.8791468592834999</v>
      </c>
      <c r="M21636">
        <v>-1.88033942947246</v>
      </c>
      <c r="N21636">
        <v>-1.87879026570523</v>
      </c>
      <c r="O21636">
        <v>-1.8806610745469601</v>
      </c>
      <c r="P21636">
        <v>-1.87876299061864</v>
      </c>
    </row>
    <row r="21637" spans="1:16" x14ac:dyDescent="0.3">
      <c r="A21637" t="s">
        <v>21640</v>
      </c>
      <c r="B21637">
        <v>3.2152664476096402</v>
      </c>
      <c r="C21637">
        <v>3.3582211652137901</v>
      </c>
      <c r="D21637">
        <v>3.2936885236008999</v>
      </c>
      <c r="E21637">
        <v>3.1535450941158301</v>
      </c>
      <c r="F21637">
        <v>3.4502364933141001</v>
      </c>
      <c r="G21637">
        <v>3.4341791212417498</v>
      </c>
      <c r="H21637">
        <v>3.4707252842381999</v>
      </c>
      <c r="I21637">
        <v>3.5333316157232</v>
      </c>
      <c r="J21637">
        <v>3.42832963282987</v>
      </c>
      <c r="K21637">
        <v>3.4844090999717401</v>
      </c>
      <c r="L21637">
        <v>3.28146413416798</v>
      </c>
      <c r="M21637">
        <v>3.6058715202278799</v>
      </c>
      <c r="N21637">
        <v>3.2524060748244601</v>
      </c>
      <c r="O21637">
        <v>3.5702265141175298</v>
      </c>
      <c r="P21637">
        <v>3.32607774507373</v>
      </c>
    </row>
    <row r="21638" spans="1:16" x14ac:dyDescent="0.3">
      <c r="A21638" t="s">
        <v>21641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</row>
    <row r="21639" spans="1:16" x14ac:dyDescent="0.3">
      <c r="A21639" t="s">
        <v>21642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3">
      <c r="A21640" t="s">
        <v>21643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3">
      <c r="A21641" t="s">
        <v>21644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</row>
    <row r="21642" spans="1:16" x14ac:dyDescent="0.3">
      <c r="A21642" t="s">
        <v>21645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3">
      <c r="A21643" t="s">
        <v>21646</v>
      </c>
      <c r="B21643">
        <v>2.2130742881317902</v>
      </c>
      <c r="C21643">
        <v>2.0630317789497101</v>
      </c>
      <c r="D21643">
        <v>2.2884511526967901</v>
      </c>
      <c r="E21643">
        <v>2.3163204441693699</v>
      </c>
      <c r="F21643">
        <v>2.0756684129573499</v>
      </c>
      <c r="G21643">
        <v>2.18677645053637</v>
      </c>
      <c r="H21643">
        <v>2.2142001753681102</v>
      </c>
      <c r="I21643">
        <v>2.1485605841181399</v>
      </c>
      <c r="J21643">
        <v>2.1894859304860699</v>
      </c>
      <c r="K21643">
        <v>2.2018137503226698</v>
      </c>
      <c r="L21643">
        <v>2.12033717613176</v>
      </c>
      <c r="M21643">
        <v>1.96896935907933</v>
      </c>
      <c r="N21643">
        <v>2.0790620689180699</v>
      </c>
      <c r="O21643">
        <v>2.0574730652816902</v>
      </c>
      <c r="P21643">
        <v>2.16984070295383</v>
      </c>
    </row>
    <row r="21644" spans="1:16" x14ac:dyDescent="0.3">
      <c r="A21644" t="s">
        <v>21647</v>
      </c>
      <c r="B21644">
        <v>8.0141740372075194</v>
      </c>
      <c r="C21644">
        <v>8.0420675939858803</v>
      </c>
      <c r="D21644">
        <v>8.0729640100680005</v>
      </c>
      <c r="E21644">
        <v>7.9851420460847704</v>
      </c>
      <c r="F21644">
        <v>7.9274442782689603</v>
      </c>
      <c r="G21644">
        <v>8.0481412634283291</v>
      </c>
      <c r="H21644">
        <v>7.9405170339208304</v>
      </c>
      <c r="I21644">
        <v>7.6143073361701497</v>
      </c>
      <c r="J21644">
        <v>7.8362511272691897</v>
      </c>
      <c r="K21644">
        <v>7.55207732190678</v>
      </c>
      <c r="L21644">
        <v>7.8829042394445201</v>
      </c>
      <c r="M21644">
        <v>7.3933139713390297</v>
      </c>
      <c r="N21644">
        <v>7.6922549430497202</v>
      </c>
      <c r="O21644">
        <v>7.2729805730602104</v>
      </c>
      <c r="P21644">
        <v>7.9216089752570902</v>
      </c>
    </row>
    <row r="21645" spans="1:16" x14ac:dyDescent="0.3">
      <c r="A21645" t="s">
        <v>21648</v>
      </c>
      <c r="B21645">
        <v>-1.26690549061578</v>
      </c>
      <c r="C21645">
        <v>-1.3185731433975201</v>
      </c>
      <c r="D21645">
        <v>-1.3127910353727701</v>
      </c>
      <c r="E21645">
        <v>-1.16667769932729</v>
      </c>
      <c r="F21645">
        <v>-1.3166490278877301</v>
      </c>
      <c r="G21645">
        <v>-1.3083845340274201</v>
      </c>
      <c r="H21645">
        <v>-1.3110791231832399</v>
      </c>
      <c r="I21645">
        <v>-1.31858223136523</v>
      </c>
      <c r="J21645">
        <v>-1.3138442254343099</v>
      </c>
      <c r="K21645">
        <v>-1.2633340907492401</v>
      </c>
      <c r="L21645">
        <v>-1.3167666034290799</v>
      </c>
      <c r="M21645">
        <v>-1.31886628542716</v>
      </c>
      <c r="N21645">
        <v>-1.31613877194055</v>
      </c>
      <c r="O21645">
        <v>-1.27030948835633</v>
      </c>
      <c r="P21645">
        <v>-1.3160907504413999</v>
      </c>
    </row>
    <row r="21646" spans="1:16" x14ac:dyDescent="0.3">
      <c r="A21646" t="s">
        <v>21649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</row>
    <row r="21647" spans="1:16" x14ac:dyDescent="0.3">
      <c r="A21647" t="s">
        <v>21650</v>
      </c>
      <c r="B21647">
        <v>6.4056931556555998</v>
      </c>
      <c r="C21647">
        <v>6.6212786439052698</v>
      </c>
      <c r="D21647">
        <v>6.2113921128004002</v>
      </c>
      <c r="E21647">
        <v>6.0780693767052298</v>
      </c>
      <c r="F21647">
        <v>7.26435080084826</v>
      </c>
      <c r="G21647">
        <v>6.1104025144419101</v>
      </c>
      <c r="H21647">
        <v>6.2945640940216201</v>
      </c>
      <c r="I21647">
        <v>6.3561577462188401</v>
      </c>
      <c r="J21647">
        <v>6.3570148052555497</v>
      </c>
      <c r="K21647">
        <v>6.6005425182511699</v>
      </c>
      <c r="L21647">
        <v>6.37508825863826</v>
      </c>
      <c r="M21647">
        <v>6.58570201584467</v>
      </c>
      <c r="N21647">
        <v>6.3389272718437901</v>
      </c>
      <c r="O21647">
        <v>7.4984539677449202</v>
      </c>
      <c r="P21647">
        <v>6.5124817216113504</v>
      </c>
    </row>
    <row r="21648" spans="1:16" x14ac:dyDescent="0.3">
      <c r="A21648" t="s">
        <v>21651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</row>
    <row r="21649" spans="1:16" x14ac:dyDescent="0.3">
      <c r="A21649" t="s">
        <v>21652</v>
      </c>
      <c r="B21649">
        <v>10.3233394495407</v>
      </c>
      <c r="C21649">
        <v>10.2846747581478</v>
      </c>
      <c r="D21649">
        <v>10.397430342180501</v>
      </c>
      <c r="E21649">
        <v>10.342412363586201</v>
      </c>
      <c r="F21649">
        <v>10.321802537055</v>
      </c>
      <c r="G21649">
        <v>10.3603038198844</v>
      </c>
      <c r="H21649">
        <v>10.3011128530388</v>
      </c>
      <c r="I21649">
        <v>10.388216551414899</v>
      </c>
      <c r="J21649">
        <v>10.3829660640671</v>
      </c>
      <c r="K21649">
        <v>10.538029416995</v>
      </c>
      <c r="L21649">
        <v>10.3107092609266</v>
      </c>
      <c r="M21649">
        <v>10.4277078759088</v>
      </c>
      <c r="N21649">
        <v>10.4069282234084</v>
      </c>
      <c r="O21649">
        <v>10.2714666936065</v>
      </c>
      <c r="P21649">
        <v>10.259503978123099</v>
      </c>
    </row>
    <row r="21650" spans="1:16" x14ac:dyDescent="0.3">
      <c r="A21650" t="s">
        <v>21653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3">
      <c r="A21651" t="s">
        <v>21654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3">
      <c r="A21652" t="s">
        <v>21655</v>
      </c>
      <c r="B21652">
        <v>-1.6914990794381399</v>
      </c>
      <c r="C21652">
        <v>-1.6540178122279601</v>
      </c>
      <c r="D21652">
        <v>-1.6888938548766099</v>
      </c>
      <c r="E21652">
        <v>-1.6503756638840399</v>
      </c>
      <c r="F21652">
        <v>-1.69199834129414</v>
      </c>
      <c r="G21652">
        <v>-1.64581914432479</v>
      </c>
      <c r="H21652">
        <v>-1.6479874521695199</v>
      </c>
      <c r="I21652">
        <v>-1.69355397000907</v>
      </c>
      <c r="J21652">
        <v>-1.6897413459560899</v>
      </c>
      <c r="K21652">
        <v>-1.6886252111415401</v>
      </c>
      <c r="L21652">
        <v>-1.6920929531083799</v>
      </c>
      <c r="M21652">
        <v>-1.6937825453558799</v>
      </c>
      <c r="N21652">
        <v>-1.6915877436448901</v>
      </c>
      <c r="O21652">
        <v>-1.6942382409865</v>
      </c>
      <c r="P21652">
        <v>-1.69154910124439</v>
      </c>
    </row>
    <row r="21653" spans="1:16" x14ac:dyDescent="0.3">
      <c r="A21653" t="s">
        <v>21656</v>
      </c>
      <c r="B21653">
        <v>6.08954199237977</v>
      </c>
      <c r="C21653">
        <v>6.0527113461632096</v>
      </c>
      <c r="D21653">
        <v>6.1235031854085697</v>
      </c>
      <c r="E21653">
        <v>5.9493110846672304</v>
      </c>
      <c r="F21653">
        <v>6.6431538770470704</v>
      </c>
      <c r="G21653">
        <v>6.1113433677071702</v>
      </c>
      <c r="H21653">
        <v>5.92765129074599</v>
      </c>
      <c r="I21653">
        <v>5.8587010949894101</v>
      </c>
      <c r="J21653">
        <v>6.1240323304570303</v>
      </c>
      <c r="K21653">
        <v>5.7591090621010599</v>
      </c>
      <c r="L21653">
        <v>5.8255257713985902</v>
      </c>
      <c r="M21653">
        <v>6.44134632928077</v>
      </c>
      <c r="N21653">
        <v>5.5069194667633603</v>
      </c>
      <c r="O21653">
        <v>6.2130167901610402</v>
      </c>
      <c r="P21653">
        <v>5.6524957790414403</v>
      </c>
    </row>
    <row r="21654" spans="1:16" x14ac:dyDescent="0.3">
      <c r="A21654" t="s">
        <v>21657</v>
      </c>
      <c r="B21654">
        <v>5.5855323541019803</v>
      </c>
      <c r="C21654">
        <v>5.5970180285600399</v>
      </c>
      <c r="D21654">
        <v>5.6575707456646303</v>
      </c>
      <c r="E21654">
        <v>5.7204504178213398</v>
      </c>
      <c r="F21654">
        <v>5.5412135025596303</v>
      </c>
      <c r="G21654">
        <v>5.6474240160531597</v>
      </c>
      <c r="H21654">
        <v>5.3330898727756697</v>
      </c>
      <c r="I21654">
        <v>5.7904611370643098</v>
      </c>
      <c r="J21654">
        <v>5.7776614290520998</v>
      </c>
      <c r="K21654">
        <v>5.6517620620052202</v>
      </c>
      <c r="L21654">
        <v>5.5239121892711598</v>
      </c>
      <c r="M21654">
        <v>6.0467650279300802</v>
      </c>
      <c r="N21654">
        <v>5.9920792130458</v>
      </c>
      <c r="O21654">
        <v>5.6225114043786499</v>
      </c>
      <c r="P21654">
        <v>5.6896149929316797</v>
      </c>
    </row>
    <row r="21655" spans="1:16" x14ac:dyDescent="0.3">
      <c r="A21655" t="s">
        <v>21658</v>
      </c>
      <c r="B21655">
        <v>-2.0464515106351402</v>
      </c>
      <c r="C21655">
        <v>-2.0694699768106002</v>
      </c>
      <c r="D21655">
        <v>-2.06689398872473</v>
      </c>
      <c r="E21655">
        <v>-2.0674535294183101</v>
      </c>
      <c r="F21655">
        <v>-2.0686127637305498</v>
      </c>
      <c r="G21655">
        <v>-2.0649308474417598</v>
      </c>
      <c r="H21655">
        <v>-2.0661313143877198</v>
      </c>
      <c r="I21655">
        <v>-2.0694740255928799</v>
      </c>
      <c r="J21655">
        <v>-2.0673631956366498</v>
      </c>
      <c r="K21655">
        <v>-2.0448604155766099</v>
      </c>
      <c r="L21655">
        <v>-2.0686651448331501</v>
      </c>
      <c r="M21655">
        <v>-2.06960057457401</v>
      </c>
      <c r="N21655">
        <v>-2.06838543950294</v>
      </c>
      <c r="O21655">
        <v>-2.0698528669518201</v>
      </c>
      <c r="P21655">
        <v>-2.06836404543539</v>
      </c>
    </row>
    <row r="21656" spans="1:16" x14ac:dyDescent="0.3">
      <c r="A21656" t="s">
        <v>21659</v>
      </c>
      <c r="B21656">
        <v>11.149624666707499</v>
      </c>
      <c r="C21656">
        <v>11.059917757324</v>
      </c>
      <c r="D21656">
        <v>11.117673672184999</v>
      </c>
      <c r="E21656">
        <v>11.1043516881507</v>
      </c>
      <c r="F21656">
        <v>11.0198293780089</v>
      </c>
      <c r="G21656">
        <v>11.0793409978257</v>
      </c>
      <c r="H21656">
        <v>11.1306428666424</v>
      </c>
      <c r="I21656">
        <v>11.1423982632756</v>
      </c>
      <c r="J21656">
        <v>11.2901891700982</v>
      </c>
      <c r="K21656">
        <v>11.371679360174101</v>
      </c>
      <c r="L21656">
        <v>11.0732282586749</v>
      </c>
      <c r="M21656">
        <v>10.998901308060301</v>
      </c>
      <c r="N21656">
        <v>11.017844010170499</v>
      </c>
      <c r="O21656">
        <v>11.121351413779299</v>
      </c>
      <c r="P21656">
        <v>11.134998823177799</v>
      </c>
    </row>
    <row r="21657" spans="1:16" x14ac:dyDescent="0.3">
      <c r="A21657" t="s">
        <v>21660</v>
      </c>
      <c r="B21657">
        <v>10.068717501802499</v>
      </c>
      <c r="C21657">
        <v>9.7707242999729598</v>
      </c>
      <c r="D21657">
        <v>10.215226479577799</v>
      </c>
      <c r="E21657">
        <v>9.8904903405765303</v>
      </c>
      <c r="F21657">
        <v>9.9410616703336991</v>
      </c>
      <c r="G21657">
        <v>9.7749511112457608</v>
      </c>
      <c r="H21657">
        <v>10.0655681962826</v>
      </c>
      <c r="I21657">
        <v>10.322842123534899</v>
      </c>
      <c r="J21657">
        <v>10.3632042668051</v>
      </c>
      <c r="K21657">
        <v>10.0191465495499</v>
      </c>
      <c r="L21657">
        <v>10.493241837285399</v>
      </c>
      <c r="M21657">
        <v>10.620088338971399</v>
      </c>
      <c r="N21657">
        <v>10.584995885933401</v>
      </c>
      <c r="O21657">
        <v>10.8184800715321</v>
      </c>
      <c r="P21657">
        <v>10.131754721658099</v>
      </c>
    </row>
    <row r="21658" spans="1:16" x14ac:dyDescent="0.3">
      <c r="A21658" t="s">
        <v>21661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3">
      <c r="A21659" t="s">
        <v>21662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3">
      <c r="A21660" t="s">
        <v>21663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3">
      <c r="A21661" t="s">
        <v>21664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3">
      <c r="A21662" t="s">
        <v>21665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</row>
    <row r="21663" spans="1:16" x14ac:dyDescent="0.3">
      <c r="A21663" t="s">
        <v>21666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3">
      <c r="A21664" t="s">
        <v>21667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3">
      <c r="A21665" t="s">
        <v>21668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3">
      <c r="A21666" t="s">
        <v>21669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3">
      <c r="A21667" t="s">
        <v>21670</v>
      </c>
      <c r="B21667">
        <v>-2.0684938713526302</v>
      </c>
      <c r="C21667">
        <v>-2.0696826186660902</v>
      </c>
      <c r="D21667">
        <v>-2.02108342359376</v>
      </c>
      <c r="E21667">
        <v>-2.0675681229294001</v>
      </c>
      <c r="F21667">
        <v>-2.06878372419945</v>
      </c>
      <c r="G21667">
        <v>-2.0649227773057799</v>
      </c>
      <c r="H21667">
        <v>-2.0661816161175399</v>
      </c>
      <c r="I21667">
        <v>-2.0696868643175801</v>
      </c>
      <c r="J21667">
        <v>-2.0674733967307701</v>
      </c>
      <c r="K21667">
        <v>-2.0668254104094901</v>
      </c>
      <c r="L21667">
        <v>-2.0688386522965398</v>
      </c>
      <c r="M21667">
        <v>-2.0698195666544201</v>
      </c>
      <c r="N21667">
        <v>-2.0685453464902399</v>
      </c>
      <c r="O21667">
        <v>-2.0700841265726799</v>
      </c>
      <c r="P21667">
        <v>-2.0685229121511099</v>
      </c>
    </row>
    <row r="21668" spans="1:16" x14ac:dyDescent="0.3">
      <c r="A21668" t="s">
        <v>21671</v>
      </c>
      <c r="B21668">
        <v>9.4500989451116393</v>
      </c>
      <c r="C21668">
        <v>9.5052795881494898</v>
      </c>
      <c r="D21668">
        <v>9.5537540069153906</v>
      </c>
      <c r="E21668">
        <v>9.5817321353831293</v>
      </c>
      <c r="F21668">
        <v>9.5014213457059906</v>
      </c>
      <c r="G21668">
        <v>9.4551718784528003</v>
      </c>
      <c r="H21668">
        <v>9.4800375682567406</v>
      </c>
      <c r="I21668">
        <v>9.1158690928883903</v>
      </c>
      <c r="J21668">
        <v>9.0822726866922192</v>
      </c>
      <c r="K21668">
        <v>9.0395499285474195</v>
      </c>
      <c r="L21668">
        <v>9.4350046868942101</v>
      </c>
      <c r="M21668">
        <v>8.8789215042646408</v>
      </c>
      <c r="N21668">
        <v>9.1497455120593099</v>
      </c>
      <c r="O21668">
        <v>8.6785020646918003</v>
      </c>
      <c r="P21668">
        <v>9.4377444582063799</v>
      </c>
    </row>
    <row r="21669" spans="1:16" x14ac:dyDescent="0.3">
      <c r="A21669" t="s">
        <v>21672</v>
      </c>
      <c r="B21669">
        <v>5.6943232386442801</v>
      </c>
      <c r="C21669">
        <v>5.4982101190710297</v>
      </c>
      <c r="D21669">
        <v>5.4511647493888704</v>
      </c>
      <c r="E21669">
        <v>5.6331836399285899</v>
      </c>
      <c r="F21669">
        <v>5.3228760935582597</v>
      </c>
      <c r="G21669">
        <v>5.91636931999534</v>
      </c>
      <c r="H21669">
        <v>5.4767172165294102</v>
      </c>
      <c r="I21669">
        <v>5.7022033317673397</v>
      </c>
      <c r="J21669">
        <v>5.3904911818136201</v>
      </c>
      <c r="K21669">
        <v>5.7711532983796197</v>
      </c>
      <c r="L21669">
        <v>5.4315570653523597</v>
      </c>
      <c r="M21669">
        <v>5.6266728793240199</v>
      </c>
      <c r="N21669">
        <v>5.5897407263494401</v>
      </c>
      <c r="O21669">
        <v>5.8656997545913896</v>
      </c>
      <c r="P21669">
        <v>5.4934343629574904</v>
      </c>
    </row>
    <row r="21670" spans="1:16" x14ac:dyDescent="0.3">
      <c r="A21670" t="s">
        <v>21673</v>
      </c>
      <c r="B21670">
        <v>0.18849611356572199</v>
      </c>
      <c r="C21670">
        <v>0.18592541833137499</v>
      </c>
      <c r="D21670">
        <v>0.19185844651341</v>
      </c>
      <c r="E21670">
        <v>0.190543194127058</v>
      </c>
      <c r="F21670">
        <v>0.29433137945180698</v>
      </c>
      <c r="G21670">
        <v>0.26259010679436201</v>
      </c>
      <c r="H21670">
        <v>0.19367036733404899</v>
      </c>
      <c r="I21670">
        <v>0.237813184874199</v>
      </c>
      <c r="J21670">
        <v>0.304646216033711</v>
      </c>
      <c r="K21670">
        <v>0.309844036970567</v>
      </c>
      <c r="L21670">
        <v>0.24206150007015501</v>
      </c>
      <c r="M21670">
        <v>0.42203181494280301</v>
      </c>
      <c r="N21670">
        <v>0.39465344152477799</v>
      </c>
      <c r="O21670">
        <v>0.18507353155706899</v>
      </c>
      <c r="P21670">
        <v>0.24366410279329501</v>
      </c>
    </row>
    <row r="21671" spans="1:16" x14ac:dyDescent="0.3">
      <c r="A21671" t="s">
        <v>21674</v>
      </c>
      <c r="B21671">
        <v>8.7223007842846805</v>
      </c>
      <c r="C21671">
        <v>8.7048886389542606</v>
      </c>
      <c r="D21671">
        <v>8.7632710606390898</v>
      </c>
      <c r="E21671">
        <v>8.7250415125099998</v>
      </c>
      <c r="F21671">
        <v>8.8655797812223902</v>
      </c>
      <c r="G21671">
        <v>8.7931160368684598</v>
      </c>
      <c r="H21671">
        <v>8.6693475983351096</v>
      </c>
      <c r="I21671">
        <v>9.2391518883394408</v>
      </c>
      <c r="J21671">
        <v>9.1497715055102802</v>
      </c>
      <c r="K21671">
        <v>9.2766611129581698</v>
      </c>
      <c r="L21671">
        <v>9.0782434172355497</v>
      </c>
      <c r="M21671">
        <v>9.4496392285880102</v>
      </c>
      <c r="N21671">
        <v>9.3321228290250904</v>
      </c>
      <c r="O21671">
        <v>9.3188205512216697</v>
      </c>
      <c r="P21671">
        <v>9.0409107619608307</v>
      </c>
    </row>
    <row r="21672" spans="1:16" x14ac:dyDescent="0.3">
      <c r="A21672" t="s">
        <v>21675</v>
      </c>
      <c r="B21672">
        <v>-1.6903803405084901</v>
      </c>
      <c r="C21672">
        <v>-1.6566709573665499</v>
      </c>
      <c r="D21672">
        <v>-1.6880372897139899</v>
      </c>
      <c r="E21672">
        <v>-1.6533953324177899</v>
      </c>
      <c r="F21672">
        <v>-1.65527845461039</v>
      </c>
      <c r="G21672">
        <v>-1.68484825805909</v>
      </c>
      <c r="H21672">
        <v>-1.6867983607463199</v>
      </c>
      <c r="I21672">
        <v>-1.69222843953838</v>
      </c>
      <c r="J21672">
        <v>-1.6887994945067899</v>
      </c>
      <c r="K21672">
        <v>-1.68779568063116</v>
      </c>
      <c r="L21672">
        <v>-1.6909144503873199</v>
      </c>
      <c r="M21672">
        <v>-1.6924340124689701</v>
      </c>
      <c r="N21672">
        <v>-1.6904600820951201</v>
      </c>
      <c r="O21672">
        <v>-1.6928438496957201</v>
      </c>
      <c r="P21672">
        <v>-1.65487442331458</v>
      </c>
    </row>
    <row r="21673" spans="1:16" x14ac:dyDescent="0.3">
      <c r="A21673" t="s">
        <v>21676</v>
      </c>
      <c r="B21673">
        <v>8.3591637295449797</v>
      </c>
      <c r="C21673">
        <v>8.2639601626314896</v>
      </c>
      <c r="D21673">
        <v>8.3328905153709805</v>
      </c>
      <c r="E21673">
        <v>8.2362614290749807</v>
      </c>
      <c r="F21673">
        <v>8.3453336393850996</v>
      </c>
      <c r="G21673">
        <v>8.3163083246287695</v>
      </c>
      <c r="H21673">
        <v>8.3013314175419595</v>
      </c>
      <c r="I21673">
        <v>8.3508781814692998</v>
      </c>
      <c r="J21673">
        <v>8.4189644536427597</v>
      </c>
      <c r="K21673">
        <v>8.3857751483585599</v>
      </c>
      <c r="L21673">
        <v>8.3122639433818808</v>
      </c>
      <c r="M21673">
        <v>8.3779246447743105</v>
      </c>
      <c r="N21673">
        <v>8.35057626888843</v>
      </c>
      <c r="O21673">
        <v>8.2887307440502909</v>
      </c>
      <c r="P21673">
        <v>8.2921790172330407</v>
      </c>
    </row>
    <row r="21674" spans="1:16" x14ac:dyDescent="0.3">
      <c r="A21674" t="s">
        <v>21677</v>
      </c>
      <c r="B21674">
        <v>9.7596637884176491</v>
      </c>
      <c r="C21674">
        <v>9.7872757342378005</v>
      </c>
      <c r="D21674">
        <v>9.8366019095024395</v>
      </c>
      <c r="E21674">
        <v>9.7456012967373304</v>
      </c>
      <c r="F21674">
        <v>9.7701785496241893</v>
      </c>
      <c r="G21674">
        <v>9.8265895199069995</v>
      </c>
      <c r="H21674">
        <v>9.7410583355668408</v>
      </c>
      <c r="I21674">
        <v>9.3266877786205509</v>
      </c>
      <c r="J21674">
        <v>9.2637980038078709</v>
      </c>
      <c r="K21674">
        <v>9.2760151982980794</v>
      </c>
      <c r="L21674">
        <v>9.7087116009835697</v>
      </c>
      <c r="M21674">
        <v>9.2037742525559203</v>
      </c>
      <c r="N21674">
        <v>9.5478671994005406</v>
      </c>
      <c r="O21674">
        <v>9.0937871020820094</v>
      </c>
      <c r="P21674">
        <v>9.6846126003641899</v>
      </c>
    </row>
    <row r="21675" spans="1:16" x14ac:dyDescent="0.3">
      <c r="A21675" t="s">
        <v>21678</v>
      </c>
      <c r="B21675">
        <v>3.3952787489735901</v>
      </c>
      <c r="C21675">
        <v>3.40437273814995</v>
      </c>
      <c r="D21675">
        <v>3.5910993544283301</v>
      </c>
      <c r="E21675">
        <v>3.6432375315044601</v>
      </c>
      <c r="F21675">
        <v>3.5699806832740202</v>
      </c>
      <c r="G21675">
        <v>3.69570699907697</v>
      </c>
      <c r="H21675">
        <v>3.6902551980779799</v>
      </c>
      <c r="I21675">
        <v>3.7202440973993598</v>
      </c>
      <c r="J21675">
        <v>3.8632457262498598</v>
      </c>
      <c r="K21675">
        <v>3.7027869143172198</v>
      </c>
      <c r="L21675">
        <v>3.3870292806142399</v>
      </c>
      <c r="M21675">
        <v>4.0807684581614403</v>
      </c>
      <c r="N21675">
        <v>4.0171359017763102</v>
      </c>
      <c r="O21675">
        <v>3.85615703975758</v>
      </c>
      <c r="P21675">
        <v>3.6753584573029099</v>
      </c>
    </row>
    <row r="21676" spans="1:16" x14ac:dyDescent="0.3">
      <c r="A21676" t="s">
        <v>21679</v>
      </c>
      <c r="B21676">
        <v>2.9072582674671001</v>
      </c>
      <c r="C21676">
        <v>3.2227816075803801</v>
      </c>
      <c r="D21676">
        <v>3.3835788259850998</v>
      </c>
      <c r="E21676">
        <v>3.01227401149159</v>
      </c>
      <c r="F21676">
        <v>3.2241635144266798</v>
      </c>
      <c r="G21676">
        <v>3.39868049763307</v>
      </c>
      <c r="H21676">
        <v>3.1317325633428998</v>
      </c>
      <c r="I21676">
        <v>2.95886370198131</v>
      </c>
      <c r="J21676">
        <v>2.8379544325710402</v>
      </c>
      <c r="K21676">
        <v>2.9886529737897098</v>
      </c>
      <c r="L21676">
        <v>3.1248620123703299</v>
      </c>
      <c r="M21676">
        <v>3.0273694313152699</v>
      </c>
      <c r="N21676">
        <v>2.9474780186808101</v>
      </c>
      <c r="O21676">
        <v>2.8331964173216102</v>
      </c>
      <c r="P21676">
        <v>2.7242853789015502</v>
      </c>
    </row>
    <row r="21677" spans="1:16" x14ac:dyDescent="0.3">
      <c r="A21677" t="s">
        <v>21680</v>
      </c>
      <c r="B21677">
        <v>11.284809714661399</v>
      </c>
      <c r="C21677">
        <v>11.356000652545999</v>
      </c>
      <c r="D21677">
        <v>11.4363220727168</v>
      </c>
      <c r="E21677">
        <v>11.2584861489602</v>
      </c>
      <c r="F21677">
        <v>11.255731751336601</v>
      </c>
      <c r="G21677">
        <v>11.4487652987234</v>
      </c>
      <c r="H21677">
        <v>11.313053786612301</v>
      </c>
      <c r="I21677">
        <v>10.456572536405901</v>
      </c>
      <c r="J21677">
        <v>10.0722100953544</v>
      </c>
      <c r="K21677">
        <v>9.4532693089242894</v>
      </c>
      <c r="L21677">
        <v>11.153499616559801</v>
      </c>
      <c r="M21677">
        <v>9.7543542311355598</v>
      </c>
      <c r="N21677">
        <v>10.9927278300819</v>
      </c>
      <c r="O21677">
        <v>9.4930048803525402</v>
      </c>
      <c r="P21677">
        <v>11.0984914604482</v>
      </c>
    </row>
    <row r="21678" spans="1:16" x14ac:dyDescent="0.3">
      <c r="A21678" t="s">
        <v>21681</v>
      </c>
      <c r="B21678">
        <v>-1.8790802028573701</v>
      </c>
      <c r="C21678">
        <v>-1.8806105352346101</v>
      </c>
      <c r="D21678">
        <v>-1.8771330925063401</v>
      </c>
      <c r="E21678">
        <v>-1.8778884417747399</v>
      </c>
      <c r="F21678">
        <v>-1.87945334455964</v>
      </c>
      <c r="G21678">
        <v>-1.87448295937239</v>
      </c>
      <c r="H21678">
        <v>-1.84656018861528</v>
      </c>
      <c r="I21678">
        <v>-1.88061600086878</v>
      </c>
      <c r="J21678">
        <v>-1.87776649612061</v>
      </c>
      <c r="K21678">
        <v>-1.87693231173488</v>
      </c>
      <c r="L21678">
        <v>-1.8795240561772</v>
      </c>
      <c r="M21678">
        <v>-1.8512434997196501</v>
      </c>
      <c r="N21678">
        <v>-1.8791464693118101</v>
      </c>
      <c r="O21678">
        <v>-1.88112741593938</v>
      </c>
      <c r="P21678">
        <v>-1.8495742531555901</v>
      </c>
    </row>
    <row r="21679" spans="1:16" x14ac:dyDescent="0.3">
      <c r="A21679" t="s">
        <v>21682</v>
      </c>
      <c r="B21679">
        <v>12.280782893923799</v>
      </c>
      <c r="C21679">
        <v>12.246749938521999</v>
      </c>
      <c r="D21679">
        <v>12.1924320932524</v>
      </c>
      <c r="E21679">
        <v>12.247879425321401</v>
      </c>
      <c r="F21679">
        <v>12.2739710209057</v>
      </c>
      <c r="G21679">
        <v>12.4411325979674</v>
      </c>
      <c r="H21679">
        <v>12.300200470099799</v>
      </c>
      <c r="I21679">
        <v>12.113280867157201</v>
      </c>
      <c r="J21679">
        <v>12.057480423447601</v>
      </c>
      <c r="K21679">
        <v>12.258242918058</v>
      </c>
      <c r="L21679">
        <v>12.045243930913401</v>
      </c>
      <c r="M21679">
        <v>11.8909556352005</v>
      </c>
      <c r="N21679">
        <v>11.8418476275755</v>
      </c>
      <c r="O21679">
        <v>11.816462218757099</v>
      </c>
      <c r="P21679">
        <v>12.150115053855099</v>
      </c>
    </row>
    <row r="21680" spans="1:16" x14ac:dyDescent="0.3">
      <c r="A21680" t="s">
        <v>21683</v>
      </c>
      <c r="B21680">
        <v>2.4418755445613001</v>
      </c>
      <c r="C21680">
        <v>2.2951026104999901</v>
      </c>
      <c r="D21680">
        <v>2.4373138650061499</v>
      </c>
      <c r="E21680">
        <v>2.4234952685421298</v>
      </c>
      <c r="F21680">
        <v>2.3953509740366501</v>
      </c>
      <c r="G21680">
        <v>2.7017408841889599</v>
      </c>
      <c r="H21680">
        <v>2.15208312575486</v>
      </c>
      <c r="I21680">
        <v>2.29502288358408</v>
      </c>
      <c r="J21680">
        <v>2.2908599024379401</v>
      </c>
      <c r="K21680">
        <v>2.0879869742538402</v>
      </c>
      <c r="L21680">
        <v>2.2671806635315499</v>
      </c>
      <c r="M21680">
        <v>2.4095544785332099</v>
      </c>
      <c r="N21680">
        <v>2.1775990122306599</v>
      </c>
      <c r="O21680">
        <v>2.1116054139893898</v>
      </c>
      <c r="P21680">
        <v>2.4013319487245002</v>
      </c>
    </row>
    <row r="21681" spans="1:16" x14ac:dyDescent="0.3">
      <c r="A21681" t="s">
        <v>21684</v>
      </c>
      <c r="B21681">
        <v>8.2234367201336696</v>
      </c>
      <c r="C21681">
        <v>8.1957488862943606</v>
      </c>
      <c r="D21681">
        <v>8.3181044737321699</v>
      </c>
      <c r="E21681">
        <v>8.3783870850124007</v>
      </c>
      <c r="F21681">
        <v>8.2710457778360702</v>
      </c>
      <c r="G21681">
        <v>8.2704786750531394</v>
      </c>
      <c r="H21681">
        <v>8.17949948720387</v>
      </c>
      <c r="I21681">
        <v>8.0370127432164296</v>
      </c>
      <c r="J21681">
        <v>8.2872945002608098</v>
      </c>
      <c r="K21681">
        <v>8.0471163348736408</v>
      </c>
      <c r="L21681">
        <v>8.2345723860783107</v>
      </c>
      <c r="M21681">
        <v>7.9631221809090498</v>
      </c>
      <c r="N21681">
        <v>8.0756453312134902</v>
      </c>
      <c r="O21681">
        <v>7.9050613817485802</v>
      </c>
      <c r="P21681">
        <v>8.3289969942390201</v>
      </c>
    </row>
    <row r="21682" spans="1:16" x14ac:dyDescent="0.3">
      <c r="A21682" t="s">
        <v>21685</v>
      </c>
      <c r="B21682">
        <v>4.7572462768748496</v>
      </c>
      <c r="C21682">
        <v>4.6958009256702802</v>
      </c>
      <c r="D21682">
        <v>4.5222335022055402</v>
      </c>
      <c r="E21682">
        <v>4.4964071520610798</v>
      </c>
      <c r="F21682">
        <v>5.1155550682661701</v>
      </c>
      <c r="G21682">
        <v>4.6423630425951403</v>
      </c>
      <c r="H21682">
        <v>4.4746341161985397</v>
      </c>
      <c r="I21682">
        <v>4.4520783040249103</v>
      </c>
      <c r="J21682">
        <v>4.3045436024612203</v>
      </c>
      <c r="K21682">
        <v>4.6528862732730403</v>
      </c>
      <c r="L21682">
        <v>4.3912420032090296</v>
      </c>
      <c r="M21682">
        <v>4.6331728498461997</v>
      </c>
      <c r="N21682">
        <v>4.2651464549494698</v>
      </c>
      <c r="O21682">
        <v>5.1339446567103701</v>
      </c>
      <c r="P21682">
        <v>4.4042427468453802</v>
      </c>
    </row>
    <row r="21683" spans="1:16" x14ac:dyDescent="0.3">
      <c r="A21683" t="s">
        <v>21686</v>
      </c>
      <c r="B21683">
        <v>-0.34461444472337499</v>
      </c>
      <c r="C21683">
        <v>-0.40101007884580397</v>
      </c>
      <c r="D21683">
        <v>-0.33793536358502901</v>
      </c>
      <c r="E21683">
        <v>-0.39802448506652399</v>
      </c>
      <c r="F21683">
        <v>-0.34587021016612102</v>
      </c>
      <c r="G21683">
        <v>-0.32856544700578899</v>
      </c>
      <c r="H21683">
        <v>-0.39599743900882201</v>
      </c>
      <c r="I21683">
        <v>-0.401015922660996</v>
      </c>
      <c r="J21683">
        <v>-0.34013000845387298</v>
      </c>
      <c r="K21683">
        <v>-0.33723564030959502</v>
      </c>
      <c r="L21683">
        <v>-0.29484680769970301</v>
      </c>
      <c r="M21683">
        <v>-0.35028669488087499</v>
      </c>
      <c r="N21683">
        <v>-0.39942208316121602</v>
      </c>
      <c r="O21683">
        <v>-0.30344949541772998</v>
      </c>
      <c r="P21683">
        <v>-0.34474063618221101</v>
      </c>
    </row>
    <row r="21684" spans="1:16" x14ac:dyDescent="0.3">
      <c r="A21684" t="s">
        <v>21687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3">
      <c r="A21685" t="s">
        <v>21688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</row>
    <row r="21686" spans="1:16" x14ac:dyDescent="0.3">
      <c r="A21686" t="s">
        <v>21689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3">
      <c r="A21687" t="s">
        <v>21690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3">
      <c r="A21688" t="s">
        <v>21691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3">
      <c r="A21689" t="s">
        <v>21692</v>
      </c>
      <c r="B21689">
        <v>8.2226117322537799</v>
      </c>
      <c r="C21689">
        <v>8.2167277307179898</v>
      </c>
      <c r="D21689">
        <v>8.2158707149070498</v>
      </c>
      <c r="E21689">
        <v>8.1431496427078205</v>
      </c>
      <c r="F21689">
        <v>8.1991759836241709</v>
      </c>
      <c r="G21689">
        <v>8.0215154317563506</v>
      </c>
      <c r="H21689">
        <v>8.3310545132687999</v>
      </c>
      <c r="I21689">
        <v>8.2285663179144795</v>
      </c>
      <c r="J21689">
        <v>8.3496914496180104</v>
      </c>
      <c r="K21689">
        <v>8.3897411106882007</v>
      </c>
      <c r="L21689">
        <v>8.3117985424522995</v>
      </c>
      <c r="M21689">
        <v>8.2843757173000991</v>
      </c>
      <c r="N21689">
        <v>8.2480683257635903</v>
      </c>
      <c r="O21689">
        <v>8.0940403169651596</v>
      </c>
      <c r="P21689">
        <v>8.3681564376310096</v>
      </c>
    </row>
    <row r="21690" spans="1:16" x14ac:dyDescent="0.3">
      <c r="A21690" t="s">
        <v>21693</v>
      </c>
      <c r="B21690">
        <v>9.0636533919778604</v>
      </c>
      <c r="C21690">
        <v>9.1498957915890706</v>
      </c>
      <c r="D21690">
        <v>9.3101948894934701</v>
      </c>
      <c r="E21690">
        <v>9.2591566932622005</v>
      </c>
      <c r="F21690">
        <v>9.0817976740876105</v>
      </c>
      <c r="G21690">
        <v>8.85568883873521</v>
      </c>
      <c r="H21690">
        <v>9.1095106660462299</v>
      </c>
      <c r="I21690">
        <v>9.2464923536597396</v>
      </c>
      <c r="J21690">
        <v>9.3936714863574604</v>
      </c>
      <c r="K21690">
        <v>9.2447501167845303</v>
      </c>
      <c r="L21690">
        <v>9.1240002013485793</v>
      </c>
      <c r="M21690">
        <v>9.2245671060009595</v>
      </c>
      <c r="N21690">
        <v>9.3333234139910601</v>
      </c>
      <c r="O21690">
        <v>9.1668479830416008</v>
      </c>
      <c r="P21690">
        <v>9.5262706542465203</v>
      </c>
    </row>
    <row r="21691" spans="1:16" x14ac:dyDescent="0.3">
      <c r="A21691" t="s">
        <v>21694</v>
      </c>
      <c r="B21691">
        <v>-2.02757745344882E-2</v>
      </c>
      <c r="C21691">
        <v>2.91014961508511E-2</v>
      </c>
      <c r="D21691">
        <v>0.15274534311599899</v>
      </c>
      <c r="E21691">
        <v>-1.8529778119744399E-2</v>
      </c>
      <c r="F21691">
        <v>8.4997198026608295E-2</v>
      </c>
      <c r="G21691">
        <v>-1.33933593143402E-2</v>
      </c>
      <c r="H21691">
        <v>-1.58605900431989E-2</v>
      </c>
      <c r="I21691">
        <v>2.9081766190795201E-2</v>
      </c>
      <c r="J21691">
        <v>-1.83493618022843E-2</v>
      </c>
      <c r="K21691">
        <v>-1.7107240199870401E-2</v>
      </c>
      <c r="L21691">
        <v>-2.09175030747463E-2</v>
      </c>
      <c r="M21691">
        <v>0.124179874863056</v>
      </c>
      <c r="N21691">
        <v>-2.03718914887616E-2</v>
      </c>
      <c r="O21691">
        <v>0.20837283144758501</v>
      </c>
      <c r="P21691">
        <v>8.6947041258358199E-2</v>
      </c>
    </row>
    <row r="21692" spans="1:16" x14ac:dyDescent="0.3">
      <c r="A21692" t="s">
        <v>21695</v>
      </c>
      <c r="B21692">
        <v>3.1190446541843899</v>
      </c>
      <c r="C21692">
        <v>3.1721606884123998</v>
      </c>
      <c r="D21692">
        <v>3.50076223135826</v>
      </c>
      <c r="E21692">
        <v>3.3031880568414</v>
      </c>
      <c r="F21692">
        <v>3.3051223226653601</v>
      </c>
      <c r="G21692">
        <v>3.2447871859848698</v>
      </c>
      <c r="H21692">
        <v>3.1685545181823902</v>
      </c>
      <c r="I21692">
        <v>3.3126146314702498</v>
      </c>
      <c r="J21692">
        <v>3.5472091855249399</v>
      </c>
      <c r="K21692">
        <v>3.4006266472127802</v>
      </c>
      <c r="L21692">
        <v>3.3381795269566599</v>
      </c>
      <c r="M21692">
        <v>3.7790336078985498</v>
      </c>
      <c r="N21692">
        <v>3.6731972468691301</v>
      </c>
      <c r="O21692">
        <v>3.4232613411705199</v>
      </c>
      <c r="P21692">
        <v>3.3127172888774998</v>
      </c>
    </row>
    <row r="21693" spans="1:16" x14ac:dyDescent="0.3">
      <c r="A21693" t="s">
        <v>21696</v>
      </c>
      <c r="B21693">
        <v>9.3899386104364595</v>
      </c>
      <c r="C21693">
        <v>9.4384209302246393</v>
      </c>
      <c r="D21693">
        <v>9.4384168977754008</v>
      </c>
      <c r="E21693">
        <v>9.4757821574843693</v>
      </c>
      <c r="F21693">
        <v>9.3772661897853293</v>
      </c>
      <c r="G21693">
        <v>9.4237866088215494</v>
      </c>
      <c r="H21693">
        <v>9.4606492343336299</v>
      </c>
      <c r="I21693">
        <v>9.4486865941222895</v>
      </c>
      <c r="J21693">
        <v>9.5204123935764393</v>
      </c>
      <c r="K21693">
        <v>9.8049666879141295</v>
      </c>
      <c r="L21693">
        <v>9.2761696116435495</v>
      </c>
      <c r="M21693">
        <v>9.4046442549770806</v>
      </c>
      <c r="N21693">
        <v>9.3052884406230199</v>
      </c>
      <c r="O21693">
        <v>9.2072528594031606</v>
      </c>
      <c r="P21693">
        <v>9.4158246262527605</v>
      </c>
    </row>
    <row r="21694" spans="1:16" x14ac:dyDescent="0.3">
      <c r="A21694" t="s">
        <v>21697</v>
      </c>
      <c r="B21694">
        <v>-2.2585373014616499</v>
      </c>
      <c r="C21694">
        <v>-2.2592267190017901</v>
      </c>
      <c r="D21694">
        <v>-2.2576601246806098</v>
      </c>
      <c r="E21694">
        <v>-2.2580004109101401</v>
      </c>
      <c r="F21694">
        <v>-2.2587054024822701</v>
      </c>
      <c r="G21694">
        <v>-2.2564662348476401</v>
      </c>
      <c r="H21694">
        <v>-2.2438869754556698</v>
      </c>
      <c r="I21694">
        <v>-2.2592291812799998</v>
      </c>
      <c r="J21694">
        <v>-2.2579454741695</v>
      </c>
      <c r="K21694">
        <v>-2.2575696725751602</v>
      </c>
      <c r="L21694">
        <v>-2.2587372581955498</v>
      </c>
      <c r="M21694">
        <v>-2.2593061423949501</v>
      </c>
      <c r="N21694">
        <v>-2.2585671546208101</v>
      </c>
      <c r="O21694">
        <v>-2.2594595747064301</v>
      </c>
      <c r="P21694">
        <v>-2.2585541437590999</v>
      </c>
    </row>
    <row r="21695" spans="1:16" x14ac:dyDescent="0.3">
      <c r="A21695" t="s">
        <v>21698</v>
      </c>
      <c r="B21695">
        <v>8.4761046085593108</v>
      </c>
      <c r="C21695">
        <v>8.5266325709066795</v>
      </c>
      <c r="D21695">
        <v>8.66064054842799</v>
      </c>
      <c r="E21695">
        <v>8.4441363298032801</v>
      </c>
      <c r="F21695">
        <v>8.4892656264470503</v>
      </c>
      <c r="G21695">
        <v>8.4513287491507008</v>
      </c>
      <c r="H21695">
        <v>8.3868946918886103</v>
      </c>
      <c r="I21695">
        <v>8.2377288315048194</v>
      </c>
      <c r="J21695">
        <v>8.32837727096131</v>
      </c>
      <c r="K21695">
        <v>8.1608612136574905</v>
      </c>
      <c r="L21695">
        <v>8.4724072495104394</v>
      </c>
      <c r="M21695">
        <v>8.2184012216951992</v>
      </c>
      <c r="N21695">
        <v>8.3535406961179799</v>
      </c>
      <c r="O21695">
        <v>7.9978990072531397</v>
      </c>
      <c r="P21695">
        <v>8.6099943186336798</v>
      </c>
    </row>
    <row r="21696" spans="1:16" x14ac:dyDescent="0.3">
      <c r="A21696" t="s">
        <v>21699</v>
      </c>
      <c r="B21696">
        <v>5.6090736988821401</v>
      </c>
      <c r="C21696">
        <v>5.3933041720363297</v>
      </c>
      <c r="D21696">
        <v>5.5612748708120199</v>
      </c>
      <c r="E21696">
        <v>5.3711649777915298</v>
      </c>
      <c r="F21696">
        <v>5.2399407111235101</v>
      </c>
      <c r="G21696">
        <v>5.5314027342914001</v>
      </c>
      <c r="H21696">
        <v>5.7020512168840298</v>
      </c>
      <c r="I21696">
        <v>4.7938623669927303</v>
      </c>
      <c r="J21696">
        <v>4.63119274811545</v>
      </c>
      <c r="K21696">
        <v>4.7433196220964602</v>
      </c>
      <c r="L21696">
        <v>5.3800385514125502</v>
      </c>
      <c r="M21696">
        <v>4.6975219452374697</v>
      </c>
      <c r="N21696">
        <v>4.9318592086370998</v>
      </c>
      <c r="O21696">
        <v>4.4223802326058701</v>
      </c>
      <c r="P21696">
        <v>5.3717493291171401</v>
      </c>
    </row>
    <row r="21697" spans="1:16" x14ac:dyDescent="0.3">
      <c r="A21697" t="s">
        <v>21700</v>
      </c>
      <c r="B21697">
        <v>5.7050296622369796</v>
      </c>
      <c r="C21697">
        <v>5.9329360585434001</v>
      </c>
      <c r="D21697">
        <v>5.9676307929591097</v>
      </c>
      <c r="E21697">
        <v>5.7980247088212202</v>
      </c>
      <c r="F21697">
        <v>5.9302300977672697</v>
      </c>
      <c r="G21697">
        <v>5.7807042194823497</v>
      </c>
      <c r="H21697">
        <v>5.9705120814474499</v>
      </c>
      <c r="I21697">
        <v>5.5022271772069598</v>
      </c>
      <c r="J21697">
        <v>5.6808204670290303</v>
      </c>
      <c r="K21697">
        <v>5.9303125227981397</v>
      </c>
      <c r="L21697">
        <v>5.7956109468884396</v>
      </c>
      <c r="M21697">
        <v>5.9707854101712199</v>
      </c>
      <c r="N21697">
        <v>5.5174289204273803</v>
      </c>
      <c r="O21697">
        <v>5.8084965393910597</v>
      </c>
      <c r="P21697">
        <v>5.7163120271222798</v>
      </c>
    </row>
    <row r="21698" spans="1:16" x14ac:dyDescent="0.3">
      <c r="A21698" t="s">
        <v>21701</v>
      </c>
      <c r="B21698">
        <v>6.0788827802136298</v>
      </c>
      <c r="C21698">
        <v>6.2453418348951404</v>
      </c>
      <c r="D21698">
        <v>6.2836765893704802</v>
      </c>
      <c r="E21698">
        <v>6.16825738833694</v>
      </c>
      <c r="F21698">
        <v>6.0505353123875301</v>
      </c>
      <c r="G21698">
        <v>6.3747649176322501</v>
      </c>
      <c r="H21698">
        <v>6.1073786558095904</v>
      </c>
      <c r="I21698">
        <v>5.7152253014549101</v>
      </c>
      <c r="J21698">
        <v>5.7264910520600303</v>
      </c>
      <c r="K21698">
        <v>5.4004301131098504</v>
      </c>
      <c r="L21698">
        <v>6.2788396486510702</v>
      </c>
      <c r="M21698">
        <v>5.55731256728789</v>
      </c>
      <c r="N21698">
        <v>6.46266276692171</v>
      </c>
      <c r="O21698">
        <v>5.3689048398429504</v>
      </c>
      <c r="P21698">
        <v>6.1350548921905004</v>
      </c>
    </row>
    <row r="21699" spans="1:16" x14ac:dyDescent="0.3">
      <c r="A21699" t="s">
        <v>21702</v>
      </c>
      <c r="B21699">
        <v>7.1738572305973296</v>
      </c>
      <c r="C21699">
        <v>7.28059212399502</v>
      </c>
      <c r="D21699">
        <v>7.1589382547958804</v>
      </c>
      <c r="E21699">
        <v>7.2485474371471001</v>
      </c>
      <c r="F21699">
        <v>7.4039523507640803</v>
      </c>
      <c r="G21699">
        <v>7.3741281259156404</v>
      </c>
      <c r="H21699">
        <v>7.2850048459407404</v>
      </c>
      <c r="I21699">
        <v>7.0180076356486101</v>
      </c>
      <c r="J21699">
        <v>6.9912495953967904</v>
      </c>
      <c r="K21699">
        <v>7.3060523756854403</v>
      </c>
      <c r="L21699">
        <v>7.1449915156109798</v>
      </c>
      <c r="M21699">
        <v>6.9349569867701897</v>
      </c>
      <c r="N21699">
        <v>7.0595675365380401</v>
      </c>
      <c r="O21699">
        <v>6.9863792998819498</v>
      </c>
      <c r="P21699">
        <v>7.1344115207831198</v>
      </c>
    </row>
    <row r="21700" spans="1:16" x14ac:dyDescent="0.3">
      <c r="A21700" t="s">
        <v>21703</v>
      </c>
      <c r="B21700">
        <v>3.07336385366765</v>
      </c>
      <c r="C21700">
        <v>3.1199103378320401</v>
      </c>
      <c r="D21700">
        <v>3.0572414736931499</v>
      </c>
      <c r="E21700">
        <v>2.9285777968123101</v>
      </c>
      <c r="F21700">
        <v>2.7795005851477201</v>
      </c>
      <c r="G21700">
        <v>3.0048777527131501</v>
      </c>
      <c r="H21700">
        <v>2.79374672173391</v>
      </c>
      <c r="I21700">
        <v>2.8700704136046999</v>
      </c>
      <c r="J21700">
        <v>2.7205507931885</v>
      </c>
      <c r="K21700">
        <v>2.5811611123426301</v>
      </c>
      <c r="L21700">
        <v>2.8931873398196601</v>
      </c>
      <c r="M21700">
        <v>2.7170059880347401</v>
      </c>
      <c r="N21700">
        <v>2.7849044192229702</v>
      </c>
      <c r="O21700">
        <v>2.4937537766078499</v>
      </c>
      <c r="P21700">
        <v>2.8256064534205301</v>
      </c>
    </row>
    <row r="21701" spans="1:16" x14ac:dyDescent="0.3">
      <c r="A21701" t="s">
        <v>21704</v>
      </c>
      <c r="B21701">
        <v>-1.5019687918732401</v>
      </c>
      <c r="C21701">
        <v>-1.50404519430966</v>
      </c>
      <c r="D21701">
        <v>-1.4993268921545999</v>
      </c>
      <c r="E21701">
        <v>-1.5003517734709599</v>
      </c>
      <c r="F21701">
        <v>-1.4623897683642999</v>
      </c>
      <c r="G21701">
        <v>-1.49573110931812</v>
      </c>
      <c r="H21701">
        <v>-1.49792994160671</v>
      </c>
      <c r="I21701">
        <v>-1.4238819827626601</v>
      </c>
      <c r="J21701">
        <v>-1.50018631382499</v>
      </c>
      <c r="K21701">
        <v>-1.49905446657617</v>
      </c>
      <c r="L21701">
        <v>-1.50257102582477</v>
      </c>
      <c r="M21701">
        <v>-1.46419908963291</v>
      </c>
      <c r="N21701">
        <v>-1.46197339050956</v>
      </c>
      <c r="O21701">
        <v>-1.5047465140822101</v>
      </c>
      <c r="P21701">
        <v>-1.50201951786355</v>
      </c>
    </row>
    <row r="21702" spans="1:16" x14ac:dyDescent="0.3">
      <c r="A21702" t="s">
        <v>21705</v>
      </c>
      <c r="B21702">
        <v>12.4199308709028</v>
      </c>
      <c r="C21702">
        <v>12.311272647235601</v>
      </c>
      <c r="D21702">
        <v>12.380626841585199</v>
      </c>
      <c r="E21702">
        <v>12.500266069779601</v>
      </c>
      <c r="F21702">
        <v>12.3462667146072</v>
      </c>
      <c r="G21702">
        <v>12.366720585133301</v>
      </c>
      <c r="H21702">
        <v>12.438140912763799</v>
      </c>
      <c r="I21702">
        <v>12.8343534192887</v>
      </c>
      <c r="J21702">
        <v>12.7858786742572</v>
      </c>
      <c r="K21702">
        <v>13.2409307166351</v>
      </c>
      <c r="L21702">
        <v>12.4283941485924</v>
      </c>
      <c r="M21702">
        <v>13.103425875485801</v>
      </c>
      <c r="N21702">
        <v>12.5416233329231</v>
      </c>
      <c r="O21702">
        <v>13.0652625158113</v>
      </c>
      <c r="P21702">
        <v>12.407625800652101</v>
      </c>
    </row>
    <row r="21703" spans="1:16" x14ac:dyDescent="0.3">
      <c r="A21703" t="s">
        <v>21706</v>
      </c>
      <c r="B21703">
        <v>8.5398899592717203</v>
      </c>
      <c r="C21703">
        <v>8.4715196862269107</v>
      </c>
      <c r="D21703">
        <v>8.5261425005693194</v>
      </c>
      <c r="E21703">
        <v>8.4929054850291408</v>
      </c>
      <c r="F21703">
        <v>8.4351796062850806</v>
      </c>
      <c r="G21703">
        <v>8.5734230816918</v>
      </c>
      <c r="H21703">
        <v>8.4222095919996107</v>
      </c>
      <c r="I21703">
        <v>8.5112664979473305</v>
      </c>
      <c r="J21703">
        <v>8.3829674910324705</v>
      </c>
      <c r="K21703">
        <v>8.2023221751734496</v>
      </c>
      <c r="L21703">
        <v>8.5538060395391806</v>
      </c>
      <c r="M21703">
        <v>8.3474861689573991</v>
      </c>
      <c r="N21703">
        <v>8.4862495452757702</v>
      </c>
      <c r="O21703">
        <v>8.4544871167369404</v>
      </c>
      <c r="P21703">
        <v>8.5503738910601594</v>
      </c>
    </row>
    <row r="21704" spans="1:16" x14ac:dyDescent="0.3">
      <c r="A21704" t="s">
        <v>21707</v>
      </c>
      <c r="B21704">
        <v>12.1979562217763</v>
      </c>
      <c r="C21704">
        <v>12.135915307710899</v>
      </c>
      <c r="D21704">
        <v>12.198913662584101</v>
      </c>
      <c r="E21704">
        <v>12.20855061992</v>
      </c>
      <c r="F21704">
        <v>12.109358822750099</v>
      </c>
      <c r="G21704">
        <v>12.1746992740604</v>
      </c>
      <c r="H21704">
        <v>12.191545368872299</v>
      </c>
      <c r="I21704">
        <v>12.0861998395497</v>
      </c>
      <c r="J21704">
        <v>11.9738344631849</v>
      </c>
      <c r="K21704">
        <v>11.7910047808853</v>
      </c>
      <c r="L21704">
        <v>12.2471812962216</v>
      </c>
      <c r="M21704">
        <v>11.9431642755659</v>
      </c>
      <c r="N21704">
        <v>12.2667868624718</v>
      </c>
      <c r="O21704">
        <v>11.948905933745401</v>
      </c>
      <c r="P21704">
        <v>12.2229926826152</v>
      </c>
    </row>
    <row r="21705" spans="1:16" x14ac:dyDescent="0.3">
      <c r="A21705" t="s">
        <v>21708</v>
      </c>
      <c r="B21705">
        <v>12.0361476913142</v>
      </c>
      <c r="C21705">
        <v>11.9604266125693</v>
      </c>
      <c r="D21705">
        <v>11.9527411588235</v>
      </c>
      <c r="E21705">
        <v>11.983330435988099</v>
      </c>
      <c r="F21705">
        <v>11.907131434058501</v>
      </c>
      <c r="G21705">
        <v>11.9633937127489</v>
      </c>
      <c r="H21705">
        <v>11.9578969881271</v>
      </c>
      <c r="I21705">
        <v>11.8674440630699</v>
      </c>
      <c r="J21705">
        <v>11.7152502517343</v>
      </c>
      <c r="K21705">
        <v>11.5768834003058</v>
      </c>
      <c r="L21705">
        <v>11.9057022098518</v>
      </c>
      <c r="M21705">
        <v>11.7977303317181</v>
      </c>
      <c r="N21705">
        <v>12.033493476193</v>
      </c>
      <c r="O21705">
        <v>11.614081745372699</v>
      </c>
      <c r="P21705">
        <v>11.883828880135001</v>
      </c>
    </row>
    <row r="21706" spans="1:16" x14ac:dyDescent="0.3">
      <c r="A21706" t="s">
        <v>21709</v>
      </c>
      <c r="B21706">
        <v>5.6492229308035604</v>
      </c>
      <c r="C21706">
        <v>5.65766653454844</v>
      </c>
      <c r="D21706">
        <v>5.8432458253936197</v>
      </c>
      <c r="E21706">
        <v>5.6312214434183003</v>
      </c>
      <c r="F21706">
        <v>5.8818012122034196</v>
      </c>
      <c r="G21706">
        <v>5.4757528805604903</v>
      </c>
      <c r="H21706">
        <v>5.6472113461210904</v>
      </c>
      <c r="I21706">
        <v>5.8358691948601296</v>
      </c>
      <c r="J21706">
        <v>5.7879353272014997</v>
      </c>
      <c r="K21706">
        <v>5.3611272054927204</v>
      </c>
      <c r="L21706">
        <v>5.7903655377660401</v>
      </c>
      <c r="M21706">
        <v>5.8578823526206403</v>
      </c>
      <c r="N21706">
        <v>6.3278789748262501</v>
      </c>
      <c r="O21706">
        <v>5.6700330406525197</v>
      </c>
      <c r="P21706">
        <v>5.7743350475120199</v>
      </c>
    </row>
    <row r="21707" spans="1:16" x14ac:dyDescent="0.3">
      <c r="A21707" t="s">
        <v>21710</v>
      </c>
      <c r="B21707">
        <v>11.0592685349781</v>
      </c>
      <c r="C21707">
        <v>10.9520760584168</v>
      </c>
      <c r="D21707">
        <v>11.0143236790058</v>
      </c>
      <c r="E21707">
        <v>11.072813817664001</v>
      </c>
      <c r="F21707">
        <v>10.964606496688701</v>
      </c>
      <c r="G21707">
        <v>11.066470907805799</v>
      </c>
      <c r="H21707">
        <v>11.020590788944901</v>
      </c>
      <c r="I21707">
        <v>11.2182685316324</v>
      </c>
      <c r="J21707">
        <v>11.300008808890601</v>
      </c>
      <c r="K21707">
        <v>11.480183725058099</v>
      </c>
      <c r="L21707">
        <v>11.047424864022</v>
      </c>
      <c r="M21707">
        <v>11.1748840577716</v>
      </c>
      <c r="N21707">
        <v>11.063334073764601</v>
      </c>
      <c r="O21707">
        <v>11.204266790149999</v>
      </c>
      <c r="P21707">
        <v>11.0732228320856</v>
      </c>
    </row>
    <row r="21708" spans="1:16" x14ac:dyDescent="0.3">
      <c r="A21708" t="s">
        <v>21711</v>
      </c>
      <c r="B21708">
        <v>1.6854831623748201</v>
      </c>
      <c r="C21708">
        <v>1.83586838912641</v>
      </c>
      <c r="D21708">
        <v>1.7052309200458899</v>
      </c>
      <c r="E21708">
        <v>1.6468619346753699</v>
      </c>
      <c r="F21708">
        <v>1.8544919062154499</v>
      </c>
      <c r="G21708">
        <v>1.6757118090837899</v>
      </c>
      <c r="H21708">
        <v>1.6052497806337001</v>
      </c>
      <c r="I21708">
        <v>1.71413061203748</v>
      </c>
      <c r="J21708">
        <v>1.6478733619640999</v>
      </c>
      <c r="K21708">
        <v>1.70729985680052</v>
      </c>
      <c r="L21708">
        <v>1.6810679657209</v>
      </c>
      <c r="M21708">
        <v>1.7121856117754</v>
      </c>
      <c r="N21708">
        <v>1.7755804695704001</v>
      </c>
      <c r="O21708">
        <v>1.70832741974284</v>
      </c>
      <c r="P21708">
        <v>1.58628540902202</v>
      </c>
    </row>
    <row r="21709" spans="1:16" x14ac:dyDescent="0.3">
      <c r="A21709" t="s">
        <v>21712</v>
      </c>
      <c r="B21709">
        <v>4.8268608616895898</v>
      </c>
      <c r="C21709">
        <v>4.5397013485164797</v>
      </c>
      <c r="D21709">
        <v>4.7680594205592097</v>
      </c>
      <c r="E21709">
        <v>4.5623060096699604</v>
      </c>
      <c r="F21709">
        <v>5.1564611936061997</v>
      </c>
      <c r="G21709">
        <v>4.5565228346490896</v>
      </c>
      <c r="H21709">
        <v>4.5471260846647699</v>
      </c>
      <c r="I21709">
        <v>4.7465854592022998</v>
      </c>
      <c r="J21709">
        <v>4.7999145567657902</v>
      </c>
      <c r="K21709">
        <v>5.0275239109394896</v>
      </c>
      <c r="L21709">
        <v>5.6358749451285304</v>
      </c>
      <c r="M21709">
        <v>6.06328887649632</v>
      </c>
      <c r="N21709">
        <v>6.5809112368698397</v>
      </c>
      <c r="O21709">
        <v>6.8739617266445396</v>
      </c>
      <c r="P21709">
        <v>4.5862415794992604</v>
      </c>
    </row>
    <row r="21710" spans="1:16" x14ac:dyDescent="0.3">
      <c r="A21710" t="s">
        <v>21713</v>
      </c>
      <c r="B21710">
        <v>6.9381418752579096</v>
      </c>
      <c r="C21710">
        <v>7.1909180102166097</v>
      </c>
      <c r="D21710">
        <v>6.8277804327299698</v>
      </c>
      <c r="E21710">
        <v>6.7422534851081002</v>
      </c>
      <c r="F21710">
        <v>7.3044435443023801</v>
      </c>
      <c r="G21710">
        <v>6.9295858159797401</v>
      </c>
      <c r="H21710">
        <v>6.6474814220991698</v>
      </c>
      <c r="I21710">
        <v>6.7355892190921303</v>
      </c>
      <c r="J21710">
        <v>6.6980062657132402</v>
      </c>
      <c r="K21710">
        <v>6.9643344076476197</v>
      </c>
      <c r="L21710">
        <v>6.9812057826071303</v>
      </c>
      <c r="M21710">
        <v>6.98675080477331</v>
      </c>
      <c r="N21710">
        <v>6.91577479461231</v>
      </c>
      <c r="O21710">
        <v>8.2517302229705702</v>
      </c>
      <c r="P21710">
        <v>6.7370470053259304</v>
      </c>
    </row>
    <row r="21711" spans="1:16" x14ac:dyDescent="0.3">
      <c r="A21711" t="s">
        <v>21714</v>
      </c>
      <c r="B21711">
        <v>7.72353738430043</v>
      </c>
      <c r="C21711">
        <v>7.8795001370736504</v>
      </c>
      <c r="D21711">
        <v>7.8442007586372799</v>
      </c>
      <c r="E21711">
        <v>7.7451464738540396</v>
      </c>
      <c r="F21711">
        <v>7.8059303936581603</v>
      </c>
      <c r="G21711">
        <v>7.8246007313920103</v>
      </c>
      <c r="H21711">
        <v>7.8259275276836497</v>
      </c>
      <c r="I21711">
        <v>7.4938321745847096</v>
      </c>
      <c r="J21711">
        <v>7.4187523626362397</v>
      </c>
      <c r="K21711">
        <v>7.2133652132102499</v>
      </c>
      <c r="L21711">
        <v>7.7482362976405303</v>
      </c>
      <c r="M21711">
        <v>7.55204782223759</v>
      </c>
      <c r="N21711">
        <v>7.8932757736881003</v>
      </c>
      <c r="O21711">
        <v>7.1554345803813098</v>
      </c>
      <c r="P21711">
        <v>7.6731838906238501</v>
      </c>
    </row>
    <row r="21712" spans="1:16" x14ac:dyDescent="0.3">
      <c r="A21712" t="s">
        <v>21715</v>
      </c>
      <c r="B21712">
        <v>7.27991193018432</v>
      </c>
      <c r="C21712">
        <v>7.3308682195323698</v>
      </c>
      <c r="D21712">
        <v>7.4233750104881597</v>
      </c>
      <c r="E21712">
        <v>7.2904513629399696</v>
      </c>
      <c r="F21712">
        <v>7.2118039149596704</v>
      </c>
      <c r="G21712">
        <v>7.4239893216756903</v>
      </c>
      <c r="H21712">
        <v>7.2830967986102397</v>
      </c>
      <c r="I21712">
        <v>7.5941606772930603</v>
      </c>
      <c r="J21712">
        <v>7.8468163917003704</v>
      </c>
      <c r="K21712">
        <v>8.0032174527400208</v>
      </c>
      <c r="L21712">
        <v>7.4773753237506497</v>
      </c>
      <c r="M21712">
        <v>7.7855628501977296</v>
      </c>
      <c r="N21712">
        <v>7.6006428337586902</v>
      </c>
      <c r="O21712">
        <v>8.0228018829972907</v>
      </c>
      <c r="P21712">
        <v>7.4459678364381796</v>
      </c>
    </row>
    <row r="21713" spans="1:16" x14ac:dyDescent="0.3">
      <c r="A21713" t="s">
        <v>21716</v>
      </c>
      <c r="B21713">
        <v>5.3021371032860696</v>
      </c>
      <c r="C21713">
        <v>5.31515729122754</v>
      </c>
      <c r="D21713">
        <v>5.2584218974045696</v>
      </c>
      <c r="E21713">
        <v>5.3848566753515703</v>
      </c>
      <c r="F21713">
        <v>5.4913766802204202</v>
      </c>
      <c r="G21713">
        <v>5.6489103772895302</v>
      </c>
      <c r="H21713">
        <v>5.1978220259818997</v>
      </c>
      <c r="I21713">
        <v>5.4518963603999797</v>
      </c>
      <c r="J21713">
        <v>5.4061782710514397</v>
      </c>
      <c r="K21713">
        <v>5.49011237171531</v>
      </c>
      <c r="L21713">
        <v>5.2837720902889798</v>
      </c>
      <c r="M21713">
        <v>5.8526084604770396</v>
      </c>
      <c r="N21713">
        <v>5.5950360202139899</v>
      </c>
      <c r="O21713">
        <v>5.2934170084059797</v>
      </c>
      <c r="P21713">
        <v>5.18026826044545</v>
      </c>
    </row>
    <row r="21714" spans="1:16" x14ac:dyDescent="0.3">
      <c r="A21714" t="s">
        <v>21717</v>
      </c>
      <c r="B21714">
        <v>6.4191964300126196</v>
      </c>
      <c r="C21714">
        <v>6.4603276866196202</v>
      </c>
      <c r="D21714">
        <v>6.4637676165621398</v>
      </c>
      <c r="E21714">
        <v>6.3985701124904901</v>
      </c>
      <c r="F21714">
        <v>6.5343235409624798</v>
      </c>
      <c r="G21714">
        <v>6.4559795882898001</v>
      </c>
      <c r="H21714">
        <v>6.4778062480133496</v>
      </c>
      <c r="I21714">
        <v>6.3678555635689804</v>
      </c>
      <c r="J21714">
        <v>6.6299616918429098</v>
      </c>
      <c r="K21714">
        <v>6.2031000300365902</v>
      </c>
      <c r="L21714">
        <v>6.3971557231203402</v>
      </c>
      <c r="M21714">
        <v>6.4216417630191396</v>
      </c>
      <c r="N21714">
        <v>6.4733002338440304</v>
      </c>
      <c r="O21714">
        <v>6.3585760598020196</v>
      </c>
      <c r="P21714">
        <v>6.62344940285106</v>
      </c>
    </row>
    <row r="21715" spans="1:16" x14ac:dyDescent="0.3">
      <c r="A21715" t="s">
        <v>21718</v>
      </c>
      <c r="B21715">
        <v>-0.14917167484615701</v>
      </c>
      <c r="C21715">
        <v>-0.20562298414665101</v>
      </c>
      <c r="D21715">
        <v>-8.5982988836330904E-2</v>
      </c>
      <c r="E21715">
        <v>-0.20222128196665001</v>
      </c>
      <c r="F21715">
        <v>-0.15048103033343299</v>
      </c>
      <c r="G21715">
        <v>-0.132436444160593</v>
      </c>
      <c r="H21715">
        <v>-0.19991142888869101</v>
      </c>
      <c r="I21715">
        <v>-0.15450273756459099</v>
      </c>
      <c r="J21715">
        <v>-0.20206524320592001</v>
      </c>
      <c r="K21715">
        <v>-8.4816179956320195E-2</v>
      </c>
      <c r="L21715">
        <v>-0.20428510772953901</v>
      </c>
      <c r="M21715">
        <v>-6.0254920048447597E-2</v>
      </c>
      <c r="N21715">
        <v>-0.14940483785182099</v>
      </c>
      <c r="O21715">
        <v>-0.108421707548256</v>
      </c>
      <c r="P21715">
        <v>-0.203777536075988</v>
      </c>
    </row>
    <row r="21716" spans="1:16" x14ac:dyDescent="0.3">
      <c r="A21716" t="s">
        <v>21719</v>
      </c>
      <c r="B21716">
        <v>2.21917948808247</v>
      </c>
      <c r="C21716">
        <v>2.15522280054393</v>
      </c>
      <c r="D21716">
        <v>2.2479406187066999</v>
      </c>
      <c r="E21716">
        <v>2.4807071295093102</v>
      </c>
      <c r="F21716">
        <v>2.3356620005589002</v>
      </c>
      <c r="G21716">
        <v>2.0659968472782202</v>
      </c>
      <c r="H21716">
        <v>2.3561932253693798</v>
      </c>
      <c r="I21716">
        <v>2.2375404124828302</v>
      </c>
      <c r="J21716">
        <v>2.2831835210431901</v>
      </c>
      <c r="K21716">
        <v>2.1531999320730502</v>
      </c>
      <c r="L21716">
        <v>2.0762671975621099</v>
      </c>
      <c r="M21716">
        <v>2.0645254323650302</v>
      </c>
      <c r="N21716">
        <v>2.0296975453333599</v>
      </c>
      <c r="O21716">
        <v>2.26785432326735</v>
      </c>
      <c r="P21716">
        <v>2.1743137347378498</v>
      </c>
    </row>
    <row r="21717" spans="1:16" x14ac:dyDescent="0.3">
      <c r="A21717" t="s">
        <v>21720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3">
      <c r="A21718" t="s">
        <v>21721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3">
      <c r="A21719" t="s">
        <v>21722</v>
      </c>
      <c r="B21719">
        <v>1.7294538097494101</v>
      </c>
      <c r="C21719">
        <v>1.6210233878892499</v>
      </c>
      <c r="D21719">
        <v>1.80124524026985</v>
      </c>
      <c r="E21719">
        <v>1.7437159354832601</v>
      </c>
      <c r="F21719">
        <v>1.6787183602162099</v>
      </c>
      <c r="G21719">
        <v>1.67258454188874</v>
      </c>
      <c r="H21719">
        <v>1.86374911269796</v>
      </c>
      <c r="I21719">
        <v>1.52243208259832</v>
      </c>
      <c r="J21719">
        <v>1.7451900080715801</v>
      </c>
      <c r="K21719">
        <v>1.7553425066175401</v>
      </c>
      <c r="L21719">
        <v>1.67800871280148</v>
      </c>
      <c r="M21719">
        <v>1.5717521578842</v>
      </c>
      <c r="N21719">
        <v>1.68180792885259</v>
      </c>
      <c r="O21719">
        <v>1.7474065930364899</v>
      </c>
      <c r="P21719">
        <v>1.68209951035201</v>
      </c>
    </row>
    <row r="21720" spans="1:16" x14ac:dyDescent="0.3">
      <c r="A21720" t="s">
        <v>21723</v>
      </c>
      <c r="B21720">
        <v>0.74520251019969497</v>
      </c>
      <c r="C21720">
        <v>1.02729819621614</v>
      </c>
      <c r="D21720">
        <v>0.752451737330602</v>
      </c>
      <c r="E21720">
        <v>0.74963534060876302</v>
      </c>
      <c r="F21720">
        <v>2.0776824046320801</v>
      </c>
      <c r="G21720">
        <v>0.76232246430565298</v>
      </c>
      <c r="H21720">
        <v>0.75629220571650102</v>
      </c>
      <c r="I21720">
        <v>0.73952768416764303</v>
      </c>
      <c r="J21720">
        <v>0.75008979676847298</v>
      </c>
      <c r="K21720">
        <v>0.82476141334145003</v>
      </c>
      <c r="L21720">
        <v>0.74355711750684905</v>
      </c>
      <c r="M21720">
        <v>0.73890010659397098</v>
      </c>
      <c r="N21720">
        <v>0.81137886483034105</v>
      </c>
      <c r="O21720">
        <v>0.79954904270451199</v>
      </c>
      <c r="P21720">
        <v>0.74506377985160899</v>
      </c>
    </row>
    <row r="21721" spans="1:16" x14ac:dyDescent="0.3">
      <c r="A21721" t="s">
        <v>21724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3">
      <c r="A21722" t="s">
        <v>21725</v>
      </c>
      <c r="B21722">
        <v>-2.2583293372277402</v>
      </c>
      <c r="C21722">
        <v>-2.2588871499568501</v>
      </c>
      <c r="D21722">
        <v>-2.2576196071358101</v>
      </c>
      <c r="E21722">
        <v>-2.25789493519075</v>
      </c>
      <c r="F21722">
        <v>-2.2584653489820399</v>
      </c>
      <c r="G21722">
        <v>-2.2566536222178</v>
      </c>
      <c r="H21722">
        <v>-2.25724432497283</v>
      </c>
      <c r="I21722">
        <v>-2.2588891422040001</v>
      </c>
      <c r="J21722">
        <v>-2.25785048547568</v>
      </c>
      <c r="K21722">
        <v>-2.2575464216816199</v>
      </c>
      <c r="L21722">
        <v>-2.2477224509581402</v>
      </c>
      <c r="M21722">
        <v>-2.2589514119999801</v>
      </c>
      <c r="N21722">
        <v>-2.2583534916352099</v>
      </c>
      <c r="O21722">
        <v>-2.2590755551953801</v>
      </c>
      <c r="P21722">
        <v>-2.2583429644527002</v>
      </c>
    </row>
    <row r="21723" spans="1:16" x14ac:dyDescent="0.3">
      <c r="A21723" t="s">
        <v>21726</v>
      </c>
      <c r="B21723">
        <v>6.1797670190612601</v>
      </c>
      <c r="C21723">
        <v>6.5706078030485298</v>
      </c>
      <c r="D21723">
        <v>6.3341821635057096</v>
      </c>
      <c r="E21723">
        <v>6.3976479359738097</v>
      </c>
      <c r="F21723">
        <v>6.77596254001155</v>
      </c>
      <c r="G21723">
        <v>6.23038774384848</v>
      </c>
      <c r="H21723">
        <v>6.2926800293389196</v>
      </c>
      <c r="I21723">
        <v>6.1264118824557396</v>
      </c>
      <c r="J21723">
        <v>6.22241840291675</v>
      </c>
      <c r="K21723">
        <v>6.1156385027433</v>
      </c>
      <c r="L21723">
        <v>6.2533105302042697</v>
      </c>
      <c r="M21723">
        <v>6.1372168934964604</v>
      </c>
      <c r="N21723">
        <v>6.3077208579167898</v>
      </c>
      <c r="O21723">
        <v>5.9822344453530096</v>
      </c>
      <c r="P21723">
        <v>6.2362247334611798</v>
      </c>
    </row>
    <row r="21724" spans="1:16" x14ac:dyDescent="0.3">
      <c r="A21724" t="s">
        <v>21727</v>
      </c>
      <c r="B21724">
        <v>9.3158018086129193</v>
      </c>
      <c r="C21724">
        <v>9.1729147199155108</v>
      </c>
      <c r="D21724">
        <v>9.2311865577852803</v>
      </c>
      <c r="E21724">
        <v>9.1490495679837096</v>
      </c>
      <c r="F21724">
        <v>9.1505674419214795</v>
      </c>
      <c r="G21724">
        <v>9.0908864607191795</v>
      </c>
      <c r="H21724">
        <v>9.2080889854601509</v>
      </c>
      <c r="I21724">
        <v>9.2351631544633399</v>
      </c>
      <c r="J21724">
        <v>9.3118207862459297</v>
      </c>
      <c r="K21724">
        <v>9.24582857376714</v>
      </c>
      <c r="L21724">
        <v>9.3430316927302997</v>
      </c>
      <c r="M21724">
        <v>9.1221833932625191</v>
      </c>
      <c r="N21724">
        <v>9.3255248441539909</v>
      </c>
      <c r="O21724">
        <v>8.8134804390221007</v>
      </c>
      <c r="P21724">
        <v>9.3574946119499405</v>
      </c>
    </row>
    <row r="21725" spans="1:16" x14ac:dyDescent="0.3">
      <c r="A21725" t="s">
        <v>21728</v>
      </c>
      <c r="B21725">
        <v>0.13336641777504801</v>
      </c>
      <c r="C21725">
        <v>0.17648732037946599</v>
      </c>
      <c r="D21725">
        <v>0.19697534330982</v>
      </c>
      <c r="E21725">
        <v>0.244340415063314</v>
      </c>
      <c r="F21725">
        <v>0.13196163998289401</v>
      </c>
      <c r="G21725">
        <v>8.6156441661296296E-2</v>
      </c>
      <c r="H21725">
        <v>0.144872181692457</v>
      </c>
      <c r="I21725">
        <v>7.6620384636998398E-2</v>
      </c>
      <c r="J21725">
        <v>8.0947372144767202E-2</v>
      </c>
      <c r="K21725">
        <v>0.198193032300616</v>
      </c>
      <c r="L21725">
        <v>7.8252633915300504E-2</v>
      </c>
      <c r="M21725">
        <v>0.221795153875669</v>
      </c>
      <c r="N21725">
        <v>0.133116265999776</v>
      </c>
      <c r="O21725">
        <v>7.5868138014428405E-2</v>
      </c>
      <c r="P21725">
        <v>0.13322525375700101</v>
      </c>
    </row>
    <row r="21726" spans="1:16" x14ac:dyDescent="0.3">
      <c r="A21726" t="s">
        <v>21729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3">
      <c r="A21727" t="s">
        <v>21730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3">
      <c r="A21728" t="s">
        <v>21731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3">
      <c r="A21729" t="s">
        <v>21732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3">
      <c r="A21730" t="s">
        <v>21733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3">
      <c r="A21731" t="s">
        <v>21734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3">
      <c r="A21732" t="s">
        <v>21735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3">
      <c r="A21733" t="s">
        <v>21736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3">
      <c r="A21734" t="s">
        <v>21737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3">
      <c r="A21735" t="s">
        <v>21738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3">
      <c r="A21736" t="s">
        <v>21739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3">
      <c r="A21737" t="s">
        <v>21740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3">
      <c r="A21738" t="s">
        <v>21741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3">
      <c r="A21739" t="s">
        <v>21742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3">
      <c r="A21740" t="s">
        <v>21743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3">
      <c r="A21741" t="s">
        <v>21744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3">
      <c r="A21742" t="s">
        <v>21745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3">
      <c r="A21743" t="s">
        <v>21746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3">
      <c r="A21744" t="s">
        <v>21747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</row>
    <row r="21745" spans="1:16" x14ac:dyDescent="0.3">
      <c r="A21745" t="s">
        <v>21748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3">
      <c r="A21746" t="s">
        <v>21749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3">
      <c r="A21747" t="s">
        <v>21750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3">
      <c r="A21748" t="s">
        <v>21751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3">
      <c r="A21749" t="s">
        <v>21752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3">
      <c r="A21750" t="s">
        <v>21753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3">
      <c r="A21751" t="s">
        <v>21754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3">
      <c r="A21752" t="s">
        <v>21755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3">
      <c r="A21753" t="s">
        <v>21756</v>
      </c>
      <c r="B21753">
        <v>6.5827125707746603</v>
      </c>
      <c r="C21753">
        <v>6.67907441461732</v>
      </c>
      <c r="D21753">
        <v>6.6686195599315496</v>
      </c>
      <c r="E21753">
        <v>6.5064024208809998</v>
      </c>
      <c r="F21753">
        <v>7.1441005591742899</v>
      </c>
      <c r="G21753">
        <v>6.6336508328931698</v>
      </c>
      <c r="H21753">
        <v>6.5131689674528799</v>
      </c>
      <c r="I21753">
        <v>6.4672001279172404</v>
      </c>
      <c r="J21753">
        <v>6.4860877269824497</v>
      </c>
      <c r="K21753">
        <v>6.6145375521773504</v>
      </c>
      <c r="L21753">
        <v>6.2804625769546902</v>
      </c>
      <c r="M21753">
        <v>6.2776969210656803</v>
      </c>
      <c r="N21753">
        <v>6.20601977831834</v>
      </c>
      <c r="O21753">
        <v>6.6699200882872498</v>
      </c>
      <c r="P21753">
        <v>6.3378594505331698</v>
      </c>
    </row>
    <row r="21754" spans="1:16" x14ac:dyDescent="0.3">
      <c r="A21754" t="s">
        <v>21757</v>
      </c>
      <c r="B21754">
        <v>6.51814124519258</v>
      </c>
      <c r="C21754">
        <v>6.4670192152861103</v>
      </c>
      <c r="D21754">
        <v>6.2943966319810203</v>
      </c>
      <c r="E21754">
        <v>6.22673562830711</v>
      </c>
      <c r="F21754">
        <v>6.6618819689346997</v>
      </c>
      <c r="G21754">
        <v>6.3466753716346904</v>
      </c>
      <c r="H21754">
        <v>6.3017227033993404</v>
      </c>
      <c r="I21754">
        <v>6.2219999521463896</v>
      </c>
      <c r="J21754">
        <v>6.0484133683461696</v>
      </c>
      <c r="K21754">
        <v>6.0464182286594399</v>
      </c>
      <c r="L21754">
        <v>6.3534489335766597</v>
      </c>
      <c r="M21754">
        <v>6.3623676444954604</v>
      </c>
      <c r="N21754">
        <v>6.1253492469683204</v>
      </c>
      <c r="O21754">
        <v>6.5896577836494599</v>
      </c>
      <c r="P21754">
        <v>6.5235485880741102</v>
      </c>
    </row>
    <row r="21755" spans="1:16" x14ac:dyDescent="0.3">
      <c r="A21755" t="s">
        <v>21758</v>
      </c>
      <c r="B21755">
        <v>-1.6897747311742199</v>
      </c>
      <c r="C21755">
        <v>-1.65810712233017</v>
      </c>
      <c r="D21755">
        <v>-1.6875735987551199</v>
      </c>
      <c r="E21755">
        <v>-1.68842749168499</v>
      </c>
      <c r="F21755">
        <v>-1.69019655333616</v>
      </c>
      <c r="G21755">
        <v>-1.6845777264600501</v>
      </c>
      <c r="H21755">
        <v>-1.6864097116033301</v>
      </c>
      <c r="I21755">
        <v>-1.6581133010167399</v>
      </c>
      <c r="J21755">
        <v>-1.6882896368723299</v>
      </c>
      <c r="K21755">
        <v>-1.68734662391265</v>
      </c>
      <c r="L21755">
        <v>-1.6568789000701001</v>
      </c>
      <c r="M21755">
        <v>-1.6917040124092</v>
      </c>
      <c r="N21755">
        <v>-1.6898496428201399</v>
      </c>
      <c r="O21755">
        <v>-1.6586914358363301</v>
      </c>
      <c r="P21755">
        <v>-1.68981699417951</v>
      </c>
    </row>
    <row r="21756" spans="1:16" x14ac:dyDescent="0.3">
      <c r="A21756" t="s">
        <v>21759</v>
      </c>
      <c r="B21756">
        <v>6.9149995283324301</v>
      </c>
      <c r="C21756">
        <v>6.65137580721641</v>
      </c>
      <c r="D21756">
        <v>6.9604498870658</v>
      </c>
      <c r="E21756">
        <v>6.6158958938091299</v>
      </c>
      <c r="F21756">
        <v>6.567458163235</v>
      </c>
      <c r="G21756">
        <v>7.14410349188186</v>
      </c>
      <c r="H21756">
        <v>6.9598198788221604</v>
      </c>
      <c r="I21756">
        <v>7.0212239704581902</v>
      </c>
      <c r="J21756">
        <v>6.6819916186497803</v>
      </c>
      <c r="K21756">
        <v>6.6885029956380597</v>
      </c>
      <c r="L21756">
        <v>7.4255623913650597</v>
      </c>
      <c r="M21756">
        <v>6.4376242685966698</v>
      </c>
      <c r="N21756">
        <v>6.8350879568007503</v>
      </c>
      <c r="O21756">
        <v>7.1376992307981197</v>
      </c>
      <c r="P21756">
        <v>7.2514384256141602</v>
      </c>
    </row>
    <row r="21757" spans="1:16" x14ac:dyDescent="0.3">
      <c r="A21757" t="s">
        <v>21760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3">
      <c r="A21758" t="s">
        <v>21761</v>
      </c>
      <c r="B21758">
        <v>8.1305826289015002</v>
      </c>
      <c r="C21758">
        <v>8.1636589543906304</v>
      </c>
      <c r="D21758">
        <v>8.0798179768126204</v>
      </c>
      <c r="E21758">
        <v>8.1399231276797295</v>
      </c>
      <c r="F21758">
        <v>8.2788990513377794</v>
      </c>
      <c r="G21758">
        <v>8.1232639370440403</v>
      </c>
      <c r="H21758">
        <v>8.1705104649878795</v>
      </c>
      <c r="I21758">
        <v>8.40113779360005</v>
      </c>
      <c r="J21758">
        <v>8.52230411201114</v>
      </c>
      <c r="K21758">
        <v>8.5671315129351502</v>
      </c>
      <c r="L21758">
        <v>8.2022818671230393</v>
      </c>
      <c r="M21758">
        <v>8.3788598244140804</v>
      </c>
      <c r="N21758">
        <v>8.1029875389419992</v>
      </c>
      <c r="O21758">
        <v>8.5827025988184502</v>
      </c>
      <c r="P21758">
        <v>8.2111797311667605</v>
      </c>
    </row>
    <row r="21759" spans="1:16" x14ac:dyDescent="0.3">
      <c r="A21759" t="s">
        <v>21762</v>
      </c>
      <c r="B21759">
        <v>7.0434998520295897</v>
      </c>
      <c r="C21759">
        <v>6.8957779448165102</v>
      </c>
      <c r="D21759">
        <v>6.7659359295608104</v>
      </c>
      <c r="E21759">
        <v>6.7972609540250204</v>
      </c>
      <c r="F21759">
        <v>6.8542411119629802</v>
      </c>
      <c r="G21759">
        <v>6.93298499241829</v>
      </c>
      <c r="H21759">
        <v>6.8883139490125602</v>
      </c>
      <c r="I21759">
        <v>6.6773150349399302</v>
      </c>
      <c r="J21759">
        <v>6.8611232684736398</v>
      </c>
      <c r="K21759">
        <v>6.87542225969701</v>
      </c>
      <c r="L21759">
        <v>6.8569080369545796</v>
      </c>
      <c r="M21759">
        <v>7.0759413940307896</v>
      </c>
      <c r="N21759">
        <v>7.0664020106555698</v>
      </c>
      <c r="O21759">
        <v>6.9018965939678099</v>
      </c>
      <c r="P21759">
        <v>6.8779708893017899</v>
      </c>
    </row>
    <row r="21760" spans="1:16" x14ac:dyDescent="0.3">
      <c r="A21760" t="s">
        <v>21763</v>
      </c>
      <c r="B21760">
        <v>0.37681420448470698</v>
      </c>
      <c r="C21760">
        <v>0.47419289543893201</v>
      </c>
      <c r="D21760">
        <v>0.49588847745030801</v>
      </c>
      <c r="E21760">
        <v>0.49107136551417202</v>
      </c>
      <c r="F21760">
        <v>0.48126952164786502</v>
      </c>
      <c r="G21760">
        <v>0.38579962540738499</v>
      </c>
      <c r="H21760">
        <v>0.382578403161493</v>
      </c>
      <c r="I21760">
        <v>0.42518687149753498</v>
      </c>
      <c r="J21760">
        <v>0.43692846582718398</v>
      </c>
      <c r="K21760">
        <v>0.38095085795317901</v>
      </c>
      <c r="L21760">
        <v>0.480832725407081</v>
      </c>
      <c r="M21760">
        <v>0.56432912297851601</v>
      </c>
      <c r="N21760">
        <v>0.62614974514147903</v>
      </c>
      <c r="O21760">
        <v>0.42314373859364701</v>
      </c>
      <c r="P21760">
        <v>0.37674338999933799</v>
      </c>
    </row>
    <row r="21761" spans="1:16" x14ac:dyDescent="0.3">
      <c r="A21761" t="s">
        <v>21764</v>
      </c>
      <c r="B21761">
        <v>9.3426008412718193</v>
      </c>
      <c r="C21761">
        <v>9.3257357542623698</v>
      </c>
      <c r="D21761">
        <v>9.3167862973689992</v>
      </c>
      <c r="E21761">
        <v>9.3864380022945202</v>
      </c>
      <c r="F21761">
        <v>9.4216875661957502</v>
      </c>
      <c r="G21761">
        <v>9.3501187702136193</v>
      </c>
      <c r="H21761">
        <v>9.3242544496023694</v>
      </c>
      <c r="I21761">
        <v>9.7471364362301998</v>
      </c>
      <c r="J21761">
        <v>9.6572354850010207</v>
      </c>
      <c r="K21761">
        <v>9.8173188354233893</v>
      </c>
      <c r="L21761">
        <v>9.4310082029250406</v>
      </c>
      <c r="M21761">
        <v>10.031717878290999</v>
      </c>
      <c r="N21761">
        <v>9.7368269677909005</v>
      </c>
      <c r="O21761">
        <v>10.113572962279999</v>
      </c>
      <c r="P21761">
        <v>9.4019485414705795</v>
      </c>
    </row>
    <row r="21762" spans="1:16" x14ac:dyDescent="0.3">
      <c r="A21762" t="s">
        <v>21765</v>
      </c>
      <c r="B21762">
        <v>7.9312059385448901</v>
      </c>
      <c r="C21762">
        <v>7.8748795533341598</v>
      </c>
      <c r="D21762">
        <v>7.9222641717767504</v>
      </c>
      <c r="E21762">
        <v>7.69098144199857</v>
      </c>
      <c r="F21762">
        <v>7.8594675150656998</v>
      </c>
      <c r="G21762">
        <v>8.0255166919937597</v>
      </c>
      <c r="H21762">
        <v>7.9062697482483202</v>
      </c>
      <c r="I21762">
        <v>7.6837263519584704</v>
      </c>
      <c r="J21762">
        <v>7.8615479132619104</v>
      </c>
      <c r="K21762">
        <v>7.64856534747683</v>
      </c>
      <c r="L21762">
        <v>7.7061544042131596</v>
      </c>
      <c r="M21762">
        <v>7.6602699485531804</v>
      </c>
      <c r="N21762">
        <v>7.8060883884306804</v>
      </c>
      <c r="O21762">
        <v>7.4838140624331801</v>
      </c>
      <c r="P21762">
        <v>7.7393716356478599</v>
      </c>
    </row>
    <row r="21763" spans="1:16" x14ac:dyDescent="0.3">
      <c r="A21763" t="s">
        <v>21766</v>
      </c>
      <c r="B21763">
        <v>9.3844933909337698</v>
      </c>
      <c r="C21763">
        <v>9.2898344733512008</v>
      </c>
      <c r="D21763">
        <v>9.3100888224588196</v>
      </c>
      <c r="E21763">
        <v>9.3400104406930105</v>
      </c>
      <c r="F21763">
        <v>9.2803673519857899</v>
      </c>
      <c r="G21763">
        <v>9.3913510394241992</v>
      </c>
      <c r="H21763">
        <v>9.3521716313295293</v>
      </c>
      <c r="I21763">
        <v>9.5573021475617992</v>
      </c>
      <c r="J21763">
        <v>9.6474037175764504</v>
      </c>
      <c r="K21763">
        <v>9.9244902019269308</v>
      </c>
      <c r="L21763">
        <v>9.3367292414756609</v>
      </c>
      <c r="M21763">
        <v>9.5396235115454306</v>
      </c>
      <c r="N21763">
        <v>9.4199938021160303</v>
      </c>
      <c r="O21763">
        <v>9.6346433517960701</v>
      </c>
      <c r="P21763">
        <v>9.3647095846339496</v>
      </c>
    </row>
    <row r="21764" spans="1:16" x14ac:dyDescent="0.3">
      <c r="A21764" t="s">
        <v>21767</v>
      </c>
      <c r="B21764">
        <v>5.9623920414083704</v>
      </c>
      <c r="C21764">
        <v>6.0876134364357801</v>
      </c>
      <c r="D21764">
        <v>6.1535545057079197</v>
      </c>
      <c r="E21764">
        <v>5.9361405677917798</v>
      </c>
      <c r="F21764">
        <v>6.1360108835084501</v>
      </c>
      <c r="G21764">
        <v>6.0834433795759102</v>
      </c>
      <c r="H21764">
        <v>5.8987754515777704</v>
      </c>
      <c r="I21764">
        <v>5.9741046784204199</v>
      </c>
      <c r="J21764">
        <v>5.9539875922026599</v>
      </c>
      <c r="K21764">
        <v>5.8190713989509399</v>
      </c>
      <c r="L21764">
        <v>6.0758696777061001</v>
      </c>
      <c r="M21764">
        <v>6.0877999084042704</v>
      </c>
      <c r="N21764">
        <v>6.0647219082377202</v>
      </c>
      <c r="O21764">
        <v>5.9597688515031901</v>
      </c>
      <c r="P21764">
        <v>6.0458596137942502</v>
      </c>
    </row>
    <row r="21765" spans="1:16" x14ac:dyDescent="0.3">
      <c r="A21765" t="s">
        <v>21768</v>
      </c>
      <c r="B21765">
        <v>-2.2582446885266401</v>
      </c>
      <c r="C21765">
        <v>-2.2587490937714101</v>
      </c>
      <c r="D21765">
        <v>-2.2576029111665101</v>
      </c>
      <c r="E21765">
        <v>-2.2578518780826302</v>
      </c>
      <c r="F21765">
        <v>-2.2583676779075499</v>
      </c>
      <c r="G21765">
        <v>-2.2567294139629102</v>
      </c>
      <c r="H21765">
        <v>-2.2572635601954798</v>
      </c>
      <c r="I21765">
        <v>-2.25875089527191</v>
      </c>
      <c r="J21765">
        <v>-2.25781168418199</v>
      </c>
      <c r="K21765">
        <v>-2.2575367328148799</v>
      </c>
      <c r="L21765">
        <v>-2.2583909848121801</v>
      </c>
      <c r="M21765">
        <v>-2.2588072030792401</v>
      </c>
      <c r="N21765">
        <v>-2.2582665302831599</v>
      </c>
      <c r="O21765">
        <v>-2.2491818284037799</v>
      </c>
      <c r="P21765">
        <v>-2.2582570110201599</v>
      </c>
    </row>
    <row r="21766" spans="1:16" x14ac:dyDescent="0.3">
      <c r="A21766" t="s">
        <v>21769</v>
      </c>
      <c r="B21766">
        <v>5.5556791500080998</v>
      </c>
      <c r="C21766">
        <v>5.9054799079639597</v>
      </c>
      <c r="D21766">
        <v>5.5864674575194497</v>
      </c>
      <c r="E21766">
        <v>5.6234164040032804</v>
      </c>
      <c r="F21766">
        <v>5.7787895226650301</v>
      </c>
      <c r="G21766">
        <v>5.2252499746719003</v>
      </c>
      <c r="H21766">
        <v>5.5866630017649497</v>
      </c>
      <c r="I21766">
        <v>5.3909942686871597</v>
      </c>
      <c r="J21766">
        <v>5.4172080625224801</v>
      </c>
      <c r="K21766">
        <v>5.5182817700634903</v>
      </c>
      <c r="L21766">
        <v>5.3447371229359</v>
      </c>
      <c r="M21766">
        <v>5.8139397343730197</v>
      </c>
      <c r="N21766">
        <v>5.3921567831906501</v>
      </c>
      <c r="O21766">
        <v>5.6440708172674396</v>
      </c>
      <c r="P21766">
        <v>5.4244418249561104</v>
      </c>
    </row>
    <row r="21767" spans="1:16" x14ac:dyDescent="0.3">
      <c r="A21767" t="s">
        <v>21770</v>
      </c>
      <c r="B21767">
        <v>-2.25847053978968</v>
      </c>
      <c r="C21767">
        <v>-2.25911766116845</v>
      </c>
      <c r="D21767">
        <v>-2.2451543864263899</v>
      </c>
      <c r="E21767">
        <v>-2.25796658778133</v>
      </c>
      <c r="F21767">
        <v>-2.2586283277163002</v>
      </c>
      <c r="G21767">
        <v>-2.2565265342998999</v>
      </c>
      <c r="H21767">
        <v>-2.25721181156471</v>
      </c>
      <c r="I21767">
        <v>-2.2591199723844801</v>
      </c>
      <c r="J21767">
        <v>-2.25791502144122</v>
      </c>
      <c r="K21767">
        <v>-2.2575622754901699</v>
      </c>
      <c r="L21767">
        <v>-2.2586582290633102</v>
      </c>
      <c r="M21767">
        <v>-2.2591922118909</v>
      </c>
      <c r="N21767">
        <v>-2.2584985614403998</v>
      </c>
      <c r="O21767">
        <v>-2.2593362310420999</v>
      </c>
      <c r="P21767">
        <v>-2.2584863488025202</v>
      </c>
    </row>
    <row r="21768" spans="1:16" x14ac:dyDescent="0.3">
      <c r="A21768" t="s">
        <v>21771</v>
      </c>
      <c r="B21768">
        <v>8.9421603429965799</v>
      </c>
      <c r="C21768">
        <v>8.8998552393009298</v>
      </c>
      <c r="D21768">
        <v>8.9654872767948106</v>
      </c>
      <c r="E21768">
        <v>9.0408718525067897</v>
      </c>
      <c r="F21768">
        <v>8.9770366247937794</v>
      </c>
      <c r="G21768">
        <v>8.9533928664887501</v>
      </c>
      <c r="H21768">
        <v>8.9078853498358601</v>
      </c>
      <c r="I21768">
        <v>9.3847300614665095</v>
      </c>
      <c r="J21768">
        <v>9.5559347716862106</v>
      </c>
      <c r="K21768">
        <v>9.9343397440437204</v>
      </c>
      <c r="L21768">
        <v>9.1806439599469005</v>
      </c>
      <c r="M21768">
        <v>9.8507058602078299</v>
      </c>
      <c r="N21768">
        <v>9.2420430179045496</v>
      </c>
      <c r="O21768">
        <v>10.0330901652667</v>
      </c>
      <c r="P21768">
        <v>9.0207297196021905</v>
      </c>
    </row>
    <row r="21769" spans="1:16" x14ac:dyDescent="0.3">
      <c r="A21769" t="s">
        <v>21772</v>
      </c>
      <c r="B21769">
        <v>8.9492454419837699</v>
      </c>
      <c r="C21769">
        <v>8.8672872968545207</v>
      </c>
      <c r="D21769">
        <v>8.8500408593412292</v>
      </c>
      <c r="E21769">
        <v>9.0123878479591593</v>
      </c>
      <c r="F21769">
        <v>8.9202116998285099</v>
      </c>
      <c r="G21769">
        <v>8.9802343997132308</v>
      </c>
      <c r="H21769">
        <v>8.9747509036102393</v>
      </c>
      <c r="I21769">
        <v>9.3342095483980003</v>
      </c>
      <c r="J21769">
        <v>9.4052398814685798</v>
      </c>
      <c r="K21769">
        <v>9.7571145391020995</v>
      </c>
      <c r="L21769">
        <v>9.1356463905127594</v>
      </c>
      <c r="M21769">
        <v>9.8366479130107205</v>
      </c>
      <c r="N21769">
        <v>9.1742467887613195</v>
      </c>
      <c r="O21769">
        <v>9.7012411219073709</v>
      </c>
      <c r="P21769">
        <v>9.1956310831226702</v>
      </c>
    </row>
    <row r="21770" spans="1:16" x14ac:dyDescent="0.3">
      <c r="A21770" t="s">
        <v>21773</v>
      </c>
      <c r="B21770">
        <v>8.3367197536790894</v>
      </c>
      <c r="C21770">
        <v>8.3074096275459102</v>
      </c>
      <c r="D21770">
        <v>8.4342325392748396</v>
      </c>
      <c r="E21770">
        <v>8.4484940249093405</v>
      </c>
      <c r="F21770">
        <v>8.3239262861533803</v>
      </c>
      <c r="G21770">
        <v>8.3990593777348295</v>
      </c>
      <c r="H21770">
        <v>8.4139444526249108</v>
      </c>
      <c r="I21770">
        <v>8.5001480460775696</v>
      </c>
      <c r="J21770">
        <v>8.5041614479510006</v>
      </c>
      <c r="K21770">
        <v>8.6851720740787393</v>
      </c>
      <c r="L21770">
        <v>8.4507452537776295</v>
      </c>
      <c r="M21770">
        <v>8.6289158215636892</v>
      </c>
      <c r="N21770">
        <v>8.3634136944156907</v>
      </c>
      <c r="O21770">
        <v>8.6090114980299397</v>
      </c>
      <c r="P21770">
        <v>8.3575070875312498</v>
      </c>
    </row>
    <row r="21771" spans="1:16" x14ac:dyDescent="0.3">
      <c r="A21771" t="s">
        <v>21774</v>
      </c>
      <c r="B21771">
        <v>-0.73587361420464703</v>
      </c>
      <c r="C21771">
        <v>-0.737169993011074</v>
      </c>
      <c r="D21771">
        <v>-0.67525686226163295</v>
      </c>
      <c r="E21771">
        <v>-0.73483905472386502</v>
      </c>
      <c r="F21771">
        <v>-0.68263836640743303</v>
      </c>
      <c r="G21771">
        <v>-0.73010897562023003</v>
      </c>
      <c r="H21771">
        <v>-0.73325500273914801</v>
      </c>
      <c r="I21771">
        <v>-0.63750793263528605</v>
      </c>
      <c r="J21771">
        <v>-0.73473207773262295</v>
      </c>
      <c r="K21771">
        <v>-0.73399519931436097</v>
      </c>
      <c r="L21771">
        <v>-0.68285871633970596</v>
      </c>
      <c r="M21771">
        <v>-0.63838041165805504</v>
      </c>
      <c r="N21771">
        <v>-0.68167873017735803</v>
      </c>
      <c r="O21771">
        <v>-0.64011035452738096</v>
      </c>
      <c r="P21771">
        <v>-0.73590573161397799</v>
      </c>
    </row>
    <row r="21772" spans="1:16" x14ac:dyDescent="0.3">
      <c r="A21772" t="s">
        <v>21775</v>
      </c>
      <c r="B21772">
        <v>10.9155911292318</v>
      </c>
      <c r="C21772">
        <v>10.825524238749599</v>
      </c>
      <c r="D21772">
        <v>10.888742180745799</v>
      </c>
      <c r="E21772">
        <v>11.024166596478199</v>
      </c>
      <c r="F21772">
        <v>10.787177082310199</v>
      </c>
      <c r="G21772">
        <v>10.8823349897652</v>
      </c>
      <c r="H21772">
        <v>10.950085787059001</v>
      </c>
      <c r="I21772">
        <v>11.312256596498001</v>
      </c>
      <c r="J21772">
        <v>11.1713454762033</v>
      </c>
      <c r="K21772">
        <v>11.685906793058599</v>
      </c>
      <c r="L21772">
        <v>10.853596038335001</v>
      </c>
      <c r="M21772">
        <v>11.5318854591731</v>
      </c>
      <c r="N21772">
        <v>11.0709356087924</v>
      </c>
      <c r="O21772">
        <v>11.4370232119148</v>
      </c>
      <c r="P21772">
        <v>10.7930281590625</v>
      </c>
    </row>
    <row r="21773" spans="1:16" x14ac:dyDescent="0.3">
      <c r="A21773" t="s">
        <v>21776</v>
      </c>
      <c r="B21773">
        <v>5.8499527721858504</v>
      </c>
      <c r="C21773">
        <v>5.7445674755441498</v>
      </c>
      <c r="D21773">
        <v>5.8511346161221702</v>
      </c>
      <c r="E21773">
        <v>5.7899118223414403</v>
      </c>
      <c r="F21773">
        <v>5.5947759287525196</v>
      </c>
      <c r="G21773">
        <v>5.79066282088416</v>
      </c>
      <c r="H21773">
        <v>5.78311806867766</v>
      </c>
      <c r="I21773">
        <v>5.9401640107680604</v>
      </c>
      <c r="J21773">
        <v>6.2702623605507002</v>
      </c>
      <c r="K21773">
        <v>6.4550394219919003</v>
      </c>
      <c r="L21773">
        <v>5.8869282043158897</v>
      </c>
      <c r="M21773">
        <v>6.0173862037370904</v>
      </c>
      <c r="N21773">
        <v>5.5771463908874299</v>
      </c>
      <c r="O21773">
        <v>6.2568021547318899</v>
      </c>
      <c r="P21773">
        <v>5.8482234263721002</v>
      </c>
    </row>
    <row r="21774" spans="1:16" x14ac:dyDescent="0.3">
      <c r="A21774" t="s">
        <v>21777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3">
      <c r="A21775" t="s">
        <v>21778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3">
      <c r="A21776" t="s">
        <v>21779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3">
      <c r="A21777" t="s">
        <v>21780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</row>
    <row r="21778" spans="1:16" x14ac:dyDescent="0.3">
      <c r="A21778" t="s">
        <v>21781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</row>
    <row r="21779" spans="1:16" x14ac:dyDescent="0.3">
      <c r="A21779" t="s">
        <v>21782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3">
      <c r="A21780" t="s">
        <v>21783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</row>
    <row r="21781" spans="1:16" x14ac:dyDescent="0.3">
      <c r="A21781" t="s">
        <v>21784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3">
      <c r="A21782" t="s">
        <v>21785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3">
      <c r="A21783" t="s">
        <v>21786</v>
      </c>
      <c r="B21783">
        <v>-2.2584832669766999</v>
      </c>
      <c r="C21783">
        <v>-2.2591384485585602</v>
      </c>
      <c r="D21783">
        <v>-2.2576496501371199</v>
      </c>
      <c r="E21783">
        <v>-2.2579730380075498</v>
      </c>
      <c r="F21783">
        <v>-2.2586430202266401</v>
      </c>
      <c r="G21783">
        <v>-2.2565150479783598</v>
      </c>
      <c r="H21783">
        <v>-2.2572088606958798</v>
      </c>
      <c r="I21783">
        <v>-2.2591407885618802</v>
      </c>
      <c r="J21783">
        <v>-2.2579208293842701</v>
      </c>
      <c r="K21783">
        <v>-2.2449152942984498</v>
      </c>
      <c r="L21783">
        <v>-2.2586732940090801</v>
      </c>
      <c r="M21783">
        <v>-2.2592139278455399</v>
      </c>
      <c r="N21783">
        <v>-2.2585116376503498</v>
      </c>
      <c r="O21783">
        <v>-2.2593597408234398</v>
      </c>
      <c r="P21783">
        <v>-2.2584992728982898</v>
      </c>
    </row>
    <row r="21784" spans="1:16" x14ac:dyDescent="0.3">
      <c r="A21784" t="s">
        <v>21787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</row>
    <row r="21785" spans="1:16" x14ac:dyDescent="0.3">
      <c r="A21785" t="s">
        <v>21788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3">
      <c r="A21786" t="s">
        <v>21789</v>
      </c>
      <c r="B21786">
        <v>-2.2585373014616499</v>
      </c>
      <c r="C21786">
        <v>-2.2592267190017901</v>
      </c>
      <c r="D21786">
        <v>-2.2576601246806098</v>
      </c>
      <c r="E21786">
        <v>-2.2580004109101401</v>
      </c>
      <c r="F21786">
        <v>-2.2587054024822701</v>
      </c>
      <c r="G21786">
        <v>-2.2564662348476401</v>
      </c>
      <c r="H21786">
        <v>-2.2438869754556698</v>
      </c>
      <c r="I21786">
        <v>-2.2592291812799998</v>
      </c>
      <c r="J21786">
        <v>-2.2579454741695</v>
      </c>
      <c r="K21786">
        <v>-2.2575696725751602</v>
      </c>
      <c r="L21786">
        <v>-2.2587372581955498</v>
      </c>
      <c r="M21786">
        <v>-2.2593061423949501</v>
      </c>
      <c r="N21786">
        <v>-2.2585671546208101</v>
      </c>
      <c r="O21786">
        <v>-2.2594595747064301</v>
      </c>
      <c r="P21786">
        <v>-2.2585541437590999</v>
      </c>
    </row>
    <row r="21787" spans="1:16" x14ac:dyDescent="0.3">
      <c r="A21787" t="s">
        <v>21790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spans="1:16" x14ac:dyDescent="0.3">
      <c r="A21788" t="s">
        <v>21791</v>
      </c>
      <c r="B21788">
        <v>-2.2584312955052401</v>
      </c>
      <c r="C21788">
        <v>-2.25905357300147</v>
      </c>
      <c r="D21788">
        <v>-2.2576395440059298</v>
      </c>
      <c r="E21788">
        <v>-2.2579466909097698</v>
      </c>
      <c r="F21788">
        <v>-2.2585830257356698</v>
      </c>
      <c r="G21788">
        <v>-2.2565619230682801</v>
      </c>
      <c r="H21788">
        <v>-2.2572208915934402</v>
      </c>
      <c r="I21788">
        <v>-2.2590557954867299</v>
      </c>
      <c r="J21788">
        <v>-2.2458839279080198</v>
      </c>
      <c r="K21788">
        <v>-2.25755790072528</v>
      </c>
      <c r="L21788">
        <v>-2.2586117791287101</v>
      </c>
      <c r="M21788">
        <v>-2.2591252616188302</v>
      </c>
      <c r="N21788">
        <v>-2.2584582413661298</v>
      </c>
      <c r="O21788">
        <v>-2.2592637516761198</v>
      </c>
      <c r="P21788">
        <v>-2.2584464975882699</v>
      </c>
    </row>
    <row r="21789" spans="1:16" x14ac:dyDescent="0.3">
      <c r="A21789" t="s">
        <v>21792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3">
      <c r="A21790" t="s">
        <v>21793</v>
      </c>
      <c r="B21790">
        <v>-2.2582446885266401</v>
      </c>
      <c r="C21790">
        <v>-2.2587490937714101</v>
      </c>
      <c r="D21790">
        <v>-2.2576029111665101</v>
      </c>
      <c r="E21790">
        <v>-2.2578518780826302</v>
      </c>
      <c r="F21790">
        <v>-2.2583676779075499</v>
      </c>
      <c r="G21790">
        <v>-2.2567294139629102</v>
      </c>
      <c r="H21790">
        <v>-2.2572635601954798</v>
      </c>
      <c r="I21790">
        <v>-2.25875089527191</v>
      </c>
      <c r="J21790">
        <v>-2.25781168418199</v>
      </c>
      <c r="K21790">
        <v>-2.2575367328148799</v>
      </c>
      <c r="L21790">
        <v>-2.2583909848121801</v>
      </c>
      <c r="M21790">
        <v>-2.2588072030792401</v>
      </c>
      <c r="N21790">
        <v>-2.2582665302831599</v>
      </c>
      <c r="O21790">
        <v>-2.2491818284037799</v>
      </c>
      <c r="P21790">
        <v>-2.2582570110201599</v>
      </c>
    </row>
    <row r="21791" spans="1:16" x14ac:dyDescent="0.3">
      <c r="A21791" t="s">
        <v>21794</v>
      </c>
      <c r="B21791">
        <v>-2.0685367131039198</v>
      </c>
      <c r="C21791">
        <v>-2.0697404532640098</v>
      </c>
      <c r="D21791">
        <v>-2.06700514064259</v>
      </c>
      <c r="E21791">
        <v>-2.0675992888569201</v>
      </c>
      <c r="F21791">
        <v>-2.0688302216639598</v>
      </c>
      <c r="G21791">
        <v>-2.0649205793209</v>
      </c>
      <c r="H21791">
        <v>-2.0429568797735098</v>
      </c>
      <c r="I21791">
        <v>-2.06974475246296</v>
      </c>
      <c r="J21791">
        <v>-2.0442649527210399</v>
      </c>
      <c r="K21791">
        <v>-2.0668472090183401</v>
      </c>
      <c r="L21791">
        <v>-2.0688858425310999</v>
      </c>
      <c r="M21791">
        <v>-2.06987912848248</v>
      </c>
      <c r="N21791">
        <v>-2.06858883746178</v>
      </c>
      <c r="O21791">
        <v>-2.0701470251117802</v>
      </c>
      <c r="P21791">
        <v>-2.0685661201738701</v>
      </c>
    </row>
    <row r="21792" spans="1:16" x14ac:dyDescent="0.3">
      <c r="A21792" t="s">
        <v>21795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3">
      <c r="A21793" t="s">
        <v>21796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3">
      <c r="A21794" t="s">
        <v>21797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spans="1:16" x14ac:dyDescent="0.3">
      <c r="A21795" t="s">
        <v>21798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3">
      <c r="A21796" t="s">
        <v>21799</v>
      </c>
      <c r="B21796">
        <v>-2.25827086048184</v>
      </c>
      <c r="C21796">
        <v>-2.2587917653894798</v>
      </c>
      <c r="D21796">
        <v>-2.2576080898624298</v>
      </c>
      <c r="E21796">
        <v>-2.2578652007664002</v>
      </c>
      <c r="F21796">
        <v>-2.2583978729837302</v>
      </c>
      <c r="G21796">
        <v>-2.2567060195828601</v>
      </c>
      <c r="H21796">
        <v>-2.2572576383394698</v>
      </c>
      <c r="I21796">
        <v>-2.24873746508286</v>
      </c>
      <c r="J21796">
        <v>-2.2578236920780599</v>
      </c>
      <c r="K21796">
        <v>-2.2575397467424798</v>
      </c>
      <c r="L21796">
        <v>-2.25842194228342</v>
      </c>
      <c r="M21796">
        <v>-2.2588517755181301</v>
      </c>
      <c r="N21796">
        <v>-2.2582934167067799</v>
      </c>
      <c r="O21796">
        <v>-2.25896770474735</v>
      </c>
      <c r="P21796">
        <v>-2.25828358605798</v>
      </c>
    </row>
    <row r="21797" spans="1:16" x14ac:dyDescent="0.3">
      <c r="A21797" t="s">
        <v>21800</v>
      </c>
      <c r="B21797">
        <v>-2.2582620334492201</v>
      </c>
      <c r="C21797">
        <v>-2.2587773720959099</v>
      </c>
      <c r="D21797">
        <v>-2.25760634503265</v>
      </c>
      <c r="E21797">
        <v>-2.2578607085131299</v>
      </c>
      <c r="F21797">
        <v>-2.2583876887269501</v>
      </c>
      <c r="G21797">
        <v>-2.25671391405288</v>
      </c>
      <c r="H21797">
        <v>-2.25725963834795</v>
      </c>
      <c r="I21797">
        <v>-2.2587792126454298</v>
      </c>
      <c r="J21797">
        <v>-2.2578196433763602</v>
      </c>
      <c r="K21797">
        <v>-2.2575387322103802</v>
      </c>
      <c r="L21797">
        <v>-2.2584115008280601</v>
      </c>
      <c r="M21797">
        <v>-2.2488880378802198</v>
      </c>
      <c r="N21797">
        <v>-2.2582843486439201</v>
      </c>
      <c r="O21797">
        <v>-2.25895143140934</v>
      </c>
      <c r="P21797">
        <v>-2.258274623043</v>
      </c>
    </row>
    <row r="21798" spans="1:16" x14ac:dyDescent="0.3">
      <c r="A21798" t="s">
        <v>21801</v>
      </c>
      <c r="B21798">
        <v>-2.2584312955052401</v>
      </c>
      <c r="C21798">
        <v>-2.25905357300147</v>
      </c>
      <c r="D21798">
        <v>-2.2576395440059298</v>
      </c>
      <c r="E21798">
        <v>-2.2579466909097698</v>
      </c>
      <c r="F21798">
        <v>-2.2585830257356698</v>
      </c>
      <c r="G21798">
        <v>-2.2565619230682801</v>
      </c>
      <c r="H21798">
        <v>-2.2572208915934402</v>
      </c>
      <c r="I21798">
        <v>-2.2590557954867299</v>
      </c>
      <c r="J21798">
        <v>-2.2458839279080198</v>
      </c>
      <c r="K21798">
        <v>-2.25755790072528</v>
      </c>
      <c r="L21798">
        <v>-2.2586117791287101</v>
      </c>
      <c r="M21798">
        <v>-2.2591252616188302</v>
      </c>
      <c r="N21798">
        <v>-2.2584582413661298</v>
      </c>
      <c r="O21798">
        <v>-2.2592637516761198</v>
      </c>
      <c r="P21798">
        <v>-2.2584464975882699</v>
      </c>
    </row>
    <row r="21799" spans="1:16" x14ac:dyDescent="0.3">
      <c r="A21799" t="s">
        <v>21802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3">
      <c r="A21800" t="s">
        <v>21803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3">
      <c r="A21801" t="s">
        <v>21804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3">
      <c r="A21802" t="s">
        <v>21805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3">
      <c r="A21803" t="s">
        <v>21806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3">
      <c r="A21804" t="s">
        <v>21807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</row>
    <row r="21805" spans="1:16" x14ac:dyDescent="0.3">
      <c r="A21805" t="s">
        <v>21808</v>
      </c>
      <c r="B21805">
        <v>-1.8782473002962801</v>
      </c>
      <c r="C21805">
        <v>-1.8795766106687799</v>
      </c>
      <c r="D21805">
        <v>-1.87655595923566</v>
      </c>
      <c r="E21805">
        <v>-1.8772120870365701</v>
      </c>
      <c r="F21805">
        <v>-1.8785714267034701</v>
      </c>
      <c r="G21805">
        <v>-1.87425394333646</v>
      </c>
      <c r="H21805">
        <v>-1.8756616331548299</v>
      </c>
      <c r="I21805">
        <v>-1.8795813583460199</v>
      </c>
      <c r="J21805">
        <v>-1.87710615996783</v>
      </c>
      <c r="K21805">
        <v>-1.8763815527040599</v>
      </c>
      <c r="L21805">
        <v>-1.87863284975644</v>
      </c>
      <c r="M21805">
        <v>-1.87972975202971</v>
      </c>
      <c r="N21805">
        <v>-1.87830486209563</v>
      </c>
      <c r="O21805">
        <v>-1.80303788407095</v>
      </c>
      <c r="P21805">
        <v>-1.878279775015</v>
      </c>
    </row>
    <row r="21806" spans="1:16" x14ac:dyDescent="0.3">
      <c r="A21806" t="s">
        <v>21809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3">
      <c r="A21807" t="s">
        <v>21810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3">
      <c r="A21808" t="s">
        <v>21811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 x14ac:dyDescent="0.3">
      <c r="A21809" t="s">
        <v>21812</v>
      </c>
      <c r="B21809">
        <v>7.9195221530114503</v>
      </c>
      <c r="C21809">
        <v>7.9399500846876396</v>
      </c>
      <c r="D21809">
        <v>8.02270028879291</v>
      </c>
      <c r="E21809">
        <v>7.9293156002058698</v>
      </c>
      <c r="F21809">
        <v>7.9396294170485398</v>
      </c>
      <c r="G21809">
        <v>8.0712717797574207</v>
      </c>
      <c r="H21809">
        <v>7.9755636971824702</v>
      </c>
      <c r="I21809">
        <v>7.87789536605829</v>
      </c>
      <c r="J21809">
        <v>7.7915985208013199</v>
      </c>
      <c r="K21809">
        <v>7.6762151742710696</v>
      </c>
      <c r="L21809">
        <v>7.9808853910628601</v>
      </c>
      <c r="M21809">
        <v>7.7085314628495798</v>
      </c>
      <c r="N21809">
        <v>7.7929051041015702</v>
      </c>
      <c r="O21809">
        <v>7.5674008264966997</v>
      </c>
      <c r="P21809">
        <v>7.9769073338101304</v>
      </c>
    </row>
    <row r="21810" spans="1:16" x14ac:dyDescent="0.3">
      <c r="A21810" t="s">
        <v>21813</v>
      </c>
      <c r="B21810">
        <v>3.51147714727069</v>
      </c>
      <c r="C21810">
        <v>3.4432834453311898</v>
      </c>
      <c r="D21810">
        <v>3.9389009290671302</v>
      </c>
      <c r="E21810">
        <v>3.6779291604136999</v>
      </c>
      <c r="F21810">
        <v>3.9119425392056502</v>
      </c>
      <c r="G21810">
        <v>3.5749872067983399</v>
      </c>
      <c r="H21810">
        <v>3.7935110290530498</v>
      </c>
      <c r="I21810">
        <v>3.69349717383579</v>
      </c>
      <c r="J21810">
        <v>3.6132627923748402</v>
      </c>
      <c r="K21810">
        <v>3.6341253824942799</v>
      </c>
      <c r="L21810">
        <v>3.6345987796869701</v>
      </c>
      <c r="M21810">
        <v>3.9132898352184999</v>
      </c>
      <c r="N21810">
        <v>3.6445048227717902</v>
      </c>
      <c r="O21810">
        <v>3.62261494384849</v>
      </c>
      <c r="P21810">
        <v>3.7068504170771002</v>
      </c>
    </row>
    <row r="21811" spans="1:16" x14ac:dyDescent="0.3">
      <c r="A21811" t="s">
        <v>21814</v>
      </c>
      <c r="B21811">
        <v>7.3322626463257299</v>
      </c>
      <c r="C21811">
        <v>7.7703673924348999</v>
      </c>
      <c r="D21811">
        <v>7.9063790711417097</v>
      </c>
      <c r="E21811">
        <v>8.0071941478975397</v>
      </c>
      <c r="F21811">
        <v>7.9054995493215996</v>
      </c>
      <c r="G21811">
        <v>7.29159877841788</v>
      </c>
      <c r="H21811">
        <v>7.4784321039547503</v>
      </c>
      <c r="I21811">
        <v>7.5380172451611198</v>
      </c>
      <c r="J21811">
        <v>7.3638269439334696</v>
      </c>
      <c r="K21811">
        <v>7.1970671913636899</v>
      </c>
      <c r="L21811">
        <v>7.0969947247488401</v>
      </c>
      <c r="M21811">
        <v>7.3440073272859001</v>
      </c>
      <c r="N21811">
        <v>7.7388094129314</v>
      </c>
      <c r="O21811">
        <v>7.1773918192310697</v>
      </c>
      <c r="P21811">
        <v>7.7091636287658298</v>
      </c>
    </row>
    <row r="21812" spans="1:16" x14ac:dyDescent="0.3">
      <c r="A21812" t="s">
        <v>21815</v>
      </c>
      <c r="B21812">
        <v>11.142863294826499</v>
      </c>
      <c r="C21812">
        <v>11.1954383827011</v>
      </c>
      <c r="D21812">
        <v>11.174481293412301</v>
      </c>
      <c r="E21812">
        <v>11.153021075337501</v>
      </c>
      <c r="F21812">
        <v>11.318024729317701</v>
      </c>
      <c r="G21812">
        <v>11.178703219474301</v>
      </c>
      <c r="H21812">
        <v>11.098822161781801</v>
      </c>
      <c r="I21812">
        <v>11.347521630571901</v>
      </c>
      <c r="J21812">
        <v>11.316197529572699</v>
      </c>
      <c r="K21812">
        <v>11.284362101380299</v>
      </c>
      <c r="L21812">
        <v>11.2816536693053</v>
      </c>
      <c r="M21812">
        <v>11.3487556030886</v>
      </c>
      <c r="N21812">
        <v>11.3625646198702</v>
      </c>
      <c r="O21812">
        <v>11.1967598221231</v>
      </c>
      <c r="P21812">
        <v>11.223077488311301</v>
      </c>
    </row>
    <row r="21813" spans="1:16" x14ac:dyDescent="0.3">
      <c r="A21813" t="s">
        <v>21816</v>
      </c>
      <c r="B21813">
        <v>8.6287780848170303</v>
      </c>
      <c r="C21813">
        <v>8.6551915422932701</v>
      </c>
      <c r="D21813">
        <v>8.7362325538143093</v>
      </c>
      <c r="E21813">
        <v>8.5998660827750992</v>
      </c>
      <c r="F21813">
        <v>8.7148823308605792</v>
      </c>
      <c r="G21813">
        <v>8.6484703654742106</v>
      </c>
      <c r="H21813">
        <v>8.7529407722116908</v>
      </c>
      <c r="I21813">
        <v>8.6785679634442197</v>
      </c>
      <c r="J21813">
        <v>8.7441892049785395</v>
      </c>
      <c r="K21813">
        <v>8.7455092636829708</v>
      </c>
      <c r="L21813">
        <v>8.7833886334631401</v>
      </c>
      <c r="M21813">
        <v>8.7042823577137494</v>
      </c>
      <c r="N21813">
        <v>8.9572489994807007</v>
      </c>
      <c r="O21813">
        <v>8.59658114046651</v>
      </c>
      <c r="P21813">
        <v>8.7655641691644401</v>
      </c>
    </row>
    <row r="21814" spans="1:16" x14ac:dyDescent="0.3">
      <c r="A21814" t="s">
        <v>21817</v>
      </c>
      <c r="B21814">
        <v>9.0272136954942894</v>
      </c>
      <c r="C21814">
        <v>9.0180353820433101</v>
      </c>
      <c r="D21814">
        <v>9.0790347252023</v>
      </c>
      <c r="E21814">
        <v>8.9918461452362504</v>
      </c>
      <c r="F21814">
        <v>9.0756064879236504</v>
      </c>
      <c r="G21814">
        <v>9.0909271690806204</v>
      </c>
      <c r="H21814">
        <v>9.0408450457535494</v>
      </c>
      <c r="I21814">
        <v>9.3004481766405096</v>
      </c>
      <c r="J21814">
        <v>9.3948742139548003</v>
      </c>
      <c r="K21814">
        <v>9.7084115917028608</v>
      </c>
      <c r="L21814">
        <v>9.1461810484230099</v>
      </c>
      <c r="M21814">
        <v>9.6549842237562196</v>
      </c>
      <c r="N21814">
        <v>9.2730471549890492</v>
      </c>
      <c r="O21814">
        <v>9.5464669201822794</v>
      </c>
      <c r="P21814">
        <v>9.1705556483678095</v>
      </c>
    </row>
    <row r="21815" spans="1:16" x14ac:dyDescent="0.3">
      <c r="A21815" t="s">
        <v>21818</v>
      </c>
      <c r="B21815">
        <v>7.7872225490153504</v>
      </c>
      <c r="C21815">
        <v>7.6765757145370399</v>
      </c>
      <c r="D21815">
        <v>7.8171844119384302</v>
      </c>
      <c r="E21815">
        <v>7.8167438606120303</v>
      </c>
      <c r="F21815">
        <v>7.8729258729496996</v>
      </c>
      <c r="G21815">
        <v>7.95749218936428</v>
      </c>
      <c r="H21815">
        <v>7.8258556964071104</v>
      </c>
      <c r="I21815">
        <v>8.0286162074297707</v>
      </c>
      <c r="J21815">
        <v>8.1390470165089308</v>
      </c>
      <c r="K21815">
        <v>8.5738477152483004</v>
      </c>
      <c r="L21815">
        <v>7.8757253802862497</v>
      </c>
      <c r="M21815">
        <v>8.0606538350644001</v>
      </c>
      <c r="N21815">
        <v>7.7496089353202304</v>
      </c>
      <c r="O21815">
        <v>7.9782670393463198</v>
      </c>
      <c r="P21815">
        <v>7.81460094086572</v>
      </c>
    </row>
    <row r="21816" spans="1:16" x14ac:dyDescent="0.3">
      <c r="A21816" t="s">
        <v>21819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3">
      <c r="A21817" t="s">
        <v>21820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</row>
    <row r="21818" spans="1:16" x14ac:dyDescent="0.3">
      <c r="A21818" t="s">
        <v>21821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</row>
    <row r="21819" spans="1:16" x14ac:dyDescent="0.3">
      <c r="A21819" t="s">
        <v>21822</v>
      </c>
      <c r="B21819">
        <v>3.9571794819472599</v>
      </c>
      <c r="C21819">
        <v>4.0942826516602704</v>
      </c>
      <c r="D21819">
        <v>4.2638272062392497</v>
      </c>
      <c r="E21819">
        <v>3.9295013926681301</v>
      </c>
      <c r="F21819">
        <v>4.5542155097446004</v>
      </c>
      <c r="G21819">
        <v>3.9532472717453802</v>
      </c>
      <c r="H21819">
        <v>4.1947255236750598</v>
      </c>
      <c r="I21819">
        <v>3.7622991247613098</v>
      </c>
      <c r="J21819">
        <v>3.9956588777080002</v>
      </c>
      <c r="K21819">
        <v>3.9562237308016699</v>
      </c>
      <c r="L21819">
        <v>4.1060039827372998</v>
      </c>
      <c r="M21819">
        <v>4.3403506934299401</v>
      </c>
      <c r="N21819">
        <v>3.7976397816155498</v>
      </c>
      <c r="O21819">
        <v>3.9528332517909899</v>
      </c>
      <c r="P21819">
        <v>3.79834279231933</v>
      </c>
    </row>
    <row r="21820" spans="1:16" x14ac:dyDescent="0.3">
      <c r="A21820" t="s">
        <v>21823</v>
      </c>
      <c r="B21820">
        <v>9.6159921145190292</v>
      </c>
      <c r="C21820">
        <v>9.7110785794707102</v>
      </c>
      <c r="D21820">
        <v>9.7297914793496396</v>
      </c>
      <c r="E21820">
        <v>9.7160061118017502</v>
      </c>
      <c r="F21820">
        <v>9.6924728449943292</v>
      </c>
      <c r="G21820">
        <v>9.70692651567051</v>
      </c>
      <c r="H21820">
        <v>9.6787067584947604</v>
      </c>
      <c r="I21820">
        <v>9.6917394820757696</v>
      </c>
      <c r="J21820">
        <v>9.7753668402200393</v>
      </c>
      <c r="K21820">
        <v>10.034212969935901</v>
      </c>
      <c r="L21820">
        <v>9.6715195891339398</v>
      </c>
      <c r="M21820">
        <v>10.0107474004914</v>
      </c>
      <c r="N21820">
        <v>9.5835150808137008</v>
      </c>
      <c r="O21820">
        <v>9.9694351132012908</v>
      </c>
      <c r="P21820">
        <v>9.7225092698172393</v>
      </c>
    </row>
    <row r="21821" spans="1:16" x14ac:dyDescent="0.3">
      <c r="A21821" t="s">
        <v>21824</v>
      </c>
      <c r="B21821">
        <v>9.7072143628162397</v>
      </c>
      <c r="C21821">
        <v>9.6986515162492903</v>
      </c>
      <c r="D21821">
        <v>9.6461701437037508</v>
      </c>
      <c r="E21821">
        <v>9.6620484130822906</v>
      </c>
      <c r="F21821">
        <v>9.6931799491568604</v>
      </c>
      <c r="G21821">
        <v>9.7889301445439596</v>
      </c>
      <c r="H21821">
        <v>9.6949299912901807</v>
      </c>
      <c r="I21821">
        <v>9.3333871372879909</v>
      </c>
      <c r="J21821">
        <v>9.2523314955939302</v>
      </c>
      <c r="K21821">
        <v>9.2187636234740395</v>
      </c>
      <c r="L21821">
        <v>9.5171563461356108</v>
      </c>
      <c r="M21821">
        <v>9.1606316527515794</v>
      </c>
      <c r="N21821">
        <v>9.3333365407750399</v>
      </c>
      <c r="O21821">
        <v>9.0270770436673295</v>
      </c>
      <c r="P21821">
        <v>9.5936051646775304</v>
      </c>
    </row>
    <row r="21822" spans="1:16" x14ac:dyDescent="0.3">
      <c r="A21822" t="s">
        <v>21825</v>
      </c>
      <c r="B21822">
        <v>10.8360543005852</v>
      </c>
      <c r="C21822">
        <v>10.8785507211291</v>
      </c>
      <c r="D21822">
        <v>10.9546211274548</v>
      </c>
      <c r="E21822">
        <v>10.8663288665231</v>
      </c>
      <c r="F21822">
        <v>10.8995765937602</v>
      </c>
      <c r="G21822">
        <v>10.9328302111333</v>
      </c>
      <c r="H21822">
        <v>10.8527961740396</v>
      </c>
      <c r="I21822">
        <v>10.781714453155899</v>
      </c>
      <c r="J21822">
        <v>10.85470244689</v>
      </c>
      <c r="K21822">
        <v>10.881972550674</v>
      </c>
      <c r="L21822">
        <v>10.8417210521066</v>
      </c>
      <c r="M21822">
        <v>10.6061647003365</v>
      </c>
      <c r="N21822">
        <v>10.808835817650801</v>
      </c>
      <c r="O21822">
        <v>10.461501766319</v>
      </c>
      <c r="P21822">
        <v>10.866851507127301</v>
      </c>
    </row>
    <row r="21823" spans="1:16" x14ac:dyDescent="0.3">
      <c r="A21823" t="s">
        <v>21826</v>
      </c>
      <c r="B21823">
        <v>-1.1511128653349401</v>
      </c>
      <c r="C21823">
        <v>-1.1533592977817999</v>
      </c>
      <c r="D21823">
        <v>-1.1475794579449701</v>
      </c>
      <c r="E21823">
        <v>-1.0953381031262499</v>
      </c>
      <c r="F21823">
        <v>-1.15179000294433</v>
      </c>
      <c r="G21823">
        <v>-1.14277028008046</v>
      </c>
      <c r="H21823">
        <v>-1.14571110716901</v>
      </c>
      <c r="I21823">
        <v>-1.15336284647012</v>
      </c>
      <c r="J21823">
        <v>-1.1487288910062801</v>
      </c>
      <c r="K21823">
        <v>-0.98637885710863904</v>
      </c>
      <c r="L21823">
        <v>-1.1519183228168499</v>
      </c>
      <c r="M21823">
        <v>-1.0526359170824799</v>
      </c>
      <c r="N21823">
        <v>-1.15123311860138</v>
      </c>
      <c r="O21823">
        <v>-1.1028833862771901</v>
      </c>
      <c r="P21823">
        <v>-1.15118070878402</v>
      </c>
    </row>
    <row r="21824" spans="1:16" x14ac:dyDescent="0.3">
      <c r="A21824" t="s">
        <v>21827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3">
      <c r="A21825" t="s">
        <v>21828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3">
      <c r="A21826" t="s">
        <v>21829</v>
      </c>
      <c r="B21826">
        <v>-1.4602493878310101</v>
      </c>
      <c r="C21826">
        <v>-1.50504675128268</v>
      </c>
      <c r="D21826">
        <v>-1.5000334948106699</v>
      </c>
      <c r="E21826">
        <v>-1.50112244433604</v>
      </c>
      <c r="F21826">
        <v>-1.50337848695918</v>
      </c>
      <c r="G21826">
        <v>-1.49621292949194</v>
      </c>
      <c r="H21826">
        <v>-1.45595805769302</v>
      </c>
      <c r="I21826">
        <v>-1.50505463081602</v>
      </c>
      <c r="J21826">
        <v>-1.5009466413429899</v>
      </c>
      <c r="K21826">
        <v>-1.4997440391443599</v>
      </c>
      <c r="L21826">
        <v>-1.46088926911796</v>
      </c>
      <c r="M21826">
        <v>-1.46270975471266</v>
      </c>
      <c r="N21826">
        <v>-1.50293608015553</v>
      </c>
      <c r="O21826">
        <v>-1.5057919125235599</v>
      </c>
      <c r="P21826">
        <v>-1.46030328484542</v>
      </c>
    </row>
    <row r="21827" spans="1:16" x14ac:dyDescent="0.3">
      <c r="A21827" t="s">
        <v>21830</v>
      </c>
      <c r="B21827">
        <v>2.5851987723969398</v>
      </c>
      <c r="C21827">
        <v>2.6345632748801702</v>
      </c>
      <c r="D21827">
        <v>2.5739000245264099</v>
      </c>
      <c r="E21827">
        <v>2.56206238728489</v>
      </c>
      <c r="F21827">
        <v>2.69358032746202</v>
      </c>
      <c r="G21827">
        <v>2.6163836746632501</v>
      </c>
      <c r="H21827">
        <v>2.6362120635495399</v>
      </c>
      <c r="I21827">
        <v>2.5977791712236198</v>
      </c>
      <c r="J21827">
        <v>2.6493102213172</v>
      </c>
      <c r="K21827">
        <v>2.3790226137394002</v>
      </c>
      <c r="L21827">
        <v>2.65531483107483</v>
      </c>
      <c r="M21827">
        <v>2.5179492643675099</v>
      </c>
      <c r="N21827">
        <v>2.66261919221549</v>
      </c>
      <c r="O21827">
        <v>2.6248338822263899</v>
      </c>
      <c r="P21827">
        <v>2.5430899910438298</v>
      </c>
    </row>
    <row r="21828" spans="1:16" x14ac:dyDescent="0.3">
      <c r="A21828" t="s">
        <v>21831</v>
      </c>
      <c r="B21828">
        <v>2.5841458971486402</v>
      </c>
      <c r="C21828">
        <v>2.56732479449999</v>
      </c>
      <c r="D21828">
        <v>2.5473081591345901</v>
      </c>
      <c r="E21828">
        <v>2.5974494008498001</v>
      </c>
      <c r="F21828">
        <v>2.6814760889726799</v>
      </c>
      <c r="G21828">
        <v>2.5722201154467199</v>
      </c>
      <c r="H21828">
        <v>2.7311229343918102</v>
      </c>
      <c r="I21828">
        <v>2.7545586298998201</v>
      </c>
      <c r="J21828">
        <v>2.8050560789100198</v>
      </c>
      <c r="K21828">
        <v>2.7186881402742298</v>
      </c>
      <c r="L21828">
        <v>3.0859411429730499</v>
      </c>
      <c r="M21828">
        <v>3.46012022809956</v>
      </c>
      <c r="N21828">
        <v>3.9798302526684601</v>
      </c>
      <c r="O21828">
        <v>3.30293786135862</v>
      </c>
      <c r="P21828">
        <v>3.09704055062842</v>
      </c>
    </row>
    <row r="21829" spans="1:16" x14ac:dyDescent="0.3">
      <c r="A21829" t="s">
        <v>21832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3">
      <c r="A21830" t="s">
        <v>21833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</row>
    <row r="21831" spans="1:16" x14ac:dyDescent="0.3">
      <c r="A21831" t="s">
        <v>21834</v>
      </c>
      <c r="B21831">
        <v>6.7848766456867402</v>
      </c>
      <c r="C21831">
        <v>6.8660942389644504</v>
      </c>
      <c r="D21831">
        <v>6.8467350490783403</v>
      </c>
      <c r="E21831">
        <v>6.6653052531393699</v>
      </c>
      <c r="F21831">
        <v>6.7320606295208698</v>
      </c>
      <c r="G21831">
        <v>6.5417862618671299</v>
      </c>
      <c r="H21831">
        <v>6.8276566843579696</v>
      </c>
      <c r="I21831">
        <v>6.5301283838106698</v>
      </c>
      <c r="J21831">
        <v>6.4693231317008904</v>
      </c>
      <c r="K21831">
        <v>6.8714372849917602</v>
      </c>
      <c r="L21831">
        <v>6.6067024068314497</v>
      </c>
      <c r="M21831">
        <v>7.1603608740129703</v>
      </c>
      <c r="N21831">
        <v>6.9399240156646496</v>
      </c>
      <c r="O21831">
        <v>6.3240235226577601</v>
      </c>
      <c r="P21831">
        <v>6.7696635982443203</v>
      </c>
    </row>
    <row r="21832" spans="1:16" x14ac:dyDescent="0.3">
      <c r="A21832" t="s">
        <v>21835</v>
      </c>
      <c r="B21832">
        <v>9.2263363490032901</v>
      </c>
      <c r="C21832">
        <v>9.2259139697412103</v>
      </c>
      <c r="D21832">
        <v>9.1957184909389706</v>
      </c>
      <c r="E21832">
        <v>9.13309183010651</v>
      </c>
      <c r="F21832">
        <v>9.1492499054725496</v>
      </c>
      <c r="G21832">
        <v>9.3362599263107793</v>
      </c>
      <c r="H21832">
        <v>9.0988301641241804</v>
      </c>
      <c r="I21832">
        <v>8.9334501561219994</v>
      </c>
      <c r="J21832">
        <v>8.8261382376370197</v>
      </c>
      <c r="K21832">
        <v>8.5953857072547599</v>
      </c>
      <c r="L21832">
        <v>9.2225344724235594</v>
      </c>
      <c r="M21832">
        <v>8.5510137214436899</v>
      </c>
      <c r="N21832">
        <v>8.7035004543198493</v>
      </c>
      <c r="O21832">
        <v>8.6053138287275299</v>
      </c>
      <c r="P21832">
        <v>9.0265406763990406</v>
      </c>
    </row>
    <row r="21833" spans="1:16" x14ac:dyDescent="0.3">
      <c r="A21833" t="s">
        <v>21836</v>
      </c>
      <c r="B21833">
        <v>5.4298685456916003</v>
      </c>
      <c r="C21833">
        <v>6.0308261495683899</v>
      </c>
      <c r="D21833">
        <v>5.7094709824695897</v>
      </c>
      <c r="E21833">
        <v>5.8717077120790702</v>
      </c>
      <c r="F21833">
        <v>6.1441479799579604</v>
      </c>
      <c r="G21833">
        <v>5.3654274126134398</v>
      </c>
      <c r="H21833">
        <v>5.6196904516035504</v>
      </c>
      <c r="I21833">
        <v>6.0844867614806804</v>
      </c>
      <c r="J21833">
        <v>6.0091498224727999</v>
      </c>
      <c r="K21833">
        <v>5.9916311790648198</v>
      </c>
      <c r="L21833">
        <v>5.4651222993361497</v>
      </c>
      <c r="M21833">
        <v>7.1097421131305296</v>
      </c>
      <c r="N21833">
        <v>5.90837915057842</v>
      </c>
      <c r="O21833">
        <v>6.17369198416658</v>
      </c>
      <c r="P21833">
        <v>5.8513478611063299</v>
      </c>
    </row>
    <row r="21834" spans="1:16" x14ac:dyDescent="0.3">
      <c r="A21834" t="s">
        <v>21837</v>
      </c>
      <c r="B21834">
        <v>3.0228892775569101</v>
      </c>
      <c r="C21834">
        <v>3.15565719464561</v>
      </c>
      <c r="D21834">
        <v>3.02303179507788</v>
      </c>
      <c r="E21834">
        <v>3.0475050025292498</v>
      </c>
      <c r="F21834">
        <v>3.1203082666031099</v>
      </c>
      <c r="G21834">
        <v>2.8833132774354202</v>
      </c>
      <c r="H21834">
        <v>3.0851934151568901</v>
      </c>
      <c r="I21834">
        <v>2.9918706976404401</v>
      </c>
      <c r="J21834">
        <v>2.9696326988267301</v>
      </c>
      <c r="K21834">
        <v>3.0270104483499298</v>
      </c>
      <c r="L21834">
        <v>2.97656021762797</v>
      </c>
      <c r="M21834">
        <v>3.2381717518428101</v>
      </c>
      <c r="N21834">
        <v>2.9447000198481801</v>
      </c>
      <c r="O21834">
        <v>3.2008354743942</v>
      </c>
      <c r="P21834">
        <v>2.9452162335933898</v>
      </c>
    </row>
    <row r="21835" spans="1:16" x14ac:dyDescent="0.3">
      <c r="A21835" t="s">
        <v>21838</v>
      </c>
      <c r="B21835">
        <v>3.7504900051896102</v>
      </c>
      <c r="C21835">
        <v>4.0941743006484801</v>
      </c>
      <c r="D21835">
        <v>3.8339560314654899</v>
      </c>
      <c r="E21835">
        <v>3.77958424003246</v>
      </c>
      <c r="F21835">
        <v>4.1343185393133099</v>
      </c>
      <c r="G21835">
        <v>3.8653963170012799</v>
      </c>
      <c r="H21835">
        <v>3.7861225381990802</v>
      </c>
      <c r="I21835">
        <v>3.7458825748806599</v>
      </c>
      <c r="J21835">
        <v>3.9475899734402402</v>
      </c>
      <c r="K21835">
        <v>4.0626919882636603</v>
      </c>
      <c r="L21835">
        <v>4.0335040499179096</v>
      </c>
      <c r="M21835">
        <v>3.9155567827608202</v>
      </c>
      <c r="N21835">
        <v>4.0965665364930004</v>
      </c>
      <c r="O21835">
        <v>4.6001368129187599</v>
      </c>
      <c r="P21835">
        <v>3.9657447705402902</v>
      </c>
    </row>
    <row r="21836" spans="1:16" x14ac:dyDescent="0.3">
      <c r="A21836" t="s">
        <v>21839</v>
      </c>
      <c r="B21836">
        <v>7.7453152628395099</v>
      </c>
      <c r="C21836">
        <v>7.6276392918391904</v>
      </c>
      <c r="D21836">
        <v>7.6948725647262499</v>
      </c>
      <c r="E21836">
        <v>7.5692197003997403</v>
      </c>
      <c r="F21836">
        <v>7.6216940293159503</v>
      </c>
      <c r="G21836">
        <v>7.6719335340756896</v>
      </c>
      <c r="H21836">
        <v>7.6238485451130398</v>
      </c>
      <c r="I21836">
        <v>7.1512652355315103</v>
      </c>
      <c r="J21836">
        <v>7.3973570990806499</v>
      </c>
      <c r="K21836">
        <v>7.0641233627683402</v>
      </c>
      <c r="L21836">
        <v>7.5723889915293503</v>
      </c>
      <c r="M21836">
        <v>7.1850594053143499</v>
      </c>
      <c r="N21836">
        <v>7.4207987491694603</v>
      </c>
      <c r="O21836">
        <v>7.3117508868183698</v>
      </c>
      <c r="P21836">
        <v>7.5754193753332499</v>
      </c>
    </row>
    <row r="21837" spans="1:16" x14ac:dyDescent="0.3">
      <c r="A21837" t="s">
        <v>21840</v>
      </c>
      <c r="B21837">
        <v>7.8463135632135996</v>
      </c>
      <c r="C21837">
        <v>7.7737644606731102</v>
      </c>
      <c r="D21837">
        <v>7.7596380377548204</v>
      </c>
      <c r="E21837">
        <v>7.7365811256676098</v>
      </c>
      <c r="F21837">
        <v>7.72533830928512</v>
      </c>
      <c r="G21837">
        <v>7.8292536433162203</v>
      </c>
      <c r="H21837">
        <v>7.7476412364321003</v>
      </c>
      <c r="I21837">
        <v>7.9458938041273299</v>
      </c>
      <c r="J21837">
        <v>7.9899875929370197</v>
      </c>
      <c r="K21837">
        <v>8.0565181919350604</v>
      </c>
      <c r="L21837">
        <v>7.9482664055081704</v>
      </c>
      <c r="M21837">
        <v>8.0099575636377391</v>
      </c>
      <c r="N21837">
        <v>7.9755117978587897</v>
      </c>
      <c r="O21837">
        <v>8.0876308753576502</v>
      </c>
      <c r="P21837">
        <v>7.8614174255498304</v>
      </c>
    </row>
    <row r="21838" spans="1:16" x14ac:dyDescent="0.3">
      <c r="A21838" t="s">
        <v>21841</v>
      </c>
      <c r="B21838">
        <v>0.85251137877888805</v>
      </c>
      <c r="C21838">
        <v>0.84526987909213702</v>
      </c>
      <c r="D21838">
        <v>1.0241316165048899</v>
      </c>
      <c r="E21838">
        <v>0.91321371534303297</v>
      </c>
      <c r="F21838">
        <v>0.999181695601151</v>
      </c>
      <c r="G21838">
        <v>0.99690470021294397</v>
      </c>
      <c r="H21838">
        <v>0.92583815899468702</v>
      </c>
      <c r="I21838">
        <v>1.0723090215219</v>
      </c>
      <c r="J21838">
        <v>0.80099701235111997</v>
      </c>
      <c r="K21838">
        <v>0.80320494062514203</v>
      </c>
      <c r="L21838">
        <v>0.79642710790051296</v>
      </c>
      <c r="M21838">
        <v>0.84444845672217395</v>
      </c>
      <c r="N21838">
        <v>0.90450345919180597</v>
      </c>
      <c r="O21838">
        <v>0.891158172275201</v>
      </c>
      <c r="P21838">
        <v>0.85233220424398504</v>
      </c>
    </row>
    <row r="21839" spans="1:16" x14ac:dyDescent="0.3">
      <c r="A21839" t="s">
        <v>21842</v>
      </c>
      <c r="B21839">
        <v>7.56272598098111</v>
      </c>
      <c r="C21839">
        <v>7.6259353616620196</v>
      </c>
      <c r="D21839">
        <v>7.62499116716213</v>
      </c>
      <c r="E21839">
        <v>7.5527929670403902</v>
      </c>
      <c r="F21839">
        <v>7.6792367621242903</v>
      </c>
      <c r="G21839">
        <v>7.5057454729129898</v>
      </c>
      <c r="H21839">
        <v>7.5823755353319502</v>
      </c>
      <c r="I21839">
        <v>7.2086919236740599</v>
      </c>
      <c r="J21839">
        <v>6.9778220979949204</v>
      </c>
      <c r="K21839">
        <v>6.88925833475946</v>
      </c>
      <c r="L21839">
        <v>7.4616236837174101</v>
      </c>
      <c r="M21839">
        <v>7.0345897950295999</v>
      </c>
      <c r="N21839">
        <v>7.5667186776095798</v>
      </c>
      <c r="O21839">
        <v>6.8286601068231896</v>
      </c>
      <c r="P21839">
        <v>7.5210540960213104</v>
      </c>
    </row>
    <row r="21840" spans="1:16" x14ac:dyDescent="0.3">
      <c r="A21840" t="s">
        <v>21843</v>
      </c>
      <c r="B21840">
        <v>6.6137369089644302</v>
      </c>
      <c r="C21840">
        <v>6.86650694354074</v>
      </c>
      <c r="D21840">
        <v>6.8378420335346703</v>
      </c>
      <c r="E21840">
        <v>6.5704157169967798</v>
      </c>
      <c r="F21840">
        <v>6.8397698880433104</v>
      </c>
      <c r="G21840">
        <v>6.6013960043465998</v>
      </c>
      <c r="H21840">
        <v>6.7031467175648798</v>
      </c>
      <c r="I21840">
        <v>6.3525415766735396</v>
      </c>
      <c r="J21840">
        <v>6.3612206155872304</v>
      </c>
      <c r="K21840">
        <v>6.3459011516318604</v>
      </c>
      <c r="L21840">
        <v>6.8821042148948797</v>
      </c>
      <c r="M21840">
        <v>6.5205241894336297</v>
      </c>
      <c r="N21840">
        <v>6.5162947816995596</v>
      </c>
      <c r="O21840">
        <v>6.7264929604284101</v>
      </c>
      <c r="P21840">
        <v>6.7779278378259002</v>
      </c>
    </row>
    <row r="21841" spans="1:16" x14ac:dyDescent="0.3">
      <c r="A21841" t="s">
        <v>21844</v>
      </c>
      <c r="B21841">
        <v>10.174096580385401</v>
      </c>
      <c r="C21841">
        <v>10.1109090595219</v>
      </c>
      <c r="D21841">
        <v>10.1952468722055</v>
      </c>
      <c r="E21841">
        <v>10.1843624475223</v>
      </c>
      <c r="F21841">
        <v>10.037003145742499</v>
      </c>
      <c r="G21841">
        <v>10.1682438989254</v>
      </c>
      <c r="H21841">
        <v>10.1898965236844</v>
      </c>
      <c r="I21841">
        <v>10.173757639223</v>
      </c>
      <c r="J21841">
        <v>10.1009941636884</v>
      </c>
      <c r="K21841">
        <v>10.130614630393699</v>
      </c>
      <c r="L21841">
        <v>10.041599294140299</v>
      </c>
      <c r="M21841">
        <v>10.120199935504999</v>
      </c>
      <c r="N21841">
        <v>10.212439588347101</v>
      </c>
      <c r="O21841">
        <v>10.113702043896</v>
      </c>
      <c r="P21841">
        <v>10.032111946998301</v>
      </c>
    </row>
    <row r="21842" spans="1:16" x14ac:dyDescent="0.3">
      <c r="A21842" t="s">
        <v>21845</v>
      </c>
      <c r="B21842">
        <v>0.57028649013221799</v>
      </c>
      <c r="C21842">
        <v>0.56686825628387705</v>
      </c>
      <c r="D21842">
        <v>0.57475113162151403</v>
      </c>
      <c r="E21842">
        <v>0.57300549148205804</v>
      </c>
      <c r="F21842">
        <v>0.67669297884115698</v>
      </c>
      <c r="G21842">
        <v>0.64730015855333201</v>
      </c>
      <c r="H21842">
        <v>0.63966604725852005</v>
      </c>
      <c r="I21842">
        <v>0.66914899345328804</v>
      </c>
      <c r="J21842">
        <v>0.63196081346771404</v>
      </c>
      <c r="K21842">
        <v>0.85176352791461696</v>
      </c>
      <c r="L21842">
        <v>0.72617289207948799</v>
      </c>
      <c r="M21842">
        <v>0.61842028962291595</v>
      </c>
      <c r="N21842">
        <v>0.62569282003418303</v>
      </c>
      <c r="O21842">
        <v>0.95823178082086902</v>
      </c>
      <c r="P21842">
        <v>0.57020195650565697</v>
      </c>
    </row>
    <row r="21843" spans="1:16" x14ac:dyDescent="0.3">
      <c r="A21843" t="s">
        <v>21846</v>
      </c>
      <c r="B21843">
        <v>7.3720462370762299</v>
      </c>
      <c r="C21843">
        <v>7.4739789156861702</v>
      </c>
      <c r="D21843">
        <v>7.5245107194314302</v>
      </c>
      <c r="E21843">
        <v>7.40152209812344</v>
      </c>
      <c r="F21843">
        <v>7.4207812749498698</v>
      </c>
      <c r="G21843">
        <v>7.5976343385303098</v>
      </c>
      <c r="H21843">
        <v>7.1773184746902796</v>
      </c>
      <c r="I21843">
        <v>7.4135908222521403</v>
      </c>
      <c r="J21843">
        <v>7.5698492069389598</v>
      </c>
      <c r="K21843">
        <v>7.3741650170632704</v>
      </c>
      <c r="L21843">
        <v>7.5726040359198104</v>
      </c>
      <c r="M21843">
        <v>7.5024628081430196</v>
      </c>
      <c r="N21843">
        <v>7.5347837440443399</v>
      </c>
      <c r="O21843">
        <v>7.3271169556812401</v>
      </c>
      <c r="P21843">
        <v>7.3164924018018</v>
      </c>
    </row>
    <row r="21844" spans="1:16" x14ac:dyDescent="0.3">
      <c r="A21844" t="s">
        <v>21847</v>
      </c>
      <c r="B21844">
        <v>5.4923333855424401</v>
      </c>
      <c r="C21844">
        <v>5.3392884552804896</v>
      </c>
      <c r="D21844">
        <v>5.4528032121783303</v>
      </c>
      <c r="E21844">
        <v>5.2990527938042398</v>
      </c>
      <c r="F21844">
        <v>5.4025444397009501</v>
      </c>
      <c r="G21844">
        <v>5.6998701798331304</v>
      </c>
      <c r="H21844">
        <v>5.4079098476623804</v>
      </c>
      <c r="I21844">
        <v>5.6607217899017899</v>
      </c>
      <c r="J21844">
        <v>5.6350280480489401</v>
      </c>
      <c r="K21844">
        <v>5.8626049662163</v>
      </c>
      <c r="L21844">
        <v>5.5933715751425304</v>
      </c>
      <c r="M21844">
        <v>5.6189579001838004</v>
      </c>
      <c r="N21844">
        <v>5.44568978739039</v>
      </c>
      <c r="O21844">
        <v>5.7004660544760997</v>
      </c>
      <c r="P21844">
        <v>5.38560253073664</v>
      </c>
    </row>
    <row r="21845" spans="1:16" x14ac:dyDescent="0.3">
      <c r="A21845" t="s">
        <v>21848</v>
      </c>
      <c r="B21845">
        <v>-2.2582446885266401</v>
      </c>
      <c r="C21845">
        <v>-2.2587490937714101</v>
      </c>
      <c r="D21845">
        <v>-2.2576029111665101</v>
      </c>
      <c r="E21845">
        <v>-2.2578518780826302</v>
      </c>
      <c r="F21845">
        <v>-2.2583676779075499</v>
      </c>
      <c r="G21845">
        <v>-2.2567294139629102</v>
      </c>
      <c r="H21845">
        <v>-2.2572635601954798</v>
      </c>
      <c r="I21845">
        <v>-2.25875089527191</v>
      </c>
      <c r="J21845">
        <v>-2.25781168418199</v>
      </c>
      <c r="K21845">
        <v>-2.2575367328148799</v>
      </c>
      <c r="L21845">
        <v>-2.2583909848121801</v>
      </c>
      <c r="M21845">
        <v>-2.2588072030792401</v>
      </c>
      <c r="N21845">
        <v>-2.2582665302831599</v>
      </c>
      <c r="O21845">
        <v>-2.2491818284037799</v>
      </c>
      <c r="P21845">
        <v>-2.2582570110201599</v>
      </c>
    </row>
    <row r="21846" spans="1:16" x14ac:dyDescent="0.3">
      <c r="A21846" t="s">
        <v>21849</v>
      </c>
      <c r="B21846">
        <v>5.4677493524376999</v>
      </c>
      <c r="C21846">
        <v>5.4501715313225398</v>
      </c>
      <c r="D21846">
        <v>5.4986531298261303</v>
      </c>
      <c r="E21846">
        <v>5.5334721897746304</v>
      </c>
      <c r="F21846">
        <v>5.4042385373883501</v>
      </c>
      <c r="G21846">
        <v>5.5346295196501503</v>
      </c>
      <c r="H21846">
        <v>5.6425726657300297</v>
      </c>
      <c r="I21846">
        <v>5.8572108027074297</v>
      </c>
      <c r="J21846">
        <v>5.7937427524290603</v>
      </c>
      <c r="K21846">
        <v>6.0731900687402502</v>
      </c>
      <c r="L21846">
        <v>5.6742265793325597</v>
      </c>
      <c r="M21846">
        <v>6.1923985878672596</v>
      </c>
      <c r="N21846">
        <v>5.6786611919441903</v>
      </c>
      <c r="O21846">
        <v>6.2822821971261797</v>
      </c>
      <c r="P21846">
        <v>5.5423824394150598</v>
      </c>
    </row>
    <row r="21847" spans="1:16" x14ac:dyDescent="0.3">
      <c r="A21847" t="s">
        <v>21850</v>
      </c>
      <c r="B21847">
        <v>-2.0681028728903201</v>
      </c>
      <c r="C21847">
        <v>-2.0691548088228702</v>
      </c>
      <c r="D21847">
        <v>-2.06676444773945</v>
      </c>
      <c r="E21847">
        <v>-2.0469758597030698</v>
      </c>
      <c r="F21847">
        <v>-2.0683593669503</v>
      </c>
      <c r="G21847">
        <v>-2.0649427714087998</v>
      </c>
      <c r="H21847">
        <v>-2.0660567321003498</v>
      </c>
      <c r="I21847">
        <v>-2.0691585658478502</v>
      </c>
      <c r="J21847">
        <v>-2.0671998433643299</v>
      </c>
      <c r="K21847">
        <v>-2.0666264329452702</v>
      </c>
      <c r="L21847">
        <v>-2.0684079734441898</v>
      </c>
      <c r="M21847">
        <v>-2.0489681877004902</v>
      </c>
      <c r="N21847">
        <v>-2.0681484238213401</v>
      </c>
      <c r="O21847">
        <v>-2.0695101077071398</v>
      </c>
      <c r="P21847">
        <v>-2.0681285714211</v>
      </c>
    </row>
    <row r="21848" spans="1:16" x14ac:dyDescent="0.3">
      <c r="A21848" t="s">
        <v>21851</v>
      </c>
      <c r="B21848">
        <v>7.3805001660728804</v>
      </c>
      <c r="C21848">
        <v>7.5181348865548898</v>
      </c>
      <c r="D21848">
        <v>7.5885349609570598</v>
      </c>
      <c r="E21848">
        <v>7.4576204917373001</v>
      </c>
      <c r="F21848">
        <v>7.5927804936265098</v>
      </c>
      <c r="G21848">
        <v>7.9334271278942596</v>
      </c>
      <c r="H21848">
        <v>7.4739098002329696</v>
      </c>
      <c r="I21848">
        <v>7.2675436166080303</v>
      </c>
      <c r="J21848">
        <v>7.8793122623036096</v>
      </c>
      <c r="K21848">
        <v>7.6444340588840198</v>
      </c>
      <c r="L21848">
        <v>7.4905165396062197</v>
      </c>
      <c r="M21848">
        <v>7.5240756134658398</v>
      </c>
      <c r="N21848">
        <v>7.7492354853144496</v>
      </c>
      <c r="O21848">
        <v>7.3495450612337896</v>
      </c>
      <c r="P21848">
        <v>7.7508754389976904</v>
      </c>
    </row>
    <row r="21849" spans="1:16" x14ac:dyDescent="0.3">
      <c r="A21849" t="s">
        <v>21852</v>
      </c>
      <c r="B21849">
        <v>-0.188952153745057</v>
      </c>
      <c r="C21849">
        <v>9.0211326283105894E-2</v>
      </c>
      <c r="D21849">
        <v>-0.12629237607083599</v>
      </c>
      <c r="E21849">
        <v>-0.18736870220976001</v>
      </c>
      <c r="F21849">
        <v>-0.134735565941597</v>
      </c>
      <c r="G21849">
        <v>-0.18271498808649</v>
      </c>
      <c r="H21849">
        <v>-0.18494949586602799</v>
      </c>
      <c r="I21849">
        <v>-0.190947323255971</v>
      </c>
      <c r="J21849">
        <v>-1.9504461152008198E-2</v>
      </c>
      <c r="K21849">
        <v>-0.18607916375643599</v>
      </c>
      <c r="L21849">
        <v>-0.13498801822626799</v>
      </c>
      <c r="M21849">
        <v>-0.13944192542202799</v>
      </c>
      <c r="N21849">
        <v>-0.189039344563461</v>
      </c>
      <c r="O21849">
        <v>-0.14062470111598099</v>
      </c>
      <c r="P21849">
        <v>-0.13353266440764</v>
      </c>
    </row>
    <row r="21850" spans="1:16" x14ac:dyDescent="0.3">
      <c r="A21850" t="s">
        <v>21853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3">
      <c r="A21851" t="s">
        <v>21854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3">
      <c r="A21852" t="s">
        <v>21855</v>
      </c>
      <c r="B21852">
        <v>4.4543966384231704</v>
      </c>
      <c r="C21852">
        <v>4.7470759327752097</v>
      </c>
      <c r="D21852">
        <v>4.7835397278018599</v>
      </c>
      <c r="E21852">
        <v>4.75443469467643</v>
      </c>
      <c r="F21852">
        <v>4.7926840864058899</v>
      </c>
      <c r="G21852">
        <v>4.4785551347319403</v>
      </c>
      <c r="H21852">
        <v>4.7786302938022702</v>
      </c>
      <c r="I21852">
        <v>4.7285320768603896</v>
      </c>
      <c r="J21852">
        <v>4.8796813396149901</v>
      </c>
      <c r="K21852">
        <v>4.6529605368113502</v>
      </c>
      <c r="L21852">
        <v>4.4909822490036202</v>
      </c>
      <c r="M21852">
        <v>5.1167337781887801</v>
      </c>
      <c r="N21852">
        <v>4.9120463072282199</v>
      </c>
      <c r="O21852">
        <v>4.5930692608549801</v>
      </c>
      <c r="P21852">
        <v>4.5041944401164402</v>
      </c>
    </row>
    <row r="21853" spans="1:16" x14ac:dyDescent="0.3">
      <c r="A21853" t="s">
        <v>21856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3">
      <c r="A21854" t="s">
        <v>21857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3">
      <c r="A21855" t="s">
        <v>21858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3">
      <c r="A21856" t="s">
        <v>21859</v>
      </c>
      <c r="B21856">
        <v>9.0489385923127692</v>
      </c>
      <c r="C21856">
        <v>9.2059292917184301</v>
      </c>
      <c r="D21856">
        <v>9.2117329740365204</v>
      </c>
      <c r="E21856">
        <v>9.1873596898870709</v>
      </c>
      <c r="F21856">
        <v>9.0811079426511299</v>
      </c>
      <c r="G21856">
        <v>9.1077329042273902</v>
      </c>
      <c r="H21856">
        <v>9.1818702155005401</v>
      </c>
      <c r="I21856">
        <v>9.1430075418142192</v>
      </c>
      <c r="J21856">
        <v>9.1156988766725302</v>
      </c>
      <c r="K21856">
        <v>8.6754891195632702</v>
      </c>
      <c r="L21856">
        <v>9.3047516809552295</v>
      </c>
      <c r="M21856">
        <v>8.9112248853282097</v>
      </c>
      <c r="N21856">
        <v>9.3164165613458305</v>
      </c>
      <c r="O21856">
        <v>8.9162000084074204</v>
      </c>
      <c r="P21856">
        <v>9.2168729067895807</v>
      </c>
    </row>
    <row r="21857" spans="1:16" x14ac:dyDescent="0.3">
      <c r="A21857" t="s">
        <v>21860</v>
      </c>
      <c r="B21857">
        <v>5.0313422889620103</v>
      </c>
      <c r="C21857">
        <v>5.0697994321993098</v>
      </c>
      <c r="D21857">
        <v>5.0533144707050699</v>
      </c>
      <c r="E21857">
        <v>5.1688362208331604</v>
      </c>
      <c r="F21857">
        <v>4.9982147666755301</v>
      </c>
      <c r="G21857">
        <v>4.6685925085727797</v>
      </c>
      <c r="H21857">
        <v>5.0746371558536598</v>
      </c>
      <c r="I21857">
        <v>5.0853222770486797</v>
      </c>
      <c r="J21857">
        <v>5.4709041773518399</v>
      </c>
      <c r="K21857">
        <v>5.17488597666933</v>
      </c>
      <c r="L21857">
        <v>5.2235627253939798</v>
      </c>
      <c r="M21857">
        <v>4.6406499371583196</v>
      </c>
      <c r="N21857">
        <v>5.0465264277788604</v>
      </c>
      <c r="O21857">
        <v>4.5577372750425598</v>
      </c>
      <c r="P21857">
        <v>5.59112059488191</v>
      </c>
    </row>
    <row r="21858" spans="1:16" x14ac:dyDescent="0.3">
      <c r="A21858" t="s">
        <v>21861</v>
      </c>
      <c r="B21858">
        <v>4.5694228874250102</v>
      </c>
      <c r="C21858">
        <v>4.9043528069332902</v>
      </c>
      <c r="D21858">
        <v>4.8843257385709702</v>
      </c>
      <c r="E21858">
        <v>4.5842318945247396</v>
      </c>
      <c r="F21858">
        <v>4.8669009765625804</v>
      </c>
      <c r="G21858">
        <v>4.4864875443918901</v>
      </c>
      <c r="H21858">
        <v>4.6707546205575499</v>
      </c>
      <c r="I21858">
        <v>4.62911399115408</v>
      </c>
      <c r="J21858">
        <v>5.0589342752391602</v>
      </c>
      <c r="K21858">
        <v>5.0439892694015303</v>
      </c>
      <c r="L21858">
        <v>4.6680501319036596</v>
      </c>
      <c r="M21858">
        <v>4.7957963189712398</v>
      </c>
      <c r="N21858">
        <v>4.7651740715711801</v>
      </c>
      <c r="O21858">
        <v>5.0176107805398598</v>
      </c>
      <c r="P21858">
        <v>4.6607593998761097</v>
      </c>
    </row>
    <row r="21859" spans="1:16" x14ac:dyDescent="0.3">
      <c r="A21859" t="s">
        <v>21862</v>
      </c>
      <c r="B21859">
        <v>9.9047831673977598</v>
      </c>
      <c r="C21859">
        <v>9.9265440168444705</v>
      </c>
      <c r="D21859">
        <v>9.9302440584635097</v>
      </c>
      <c r="E21859">
        <v>9.9557127404441808</v>
      </c>
      <c r="F21859">
        <v>9.9842202788644698</v>
      </c>
      <c r="G21859">
        <v>9.9268241079875299</v>
      </c>
      <c r="H21859">
        <v>9.9640289351423199</v>
      </c>
      <c r="I21859">
        <v>9.9954447089111405</v>
      </c>
      <c r="J21859">
        <v>9.9699523718240002</v>
      </c>
      <c r="K21859">
        <v>10.0617024383408</v>
      </c>
      <c r="L21859">
        <v>9.94734652426407</v>
      </c>
      <c r="M21859">
        <v>9.9331650482358498</v>
      </c>
      <c r="N21859">
        <v>9.9675916164966303</v>
      </c>
      <c r="O21859">
        <v>9.7817540789435196</v>
      </c>
      <c r="P21859">
        <v>9.9782131247138395</v>
      </c>
    </row>
    <row r="21860" spans="1:16" x14ac:dyDescent="0.3">
      <c r="A21860" t="s">
        <v>21863</v>
      </c>
      <c r="B21860">
        <v>3.0941989778423999</v>
      </c>
      <c r="C21860">
        <v>3.0269300035545998</v>
      </c>
      <c r="D21860">
        <v>3.2104533255189902</v>
      </c>
      <c r="E21860">
        <v>3.0030149934951802</v>
      </c>
      <c r="F21860">
        <v>3.2788229829095599</v>
      </c>
      <c r="G21860">
        <v>3.1117782955113298</v>
      </c>
      <c r="H21860">
        <v>3.1601686456797702</v>
      </c>
      <c r="I21860">
        <v>2.8380054598130702</v>
      </c>
      <c r="J21860">
        <v>3.0052365312415001</v>
      </c>
      <c r="K21860">
        <v>3.1025967622503399</v>
      </c>
      <c r="L21860">
        <v>2.8938006044128199</v>
      </c>
      <c r="M21860">
        <v>3.34855240826607</v>
      </c>
      <c r="N21860">
        <v>3.22661223828467</v>
      </c>
      <c r="O21860">
        <v>3.01669221136618</v>
      </c>
      <c r="P21860">
        <v>2.98088561989942</v>
      </c>
    </row>
    <row r="21861" spans="1:16" x14ac:dyDescent="0.3">
      <c r="A21861" t="s">
        <v>21864</v>
      </c>
      <c r="B21861">
        <v>6.0717065405780302</v>
      </c>
      <c r="C21861">
        <v>6.2584173092822297</v>
      </c>
      <c r="D21861">
        <v>6.3786763867526499</v>
      </c>
      <c r="E21861">
        <v>6.2916039877668402</v>
      </c>
      <c r="F21861">
        <v>6.6206462645614197</v>
      </c>
      <c r="G21861">
        <v>6.3292919204048896</v>
      </c>
      <c r="H21861">
        <v>6.3227818345041804</v>
      </c>
      <c r="I21861">
        <v>6.5660554967585902</v>
      </c>
      <c r="J21861">
        <v>6.6006511457659096</v>
      </c>
      <c r="K21861">
        <v>6.5882349826498601</v>
      </c>
      <c r="L21861">
        <v>6.5822520124700103</v>
      </c>
      <c r="M21861">
        <v>6.1855495755760401</v>
      </c>
      <c r="N21861">
        <v>7.0042550396200403</v>
      </c>
      <c r="O21861">
        <v>6.26027138328537</v>
      </c>
      <c r="P21861">
        <v>6.6521189847461004</v>
      </c>
    </row>
    <row r="21862" spans="1:16" x14ac:dyDescent="0.3">
      <c r="A21862" t="s">
        <v>21865</v>
      </c>
      <c r="B21862">
        <v>-1.8789913033111401</v>
      </c>
      <c r="C21862">
        <v>-1.88050017842966</v>
      </c>
      <c r="D21862">
        <v>-1.8770714939903901</v>
      </c>
      <c r="E21862">
        <v>-1.87781625227547</v>
      </c>
      <c r="F21862">
        <v>-1.8793592130793899</v>
      </c>
      <c r="G21862">
        <v>-1.8744585191843599</v>
      </c>
      <c r="H21862">
        <v>-1.8760563613328001</v>
      </c>
      <c r="I21862">
        <v>-1.8805055674285001</v>
      </c>
      <c r="J21862">
        <v>-1.81943781808042</v>
      </c>
      <c r="K21862">
        <v>-1.8768735284275799</v>
      </c>
      <c r="L21862">
        <v>-1.8794289332277001</v>
      </c>
      <c r="M21862">
        <v>-1.8806740062985301</v>
      </c>
      <c r="N21862">
        <v>-1.87905664062334</v>
      </c>
      <c r="O21862">
        <v>-1.8518807126027099</v>
      </c>
      <c r="P21862">
        <v>-1.8790281647515401</v>
      </c>
    </row>
    <row r="21863" spans="1:16" x14ac:dyDescent="0.3">
      <c r="A21863" t="s">
        <v>21866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3">
      <c r="A21864" t="s">
        <v>21867</v>
      </c>
      <c r="B21864">
        <v>8.2162987502169802</v>
      </c>
      <c r="C21864">
        <v>8.5848922144132693</v>
      </c>
      <c r="D21864">
        <v>8.5052281919879196</v>
      </c>
      <c r="E21864">
        <v>8.6297078507052696</v>
      </c>
      <c r="F21864">
        <v>8.6941440090071396</v>
      </c>
      <c r="G21864">
        <v>8.2824232499503605</v>
      </c>
      <c r="H21864">
        <v>8.5214550139359098</v>
      </c>
      <c r="I21864">
        <v>8.4890704716765502</v>
      </c>
      <c r="J21864">
        <v>8.5068537777104893</v>
      </c>
      <c r="K21864">
        <v>8.4372932632486393</v>
      </c>
      <c r="L21864">
        <v>8.55283411200271</v>
      </c>
      <c r="M21864">
        <v>8.5950417665810406</v>
      </c>
      <c r="N21864">
        <v>8.86100805137065</v>
      </c>
      <c r="O21864">
        <v>8.3868482132737103</v>
      </c>
      <c r="P21864">
        <v>8.5379604528259492</v>
      </c>
    </row>
    <row r="21865" spans="1:16" x14ac:dyDescent="0.3">
      <c r="A21865" t="s">
        <v>21868</v>
      </c>
      <c r="B21865">
        <v>7.0520293435877202</v>
      </c>
      <c r="C21865">
        <v>7.3080482313767696</v>
      </c>
      <c r="D21865">
        <v>7.3142831043619196</v>
      </c>
      <c r="E21865">
        <v>7.2735715203435998</v>
      </c>
      <c r="F21865">
        <v>7.5445142345326701</v>
      </c>
      <c r="G21865">
        <v>6.8804830783583597</v>
      </c>
      <c r="H21865">
        <v>7.2367314653942598</v>
      </c>
      <c r="I21865">
        <v>7.2637498354945098</v>
      </c>
      <c r="J21865">
        <v>7.2639978527276403</v>
      </c>
      <c r="K21865">
        <v>7.4180396146506</v>
      </c>
      <c r="L21865">
        <v>6.9926874016786096</v>
      </c>
      <c r="M21865">
        <v>7.46496137101858</v>
      </c>
      <c r="N21865">
        <v>7.1692916285330499</v>
      </c>
      <c r="O21865">
        <v>7.4457604647447004</v>
      </c>
      <c r="P21865">
        <v>7.2390117952872002</v>
      </c>
    </row>
    <row r="21866" spans="1:16" x14ac:dyDescent="0.3">
      <c r="A21866" t="s">
        <v>21869</v>
      </c>
      <c r="B21866">
        <v>-2.2582620334492201</v>
      </c>
      <c r="C21866">
        <v>-2.2587773720959099</v>
      </c>
      <c r="D21866">
        <v>-2.25760634503265</v>
      </c>
      <c r="E21866">
        <v>-2.2578607085131299</v>
      </c>
      <c r="F21866">
        <v>-2.2583876887269501</v>
      </c>
      <c r="G21866">
        <v>-2.25671391405288</v>
      </c>
      <c r="H21866">
        <v>-2.25725963834795</v>
      </c>
      <c r="I21866">
        <v>-2.2587792126454298</v>
      </c>
      <c r="J21866">
        <v>-2.2578196433763602</v>
      </c>
      <c r="K21866">
        <v>-2.2575387322103802</v>
      </c>
      <c r="L21866">
        <v>-2.2584115008280601</v>
      </c>
      <c r="M21866">
        <v>-2.2488880378802198</v>
      </c>
      <c r="N21866">
        <v>-2.2582843486439201</v>
      </c>
      <c r="O21866">
        <v>-2.25895143140934</v>
      </c>
      <c r="P21866">
        <v>-2.258274623043</v>
      </c>
    </row>
    <row r="21867" spans="1:16" x14ac:dyDescent="0.3">
      <c r="A21867" t="s">
        <v>21870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</row>
    <row r="21868" spans="1:16" x14ac:dyDescent="0.3">
      <c r="A21868" t="s">
        <v>21871</v>
      </c>
      <c r="B21868">
        <v>1.8387955947764101</v>
      </c>
      <c r="C21868">
        <v>1.82869035642962</v>
      </c>
      <c r="D21868">
        <v>1.95689458417092</v>
      </c>
      <c r="E21868">
        <v>1.9966777701136</v>
      </c>
      <c r="F21868">
        <v>1.97734971176727</v>
      </c>
      <c r="G21868">
        <v>2.0402501806300499</v>
      </c>
      <c r="H21868">
        <v>2.0192858655828201</v>
      </c>
      <c r="I21868">
        <v>1.87519442698973</v>
      </c>
      <c r="J21868">
        <v>2.04441994809509</v>
      </c>
      <c r="K21868">
        <v>1.95908091184652</v>
      </c>
      <c r="L21868">
        <v>2.1768904171652999</v>
      </c>
      <c r="M21868">
        <v>2.1177431817246202</v>
      </c>
      <c r="N21868">
        <v>2.02508938446833</v>
      </c>
      <c r="O21868">
        <v>1.9572590761080799</v>
      </c>
      <c r="P21868">
        <v>1.9814542555594901</v>
      </c>
    </row>
    <row r="21869" spans="1:16" x14ac:dyDescent="0.3">
      <c r="A21869" t="s">
        <v>21872</v>
      </c>
      <c r="B21869">
        <v>7.2941063605909404</v>
      </c>
      <c r="C21869">
        <v>7.4666679625678203</v>
      </c>
      <c r="D21869">
        <v>7.38687647676384</v>
      </c>
      <c r="E21869">
        <v>7.5310245170128498</v>
      </c>
      <c r="F21869">
        <v>7.3090363504173403</v>
      </c>
      <c r="G21869">
        <v>7.4579068571023797</v>
      </c>
      <c r="H21869">
        <v>7.4044850923780698</v>
      </c>
      <c r="I21869">
        <v>7.2903049199764602</v>
      </c>
      <c r="J21869">
        <v>7.5203348615609897</v>
      </c>
      <c r="K21869">
        <v>7.3817666246556302</v>
      </c>
      <c r="L21869">
        <v>7.6119552701392399</v>
      </c>
      <c r="M21869">
        <v>7.2904226913108303</v>
      </c>
      <c r="N21869">
        <v>7.2446325179765498</v>
      </c>
      <c r="O21869">
        <v>7.2177298298231802</v>
      </c>
      <c r="P21869">
        <v>7.5293938165397698</v>
      </c>
    </row>
    <row r="21870" spans="1:16" x14ac:dyDescent="0.3">
      <c r="A21870" t="s">
        <v>21873</v>
      </c>
      <c r="B21870">
        <v>9.2001937831194205</v>
      </c>
      <c r="C21870">
        <v>9.2394856096505809</v>
      </c>
      <c r="D21870">
        <v>9.2808282240707296</v>
      </c>
      <c r="E21870">
        <v>9.2090374924143905</v>
      </c>
      <c r="F21870">
        <v>9.2462054777972096</v>
      </c>
      <c r="G21870">
        <v>9.26315282275295</v>
      </c>
      <c r="H21870">
        <v>9.2386688626401696</v>
      </c>
      <c r="I21870">
        <v>9.6165025952779306</v>
      </c>
      <c r="J21870">
        <v>9.6259323061844206</v>
      </c>
      <c r="K21870">
        <v>10.036366395387301</v>
      </c>
      <c r="L21870">
        <v>9.4426533916093298</v>
      </c>
      <c r="M21870">
        <v>9.9516455456727595</v>
      </c>
      <c r="N21870">
        <v>9.8992439016186893</v>
      </c>
      <c r="O21870">
        <v>9.8528408203680904</v>
      </c>
      <c r="P21870">
        <v>9.4528522528379</v>
      </c>
    </row>
    <row r="21871" spans="1:16" x14ac:dyDescent="0.3">
      <c r="A21871" t="s">
        <v>21874</v>
      </c>
      <c r="B21871">
        <v>3.9389437102560998</v>
      </c>
      <c r="C21871">
        <v>3.5703324953545401</v>
      </c>
      <c r="D21871">
        <v>3.7594618718606201</v>
      </c>
      <c r="E21871">
        <v>3.5378860732494299</v>
      </c>
      <c r="F21871">
        <v>3.7480262861632401</v>
      </c>
      <c r="G21871">
        <v>3.8061143347518902</v>
      </c>
      <c r="H21871">
        <v>3.4596834349110202</v>
      </c>
      <c r="I21871">
        <v>3.4406054184260002</v>
      </c>
      <c r="J21871">
        <v>3.54078354338573</v>
      </c>
      <c r="K21871">
        <v>3.76546179962553</v>
      </c>
      <c r="L21871">
        <v>3.4644503342705901</v>
      </c>
      <c r="M21871">
        <v>3.9019398219223902</v>
      </c>
      <c r="N21871">
        <v>3.5427019056545999</v>
      </c>
      <c r="O21871">
        <v>3.7740073776132999</v>
      </c>
      <c r="P21871">
        <v>3.3188011444640799</v>
      </c>
    </row>
    <row r="21872" spans="1:16" x14ac:dyDescent="0.3">
      <c r="A21872" t="s">
        <v>21875</v>
      </c>
      <c r="B21872">
        <v>-1.08225300829745</v>
      </c>
      <c r="C21872">
        <v>-1.08364209853635</v>
      </c>
      <c r="D21872">
        <v>-1.07871784995039</v>
      </c>
      <c r="E21872">
        <v>-1.0800892561830799</v>
      </c>
      <c r="F21872">
        <v>-1.08289297598019</v>
      </c>
      <c r="G21872">
        <v>-1.0739062889290101</v>
      </c>
      <c r="H21872">
        <v>-1.0768485733253299</v>
      </c>
      <c r="I21872">
        <v>-1.0836455942082299</v>
      </c>
      <c r="J21872">
        <v>-1.0798678526057901</v>
      </c>
      <c r="K21872">
        <v>-1.0783533139497501</v>
      </c>
      <c r="L21872">
        <v>-1.0301589128795401</v>
      </c>
      <c r="M21872">
        <v>-1.03378844546016</v>
      </c>
      <c r="N21872">
        <v>-1.08237332115462</v>
      </c>
      <c r="O21872">
        <v>-0.85781963194641198</v>
      </c>
      <c r="P21872">
        <v>-1.0289709259856701</v>
      </c>
    </row>
    <row r="21873" spans="1:16" x14ac:dyDescent="0.3">
      <c r="A21873" t="s">
        <v>21876</v>
      </c>
      <c r="B21873">
        <v>5.5020745761916103</v>
      </c>
      <c r="C21873">
        <v>5.6292193214662403</v>
      </c>
      <c r="D21873">
        <v>5.7409148396038603</v>
      </c>
      <c r="E21873">
        <v>5.5234051660935597</v>
      </c>
      <c r="F21873">
        <v>5.5556904360766497</v>
      </c>
      <c r="G21873">
        <v>5.3102311537896796</v>
      </c>
      <c r="H21873">
        <v>5.6010999395989396</v>
      </c>
      <c r="I21873">
        <v>5.49172163251166</v>
      </c>
      <c r="J21873">
        <v>5.8866007914159599</v>
      </c>
      <c r="K21873">
        <v>5.6545874079895802</v>
      </c>
      <c r="L21873">
        <v>5.5390300323809099</v>
      </c>
      <c r="M21873">
        <v>5.6668080945868704</v>
      </c>
      <c r="N21873">
        <v>5.63505905297552</v>
      </c>
      <c r="O21873">
        <v>5.6285475104897396</v>
      </c>
      <c r="P21873">
        <v>5.6739670944254597</v>
      </c>
    </row>
    <row r="21874" spans="1:16" x14ac:dyDescent="0.3">
      <c r="A21874" t="s">
        <v>21877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3">
      <c r="A21875" t="s">
        <v>21878</v>
      </c>
      <c r="B21875">
        <v>10.610702184445501</v>
      </c>
      <c r="C21875">
        <v>10.6041162129727</v>
      </c>
      <c r="D21875">
        <v>10.6340860032082</v>
      </c>
      <c r="E21875">
        <v>10.593900020664799</v>
      </c>
      <c r="F21875">
        <v>10.5050190786546</v>
      </c>
      <c r="G21875">
        <v>10.651204659308499</v>
      </c>
      <c r="H21875">
        <v>10.619474823791499</v>
      </c>
      <c r="I21875">
        <v>10.553996749469199</v>
      </c>
      <c r="J21875">
        <v>10.6601262307575</v>
      </c>
      <c r="K21875">
        <v>10.7774787295686</v>
      </c>
      <c r="L21875">
        <v>10.652527013663599</v>
      </c>
      <c r="M21875">
        <v>10.3275398620211</v>
      </c>
      <c r="N21875">
        <v>10.445838808756401</v>
      </c>
      <c r="O21875">
        <v>10.236188089029101</v>
      </c>
      <c r="P21875">
        <v>10.691705264536401</v>
      </c>
    </row>
    <row r="21876" spans="1:16" x14ac:dyDescent="0.3">
      <c r="A21876" t="s">
        <v>21879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3">
      <c r="A21877" t="s">
        <v>21880</v>
      </c>
      <c r="B21877">
        <v>5.6129661911773496</v>
      </c>
      <c r="C21877">
        <v>5.3958142535708102</v>
      </c>
      <c r="D21877">
        <v>5.8173509358708904</v>
      </c>
      <c r="E21877">
        <v>5.7195164610833702</v>
      </c>
      <c r="F21877">
        <v>5.8147075733422504</v>
      </c>
      <c r="G21877">
        <v>5.5254954729224197</v>
      </c>
      <c r="H21877">
        <v>5.6673356513227198</v>
      </c>
      <c r="I21877">
        <v>5.5556205406790902</v>
      </c>
      <c r="J21877">
        <v>5.3878712749414799</v>
      </c>
      <c r="K21877">
        <v>5.5543500741969503</v>
      </c>
      <c r="L21877">
        <v>5.4418024144538197</v>
      </c>
      <c r="M21877">
        <v>5.7593222240847703</v>
      </c>
      <c r="N21877">
        <v>5.31497196066681</v>
      </c>
      <c r="O21877">
        <v>5.4824089696092004</v>
      </c>
      <c r="P21877">
        <v>5.2815170807803904</v>
      </c>
    </row>
    <row r="21878" spans="1:16" x14ac:dyDescent="0.3">
      <c r="A21878" t="s">
        <v>21881</v>
      </c>
      <c r="B21878">
        <v>6.8727969306444399</v>
      </c>
      <c r="C21878">
        <v>6.6530538660005796</v>
      </c>
      <c r="D21878">
        <v>6.9345359597945802</v>
      </c>
      <c r="E21878">
        <v>6.7571658269077401</v>
      </c>
      <c r="F21878">
        <v>6.8534822188390399</v>
      </c>
      <c r="G21878">
        <v>6.7528276669471898</v>
      </c>
      <c r="H21878">
        <v>6.4890285359016104</v>
      </c>
      <c r="I21878">
        <v>6.9179949008812303</v>
      </c>
      <c r="J21878">
        <v>7.0533291700145897</v>
      </c>
      <c r="K21878">
        <v>7.19558227475222</v>
      </c>
      <c r="L21878">
        <v>6.8304948347068501</v>
      </c>
      <c r="M21878">
        <v>7.2025423930116599</v>
      </c>
      <c r="N21878">
        <v>7.0018821192124401</v>
      </c>
      <c r="O21878">
        <v>7.2080977868443599</v>
      </c>
      <c r="P21878">
        <v>6.83157223802705</v>
      </c>
    </row>
    <row r="21879" spans="1:16" x14ac:dyDescent="0.3">
      <c r="A21879" t="s">
        <v>21882</v>
      </c>
      <c r="B21879">
        <v>7.4708408765193601</v>
      </c>
      <c r="C21879">
        <v>7.52227684940598</v>
      </c>
      <c r="D21879">
        <v>7.3868778190371804</v>
      </c>
      <c r="E21879">
        <v>7.4785662068295604</v>
      </c>
      <c r="F21879">
        <v>7.5499468083729697</v>
      </c>
      <c r="G21879">
        <v>7.3928750525964704</v>
      </c>
      <c r="H21879">
        <v>7.4678647927609303</v>
      </c>
      <c r="I21879">
        <v>7.8785813476988498</v>
      </c>
      <c r="J21879">
        <v>7.9011089076528398</v>
      </c>
      <c r="K21879">
        <v>8.1080479429565102</v>
      </c>
      <c r="L21879">
        <v>7.6666162069867401</v>
      </c>
      <c r="M21879">
        <v>8.0857445088503006</v>
      </c>
      <c r="N21879">
        <v>7.9485503791700296</v>
      </c>
      <c r="O21879">
        <v>8.19646518956257</v>
      </c>
      <c r="P21879">
        <v>7.5372922004734999</v>
      </c>
    </row>
    <row r="21880" spans="1:16" x14ac:dyDescent="0.3">
      <c r="A21880" t="s">
        <v>21883</v>
      </c>
      <c r="B21880">
        <v>-2.04764078364542</v>
      </c>
      <c r="C21880">
        <v>-2.0691910027970599</v>
      </c>
      <c r="D21880">
        <v>-2.0667793256957601</v>
      </c>
      <c r="E21880">
        <v>-2.0673031757420302</v>
      </c>
      <c r="F21880">
        <v>-2.0683884675806099</v>
      </c>
      <c r="G21880">
        <v>-2.06494140458706</v>
      </c>
      <c r="H21880">
        <v>-2.06606529901046</v>
      </c>
      <c r="I21880">
        <v>-2.0691947933252801</v>
      </c>
      <c r="J21880">
        <v>-2.0672186039561899</v>
      </c>
      <c r="K21880">
        <v>-2.0666400801562199</v>
      </c>
      <c r="L21880">
        <v>-2.06843750752236</v>
      </c>
      <c r="M21880">
        <v>-2.0693132703017998</v>
      </c>
      <c r="N21880">
        <v>-2.0476867407763502</v>
      </c>
      <c r="O21880">
        <v>-2.0695494700551098</v>
      </c>
      <c r="P21880">
        <v>-2.06815561393489</v>
      </c>
    </row>
    <row r="21881" spans="1:16" x14ac:dyDescent="0.3">
      <c r="A21881" t="s">
        <v>21884</v>
      </c>
      <c r="B21881">
        <v>-1.6902370734560199</v>
      </c>
      <c r="C21881">
        <v>-1.6920522083096401</v>
      </c>
      <c r="D21881">
        <v>-1.6879275961721401</v>
      </c>
      <c r="E21881">
        <v>-1.688823519701</v>
      </c>
      <c r="F21881">
        <v>-1.6906796586873101</v>
      </c>
      <c r="G21881">
        <v>-1.6847842600644201</v>
      </c>
      <c r="H21881">
        <v>-1.6867064197837001</v>
      </c>
      <c r="I21881">
        <v>-1.65701719395719</v>
      </c>
      <c r="J21881">
        <v>-1.6536373821849899</v>
      </c>
      <c r="K21881">
        <v>-1.68768944909923</v>
      </c>
      <c r="L21881">
        <v>-1.69076353008904</v>
      </c>
      <c r="M21881">
        <v>-1.6572198212389</v>
      </c>
      <c r="N21881">
        <v>-1.69031567242764</v>
      </c>
      <c r="O21881">
        <v>-1.6926652830876201</v>
      </c>
      <c r="P21881">
        <v>-1.6552399195765</v>
      </c>
    </row>
    <row r="21882" spans="1:16" x14ac:dyDescent="0.3">
      <c r="A21882" t="s">
        <v>21885</v>
      </c>
      <c r="B21882">
        <v>-0.81325713613599204</v>
      </c>
      <c r="C21882">
        <v>-0.76917626616632795</v>
      </c>
      <c r="D21882">
        <v>-0.80718560132716999</v>
      </c>
      <c r="E21882">
        <v>-0.86673956844427003</v>
      </c>
      <c r="F21882">
        <v>-0.86797657684474305</v>
      </c>
      <c r="G21882">
        <v>-0.86071499832238496</v>
      </c>
      <c r="H21882">
        <v>-0.86397984390865001</v>
      </c>
      <c r="I21882">
        <v>-0.817900348133489</v>
      </c>
      <c r="J21882">
        <v>-0.86664184732555505</v>
      </c>
      <c r="K21882">
        <v>-0.86564954850697995</v>
      </c>
      <c r="L21882">
        <v>-0.86803167770662104</v>
      </c>
      <c r="M21882">
        <v>-0.86900301081911702</v>
      </c>
      <c r="N21882">
        <v>-0.86773661942728098</v>
      </c>
      <c r="O21882">
        <v>-0.77177043377959598</v>
      </c>
      <c r="P21882">
        <v>-0.76152810552202699</v>
      </c>
    </row>
    <row r="21883" spans="1:16" x14ac:dyDescent="0.3">
      <c r="A21883" t="s">
        <v>21886</v>
      </c>
      <c r="B21883">
        <v>-1.31567400857062</v>
      </c>
      <c r="C21883">
        <v>-1.2216387681082601</v>
      </c>
      <c r="D21883">
        <v>-1.26422508530404</v>
      </c>
      <c r="E21883">
        <v>-1.3137269156301701</v>
      </c>
      <c r="F21883">
        <v>-1.26801590081138</v>
      </c>
      <c r="G21883">
        <v>-1.30816305653027</v>
      </c>
      <c r="H21883">
        <v>-1.2625429816581399</v>
      </c>
      <c r="I21883">
        <v>-1.3181831872219301</v>
      </c>
      <c r="J21883">
        <v>-1.31352768146676</v>
      </c>
      <c r="K21883">
        <v>-1.31216479543853</v>
      </c>
      <c r="L21883">
        <v>-1.26813142907737</v>
      </c>
      <c r="M21883">
        <v>-1.31846229521364</v>
      </c>
      <c r="N21883">
        <v>-1.3157822743526799</v>
      </c>
      <c r="O21883">
        <v>-1.31901873445378</v>
      </c>
      <c r="P21883">
        <v>-1.31573508902431</v>
      </c>
    </row>
    <row r="21884" spans="1:16" x14ac:dyDescent="0.3">
      <c r="A21884" t="s">
        <v>21887</v>
      </c>
      <c r="B21884">
        <v>1.61280595521282</v>
      </c>
      <c r="C21884">
        <v>1.5517950631649899</v>
      </c>
      <c r="D21884">
        <v>1.57980704085554</v>
      </c>
      <c r="E21884">
        <v>1.6247189776657101</v>
      </c>
      <c r="F21884">
        <v>1.5106120261290801</v>
      </c>
      <c r="G21884">
        <v>1.60206739585302</v>
      </c>
      <c r="H21884">
        <v>1.7931610851930899</v>
      </c>
      <c r="I21884">
        <v>1.55175233565751</v>
      </c>
      <c r="J21884">
        <v>1.6751365915465699</v>
      </c>
      <c r="K21884">
        <v>1.63443089120621</v>
      </c>
      <c r="L21884">
        <v>1.56037479321171</v>
      </c>
      <c r="M21884">
        <v>1.7229040188492499</v>
      </c>
      <c r="N21884">
        <v>1.7037633697960699</v>
      </c>
      <c r="O21884">
        <v>1.63623070863371</v>
      </c>
      <c r="P21884">
        <v>1.5636270821893701</v>
      </c>
    </row>
    <row r="21885" spans="1:16" x14ac:dyDescent="0.3">
      <c r="A21885" t="s">
        <v>21888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3">
      <c r="A21886" t="s">
        <v>21889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3">
      <c r="A21887" t="s">
        <v>21890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3">
      <c r="A21888" t="s">
        <v>21891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3">
      <c r="A21889" t="s">
        <v>21892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3">
      <c r="A21890" t="s">
        <v>21893</v>
      </c>
      <c r="B21890">
        <v>-0.57514351055791102</v>
      </c>
      <c r="C21890">
        <v>-0.52392324100653798</v>
      </c>
      <c r="D21890">
        <v>-0.57310879380225399</v>
      </c>
      <c r="E21890">
        <v>-0.57390455886134095</v>
      </c>
      <c r="F21890">
        <v>-0.57552680756200603</v>
      </c>
      <c r="G21890">
        <v>-0.570267090767827</v>
      </c>
      <c r="H21890">
        <v>-0.50874985604005596</v>
      </c>
      <c r="I21890">
        <v>-0.42538794832066901</v>
      </c>
      <c r="J21890">
        <v>-0.57377660564092903</v>
      </c>
      <c r="K21890">
        <v>-0.344500382485178</v>
      </c>
      <c r="L21890">
        <v>-0.57559917894477897</v>
      </c>
      <c r="M21890">
        <v>-0.52449426131093202</v>
      </c>
      <c r="N21890">
        <v>-0.57521174960713095</v>
      </c>
      <c r="O21890">
        <v>-0.525591783479473</v>
      </c>
      <c r="P21890">
        <v>-0.57518201794019796</v>
      </c>
    </row>
    <row r="21891" spans="1:16" x14ac:dyDescent="0.3">
      <c r="A21891" t="s">
        <v>21894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</row>
    <row r="21892" spans="1:16" x14ac:dyDescent="0.3">
      <c r="A21892" t="s">
        <v>21895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3">
      <c r="A21893" t="s">
        <v>21896</v>
      </c>
      <c r="B21893">
        <v>6.11550290696802</v>
      </c>
      <c r="C21893">
        <v>6.3328837145016301</v>
      </c>
      <c r="D21893">
        <v>6.3923233479113204</v>
      </c>
      <c r="E21893">
        <v>6.1936694837384199</v>
      </c>
      <c r="F21893">
        <v>6.3703247166435197</v>
      </c>
      <c r="G21893">
        <v>6.2398584963342296</v>
      </c>
      <c r="H21893">
        <v>6.2398040098387098</v>
      </c>
      <c r="I21893">
        <v>6.0022923730049396</v>
      </c>
      <c r="J21893">
        <v>6.0817488054912001</v>
      </c>
      <c r="K21893">
        <v>6.0621361308616901</v>
      </c>
      <c r="L21893">
        <v>6.0215240092591404</v>
      </c>
      <c r="M21893">
        <v>6.02452539782296</v>
      </c>
      <c r="N21893">
        <v>6.0711204324877102</v>
      </c>
      <c r="O21893">
        <v>5.9582022096256804</v>
      </c>
      <c r="P21893">
        <v>6.1435908317249099</v>
      </c>
    </row>
    <row r="21894" spans="1:16" x14ac:dyDescent="0.3">
      <c r="A21894" t="s">
        <v>21897</v>
      </c>
      <c r="B21894">
        <v>0.81970892878736101</v>
      </c>
      <c r="C21894">
        <v>0.76145470974498397</v>
      </c>
      <c r="D21894">
        <v>0.832761478607975</v>
      </c>
      <c r="E21894">
        <v>0.82765121360144001</v>
      </c>
      <c r="F21894">
        <v>0.91197913351031901</v>
      </c>
      <c r="G21894">
        <v>0.72560724659167397</v>
      </c>
      <c r="H21894">
        <v>0.83981263927600402</v>
      </c>
      <c r="I21894">
        <v>0.76143063776817399</v>
      </c>
      <c r="J21894">
        <v>0.88016959100116199</v>
      </c>
      <c r="K21894">
        <v>0.83412908955972997</v>
      </c>
      <c r="L21894">
        <v>0.86509915938173698</v>
      </c>
      <c r="M21894">
        <v>0.76067960038109395</v>
      </c>
      <c r="N21894">
        <v>0.71442992560468899</v>
      </c>
      <c r="O21894">
        <v>0.85175563500910101</v>
      </c>
      <c r="P21894">
        <v>0.768126754340687</v>
      </c>
    </row>
    <row r="21895" spans="1:16" x14ac:dyDescent="0.3">
      <c r="A21895" t="s">
        <v>21898</v>
      </c>
      <c r="B21895">
        <v>8.0500287375075992</v>
      </c>
      <c r="C21895">
        <v>8.2073512739623293</v>
      </c>
      <c r="D21895">
        <v>8.11004074490892</v>
      </c>
      <c r="E21895">
        <v>8.0388353150572307</v>
      </c>
      <c r="F21895">
        <v>8.2047426258626608</v>
      </c>
      <c r="G21895">
        <v>8.1211064907760306</v>
      </c>
      <c r="H21895">
        <v>8.0489632289702993</v>
      </c>
      <c r="I21895">
        <v>7.9621564993636698</v>
      </c>
      <c r="J21895">
        <v>7.84222261497648</v>
      </c>
      <c r="K21895">
        <v>7.9058167007658096</v>
      </c>
      <c r="L21895">
        <v>8.0799160856300904</v>
      </c>
      <c r="M21895">
        <v>7.9411397611941998</v>
      </c>
      <c r="N21895">
        <v>7.9726036438476502</v>
      </c>
      <c r="O21895">
        <v>7.9050267422074603</v>
      </c>
      <c r="P21895">
        <v>7.9645961573107904</v>
      </c>
    </row>
    <row r="21896" spans="1:16" x14ac:dyDescent="0.3">
      <c r="A21896" t="s">
        <v>21899</v>
      </c>
      <c r="B21896">
        <v>-1.69101810220598</v>
      </c>
      <c r="C21896">
        <v>-1.69297708974118</v>
      </c>
      <c r="D21896">
        <v>-1.6885255947193401</v>
      </c>
      <c r="E21896">
        <v>-1.68949252178925</v>
      </c>
      <c r="F21896">
        <v>-1.6914957631079499</v>
      </c>
      <c r="G21896">
        <v>-1.6473145451534501</v>
      </c>
      <c r="H21896">
        <v>-1.6872076379193399</v>
      </c>
      <c r="I21896">
        <v>-1.6929840863318399</v>
      </c>
      <c r="J21896">
        <v>-1.68933641843552</v>
      </c>
      <c r="K21896">
        <v>-1.6882685740652299</v>
      </c>
      <c r="L21896">
        <v>-1.61594908456189</v>
      </c>
      <c r="M21896">
        <v>-1.6932027721878</v>
      </c>
      <c r="N21896">
        <v>-1.6911029302865901</v>
      </c>
      <c r="O21896">
        <v>-1.69363875179114</v>
      </c>
      <c r="P21896">
        <v>-1.6532473613265899</v>
      </c>
    </row>
    <row r="21897" spans="1:16" x14ac:dyDescent="0.3">
      <c r="A21897" t="s">
        <v>21900</v>
      </c>
      <c r="B21897">
        <v>10.442057401554599</v>
      </c>
      <c r="C21897">
        <v>10.3545561968829</v>
      </c>
      <c r="D21897">
        <v>10.370896108201199</v>
      </c>
      <c r="E21897">
        <v>10.375631890842699</v>
      </c>
      <c r="F21897">
        <v>10.334696911199501</v>
      </c>
      <c r="G21897">
        <v>10.4700406373632</v>
      </c>
      <c r="H21897">
        <v>10.443640647101899</v>
      </c>
      <c r="I21897">
        <v>10.256816311541799</v>
      </c>
      <c r="J21897">
        <v>10.302735969536</v>
      </c>
      <c r="K21897">
        <v>10.3447649000151</v>
      </c>
      <c r="L21897">
        <v>10.3398390782975</v>
      </c>
      <c r="M21897">
        <v>10.120893651826799</v>
      </c>
      <c r="N21897">
        <v>10.1387308212036</v>
      </c>
      <c r="O21897">
        <v>9.9537739057933692</v>
      </c>
      <c r="P21897">
        <v>10.3592962742706</v>
      </c>
    </row>
    <row r="21898" spans="1:16" x14ac:dyDescent="0.3">
      <c r="A21898" t="s">
        <v>21901</v>
      </c>
      <c r="B21898">
        <v>10.143301289448701</v>
      </c>
      <c r="C21898">
        <v>10.0923404731925</v>
      </c>
      <c r="D21898">
        <v>10.206118067067299</v>
      </c>
      <c r="E21898">
        <v>10.151510967720199</v>
      </c>
      <c r="F21898">
        <v>10.0248640105233</v>
      </c>
      <c r="G21898">
        <v>10.299235806873201</v>
      </c>
      <c r="H21898">
        <v>10.170471311779201</v>
      </c>
      <c r="I21898">
        <v>10.0974485790655</v>
      </c>
      <c r="J21898">
        <v>10.1778172217382</v>
      </c>
      <c r="K21898">
        <v>10.066198386227001</v>
      </c>
      <c r="L21898">
        <v>10.1496661589041</v>
      </c>
      <c r="M21898">
        <v>9.7338385047009908</v>
      </c>
      <c r="N21898">
        <v>9.9588352639951694</v>
      </c>
      <c r="O21898">
        <v>9.7611200570458596</v>
      </c>
      <c r="P21898">
        <v>10.0926409727772</v>
      </c>
    </row>
    <row r="21899" spans="1:16" x14ac:dyDescent="0.3">
      <c r="A21899" t="s">
        <v>21902</v>
      </c>
      <c r="B21899">
        <v>14.671544441610299</v>
      </c>
      <c r="C21899">
        <v>14.917665767560599</v>
      </c>
      <c r="D21899">
        <v>14.8393656840729</v>
      </c>
      <c r="E21899">
        <v>14.9411510668295</v>
      </c>
      <c r="F21899">
        <v>15.1375683645085</v>
      </c>
      <c r="G21899">
        <v>14.575956429841099</v>
      </c>
      <c r="H21899">
        <v>14.834212854726101</v>
      </c>
      <c r="I21899">
        <v>15.205295280034401</v>
      </c>
      <c r="J21899">
        <v>14.397783289119401</v>
      </c>
      <c r="K21899">
        <v>14.8378810836015</v>
      </c>
      <c r="L21899">
        <v>15.0698901476812</v>
      </c>
      <c r="M21899">
        <v>15.2649321046851</v>
      </c>
      <c r="N21899">
        <v>15.3729670482681</v>
      </c>
      <c r="O21899">
        <v>14.9599740434581</v>
      </c>
      <c r="P21899">
        <v>14.895733132627999</v>
      </c>
    </row>
    <row r="21900" spans="1:16" x14ac:dyDescent="0.3">
      <c r="A21900" t="s">
        <v>21903</v>
      </c>
      <c r="B21900">
        <v>2.45797872176942</v>
      </c>
      <c r="C21900">
        <v>2.1675721360057598</v>
      </c>
      <c r="D21900">
        <v>2.2984501759855198</v>
      </c>
      <c r="E21900">
        <v>2.52030557843791</v>
      </c>
      <c r="F21900">
        <v>2.2747467231941498</v>
      </c>
      <c r="G21900">
        <v>2.38239511708939</v>
      </c>
      <c r="H21900">
        <v>2.5533632342191299</v>
      </c>
      <c r="I21900">
        <v>2.5087767944410202</v>
      </c>
      <c r="J21900">
        <v>2.4357325851131</v>
      </c>
      <c r="K21900">
        <v>2.4013124659196898</v>
      </c>
      <c r="L21900">
        <v>2.4090412750053298</v>
      </c>
      <c r="M21900">
        <v>2.7344029623342601</v>
      </c>
      <c r="N21900">
        <v>2.4147129386869901</v>
      </c>
      <c r="O21900">
        <v>2.4625859886664201</v>
      </c>
      <c r="P21900">
        <v>2.6118167325690802</v>
      </c>
    </row>
    <row r="21901" spans="1:16" x14ac:dyDescent="0.3">
      <c r="A21901" t="s">
        <v>21904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</row>
    <row r="21902" spans="1:16" x14ac:dyDescent="0.3">
      <c r="A21902" t="s">
        <v>21905</v>
      </c>
      <c r="B21902">
        <v>12.0269832653916</v>
      </c>
      <c r="C21902">
        <v>11.988790076969799</v>
      </c>
      <c r="D21902">
        <v>12.016069781298199</v>
      </c>
      <c r="E21902">
        <v>12.0780480720419</v>
      </c>
      <c r="F21902">
        <v>11.9469017721625</v>
      </c>
      <c r="G21902">
        <v>12.1040559063697</v>
      </c>
      <c r="H21902">
        <v>12.0293999825803</v>
      </c>
      <c r="I21902">
        <v>12.194919934394701</v>
      </c>
      <c r="J21902">
        <v>12.385632862022</v>
      </c>
      <c r="K21902">
        <v>12.4214614772775</v>
      </c>
      <c r="L21902">
        <v>12.055077351848199</v>
      </c>
      <c r="M21902">
        <v>12.196561702691501</v>
      </c>
      <c r="N21902">
        <v>11.916335544129399</v>
      </c>
      <c r="O21902">
        <v>12.092702596239</v>
      </c>
      <c r="P21902">
        <v>12.0343774164962</v>
      </c>
    </row>
    <row r="21903" spans="1:16" x14ac:dyDescent="0.3">
      <c r="A21903" t="s">
        <v>21906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3">
      <c r="A21904" t="s">
        <v>21907</v>
      </c>
      <c r="B21904">
        <v>-2.0683046459184098</v>
      </c>
      <c r="C21904">
        <v>-2.0694271774597399</v>
      </c>
      <c r="D21904">
        <v>-2.0668763988160199</v>
      </c>
      <c r="E21904">
        <v>-2.0674304636656702</v>
      </c>
      <c r="F21904">
        <v>-2.04690768476841</v>
      </c>
      <c r="G21904">
        <v>-2.0649324694606501</v>
      </c>
      <c r="H21904">
        <v>-2.0661211882536699</v>
      </c>
      <c r="I21904">
        <v>-2.06943118661935</v>
      </c>
      <c r="J21904">
        <v>-2.0673410139192399</v>
      </c>
      <c r="K21904">
        <v>-2.0450584532520302</v>
      </c>
      <c r="L21904">
        <v>-2.0686302218250798</v>
      </c>
      <c r="M21904">
        <v>-2.0695564971517202</v>
      </c>
      <c r="N21904">
        <v>-2.06835325378057</v>
      </c>
      <c r="O21904">
        <v>-2.0698063205157502</v>
      </c>
      <c r="P21904">
        <v>-2.06833206908219</v>
      </c>
    </row>
    <row r="21905" spans="1:16" x14ac:dyDescent="0.3">
      <c r="A21905" t="s">
        <v>21908</v>
      </c>
      <c r="B21905">
        <v>-1.8796238337382301</v>
      </c>
      <c r="C21905">
        <v>-1.8812853849020299</v>
      </c>
      <c r="D21905">
        <v>-1.8454332307941199</v>
      </c>
      <c r="E21905">
        <v>-1.8783298847613501</v>
      </c>
      <c r="F21905">
        <v>-1.8800289705822899</v>
      </c>
      <c r="G21905">
        <v>-1.8746323982982001</v>
      </c>
      <c r="H21905">
        <v>-1.8443153815911399</v>
      </c>
      <c r="I21905">
        <v>-1.8812913191885701</v>
      </c>
      <c r="J21905">
        <v>-1.8461209457821199</v>
      </c>
      <c r="K21905">
        <v>-1.87729177107826</v>
      </c>
      <c r="L21905">
        <v>-1.8801057453876799</v>
      </c>
      <c r="M21905">
        <v>-1.8814768016033101</v>
      </c>
      <c r="N21905">
        <v>-1.8796957822287299</v>
      </c>
      <c r="O21905">
        <v>-1.8818465856904001</v>
      </c>
      <c r="P21905">
        <v>-1.8796644250160801</v>
      </c>
    </row>
    <row r="21906" spans="1:16" x14ac:dyDescent="0.3">
      <c r="A21906" t="s">
        <v>21909</v>
      </c>
      <c r="B21906">
        <v>10.7178338914661</v>
      </c>
      <c r="C21906">
        <v>10.7104037579098</v>
      </c>
      <c r="D21906">
        <v>10.6981944332006</v>
      </c>
      <c r="E21906">
        <v>10.745740519837099</v>
      </c>
      <c r="F21906">
        <v>10.7258550335807</v>
      </c>
      <c r="G21906">
        <v>10.6456509291815</v>
      </c>
      <c r="H21906">
        <v>10.727688319112801</v>
      </c>
      <c r="I21906">
        <v>10.529554011716201</v>
      </c>
      <c r="J21906">
        <v>10.3639447564817</v>
      </c>
      <c r="K21906">
        <v>10.2804611746866</v>
      </c>
      <c r="L21906">
        <v>10.6157055013073</v>
      </c>
      <c r="M21906">
        <v>10.203873008819</v>
      </c>
      <c r="N21906">
        <v>10.4715978056071</v>
      </c>
      <c r="O21906">
        <v>10.044344647368201</v>
      </c>
      <c r="P21906">
        <v>10.5330897216715</v>
      </c>
    </row>
    <row r="21907" spans="1:16" x14ac:dyDescent="0.3">
      <c r="A21907" t="s">
        <v>21910</v>
      </c>
      <c r="B21907">
        <v>9.1560130894482104</v>
      </c>
      <c r="C21907">
        <v>9.1628008987304206</v>
      </c>
      <c r="D21907">
        <v>9.2606876432968797</v>
      </c>
      <c r="E21907">
        <v>9.2234471428553793</v>
      </c>
      <c r="F21907">
        <v>9.0723980713530104</v>
      </c>
      <c r="G21907">
        <v>9.2151128893921292</v>
      </c>
      <c r="H21907">
        <v>9.1513583059333694</v>
      </c>
      <c r="I21907">
        <v>9.3160371432360893</v>
      </c>
      <c r="J21907">
        <v>9.3161331217512906</v>
      </c>
      <c r="K21907">
        <v>9.3005812389281193</v>
      </c>
      <c r="L21907">
        <v>9.3389444116564597</v>
      </c>
      <c r="M21907">
        <v>9.2114662453019207</v>
      </c>
      <c r="N21907">
        <v>9.1952757164401095</v>
      </c>
      <c r="O21907">
        <v>9.2830151552928797</v>
      </c>
      <c r="P21907">
        <v>9.3896354383634808</v>
      </c>
    </row>
    <row r="21908" spans="1:16" x14ac:dyDescent="0.3">
      <c r="A21908" t="s">
        <v>21911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</row>
    <row r="21909" spans="1:16" x14ac:dyDescent="0.3">
      <c r="A21909" t="s">
        <v>21912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3">
      <c r="A21910" t="s">
        <v>21913</v>
      </c>
      <c r="B21910">
        <v>-1.87936605133125</v>
      </c>
      <c r="C21910">
        <v>-1.8809653792712</v>
      </c>
      <c r="D21910">
        <v>-1.87733115483889</v>
      </c>
      <c r="E21910">
        <v>-1.8781205592894199</v>
      </c>
      <c r="F21910">
        <v>-1.8488807094612301</v>
      </c>
      <c r="G21910">
        <v>-1.87456153953913</v>
      </c>
      <c r="H21910">
        <v>-1.8453798610377801</v>
      </c>
      <c r="I21910">
        <v>-1.8809710913253801</v>
      </c>
      <c r="J21910">
        <v>-1.84711780887888</v>
      </c>
      <c r="K21910">
        <v>-1.8771213217971401</v>
      </c>
      <c r="L21910">
        <v>-1.8798299159309899</v>
      </c>
      <c r="M21910">
        <v>-1.88114962763213</v>
      </c>
      <c r="N21910">
        <v>-1.87943530543163</v>
      </c>
      <c r="O21910">
        <v>-1.8815055637207201</v>
      </c>
      <c r="P21910">
        <v>-1.8794051225113599</v>
      </c>
    </row>
    <row r="21911" spans="1:16" x14ac:dyDescent="0.3">
      <c r="A21911" t="s">
        <v>21914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3">
      <c r="A21912" t="s">
        <v>21915</v>
      </c>
      <c r="B21912">
        <v>9.2476097063180092</v>
      </c>
      <c r="C21912">
        <v>9.16811179857587</v>
      </c>
      <c r="D21912">
        <v>9.3349246492661102</v>
      </c>
      <c r="E21912">
        <v>9.29778038172363</v>
      </c>
      <c r="F21912">
        <v>9.2741233419391396</v>
      </c>
      <c r="G21912">
        <v>9.2228157450061392</v>
      </c>
      <c r="H21912">
        <v>9.2122563274041394</v>
      </c>
      <c r="I21912">
        <v>9.50604111350731</v>
      </c>
      <c r="J21912">
        <v>9.3955120942699502</v>
      </c>
      <c r="K21912">
        <v>9.5668113089660096</v>
      </c>
      <c r="L21912">
        <v>9.3647997055254297</v>
      </c>
      <c r="M21912">
        <v>9.5991936159968105</v>
      </c>
      <c r="N21912">
        <v>9.5550969704009194</v>
      </c>
      <c r="O21912">
        <v>9.2579774199209393</v>
      </c>
      <c r="P21912">
        <v>9.4204267628450005</v>
      </c>
    </row>
    <row r="21913" spans="1:16" x14ac:dyDescent="0.3">
      <c r="A21913" t="s">
        <v>21916</v>
      </c>
      <c r="B21913">
        <v>-2.2472828297900498</v>
      </c>
      <c r="C21913">
        <v>-2.2589276412197701</v>
      </c>
      <c r="D21913">
        <v>-2.25762447465444</v>
      </c>
      <c r="E21913">
        <v>-2.2579075406856099</v>
      </c>
      <c r="F21913">
        <v>-2.2584939857104902</v>
      </c>
      <c r="G21913">
        <v>-2.2566313411469401</v>
      </c>
      <c r="H21913">
        <v>-2.2572386453481301</v>
      </c>
      <c r="I21913">
        <v>-2.2589296894581699</v>
      </c>
      <c r="J21913">
        <v>-2.2578618417304699</v>
      </c>
      <c r="K21913">
        <v>-2.2575492323546298</v>
      </c>
      <c r="L21913">
        <v>-2.25852048478552</v>
      </c>
      <c r="M21913">
        <v>-2.2589937093199</v>
      </c>
      <c r="N21913">
        <v>-2.2583789846611699</v>
      </c>
      <c r="O21913">
        <v>-2.2591213415062699</v>
      </c>
      <c r="P21913">
        <v>-2.2583681616167302</v>
      </c>
    </row>
    <row r="21914" spans="1:16" x14ac:dyDescent="0.3">
      <c r="A21914" t="s">
        <v>21917</v>
      </c>
      <c r="B21914">
        <v>-2.25835040745423</v>
      </c>
      <c r="C21914">
        <v>-2.2589215313773598</v>
      </c>
      <c r="D21914">
        <v>-2.2576237409346001</v>
      </c>
      <c r="E21914">
        <v>-2.2579056391966499</v>
      </c>
      <c r="F21914">
        <v>-2.2584896648835699</v>
      </c>
      <c r="G21914">
        <v>-2.2566347045299802</v>
      </c>
      <c r="H21914">
        <v>-2.2572395033401298</v>
      </c>
      <c r="I21914">
        <v>-2.2589235711658899</v>
      </c>
      <c r="J21914">
        <v>-2.25786012876936</v>
      </c>
      <c r="K21914">
        <v>-2.2575488090416398</v>
      </c>
      <c r="L21914">
        <v>-2.2585160546385201</v>
      </c>
      <c r="M21914">
        <v>-2.2589873269181502</v>
      </c>
      <c r="N21914">
        <v>-2.2473494906121099</v>
      </c>
      <c r="O21914">
        <v>-2.25911443256686</v>
      </c>
      <c r="P21914">
        <v>-2.2583643598683101</v>
      </c>
    </row>
    <row r="21915" spans="1:16" x14ac:dyDescent="0.3">
      <c r="A21915" t="s">
        <v>21918</v>
      </c>
      <c r="B21915">
        <v>7.7336588863229601</v>
      </c>
      <c r="C21915">
        <v>7.7367454042690103</v>
      </c>
      <c r="D21915">
        <v>7.8397351797297201</v>
      </c>
      <c r="E21915">
        <v>7.58253530280495</v>
      </c>
      <c r="F21915">
        <v>7.7235550491121501</v>
      </c>
      <c r="G21915">
        <v>7.74511337076268</v>
      </c>
      <c r="H21915">
        <v>7.7926160751112503</v>
      </c>
      <c r="I21915">
        <v>7.6092688137416502</v>
      </c>
      <c r="J21915">
        <v>7.7159900350938404</v>
      </c>
      <c r="K21915">
        <v>7.5487993639606499</v>
      </c>
      <c r="L21915">
        <v>7.7266635491117297</v>
      </c>
      <c r="M21915">
        <v>7.5360375149770897</v>
      </c>
      <c r="N21915">
        <v>7.3585539672631004</v>
      </c>
      <c r="O21915">
        <v>7.4079192477895504</v>
      </c>
      <c r="P21915">
        <v>7.7171182522966504</v>
      </c>
    </row>
    <row r="21916" spans="1:16" x14ac:dyDescent="0.3">
      <c r="A21916" t="s">
        <v>21919</v>
      </c>
      <c r="B21916">
        <v>-2.25827086048184</v>
      </c>
      <c r="C21916">
        <v>-2.2587917653894798</v>
      </c>
      <c r="D21916">
        <v>-2.2576080898624298</v>
      </c>
      <c r="E21916">
        <v>-2.2578652007664002</v>
      </c>
      <c r="F21916">
        <v>-2.2583978729837302</v>
      </c>
      <c r="G21916">
        <v>-2.2567060195828601</v>
      </c>
      <c r="H21916">
        <v>-2.2572576383394698</v>
      </c>
      <c r="I21916">
        <v>-2.24873746508286</v>
      </c>
      <c r="J21916">
        <v>-2.2578236920780599</v>
      </c>
      <c r="K21916">
        <v>-2.2575397467424798</v>
      </c>
      <c r="L21916">
        <v>-2.25842194228342</v>
      </c>
      <c r="M21916">
        <v>-2.2588517755181301</v>
      </c>
      <c r="N21916">
        <v>-2.2582934167067799</v>
      </c>
      <c r="O21916">
        <v>-2.25896770474735</v>
      </c>
      <c r="P21916">
        <v>-2.25828358605798</v>
      </c>
    </row>
    <row r="21917" spans="1:16" x14ac:dyDescent="0.3">
      <c r="A21917" t="s">
        <v>21920</v>
      </c>
      <c r="B21917">
        <v>-1.69018864251125</v>
      </c>
      <c r="C21917">
        <v>-1.65712556311015</v>
      </c>
      <c r="D21917">
        <v>-1.6878905145943801</v>
      </c>
      <c r="E21917">
        <v>-1.6539127411100201</v>
      </c>
      <c r="F21917">
        <v>-1.69062905276458</v>
      </c>
      <c r="G21917">
        <v>-1.68476262565097</v>
      </c>
      <c r="H21917">
        <v>-1.68667533938165</v>
      </c>
      <c r="I21917">
        <v>-1.6571320140678301</v>
      </c>
      <c r="J21917">
        <v>-1.68863810577627</v>
      </c>
      <c r="K21917">
        <v>-1.6876535378376001</v>
      </c>
      <c r="L21917">
        <v>-1.65584321778667</v>
      </c>
      <c r="M21917">
        <v>-1.6922029398007401</v>
      </c>
      <c r="N21917">
        <v>-1.6902668552272599</v>
      </c>
      <c r="O21917">
        <v>-1.6926049192944801</v>
      </c>
      <c r="P21917">
        <v>-1.6902327678857401</v>
      </c>
    </row>
    <row r="21918" spans="1:16" x14ac:dyDescent="0.3">
      <c r="A21918" t="s">
        <v>21921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3">
      <c r="A21919" t="s">
        <v>21922</v>
      </c>
      <c r="B21919">
        <v>-1.6162985151832601</v>
      </c>
      <c r="C21919">
        <v>-1.69279928970549</v>
      </c>
      <c r="D21919">
        <v>-1.6884106355544599</v>
      </c>
      <c r="E21919">
        <v>-1.6893639127070399</v>
      </c>
      <c r="F21919">
        <v>-1.69133887466604</v>
      </c>
      <c r="G21919">
        <v>-1.6850660750000801</v>
      </c>
      <c r="H21919">
        <v>-1.64982656327633</v>
      </c>
      <c r="I21919">
        <v>-1.69280618752667</v>
      </c>
      <c r="J21919">
        <v>-1.6892100130333401</v>
      </c>
      <c r="K21919">
        <v>-1.6881572432098599</v>
      </c>
      <c r="L21919">
        <v>-1.69142811519655</v>
      </c>
      <c r="M21919">
        <v>-1.69302178623785</v>
      </c>
      <c r="N21919">
        <v>-1.69095158738757</v>
      </c>
      <c r="O21919">
        <v>-1.6934516112037501</v>
      </c>
      <c r="P21919">
        <v>-1.6536304179735799</v>
      </c>
    </row>
    <row r="21920" spans="1:16" x14ac:dyDescent="0.3">
      <c r="A21920" t="s">
        <v>21923</v>
      </c>
      <c r="B21920">
        <v>-1.8787891880048999</v>
      </c>
      <c r="C21920">
        <v>-1.88024928052938</v>
      </c>
      <c r="D21920">
        <v>-1.84874410431824</v>
      </c>
      <c r="E21920">
        <v>-1.87765212688433</v>
      </c>
      <c r="F21920">
        <v>-1.8791452030890501</v>
      </c>
      <c r="G21920">
        <v>-1.8744029507759901</v>
      </c>
      <c r="H21920">
        <v>-1.87594913398732</v>
      </c>
      <c r="I21920">
        <v>-1.8520671526566801</v>
      </c>
      <c r="J21920">
        <v>-1.8775357783442099</v>
      </c>
      <c r="K21920">
        <v>-1.87673988171171</v>
      </c>
      <c r="L21920">
        <v>-1.87921266915441</v>
      </c>
      <c r="M21920">
        <v>-1.8522301458242001</v>
      </c>
      <c r="N21920">
        <v>-1.8788524129331501</v>
      </c>
      <c r="O21920">
        <v>-1.88074243722156</v>
      </c>
      <c r="P21920">
        <v>-1.8788248576987601</v>
      </c>
    </row>
    <row r="21921" spans="1:16" x14ac:dyDescent="0.3">
      <c r="A21921" t="s">
        <v>21924</v>
      </c>
      <c r="B21921">
        <v>-2.25827086048184</v>
      </c>
      <c r="C21921">
        <v>-2.2587917653894798</v>
      </c>
      <c r="D21921">
        <v>-2.2576080898624298</v>
      </c>
      <c r="E21921">
        <v>-2.2578652007664002</v>
      </c>
      <c r="F21921">
        <v>-2.2583978729837302</v>
      </c>
      <c r="G21921">
        <v>-2.2567060195828601</v>
      </c>
      <c r="H21921">
        <v>-2.2572576383394698</v>
      </c>
      <c r="I21921">
        <v>-2.24873746508286</v>
      </c>
      <c r="J21921">
        <v>-2.2578236920780599</v>
      </c>
      <c r="K21921">
        <v>-2.2575397467424798</v>
      </c>
      <c r="L21921">
        <v>-2.25842194228342</v>
      </c>
      <c r="M21921">
        <v>-2.2588517755181301</v>
      </c>
      <c r="N21921">
        <v>-2.2582934167067799</v>
      </c>
      <c r="O21921">
        <v>-2.25896770474735</v>
      </c>
      <c r="P21921">
        <v>-2.25828358605798</v>
      </c>
    </row>
    <row r="21922" spans="1:16" x14ac:dyDescent="0.3">
      <c r="A21922" t="s">
        <v>21925</v>
      </c>
      <c r="B21922">
        <v>-2.2584238958048402</v>
      </c>
      <c r="C21922">
        <v>-2.25904149061616</v>
      </c>
      <c r="D21922">
        <v>-2.25763810229504</v>
      </c>
      <c r="E21922">
        <v>-2.2460201615853799</v>
      </c>
      <c r="F21922">
        <v>-2.2585744842538902</v>
      </c>
      <c r="G21922">
        <v>-2.2565685905358999</v>
      </c>
      <c r="H21922">
        <v>-2.2572226002734102</v>
      </c>
      <c r="I21922">
        <v>-2.2590436963770499</v>
      </c>
      <c r="J21922">
        <v>-2.2578937244013599</v>
      </c>
      <c r="K21922">
        <v>-2.2575570733862098</v>
      </c>
      <c r="L21922">
        <v>-2.25860302127548</v>
      </c>
      <c r="M21922">
        <v>-2.2591126397712902</v>
      </c>
      <c r="N21922">
        <v>-2.2584506388960999</v>
      </c>
      <c r="O21922">
        <v>-2.2592500876805</v>
      </c>
      <c r="P21922">
        <v>-2.2584389834910499</v>
      </c>
    </row>
    <row r="21923" spans="1:16" x14ac:dyDescent="0.3">
      <c r="A21923" t="s">
        <v>21926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3">
      <c r="A21924" t="s">
        <v>21927</v>
      </c>
      <c r="B21924">
        <v>-2.2584832669766999</v>
      </c>
      <c r="C21924">
        <v>-2.2591384485585602</v>
      </c>
      <c r="D21924">
        <v>-2.2576496501371199</v>
      </c>
      <c r="E21924">
        <v>-2.2579730380075498</v>
      </c>
      <c r="F21924">
        <v>-2.2586430202266401</v>
      </c>
      <c r="G21924">
        <v>-2.2565150479783598</v>
      </c>
      <c r="H21924">
        <v>-2.2572088606958798</v>
      </c>
      <c r="I21924">
        <v>-2.2591407885618802</v>
      </c>
      <c r="J21924">
        <v>-2.2579208293842701</v>
      </c>
      <c r="K21924">
        <v>-2.2449152942984498</v>
      </c>
      <c r="L21924">
        <v>-2.2586732940090801</v>
      </c>
      <c r="M21924">
        <v>-2.2592139278455399</v>
      </c>
      <c r="N21924">
        <v>-2.2585116376503498</v>
      </c>
      <c r="O21924">
        <v>-2.2593597408234398</v>
      </c>
      <c r="P21924">
        <v>-2.2584992728982898</v>
      </c>
    </row>
    <row r="21925" spans="1:16" x14ac:dyDescent="0.3">
      <c r="A21925" t="s">
        <v>21928</v>
      </c>
      <c r="B21925">
        <v>-2.0684938713526302</v>
      </c>
      <c r="C21925">
        <v>-2.0696826186660902</v>
      </c>
      <c r="D21925">
        <v>-2.02108342359376</v>
      </c>
      <c r="E21925">
        <v>-2.0675681229294001</v>
      </c>
      <c r="F21925">
        <v>-2.06878372419945</v>
      </c>
      <c r="G21925">
        <v>-2.0649227773057799</v>
      </c>
      <c r="H21925">
        <v>-2.0661816161175399</v>
      </c>
      <c r="I21925">
        <v>-2.0696868643175801</v>
      </c>
      <c r="J21925">
        <v>-2.0674733967307701</v>
      </c>
      <c r="K21925">
        <v>-2.0668254104094901</v>
      </c>
      <c r="L21925">
        <v>-2.0688386522965398</v>
      </c>
      <c r="M21925">
        <v>-2.0698195666544201</v>
      </c>
      <c r="N21925">
        <v>-2.0685453464902399</v>
      </c>
      <c r="O21925">
        <v>-2.0700841265726799</v>
      </c>
      <c r="P21925">
        <v>-2.0685229121511099</v>
      </c>
    </row>
    <row r="21926" spans="1:16" x14ac:dyDescent="0.3">
      <c r="A21926" t="s">
        <v>21929</v>
      </c>
      <c r="B21926">
        <v>0.33773338375946799</v>
      </c>
      <c r="C21926">
        <v>0.33163050406512801</v>
      </c>
      <c r="D21926">
        <v>0.34572550327587498</v>
      </c>
      <c r="E21926">
        <v>0.28498359298460602</v>
      </c>
      <c r="F21926">
        <v>0.33622971916750299</v>
      </c>
      <c r="G21926">
        <v>0.478751528451414</v>
      </c>
      <c r="H21926">
        <v>0.35003813673582901</v>
      </c>
      <c r="I21926">
        <v>0.33160902076372101</v>
      </c>
      <c r="J21926">
        <v>0.45105933960600603</v>
      </c>
      <c r="K21926">
        <v>0.40363262274316702</v>
      </c>
      <c r="L21926">
        <v>0.33594586705684898</v>
      </c>
      <c r="M21926">
        <v>0.27983060377824198</v>
      </c>
      <c r="N21926">
        <v>0.38980671725775801</v>
      </c>
      <c r="O21926">
        <v>0.32960925646407202</v>
      </c>
      <c r="P21926">
        <v>0.337582295975006</v>
      </c>
    </row>
    <row r="21927" spans="1:16" x14ac:dyDescent="0.3">
      <c r="A21927" t="s">
        <v>21930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3">
      <c r="A21928" t="s">
        <v>21931</v>
      </c>
      <c r="B21928">
        <v>2.1428884729941302</v>
      </c>
      <c r="C21928">
        <v>2.1651127878041199</v>
      </c>
      <c r="D21928">
        <v>1.96058205304637</v>
      </c>
      <c r="E21928">
        <v>2.1581070328832799</v>
      </c>
      <c r="F21928">
        <v>2.2627302419545199</v>
      </c>
      <c r="G21928">
        <v>2.0936176066883299</v>
      </c>
      <c r="H21928">
        <v>2.1814204370388999</v>
      </c>
      <c r="I21928">
        <v>2.1650370916045101</v>
      </c>
      <c r="J21928">
        <v>2.24951711382035</v>
      </c>
      <c r="K21928">
        <v>2.3875495963205799</v>
      </c>
      <c r="L21928">
        <v>2.1372989422144402</v>
      </c>
      <c r="M21928">
        <v>2.0350467504067198</v>
      </c>
      <c r="N21928">
        <v>2.2276217308042501</v>
      </c>
      <c r="O21928">
        <v>2.2709942463635802</v>
      </c>
      <c r="P21928">
        <v>2.1424159746535998</v>
      </c>
    </row>
    <row r="21929" spans="1:16" x14ac:dyDescent="0.3">
      <c r="A21929" t="s">
        <v>21932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3">
      <c r="A21930" t="s">
        <v>21933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3">
      <c r="A21931" t="s">
        <v>21934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spans="1:16" x14ac:dyDescent="0.3">
      <c r="A21932" t="s">
        <v>21935</v>
      </c>
      <c r="B21932">
        <v>-1.2679499707819999</v>
      </c>
      <c r="C21932">
        <v>-1.2704021141105</v>
      </c>
      <c r="D21932">
        <v>-1.3121690567786899</v>
      </c>
      <c r="E21932">
        <v>-1.3133793982030399</v>
      </c>
      <c r="F21932">
        <v>-1.2685478781055499</v>
      </c>
      <c r="G21932">
        <v>-1.3079225895531901</v>
      </c>
      <c r="H21932">
        <v>-1.31051931735141</v>
      </c>
      <c r="I21932">
        <v>-1.3177499296869299</v>
      </c>
      <c r="J21932">
        <v>-1.26584493970636</v>
      </c>
      <c r="K21932">
        <v>-1.31184733370953</v>
      </c>
      <c r="L21932">
        <v>-1.2686611835703101</v>
      </c>
      <c r="M21932">
        <v>-1.3180236675505399</v>
      </c>
      <c r="N21932">
        <v>-1.26805615349537</v>
      </c>
      <c r="O21932">
        <v>-1.3185694007195801</v>
      </c>
      <c r="P21932">
        <v>-1.31534893369106</v>
      </c>
    </row>
    <row r="21933" spans="1:16" x14ac:dyDescent="0.3">
      <c r="A21933" t="s">
        <v>21936</v>
      </c>
      <c r="B21933">
        <v>8.1617550794184108</v>
      </c>
      <c r="C21933">
        <v>8.2361956305084796</v>
      </c>
      <c r="D21933">
        <v>8.2295694556763408</v>
      </c>
      <c r="E21933">
        <v>8.2253564772020393</v>
      </c>
      <c r="F21933">
        <v>8.3626064069009001</v>
      </c>
      <c r="G21933">
        <v>8.1905225349594595</v>
      </c>
      <c r="H21933">
        <v>8.2020872912316207</v>
      </c>
      <c r="I21933">
        <v>8.1622552745337291</v>
      </c>
      <c r="J21933">
        <v>8.2661338508662805</v>
      </c>
      <c r="K21933">
        <v>8.3303048858682196</v>
      </c>
      <c r="L21933">
        <v>8.2833680810272199</v>
      </c>
      <c r="M21933">
        <v>8.1778597139904505</v>
      </c>
      <c r="N21933">
        <v>8.0730062147864903</v>
      </c>
      <c r="O21933">
        <v>7.8995832859868402</v>
      </c>
      <c r="P21933">
        <v>8.2383294901256505</v>
      </c>
    </row>
    <row r="21934" spans="1:16" x14ac:dyDescent="0.3">
      <c r="A21934" t="s">
        <v>21937</v>
      </c>
      <c r="B21934">
        <v>-1.84760727973177</v>
      </c>
      <c r="C21934">
        <v>-1.8812650396947499</v>
      </c>
      <c r="D21934">
        <v>-1.8774984121531599</v>
      </c>
      <c r="E21934">
        <v>-1.8783165764135701</v>
      </c>
      <c r="F21934">
        <v>-1.8800116168182901</v>
      </c>
      <c r="G21934">
        <v>-1.87462789343258</v>
      </c>
      <c r="H21934">
        <v>-1.8123828947831599</v>
      </c>
      <c r="I21934">
        <v>-1.88127095985213</v>
      </c>
      <c r="J21934">
        <v>-1.8781844897351301</v>
      </c>
      <c r="K21934">
        <v>-1.87728093441371</v>
      </c>
      <c r="L21934">
        <v>-1.88008820882771</v>
      </c>
      <c r="M21934">
        <v>-1.8814560006449299</v>
      </c>
      <c r="N21934">
        <v>-1.8796792217651901</v>
      </c>
      <c r="O21934">
        <v>-1.88182490429942</v>
      </c>
      <c r="P21934">
        <v>-1.8796479392120999</v>
      </c>
    </row>
    <row r="21935" spans="1:16" x14ac:dyDescent="0.3">
      <c r="A21935" t="s">
        <v>21938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</row>
    <row r="21936" spans="1:16" x14ac:dyDescent="0.3">
      <c r="A21936" t="s">
        <v>21939</v>
      </c>
      <c r="B21936">
        <v>1.51802434887282</v>
      </c>
      <c r="C21936">
        <v>1.8844334716916</v>
      </c>
      <c r="D21936">
        <v>1.6390151449911901</v>
      </c>
      <c r="E21936">
        <v>1.7738871856876699</v>
      </c>
      <c r="F21936">
        <v>1.83180083563028</v>
      </c>
      <c r="G21936">
        <v>1.6668075952460699</v>
      </c>
      <c r="H21936">
        <v>1.70249150728892</v>
      </c>
      <c r="I21936">
        <v>1.60396378325505</v>
      </c>
      <c r="J21936">
        <v>1.6325019371252301</v>
      </c>
      <c r="K21936">
        <v>1.47271920462859</v>
      </c>
      <c r="L21936">
        <v>1.6147419555872899</v>
      </c>
      <c r="M21936">
        <v>1.4571373030839501</v>
      </c>
      <c r="N21936">
        <v>1.5176159588401299</v>
      </c>
      <c r="O21936">
        <v>1.5989890107890701</v>
      </c>
      <c r="P21936">
        <v>1.5177938945446201</v>
      </c>
    </row>
    <row r="21937" spans="1:16" x14ac:dyDescent="0.3">
      <c r="A21937" t="s">
        <v>21940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 x14ac:dyDescent="0.3">
      <c r="A21938" t="s">
        <v>21941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3">
      <c r="A21939" t="s">
        <v>21942</v>
      </c>
      <c r="B21939">
        <v>9.5592288413513593</v>
      </c>
      <c r="C21939">
        <v>9.6374593602635201</v>
      </c>
      <c r="D21939">
        <v>9.6038184949250702</v>
      </c>
      <c r="E21939">
        <v>9.6355947007204001</v>
      </c>
      <c r="F21939">
        <v>9.5731340690450306</v>
      </c>
      <c r="G21939">
        <v>9.6050855083214106</v>
      </c>
      <c r="H21939">
        <v>9.6394759914319099</v>
      </c>
      <c r="I21939">
        <v>9.4694210201519802</v>
      </c>
      <c r="J21939">
        <v>9.5492063017374207</v>
      </c>
      <c r="K21939">
        <v>9.4218236381504994</v>
      </c>
      <c r="L21939">
        <v>9.5617776434353008</v>
      </c>
      <c r="M21939">
        <v>9.2873570936969791</v>
      </c>
      <c r="N21939">
        <v>9.2196330223267307</v>
      </c>
      <c r="O21939">
        <v>9.0712333348929093</v>
      </c>
      <c r="P21939">
        <v>9.57926913108939</v>
      </c>
    </row>
    <row r="21940" spans="1:16" x14ac:dyDescent="0.3">
      <c r="A21940" t="s">
        <v>21943</v>
      </c>
      <c r="B21940">
        <v>8.3835391879728203</v>
      </c>
      <c r="C21940">
        <v>8.1966115846495597</v>
      </c>
      <c r="D21940">
        <v>8.3852045986541803</v>
      </c>
      <c r="E21940">
        <v>8.3266182133497395</v>
      </c>
      <c r="F21940">
        <v>8.1966096811628404</v>
      </c>
      <c r="G21940">
        <v>8.3274170324538606</v>
      </c>
      <c r="H21940">
        <v>8.2320794284026597</v>
      </c>
      <c r="I21940">
        <v>8.5182108185075194</v>
      </c>
      <c r="J21940">
        <v>8.3949263175978501</v>
      </c>
      <c r="K21940">
        <v>8.7743919400132402</v>
      </c>
      <c r="L21940">
        <v>8.1871673884547196</v>
      </c>
      <c r="M21940">
        <v>8.6064170543232397</v>
      </c>
      <c r="N21940">
        <v>8.3893899602509894</v>
      </c>
      <c r="O21940">
        <v>8.5707366131921905</v>
      </c>
      <c r="P21940">
        <v>8.3066290540091892</v>
      </c>
    </row>
    <row r="21941" spans="1:16" x14ac:dyDescent="0.3">
      <c r="A21941" t="s">
        <v>21944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</row>
    <row r="21942" spans="1:16" x14ac:dyDescent="0.3">
      <c r="A21942" t="s">
        <v>21945</v>
      </c>
      <c r="B21942">
        <v>9.5241744452926405</v>
      </c>
      <c r="C21942">
        <v>9.3643790873654904</v>
      </c>
      <c r="D21942">
        <v>9.4000888038365495</v>
      </c>
      <c r="E21942">
        <v>9.4841908416234109</v>
      </c>
      <c r="F21942">
        <v>9.3251881814163209</v>
      </c>
      <c r="G21942">
        <v>9.5658793243922595</v>
      </c>
      <c r="H21942">
        <v>9.4560832289572296</v>
      </c>
      <c r="I21942">
        <v>9.1704614449019708</v>
      </c>
      <c r="J21942">
        <v>9.0774152086209696</v>
      </c>
      <c r="K21942">
        <v>8.8065374008189803</v>
      </c>
      <c r="L21942">
        <v>9.1145693081012098</v>
      </c>
      <c r="M21942">
        <v>8.7788220531753698</v>
      </c>
      <c r="N21942">
        <v>9.0636757652294406</v>
      </c>
      <c r="O21942">
        <v>8.80537022903078</v>
      </c>
      <c r="P21942">
        <v>9.3387917108563396</v>
      </c>
    </row>
    <row r="21943" spans="1:16" x14ac:dyDescent="0.3">
      <c r="A21943" t="s">
        <v>21946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3">
      <c r="A21944" t="s">
        <v>21947</v>
      </c>
      <c r="B21944">
        <v>5.2692911660903903</v>
      </c>
      <c r="C21944">
        <v>5.2868210619313798</v>
      </c>
      <c r="D21944">
        <v>5.4032027368596696</v>
      </c>
      <c r="E21944">
        <v>5.4541748020999501</v>
      </c>
      <c r="F21944">
        <v>5.5643828400120503</v>
      </c>
      <c r="G21944">
        <v>5.19842988419507</v>
      </c>
      <c r="H21944">
        <v>5.5256128251601098</v>
      </c>
      <c r="I21944">
        <v>4.8964822687467899</v>
      </c>
      <c r="J21944">
        <v>4.9387519515253597</v>
      </c>
      <c r="K21944">
        <v>4.5607005059843004</v>
      </c>
      <c r="L21944">
        <v>5.6157089530226099</v>
      </c>
      <c r="M21944">
        <v>4.5186707651754503</v>
      </c>
      <c r="N21944">
        <v>5.0850106979452203</v>
      </c>
      <c r="O21944">
        <v>4.6390124309092098</v>
      </c>
      <c r="P21944">
        <v>5.3688992767596604</v>
      </c>
    </row>
    <row r="21945" spans="1:16" x14ac:dyDescent="0.3">
      <c r="A21945" t="s">
        <v>21948</v>
      </c>
      <c r="B21945">
        <v>8.7705285407560698</v>
      </c>
      <c r="C21945">
        <v>8.7496664824718309</v>
      </c>
      <c r="D21945">
        <v>8.7934890900683396</v>
      </c>
      <c r="E21945">
        <v>8.7482187047263302</v>
      </c>
      <c r="F21945">
        <v>8.7158598532242308</v>
      </c>
      <c r="G21945">
        <v>8.8279690477762305</v>
      </c>
      <c r="H21945">
        <v>8.7892060335129205</v>
      </c>
      <c r="I21945">
        <v>8.7185660977328503</v>
      </c>
      <c r="J21945">
        <v>8.7672690084589799</v>
      </c>
      <c r="K21945">
        <v>8.7590874685991391</v>
      </c>
      <c r="L21945">
        <v>8.7505967474501798</v>
      </c>
      <c r="M21945">
        <v>8.6445371023562902</v>
      </c>
      <c r="N21945">
        <v>8.6849625699693807</v>
      </c>
      <c r="O21945">
        <v>8.3219507834797106</v>
      </c>
      <c r="P21945">
        <v>8.7720379837621802</v>
      </c>
    </row>
    <row r="21946" spans="1:16" x14ac:dyDescent="0.3">
      <c r="A21946" t="s">
        <v>21949</v>
      </c>
      <c r="B21946">
        <v>10.442677196217801</v>
      </c>
      <c r="C21946">
        <v>10.286039836533099</v>
      </c>
      <c r="D21946">
        <v>10.2593236778151</v>
      </c>
      <c r="E21946">
        <v>10.315732777030499</v>
      </c>
      <c r="F21946">
        <v>10.304343876120299</v>
      </c>
      <c r="G21946">
        <v>10.528468793473399</v>
      </c>
      <c r="H21946">
        <v>10.3620910308556</v>
      </c>
      <c r="I21946">
        <v>10.2291222429843</v>
      </c>
      <c r="J21946">
        <v>10.1540574664545</v>
      </c>
      <c r="K21946">
        <v>10.0113741339729</v>
      </c>
      <c r="L21946">
        <v>10.363008408814601</v>
      </c>
      <c r="M21946">
        <v>10.0085799487531</v>
      </c>
      <c r="N21946">
        <v>10.2857479248209</v>
      </c>
      <c r="O21946">
        <v>9.7725792415466195</v>
      </c>
      <c r="P21946">
        <v>10.407738736304101</v>
      </c>
    </row>
    <row r="21947" spans="1:16" x14ac:dyDescent="0.3">
      <c r="A21947" t="s">
        <v>21950</v>
      </c>
      <c r="B21947">
        <v>11.0538652143593</v>
      </c>
      <c r="C21947">
        <v>10.949118331279699</v>
      </c>
      <c r="D21947">
        <v>11.0236072412683</v>
      </c>
      <c r="E21947">
        <v>10.9783710743519</v>
      </c>
      <c r="F21947">
        <v>10.944194695378499</v>
      </c>
      <c r="G21947">
        <v>11.0031577297054</v>
      </c>
      <c r="H21947">
        <v>10.996779179105999</v>
      </c>
      <c r="I21947">
        <v>10.8379823299399</v>
      </c>
      <c r="J21947">
        <v>10.9423096696288</v>
      </c>
      <c r="K21947">
        <v>10.9881495376244</v>
      </c>
      <c r="L21947">
        <v>10.9175258364081</v>
      </c>
      <c r="M21947">
        <v>10.838798128778601</v>
      </c>
      <c r="N21947">
        <v>11.1782857823053</v>
      </c>
      <c r="O21947">
        <v>10.6974489830175</v>
      </c>
      <c r="P21947">
        <v>11.0512674074762</v>
      </c>
    </row>
    <row r="21948" spans="1:16" x14ac:dyDescent="0.3">
      <c r="A21948" t="s">
        <v>21951</v>
      </c>
      <c r="B21948">
        <v>6.0173903697611699</v>
      </c>
      <c r="C21948">
        <v>5.8281908466280399</v>
      </c>
      <c r="D21948">
        <v>5.8080813478756896</v>
      </c>
      <c r="E21948">
        <v>5.97671533978379</v>
      </c>
      <c r="F21948">
        <v>5.7734174564938598</v>
      </c>
      <c r="G21948">
        <v>6.0392365757092197</v>
      </c>
      <c r="H21948">
        <v>5.9094374755215604</v>
      </c>
      <c r="I21948">
        <v>5.9830541861824598</v>
      </c>
      <c r="J21948">
        <v>5.9109707633395496</v>
      </c>
      <c r="K21948">
        <v>5.7592306176894104</v>
      </c>
      <c r="L21948">
        <v>6.0553382788292298</v>
      </c>
      <c r="M21948">
        <v>6.1502576276153702</v>
      </c>
      <c r="N21948">
        <v>6.1829166877013098</v>
      </c>
      <c r="O21948">
        <v>6.2310887253820999</v>
      </c>
      <c r="P21948">
        <v>5.7234032343288899</v>
      </c>
    </row>
    <row r="21949" spans="1:16" x14ac:dyDescent="0.3">
      <c r="A21949" t="s">
        <v>21952</v>
      </c>
      <c r="B21949">
        <v>-1.69027058647484</v>
      </c>
      <c r="C21949">
        <v>-1.69209189378725</v>
      </c>
      <c r="D21949">
        <v>-1.6879532556954999</v>
      </c>
      <c r="E21949">
        <v>-1.68885222585808</v>
      </c>
      <c r="F21949">
        <v>-1.5500720464626201</v>
      </c>
      <c r="G21949">
        <v>-1.6847992305127999</v>
      </c>
      <c r="H21949">
        <v>-1.68672792663437</v>
      </c>
      <c r="I21949">
        <v>-1.69209839864831</v>
      </c>
      <c r="J21949">
        <v>-1.68870709365354</v>
      </c>
      <c r="K21949">
        <v>-1.6877142987913101</v>
      </c>
      <c r="L21949">
        <v>-1.6907988333505299</v>
      </c>
      <c r="M21949">
        <v>-1.6923017149744299</v>
      </c>
      <c r="N21949">
        <v>-1.6903494527262799</v>
      </c>
      <c r="O21949">
        <v>-1.6927070533573201</v>
      </c>
      <c r="P21949">
        <v>-1.69031508055531</v>
      </c>
    </row>
    <row r="21950" spans="1:16" x14ac:dyDescent="0.3">
      <c r="A21950" t="s">
        <v>21953</v>
      </c>
      <c r="B21950">
        <v>9.19622498302809</v>
      </c>
      <c r="C21950">
        <v>9.2655957592724096</v>
      </c>
      <c r="D21950">
        <v>9.1769846341644197</v>
      </c>
      <c r="E21950">
        <v>9.1371182407843499</v>
      </c>
      <c r="F21950">
        <v>9.2723871310725894</v>
      </c>
      <c r="G21950">
        <v>9.2991457729440601</v>
      </c>
      <c r="H21950">
        <v>9.2579608974210696</v>
      </c>
      <c r="I21950">
        <v>9.3934569431455497</v>
      </c>
      <c r="J21950">
        <v>9.5800194375503107</v>
      </c>
      <c r="K21950">
        <v>9.6607768117042898</v>
      </c>
      <c r="L21950">
        <v>9.4018362857215791</v>
      </c>
      <c r="M21950">
        <v>9.6200686321126501</v>
      </c>
      <c r="N21950">
        <v>9.4272834632493705</v>
      </c>
      <c r="O21950">
        <v>9.2142522051367397</v>
      </c>
      <c r="P21950">
        <v>9.3175817787061792</v>
      </c>
    </row>
    <row r="21951" spans="1:16" x14ac:dyDescent="0.3">
      <c r="A21951" t="s">
        <v>21954</v>
      </c>
      <c r="B21951">
        <v>1.2856222687854699</v>
      </c>
      <c r="C21951">
        <v>1.1721030813650199</v>
      </c>
      <c r="D21951">
        <v>1.35513474219635</v>
      </c>
      <c r="E21951">
        <v>1.23949294054772</v>
      </c>
      <c r="F21951">
        <v>1.38041702630001</v>
      </c>
      <c r="G21951">
        <v>1.2593450560395001</v>
      </c>
      <c r="H21951">
        <v>1.2498167455078699</v>
      </c>
      <c r="I21951">
        <v>1.3216682072483601</v>
      </c>
      <c r="J21951">
        <v>1.3489204870170399</v>
      </c>
      <c r="K21951">
        <v>1.1848355031537801</v>
      </c>
      <c r="L21951">
        <v>1.1757936021975799</v>
      </c>
      <c r="M21951">
        <v>1.3200750433917201</v>
      </c>
      <c r="N21951">
        <v>1.77856124693147</v>
      </c>
      <c r="O21951">
        <v>1.2213929676819599</v>
      </c>
      <c r="P21951">
        <v>1.4306356507395599</v>
      </c>
    </row>
    <row r="21952" spans="1:16" x14ac:dyDescent="0.3">
      <c r="A21952" t="s">
        <v>21955</v>
      </c>
      <c r="B21952">
        <v>6.5965360072340404</v>
      </c>
      <c r="C21952">
        <v>6.7824333347645203</v>
      </c>
      <c r="D21952">
        <v>6.5993803664856996</v>
      </c>
      <c r="E21952">
        <v>6.5190287695400304</v>
      </c>
      <c r="F21952">
        <v>7.0712210658360002</v>
      </c>
      <c r="G21952">
        <v>6.4837315230023602</v>
      </c>
      <c r="H21952">
        <v>6.6860990737056598</v>
      </c>
      <c r="I21952">
        <v>6.2264139243659198</v>
      </c>
      <c r="J21952">
        <v>6.2707774426314602</v>
      </c>
      <c r="K21952">
        <v>5.6342176857619997</v>
      </c>
      <c r="L21952">
        <v>6.3060530624586102</v>
      </c>
      <c r="M21952">
        <v>6.7617107895500004</v>
      </c>
      <c r="N21952">
        <v>6.3149275401629197</v>
      </c>
      <c r="O21952">
        <v>6.2907210302742804</v>
      </c>
      <c r="P21952">
        <v>6.32565185471696</v>
      </c>
    </row>
    <row r="21953" spans="1:16" x14ac:dyDescent="0.3">
      <c r="A21953" t="s">
        <v>21956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3">
      <c r="A21954" t="s">
        <v>21957</v>
      </c>
      <c r="B21954">
        <v>0.110294284304657</v>
      </c>
      <c r="C21954">
        <v>0.158948246107292</v>
      </c>
      <c r="D21954">
        <v>0.17221366689666001</v>
      </c>
      <c r="E21954">
        <v>0.11216605140022901</v>
      </c>
      <c r="F21954">
        <v>0.163273802969996</v>
      </c>
      <c r="G21954">
        <v>0.117679300741871</v>
      </c>
      <c r="H21954">
        <v>0.17627799449345299</v>
      </c>
      <c r="I21954">
        <v>0.25438318873457499</v>
      </c>
      <c r="J21954">
        <v>0.16974100907015099</v>
      </c>
      <c r="K21954">
        <v>0.173002043957034</v>
      </c>
      <c r="L21954">
        <v>0.2628304153321</v>
      </c>
      <c r="M21954">
        <v>0.206704001838667</v>
      </c>
      <c r="N21954">
        <v>0.110191277692911</v>
      </c>
      <c r="O21954">
        <v>0.25048999428942897</v>
      </c>
      <c r="P21954">
        <v>0.164546437552296</v>
      </c>
    </row>
    <row r="21955" spans="1:16" x14ac:dyDescent="0.3">
      <c r="A21955" t="s">
        <v>21958</v>
      </c>
      <c r="B21955">
        <v>-1.6535426280521399</v>
      </c>
      <c r="C21955">
        <v>-1.6928181052064</v>
      </c>
      <c r="D21955">
        <v>-1.6510815832598</v>
      </c>
      <c r="E21955">
        <v>-1.6893775226373999</v>
      </c>
      <c r="F21955">
        <v>-1.6913554772239301</v>
      </c>
      <c r="G21955">
        <v>-1.6850731724872801</v>
      </c>
      <c r="H21955">
        <v>-1.6871214806478401</v>
      </c>
      <c r="I21955">
        <v>-1.69282501347973</v>
      </c>
      <c r="J21955">
        <v>-1.65188217202229</v>
      </c>
      <c r="K21955">
        <v>-1.68816902469368</v>
      </c>
      <c r="L21955">
        <v>-1.6914448529791599</v>
      </c>
      <c r="M21955">
        <v>-1.6930409388841099</v>
      </c>
      <c r="N21955">
        <v>-1.6536263853556401</v>
      </c>
      <c r="O21955">
        <v>-1.69347141515675</v>
      </c>
      <c r="P21955">
        <v>-1.69093109926386</v>
      </c>
    </row>
    <row r="21956" spans="1:16" x14ac:dyDescent="0.3">
      <c r="A21956" t="s">
        <v>21959</v>
      </c>
      <c r="B21956">
        <v>2.9683904348702699</v>
      </c>
      <c r="C21956">
        <v>3.1341482171242299</v>
      </c>
      <c r="D21956">
        <v>3.26076400841115</v>
      </c>
      <c r="E21956">
        <v>2.86862078845849</v>
      </c>
      <c r="F21956">
        <v>2.8833459072272598</v>
      </c>
      <c r="G21956">
        <v>3.06608329387912</v>
      </c>
      <c r="H21956">
        <v>3.1494454600113801</v>
      </c>
      <c r="I21956">
        <v>2.7407596812699899</v>
      </c>
      <c r="J21956">
        <v>2.9138816904601699</v>
      </c>
      <c r="K21956">
        <v>2.74059002379146</v>
      </c>
      <c r="L21956">
        <v>3.2231889288554698</v>
      </c>
      <c r="M21956">
        <v>2.8208291990543599</v>
      </c>
      <c r="N21956">
        <v>3.0041557155201501</v>
      </c>
      <c r="O21956">
        <v>2.8538593848366101</v>
      </c>
      <c r="P21956">
        <v>2.96762167396593</v>
      </c>
    </row>
    <row r="21957" spans="1:16" x14ac:dyDescent="0.3">
      <c r="A21957" t="s">
        <v>21960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3">
      <c r="A21958" t="s">
        <v>21961</v>
      </c>
      <c r="B21958">
        <v>4.3952440170649396</v>
      </c>
      <c r="C21958">
        <v>4.9495915037035303</v>
      </c>
      <c r="D21958">
        <v>4.7798051639193302</v>
      </c>
      <c r="E21958">
        <v>4.1446202400691696</v>
      </c>
      <c r="F21958">
        <v>4.8229024150155997</v>
      </c>
      <c r="G21958">
        <v>4.3109082086982298</v>
      </c>
      <c r="H21958">
        <v>4.2285350009239</v>
      </c>
      <c r="I21958">
        <v>4.4347017419346404</v>
      </c>
      <c r="J21958">
        <v>5.3050555391990404</v>
      </c>
      <c r="K21958">
        <v>4.0246952153845301</v>
      </c>
      <c r="L21958">
        <v>4.3295107657268002</v>
      </c>
      <c r="M21958">
        <v>4.36068176872522</v>
      </c>
      <c r="N21958">
        <v>4.1105730563576204</v>
      </c>
      <c r="O21958">
        <v>4.78110792970896</v>
      </c>
      <c r="P21958">
        <v>3.97433333141967</v>
      </c>
    </row>
    <row r="21959" spans="1:16" x14ac:dyDescent="0.3">
      <c r="A21959" t="s">
        <v>21962</v>
      </c>
      <c r="B21959">
        <v>-1.46109815407312</v>
      </c>
      <c r="C21959">
        <v>-1.4219473427853799</v>
      </c>
      <c r="D21959">
        <v>-1.4996664788697101</v>
      </c>
      <c r="E21959">
        <v>-1.4594325556611301</v>
      </c>
      <c r="F21959">
        <v>-1.461619654763</v>
      </c>
      <c r="G21959">
        <v>-1.4959626680943501</v>
      </c>
      <c r="H21959">
        <v>-1.4982275598005601</v>
      </c>
      <c r="I21959">
        <v>-1.50453417149886</v>
      </c>
      <c r="J21959">
        <v>-1.5005517201059499</v>
      </c>
      <c r="K21959">
        <v>-1.49938586882213</v>
      </c>
      <c r="L21959">
        <v>-1.5030080758989901</v>
      </c>
      <c r="M21959">
        <v>-1.5047729283748701</v>
      </c>
      <c r="N21959">
        <v>-1.5024803626748</v>
      </c>
      <c r="O21959">
        <v>-1.5052489222504</v>
      </c>
      <c r="P21959">
        <v>-1.50243999900938</v>
      </c>
    </row>
    <row r="21960" spans="1:16" x14ac:dyDescent="0.3">
      <c r="A21960" t="s">
        <v>21963</v>
      </c>
      <c r="B21960">
        <v>8.7521028036959905</v>
      </c>
      <c r="C21960">
        <v>8.7578419149059705</v>
      </c>
      <c r="D21960">
        <v>8.8437143058899501</v>
      </c>
      <c r="E21960">
        <v>8.9113184689453</v>
      </c>
      <c r="F21960">
        <v>8.8171699323880404</v>
      </c>
      <c r="G21960">
        <v>8.9006665768691402</v>
      </c>
      <c r="H21960">
        <v>8.8412733801652799</v>
      </c>
      <c r="I21960">
        <v>9.0432407787845204</v>
      </c>
      <c r="J21960">
        <v>9.1767464560887095</v>
      </c>
      <c r="K21960">
        <v>9.49545648526977</v>
      </c>
      <c r="L21960">
        <v>8.8744815972333502</v>
      </c>
      <c r="M21960">
        <v>9.5216125291327796</v>
      </c>
      <c r="N21960">
        <v>9.1535372857442194</v>
      </c>
      <c r="O21960">
        <v>9.1254543301480702</v>
      </c>
      <c r="P21960">
        <v>8.8091707388081097</v>
      </c>
    </row>
    <row r="21961" spans="1:16" x14ac:dyDescent="0.3">
      <c r="A21961" t="s">
        <v>21964</v>
      </c>
      <c r="B21961">
        <v>6.9185586119469997</v>
      </c>
      <c r="C21961">
        <v>6.7587677080178699</v>
      </c>
      <c r="D21961">
        <v>6.8365461314023701</v>
      </c>
      <c r="E21961">
        <v>6.7681621704585799</v>
      </c>
      <c r="F21961">
        <v>6.7386977992646599</v>
      </c>
      <c r="G21961">
        <v>6.7852170957078997</v>
      </c>
      <c r="H21961">
        <v>6.8447979110930097</v>
      </c>
      <c r="I21961">
        <v>6.8603087030213397</v>
      </c>
      <c r="J21961">
        <v>6.9137410641539896</v>
      </c>
      <c r="K21961">
        <v>6.6717299130257297</v>
      </c>
      <c r="L21961">
        <v>6.9355960091873001</v>
      </c>
      <c r="M21961">
        <v>6.7683962432591898</v>
      </c>
      <c r="N21961">
        <v>6.9559350042927903</v>
      </c>
      <c r="O21961">
        <v>6.5922311632265904</v>
      </c>
      <c r="P21961">
        <v>6.8801661758575996</v>
      </c>
    </row>
    <row r="21962" spans="1:16" x14ac:dyDescent="0.3">
      <c r="A21962" t="s">
        <v>21965</v>
      </c>
      <c r="B21962">
        <v>5.1883414371287397</v>
      </c>
      <c r="C21962">
        <v>5.1550083270717604</v>
      </c>
      <c r="D21962">
        <v>5.3211399491978701</v>
      </c>
      <c r="E21962">
        <v>5.2392284323372502</v>
      </c>
      <c r="F21962">
        <v>5.3077479553343396</v>
      </c>
      <c r="G21962">
        <v>4.9880948363406699</v>
      </c>
      <c r="H21962">
        <v>5.2642373881707796</v>
      </c>
      <c r="I21962">
        <v>5.0760161317552202</v>
      </c>
      <c r="J21962">
        <v>5.38422620601379</v>
      </c>
      <c r="K21962">
        <v>5.0356466661996304</v>
      </c>
      <c r="L21962">
        <v>4.7889450778671003</v>
      </c>
      <c r="M21962">
        <v>5.1774125595281397</v>
      </c>
      <c r="N21962">
        <v>5.1855357554352999</v>
      </c>
      <c r="O21962">
        <v>5.1182002078056703</v>
      </c>
      <c r="P21962">
        <v>5.0491979918292804</v>
      </c>
    </row>
    <row r="21963" spans="1:16" x14ac:dyDescent="0.3">
      <c r="A21963" t="s">
        <v>21966</v>
      </c>
      <c r="B21963">
        <v>-2.0682381568102599</v>
      </c>
      <c r="C21963">
        <v>-2.0693374240358402</v>
      </c>
      <c r="D21963">
        <v>-2.06683950993766</v>
      </c>
      <c r="E21963">
        <v>-2.0461605449970999</v>
      </c>
      <c r="F21963">
        <v>-2.0685061916828902</v>
      </c>
      <c r="G21963">
        <v>-2.06493586825765</v>
      </c>
      <c r="H21963">
        <v>-2.06609995101299</v>
      </c>
      <c r="I21963">
        <v>-2.0693413501061499</v>
      </c>
      <c r="J21963">
        <v>-2.0672944959551298</v>
      </c>
      <c r="K21963">
        <v>-2.0666952852418401</v>
      </c>
      <c r="L21963">
        <v>-2.0685569851998999</v>
      </c>
      <c r="M21963">
        <v>-2.0694640635945398</v>
      </c>
      <c r="N21963">
        <v>-2.0470642104105399</v>
      </c>
      <c r="O21963">
        <v>-2.0697087094028301</v>
      </c>
      <c r="P21963">
        <v>-2.0682650116326502</v>
      </c>
    </row>
    <row r="21964" spans="1:16" x14ac:dyDescent="0.3">
      <c r="A21964" t="s">
        <v>21967</v>
      </c>
      <c r="B21964">
        <v>-1.87975372977552</v>
      </c>
      <c r="C21964">
        <v>-1.8814466357462101</v>
      </c>
      <c r="D21964">
        <v>-1.8775997697679601</v>
      </c>
      <c r="E21964">
        <v>-1.8457535158262299</v>
      </c>
      <c r="F21964">
        <v>-1.88016651187769</v>
      </c>
      <c r="G21964">
        <v>-1.84198625481954</v>
      </c>
      <c r="H21964">
        <v>-1.8764608258513999</v>
      </c>
      <c r="I21964">
        <v>-1.8814526820175099</v>
      </c>
      <c r="J21964">
        <v>-1.84561861537646</v>
      </c>
      <c r="K21964">
        <v>-1.8773776592174201</v>
      </c>
      <c r="L21964">
        <v>-1.8802447354854099</v>
      </c>
      <c r="M21964">
        <v>-1.8816416646346099</v>
      </c>
      <c r="N21964">
        <v>-1.87982703599191</v>
      </c>
      <c r="O21964">
        <v>-1.8820184268448501</v>
      </c>
      <c r="P21964">
        <v>-1.8797950870434399</v>
      </c>
    </row>
    <row r="21965" spans="1:16" x14ac:dyDescent="0.3">
      <c r="A21965" t="s">
        <v>21968</v>
      </c>
      <c r="B21965">
        <v>0.65744507414588604</v>
      </c>
      <c r="C21965">
        <v>0.59943025197938204</v>
      </c>
      <c r="D21965">
        <v>0.61443974203766505</v>
      </c>
      <c r="E21965">
        <v>0.66512084114049197</v>
      </c>
      <c r="F21965">
        <v>0.60432413077995895</v>
      </c>
      <c r="G21965">
        <v>0.62638831912375503</v>
      </c>
      <c r="H21965">
        <v>0.61903909590055195</v>
      </c>
      <c r="I21965">
        <v>0.69409301643457799</v>
      </c>
      <c r="J21965">
        <v>0.71768302661925198</v>
      </c>
      <c r="K21965">
        <v>0.61533187596375105</v>
      </c>
      <c r="L21965">
        <v>0.70299352293823003</v>
      </c>
      <c r="M21965">
        <v>0.69271737311730197</v>
      </c>
      <c r="N21965">
        <v>0.55192175572350499</v>
      </c>
      <c r="O21965">
        <v>0.59728062872479404</v>
      </c>
      <c r="P21965">
        <v>0.605764046380461</v>
      </c>
    </row>
    <row r="21966" spans="1:16" x14ac:dyDescent="0.3">
      <c r="A21966" t="s">
        <v>21969</v>
      </c>
      <c r="B21966">
        <v>2.4214807148136002</v>
      </c>
      <c r="C21966">
        <v>2.44726070666283</v>
      </c>
      <c r="D21966">
        <v>3.1710020091607398</v>
      </c>
      <c r="E21966">
        <v>2.3302105940920299</v>
      </c>
      <c r="F21966">
        <v>2.26121968914472</v>
      </c>
      <c r="G21966">
        <v>2.95543350050258</v>
      </c>
      <c r="H21966">
        <v>3.0181598268205301</v>
      </c>
      <c r="I21966">
        <v>2.4910614029285898</v>
      </c>
      <c r="J21966">
        <v>2.3863031280539899</v>
      </c>
      <c r="K21966">
        <v>2.3959657232892702</v>
      </c>
      <c r="L21966">
        <v>2.4631018642528901</v>
      </c>
      <c r="M21966">
        <v>2.30283957675789</v>
      </c>
      <c r="N21966">
        <v>2.51482091458004</v>
      </c>
      <c r="O21966">
        <v>3.0107115538029299</v>
      </c>
      <c r="P21966">
        <v>2.3184797909933699</v>
      </c>
    </row>
    <row r="21967" spans="1:16" x14ac:dyDescent="0.3">
      <c r="A21967" t="s">
        <v>21970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3">
      <c r="A21968" t="s">
        <v>21971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3">
      <c r="A21969" t="s">
        <v>21972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3">
      <c r="A21970" t="s">
        <v>21973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3">
      <c r="A21971" t="s">
        <v>21974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</row>
    <row r="21972" spans="1:16" x14ac:dyDescent="0.3">
      <c r="A21972" t="s">
        <v>21975</v>
      </c>
      <c r="B21972">
        <v>2.6935670368258302</v>
      </c>
      <c r="C21972">
        <v>2.8163862161950899</v>
      </c>
      <c r="D21972">
        <v>2.81548316981341</v>
      </c>
      <c r="E21972">
        <v>2.62365402469</v>
      </c>
      <c r="F21972">
        <v>2.5065768424827901</v>
      </c>
      <c r="G21972">
        <v>2.6217499859096902</v>
      </c>
      <c r="H21972">
        <v>2.6508608839413998</v>
      </c>
      <c r="I21972">
        <v>3.0930319696921602</v>
      </c>
      <c r="J21972">
        <v>2.5768169601690998</v>
      </c>
      <c r="K21972">
        <v>2.7324182081855999</v>
      </c>
      <c r="L21972">
        <v>2.6432955805375502</v>
      </c>
      <c r="M21972">
        <v>2.8799496478063</v>
      </c>
      <c r="N21972">
        <v>2.4596469340247502</v>
      </c>
      <c r="O21972">
        <v>2.3919504950406898</v>
      </c>
      <c r="P21972">
        <v>3.4348081844785399</v>
      </c>
    </row>
    <row r="21973" spans="1:16" x14ac:dyDescent="0.3">
      <c r="A21973" t="s">
        <v>21976</v>
      </c>
      <c r="B21973">
        <v>-0.80900280938605595</v>
      </c>
      <c r="C21973">
        <v>-0.75766886218120899</v>
      </c>
      <c r="D21973">
        <v>-0.80728304673177598</v>
      </c>
      <c r="E21973">
        <v>-0.80795574489529898</v>
      </c>
      <c r="F21973">
        <v>-0.80932667016212601</v>
      </c>
      <c r="G21973">
        <v>-0.67673661173224997</v>
      </c>
      <c r="H21973">
        <v>-0.805776985247038</v>
      </c>
      <c r="I21973">
        <v>-0.75768577298663697</v>
      </c>
      <c r="J21973">
        <v>-0.74864439098875502</v>
      </c>
      <c r="K21973">
        <v>-0.74592239047335596</v>
      </c>
      <c r="L21973">
        <v>-0.80938781532798398</v>
      </c>
      <c r="M21973">
        <v>-0.708290634492448</v>
      </c>
      <c r="N21973">
        <v>-0.80906046942352705</v>
      </c>
      <c r="O21973">
        <v>-0.75926002966003003</v>
      </c>
      <c r="P21973">
        <v>-0.80903534715240399</v>
      </c>
    </row>
    <row r="21974" spans="1:16" x14ac:dyDescent="0.3">
      <c r="A21974" t="s">
        <v>21977</v>
      </c>
      <c r="B21974">
        <v>7.7357867043247301</v>
      </c>
      <c r="C21974">
        <v>7.6891689878355196</v>
      </c>
      <c r="D21974">
        <v>7.5379004467057804</v>
      </c>
      <c r="E21974">
        <v>7.73856426088122</v>
      </c>
      <c r="F21974">
        <v>7.5764629329656303</v>
      </c>
      <c r="G21974">
        <v>7.6602489365572097</v>
      </c>
      <c r="H21974">
        <v>7.5647082766551703</v>
      </c>
      <c r="I21974">
        <v>7.85791271396221</v>
      </c>
      <c r="J21974">
        <v>8.1514924591589093</v>
      </c>
      <c r="K21974">
        <v>8.2093652148204708</v>
      </c>
      <c r="L21974">
        <v>7.6738701012729296</v>
      </c>
      <c r="M21974">
        <v>7.8807452371079396</v>
      </c>
      <c r="N21974">
        <v>7.9471802324841798</v>
      </c>
      <c r="O21974">
        <v>7.8730513216662201</v>
      </c>
      <c r="P21974">
        <v>7.6400212460175796</v>
      </c>
    </row>
    <row r="21975" spans="1:16" x14ac:dyDescent="0.3">
      <c r="A21975" t="s">
        <v>21978</v>
      </c>
      <c r="B21975">
        <v>-1.5014483936013701</v>
      </c>
      <c r="C21975">
        <v>-1.5034473111468001</v>
      </c>
      <c r="D21975">
        <v>-1.4989050813762299</v>
      </c>
      <c r="E21975">
        <v>-1.4998917173044699</v>
      </c>
      <c r="F21975">
        <v>-1.5019357906575299</v>
      </c>
      <c r="G21975">
        <v>-1.4954434819890701</v>
      </c>
      <c r="H21975">
        <v>-1.49756026068477</v>
      </c>
      <c r="I21975">
        <v>-1.46486499603471</v>
      </c>
      <c r="J21975">
        <v>-1.49973243209868</v>
      </c>
      <c r="K21975">
        <v>-1.4986428218744099</v>
      </c>
      <c r="L21975">
        <v>-1.50202815405197</v>
      </c>
      <c r="M21975">
        <v>-1.4264986850466801</v>
      </c>
      <c r="N21975">
        <v>-1.50153495073133</v>
      </c>
      <c r="O21975">
        <v>-1.4269435512149899</v>
      </c>
      <c r="P21975">
        <v>-1.50149722665524</v>
      </c>
    </row>
    <row r="21976" spans="1:16" x14ac:dyDescent="0.3">
      <c r="A21976" t="s">
        <v>21979</v>
      </c>
      <c r="B21976">
        <v>-1.8792352174451199</v>
      </c>
      <c r="C21976">
        <v>-1.8808029655585199</v>
      </c>
      <c r="D21976">
        <v>-1.8772405013789799</v>
      </c>
      <c r="E21976">
        <v>-1.84774866580141</v>
      </c>
      <c r="F21976">
        <v>-1.8796174822448899</v>
      </c>
      <c r="G21976">
        <v>-1.87452557403195</v>
      </c>
      <c r="H21976">
        <v>-1.8459201077774099</v>
      </c>
      <c r="I21976">
        <v>-1.85054291212819</v>
      </c>
      <c r="J21976">
        <v>-1.8778893913430601</v>
      </c>
      <c r="K21976">
        <v>-1.8770348116344899</v>
      </c>
      <c r="L21976">
        <v>-1.8796899227203501</v>
      </c>
      <c r="M21976">
        <v>-1.8809835758092499</v>
      </c>
      <c r="N21976">
        <v>-1.8793031040758099</v>
      </c>
      <c r="O21976">
        <v>-1.8813324836957599</v>
      </c>
      <c r="P21976">
        <v>-1.8792735171379999</v>
      </c>
    </row>
    <row r="21977" spans="1:16" x14ac:dyDescent="0.3">
      <c r="A21977" t="s">
        <v>21980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3">
      <c r="A21978" t="s">
        <v>21981</v>
      </c>
      <c r="B21978">
        <v>7.44358464230198</v>
      </c>
      <c r="C21978">
        <v>7.4760000178798602</v>
      </c>
      <c r="D21978">
        <v>7.48811909849577</v>
      </c>
      <c r="E21978">
        <v>7.3938725891781303</v>
      </c>
      <c r="F21978">
        <v>7.5056705294807804</v>
      </c>
      <c r="G21978">
        <v>7.4745982091123802</v>
      </c>
      <c r="H21978">
        <v>7.4766005821745001</v>
      </c>
      <c r="I21978">
        <v>7.2621872699704904</v>
      </c>
      <c r="J21978">
        <v>7.2010673880203697</v>
      </c>
      <c r="K21978">
        <v>7.0887272034551501</v>
      </c>
      <c r="L21978">
        <v>7.5633520658894797</v>
      </c>
      <c r="M21978">
        <v>7.0542536690882498</v>
      </c>
      <c r="N21978">
        <v>7.4655096889879502</v>
      </c>
      <c r="O21978">
        <v>6.97393052987373</v>
      </c>
      <c r="P21978">
        <v>7.4628886106719499</v>
      </c>
    </row>
    <row r="21979" spans="1:16" x14ac:dyDescent="0.3">
      <c r="A21979" t="s">
        <v>21982</v>
      </c>
      <c r="B21979">
        <v>-1.14771067599415</v>
      </c>
      <c r="C21979">
        <v>-1.09738579164929</v>
      </c>
      <c r="D21979">
        <v>-1.1441311641279901</v>
      </c>
      <c r="E21979">
        <v>-1.1455197765751099</v>
      </c>
      <c r="F21979">
        <v>-1.0940850280174601</v>
      </c>
      <c r="G21979">
        <v>-1.03063599334974</v>
      </c>
      <c r="H21979">
        <v>-1.14223843480623</v>
      </c>
      <c r="I21979">
        <v>-1.14995204933599</v>
      </c>
      <c r="J21979">
        <v>-1.1452955951794499</v>
      </c>
      <c r="K21979">
        <v>-1.143762054512</v>
      </c>
      <c r="L21979">
        <v>-1.09421502222861</v>
      </c>
      <c r="M21979">
        <v>-1.0480739177251399</v>
      </c>
      <c r="N21979">
        <v>-1.14783249834484</v>
      </c>
      <c r="O21979">
        <v>-1.15029103198497</v>
      </c>
      <c r="P21979">
        <v>-1.14777940467563</v>
      </c>
    </row>
    <row r="21980" spans="1:16" x14ac:dyDescent="0.3">
      <c r="A21980" t="s">
        <v>21983</v>
      </c>
      <c r="B21980">
        <v>-2.2582620334492201</v>
      </c>
      <c r="C21980">
        <v>-2.2587773720959099</v>
      </c>
      <c r="D21980">
        <v>-2.25760634503265</v>
      </c>
      <c r="E21980">
        <v>-2.2578607085131299</v>
      </c>
      <c r="F21980">
        <v>-2.2583876887269501</v>
      </c>
      <c r="G21980">
        <v>-2.25671391405288</v>
      </c>
      <c r="H21980">
        <v>-2.25725963834795</v>
      </c>
      <c r="I21980">
        <v>-2.2587792126454298</v>
      </c>
      <c r="J21980">
        <v>-2.2578196433763602</v>
      </c>
      <c r="K21980">
        <v>-2.2575387322103802</v>
      </c>
      <c r="L21980">
        <v>-2.2584115008280601</v>
      </c>
      <c r="M21980">
        <v>-2.2488880378802198</v>
      </c>
      <c r="N21980">
        <v>-2.2582843486439201</v>
      </c>
      <c r="O21980">
        <v>-2.25895143140934</v>
      </c>
      <c r="P21980">
        <v>-2.258274623043</v>
      </c>
    </row>
    <row r="21981" spans="1:16" x14ac:dyDescent="0.3">
      <c r="A21981" t="s">
        <v>21984</v>
      </c>
      <c r="B21981">
        <v>7.4290092971492001</v>
      </c>
      <c r="C21981">
        <v>7.3265097100948502</v>
      </c>
      <c r="D21981">
        <v>7.4557823094102602</v>
      </c>
      <c r="E21981">
        <v>7.50126829291675</v>
      </c>
      <c r="F21981">
        <v>7.2841043312900302</v>
      </c>
      <c r="G21981">
        <v>7.3788628369177003</v>
      </c>
      <c r="H21981">
        <v>7.3671271150063697</v>
      </c>
      <c r="I21981">
        <v>7.7518610293675101</v>
      </c>
      <c r="J21981">
        <v>7.9969545859535103</v>
      </c>
      <c r="K21981">
        <v>7.9479696675941804</v>
      </c>
      <c r="L21981">
        <v>7.6890031513830701</v>
      </c>
      <c r="M21981">
        <v>7.7005713187703204</v>
      </c>
      <c r="N21981">
        <v>7.5589535662172098</v>
      </c>
      <c r="O21981">
        <v>8.0662845459105093</v>
      </c>
      <c r="P21981">
        <v>7.62522788618584</v>
      </c>
    </row>
    <row r="21982" spans="1:16" x14ac:dyDescent="0.3">
      <c r="A21982" t="s">
        <v>21985</v>
      </c>
      <c r="B21982">
        <v>9.9082765983805299</v>
      </c>
      <c r="C21982">
        <v>10.177147811148</v>
      </c>
      <c r="D21982">
        <v>9.9913073587250096</v>
      </c>
      <c r="E21982">
        <v>9.8032763296503909</v>
      </c>
      <c r="F21982">
        <v>10.7604335774188</v>
      </c>
      <c r="G21982">
        <v>9.7747726447215904</v>
      </c>
      <c r="H21982">
        <v>9.9160824457884598</v>
      </c>
      <c r="I21982">
        <v>9.7405438175499803</v>
      </c>
      <c r="J21982">
        <v>9.9940168776433094</v>
      </c>
      <c r="K21982">
        <v>9.3787810645238903</v>
      </c>
      <c r="L21982">
        <v>9.9093206163507705</v>
      </c>
      <c r="M21982">
        <v>10.333100164820101</v>
      </c>
      <c r="N21982">
        <v>10.190566315459099</v>
      </c>
      <c r="O21982">
        <v>10.488907197813401</v>
      </c>
      <c r="P21982">
        <v>9.8773936540458305</v>
      </c>
    </row>
    <row r="21983" spans="1:16" x14ac:dyDescent="0.3">
      <c r="A21983" t="s">
        <v>21986</v>
      </c>
      <c r="B21983">
        <v>8.3915152631652195</v>
      </c>
      <c r="C21983">
        <v>8.1914653648079394</v>
      </c>
      <c r="D21983">
        <v>8.2238288583950094</v>
      </c>
      <c r="E21983">
        <v>8.1570500280656706</v>
      </c>
      <c r="F21983">
        <v>7.9832435424766501</v>
      </c>
      <c r="G21983">
        <v>8.4701040907717999</v>
      </c>
      <c r="H21983">
        <v>8.2684485549239302</v>
      </c>
      <c r="I21983">
        <v>7.62576573351493</v>
      </c>
      <c r="J21983">
        <v>7.3770919364818797</v>
      </c>
      <c r="K21983">
        <v>7.0736124913261298</v>
      </c>
      <c r="L21983">
        <v>8.0368408420208794</v>
      </c>
      <c r="M21983">
        <v>7.0899342496972304</v>
      </c>
      <c r="N21983">
        <v>7.94887840561299</v>
      </c>
      <c r="O21983">
        <v>7.1977076409583303</v>
      </c>
      <c r="P21983">
        <v>8.0630678588483793</v>
      </c>
    </row>
    <row r="21984" spans="1:16" x14ac:dyDescent="0.3">
      <c r="A21984" t="s">
        <v>21987</v>
      </c>
      <c r="B21984">
        <v>0.27996385052698303</v>
      </c>
      <c r="C21984">
        <v>0.27710113564344901</v>
      </c>
      <c r="D21984">
        <v>0.28370040781207601</v>
      </c>
      <c r="E21984">
        <v>0.34142822964903102</v>
      </c>
      <c r="F21984">
        <v>0.33487759627237701</v>
      </c>
      <c r="G21984">
        <v>0.28890940485570499</v>
      </c>
      <c r="H21984">
        <v>0.28571043740934898</v>
      </c>
      <c r="I21984">
        <v>0.33011498517257098</v>
      </c>
      <c r="J21984">
        <v>0.28247471579226602</v>
      </c>
      <c r="K21984">
        <v>0.28409075975310899</v>
      </c>
      <c r="L21984">
        <v>0.38750196144453197</v>
      </c>
      <c r="M21984">
        <v>0.32942341553180798</v>
      </c>
      <c r="N21984">
        <v>0.49031823988699602</v>
      </c>
      <c r="O21984">
        <v>0.778994636923519</v>
      </c>
      <c r="P21984">
        <v>0.33627020351444697</v>
      </c>
    </row>
    <row r="21985" spans="1:16" x14ac:dyDescent="0.3">
      <c r="A21985" t="s">
        <v>21988</v>
      </c>
      <c r="B21985">
        <v>7.26245339774625</v>
      </c>
      <c r="C21985">
        <v>7.3748188124075602</v>
      </c>
      <c r="D21985">
        <v>7.4431047818371603</v>
      </c>
      <c r="E21985">
        <v>7.4083886813597903</v>
      </c>
      <c r="F21985">
        <v>7.5262481171448297</v>
      </c>
      <c r="G21985">
        <v>7.1907913863444497</v>
      </c>
      <c r="H21985">
        <v>7.3138276105983797</v>
      </c>
      <c r="I21985">
        <v>7.4593602428774703</v>
      </c>
      <c r="J21985">
        <v>7.6273098120688498</v>
      </c>
      <c r="K21985">
        <v>7.9311888217513404</v>
      </c>
      <c r="L21985">
        <v>7.3767699512445803</v>
      </c>
      <c r="M21985">
        <v>7.97007901276229</v>
      </c>
      <c r="N21985">
        <v>7.8796854786099004</v>
      </c>
      <c r="O21985">
        <v>7.6433490330085601</v>
      </c>
      <c r="P21985">
        <v>7.5690957003130901</v>
      </c>
    </row>
    <row r="21986" spans="1:16" x14ac:dyDescent="0.3">
      <c r="A21986" t="s">
        <v>21989</v>
      </c>
      <c r="B21986">
        <v>11.778145554147599</v>
      </c>
      <c r="C21986">
        <v>11.794998696965999</v>
      </c>
      <c r="D21986">
        <v>11.683897521619199</v>
      </c>
      <c r="E21986">
        <v>11.9254869556237</v>
      </c>
      <c r="F21986">
        <v>11.6945612565214</v>
      </c>
      <c r="G21986">
        <v>11.748511135351499</v>
      </c>
      <c r="H21986">
        <v>11.7519303521946</v>
      </c>
      <c r="I21986">
        <v>11.5986805960985</v>
      </c>
      <c r="J21986">
        <v>11.284038826119501</v>
      </c>
      <c r="K21986">
        <v>11.4580284799683</v>
      </c>
      <c r="L21986">
        <v>11.606247608842599</v>
      </c>
      <c r="M21986">
        <v>11.4149973525086</v>
      </c>
      <c r="N21986">
        <v>11.663315729611099</v>
      </c>
      <c r="O21986">
        <v>11.2982361880303</v>
      </c>
      <c r="P21986">
        <v>11.633120832929</v>
      </c>
    </row>
    <row r="21987" spans="1:16" x14ac:dyDescent="0.3">
      <c r="A21987" t="s">
        <v>21990</v>
      </c>
      <c r="B21987">
        <v>9.7336283204818592</v>
      </c>
      <c r="C21987">
        <v>9.6998477326595491</v>
      </c>
      <c r="D21987">
        <v>9.7819513965652103</v>
      </c>
      <c r="E21987">
        <v>9.7747292913269295</v>
      </c>
      <c r="F21987">
        <v>9.7382837570279897</v>
      </c>
      <c r="G21987">
        <v>9.7567666408317404</v>
      </c>
      <c r="H21987">
        <v>9.7173680777964293</v>
      </c>
      <c r="I21987">
        <v>10.099403741470701</v>
      </c>
      <c r="J21987">
        <v>10.1475513559256</v>
      </c>
      <c r="K21987">
        <v>10.3887568031711</v>
      </c>
      <c r="L21987">
        <v>9.8528742769367508</v>
      </c>
      <c r="M21987">
        <v>10.2568097255709</v>
      </c>
      <c r="N21987">
        <v>9.9794664116246405</v>
      </c>
      <c r="O21987">
        <v>10.3130616983519</v>
      </c>
      <c r="P21987">
        <v>9.8553031832332199</v>
      </c>
    </row>
    <row r="21988" spans="1:16" x14ac:dyDescent="0.3">
      <c r="A21988" t="s">
        <v>21991</v>
      </c>
      <c r="B21988">
        <v>9.6328156597883794</v>
      </c>
      <c r="C21988">
        <v>9.5412403890469903</v>
      </c>
      <c r="D21988">
        <v>9.6318759479559493</v>
      </c>
      <c r="E21988">
        <v>9.5499208159954403</v>
      </c>
      <c r="F21988">
        <v>9.5295780192891595</v>
      </c>
      <c r="G21988">
        <v>9.5427189231110603</v>
      </c>
      <c r="H21988">
        <v>9.5605851725099598</v>
      </c>
      <c r="I21988">
        <v>9.2779098305701098</v>
      </c>
      <c r="J21988">
        <v>9.12076008144955</v>
      </c>
      <c r="K21988">
        <v>8.8051003930176499</v>
      </c>
      <c r="L21988">
        <v>9.4367798705361707</v>
      </c>
      <c r="M21988">
        <v>9.0240481652206004</v>
      </c>
      <c r="N21988">
        <v>9.4644583086358303</v>
      </c>
      <c r="O21988">
        <v>8.9951452219078707</v>
      </c>
      <c r="P21988">
        <v>9.4271103624268999</v>
      </c>
    </row>
    <row r="21989" spans="1:16" x14ac:dyDescent="0.3">
      <c r="A21989" t="s">
        <v>21992</v>
      </c>
      <c r="B21989">
        <v>5.0264373598426602</v>
      </c>
      <c r="C21989">
        <v>5.06131746910948</v>
      </c>
      <c r="D21989">
        <v>5.5036981248258403</v>
      </c>
      <c r="E21989">
        <v>5.30345862783886</v>
      </c>
      <c r="F21989">
        <v>5.1728795378742198</v>
      </c>
      <c r="G21989">
        <v>4.8049611843738296</v>
      </c>
      <c r="H21989">
        <v>5.1332791005979601</v>
      </c>
      <c r="I21989">
        <v>4.6931269105717996</v>
      </c>
      <c r="J21989">
        <v>4.46419113878388</v>
      </c>
      <c r="K21989">
        <v>4.5806634729071902</v>
      </c>
      <c r="L21989">
        <v>4.93592022040536</v>
      </c>
      <c r="M21989">
        <v>5.0992817255571596</v>
      </c>
      <c r="N21989">
        <v>5.3146150845157401</v>
      </c>
      <c r="O21989">
        <v>4.5116231508255504</v>
      </c>
      <c r="P21989">
        <v>5.20287580096862</v>
      </c>
    </row>
    <row r="21990" spans="1:16" x14ac:dyDescent="0.3">
      <c r="A21990" t="s">
        <v>21993</v>
      </c>
      <c r="B21990">
        <v>9.8442275408200803</v>
      </c>
      <c r="C21990">
        <v>9.8159497346421194</v>
      </c>
      <c r="D21990">
        <v>9.8687829289326601</v>
      </c>
      <c r="E21990">
        <v>9.84794114523649</v>
      </c>
      <c r="F21990">
        <v>9.9023530638988593</v>
      </c>
      <c r="G21990">
        <v>9.9365383210792402</v>
      </c>
      <c r="H21990">
        <v>9.8790856207396107</v>
      </c>
      <c r="I21990">
        <v>9.8400831927952499</v>
      </c>
      <c r="J21990">
        <v>10.0174366552789</v>
      </c>
      <c r="K21990">
        <v>10.053741379573401</v>
      </c>
      <c r="L21990">
        <v>10.0398083256849</v>
      </c>
      <c r="M21990">
        <v>10.0141477239321</v>
      </c>
      <c r="N21990">
        <v>10.163315445580601</v>
      </c>
      <c r="O21990">
        <v>9.8914916484963893</v>
      </c>
      <c r="P21990">
        <v>9.83472097720135</v>
      </c>
    </row>
    <row r="21991" spans="1:16" x14ac:dyDescent="0.3">
      <c r="A21991" t="s">
        <v>21994</v>
      </c>
      <c r="B21991">
        <v>13.155068825117899</v>
      </c>
      <c r="C21991">
        <v>13.093521020880599</v>
      </c>
      <c r="D21991">
        <v>13.208662720180801</v>
      </c>
      <c r="E21991">
        <v>13.2654594416622</v>
      </c>
      <c r="F21991">
        <v>13.073797573795799</v>
      </c>
      <c r="G21991">
        <v>13.1362428971829</v>
      </c>
      <c r="H21991">
        <v>13.199959412279</v>
      </c>
      <c r="I21991">
        <v>13.3160519677908</v>
      </c>
      <c r="J21991">
        <v>13.1059380381705</v>
      </c>
      <c r="K21991">
        <v>13.324299859832999</v>
      </c>
      <c r="L21991">
        <v>13.105428786968099</v>
      </c>
      <c r="M21991">
        <v>13.2901917233687</v>
      </c>
      <c r="N21991">
        <v>13.164684746641299</v>
      </c>
      <c r="O21991">
        <v>13.2211217566734</v>
      </c>
      <c r="P21991">
        <v>13.0634590427376</v>
      </c>
    </row>
    <row r="21992" spans="1:16" x14ac:dyDescent="0.3">
      <c r="A21992" t="s">
        <v>21995</v>
      </c>
      <c r="B21992">
        <v>9.7191103125094997</v>
      </c>
      <c r="C21992">
        <v>9.6496519952805304</v>
      </c>
      <c r="D21992">
        <v>9.7039496561981498</v>
      </c>
      <c r="E21992">
        <v>9.7369932586013803</v>
      </c>
      <c r="F21992">
        <v>9.66005817338851</v>
      </c>
      <c r="G21992">
        <v>9.7062127533758495</v>
      </c>
      <c r="H21992">
        <v>9.6685839807008698</v>
      </c>
      <c r="I21992">
        <v>10.0185824520563</v>
      </c>
      <c r="J21992">
        <v>10.1141206343873</v>
      </c>
      <c r="K21992">
        <v>10.2285628589408</v>
      </c>
      <c r="L21992">
        <v>9.7933102740971805</v>
      </c>
      <c r="M21992">
        <v>9.8173378008932808</v>
      </c>
      <c r="N21992">
        <v>9.8140106720325306</v>
      </c>
      <c r="O21992">
        <v>10.3281209024611</v>
      </c>
      <c r="P21992">
        <v>9.8026743936569503</v>
      </c>
    </row>
    <row r="21993" spans="1:16" x14ac:dyDescent="0.3">
      <c r="A21993" t="s">
        <v>21996</v>
      </c>
      <c r="B21993">
        <v>5.1590624293574097</v>
      </c>
      <c r="C21993">
        <v>5.0777882646823302</v>
      </c>
      <c r="D21993">
        <v>5.05303085037741</v>
      </c>
      <c r="E21993">
        <v>5.12963339651672</v>
      </c>
      <c r="F21993">
        <v>5.2857009126501104</v>
      </c>
      <c r="G21993">
        <v>4.9400227924125302</v>
      </c>
      <c r="H21993">
        <v>4.8062641020884698</v>
      </c>
      <c r="I21993">
        <v>4.9487494488663399</v>
      </c>
      <c r="J21993">
        <v>4.8198938902831996</v>
      </c>
      <c r="K21993">
        <v>4.8955918512119299</v>
      </c>
      <c r="L21993">
        <v>4.9385013956491601</v>
      </c>
      <c r="M21993">
        <v>5.1000827503253099</v>
      </c>
      <c r="N21993">
        <v>4.8959583117216301</v>
      </c>
      <c r="O21993">
        <v>4.9941295906847802</v>
      </c>
      <c r="P21993">
        <v>4.8153639902166097</v>
      </c>
    </row>
    <row r="21994" spans="1:16" x14ac:dyDescent="0.3">
      <c r="A21994" t="s">
        <v>21997</v>
      </c>
      <c r="B21994">
        <v>5.9260865956589797</v>
      </c>
      <c r="C21994">
        <v>6.0422085016010696</v>
      </c>
      <c r="D21994">
        <v>5.9768978723502002</v>
      </c>
      <c r="E21994">
        <v>5.9170166786109704</v>
      </c>
      <c r="F21994">
        <v>5.9994537648771198</v>
      </c>
      <c r="G21994">
        <v>6.1674395602221699</v>
      </c>
      <c r="H21994">
        <v>5.95505431649672</v>
      </c>
      <c r="I21994">
        <v>5.5802681150175797</v>
      </c>
      <c r="J21994">
        <v>5.5829392162640303</v>
      </c>
      <c r="K21994">
        <v>5.2518917112911199</v>
      </c>
      <c r="L21994">
        <v>5.9663286041994903</v>
      </c>
      <c r="M21994">
        <v>5.6754050309601203</v>
      </c>
      <c r="N21994">
        <v>5.7365882409476301</v>
      </c>
      <c r="O21994">
        <v>5.4308372728718801</v>
      </c>
      <c r="P21994">
        <v>6.0547324459804299</v>
      </c>
    </row>
    <row r="21995" spans="1:16" x14ac:dyDescent="0.3">
      <c r="A21995" t="s">
        <v>21998</v>
      </c>
      <c r="B21995">
        <v>0.126642443975577</v>
      </c>
      <c r="C21995">
        <v>6.8384604212591904E-2</v>
      </c>
      <c r="D21995">
        <v>2.1960151255440999E-2</v>
      </c>
      <c r="E21995">
        <v>0.186214437951843</v>
      </c>
      <c r="F21995">
        <v>7.2662953926145302E-2</v>
      </c>
      <c r="G21995">
        <v>0.21398788915974001</v>
      </c>
      <c r="H21995">
        <v>8.5509292449796798E-2</v>
      </c>
      <c r="I21995">
        <v>1.6748619459744801E-2</v>
      </c>
      <c r="J21995">
        <v>2.0991140839256201E-2</v>
      </c>
      <c r="K21995">
        <v>2.2268992596456899E-2</v>
      </c>
      <c r="L21995">
        <v>0.17333348542782301</v>
      </c>
      <c r="M21995">
        <v>6.7741098776155501E-2</v>
      </c>
      <c r="N21995">
        <v>1.89108152036997E-2</v>
      </c>
      <c r="O21995">
        <v>1.60104546237748E-2</v>
      </c>
      <c r="P21995">
        <v>7.3921213600302293E-2</v>
      </c>
    </row>
    <row r="21996" spans="1:16" x14ac:dyDescent="0.3">
      <c r="A21996" t="s">
        <v>21999</v>
      </c>
      <c r="B21996">
        <v>4.8166635959845596</v>
      </c>
      <c r="C21996">
        <v>4.8833713481174401</v>
      </c>
      <c r="D21996">
        <v>4.61324972491194</v>
      </c>
      <c r="E21996">
        <v>4.5350865702427496</v>
      </c>
      <c r="F21996">
        <v>5.10591811416226</v>
      </c>
      <c r="G21996">
        <v>4.9327269799339399</v>
      </c>
      <c r="H21996">
        <v>5.0152491270025203</v>
      </c>
      <c r="I21996">
        <v>4.7767295341783802</v>
      </c>
      <c r="J21996">
        <v>4.6922339285291397</v>
      </c>
      <c r="K21996">
        <v>4.5651545366074302</v>
      </c>
      <c r="L21996">
        <v>4.9104792748727304</v>
      </c>
      <c r="M21996">
        <v>4.6523514650143998</v>
      </c>
      <c r="N21996">
        <v>4.7740530388873497</v>
      </c>
      <c r="O21996">
        <v>5.2373668009576697</v>
      </c>
      <c r="P21996">
        <v>4.8152176061084102</v>
      </c>
    </row>
    <row r="21997" spans="1:16" x14ac:dyDescent="0.3">
      <c r="A21997" t="s">
        <v>22000</v>
      </c>
      <c r="B21997">
        <v>9.4061387262460503</v>
      </c>
      <c r="C21997">
        <v>9.2563794580327503</v>
      </c>
      <c r="D21997">
        <v>9.3891132127057997</v>
      </c>
      <c r="E21997">
        <v>9.4143483811489599</v>
      </c>
      <c r="F21997">
        <v>9.2770586825518198</v>
      </c>
      <c r="G21997">
        <v>9.3504013248863291</v>
      </c>
      <c r="H21997">
        <v>9.3858619731623101</v>
      </c>
      <c r="I21997">
        <v>9.6636679175440392</v>
      </c>
      <c r="J21997">
        <v>9.6830185866373295</v>
      </c>
      <c r="K21997">
        <v>9.8027589887832001</v>
      </c>
      <c r="L21997">
        <v>9.32922641842638</v>
      </c>
      <c r="M21997">
        <v>9.7751223612394398</v>
      </c>
      <c r="N21997">
        <v>9.4110392267343794</v>
      </c>
      <c r="O21997">
        <v>9.9161393406859109</v>
      </c>
      <c r="P21997">
        <v>9.3531702347023504</v>
      </c>
    </row>
    <row r="21998" spans="1:16" x14ac:dyDescent="0.3">
      <c r="A21998" t="s">
        <v>22001</v>
      </c>
      <c r="B21998">
        <v>5.2219115539096697</v>
      </c>
      <c r="C21998">
        <v>5.3843056296469598</v>
      </c>
      <c r="D21998">
        <v>5.1567838244543198</v>
      </c>
      <c r="E21998">
        <v>5.3239206158535</v>
      </c>
      <c r="F21998">
        <v>5.5843520141335103</v>
      </c>
      <c r="G21998">
        <v>5.2567816221900303</v>
      </c>
      <c r="H21998">
        <v>5.3214510141998499</v>
      </c>
      <c r="I21998">
        <v>5.5304516235636498</v>
      </c>
      <c r="J21998">
        <v>5.3640996648183696</v>
      </c>
      <c r="K21998">
        <v>5.5159126315424603</v>
      </c>
      <c r="L21998">
        <v>5.3715117883971102</v>
      </c>
      <c r="M21998">
        <v>5.7451405206596204</v>
      </c>
      <c r="N21998">
        <v>5.4333369159045697</v>
      </c>
      <c r="O21998">
        <v>6.5553720715771799</v>
      </c>
      <c r="P21998">
        <v>5.5066944040527801</v>
      </c>
    </row>
    <row r="21999" spans="1:16" x14ac:dyDescent="0.3">
      <c r="A21999" t="s">
        <v>22002</v>
      </c>
      <c r="B21999">
        <v>10.757513048525301</v>
      </c>
      <c r="C21999">
        <v>10.774566418793601</v>
      </c>
      <c r="D21999">
        <v>10.862430505210799</v>
      </c>
      <c r="E21999">
        <v>10.704306352930301</v>
      </c>
      <c r="F21999">
        <v>10.6778520096744</v>
      </c>
      <c r="G21999">
        <v>10.8008295721325</v>
      </c>
      <c r="H21999">
        <v>10.7732289152597</v>
      </c>
      <c r="I21999">
        <v>10.188585801816201</v>
      </c>
      <c r="J21999">
        <v>10.1636453637577</v>
      </c>
      <c r="K21999">
        <v>9.9889439793779005</v>
      </c>
      <c r="L21999">
        <v>10.8070219992708</v>
      </c>
      <c r="M21999">
        <v>10.054478546480899</v>
      </c>
      <c r="N21999">
        <v>10.529940056716599</v>
      </c>
      <c r="O21999">
        <v>9.9083433885343997</v>
      </c>
      <c r="P21999">
        <v>10.739854427355199</v>
      </c>
    </row>
    <row r="22000" spans="1:16" x14ac:dyDescent="0.3">
      <c r="A22000" t="s">
        <v>22003</v>
      </c>
      <c r="B22000">
        <v>10.292977630458401</v>
      </c>
      <c r="C22000">
        <v>10.225013670318299</v>
      </c>
      <c r="D22000">
        <v>10.3180350048452</v>
      </c>
      <c r="E22000">
        <v>10.271127032217199</v>
      </c>
      <c r="F22000">
        <v>10.2810440758754</v>
      </c>
      <c r="G22000">
        <v>10.291712306309</v>
      </c>
      <c r="H22000">
        <v>10.202697091428499</v>
      </c>
      <c r="I22000">
        <v>10.172153797383601</v>
      </c>
      <c r="J22000">
        <v>10.166101198887301</v>
      </c>
      <c r="K22000">
        <v>10.093895674245999</v>
      </c>
      <c r="L22000">
        <v>10.266530125474899</v>
      </c>
      <c r="M22000">
        <v>10.480591686579499</v>
      </c>
      <c r="N22000">
        <v>10.6474526770614</v>
      </c>
      <c r="O22000">
        <v>10.149737347742001</v>
      </c>
      <c r="P22000">
        <v>10.2166783198531</v>
      </c>
    </row>
    <row r="22001" spans="1:16" x14ac:dyDescent="0.3">
      <c r="A22001" t="s">
        <v>22004</v>
      </c>
      <c r="B22001">
        <v>10.2879482826492</v>
      </c>
      <c r="C22001">
        <v>10.262169500088101</v>
      </c>
      <c r="D22001">
        <v>10.272923964919899</v>
      </c>
      <c r="E22001">
        <v>10.2632095439136</v>
      </c>
      <c r="F22001">
        <v>10.206069632748701</v>
      </c>
      <c r="G22001">
        <v>10.3182133792464</v>
      </c>
      <c r="H22001">
        <v>10.2746688931321</v>
      </c>
      <c r="I22001">
        <v>10.0486783925738</v>
      </c>
      <c r="J22001">
        <v>10.079283098030499</v>
      </c>
      <c r="K22001">
        <v>9.9842574236760893</v>
      </c>
      <c r="L22001">
        <v>10.3127700693377</v>
      </c>
      <c r="M22001">
        <v>9.9188886440301598</v>
      </c>
      <c r="N22001">
        <v>10.0247496619074</v>
      </c>
      <c r="O22001">
        <v>10.065158984249001</v>
      </c>
      <c r="P22001">
        <v>10.225027135867601</v>
      </c>
    </row>
    <row r="22002" spans="1:16" x14ac:dyDescent="0.3">
      <c r="A22002" t="s">
        <v>22005</v>
      </c>
      <c r="B22002">
        <v>2.45034319561984</v>
      </c>
      <c r="C22002">
        <v>2.5109832684187499</v>
      </c>
      <c r="D22002">
        <v>2.3245018955731198</v>
      </c>
      <c r="E22002">
        <v>2.4193507224014001</v>
      </c>
      <c r="F22002">
        <v>2.7847764098235701</v>
      </c>
      <c r="G22002">
        <v>2.6163550325971601</v>
      </c>
      <c r="H22002">
        <v>2.4923623286980301</v>
      </c>
      <c r="I22002">
        <v>2.4709034222077002</v>
      </c>
      <c r="J22002">
        <v>2.4208622341788599</v>
      </c>
      <c r="K22002">
        <v>2.6996144485668299</v>
      </c>
      <c r="L22002">
        <v>2.4874041703069198</v>
      </c>
      <c r="M22002">
        <v>2.8697422472550298</v>
      </c>
      <c r="N22002">
        <v>2.4494284364552201</v>
      </c>
      <c r="O22002">
        <v>2.6467406916063898</v>
      </c>
      <c r="P22002">
        <v>2.4042655281493799</v>
      </c>
    </row>
    <row r="22003" spans="1:16" x14ac:dyDescent="0.3">
      <c r="A22003" t="s">
        <v>22006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3">
      <c r="A22004" t="s">
        <v>22007</v>
      </c>
      <c r="B22004">
        <v>-2.06833314364739</v>
      </c>
      <c r="C22004">
        <v>-2.0694656468258401</v>
      </c>
      <c r="D22004">
        <v>-2.06689220918497</v>
      </c>
      <c r="E22004">
        <v>-2.0674511958861799</v>
      </c>
      <c r="F22004">
        <v>-2.0686092824588802</v>
      </c>
      <c r="G22004">
        <v>-2.0649310115770998</v>
      </c>
      <c r="H22004">
        <v>-2.0661302899597498</v>
      </c>
      <c r="I22004">
        <v>-2.0694696915994801</v>
      </c>
      <c r="J22004">
        <v>-2.0673609515425602</v>
      </c>
      <c r="K22004">
        <v>-2.04488045112869</v>
      </c>
      <c r="L22004">
        <v>-2.06866161169979</v>
      </c>
      <c r="M22004">
        <v>-2.0695961152864699</v>
      </c>
      <c r="N22004">
        <v>-2.0683821833013898</v>
      </c>
      <c r="O22004">
        <v>-2.0698481578735901</v>
      </c>
      <c r="P22004">
        <v>-2.0464976376375801</v>
      </c>
    </row>
    <row r="22005" spans="1:16" x14ac:dyDescent="0.3">
      <c r="A22005" t="s">
        <v>22008</v>
      </c>
      <c r="B22005">
        <v>10.9658166505538</v>
      </c>
      <c r="C22005">
        <v>11.1552948042283</v>
      </c>
      <c r="D22005">
        <v>11.048883352851201</v>
      </c>
      <c r="E22005">
        <v>11.016083591164699</v>
      </c>
      <c r="F22005">
        <v>11.1024649584584</v>
      </c>
      <c r="G22005">
        <v>10.945026656522399</v>
      </c>
      <c r="H22005">
        <v>11.0226798486199</v>
      </c>
      <c r="I22005">
        <v>10.8527601082044</v>
      </c>
      <c r="J22005">
        <v>10.431455116577</v>
      </c>
      <c r="K22005">
        <v>10.322347071769601</v>
      </c>
      <c r="L22005">
        <v>10.8485071167934</v>
      </c>
      <c r="M22005">
        <v>10.662332896756499</v>
      </c>
      <c r="N22005">
        <v>10.647276127061399</v>
      </c>
      <c r="O22005">
        <v>10.8437960220192</v>
      </c>
      <c r="P22005">
        <v>10.924159080600701</v>
      </c>
    </row>
    <row r="22006" spans="1:16" x14ac:dyDescent="0.3">
      <c r="A22006" t="s">
        <v>22009</v>
      </c>
      <c r="B22006">
        <v>9.5347829094261591</v>
      </c>
      <c r="C22006">
        <v>9.3557747930705109</v>
      </c>
      <c r="D22006">
        <v>9.3876429782563502</v>
      </c>
      <c r="E22006">
        <v>9.4233919292905508</v>
      </c>
      <c r="F22006">
        <v>9.2686679840892303</v>
      </c>
      <c r="G22006">
        <v>9.4779874895336302</v>
      </c>
      <c r="H22006">
        <v>9.4400886435609301</v>
      </c>
      <c r="I22006">
        <v>9.6126624490972699</v>
      </c>
      <c r="J22006">
        <v>9.5846404147260102</v>
      </c>
      <c r="K22006">
        <v>9.6428859050858993</v>
      </c>
      <c r="L22006">
        <v>9.5485521051316304</v>
      </c>
      <c r="M22006">
        <v>9.5100238403448802</v>
      </c>
      <c r="N22006">
        <v>9.4702064640152592</v>
      </c>
      <c r="O22006">
        <v>9.5743621086746291</v>
      </c>
      <c r="P22006">
        <v>9.4776397199703108</v>
      </c>
    </row>
    <row r="22007" spans="1:16" x14ac:dyDescent="0.3">
      <c r="A22007" t="s">
        <v>22010</v>
      </c>
      <c r="B22007">
        <v>11.7013894273536</v>
      </c>
      <c r="C22007">
        <v>11.6343046423065</v>
      </c>
      <c r="D22007">
        <v>11.6194126807516</v>
      </c>
      <c r="E22007">
        <v>11.645808071818401</v>
      </c>
      <c r="F22007">
        <v>11.6088764033275</v>
      </c>
      <c r="G22007">
        <v>11.762277084988099</v>
      </c>
      <c r="H22007">
        <v>11.668671722599401</v>
      </c>
      <c r="I22007">
        <v>11.951396793951901</v>
      </c>
      <c r="J22007">
        <v>12.128882615003199</v>
      </c>
      <c r="K22007">
        <v>12.234375220605701</v>
      </c>
      <c r="L22007">
        <v>11.8868808125376</v>
      </c>
      <c r="M22007">
        <v>11.842636738459101</v>
      </c>
      <c r="N22007">
        <v>11.912982380388501</v>
      </c>
      <c r="O22007">
        <v>12.353265693085699</v>
      </c>
      <c r="P22007">
        <v>11.764264390422801</v>
      </c>
    </row>
    <row r="22008" spans="1:16" x14ac:dyDescent="0.3">
      <c r="A22008" t="s">
        <v>22011</v>
      </c>
      <c r="B22008">
        <v>11.093236890663899</v>
      </c>
      <c r="C22008">
        <v>11.063628149055001</v>
      </c>
      <c r="D22008">
        <v>11.0893062695755</v>
      </c>
      <c r="E22008">
        <v>11.189812284356099</v>
      </c>
      <c r="F22008">
        <v>11.003128369553201</v>
      </c>
      <c r="G22008">
        <v>11.0408874386625</v>
      </c>
      <c r="H22008">
        <v>11.0743031481398</v>
      </c>
      <c r="I22008">
        <v>11.166792215692499</v>
      </c>
      <c r="J22008">
        <v>11.2874197560299</v>
      </c>
      <c r="K22008">
        <v>11.4891128150424</v>
      </c>
      <c r="L22008">
        <v>10.9847635958534</v>
      </c>
      <c r="M22008">
        <v>11.000418121831199</v>
      </c>
      <c r="N22008">
        <v>10.8433184133191</v>
      </c>
      <c r="O22008">
        <v>11.100983877451799</v>
      </c>
      <c r="P22008">
        <v>11.1024542060463</v>
      </c>
    </row>
    <row r="22009" spans="1:16" x14ac:dyDescent="0.3">
      <c r="A22009" t="s">
        <v>22012</v>
      </c>
      <c r="B22009">
        <v>10.2418300059361</v>
      </c>
      <c r="C22009">
        <v>10.1816124148366</v>
      </c>
      <c r="D22009">
        <v>10.2378286326768</v>
      </c>
      <c r="E22009">
        <v>10.283649363053099</v>
      </c>
      <c r="F22009">
        <v>10.1924237387502</v>
      </c>
      <c r="G22009">
        <v>10.234150031373099</v>
      </c>
      <c r="H22009">
        <v>10.2342404456979</v>
      </c>
      <c r="I22009">
        <v>10.4332985065604</v>
      </c>
      <c r="J22009">
        <v>10.4069092249528</v>
      </c>
      <c r="K22009">
        <v>10.5638954544886</v>
      </c>
      <c r="L22009">
        <v>10.2563548734891</v>
      </c>
      <c r="M22009">
        <v>10.400549518449001</v>
      </c>
      <c r="N22009">
        <v>10.2953545576152</v>
      </c>
      <c r="O22009">
        <v>10.268858902804901</v>
      </c>
      <c r="P22009">
        <v>10.1730509252501</v>
      </c>
    </row>
    <row r="22010" spans="1:16" x14ac:dyDescent="0.3">
      <c r="A22010" t="s">
        <v>22013</v>
      </c>
      <c r="B22010">
        <v>11.272186225521599</v>
      </c>
      <c r="C22010">
        <v>11.181457878858099</v>
      </c>
      <c r="D22010">
        <v>11.2708137737452</v>
      </c>
      <c r="E22010">
        <v>11.226363214278299</v>
      </c>
      <c r="F22010">
        <v>11.2698966017497</v>
      </c>
      <c r="G22010">
        <v>11.2646874366276</v>
      </c>
      <c r="H22010">
        <v>11.2339434412893</v>
      </c>
      <c r="I22010">
        <v>11.336316333221401</v>
      </c>
      <c r="J22010">
        <v>11.314211769093999</v>
      </c>
      <c r="K22010">
        <v>11.3753481088988</v>
      </c>
      <c r="L22010">
        <v>11.2876956188499</v>
      </c>
      <c r="M22010">
        <v>11.3843259235763</v>
      </c>
      <c r="N22010">
        <v>11.3498853637466</v>
      </c>
      <c r="O22010">
        <v>11.2515629171673</v>
      </c>
      <c r="P22010">
        <v>11.3240499868239</v>
      </c>
    </row>
    <row r="22011" spans="1:16" x14ac:dyDescent="0.3">
      <c r="A22011" t="s">
        <v>22014</v>
      </c>
      <c r="B22011">
        <v>9.9668410709294104</v>
      </c>
      <c r="C22011">
        <v>9.9405494800528196</v>
      </c>
      <c r="D22011">
        <v>10.0716048149686</v>
      </c>
      <c r="E22011">
        <v>9.9407325878278794</v>
      </c>
      <c r="F22011">
        <v>10.015661998439199</v>
      </c>
      <c r="G22011">
        <v>9.9667637189296805</v>
      </c>
      <c r="H22011">
        <v>10.025843450304899</v>
      </c>
      <c r="I22011">
        <v>10.185483150791599</v>
      </c>
      <c r="J22011">
        <v>10.1777309720999</v>
      </c>
      <c r="K22011">
        <v>10.090225272502201</v>
      </c>
      <c r="L22011">
        <v>10.1999031088069</v>
      </c>
      <c r="M22011">
        <v>10.060946695500199</v>
      </c>
      <c r="N22011">
        <v>10.108705585828099</v>
      </c>
      <c r="O22011">
        <v>10.0676797544641</v>
      </c>
      <c r="P22011">
        <v>10.0560845194272</v>
      </c>
    </row>
    <row r="22012" spans="1:16" x14ac:dyDescent="0.3">
      <c r="A22012" t="s">
        <v>22015</v>
      </c>
      <c r="B22012">
        <v>8.9161944009475</v>
      </c>
      <c r="C22012">
        <v>8.8204569207821795</v>
      </c>
      <c r="D22012">
        <v>8.8546793150482692</v>
      </c>
      <c r="E22012">
        <v>8.8371217254011007</v>
      </c>
      <c r="F22012">
        <v>8.8446492754952093</v>
      </c>
      <c r="G22012">
        <v>8.9382433479206398</v>
      </c>
      <c r="H22012">
        <v>8.9411487819310906</v>
      </c>
      <c r="I22012">
        <v>9.1153174794302796</v>
      </c>
      <c r="J22012">
        <v>9.0979725423897992</v>
      </c>
      <c r="K22012">
        <v>9.2333602246030306</v>
      </c>
      <c r="L22012">
        <v>9.0307944591100995</v>
      </c>
      <c r="M22012">
        <v>8.9524083918266193</v>
      </c>
      <c r="N22012">
        <v>8.7380325939057801</v>
      </c>
      <c r="O22012">
        <v>9.1864865965471196</v>
      </c>
      <c r="P22012">
        <v>8.9526181659451698</v>
      </c>
    </row>
    <row r="22013" spans="1:16" x14ac:dyDescent="0.3">
      <c r="A22013" t="s">
        <v>22016</v>
      </c>
      <c r="B22013">
        <v>4.02667899718295</v>
      </c>
      <c r="C22013">
        <v>4.2465175471677004</v>
      </c>
      <c r="D22013">
        <v>4.37564290802902</v>
      </c>
      <c r="E22013">
        <v>4.2519563846957098</v>
      </c>
      <c r="F22013">
        <v>4.6877740173806401</v>
      </c>
      <c r="G22013">
        <v>4.0319774744174497</v>
      </c>
      <c r="H22013">
        <v>4.2351803077380401</v>
      </c>
      <c r="I22013">
        <v>3.8349904024119001</v>
      </c>
      <c r="J22013">
        <v>3.94125730179457</v>
      </c>
      <c r="K22013">
        <v>3.78027434303675</v>
      </c>
      <c r="L22013">
        <v>4.0948855571739502</v>
      </c>
      <c r="M22013">
        <v>3.92037404847783</v>
      </c>
      <c r="N22013">
        <v>4.0246949834362997</v>
      </c>
      <c r="O22013">
        <v>4.0442529480843303</v>
      </c>
      <c r="P22013">
        <v>4.0537103152695799</v>
      </c>
    </row>
    <row r="22014" spans="1:16" x14ac:dyDescent="0.3">
      <c r="A22014" t="s">
        <v>22017</v>
      </c>
      <c r="B22014">
        <v>8.6113122960459592</v>
      </c>
      <c r="C22014">
        <v>8.4885507591738492</v>
      </c>
      <c r="D22014">
        <v>8.5498038006469592</v>
      </c>
      <c r="E22014">
        <v>8.6015591184243494</v>
      </c>
      <c r="F22014">
        <v>8.5369806840623603</v>
      </c>
      <c r="G22014">
        <v>8.57068805552837</v>
      </c>
      <c r="H22014">
        <v>8.5381586487245293</v>
      </c>
      <c r="I22014">
        <v>8.6939859686727399</v>
      </c>
      <c r="J22014">
        <v>8.8878887122971193</v>
      </c>
      <c r="K22014">
        <v>9.0125004938242608</v>
      </c>
      <c r="L22014">
        <v>8.5176200496130594</v>
      </c>
      <c r="M22014">
        <v>8.8024835391154301</v>
      </c>
      <c r="N22014">
        <v>8.5294373566405604</v>
      </c>
      <c r="O22014">
        <v>8.9547824235402693</v>
      </c>
      <c r="P22014">
        <v>8.5082119187613596</v>
      </c>
    </row>
    <row r="22015" spans="1:16" x14ac:dyDescent="0.3">
      <c r="A22015" t="s">
        <v>22018</v>
      </c>
      <c r="B22015">
        <v>10.981798280235401</v>
      </c>
      <c r="C22015">
        <v>10.7645415722587</v>
      </c>
      <c r="D22015">
        <v>10.8619767078462</v>
      </c>
      <c r="E22015">
        <v>10.8708681007063</v>
      </c>
      <c r="F22015">
        <v>10.7800703359433</v>
      </c>
      <c r="G22015">
        <v>10.938382932835401</v>
      </c>
      <c r="H22015">
        <v>10.864163861161099</v>
      </c>
      <c r="I22015">
        <v>10.7331036938567</v>
      </c>
      <c r="J22015">
        <v>10.6685098258121</v>
      </c>
      <c r="K22015">
        <v>10.5962742569731</v>
      </c>
      <c r="L22015">
        <v>10.7759575316656</v>
      </c>
      <c r="M22015">
        <v>10.721496710854</v>
      </c>
      <c r="N22015">
        <v>10.785414616378199</v>
      </c>
      <c r="O22015">
        <v>10.5683688949218</v>
      </c>
      <c r="P22015">
        <v>10.7514307886249</v>
      </c>
    </row>
    <row r="22016" spans="1:16" x14ac:dyDescent="0.3">
      <c r="A22016" t="s">
        <v>22019</v>
      </c>
      <c r="B22016">
        <v>6.2624121248401403</v>
      </c>
      <c r="C22016">
        <v>6.1874532246097598</v>
      </c>
      <c r="D22016">
        <v>6.0685224433888196</v>
      </c>
      <c r="E22016">
        <v>6.0821448852739799</v>
      </c>
      <c r="F22016">
        <v>6.2709037919682897</v>
      </c>
      <c r="G22016">
        <v>6.2547776534097297</v>
      </c>
      <c r="H22016">
        <v>6.0638595133480298</v>
      </c>
      <c r="I22016">
        <v>6.3129019570847698</v>
      </c>
      <c r="J22016">
        <v>6.1448270496253103</v>
      </c>
      <c r="K22016">
        <v>5.9307164617004098</v>
      </c>
      <c r="L22016">
        <v>6.6176583426805298</v>
      </c>
      <c r="M22016">
        <v>6.2138447938661399</v>
      </c>
      <c r="N22016">
        <v>6.6190906919700199</v>
      </c>
      <c r="O22016">
        <v>6.34055440063727</v>
      </c>
      <c r="P22016">
        <v>6.4054079259617902</v>
      </c>
    </row>
    <row r="22017" spans="1:16" x14ac:dyDescent="0.3">
      <c r="A22017" t="s">
        <v>22020</v>
      </c>
      <c r="B22017">
        <v>8.5000047867557598</v>
      </c>
      <c r="C22017">
        <v>8.4697861051409191</v>
      </c>
      <c r="D22017">
        <v>8.4162017261308293</v>
      </c>
      <c r="E22017">
        <v>8.4951516655634798</v>
      </c>
      <c r="F22017">
        <v>8.4291706276006995</v>
      </c>
      <c r="G22017">
        <v>8.3987811536848493</v>
      </c>
      <c r="H22017">
        <v>8.5274767173139399</v>
      </c>
      <c r="I22017">
        <v>8.5433024877763604</v>
      </c>
      <c r="J22017">
        <v>8.5516963963695307</v>
      </c>
      <c r="K22017">
        <v>8.6312909683096901</v>
      </c>
      <c r="L22017">
        <v>8.6713873705694802</v>
      </c>
      <c r="M22017">
        <v>8.3808175046950808</v>
      </c>
      <c r="N22017">
        <v>8.4508431417635492</v>
      </c>
      <c r="O22017">
        <v>8.5027197838212896</v>
      </c>
      <c r="P22017">
        <v>8.5749823881207998</v>
      </c>
    </row>
    <row r="22018" spans="1:16" x14ac:dyDescent="0.3">
      <c r="A22018" t="s">
        <v>22021</v>
      </c>
      <c r="B22018">
        <v>9.2345621307017698</v>
      </c>
      <c r="C22018">
        <v>9.2285080819626302</v>
      </c>
      <c r="D22018">
        <v>9.3857752442371698</v>
      </c>
      <c r="E22018">
        <v>9.2403416017857705</v>
      </c>
      <c r="F22018">
        <v>9.2303979700552006</v>
      </c>
      <c r="G22018">
        <v>9.2598707361006305</v>
      </c>
      <c r="H22018">
        <v>9.2988280103680498</v>
      </c>
      <c r="I22018">
        <v>9.1895796323251506</v>
      </c>
      <c r="J22018">
        <v>9.0226094896765598</v>
      </c>
      <c r="K22018">
        <v>8.9341484643993301</v>
      </c>
      <c r="L22018">
        <v>9.2976271159127908</v>
      </c>
      <c r="M22018">
        <v>9.1358348264059899</v>
      </c>
      <c r="N22018">
        <v>9.4386883467156899</v>
      </c>
      <c r="O22018">
        <v>8.9101640573906398</v>
      </c>
      <c r="P22018">
        <v>9.2784968961552892</v>
      </c>
    </row>
    <row r="22019" spans="1:16" x14ac:dyDescent="0.3">
      <c r="A22019" t="s">
        <v>22022</v>
      </c>
      <c r="B22019">
        <v>6.4634439865482003</v>
      </c>
      <c r="C22019">
        <v>6.4705226089552497</v>
      </c>
      <c r="D22019">
        <v>6.3708662477919802</v>
      </c>
      <c r="E22019">
        <v>6.3539732451706898</v>
      </c>
      <c r="F22019">
        <v>6.7258967509699197</v>
      </c>
      <c r="G22019">
        <v>6.6016829876533398</v>
      </c>
      <c r="H22019">
        <v>6.56419137763866</v>
      </c>
      <c r="I22019">
        <v>6.3866602274079396</v>
      </c>
      <c r="J22019">
        <v>6.4793987771908697</v>
      </c>
      <c r="K22019">
        <v>6.1320092124821102</v>
      </c>
      <c r="L22019">
        <v>6.4649883502201702</v>
      </c>
      <c r="M22019">
        <v>6.2614054237160497</v>
      </c>
      <c r="N22019">
        <v>6.4017809991096</v>
      </c>
      <c r="O22019">
        <v>6.6770571369864804</v>
      </c>
      <c r="P22019">
        <v>6.4202158676057497</v>
      </c>
    </row>
    <row r="22020" spans="1:16" x14ac:dyDescent="0.3">
      <c r="A22020" t="s">
        <v>22023</v>
      </c>
      <c r="B22020">
        <v>-2.2584832669766999</v>
      </c>
      <c r="C22020">
        <v>-2.2591384485585602</v>
      </c>
      <c r="D22020">
        <v>-2.2576496501371199</v>
      </c>
      <c r="E22020">
        <v>-2.2579730380075498</v>
      </c>
      <c r="F22020">
        <v>-2.2586430202266401</v>
      </c>
      <c r="G22020">
        <v>-2.2565150479783598</v>
      </c>
      <c r="H22020">
        <v>-2.2572088606958798</v>
      </c>
      <c r="I22020">
        <v>-2.2591407885618802</v>
      </c>
      <c r="J22020">
        <v>-2.2579208293842701</v>
      </c>
      <c r="K22020">
        <v>-2.2449152942984498</v>
      </c>
      <c r="L22020">
        <v>-2.2586732940090801</v>
      </c>
      <c r="M22020">
        <v>-2.2592139278455399</v>
      </c>
      <c r="N22020">
        <v>-2.2585116376503498</v>
      </c>
      <c r="O22020">
        <v>-2.2593597408234398</v>
      </c>
      <c r="P22020">
        <v>-2.2584992728982898</v>
      </c>
    </row>
    <row r="22021" spans="1:16" x14ac:dyDescent="0.3">
      <c r="A22021" t="s">
        <v>22024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3">
      <c r="A22022" t="s">
        <v>22025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3">
      <c r="A22023" t="s">
        <v>22026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3">
      <c r="A22024" t="s">
        <v>22027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3">
      <c r="A22025" t="s">
        <v>22028</v>
      </c>
      <c r="B22025">
        <v>-0.82699157156571301</v>
      </c>
      <c r="C22025">
        <v>-0.77663336949154504</v>
      </c>
      <c r="D22025">
        <v>-0.76575724171449</v>
      </c>
      <c r="E22025">
        <v>-0.82599717458746702</v>
      </c>
      <c r="F22025">
        <v>-0.82729888886722802</v>
      </c>
      <c r="G22025">
        <v>-0.75869435597505497</v>
      </c>
      <c r="H22025">
        <v>-0.82403149148279597</v>
      </c>
      <c r="I22025">
        <v>-0.82824293367346502</v>
      </c>
      <c r="J22025">
        <v>-0.82589438815691696</v>
      </c>
      <c r="K22025">
        <v>-0.76511097120068805</v>
      </c>
      <c r="L22025">
        <v>-0.77330561898703798</v>
      </c>
      <c r="M22025">
        <v>-0.68166690874452096</v>
      </c>
      <c r="N22025">
        <v>-0.82704629498578397</v>
      </c>
      <c r="O22025">
        <v>-0.82865130948655596</v>
      </c>
      <c r="P22025">
        <v>-0.77204319995419002</v>
      </c>
    </row>
    <row r="22026" spans="1:16" x14ac:dyDescent="0.3">
      <c r="A22026" t="s">
        <v>22029</v>
      </c>
      <c r="B22026">
        <v>4.1355430705162899</v>
      </c>
      <c r="C22026">
        <v>3.7363297204657102</v>
      </c>
      <c r="D22026">
        <v>3.9552040705440201</v>
      </c>
      <c r="E22026">
        <v>3.8704718570318999</v>
      </c>
      <c r="F22026">
        <v>3.8281011186543301</v>
      </c>
      <c r="G22026">
        <v>3.8149202081500801</v>
      </c>
      <c r="H22026">
        <v>4.1068322780226403</v>
      </c>
      <c r="I22026">
        <v>4.0359507418582199</v>
      </c>
      <c r="J22026">
        <v>3.96672463244977</v>
      </c>
      <c r="K22026">
        <v>3.7929603355797701</v>
      </c>
      <c r="L22026">
        <v>3.9145833673997399</v>
      </c>
      <c r="M22026">
        <v>4.1424829746577201</v>
      </c>
      <c r="N22026">
        <v>3.8048504284850502</v>
      </c>
      <c r="O22026">
        <v>4.34009344870978</v>
      </c>
      <c r="P22026">
        <v>3.92651928258441</v>
      </c>
    </row>
    <row r="22027" spans="1:16" x14ac:dyDescent="0.3">
      <c r="A22027" t="s">
        <v>22030</v>
      </c>
      <c r="B22027">
        <v>9.2994717710234998</v>
      </c>
      <c r="C22027">
        <v>9.2183887570403193</v>
      </c>
      <c r="D22027">
        <v>9.2715705179838306</v>
      </c>
      <c r="E22027">
        <v>9.3708551144973793</v>
      </c>
      <c r="F22027">
        <v>9.3037234810886105</v>
      </c>
      <c r="G22027">
        <v>9.3628040976738607</v>
      </c>
      <c r="H22027">
        <v>9.3147638145023706</v>
      </c>
      <c r="I22027">
        <v>9.4768477640123407</v>
      </c>
      <c r="J22027">
        <v>9.6130955649649295</v>
      </c>
      <c r="K22027">
        <v>9.6995878614515494</v>
      </c>
      <c r="L22027">
        <v>9.4330222037594904</v>
      </c>
      <c r="M22027">
        <v>9.5548530238340703</v>
      </c>
      <c r="N22027">
        <v>9.2944121010532008</v>
      </c>
      <c r="O22027">
        <v>9.6164434581832694</v>
      </c>
      <c r="P22027">
        <v>9.4105777973603804</v>
      </c>
    </row>
    <row r="22028" spans="1:16" x14ac:dyDescent="0.3">
      <c r="A22028" t="s">
        <v>22031</v>
      </c>
      <c r="B22028">
        <v>8.2297859317128594</v>
      </c>
      <c r="C22028">
        <v>8.32378921255218</v>
      </c>
      <c r="D22028">
        <v>8.2494004050945406</v>
      </c>
      <c r="E22028">
        <v>8.1643160965883101</v>
      </c>
      <c r="F22028">
        <v>8.5119962881833207</v>
      </c>
      <c r="G22028">
        <v>8.2115564266675793</v>
      </c>
      <c r="H22028">
        <v>8.1845108951598693</v>
      </c>
      <c r="I22028">
        <v>8.4616667561765002</v>
      </c>
      <c r="J22028">
        <v>8.4935835762791694</v>
      </c>
      <c r="K22028">
        <v>8.5559033207589295</v>
      </c>
      <c r="L22028">
        <v>8.2548017217509706</v>
      </c>
      <c r="M22028">
        <v>8.6497412997803504</v>
      </c>
      <c r="N22028">
        <v>8.5544883245881707</v>
      </c>
      <c r="O22028">
        <v>8.8275108789548309</v>
      </c>
      <c r="P22028">
        <v>8.2796654010988906</v>
      </c>
    </row>
    <row r="22029" spans="1:16" x14ac:dyDescent="0.3">
      <c r="A22029" t="s">
        <v>22032</v>
      </c>
      <c r="B22029">
        <v>-2.2585373014616499</v>
      </c>
      <c r="C22029">
        <v>-2.2592267190017901</v>
      </c>
      <c r="D22029">
        <v>-2.2576601246806098</v>
      </c>
      <c r="E22029">
        <v>-2.2580004109101401</v>
      </c>
      <c r="F22029">
        <v>-2.2587054024822701</v>
      </c>
      <c r="G22029">
        <v>-2.2564662348476401</v>
      </c>
      <c r="H22029">
        <v>-2.2438869754556698</v>
      </c>
      <c r="I22029">
        <v>-2.2592291812799998</v>
      </c>
      <c r="J22029">
        <v>-2.2579454741695</v>
      </c>
      <c r="K22029">
        <v>-2.2575696725751602</v>
      </c>
      <c r="L22029">
        <v>-2.2587372581955498</v>
      </c>
      <c r="M22029">
        <v>-2.2593061423949501</v>
      </c>
      <c r="N22029">
        <v>-2.2585671546208101</v>
      </c>
      <c r="O22029">
        <v>-2.2594595747064301</v>
      </c>
      <c r="P22029">
        <v>-2.2585541437590999</v>
      </c>
    </row>
    <row r="22030" spans="1:16" x14ac:dyDescent="0.3">
      <c r="A22030" t="s">
        <v>22033</v>
      </c>
      <c r="B22030">
        <v>4.6630582576866804</v>
      </c>
      <c r="C22030">
        <v>4.5248850076728004</v>
      </c>
      <c r="D22030">
        <v>4.6782988248573796</v>
      </c>
      <c r="E22030">
        <v>4.6698039494121</v>
      </c>
      <c r="F22030">
        <v>4.5469118746692603</v>
      </c>
      <c r="G22030">
        <v>4.5568032993698999</v>
      </c>
      <c r="H22030">
        <v>4.65069698933954</v>
      </c>
      <c r="I22030">
        <v>4.2215944153381102</v>
      </c>
      <c r="J22030">
        <v>4.2459638308035803</v>
      </c>
      <c r="K22030">
        <v>4.0239713966914801</v>
      </c>
      <c r="L22030">
        <v>4.7729255008595999</v>
      </c>
      <c r="M22030">
        <v>4.4559699489014601</v>
      </c>
      <c r="N22030">
        <v>4.8060280434813096</v>
      </c>
      <c r="O22030">
        <v>4.23310045676799</v>
      </c>
      <c r="P22030">
        <v>4.5377260057772499</v>
      </c>
    </row>
    <row r="22031" spans="1:16" x14ac:dyDescent="0.3">
      <c r="A22031" t="s">
        <v>22034</v>
      </c>
      <c r="B22031">
        <v>12.6355180612577</v>
      </c>
      <c r="C22031">
        <v>12.584717486428501</v>
      </c>
      <c r="D22031">
        <v>12.6918734339094</v>
      </c>
      <c r="E22031">
        <v>12.714318781504399</v>
      </c>
      <c r="F22031">
        <v>12.557710261622001</v>
      </c>
      <c r="G22031">
        <v>12.6759007923228</v>
      </c>
      <c r="H22031">
        <v>12.659443104595001</v>
      </c>
      <c r="I22031">
        <v>12.7136528027438</v>
      </c>
      <c r="J22031">
        <v>12.7860344573277</v>
      </c>
      <c r="K22031">
        <v>12.8704712701518</v>
      </c>
      <c r="L22031">
        <v>12.617439463793501</v>
      </c>
      <c r="M22031">
        <v>12.745432812446101</v>
      </c>
      <c r="N22031">
        <v>12.638541783060299</v>
      </c>
      <c r="O22031">
        <v>12.545839752775301</v>
      </c>
      <c r="P22031">
        <v>12.670990273465399</v>
      </c>
    </row>
    <row r="22032" spans="1:16" x14ac:dyDescent="0.3">
      <c r="A22032" t="s">
        <v>22035</v>
      </c>
      <c r="B22032">
        <v>7.2519052726600304</v>
      </c>
      <c r="C22032">
        <v>7.1956852206242496</v>
      </c>
      <c r="D22032">
        <v>7.1114739781724499</v>
      </c>
      <c r="E22032">
        <v>7.3311316986062396</v>
      </c>
      <c r="F22032">
        <v>7.1857101972845898</v>
      </c>
      <c r="G22032">
        <v>7.3466437216096301</v>
      </c>
      <c r="H22032">
        <v>7.1370769159498897</v>
      </c>
      <c r="I22032">
        <v>7.3970136475547204</v>
      </c>
      <c r="J22032">
        <v>7.3172040815504102</v>
      </c>
      <c r="K22032">
        <v>7.6174232727459996</v>
      </c>
      <c r="L22032">
        <v>7.2678547349797702</v>
      </c>
      <c r="M22032">
        <v>7.4567801648989498</v>
      </c>
      <c r="N22032">
        <v>7.2483793965267198</v>
      </c>
      <c r="O22032">
        <v>7.3076513949470101</v>
      </c>
      <c r="P22032">
        <v>7.0555250733476198</v>
      </c>
    </row>
    <row r="22033" spans="1:16" x14ac:dyDescent="0.3">
      <c r="A22033" t="s">
        <v>22036</v>
      </c>
      <c r="B22033">
        <v>9.1949997162900505</v>
      </c>
      <c r="C22033">
        <v>9.0234325079542792</v>
      </c>
      <c r="D22033">
        <v>9.1204545434996493</v>
      </c>
      <c r="E22033">
        <v>9.1196885649055801</v>
      </c>
      <c r="F22033">
        <v>9.0534597451264194</v>
      </c>
      <c r="G22033">
        <v>9.1851074391658294</v>
      </c>
      <c r="H22033">
        <v>9.0617765925004292</v>
      </c>
      <c r="I22033">
        <v>9.2849387004285404</v>
      </c>
      <c r="J22033">
        <v>9.3322269466081806</v>
      </c>
      <c r="K22033">
        <v>9.4250551765446104</v>
      </c>
      <c r="L22033">
        <v>9.26126599841405</v>
      </c>
      <c r="M22033">
        <v>9.2182545644116107</v>
      </c>
      <c r="N22033">
        <v>9.2091823894809597</v>
      </c>
      <c r="O22033">
        <v>9.3217480413082292</v>
      </c>
      <c r="P22033">
        <v>9.1816461489929608</v>
      </c>
    </row>
    <row r="22034" spans="1:16" x14ac:dyDescent="0.3">
      <c r="A22034" t="s">
        <v>22037</v>
      </c>
      <c r="B22034">
        <v>9.9349918058044899</v>
      </c>
      <c r="C22034">
        <v>9.8729584759459001</v>
      </c>
      <c r="D22034">
        <v>9.9519235374846104</v>
      </c>
      <c r="E22034">
        <v>9.9398596140155409</v>
      </c>
      <c r="F22034">
        <v>9.8713574865668594</v>
      </c>
      <c r="G22034">
        <v>10.0115978237148</v>
      </c>
      <c r="H22034">
        <v>9.9345828319988403</v>
      </c>
      <c r="I22034">
        <v>10.1946397941105</v>
      </c>
      <c r="J22034">
        <v>10.296862562739101</v>
      </c>
      <c r="K22034">
        <v>10.5816928888101</v>
      </c>
      <c r="L22034">
        <v>9.9624220488233295</v>
      </c>
      <c r="M22034">
        <v>10.2269979873419</v>
      </c>
      <c r="N22034">
        <v>9.9074224186794506</v>
      </c>
      <c r="O22034">
        <v>10.184802705648</v>
      </c>
      <c r="P22034">
        <v>9.9161654844908398</v>
      </c>
    </row>
    <row r="22035" spans="1:16" x14ac:dyDescent="0.3">
      <c r="A22035" t="s">
        <v>22038</v>
      </c>
      <c r="B22035">
        <v>1.92726043212026</v>
      </c>
      <c r="C22035">
        <v>1.6423402425720799</v>
      </c>
      <c r="D22035">
        <v>1.7715685467926101</v>
      </c>
      <c r="E22035">
        <v>1.7636709822899701</v>
      </c>
      <c r="F22035">
        <v>1.8801954837970101</v>
      </c>
      <c r="G22035">
        <v>1.7998781603631999</v>
      </c>
      <c r="H22035">
        <v>1.6118679665225599</v>
      </c>
      <c r="I22035">
        <v>1.6901049906798</v>
      </c>
      <c r="J22035">
        <v>1.8608074154062499</v>
      </c>
      <c r="K22035">
        <v>1.8241023322584</v>
      </c>
      <c r="L22035">
        <v>1.87913364610958</v>
      </c>
      <c r="M22035">
        <v>1.7779287437520701</v>
      </c>
      <c r="N22035">
        <v>1.7022163478174901</v>
      </c>
      <c r="O22035">
        <v>1.7739966696779901</v>
      </c>
      <c r="P22035">
        <v>1.75100947588294</v>
      </c>
    </row>
    <row r="22036" spans="1:16" x14ac:dyDescent="0.3">
      <c r="A22036" t="s">
        <v>22039</v>
      </c>
      <c r="B22036">
        <v>3.1968490455763598</v>
      </c>
      <c r="C22036">
        <v>3.35120765209289</v>
      </c>
      <c r="D22036">
        <v>3.4173498965546298</v>
      </c>
      <c r="E22036">
        <v>3.14640167330437</v>
      </c>
      <c r="F22036">
        <v>3.5484063172962599</v>
      </c>
      <c r="G22036">
        <v>3.2168687717027802</v>
      </c>
      <c r="H22036">
        <v>3.3033657588932401</v>
      </c>
      <c r="I22036">
        <v>3.2294473364073699</v>
      </c>
      <c r="J22036">
        <v>3.0217083968687799</v>
      </c>
      <c r="K22036">
        <v>3.0803916193270302</v>
      </c>
      <c r="L22036">
        <v>3.3813741285567298</v>
      </c>
      <c r="M22036">
        <v>2.9332864614538998</v>
      </c>
      <c r="N22036">
        <v>3.1211947067621799</v>
      </c>
      <c r="O22036">
        <v>3.1851693705781301</v>
      </c>
      <c r="P22036">
        <v>3.1595125574063698</v>
      </c>
    </row>
    <row r="22037" spans="1:16" x14ac:dyDescent="0.3">
      <c r="A22037" t="s">
        <v>22040</v>
      </c>
      <c r="B22037">
        <v>9.0079295751966608</v>
      </c>
      <c r="C22037">
        <v>9.2277316396715801</v>
      </c>
      <c r="D22037">
        <v>9.2024774389724193</v>
      </c>
      <c r="E22037">
        <v>9.2424694928106792</v>
      </c>
      <c r="F22037">
        <v>9.3618049539539694</v>
      </c>
      <c r="G22037">
        <v>9.0950723255231303</v>
      </c>
      <c r="H22037">
        <v>9.2051666618777404</v>
      </c>
      <c r="I22037">
        <v>9.1817536727146507</v>
      </c>
      <c r="J22037">
        <v>9.2027421188707699</v>
      </c>
      <c r="K22037">
        <v>9.1258067959174802</v>
      </c>
      <c r="L22037">
        <v>8.9918847055608708</v>
      </c>
      <c r="M22037">
        <v>9.3374523268265399</v>
      </c>
      <c r="N22037">
        <v>9.1239252070244792</v>
      </c>
      <c r="O22037">
        <v>9.0120100759150397</v>
      </c>
      <c r="P22037">
        <v>9.1617570557556594</v>
      </c>
    </row>
    <row r="22038" spans="1:16" x14ac:dyDescent="0.3">
      <c r="A22038" t="s">
        <v>22041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3">
      <c r="A22039" t="s">
        <v>22042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3">
      <c r="A22040" t="s">
        <v>22043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3">
      <c r="A22041" t="s">
        <v>22044</v>
      </c>
      <c r="B22041">
        <v>7.725089908238</v>
      </c>
      <c r="C22041">
        <v>7.89600362394921</v>
      </c>
      <c r="D22041">
        <v>7.7337043954497897</v>
      </c>
      <c r="E22041">
        <v>7.7867550116639803</v>
      </c>
      <c r="F22041">
        <v>7.8454446380340999</v>
      </c>
      <c r="G22041">
        <v>7.6741866757167099</v>
      </c>
      <c r="H22041">
        <v>7.8580884737123</v>
      </c>
      <c r="I22041">
        <v>7.2362116423293603</v>
      </c>
      <c r="J22041">
        <v>7.1884242133900598</v>
      </c>
      <c r="K22041">
        <v>6.8822410338766602</v>
      </c>
      <c r="L22041">
        <v>7.6173653323519197</v>
      </c>
      <c r="M22041">
        <v>6.8859494006928097</v>
      </c>
      <c r="N22041">
        <v>7.4682447578461497</v>
      </c>
      <c r="O22041">
        <v>7.0253955103135803</v>
      </c>
      <c r="P22041">
        <v>7.6476516159689698</v>
      </c>
    </row>
    <row r="22042" spans="1:16" x14ac:dyDescent="0.3">
      <c r="A22042" t="s">
        <v>22045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3">
      <c r="A22043" t="s">
        <v>22046</v>
      </c>
      <c r="B22043">
        <v>7.9870711577254898</v>
      </c>
      <c r="C22043">
        <v>7.7596623404038203</v>
      </c>
      <c r="D22043">
        <v>7.8576011455149803</v>
      </c>
      <c r="E22043">
        <v>7.7546281837249502</v>
      </c>
      <c r="F22043">
        <v>7.8078368938473197</v>
      </c>
      <c r="G22043">
        <v>7.9091584886394504</v>
      </c>
      <c r="H22043">
        <v>7.7584554517603301</v>
      </c>
      <c r="I22043">
        <v>7.6025082420663601</v>
      </c>
      <c r="J22043">
        <v>7.4709416339329202</v>
      </c>
      <c r="K22043">
        <v>7.3621476141336402</v>
      </c>
      <c r="L22043">
        <v>7.9951570189399597</v>
      </c>
      <c r="M22043">
        <v>7.4221236992274404</v>
      </c>
      <c r="N22043">
        <v>7.8047960467957802</v>
      </c>
      <c r="O22043">
        <v>7.4092802826408999</v>
      </c>
      <c r="P22043">
        <v>7.8947535094911601</v>
      </c>
    </row>
    <row r="22044" spans="1:16" x14ac:dyDescent="0.3">
      <c r="A22044" t="s">
        <v>22047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3">
      <c r="A22045" t="s">
        <v>22048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3">
      <c r="A22046" t="s">
        <v>22049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3">
      <c r="A22047" t="s">
        <v>22050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3">
      <c r="A22048" t="s">
        <v>22051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3">
      <c r="A22049" t="s">
        <v>22052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</row>
    <row r="22050" spans="1:16" x14ac:dyDescent="0.3">
      <c r="A22050" t="s">
        <v>22053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</row>
    <row r="22051" spans="1:16" x14ac:dyDescent="0.3">
      <c r="A22051" t="s">
        <v>22054</v>
      </c>
      <c r="B22051">
        <v>6.67994428709118</v>
      </c>
      <c r="C22051">
        <v>6.8282204904279098</v>
      </c>
      <c r="D22051">
        <v>6.7795523509008104</v>
      </c>
      <c r="E22051">
        <v>6.7480975272572499</v>
      </c>
      <c r="F22051">
        <v>6.8357468640989296</v>
      </c>
      <c r="G22051">
        <v>6.7295576922152804</v>
      </c>
      <c r="H22051">
        <v>6.7697070697312904</v>
      </c>
      <c r="I22051">
        <v>6.40604388498347</v>
      </c>
      <c r="J22051">
        <v>7.0844506912833198</v>
      </c>
      <c r="K22051">
        <v>7.09212711906238</v>
      </c>
      <c r="L22051">
        <v>6.8381638828142499</v>
      </c>
      <c r="M22051">
        <v>6.7717284193496603</v>
      </c>
      <c r="N22051">
        <v>6.7268004261149796</v>
      </c>
      <c r="O22051">
        <v>6.2738669587695197</v>
      </c>
      <c r="P22051">
        <v>6.79608404677656</v>
      </c>
    </row>
    <row r="22052" spans="1:16" x14ac:dyDescent="0.3">
      <c r="A22052" t="s">
        <v>22055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3">
      <c r="A22053" t="s">
        <v>22056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</row>
    <row r="22054" spans="1:16" x14ac:dyDescent="0.3">
      <c r="A22054" t="s">
        <v>22057</v>
      </c>
      <c r="B22054">
        <v>-1.6905677033108599</v>
      </c>
      <c r="C22054">
        <v>-1.6562266275830999</v>
      </c>
      <c r="D22054">
        <v>-1.6881807452218101</v>
      </c>
      <c r="E22054">
        <v>-1.6891067261480199</v>
      </c>
      <c r="F22054">
        <v>-1.6910251368631799</v>
      </c>
      <c r="G22054">
        <v>-1.68493195312442</v>
      </c>
      <c r="H22054">
        <v>-1.68691859950645</v>
      </c>
      <c r="I22054">
        <v>-1.69245043455132</v>
      </c>
      <c r="J22054">
        <v>-1.6165230199320599</v>
      </c>
      <c r="K22054">
        <v>-1.6879346085371001</v>
      </c>
      <c r="L22054">
        <v>-1.65489471541217</v>
      </c>
      <c r="M22054">
        <v>-1.6926598597890099</v>
      </c>
      <c r="N22054">
        <v>-1.6906489392045501</v>
      </c>
      <c r="O22054">
        <v>-1.69307737710699</v>
      </c>
      <c r="P22054">
        <v>-1.6906135342756199</v>
      </c>
    </row>
    <row r="22055" spans="1:16" x14ac:dyDescent="0.3">
      <c r="A22055" t="s">
        <v>22058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3">
      <c r="A22056" t="s">
        <v>22059</v>
      </c>
      <c r="B22056">
        <v>7.4312335458256102</v>
      </c>
      <c r="C22056">
        <v>7.3139379897239802</v>
      </c>
      <c r="D22056">
        <v>7.5502097288479799</v>
      </c>
      <c r="E22056">
        <v>7.5044622943963102</v>
      </c>
      <c r="F22056">
        <v>7.7608348504329596</v>
      </c>
      <c r="G22056">
        <v>7.4427355250114902</v>
      </c>
      <c r="H22056">
        <v>7.4273209757836502</v>
      </c>
      <c r="I22056">
        <v>7.4485465850160901</v>
      </c>
      <c r="J22056">
        <v>7.6374249661146996</v>
      </c>
      <c r="K22056">
        <v>7.7368372838772297</v>
      </c>
      <c r="L22056">
        <v>7.5600083109782101</v>
      </c>
      <c r="M22056">
        <v>7.6319103589585602</v>
      </c>
      <c r="N22056">
        <v>7.2958643654067901</v>
      </c>
      <c r="O22056">
        <v>7.37140828504476</v>
      </c>
      <c r="P22056">
        <v>7.5001334136520796</v>
      </c>
    </row>
    <row r="22057" spans="1:16" x14ac:dyDescent="0.3">
      <c r="A22057" t="s">
        <v>22060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3">
      <c r="A22058" t="s">
        <v>22061</v>
      </c>
      <c r="B22058">
        <v>11.5287097368654</v>
      </c>
      <c r="C22058">
        <v>11.6847396926188</v>
      </c>
      <c r="D22058">
        <v>11.791626909703901</v>
      </c>
      <c r="E22058">
        <v>11.6993142775138</v>
      </c>
      <c r="F22058">
        <v>11.736214935366601</v>
      </c>
      <c r="G22058">
        <v>11.768468647847399</v>
      </c>
      <c r="H22058">
        <v>11.661648415461</v>
      </c>
      <c r="I22058">
        <v>11.518713318890899</v>
      </c>
      <c r="J22058">
        <v>11.403886899155999</v>
      </c>
      <c r="K22058">
        <v>11.2411348360628</v>
      </c>
      <c r="L22058">
        <v>11.781368366833799</v>
      </c>
      <c r="M22058">
        <v>11.433923276303901</v>
      </c>
      <c r="N22058">
        <v>11.8517079164885</v>
      </c>
      <c r="O22058">
        <v>11.2015152910329</v>
      </c>
      <c r="P22058">
        <v>11.7517112524109</v>
      </c>
    </row>
    <row r="22059" spans="1:16" x14ac:dyDescent="0.3">
      <c r="A22059" t="s">
        <v>22062</v>
      </c>
      <c r="B22059">
        <v>-6.2556104714774699E-2</v>
      </c>
      <c r="C22059">
        <v>-0.22332741606100001</v>
      </c>
      <c r="D22059">
        <v>-0.21886135575490201</v>
      </c>
      <c r="E22059">
        <v>-0.219851718449487</v>
      </c>
      <c r="F22059">
        <v>-0.16728402225748901</v>
      </c>
      <c r="G22059">
        <v>-0.215321118805924</v>
      </c>
      <c r="H22059">
        <v>-9.5759282829943407E-2</v>
      </c>
      <c r="I22059">
        <v>-7.4192430002049697E-2</v>
      </c>
      <c r="J22059">
        <v>-0.161235270461076</v>
      </c>
      <c r="K22059">
        <v>-0.21859650204960801</v>
      </c>
      <c r="L22059">
        <v>-0.115597862697745</v>
      </c>
      <c r="M22059">
        <v>-0.22354676920278899</v>
      </c>
      <c r="N22059">
        <v>-0.11345932327102599</v>
      </c>
      <c r="O22059">
        <v>-0.223968336334398</v>
      </c>
      <c r="P22059">
        <v>-0.22144068337202999</v>
      </c>
    </row>
    <row r="22060" spans="1:16" x14ac:dyDescent="0.3">
      <c r="A22060" t="s">
        <v>22063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3">
      <c r="A22061" t="s">
        <v>22064</v>
      </c>
      <c r="B22061">
        <v>8.1042228146663309</v>
      </c>
      <c r="C22061">
        <v>8.03063803983013</v>
      </c>
      <c r="D22061">
        <v>8.0458240676095105</v>
      </c>
      <c r="E22061">
        <v>8.1272473797399805</v>
      </c>
      <c r="F22061">
        <v>8.0465277473440207</v>
      </c>
      <c r="G22061">
        <v>8.2010591549476093</v>
      </c>
      <c r="H22061">
        <v>8.0701462937324404</v>
      </c>
      <c r="I22061">
        <v>7.8007533288750803</v>
      </c>
      <c r="J22061">
        <v>7.83083846750693</v>
      </c>
      <c r="K22061">
        <v>7.7132406349671596</v>
      </c>
      <c r="L22061">
        <v>8.1323367326345295</v>
      </c>
      <c r="M22061">
        <v>7.6901264471370503</v>
      </c>
      <c r="N22061">
        <v>7.7949927716054104</v>
      </c>
      <c r="O22061">
        <v>7.5725652424050498</v>
      </c>
      <c r="P22061">
        <v>8.0655943966223003</v>
      </c>
    </row>
    <row r="22062" spans="1:16" x14ac:dyDescent="0.3">
      <c r="A22062" t="s">
        <v>22065</v>
      </c>
      <c r="B22062">
        <v>5.2454431757222304</v>
      </c>
      <c r="C22062">
        <v>5.7391060180079103</v>
      </c>
      <c r="D22062">
        <v>5.6976765443086199</v>
      </c>
      <c r="E22062">
        <v>5.4301016639348001</v>
      </c>
      <c r="F22062">
        <v>5.5107200818845499</v>
      </c>
      <c r="G22062">
        <v>5.4290091595126704</v>
      </c>
      <c r="H22062">
        <v>5.4190777773769296</v>
      </c>
      <c r="I22062">
        <v>5.52414921706524</v>
      </c>
      <c r="J22062">
        <v>5.4022749856409602</v>
      </c>
      <c r="K22062">
        <v>5.4872301382397</v>
      </c>
      <c r="L22062">
        <v>5.4938661533785798</v>
      </c>
      <c r="M22062">
        <v>5.5888920036677598</v>
      </c>
      <c r="N22062">
        <v>5.6412298740560596</v>
      </c>
      <c r="O22062">
        <v>5.5257736725857898</v>
      </c>
      <c r="P22062">
        <v>5.6668995603055397</v>
      </c>
    </row>
    <row r="22063" spans="1:16" x14ac:dyDescent="0.3">
      <c r="A22063" t="s">
        <v>22066</v>
      </c>
      <c r="B22063">
        <v>2.27562443195005</v>
      </c>
      <c r="C22063">
        <v>2.4672100676793098</v>
      </c>
      <c r="D22063">
        <v>2.3946431624782898</v>
      </c>
      <c r="E22063">
        <v>2.4297370459342802</v>
      </c>
      <c r="F22063">
        <v>2.4874881601332999</v>
      </c>
      <c r="G22063">
        <v>2.2647752214645598</v>
      </c>
      <c r="H22063">
        <v>2.30596691245939</v>
      </c>
      <c r="I22063">
        <v>2.3478849623567202</v>
      </c>
      <c r="J22063">
        <v>2.4315961961626198</v>
      </c>
      <c r="K22063">
        <v>2.3484638795318999</v>
      </c>
      <c r="L22063">
        <v>2.4862372236452299</v>
      </c>
      <c r="M22063">
        <v>2.6366263335629299</v>
      </c>
      <c r="N22063">
        <v>2.5694316146552301</v>
      </c>
      <c r="O22063">
        <v>2.6598389689253801</v>
      </c>
      <c r="P22063">
        <v>2.4530798919288301</v>
      </c>
    </row>
    <row r="22064" spans="1:16" x14ac:dyDescent="0.3">
      <c r="A22064" t="s">
        <v>22067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</row>
    <row r="22065" spans="1:16" x14ac:dyDescent="0.3">
      <c r="A22065" t="s">
        <v>22068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3">
      <c r="A22066" t="s">
        <v>22069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  <c r="P22066">
        <v>0</v>
      </c>
    </row>
    <row r="22067" spans="1:16" x14ac:dyDescent="0.3">
      <c r="A22067" t="s">
        <v>22070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3">
      <c r="A22068" t="s">
        <v>22071</v>
      </c>
      <c r="B22068">
        <v>-1.8796183997315701</v>
      </c>
      <c r="C22068">
        <v>-1.8812786392230101</v>
      </c>
      <c r="D22068">
        <v>-1.87750600274707</v>
      </c>
      <c r="E22068">
        <v>-1.87832547223219</v>
      </c>
      <c r="F22068">
        <v>-1.88002321674991</v>
      </c>
      <c r="G22068">
        <v>-1.84257968966778</v>
      </c>
      <c r="H22068">
        <v>-1.87638903600377</v>
      </c>
      <c r="I22068">
        <v>-1.8812845688248601</v>
      </c>
      <c r="J22068">
        <v>-1.84614195983997</v>
      </c>
      <c r="K22068">
        <v>-1.8772881780634501</v>
      </c>
      <c r="L22068">
        <v>-1.8800999309472399</v>
      </c>
      <c r="M22068">
        <v>-1.88146990481489</v>
      </c>
      <c r="N22068">
        <v>-1.84763907642931</v>
      </c>
      <c r="O22068">
        <v>-1.8818393969846501</v>
      </c>
      <c r="P22068">
        <v>-1.8796589589656001</v>
      </c>
    </row>
    <row r="22069" spans="1:16" x14ac:dyDescent="0.3">
      <c r="A22069" t="s">
        <v>22072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3">
      <c r="A22070" t="s">
        <v>22073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3">
      <c r="A22071" t="s">
        <v>22074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3">
      <c r="A22072" t="s">
        <v>22075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3">
      <c r="A22073" t="s">
        <v>22076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3">
      <c r="A22074" t="s">
        <v>22077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</row>
    <row r="22075" spans="1:16" x14ac:dyDescent="0.3">
      <c r="A22075" t="s">
        <v>22078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3">
      <c r="A22076" t="s">
        <v>22079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</row>
    <row r="22077" spans="1:16" x14ac:dyDescent="0.3">
      <c r="A22077" t="s">
        <v>22080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3">
      <c r="A22078" t="s">
        <v>22081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3">
      <c r="A22079" t="s">
        <v>22082</v>
      </c>
      <c r="B22079">
        <v>-1.6902160165720701</v>
      </c>
      <c r="C22079">
        <v>-1.65706064670585</v>
      </c>
      <c r="D22079">
        <v>-1.68791147378706</v>
      </c>
      <c r="E22079">
        <v>-1.6888054830586701</v>
      </c>
      <c r="F22079">
        <v>-1.65569102971447</v>
      </c>
      <c r="G22079">
        <v>-1.68477485382614</v>
      </c>
      <c r="H22079">
        <v>-1.68669290660094</v>
      </c>
      <c r="I22079">
        <v>-1.69203374211832</v>
      </c>
      <c r="J22079">
        <v>-1.68866115175395</v>
      </c>
      <c r="K22079">
        <v>-1.6876738355463801</v>
      </c>
      <c r="L22079">
        <v>-1.69074134836196</v>
      </c>
      <c r="M22079">
        <v>-1.69223593646045</v>
      </c>
      <c r="N22079">
        <v>-1.6902944476067601</v>
      </c>
      <c r="O22079">
        <v>-1.6926390380176899</v>
      </c>
      <c r="P22079">
        <v>-1.6203270122198401</v>
      </c>
    </row>
    <row r="22080" spans="1:16" x14ac:dyDescent="0.3">
      <c r="A22080" t="s">
        <v>22083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3">
      <c r="A22081" t="s">
        <v>22084</v>
      </c>
      <c r="B22081">
        <v>3.5698402826562101</v>
      </c>
      <c r="C22081">
        <v>3.6551612257607902</v>
      </c>
      <c r="D22081">
        <v>3.4223373262746302</v>
      </c>
      <c r="E22081">
        <v>3.5635880889784</v>
      </c>
      <c r="F22081">
        <v>4.2563767090639697</v>
      </c>
      <c r="G22081">
        <v>3.7977088387051601</v>
      </c>
      <c r="H22081">
        <v>3.4856173619549198</v>
      </c>
      <c r="I22081">
        <v>3.7384953901160198</v>
      </c>
      <c r="J22081">
        <v>3.7665703223193501</v>
      </c>
      <c r="K22081">
        <v>3.7915268532140201</v>
      </c>
      <c r="L22081">
        <v>3.77158882997777</v>
      </c>
      <c r="M22081">
        <v>3.7063848238947998</v>
      </c>
      <c r="N22081">
        <v>3.42351203659506</v>
      </c>
      <c r="O22081">
        <v>3.5203747452603</v>
      </c>
      <c r="P22081">
        <v>3.6348027275332702</v>
      </c>
    </row>
    <row r="22082" spans="1:16" x14ac:dyDescent="0.3">
      <c r="A22082" t="s">
        <v>22085</v>
      </c>
      <c r="B22082">
        <v>5.2694456614746796</v>
      </c>
      <c r="C22082">
        <v>5.3745234616139204</v>
      </c>
      <c r="D22082">
        <v>5.1725308508689203</v>
      </c>
      <c r="E22082">
        <v>5.1937877402489603</v>
      </c>
      <c r="F22082">
        <v>5.3241276288132502</v>
      </c>
      <c r="G22082">
        <v>5.0252776038396796</v>
      </c>
      <c r="H22082">
        <v>5.1777758538199903</v>
      </c>
      <c r="I22082">
        <v>5.0803200600558602</v>
      </c>
      <c r="J22082">
        <v>5.3431898838973</v>
      </c>
      <c r="K22082">
        <v>4.81350339979147</v>
      </c>
      <c r="L22082">
        <v>4.9056388325348399</v>
      </c>
      <c r="M22082">
        <v>5.0571485279583896</v>
      </c>
      <c r="N22082">
        <v>4.9984951895417504</v>
      </c>
      <c r="O22082">
        <v>5.01050554827839</v>
      </c>
      <c r="P22082">
        <v>5.22238626496992</v>
      </c>
    </row>
    <row r="22083" spans="1:16" x14ac:dyDescent="0.3">
      <c r="A22083" t="s">
        <v>22086</v>
      </c>
      <c r="B22083">
        <v>1.53671280583523</v>
      </c>
      <c r="C22083">
        <v>1.5174288943044401</v>
      </c>
      <c r="D22083">
        <v>1.4125356962392199</v>
      </c>
      <c r="E22083">
        <v>1.4066969937957301</v>
      </c>
      <c r="F22083">
        <v>1.5319634718308199</v>
      </c>
      <c r="G22083">
        <v>1.4907822675950799</v>
      </c>
      <c r="H22083">
        <v>1.36401268507115</v>
      </c>
      <c r="I22083">
        <v>1.5173609653750599</v>
      </c>
      <c r="J22083">
        <v>1.2991310807671299</v>
      </c>
      <c r="K22083">
        <v>1.30200758124085</v>
      </c>
      <c r="L22083">
        <v>1.3447624799118301</v>
      </c>
      <c r="M22083">
        <v>1.43016937054815</v>
      </c>
      <c r="N22083">
        <v>1.34683491545428</v>
      </c>
      <c r="O22083">
        <v>1.42707393246542</v>
      </c>
      <c r="P22083">
        <v>1.6191138495722099</v>
      </c>
    </row>
    <row r="22084" spans="1:16" x14ac:dyDescent="0.3">
      <c r="A22084" t="s">
        <v>22087</v>
      </c>
      <c r="B22084">
        <v>4.5999943566191996</v>
      </c>
      <c r="C22084">
        <v>4.8244156027300997</v>
      </c>
      <c r="D22084">
        <v>4.7874391608462297</v>
      </c>
      <c r="E22084">
        <v>4.8487327955500001</v>
      </c>
      <c r="F22084">
        <v>4.9772982259379503</v>
      </c>
      <c r="G22084">
        <v>4.8072845164458302</v>
      </c>
      <c r="H22084">
        <v>4.7757051544164497</v>
      </c>
      <c r="I22084">
        <v>4.9297308728685998</v>
      </c>
      <c r="J22084">
        <v>4.8951139528001404</v>
      </c>
      <c r="K22084">
        <v>4.7947017742731797</v>
      </c>
      <c r="L22084">
        <v>4.9035284537835304</v>
      </c>
      <c r="M22084">
        <v>5.0183885503284804</v>
      </c>
      <c r="N22084">
        <v>5.2357364574329504</v>
      </c>
      <c r="O22084">
        <v>5.26974238290624</v>
      </c>
      <c r="P22084">
        <v>4.8430793360705797</v>
      </c>
    </row>
    <row r="22085" spans="1:16" x14ac:dyDescent="0.3">
      <c r="A22085" t="s">
        <v>22088</v>
      </c>
      <c r="B22085">
        <v>-1.87919554274745</v>
      </c>
      <c r="C22085">
        <v>-1.8807537145426101</v>
      </c>
      <c r="D22085">
        <v>-1.87721301105947</v>
      </c>
      <c r="E22085">
        <v>-1.8779821014499101</v>
      </c>
      <c r="F22085">
        <v>-1.8795754725488001</v>
      </c>
      <c r="G22085">
        <v>-1.8745146673766599</v>
      </c>
      <c r="H22085">
        <v>-1.8761647128564001</v>
      </c>
      <c r="I22085">
        <v>-1.88075927960621</v>
      </c>
      <c r="J22085">
        <v>-1.8778579373914099</v>
      </c>
      <c r="K22085">
        <v>-1.81684701735467</v>
      </c>
      <c r="L22085">
        <v>-1.8796474705341399</v>
      </c>
      <c r="M22085">
        <v>-1.8809332215668499</v>
      </c>
      <c r="N22085">
        <v>-1.87926301470441</v>
      </c>
      <c r="O22085">
        <v>-1.85119921801961</v>
      </c>
      <c r="P22085">
        <v>-1.8792336084932899</v>
      </c>
    </row>
    <row r="22086" spans="1:16" x14ac:dyDescent="0.3">
      <c r="A22086" t="s">
        <v>22089</v>
      </c>
      <c r="B22086">
        <v>9.2313962587784495</v>
      </c>
      <c r="C22086">
        <v>9.1960077692956208</v>
      </c>
      <c r="D22086">
        <v>9.1798086484560599</v>
      </c>
      <c r="E22086">
        <v>9.2336782805008397</v>
      </c>
      <c r="F22086">
        <v>9.2930069902438603</v>
      </c>
      <c r="G22086">
        <v>9.2459725975825506</v>
      </c>
      <c r="H22086">
        <v>9.2390994949785501</v>
      </c>
      <c r="I22086">
        <v>9.1691226519021498</v>
      </c>
      <c r="J22086">
        <v>9.2957521522006399</v>
      </c>
      <c r="K22086">
        <v>9.2322578456490501</v>
      </c>
      <c r="L22086">
        <v>9.2057438746306204</v>
      </c>
      <c r="M22086">
        <v>8.9886431522677803</v>
      </c>
      <c r="N22086">
        <v>9.0095984110709004</v>
      </c>
      <c r="O22086">
        <v>8.90966220313679</v>
      </c>
      <c r="P22086">
        <v>9.1457124893772601</v>
      </c>
    </row>
    <row r="22087" spans="1:16" x14ac:dyDescent="0.3">
      <c r="A22087" t="s">
        <v>22090</v>
      </c>
      <c r="B22087">
        <v>8.1111590322807992</v>
      </c>
      <c r="C22087">
        <v>8.1337502572403704</v>
      </c>
      <c r="D22087">
        <v>8.3166672577808196</v>
      </c>
      <c r="E22087">
        <v>8.1662929801664692</v>
      </c>
      <c r="F22087">
        <v>8.1461886727903607</v>
      </c>
      <c r="G22087">
        <v>8.2651451027000498</v>
      </c>
      <c r="H22087">
        <v>8.1326739321582497</v>
      </c>
      <c r="I22087">
        <v>8.0034567403327195</v>
      </c>
      <c r="J22087">
        <v>7.9925766526320903</v>
      </c>
      <c r="K22087">
        <v>7.9755022131555604</v>
      </c>
      <c r="L22087">
        <v>8.3371548418526906</v>
      </c>
      <c r="M22087">
        <v>7.8523155221160401</v>
      </c>
      <c r="N22087">
        <v>8.2745561634122105</v>
      </c>
      <c r="O22087">
        <v>7.7196873202873304</v>
      </c>
      <c r="P22087">
        <v>8.2463827361527908</v>
      </c>
    </row>
    <row r="22088" spans="1:16" x14ac:dyDescent="0.3">
      <c r="A22088" t="s">
        <v>22091</v>
      </c>
      <c r="B22088">
        <v>4.8966126458949404</v>
      </c>
      <c r="C22088">
        <v>4.7632167680609498</v>
      </c>
      <c r="D22088">
        <v>4.8183992141348897</v>
      </c>
      <c r="E22088">
        <v>4.6306901125681703</v>
      </c>
      <c r="F22088">
        <v>4.8270368513194004</v>
      </c>
      <c r="G22088">
        <v>4.8523520062950602</v>
      </c>
      <c r="H22088">
        <v>4.8363644995144703</v>
      </c>
      <c r="I22088">
        <v>4.5384478708272198</v>
      </c>
      <c r="J22088">
        <v>4.7059484662629396</v>
      </c>
      <c r="K22088">
        <v>4.6639154948217003</v>
      </c>
      <c r="L22088">
        <v>5.2090706233204802</v>
      </c>
      <c r="M22088">
        <v>4.55520284455738</v>
      </c>
      <c r="N22088">
        <v>4.67825277690776</v>
      </c>
      <c r="O22088">
        <v>4.7249856839459401</v>
      </c>
      <c r="P22088">
        <v>4.8215421546792401</v>
      </c>
    </row>
    <row r="22089" spans="1:16" x14ac:dyDescent="0.3">
      <c r="A22089" t="s">
        <v>22092</v>
      </c>
      <c r="B22089">
        <v>7.98302580623045</v>
      </c>
      <c r="C22089">
        <v>7.97701839328482</v>
      </c>
      <c r="D22089">
        <v>8.0466997096542006</v>
      </c>
      <c r="E22089">
        <v>8.1887687294097908</v>
      </c>
      <c r="F22089">
        <v>7.9193098849915904</v>
      </c>
      <c r="G22089">
        <v>8.2179425344807608</v>
      </c>
      <c r="H22089">
        <v>8.1206556124637608</v>
      </c>
      <c r="I22089">
        <v>8.2663449704722698</v>
      </c>
      <c r="J22089">
        <v>8.2992441488411508</v>
      </c>
      <c r="K22089">
        <v>8.7011889114441292</v>
      </c>
      <c r="L22089">
        <v>7.9494243829795899</v>
      </c>
      <c r="M22089">
        <v>8.3520224661110891</v>
      </c>
      <c r="N22089">
        <v>8.0024167478889101</v>
      </c>
      <c r="O22089">
        <v>8.4155663411983692</v>
      </c>
      <c r="P22089">
        <v>8.0264091725181199</v>
      </c>
    </row>
    <row r="22090" spans="1:16" x14ac:dyDescent="0.3">
      <c r="A22090" t="s">
        <v>22093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3">
      <c r="A22091" t="s">
        <v>22094</v>
      </c>
      <c r="B22091">
        <v>2.9373976255045799</v>
      </c>
      <c r="C22091">
        <v>2.5942093832507198</v>
      </c>
      <c r="D22091">
        <v>2.6151572998549399</v>
      </c>
      <c r="E22091">
        <v>2.8016951331578599</v>
      </c>
      <c r="F22091">
        <v>2.57473384223966</v>
      </c>
      <c r="G22091">
        <v>3.0005764088912699</v>
      </c>
      <c r="H22091">
        <v>2.6789186334808699</v>
      </c>
      <c r="I22091">
        <v>2.5144795149055201</v>
      </c>
      <c r="J22091">
        <v>2.4643964209487099</v>
      </c>
      <c r="K22091">
        <v>2.3688389663664799</v>
      </c>
      <c r="L22091">
        <v>2.39478732895765</v>
      </c>
      <c r="M22091">
        <v>2.4265825740563498</v>
      </c>
      <c r="N22091">
        <v>2.5373431416413799</v>
      </c>
      <c r="O22091">
        <v>2.5066549796655999</v>
      </c>
      <c r="P22091">
        <v>2.44726518163354</v>
      </c>
    </row>
    <row r="22092" spans="1:16" x14ac:dyDescent="0.3">
      <c r="A22092" t="s">
        <v>22095</v>
      </c>
      <c r="B22092">
        <v>8.9142691365523294</v>
      </c>
      <c r="C22092">
        <v>9.1197941994872593</v>
      </c>
      <c r="D22092">
        <v>9.0699613045779603</v>
      </c>
      <c r="E22092">
        <v>8.9900295198725892</v>
      </c>
      <c r="F22092">
        <v>9.3993391713706593</v>
      </c>
      <c r="G22092">
        <v>8.8632175596387608</v>
      </c>
      <c r="H22092">
        <v>8.9562603560941696</v>
      </c>
      <c r="I22092">
        <v>9.0509737474871308</v>
      </c>
      <c r="J22092">
        <v>9.1200162915134992</v>
      </c>
      <c r="K22092">
        <v>9.0520147761193996</v>
      </c>
      <c r="L22092">
        <v>9.1802324822256995</v>
      </c>
      <c r="M22092">
        <v>9.58472692421849</v>
      </c>
      <c r="N22092">
        <v>9.9770220484349608</v>
      </c>
      <c r="O22092">
        <v>9.4747791480541608</v>
      </c>
      <c r="P22092">
        <v>9.0744876985635692</v>
      </c>
    </row>
    <row r="22093" spans="1:16" x14ac:dyDescent="0.3">
      <c r="A22093" t="s">
        <v>22096</v>
      </c>
      <c r="B22093">
        <v>2.4808744886710699</v>
      </c>
      <c r="C22093">
        <v>2.8737175993685402</v>
      </c>
      <c r="D22093">
        <v>2.7753563047248</v>
      </c>
      <c r="E22093">
        <v>2.54268030568312</v>
      </c>
      <c r="F22093">
        <v>2.6100479451398799</v>
      </c>
      <c r="G22093">
        <v>2.6901040624748398</v>
      </c>
      <c r="H22093">
        <v>2.6155296916833199</v>
      </c>
      <c r="I22093">
        <v>2.6696717562318901</v>
      </c>
      <c r="J22093">
        <v>2.76254382245842</v>
      </c>
      <c r="K22093">
        <v>2.8195461731751301</v>
      </c>
      <c r="L22093">
        <v>2.68946773472309</v>
      </c>
      <c r="M22093">
        <v>2.7385282894796199</v>
      </c>
      <c r="N22093">
        <v>2.4801626863711599</v>
      </c>
      <c r="O22093">
        <v>2.6966625104976698</v>
      </c>
      <c r="P22093">
        <v>2.8091562203825999</v>
      </c>
    </row>
    <row r="22094" spans="1:16" x14ac:dyDescent="0.3">
      <c r="A22094" t="s">
        <v>22097</v>
      </c>
      <c r="B22094">
        <v>5.1400716312981398</v>
      </c>
      <c r="C22094">
        <v>5.2688025906145599</v>
      </c>
      <c r="D22094">
        <v>5.1805951662170804</v>
      </c>
      <c r="E22094">
        <v>5.2414632035784301</v>
      </c>
      <c r="F22094">
        <v>5.1428410823285704</v>
      </c>
      <c r="G22094">
        <v>5.1812304095456003</v>
      </c>
      <c r="H22094">
        <v>5.0514456759583197</v>
      </c>
      <c r="I22094">
        <v>5.26856787218754</v>
      </c>
      <c r="J22094">
        <v>5.4669673956957396</v>
      </c>
      <c r="K22094">
        <v>5.7148391500753704</v>
      </c>
      <c r="L22094">
        <v>5.2235616821681301</v>
      </c>
      <c r="M22094">
        <v>5.4207338744505904</v>
      </c>
      <c r="N22094">
        <v>5.1551182022791897</v>
      </c>
      <c r="O22094">
        <v>5.3803169806379199</v>
      </c>
      <c r="P22094">
        <v>5.2880900774188602</v>
      </c>
    </row>
    <row r="22095" spans="1:16" x14ac:dyDescent="0.3">
      <c r="A22095" t="s">
        <v>22098</v>
      </c>
      <c r="B22095">
        <v>5.7232648142561899</v>
      </c>
      <c r="C22095">
        <v>5.7287380339372298</v>
      </c>
      <c r="D22095">
        <v>5.5861959958358103</v>
      </c>
      <c r="E22095">
        <v>5.63433749016626</v>
      </c>
      <c r="F22095">
        <v>5.53813150938372</v>
      </c>
      <c r="G22095">
        <v>5.8621562514025998</v>
      </c>
      <c r="H22095">
        <v>5.6629506624810304</v>
      </c>
      <c r="I22095">
        <v>5.8509647197336401</v>
      </c>
      <c r="J22095">
        <v>6.1333185328414102</v>
      </c>
      <c r="K22095">
        <v>6.4357025987970404</v>
      </c>
      <c r="L22095">
        <v>5.8022137827211901</v>
      </c>
      <c r="M22095">
        <v>6.0933253059342398</v>
      </c>
      <c r="N22095">
        <v>5.5196808220174098</v>
      </c>
      <c r="O22095">
        <v>6.3105779271115896</v>
      </c>
      <c r="P22095">
        <v>5.6542167243482</v>
      </c>
    </row>
    <row r="22096" spans="1:16" x14ac:dyDescent="0.3">
      <c r="A22096" t="s">
        <v>22099</v>
      </c>
      <c r="B22096">
        <v>3.5738411966196799</v>
      </c>
      <c r="C22096">
        <v>3.6819778394534799</v>
      </c>
      <c r="D22096">
        <v>3.6914696679232701</v>
      </c>
      <c r="E22096">
        <v>3.60430270080266</v>
      </c>
      <c r="F22096">
        <v>3.98922011017142</v>
      </c>
      <c r="G22096">
        <v>3.4895416948753799</v>
      </c>
      <c r="H22096">
        <v>3.7205044520757902</v>
      </c>
      <c r="I22096">
        <v>3.5663361107673301</v>
      </c>
      <c r="J22096">
        <v>3.8241887156702599</v>
      </c>
      <c r="K22096">
        <v>3.7296073451826399</v>
      </c>
      <c r="L22096">
        <v>3.42459061742173</v>
      </c>
      <c r="M22096">
        <v>3.82892908666205</v>
      </c>
      <c r="N22096">
        <v>3.4324673265998502</v>
      </c>
      <c r="O22096">
        <v>3.4592622887075501</v>
      </c>
      <c r="P22096">
        <v>3.4697156686641599</v>
      </c>
    </row>
    <row r="22097" spans="1:16" x14ac:dyDescent="0.3">
      <c r="A22097" t="s">
        <v>22100</v>
      </c>
      <c r="B22097">
        <v>8.5256077162217707</v>
      </c>
      <c r="C22097">
        <v>8.5292303382209305</v>
      </c>
      <c r="D22097">
        <v>8.7180109651431295</v>
      </c>
      <c r="E22097">
        <v>8.6509146606172305</v>
      </c>
      <c r="F22097">
        <v>8.4829747576527197</v>
      </c>
      <c r="G22097">
        <v>8.5408558197600097</v>
      </c>
      <c r="H22097">
        <v>8.6211181905763503</v>
      </c>
      <c r="I22097">
        <v>8.2489320496724297</v>
      </c>
      <c r="J22097">
        <v>8.0353672719584299</v>
      </c>
      <c r="K22097">
        <v>7.7894713549731502</v>
      </c>
      <c r="L22097">
        <v>8.3650580469846396</v>
      </c>
      <c r="M22097">
        <v>8.1419775218121995</v>
      </c>
      <c r="N22097">
        <v>8.3477577270333505</v>
      </c>
      <c r="O22097">
        <v>7.9128693516712802</v>
      </c>
      <c r="P22097">
        <v>8.4411621528654095</v>
      </c>
    </row>
    <row r="22098" spans="1:16" x14ac:dyDescent="0.3">
      <c r="A22098" t="s">
        <v>22101</v>
      </c>
      <c r="B22098">
        <v>8.3924910673729407</v>
      </c>
      <c r="C22098">
        <v>8.7817241829713293</v>
      </c>
      <c r="D22098">
        <v>8.5145042304384706</v>
      </c>
      <c r="E22098">
        <v>8.8517416400597693</v>
      </c>
      <c r="F22098">
        <v>8.7303380535691897</v>
      </c>
      <c r="G22098">
        <v>8.5833921958880808</v>
      </c>
      <c r="H22098">
        <v>8.6503959047026608</v>
      </c>
      <c r="I22098">
        <v>8.2488846699298808</v>
      </c>
      <c r="J22098">
        <v>8.3061751541044604</v>
      </c>
      <c r="K22098">
        <v>8.40028507056177</v>
      </c>
      <c r="L22098">
        <v>8.5162088014212092</v>
      </c>
      <c r="M22098">
        <v>8.0642709612282903</v>
      </c>
      <c r="N22098">
        <v>8.2173891875208405</v>
      </c>
      <c r="O22098">
        <v>7.9304268196763301</v>
      </c>
      <c r="P22098">
        <v>8.5182577554996097</v>
      </c>
    </row>
    <row r="22099" spans="1:16" x14ac:dyDescent="0.3">
      <c r="A22099" t="s">
        <v>22102</v>
      </c>
      <c r="B22099">
        <v>9.6289131116889095</v>
      </c>
      <c r="C22099">
        <v>9.6012183824956701</v>
      </c>
      <c r="D22099">
        <v>9.4528539343756002</v>
      </c>
      <c r="E22099">
        <v>9.6121791148894609</v>
      </c>
      <c r="F22099">
        <v>9.4867376521509694</v>
      </c>
      <c r="G22099">
        <v>9.4947470367669204</v>
      </c>
      <c r="H22099">
        <v>9.6058819399043092</v>
      </c>
      <c r="I22099">
        <v>9.4613780048598493</v>
      </c>
      <c r="J22099">
        <v>9.3618492123962493</v>
      </c>
      <c r="K22099">
        <v>9.6620645353547001</v>
      </c>
      <c r="L22099">
        <v>9.3632369856963802</v>
      </c>
      <c r="M22099">
        <v>9.4547758810297893</v>
      </c>
      <c r="N22099">
        <v>9.4976619982864108</v>
      </c>
      <c r="O22099">
        <v>9.2545398489152699</v>
      </c>
      <c r="P22099">
        <v>9.4134157128305507</v>
      </c>
    </row>
    <row r="22100" spans="1:16" x14ac:dyDescent="0.3">
      <c r="A22100" t="s">
        <v>22103</v>
      </c>
      <c r="B22100">
        <v>4.9033004700790404</v>
      </c>
      <c r="C22100">
        <v>5.0634247908904504</v>
      </c>
      <c r="D22100">
        <v>5.0190484460198803</v>
      </c>
      <c r="E22100">
        <v>5.0627322446440903</v>
      </c>
      <c r="F22100">
        <v>5.0154170532744899</v>
      </c>
      <c r="G22100">
        <v>4.9733938801912299</v>
      </c>
      <c r="H22100">
        <v>4.9564824988843803</v>
      </c>
      <c r="I22100">
        <v>5.0479092700615</v>
      </c>
      <c r="J22100">
        <v>4.9137535516749704</v>
      </c>
      <c r="K22100">
        <v>5.0656478187141296</v>
      </c>
      <c r="L22100">
        <v>4.8862579280829896</v>
      </c>
      <c r="M22100">
        <v>5.1289513525752</v>
      </c>
      <c r="N22100">
        <v>4.9198952626119903</v>
      </c>
      <c r="O22100">
        <v>4.8439114961606196</v>
      </c>
      <c r="P22100">
        <v>4.6885904287404596</v>
      </c>
    </row>
    <row r="22101" spans="1:16" x14ac:dyDescent="0.3">
      <c r="A22101" t="s">
        <v>22104</v>
      </c>
      <c r="B22101">
        <v>2.34174866056355</v>
      </c>
      <c r="C22101">
        <v>2.6991243417791</v>
      </c>
      <c r="D22101">
        <v>2.28675423086443</v>
      </c>
      <c r="E22101">
        <v>2.1300769125820902</v>
      </c>
      <c r="F22101">
        <v>2.2521737209626802</v>
      </c>
      <c r="G22101">
        <v>2.1642356882060501</v>
      </c>
      <c r="H22101">
        <v>2.2530897812417101</v>
      </c>
      <c r="I22101">
        <v>2.2353234659954402</v>
      </c>
      <c r="J22101">
        <v>2.1819699157757499</v>
      </c>
      <c r="K22101">
        <v>2.02774819878096</v>
      </c>
      <c r="L22101">
        <v>2.4110009291519101</v>
      </c>
      <c r="M22101">
        <v>2.0549887868573302</v>
      </c>
      <c r="N22101">
        <v>2.2994132638228</v>
      </c>
      <c r="O22101">
        <v>2.1866909008384998</v>
      </c>
      <c r="P22101">
        <v>2.2998814926104099</v>
      </c>
    </row>
    <row r="22102" spans="1:16" x14ac:dyDescent="0.3">
      <c r="A22102" t="s">
        <v>22105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</row>
    <row r="22103" spans="1:16" x14ac:dyDescent="0.3">
      <c r="A22103" t="s">
        <v>22106</v>
      </c>
      <c r="B22103">
        <v>10.0424680313848</v>
      </c>
      <c r="C22103">
        <v>9.9828932526050007</v>
      </c>
      <c r="D22103">
        <v>9.9877157314037905</v>
      </c>
      <c r="E22103">
        <v>10.0521313205202</v>
      </c>
      <c r="F22103">
        <v>9.97273469392929</v>
      </c>
      <c r="G22103">
        <v>10.1115276634306</v>
      </c>
      <c r="H22103">
        <v>10.0528207748025</v>
      </c>
      <c r="I22103">
        <v>10.2094336083186</v>
      </c>
      <c r="J22103">
        <v>10.289712877429301</v>
      </c>
      <c r="K22103">
        <v>10.1732642141451</v>
      </c>
      <c r="L22103">
        <v>10.161692065619899</v>
      </c>
      <c r="M22103">
        <v>10.1840763288836</v>
      </c>
      <c r="N22103">
        <v>10.112330031439701</v>
      </c>
      <c r="O22103">
        <v>10.1944219937987</v>
      </c>
      <c r="P22103">
        <v>9.9748560405477509</v>
      </c>
    </row>
    <row r="22104" spans="1:16" x14ac:dyDescent="0.3">
      <c r="A22104" t="s">
        <v>22107</v>
      </c>
      <c r="B22104">
        <v>9.9154082760119593</v>
      </c>
      <c r="C22104">
        <v>10.086846749523099</v>
      </c>
      <c r="D22104">
        <v>10.009180653352001</v>
      </c>
      <c r="E22104">
        <v>10.042165809048999</v>
      </c>
      <c r="F22104">
        <v>10.198488740679</v>
      </c>
      <c r="G22104">
        <v>10.0670709265905</v>
      </c>
      <c r="H22104">
        <v>9.9365832008831401</v>
      </c>
      <c r="I22104">
        <v>9.8386725708396607</v>
      </c>
      <c r="J22104">
        <v>9.6300356498683204</v>
      </c>
      <c r="K22104">
        <v>9.4925374063098893</v>
      </c>
      <c r="L22104">
        <v>9.98005417044239</v>
      </c>
      <c r="M22104">
        <v>10.061815974083901</v>
      </c>
      <c r="N22104">
        <v>9.9345585348455003</v>
      </c>
      <c r="O22104">
        <v>9.8568638101793091</v>
      </c>
      <c r="P22104">
        <v>10.0287316505415</v>
      </c>
    </row>
    <row r="22105" spans="1:16" x14ac:dyDescent="0.3">
      <c r="A22105" t="s">
        <v>22108</v>
      </c>
      <c r="B22105">
        <v>4.3092323285399896</v>
      </c>
      <c r="C22105">
        <v>3.9028410943082101</v>
      </c>
      <c r="D22105">
        <v>3.9985830145627399</v>
      </c>
      <c r="E22105">
        <v>3.9448675721700601</v>
      </c>
      <c r="F22105">
        <v>4.2506402929537002</v>
      </c>
      <c r="G22105">
        <v>4.2075783303263599</v>
      </c>
      <c r="H22105">
        <v>4.0278582453899103</v>
      </c>
      <c r="I22105">
        <v>3.8726969004499199</v>
      </c>
      <c r="J22105">
        <v>3.9145740293181599</v>
      </c>
      <c r="K22105">
        <v>4.0988750905691997</v>
      </c>
      <c r="L22105">
        <v>3.9916608817429799</v>
      </c>
      <c r="M22105">
        <v>4.1810373156029303</v>
      </c>
      <c r="N22105">
        <v>4.00263323224274</v>
      </c>
      <c r="O22105">
        <v>4.7823321263925003</v>
      </c>
      <c r="P22105">
        <v>4.2155499332048496</v>
      </c>
    </row>
    <row r="22106" spans="1:16" x14ac:dyDescent="0.3">
      <c r="A22106" t="s">
        <v>22109</v>
      </c>
      <c r="B22106">
        <v>2.31794812707582</v>
      </c>
      <c r="C22106">
        <v>2.4209065949045701</v>
      </c>
      <c r="D22106">
        <v>2.2421528328331601</v>
      </c>
      <c r="E22106">
        <v>2.1807339374091899</v>
      </c>
      <c r="F22106">
        <v>2.3574360275123398</v>
      </c>
      <c r="G22106">
        <v>2.3280165704124598</v>
      </c>
      <c r="H22106">
        <v>2.1960974014340402</v>
      </c>
      <c r="I22106">
        <v>2.2970862232103002</v>
      </c>
      <c r="J22106">
        <v>2.5554654152886598</v>
      </c>
      <c r="K22106">
        <v>2.1889270961746301</v>
      </c>
      <c r="L22106">
        <v>2.39916848882612</v>
      </c>
      <c r="M22106">
        <v>2.49273776553196</v>
      </c>
      <c r="N22106">
        <v>2.4054961864693398</v>
      </c>
      <c r="O22106">
        <v>3.0978800532938302</v>
      </c>
      <c r="P22106">
        <v>2.22147526943573</v>
      </c>
    </row>
    <row r="22107" spans="1:16" x14ac:dyDescent="0.3">
      <c r="A22107" t="s">
        <v>22110</v>
      </c>
      <c r="B22107">
        <v>-0.57000226399299503</v>
      </c>
      <c r="C22107">
        <v>-0.62785012327360201</v>
      </c>
      <c r="D22107">
        <v>-0.67667349207084704</v>
      </c>
      <c r="E22107">
        <v>-0.67739556704188697</v>
      </c>
      <c r="F22107">
        <v>-0.62417613432119601</v>
      </c>
      <c r="G22107">
        <v>-0.67315745581410602</v>
      </c>
      <c r="H22107">
        <v>-0.67567843999848398</v>
      </c>
      <c r="I22107">
        <v>-0.67993389186215303</v>
      </c>
      <c r="J22107">
        <v>-0.50958870185931904</v>
      </c>
      <c r="K22107">
        <v>-0.61592067724484501</v>
      </c>
      <c r="L22107">
        <v>-0.62440289731309595</v>
      </c>
      <c r="M22107">
        <v>-0.62840270379798802</v>
      </c>
      <c r="N22107">
        <v>-0.678580838275892</v>
      </c>
      <c r="O22107">
        <v>-0.68039592751856903</v>
      </c>
      <c r="P22107">
        <v>-0.67855389171507696</v>
      </c>
    </row>
    <row r="22108" spans="1:16" x14ac:dyDescent="0.3">
      <c r="A22108" t="s">
        <v>22111</v>
      </c>
      <c r="B22108">
        <v>3.7945121926212</v>
      </c>
      <c r="C22108">
        <v>4.2794796495841103</v>
      </c>
      <c r="D22108">
        <v>3.70075485935577</v>
      </c>
      <c r="E22108">
        <v>4.0098175771769604</v>
      </c>
      <c r="F22108">
        <v>4.3057985893023698</v>
      </c>
      <c r="G22108">
        <v>3.8810156326362102</v>
      </c>
      <c r="H22108">
        <v>4.2060529534388902</v>
      </c>
      <c r="I22108">
        <v>3.7852702756091099</v>
      </c>
      <c r="J22108">
        <v>4.0136818827204896</v>
      </c>
      <c r="K22108">
        <v>3.8514078531401599</v>
      </c>
      <c r="L22108">
        <v>3.8142964158620698</v>
      </c>
      <c r="M22108">
        <v>4.0887030311081096</v>
      </c>
      <c r="N22108">
        <v>3.76017882088806</v>
      </c>
      <c r="O22108">
        <v>3.9096977542567299</v>
      </c>
      <c r="P22108">
        <v>3.7272709377814799</v>
      </c>
    </row>
    <row r="22109" spans="1:16" x14ac:dyDescent="0.3">
      <c r="A22109" t="s">
        <v>22112</v>
      </c>
      <c r="B22109">
        <v>-0.117178755695185</v>
      </c>
      <c r="C22109">
        <v>-7.8282760197089699E-2</v>
      </c>
      <c r="D22109">
        <v>-0.105943561418726</v>
      </c>
      <c r="E22109">
        <v>-5.7462941963054001E-2</v>
      </c>
      <c r="F22109">
        <v>-0.11929185903034301</v>
      </c>
      <c r="G22109">
        <v>-0.21934154279165599</v>
      </c>
      <c r="H22109">
        <v>-0.221507266692126</v>
      </c>
      <c r="I22109">
        <v>-0.175387797865103</v>
      </c>
      <c r="J22109">
        <v>-0.22369279016035801</v>
      </c>
      <c r="K22109">
        <v>-0.22260190942248401</v>
      </c>
      <c r="L22109">
        <v>-0.22594887461996599</v>
      </c>
      <c r="M22109">
        <v>-0.227528653208183</v>
      </c>
      <c r="N22109">
        <v>-0.170241227337115</v>
      </c>
      <c r="O22109">
        <v>-0.227948170256389</v>
      </c>
      <c r="P22109">
        <v>-0.22543269860262799</v>
      </c>
    </row>
    <row r="22110" spans="1:16" x14ac:dyDescent="0.3">
      <c r="A22110" t="s">
        <v>22113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3">
      <c r="A22111" t="s">
        <v>22114</v>
      </c>
      <c r="B22111">
        <v>9.3540624286193701</v>
      </c>
      <c r="C22111">
        <v>9.2477739021904899</v>
      </c>
      <c r="D22111">
        <v>9.4536603834669908</v>
      </c>
      <c r="E22111">
        <v>9.1103135672270898</v>
      </c>
      <c r="F22111">
        <v>9.5074625568647004</v>
      </c>
      <c r="G22111">
        <v>9.5757528913061201</v>
      </c>
      <c r="H22111">
        <v>9.2005256859679694</v>
      </c>
      <c r="I22111">
        <v>9.3191593643480495</v>
      </c>
      <c r="J22111">
        <v>9.6061236769532297</v>
      </c>
      <c r="K22111">
        <v>9.6481402617115304</v>
      </c>
      <c r="L22111">
        <v>10.4045757786668</v>
      </c>
      <c r="M22111">
        <v>9.5415369153832206</v>
      </c>
      <c r="N22111">
        <v>10.200068219165701</v>
      </c>
      <c r="O22111">
        <v>8.8996571238602993</v>
      </c>
      <c r="P22111">
        <v>9.9968417130724205</v>
      </c>
    </row>
    <row r="22112" spans="1:16" x14ac:dyDescent="0.3">
      <c r="A22112" t="s">
        <v>22115</v>
      </c>
      <c r="B22112">
        <v>8.2235308512360099</v>
      </c>
      <c r="C22112">
        <v>7.8483782831968103</v>
      </c>
      <c r="D22112">
        <v>8.0059113399948103</v>
      </c>
      <c r="E22112">
        <v>7.8029957820076303</v>
      </c>
      <c r="F22112">
        <v>7.8358976402579499</v>
      </c>
      <c r="G22112">
        <v>8.4432241768030298</v>
      </c>
      <c r="H22112">
        <v>7.8283983154649199</v>
      </c>
      <c r="I22112">
        <v>7.1596053063596701</v>
      </c>
      <c r="J22112">
        <v>7.2682456377577198</v>
      </c>
      <c r="K22112">
        <v>7.0483887107800101</v>
      </c>
      <c r="L22112">
        <v>7.72847981050122</v>
      </c>
      <c r="M22112">
        <v>7.1738619102728203</v>
      </c>
      <c r="N22112">
        <v>7.5695287867386796</v>
      </c>
      <c r="O22112">
        <v>6.9228547542230698</v>
      </c>
      <c r="P22112">
        <v>7.7227646110096702</v>
      </c>
    </row>
    <row r="22113" spans="1:16" x14ac:dyDescent="0.3">
      <c r="A22113" t="s">
        <v>22116</v>
      </c>
      <c r="B22113">
        <v>6.8866288070164696</v>
      </c>
      <c r="C22113">
        <v>6.8237562784315999</v>
      </c>
      <c r="D22113">
        <v>6.7835993432392296</v>
      </c>
      <c r="E22113">
        <v>6.6745719508480503</v>
      </c>
      <c r="F22113">
        <v>6.87892510174383</v>
      </c>
      <c r="G22113">
        <v>6.9532073364947902</v>
      </c>
      <c r="H22113">
        <v>6.75602101337509</v>
      </c>
      <c r="I22113">
        <v>6.76292581331312</v>
      </c>
      <c r="J22113">
        <v>6.5784762855135703</v>
      </c>
      <c r="K22113">
        <v>6.5337758752631903</v>
      </c>
      <c r="L22113">
        <v>6.9835485752019304</v>
      </c>
      <c r="M22113">
        <v>6.8377174858270697</v>
      </c>
      <c r="N22113">
        <v>7.2022143909685896</v>
      </c>
      <c r="O22113">
        <v>6.59070190473573</v>
      </c>
      <c r="P22113">
        <v>6.7265084962197701</v>
      </c>
    </row>
    <row r="22114" spans="1:16" x14ac:dyDescent="0.3">
      <c r="A22114" t="s">
        <v>22117</v>
      </c>
      <c r="B22114">
        <v>8.5955315871676596</v>
      </c>
      <c r="C22114">
        <v>8.57680412497219</v>
      </c>
      <c r="D22114">
        <v>8.7134002884874509</v>
      </c>
      <c r="E22114">
        <v>8.6486038005233006</v>
      </c>
      <c r="F22114">
        <v>8.6328605105910192</v>
      </c>
      <c r="G22114">
        <v>8.6888010601811096</v>
      </c>
      <c r="H22114">
        <v>8.5836758268192508</v>
      </c>
      <c r="I22114">
        <v>8.4844825102777506</v>
      </c>
      <c r="J22114">
        <v>8.6996936890902496</v>
      </c>
      <c r="K22114">
        <v>8.4983625760252792</v>
      </c>
      <c r="L22114">
        <v>8.7097621821398192</v>
      </c>
      <c r="M22114">
        <v>8.4560799378831906</v>
      </c>
      <c r="N22114">
        <v>8.5917790243310801</v>
      </c>
      <c r="O22114">
        <v>8.3067670570585097</v>
      </c>
      <c r="P22114">
        <v>8.6119757135225896</v>
      </c>
    </row>
    <row r="22115" spans="1:16" x14ac:dyDescent="0.3">
      <c r="A22115" t="s">
        <v>22118</v>
      </c>
      <c r="B22115">
        <v>9.1986111521475706</v>
      </c>
      <c r="C22115">
        <v>9.3487566509468998</v>
      </c>
      <c r="D22115">
        <v>9.3193810933284098</v>
      </c>
      <c r="E22115">
        <v>9.3049595024493907</v>
      </c>
      <c r="F22115">
        <v>9.2601375945001703</v>
      </c>
      <c r="G22115">
        <v>9.3171773291902493</v>
      </c>
      <c r="H22115">
        <v>9.1886209921812405</v>
      </c>
      <c r="I22115">
        <v>8.8310505807365995</v>
      </c>
      <c r="J22115">
        <v>8.6907848917734896</v>
      </c>
      <c r="K22115">
        <v>8.8728664412116007</v>
      </c>
      <c r="L22115">
        <v>8.9634327622091892</v>
      </c>
      <c r="M22115">
        <v>8.7938313562326904</v>
      </c>
      <c r="N22115">
        <v>8.9845918306537005</v>
      </c>
      <c r="O22115">
        <v>8.8568884779065904</v>
      </c>
      <c r="P22115">
        <v>9.0787839433297393</v>
      </c>
    </row>
    <row r="22116" spans="1:16" x14ac:dyDescent="0.3">
      <c r="A22116" t="s">
        <v>22119</v>
      </c>
      <c r="B22116">
        <v>7.87044645403589</v>
      </c>
      <c r="C22116">
        <v>7.8613882732683003</v>
      </c>
      <c r="D22116">
        <v>7.7101812815368298</v>
      </c>
      <c r="E22116">
        <v>7.8737281109079396</v>
      </c>
      <c r="F22116">
        <v>7.8905852707249897</v>
      </c>
      <c r="G22116">
        <v>8.1799966859403597</v>
      </c>
      <c r="H22116">
        <v>7.8741583828921398</v>
      </c>
      <c r="I22116">
        <v>7.7585625477553197</v>
      </c>
      <c r="J22116">
        <v>7.4475568500182101</v>
      </c>
      <c r="K22116">
        <v>7.64961614554639</v>
      </c>
      <c r="L22116">
        <v>7.6623015318465804</v>
      </c>
      <c r="M22116">
        <v>7.48718428489678</v>
      </c>
      <c r="N22116">
        <v>7.6788062368378203</v>
      </c>
      <c r="O22116">
        <v>7.5186922052324201</v>
      </c>
      <c r="P22116">
        <v>7.7553453376203496</v>
      </c>
    </row>
    <row r="22117" spans="1:16" x14ac:dyDescent="0.3">
      <c r="A22117" t="s">
        <v>22120</v>
      </c>
      <c r="B22117">
        <v>-2.2584832669766999</v>
      </c>
      <c r="C22117">
        <v>-2.2591384485585602</v>
      </c>
      <c r="D22117">
        <v>-2.2576496501371199</v>
      </c>
      <c r="E22117">
        <v>-2.2579730380075498</v>
      </c>
      <c r="F22117">
        <v>-2.2586430202266401</v>
      </c>
      <c r="G22117">
        <v>-2.2565150479783598</v>
      </c>
      <c r="H22117">
        <v>-2.2572088606958798</v>
      </c>
      <c r="I22117">
        <v>-2.2591407885618802</v>
      </c>
      <c r="J22117">
        <v>-2.2579208293842701</v>
      </c>
      <c r="K22117">
        <v>-2.2449152942984498</v>
      </c>
      <c r="L22117">
        <v>-2.2586732940090801</v>
      </c>
      <c r="M22117">
        <v>-2.2592139278455399</v>
      </c>
      <c r="N22117">
        <v>-2.2585116376503498</v>
      </c>
      <c r="O22117">
        <v>-2.2593597408234398</v>
      </c>
      <c r="P22117">
        <v>-2.2584992728982898</v>
      </c>
    </row>
    <row r="22118" spans="1:16" x14ac:dyDescent="0.3">
      <c r="A22118" t="s">
        <v>22121</v>
      </c>
      <c r="B22118">
        <v>8.4820764964091708</v>
      </c>
      <c r="C22118">
        <v>8.4983668295931505</v>
      </c>
      <c r="D22118">
        <v>8.5180825435064609</v>
      </c>
      <c r="E22118">
        <v>8.6180866728532006</v>
      </c>
      <c r="F22118">
        <v>8.7022475502660601</v>
      </c>
      <c r="G22118">
        <v>8.4910186355981399</v>
      </c>
      <c r="H22118">
        <v>8.5458206861582795</v>
      </c>
      <c r="I22118">
        <v>8.4777448145309897</v>
      </c>
      <c r="J22118">
        <v>8.5631895897220396</v>
      </c>
      <c r="K22118">
        <v>8.5757499243821798</v>
      </c>
      <c r="L22118">
        <v>8.42297870989686</v>
      </c>
      <c r="M22118">
        <v>8.4681681909812596</v>
      </c>
      <c r="N22118">
        <v>8.3789777141703503</v>
      </c>
      <c r="O22118">
        <v>8.3129013123189708</v>
      </c>
      <c r="P22118">
        <v>8.4889894680224192</v>
      </c>
    </row>
    <row r="22119" spans="1:16" x14ac:dyDescent="0.3">
      <c r="A22119" t="s">
        <v>22122</v>
      </c>
      <c r="B22119">
        <v>0.30754119287910098</v>
      </c>
      <c r="C22119">
        <v>0.30154725143826899</v>
      </c>
      <c r="D22119">
        <v>0.42510206981943899</v>
      </c>
      <c r="E22119">
        <v>0.31232108946405202</v>
      </c>
      <c r="F22119">
        <v>0.35733844705025097</v>
      </c>
      <c r="G22119">
        <v>0.32641013859933699</v>
      </c>
      <c r="H22119">
        <v>0.31963663143004201</v>
      </c>
      <c r="I22119">
        <v>0.35040738762428097</v>
      </c>
      <c r="J22119">
        <v>0.36764892765513502</v>
      </c>
      <c r="K22119">
        <v>0.25683093451627698</v>
      </c>
      <c r="L22119">
        <v>0.30578523338230001</v>
      </c>
      <c r="M22119">
        <v>0.25017344890264098</v>
      </c>
      <c r="N22119">
        <v>0.40874012768252199</v>
      </c>
      <c r="O22119">
        <v>0.249607482033533</v>
      </c>
      <c r="P22119">
        <v>0.30739276117868197</v>
      </c>
    </row>
    <row r="22120" spans="1:16" x14ac:dyDescent="0.3">
      <c r="A22120" t="s">
        <v>22123</v>
      </c>
      <c r="B22120">
        <v>6.1874187360077499</v>
      </c>
      <c r="C22120">
        <v>6.43157139841614</v>
      </c>
      <c r="D22120">
        <v>6.2359913886390599</v>
      </c>
      <c r="E22120">
        <v>6.2752863825861303</v>
      </c>
      <c r="F22120">
        <v>6.2579331679037802</v>
      </c>
      <c r="G22120">
        <v>6.2243289303742904</v>
      </c>
      <c r="H22120">
        <v>6.2980736873285599</v>
      </c>
      <c r="I22120">
        <v>5.7311120032742204</v>
      </c>
      <c r="J22120">
        <v>5.9451436955493904</v>
      </c>
      <c r="K22120">
        <v>5.8444882268713396</v>
      </c>
      <c r="L22120">
        <v>6.1838132829958798</v>
      </c>
      <c r="M22120">
        <v>5.9574689983226099</v>
      </c>
      <c r="N22120">
        <v>6.2117691980102201</v>
      </c>
      <c r="O22120">
        <v>5.7851719730054398</v>
      </c>
      <c r="P22120">
        <v>6.2132167072346602</v>
      </c>
    </row>
    <row r="22121" spans="1:16" x14ac:dyDescent="0.3">
      <c r="A22121" t="s">
        <v>22124</v>
      </c>
      <c r="B22121">
        <v>1.44834569581149</v>
      </c>
      <c r="C22121">
        <v>1.28378927408292</v>
      </c>
      <c r="D22121">
        <v>1.4677770113655499</v>
      </c>
      <c r="E22121">
        <v>1.293937279319</v>
      </c>
      <c r="F22121">
        <v>1.34265273433121</v>
      </c>
      <c r="G22121">
        <v>1.37276471856113</v>
      </c>
      <c r="H22121">
        <v>1.36277509314634</v>
      </c>
      <c r="I22121">
        <v>1.3358888443983701</v>
      </c>
      <c r="J22121">
        <v>1.29440084843836</v>
      </c>
      <c r="K22121">
        <v>1.57235973291258</v>
      </c>
      <c r="L22121">
        <v>1.4916669452915901</v>
      </c>
      <c r="M22121">
        <v>1.5629029107372301</v>
      </c>
      <c r="N22121">
        <v>1.9240000851677499</v>
      </c>
      <c r="O22121">
        <v>1.4285360394972899</v>
      </c>
      <c r="P22121">
        <v>1.3974547185741599</v>
      </c>
    </row>
    <row r="22122" spans="1:16" x14ac:dyDescent="0.3">
      <c r="A22122" t="s">
        <v>22125</v>
      </c>
      <c r="B22122">
        <v>-2.25827086048184</v>
      </c>
      <c r="C22122">
        <v>-2.2587917653894798</v>
      </c>
      <c r="D22122">
        <v>-2.2576080898624298</v>
      </c>
      <c r="E22122">
        <v>-2.2578652007664002</v>
      </c>
      <c r="F22122">
        <v>-2.2583978729837302</v>
      </c>
      <c r="G22122">
        <v>-2.2567060195828601</v>
      </c>
      <c r="H22122">
        <v>-2.2572576383394698</v>
      </c>
      <c r="I22122">
        <v>-2.24873746508286</v>
      </c>
      <c r="J22122">
        <v>-2.2578236920780599</v>
      </c>
      <c r="K22122">
        <v>-2.2575397467424798</v>
      </c>
      <c r="L22122">
        <v>-2.25842194228342</v>
      </c>
      <c r="M22122">
        <v>-2.2588517755181301</v>
      </c>
      <c r="N22122">
        <v>-2.2582934167067799</v>
      </c>
      <c r="O22122">
        <v>-2.25896770474735</v>
      </c>
      <c r="P22122">
        <v>-2.25828358605798</v>
      </c>
    </row>
    <row r="22123" spans="1:16" x14ac:dyDescent="0.3">
      <c r="A22123" t="s">
        <v>22126</v>
      </c>
      <c r="B22123">
        <v>9.4669084471363494</v>
      </c>
      <c r="C22123">
        <v>9.3921903932028208</v>
      </c>
      <c r="D22123">
        <v>9.4606352392897293</v>
      </c>
      <c r="E22123">
        <v>9.5122222339517606</v>
      </c>
      <c r="F22123">
        <v>9.3716241791880108</v>
      </c>
      <c r="G22123">
        <v>9.4879535055060096</v>
      </c>
      <c r="H22123">
        <v>9.4947524545530495</v>
      </c>
      <c r="I22123">
        <v>9.6971114218240793</v>
      </c>
      <c r="J22123">
        <v>9.6334722267116994</v>
      </c>
      <c r="K22123">
        <v>9.9783694493505202</v>
      </c>
      <c r="L22123">
        <v>9.4886999542286397</v>
      </c>
      <c r="M22123">
        <v>9.8336666296774293</v>
      </c>
      <c r="N22123">
        <v>9.5680182189090104</v>
      </c>
      <c r="O22123">
        <v>9.9069615594709894</v>
      </c>
      <c r="P22123">
        <v>9.4563713077812004</v>
      </c>
    </row>
    <row r="22124" spans="1:16" x14ac:dyDescent="0.3">
      <c r="A22124" t="s">
        <v>22127</v>
      </c>
      <c r="B22124">
        <v>4.2514353961214804</v>
      </c>
      <c r="C22124">
        <v>4.2302240110473299</v>
      </c>
      <c r="D22124">
        <v>4.47074479302605</v>
      </c>
      <c r="E22124">
        <v>4.14000446212839</v>
      </c>
      <c r="F22124">
        <v>4.2919571003040398</v>
      </c>
      <c r="G22124">
        <v>4.4858748892267997</v>
      </c>
      <c r="H22124">
        <v>4.2544057280758203</v>
      </c>
      <c r="I22124">
        <v>4.55336771119969</v>
      </c>
      <c r="J22124">
        <v>4.6666449872590698</v>
      </c>
      <c r="K22124">
        <v>4.6169102243034397</v>
      </c>
      <c r="L22124">
        <v>4.5172338141112602</v>
      </c>
      <c r="M22124">
        <v>4.4896806172319499</v>
      </c>
      <c r="N22124">
        <v>4.3760277113490202</v>
      </c>
      <c r="O22124">
        <v>4.2143458302901902</v>
      </c>
      <c r="P22124">
        <v>4.40067115669933</v>
      </c>
    </row>
    <row r="22125" spans="1:16" x14ac:dyDescent="0.3">
      <c r="A22125" t="s">
        <v>22128</v>
      </c>
      <c r="B22125">
        <v>-2.2582446885266401</v>
      </c>
      <c r="C22125">
        <v>-2.2587490937714101</v>
      </c>
      <c r="D22125">
        <v>-2.2576029111665101</v>
      </c>
      <c r="E22125">
        <v>-2.2578518780826302</v>
      </c>
      <c r="F22125">
        <v>-2.2583676779075499</v>
      </c>
      <c r="G22125">
        <v>-2.2567294139629102</v>
      </c>
      <c r="H22125">
        <v>-2.2572635601954798</v>
      </c>
      <c r="I22125">
        <v>-2.25875089527191</v>
      </c>
      <c r="J22125">
        <v>-2.25781168418199</v>
      </c>
      <c r="K22125">
        <v>-2.2575367328148799</v>
      </c>
      <c r="L22125">
        <v>-2.2583909848121801</v>
      </c>
      <c r="M22125">
        <v>-2.2588072030792401</v>
      </c>
      <c r="N22125">
        <v>-2.2582665302831599</v>
      </c>
      <c r="O22125">
        <v>-2.2491818284037799</v>
      </c>
      <c r="P22125">
        <v>-2.2582570110201599</v>
      </c>
    </row>
    <row r="22126" spans="1:16" x14ac:dyDescent="0.3">
      <c r="A22126" t="s">
        <v>22129</v>
      </c>
      <c r="B22126">
        <v>-1.5034566368214599</v>
      </c>
      <c r="C22126">
        <v>-1.50575457586462</v>
      </c>
      <c r="D22126">
        <v>-1.3674465156180799</v>
      </c>
      <c r="E22126">
        <v>-1.5016670946523101</v>
      </c>
      <c r="F22126">
        <v>-1.5040169444376601</v>
      </c>
      <c r="G22126">
        <v>-1.4965534402007801</v>
      </c>
      <c r="H22126">
        <v>-1.4989868714454599</v>
      </c>
      <c r="I22126">
        <v>-1.5057627830321301</v>
      </c>
      <c r="J22126">
        <v>-1.5014839816998899</v>
      </c>
      <c r="K22126">
        <v>-1.5002313748167799</v>
      </c>
      <c r="L22126">
        <v>-1.45976100778095</v>
      </c>
      <c r="M22126">
        <v>-1.50601930675041</v>
      </c>
      <c r="N22126">
        <v>-1.50355614218068</v>
      </c>
      <c r="O22126">
        <v>-1.50653072121045</v>
      </c>
      <c r="P22126">
        <v>-1.4591506580460101</v>
      </c>
    </row>
    <row r="22127" spans="1:16" x14ac:dyDescent="0.3">
      <c r="A22127" t="s">
        <v>22130</v>
      </c>
      <c r="B22127">
        <v>0.71877559291244297</v>
      </c>
      <c r="C22127">
        <v>0.70902072267967298</v>
      </c>
      <c r="D22127">
        <v>0.67593529192828306</v>
      </c>
      <c r="E22127">
        <v>0.67253299533975497</v>
      </c>
      <c r="F22127">
        <v>0.61257788336280194</v>
      </c>
      <c r="G22127">
        <v>0.68812875504089099</v>
      </c>
      <c r="H22127">
        <v>0.68062907626927305</v>
      </c>
      <c r="I22127">
        <v>0.66059275622848201</v>
      </c>
      <c r="J22127">
        <v>0.72736001809069994</v>
      </c>
      <c r="K22127">
        <v>0.73290106983699699</v>
      </c>
      <c r="L22127">
        <v>0.76431213242761797</v>
      </c>
      <c r="M22127">
        <v>0.75392920134378705</v>
      </c>
      <c r="N22127">
        <v>0.76746380649733703</v>
      </c>
      <c r="O22127">
        <v>0.60902616115563801</v>
      </c>
      <c r="P22127">
        <v>0.767705727023549</v>
      </c>
    </row>
    <row r="22128" spans="1:16" x14ac:dyDescent="0.3">
      <c r="A22128" t="s">
        <v>22131</v>
      </c>
      <c r="B22128">
        <v>7.3115710561030403</v>
      </c>
      <c r="C22128">
        <v>7.30042771656856</v>
      </c>
      <c r="D22128">
        <v>7.3541294569690203</v>
      </c>
      <c r="E22128">
        <v>7.1962920667754204</v>
      </c>
      <c r="F22128">
        <v>7.1395772190520503</v>
      </c>
      <c r="G22128">
        <v>7.3368996046995196</v>
      </c>
      <c r="H22128">
        <v>7.2643899906020302</v>
      </c>
      <c r="I22128">
        <v>7.4617419442010204</v>
      </c>
      <c r="J22128">
        <v>7.3669536593320704</v>
      </c>
      <c r="K22128">
        <v>7.4374209285439798</v>
      </c>
      <c r="L22128">
        <v>7.1909820978565504</v>
      </c>
      <c r="M22128">
        <v>7.5918736236668396</v>
      </c>
      <c r="N22128">
        <v>7.6265199525144203</v>
      </c>
      <c r="O22128">
        <v>7.4782518804913902</v>
      </c>
      <c r="P22128">
        <v>7.3193404454640101</v>
      </c>
    </row>
    <row r="22129" spans="1:16" x14ac:dyDescent="0.3">
      <c r="A22129" t="s">
        <v>22132</v>
      </c>
      <c r="B22129">
        <v>2.6100895017434098</v>
      </c>
      <c r="C22129">
        <v>2.45969229343374</v>
      </c>
      <c r="D22129">
        <v>2.6468804284257201</v>
      </c>
      <c r="E22129">
        <v>2.4982880924803399</v>
      </c>
      <c r="F22129">
        <v>2.6806297008461399</v>
      </c>
      <c r="G22129">
        <v>2.4375896589680499</v>
      </c>
      <c r="H22129">
        <v>2.41925636530399</v>
      </c>
      <c r="I22129">
        <v>2.3699820710489399</v>
      </c>
      <c r="J22129">
        <v>2.34780657356557</v>
      </c>
      <c r="K22129">
        <v>2.40999092527086</v>
      </c>
      <c r="L22129">
        <v>2.4292130197534001</v>
      </c>
      <c r="M22129">
        <v>2.87849907005775</v>
      </c>
      <c r="N22129">
        <v>2.5675881017816899</v>
      </c>
      <c r="O22129">
        <v>3.2320347963182599</v>
      </c>
      <c r="P22129">
        <v>2.64924026792061</v>
      </c>
    </row>
    <row r="22130" spans="1:16" x14ac:dyDescent="0.3">
      <c r="A22130" t="s">
        <v>22133</v>
      </c>
      <c r="B22130">
        <v>-1.8783348947606999</v>
      </c>
      <c r="C22130">
        <v>-1.8796853447814801</v>
      </c>
      <c r="D22130">
        <v>-1.87661665677977</v>
      </c>
      <c r="E22130">
        <v>-1.8772832187962201</v>
      </c>
      <c r="F22130">
        <v>-1.8786641756588101</v>
      </c>
      <c r="G22130">
        <v>-1.8742780325703801</v>
      </c>
      <c r="H22130">
        <v>-1.8757081084832901</v>
      </c>
      <c r="I22130">
        <v>-1.8536194931089001</v>
      </c>
      <c r="J22130">
        <v>-1.8771756071991601</v>
      </c>
      <c r="K22130">
        <v>-1.8764394767102499</v>
      </c>
      <c r="L22130">
        <v>-1.87872657550529</v>
      </c>
      <c r="M22130">
        <v>-1.8537702466555299</v>
      </c>
      <c r="N22130">
        <v>-1.8783933719491199</v>
      </c>
      <c r="O22130">
        <v>-1.85407079408312</v>
      </c>
      <c r="P22130">
        <v>-1.87836788591572</v>
      </c>
    </row>
    <row r="22131" spans="1:16" x14ac:dyDescent="0.3">
      <c r="A22131" t="s">
        <v>22134</v>
      </c>
      <c r="B22131">
        <v>6.3018255471011502</v>
      </c>
      <c r="C22131">
        <v>6.4639376992478503</v>
      </c>
      <c r="D22131">
        <v>6.3337036429108799</v>
      </c>
      <c r="E22131">
        <v>6.4556713941168899</v>
      </c>
      <c r="F22131">
        <v>6.2475149860894197</v>
      </c>
      <c r="G22131">
        <v>6.1517670764290502</v>
      </c>
      <c r="H22131">
        <v>6.4046559018620002</v>
      </c>
      <c r="I22131">
        <v>6.0792317935139799</v>
      </c>
      <c r="J22131">
        <v>6.1362135523831096</v>
      </c>
      <c r="K22131">
        <v>6.1863011777775698</v>
      </c>
      <c r="L22131">
        <v>6.2798379551548198</v>
      </c>
      <c r="M22131">
        <v>6.2350522722900497</v>
      </c>
      <c r="N22131">
        <v>6.2896491971731203</v>
      </c>
      <c r="O22131">
        <v>6.3524762965864001</v>
      </c>
      <c r="P22131">
        <v>6.2361028576964204</v>
      </c>
    </row>
    <row r="22132" spans="1:16" x14ac:dyDescent="0.3">
      <c r="A22132" t="s">
        <v>22135</v>
      </c>
      <c r="B22132">
        <v>-0.68144545324699002</v>
      </c>
      <c r="C22132">
        <v>-0.68295258070294496</v>
      </c>
      <c r="D22132">
        <v>-0.39692293199173201</v>
      </c>
      <c r="E22132">
        <v>-0.68024741488768903</v>
      </c>
      <c r="F22132">
        <v>-0.68181638783508003</v>
      </c>
      <c r="G22132">
        <v>-0.67574764729337899</v>
      </c>
      <c r="H22132">
        <v>-0.67842104513361201</v>
      </c>
      <c r="I22132">
        <v>-0.68295789347777502</v>
      </c>
      <c r="J22132">
        <v>-0.61962632964179798</v>
      </c>
      <c r="K22132">
        <v>-0.61678983239738705</v>
      </c>
      <c r="L22132">
        <v>-0.68188644067888105</v>
      </c>
      <c r="M22132">
        <v>-0.57854652999241296</v>
      </c>
      <c r="N22132">
        <v>-0.68151148119420801</v>
      </c>
      <c r="O22132">
        <v>-0.68345264624352997</v>
      </c>
      <c r="P22132">
        <v>-0.62415531370417399</v>
      </c>
    </row>
    <row r="22133" spans="1:16" x14ac:dyDescent="0.3">
      <c r="A22133" t="s">
        <v>22136</v>
      </c>
      <c r="B22133">
        <v>1.50706804362628</v>
      </c>
      <c r="C22133">
        <v>1.2659542864257101</v>
      </c>
      <c r="D22133">
        <v>1.4895208846716601</v>
      </c>
      <c r="E22133">
        <v>1.28057084457597</v>
      </c>
      <c r="F22133">
        <v>1.4158191322579401</v>
      </c>
      <c r="G22133">
        <v>1.29972005331935</v>
      </c>
      <c r="H22133">
        <v>1.23107105680037</v>
      </c>
      <c r="I22133">
        <v>1.26592568995359</v>
      </c>
      <c r="J22133">
        <v>1.3346271162315999</v>
      </c>
      <c r="K22133">
        <v>1.3937134274662599</v>
      </c>
      <c r="L22133">
        <v>1.3692614409317401</v>
      </c>
      <c r="M22133">
        <v>1.44317435858073</v>
      </c>
      <c r="N22133">
        <v>1.4636421503903501</v>
      </c>
      <c r="O22133">
        <v>1.2632643929956699</v>
      </c>
      <c r="P22133">
        <v>1.3244965669572299</v>
      </c>
    </row>
    <row r="22134" spans="1:16" x14ac:dyDescent="0.3">
      <c r="A22134" t="s">
        <v>22137</v>
      </c>
      <c r="B22134">
        <v>9.2476243494792705</v>
      </c>
      <c r="C22134">
        <v>9.2391383516426409</v>
      </c>
      <c r="D22134">
        <v>9.2307298591020004</v>
      </c>
      <c r="E22134">
        <v>9.3231855656480906</v>
      </c>
      <c r="F22134">
        <v>9.2355576805119206</v>
      </c>
      <c r="G22134">
        <v>9.2639443731686395</v>
      </c>
      <c r="H22134">
        <v>9.2992581878242806</v>
      </c>
      <c r="I22134">
        <v>9.2689002110307008</v>
      </c>
      <c r="J22134">
        <v>9.2114984805375606</v>
      </c>
      <c r="K22134">
        <v>9.19113301870415</v>
      </c>
      <c r="L22134">
        <v>9.2843659232655096</v>
      </c>
      <c r="M22134">
        <v>9.2118379880951409</v>
      </c>
      <c r="N22134">
        <v>9.2055815455551802</v>
      </c>
      <c r="O22134">
        <v>9.0918187790499392</v>
      </c>
      <c r="P22134">
        <v>9.2574801691324602</v>
      </c>
    </row>
    <row r="22135" spans="1:16" x14ac:dyDescent="0.3">
      <c r="A22135" t="s">
        <v>22138</v>
      </c>
      <c r="B22135">
        <v>12.165513084598199</v>
      </c>
      <c r="C22135">
        <v>12.088312815464899</v>
      </c>
      <c r="D22135">
        <v>12.173200095341899</v>
      </c>
      <c r="E22135">
        <v>12.261136671569</v>
      </c>
      <c r="F22135">
        <v>12.031451588344501</v>
      </c>
      <c r="G22135">
        <v>12.131193324474999</v>
      </c>
      <c r="H22135">
        <v>12.1809044121424</v>
      </c>
      <c r="I22135">
        <v>12.0433971855705</v>
      </c>
      <c r="J22135">
        <v>12.0740250282432</v>
      </c>
      <c r="K22135">
        <v>11.7517248090727</v>
      </c>
      <c r="L22135">
        <v>12.0324995445095</v>
      </c>
      <c r="M22135">
        <v>11.6226857095062</v>
      </c>
      <c r="N22135">
        <v>11.7723171957893</v>
      </c>
      <c r="O22135">
        <v>11.7326675415074</v>
      </c>
      <c r="P22135">
        <v>12.052378509488401</v>
      </c>
    </row>
    <row r="22136" spans="1:16" x14ac:dyDescent="0.3">
      <c r="A22136" t="s">
        <v>22139</v>
      </c>
      <c r="B22136">
        <v>0.71210183258780901</v>
      </c>
      <c r="C22136">
        <v>0.70537981109136405</v>
      </c>
      <c r="D22136">
        <v>0.77648624418587697</v>
      </c>
      <c r="E22136">
        <v>0.71746405250307699</v>
      </c>
      <c r="F22136">
        <v>0.76115773826905198</v>
      </c>
      <c r="G22136">
        <v>0.79459766005189802</v>
      </c>
      <c r="H22136">
        <v>0.66511633183234398</v>
      </c>
      <c r="I22136">
        <v>0.70535615904413296</v>
      </c>
      <c r="J22136">
        <v>0.77224648665779605</v>
      </c>
      <c r="K22136">
        <v>0.66319116992602101</v>
      </c>
      <c r="L22136">
        <v>0.80906043190259203</v>
      </c>
      <c r="M22136">
        <v>0.75262419312323003</v>
      </c>
      <c r="N22136">
        <v>0.85909602371832505</v>
      </c>
      <c r="O22136">
        <v>0.70315484421537799</v>
      </c>
      <c r="P22136">
        <v>0.859390672601685</v>
      </c>
    </row>
    <row r="22137" spans="1:16" x14ac:dyDescent="0.3">
      <c r="A22137" t="s">
        <v>22140</v>
      </c>
      <c r="B22137">
        <v>5.4786351146922101</v>
      </c>
      <c r="C22137">
        <v>5.6509204796571302</v>
      </c>
      <c r="D22137">
        <v>5.4968442219276099</v>
      </c>
      <c r="E22137">
        <v>5.4651953328054903</v>
      </c>
      <c r="F22137">
        <v>5.5907026049833801</v>
      </c>
      <c r="G22137">
        <v>5.7121140277154501</v>
      </c>
      <c r="H22137">
        <v>5.5231667748567901</v>
      </c>
      <c r="I22137">
        <v>5.4992031283800999</v>
      </c>
      <c r="J22137">
        <v>5.34714387916733</v>
      </c>
      <c r="K22137">
        <v>5.6175519913386696</v>
      </c>
      <c r="L22137">
        <v>5.5041986583437703</v>
      </c>
      <c r="M22137">
        <v>6.3321958977730297</v>
      </c>
      <c r="N22137">
        <v>5.7069400299263497</v>
      </c>
      <c r="O22137">
        <v>5.9798177964799804</v>
      </c>
      <c r="P22137">
        <v>5.74432602314186</v>
      </c>
    </row>
    <row r="22138" spans="1:16" x14ac:dyDescent="0.3">
      <c r="A22138" t="s">
        <v>22141</v>
      </c>
      <c r="B22138">
        <v>9.6010148380920501</v>
      </c>
      <c r="C22138">
        <v>9.6869115907685597</v>
      </c>
      <c r="D22138">
        <v>9.7542134074912692</v>
      </c>
      <c r="E22138">
        <v>9.6212944850373692</v>
      </c>
      <c r="F22138">
        <v>9.5114770073951895</v>
      </c>
      <c r="G22138">
        <v>9.53780683396573</v>
      </c>
      <c r="H22138">
        <v>9.5748814608564192</v>
      </c>
      <c r="I22138">
        <v>8.9747962581651404</v>
      </c>
      <c r="J22138">
        <v>8.5506564566635408</v>
      </c>
      <c r="K22138">
        <v>8.2608907158178209</v>
      </c>
      <c r="L22138">
        <v>9.52920102300709</v>
      </c>
      <c r="M22138">
        <v>8.3676624467535294</v>
      </c>
      <c r="N22138">
        <v>9.3270619701132702</v>
      </c>
      <c r="O22138">
        <v>8.4829373626656199</v>
      </c>
      <c r="P22138">
        <v>9.3885807727569794</v>
      </c>
    </row>
    <row r="22139" spans="1:16" x14ac:dyDescent="0.3">
      <c r="A22139" t="s">
        <v>22142</v>
      </c>
      <c r="B22139">
        <v>1.8665943117426</v>
      </c>
      <c r="C22139">
        <v>1.7627882954927201</v>
      </c>
      <c r="D22139">
        <v>1.7287045764370801</v>
      </c>
      <c r="E22139">
        <v>1.71837494566487</v>
      </c>
      <c r="F22139">
        <v>1.6973520105232001</v>
      </c>
      <c r="G22139">
        <v>1.5385150167978501</v>
      </c>
      <c r="H22139">
        <v>1.5855556375798401</v>
      </c>
      <c r="I22139">
        <v>1.5950394391756</v>
      </c>
      <c r="J22139">
        <v>1.4612835743516299</v>
      </c>
      <c r="K22139">
        <v>1.4646550139090999</v>
      </c>
      <c r="L22139">
        <v>1.65198017391218</v>
      </c>
      <c r="M22139">
        <v>1.5474464901360301</v>
      </c>
      <c r="N22139">
        <v>1.5093220480543601</v>
      </c>
      <c r="O22139">
        <v>1.59011792052281</v>
      </c>
      <c r="P22139">
        <v>1.56071115211075</v>
      </c>
    </row>
    <row r="22140" spans="1:16" x14ac:dyDescent="0.3">
      <c r="A22140" t="s">
        <v>22143</v>
      </c>
      <c r="B22140">
        <v>1.55080149791663</v>
      </c>
      <c r="C22140">
        <v>1.6232405076638901</v>
      </c>
      <c r="D22140">
        <v>1.5702045615845801</v>
      </c>
      <c r="E22140">
        <v>1.5626108574058499</v>
      </c>
      <c r="F22140">
        <v>1.39494955210016</v>
      </c>
      <c r="G22140">
        <v>1.47831981089104</v>
      </c>
      <c r="H22140">
        <v>1.6332200101469401</v>
      </c>
      <c r="I22140">
        <v>1.5359249047530199</v>
      </c>
      <c r="J22140">
        <v>1.6608095792436799</v>
      </c>
      <c r="K22140">
        <v>1.7190802990018501</v>
      </c>
      <c r="L22140">
        <v>1.63737885479037</v>
      </c>
      <c r="M22140">
        <v>1.488245615709</v>
      </c>
      <c r="N22140">
        <v>1.3961112012874199</v>
      </c>
      <c r="O22140">
        <v>1.4856313291024399</v>
      </c>
      <c r="P22140">
        <v>1.55043464160455</v>
      </c>
    </row>
    <row r="22141" spans="1:16" x14ac:dyDescent="0.3">
      <c r="A22141" t="s">
        <v>22144</v>
      </c>
      <c r="B22141">
        <v>8.6199792030069506</v>
      </c>
      <c r="C22141">
        <v>8.4577202170778207</v>
      </c>
      <c r="D22141">
        <v>8.5674801434350201</v>
      </c>
      <c r="E22141">
        <v>8.6262261786091692</v>
      </c>
      <c r="F22141">
        <v>8.4650627638190006</v>
      </c>
      <c r="G22141">
        <v>8.5313819671361699</v>
      </c>
      <c r="H22141">
        <v>8.5956060504027505</v>
      </c>
      <c r="I22141">
        <v>8.4258732146764608</v>
      </c>
      <c r="J22141">
        <v>8.4334334879279602</v>
      </c>
      <c r="K22141">
        <v>8.1752274437036796</v>
      </c>
      <c r="L22141">
        <v>8.6192928010241801</v>
      </c>
      <c r="M22141">
        <v>8.2967066278404094</v>
      </c>
      <c r="N22141">
        <v>8.6239394264846396</v>
      </c>
      <c r="O22141">
        <v>8.0903892886195692</v>
      </c>
      <c r="P22141">
        <v>8.4430846690679004</v>
      </c>
    </row>
    <row r="22142" spans="1:16" x14ac:dyDescent="0.3">
      <c r="A22142" t="s">
        <v>22145</v>
      </c>
      <c r="B22142">
        <v>9.6892867989108602</v>
      </c>
      <c r="C22142">
        <v>9.6810286065078301</v>
      </c>
      <c r="D22142">
        <v>9.6559578850069894</v>
      </c>
      <c r="E22142">
        <v>9.6552858039641301</v>
      </c>
      <c r="F22142">
        <v>9.7568215701712493</v>
      </c>
      <c r="G22142">
        <v>9.6884839702879706</v>
      </c>
      <c r="H22142">
        <v>9.6799528588581403</v>
      </c>
      <c r="I22142">
        <v>9.6717190575259693</v>
      </c>
      <c r="J22142">
        <v>9.5306472105637301</v>
      </c>
      <c r="K22142">
        <v>9.3017027214191508</v>
      </c>
      <c r="L22142">
        <v>9.7544536254117808</v>
      </c>
      <c r="M22142">
        <v>9.4831178347377296</v>
      </c>
      <c r="N22142">
        <v>9.9306361875927607</v>
      </c>
      <c r="O22142">
        <v>9.4171687626332492</v>
      </c>
      <c r="P22142">
        <v>9.7538147973300298</v>
      </c>
    </row>
    <row r="22143" spans="1:16" x14ac:dyDescent="0.3">
      <c r="A22143" t="s">
        <v>22146</v>
      </c>
      <c r="B22143">
        <v>11.2735392625715</v>
      </c>
      <c r="C22143">
        <v>11.359155013970801</v>
      </c>
      <c r="D22143">
        <v>11.3774576484058</v>
      </c>
      <c r="E22143">
        <v>11.372785365421599</v>
      </c>
      <c r="F22143">
        <v>11.44390944899</v>
      </c>
      <c r="G22143">
        <v>11.2594931516076</v>
      </c>
      <c r="H22143">
        <v>11.326530221972201</v>
      </c>
      <c r="I22143">
        <v>11.612400167505401</v>
      </c>
      <c r="J22143">
        <v>11.550126485674699</v>
      </c>
      <c r="K22143">
        <v>11.8569782820838</v>
      </c>
      <c r="L22143">
        <v>11.425554012693</v>
      </c>
      <c r="M22143">
        <v>12.3123977333652</v>
      </c>
      <c r="N22143">
        <v>12.0858603880085</v>
      </c>
      <c r="O22143">
        <v>11.979862615545301</v>
      </c>
      <c r="P22143">
        <v>11.3944933944678</v>
      </c>
    </row>
    <row r="22144" spans="1:16" x14ac:dyDescent="0.3">
      <c r="A22144" t="s">
        <v>22147</v>
      </c>
      <c r="B22144">
        <v>8.7602798686991097</v>
      </c>
      <c r="C22144">
        <v>8.8668456545951493</v>
      </c>
      <c r="D22144">
        <v>8.9725692966874497</v>
      </c>
      <c r="E22144">
        <v>8.8007909853600399</v>
      </c>
      <c r="F22144">
        <v>8.8171103509835298</v>
      </c>
      <c r="G22144">
        <v>8.8858655834119507</v>
      </c>
      <c r="H22144">
        <v>8.8131168181364696</v>
      </c>
      <c r="I22144">
        <v>8.7267733990343306</v>
      </c>
      <c r="J22144">
        <v>8.7572760731513704</v>
      </c>
      <c r="K22144">
        <v>8.6196695343303507</v>
      </c>
      <c r="L22144">
        <v>8.9726568385357801</v>
      </c>
      <c r="M22144">
        <v>8.4833063353586695</v>
      </c>
      <c r="N22144">
        <v>8.9629296021838805</v>
      </c>
      <c r="O22144">
        <v>8.5677456625123796</v>
      </c>
      <c r="P22144">
        <v>8.9073649132281201</v>
      </c>
    </row>
    <row r="22145" spans="1:16" x14ac:dyDescent="0.3">
      <c r="A22145" t="s">
        <v>22148</v>
      </c>
      <c r="B22145">
        <v>12.057871160181</v>
      </c>
      <c r="C22145">
        <v>12.0471967120688</v>
      </c>
      <c r="D22145">
        <v>12.0808734649491</v>
      </c>
      <c r="E22145">
        <v>12.0430431099568</v>
      </c>
      <c r="F22145">
        <v>12.0676617922667</v>
      </c>
      <c r="G22145">
        <v>12.108469612995</v>
      </c>
      <c r="H22145">
        <v>11.8963390885078</v>
      </c>
      <c r="I22145">
        <v>11.8967125085292</v>
      </c>
      <c r="J22145">
        <v>11.8918828936074</v>
      </c>
      <c r="K22145">
        <v>11.9816600455492</v>
      </c>
      <c r="L22145">
        <v>11.9436360337601</v>
      </c>
      <c r="M22145">
        <v>11.7663859563954</v>
      </c>
      <c r="N22145">
        <v>11.9735601934855</v>
      </c>
      <c r="O22145">
        <v>11.561176133982499</v>
      </c>
      <c r="P22145">
        <v>12.049721969351801</v>
      </c>
    </row>
    <row r="22146" spans="1:16" x14ac:dyDescent="0.3">
      <c r="A22146" t="s">
        <v>22149</v>
      </c>
      <c r="B22146">
        <v>1.7747844685402501</v>
      </c>
      <c r="C22146">
        <v>1.8516563060559501</v>
      </c>
      <c r="D22146">
        <v>1.7917025974127601</v>
      </c>
      <c r="E22146">
        <v>1.73196674760504</v>
      </c>
      <c r="F22146">
        <v>1.7716000496767399</v>
      </c>
      <c r="G22146">
        <v>1.75531726512752</v>
      </c>
      <c r="H22146">
        <v>1.7440972144815701</v>
      </c>
      <c r="I22146">
        <v>1.8076151147566399</v>
      </c>
      <c r="J22146">
        <v>1.9329927491843599</v>
      </c>
      <c r="K22146">
        <v>2.0786658028488598</v>
      </c>
      <c r="L22146">
        <v>1.81878009699234</v>
      </c>
      <c r="M22146">
        <v>2.0801481789756999</v>
      </c>
      <c r="N22146">
        <v>1.82269087964424</v>
      </c>
      <c r="O22146">
        <v>2.0026816168321702</v>
      </c>
      <c r="P22146">
        <v>1.9142102129576</v>
      </c>
    </row>
    <row r="22147" spans="1:16" x14ac:dyDescent="0.3">
      <c r="A22147" t="s">
        <v>22150</v>
      </c>
      <c r="B22147">
        <v>6.4228313120176601</v>
      </c>
      <c r="C22147">
        <v>6.6110442929063096</v>
      </c>
      <c r="D22147">
        <v>6.58061280335584</v>
      </c>
      <c r="E22147">
        <v>6.5168148879923002</v>
      </c>
      <c r="F22147">
        <v>6.7757062945188302</v>
      </c>
      <c r="G22147">
        <v>6.5341601264025897</v>
      </c>
      <c r="H22147">
        <v>6.5602854114734699</v>
      </c>
      <c r="I22147">
        <v>6.0317903434932498</v>
      </c>
      <c r="J22147">
        <v>5.9615012530830196</v>
      </c>
      <c r="K22147">
        <v>6.0516618805551401</v>
      </c>
      <c r="L22147">
        <v>6.5005266402184896</v>
      </c>
      <c r="M22147">
        <v>6.2626223507307097</v>
      </c>
      <c r="N22147">
        <v>5.8901295260584199</v>
      </c>
      <c r="O22147">
        <v>6.21160782900514</v>
      </c>
      <c r="P22147">
        <v>6.3449173912163799</v>
      </c>
    </row>
    <row r="22148" spans="1:16" x14ac:dyDescent="0.3">
      <c r="A22148" t="s">
        <v>22151</v>
      </c>
      <c r="B22148">
        <v>4.4304193512656198</v>
      </c>
      <c r="C22148">
        <v>4.7163165442217396</v>
      </c>
      <c r="D22148">
        <v>4.5710982818614001</v>
      </c>
      <c r="E22148">
        <v>4.4710395361162396</v>
      </c>
      <c r="F22148">
        <v>4.9696328234611604</v>
      </c>
      <c r="G22148">
        <v>4.3823844272358397</v>
      </c>
      <c r="H22148">
        <v>4.5842724452972803</v>
      </c>
      <c r="I22148">
        <v>4.3555477981864099</v>
      </c>
      <c r="J22148">
        <v>4.47523526136046</v>
      </c>
      <c r="K22148">
        <v>4.2126507721011297</v>
      </c>
      <c r="L22148">
        <v>4.77849556132389</v>
      </c>
      <c r="M22148">
        <v>4.4836846598215896</v>
      </c>
      <c r="N22148">
        <v>4.4036699937619304</v>
      </c>
      <c r="O22148">
        <v>4.3623298279173603</v>
      </c>
      <c r="P22148">
        <v>4.5440722703268097</v>
      </c>
    </row>
    <row r="22149" spans="1:16" x14ac:dyDescent="0.3">
      <c r="A22149" t="s">
        <v>22152</v>
      </c>
      <c r="B22149">
        <v>6.0301664703510998</v>
      </c>
      <c r="C22149">
        <v>5.8705432541883198</v>
      </c>
      <c r="D22149">
        <v>5.97788547250744</v>
      </c>
      <c r="E22149">
        <v>6.0055858227042398</v>
      </c>
      <c r="F22149">
        <v>5.8861910081421804</v>
      </c>
      <c r="G22149">
        <v>5.8912644146883499</v>
      </c>
      <c r="H22149">
        <v>5.94282605863261</v>
      </c>
      <c r="I22149">
        <v>6.2362984645746602</v>
      </c>
      <c r="J22149">
        <v>6.2669417346771601</v>
      </c>
      <c r="K22149">
        <v>6.6160364711483899</v>
      </c>
      <c r="L22149">
        <v>6.0621087639877498</v>
      </c>
      <c r="M22149">
        <v>6.5040289004332799</v>
      </c>
      <c r="N22149">
        <v>6.1502204514696803</v>
      </c>
      <c r="O22149">
        <v>6.5160328751814296</v>
      </c>
      <c r="P22149">
        <v>5.9492161304289901</v>
      </c>
    </row>
    <row r="22150" spans="1:16" x14ac:dyDescent="0.3">
      <c r="A22150" t="s">
        <v>22153</v>
      </c>
      <c r="B22150">
        <v>2.1994382678553901</v>
      </c>
      <c r="C22150">
        <v>2.1374560770111701</v>
      </c>
      <c r="D22150">
        <v>2.3195255428011099</v>
      </c>
      <c r="E22150">
        <v>2.2112849167753499</v>
      </c>
      <c r="F22150">
        <v>2.3318490584440901</v>
      </c>
      <c r="G22150">
        <v>2.40804791904046</v>
      </c>
      <c r="H22150">
        <v>2.3337129830593799</v>
      </c>
      <c r="I22150">
        <v>2.3938450297217502</v>
      </c>
      <c r="J22150">
        <v>2.2627369224148399</v>
      </c>
      <c r="K22150">
        <v>2.2726871488906801</v>
      </c>
      <c r="L22150">
        <v>2.4518144864092601</v>
      </c>
      <c r="M22150">
        <v>2.4641317104584002</v>
      </c>
      <c r="N22150">
        <v>2.3787753157963101</v>
      </c>
      <c r="O22150">
        <v>2.7336600592595399</v>
      </c>
      <c r="P22150">
        <v>2.336826977151</v>
      </c>
    </row>
    <row r="22151" spans="1:16" x14ac:dyDescent="0.3">
      <c r="A22151" t="s">
        <v>22154</v>
      </c>
      <c r="B22151">
        <v>11.7011959512015</v>
      </c>
      <c r="C22151">
        <v>11.6695607844365</v>
      </c>
      <c r="D22151">
        <v>11.719605781749401</v>
      </c>
      <c r="E22151">
        <v>11.7237601238033</v>
      </c>
      <c r="F22151">
        <v>11.6859220751207</v>
      </c>
      <c r="G22151">
        <v>11.642593743871</v>
      </c>
      <c r="H22151">
        <v>11.6346606810393</v>
      </c>
      <c r="I22151">
        <v>12.0659314532863</v>
      </c>
      <c r="J22151">
        <v>12.363866677072</v>
      </c>
      <c r="K22151">
        <v>12.513237814477201</v>
      </c>
      <c r="L22151">
        <v>11.921596808382001</v>
      </c>
      <c r="M22151">
        <v>12.23372457406</v>
      </c>
      <c r="N22151">
        <v>12.072817667473201</v>
      </c>
      <c r="O22151">
        <v>12.6463569356871</v>
      </c>
      <c r="P22151">
        <v>11.8218389396896</v>
      </c>
    </row>
    <row r="22152" spans="1:16" x14ac:dyDescent="0.3">
      <c r="A22152" t="s">
        <v>22155</v>
      </c>
      <c r="B22152">
        <v>3.1713837705891099</v>
      </c>
      <c r="C22152">
        <v>3.10206137420418</v>
      </c>
      <c r="D22152">
        <v>3.0120608057267</v>
      </c>
      <c r="E22152">
        <v>3.3582018797497599</v>
      </c>
      <c r="F22152">
        <v>3.2056563811740602</v>
      </c>
      <c r="G22152">
        <v>3.1572539540714701</v>
      </c>
      <c r="H22152">
        <v>3.0790732931300799</v>
      </c>
      <c r="I22152">
        <v>3.3622498775419301</v>
      </c>
      <c r="J22152">
        <v>3.60291402611736</v>
      </c>
      <c r="K22152">
        <v>3.0146091083952098</v>
      </c>
      <c r="L22152">
        <v>3.5492615165302102</v>
      </c>
      <c r="M22152">
        <v>3.8940121623233499</v>
      </c>
      <c r="N22152">
        <v>3.8493018456014099</v>
      </c>
      <c r="O22152">
        <v>4.2495091851074296</v>
      </c>
      <c r="P22152">
        <v>3.3652473611117601</v>
      </c>
    </row>
    <row r="22153" spans="1:16" x14ac:dyDescent="0.3">
      <c r="A22153" t="s">
        <v>22156</v>
      </c>
      <c r="B22153">
        <v>-1.69011573576478</v>
      </c>
      <c r="C22153">
        <v>-1.6919085226035899</v>
      </c>
      <c r="D22153">
        <v>-1.6878346928600101</v>
      </c>
      <c r="E22153">
        <v>-1.68871958574161</v>
      </c>
      <c r="F22153">
        <v>-1.6905528718685401</v>
      </c>
      <c r="G22153">
        <v>-1.68473005763546</v>
      </c>
      <c r="H22153">
        <v>-1.6866285516453801</v>
      </c>
      <c r="I22153">
        <v>-1.6573048607857901</v>
      </c>
      <c r="J22153">
        <v>-1.6885767262118601</v>
      </c>
      <c r="K22153">
        <v>-1.6529894130466301</v>
      </c>
      <c r="L22153">
        <v>-1.6906357106421199</v>
      </c>
      <c r="M22153">
        <v>-1.65750499331209</v>
      </c>
      <c r="N22153">
        <v>-1.6901933670226299</v>
      </c>
      <c r="O22153">
        <v>-1.6579039843627299</v>
      </c>
      <c r="P22153">
        <v>-1.6901595330972301</v>
      </c>
    </row>
    <row r="22154" spans="1:16" x14ac:dyDescent="0.3">
      <c r="A22154" t="s">
        <v>22157</v>
      </c>
      <c r="B22154">
        <v>6.4464177140384704</v>
      </c>
      <c r="C22154">
        <v>6.45211756364158</v>
      </c>
      <c r="D22154">
        <v>6.4051824603389402</v>
      </c>
      <c r="E22154">
        <v>6.35828479141398</v>
      </c>
      <c r="F22154">
        <v>6.4113529330878398</v>
      </c>
      <c r="G22154">
        <v>6.4889487336323297</v>
      </c>
      <c r="H22154">
        <v>6.4946840436534599</v>
      </c>
      <c r="I22154">
        <v>6.3767575120871003</v>
      </c>
      <c r="J22154">
        <v>6.1899903193486701</v>
      </c>
      <c r="K22154">
        <v>6.4056719387927696</v>
      </c>
      <c r="L22154">
        <v>6.2600387882516202</v>
      </c>
      <c r="M22154">
        <v>6.4574389394485996</v>
      </c>
      <c r="N22154">
        <v>6.25920737165122</v>
      </c>
      <c r="O22154">
        <v>6.2020756506018602</v>
      </c>
      <c r="P22154">
        <v>6.5367736210923697</v>
      </c>
    </row>
    <row r="22155" spans="1:16" x14ac:dyDescent="0.3">
      <c r="A22155" t="s">
        <v>22158</v>
      </c>
      <c r="B22155">
        <v>14.923922390800101</v>
      </c>
      <c r="C22155">
        <v>14.5783586059913</v>
      </c>
      <c r="D22155">
        <v>14.636013335811899</v>
      </c>
      <c r="E22155">
        <v>14.5432665347592</v>
      </c>
      <c r="F22155">
        <v>14.546196341504199</v>
      </c>
      <c r="G22155">
        <v>14.9631651999191</v>
      </c>
      <c r="H22155">
        <v>14.701886881060799</v>
      </c>
      <c r="I22155">
        <v>14.1526791325579</v>
      </c>
      <c r="J22155">
        <v>14.217641682634699</v>
      </c>
      <c r="K22155">
        <v>14.1226282753872</v>
      </c>
      <c r="L22155">
        <v>14.4056971726326</v>
      </c>
      <c r="M22155">
        <v>13.9248747178582</v>
      </c>
      <c r="N22155">
        <v>14.190524627701</v>
      </c>
      <c r="O22155">
        <v>13.796440014124499</v>
      </c>
      <c r="P22155">
        <v>14.530498241453101</v>
      </c>
    </row>
    <row r="22156" spans="1:16" x14ac:dyDescent="0.3">
      <c r="A22156" t="s">
        <v>22159</v>
      </c>
      <c r="B22156">
        <v>-2.2582620334492201</v>
      </c>
      <c r="C22156">
        <v>-2.2587773720959099</v>
      </c>
      <c r="D22156">
        <v>-2.25760634503265</v>
      </c>
      <c r="E22156">
        <v>-2.2578607085131299</v>
      </c>
      <c r="F22156">
        <v>-2.2583876887269501</v>
      </c>
      <c r="G22156">
        <v>-2.25671391405288</v>
      </c>
      <c r="H22156">
        <v>-2.25725963834795</v>
      </c>
      <c r="I22156">
        <v>-2.2587792126454298</v>
      </c>
      <c r="J22156">
        <v>-2.2578196433763602</v>
      </c>
      <c r="K22156">
        <v>-2.2575387322103802</v>
      </c>
      <c r="L22156">
        <v>-2.2584115008280601</v>
      </c>
      <c r="M22156">
        <v>-2.2488880378802198</v>
      </c>
      <c r="N22156">
        <v>-2.2582843486439201</v>
      </c>
      <c r="O22156">
        <v>-2.25895143140934</v>
      </c>
      <c r="P22156">
        <v>-2.258274623043</v>
      </c>
    </row>
    <row r="22157" spans="1:16" x14ac:dyDescent="0.3">
      <c r="A22157" t="s">
        <v>22160</v>
      </c>
      <c r="B22157">
        <v>-2.2583520374708499</v>
      </c>
      <c r="C22157">
        <v>-2.2589241914175902</v>
      </c>
      <c r="D22157">
        <v>-2.2576240604061</v>
      </c>
      <c r="E22157">
        <v>-2.2579064670724698</v>
      </c>
      <c r="F22157">
        <v>-2.2584915460513599</v>
      </c>
      <c r="G22157">
        <v>-2.2566332402715301</v>
      </c>
      <c r="H22157">
        <v>-2.2572391298380499</v>
      </c>
      <c r="I22157">
        <v>-2.2589262348848802</v>
      </c>
      <c r="J22157">
        <v>-2.2578608745669801</v>
      </c>
      <c r="K22157">
        <v>-2.25754899337326</v>
      </c>
      <c r="L22157">
        <v>-2.2585179834003002</v>
      </c>
      <c r="M22157">
        <v>-2.2589901056208301</v>
      </c>
      <c r="N22157">
        <v>-2.2583768128817399</v>
      </c>
      <c r="O22157">
        <v>-2.2591174405049301</v>
      </c>
      <c r="P22157">
        <v>-2.2473204826105202</v>
      </c>
    </row>
    <row r="22158" spans="1:16" x14ac:dyDescent="0.3">
      <c r="A22158" t="s">
        <v>22161</v>
      </c>
      <c r="B22158">
        <v>-2.2583332492679</v>
      </c>
      <c r="C22158">
        <v>-2.25889353297161</v>
      </c>
      <c r="D22158">
        <v>-2.2576203752444401</v>
      </c>
      <c r="E22158">
        <v>-2.25789692293564</v>
      </c>
      <c r="F22158">
        <v>-2.2476534882101702</v>
      </c>
      <c r="G22158">
        <v>-2.2566501112483999</v>
      </c>
      <c r="H22158">
        <v>-2.2572434306728399</v>
      </c>
      <c r="I22158">
        <v>-2.2588955340439298</v>
      </c>
      <c r="J22158">
        <v>-2.25785227631915</v>
      </c>
      <c r="K22158">
        <v>-2.2575468655965101</v>
      </c>
      <c r="L22158">
        <v>-2.25849575238529</v>
      </c>
      <c r="M22158">
        <v>-2.2589580796799398</v>
      </c>
      <c r="N22158">
        <v>-2.2583575106735201</v>
      </c>
      <c r="O22158">
        <v>-2.2590827727994802</v>
      </c>
      <c r="P22158">
        <v>-2.2583469368581501</v>
      </c>
    </row>
    <row r="22159" spans="1:16" x14ac:dyDescent="0.3">
      <c r="A22159" t="s">
        <v>22162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3">
      <c r="A22160" t="s">
        <v>22163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3">
      <c r="A22161" t="s">
        <v>22164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3">
      <c r="A22162" t="s">
        <v>22165</v>
      </c>
      <c r="B22162">
        <v>-0.78543306376007205</v>
      </c>
      <c r="C22162">
        <v>-0.79009966427407696</v>
      </c>
      <c r="D22162">
        <v>-0.77931180565427804</v>
      </c>
      <c r="E22162">
        <v>-0.83912627584015198</v>
      </c>
      <c r="F22162">
        <v>-0.84039840879501404</v>
      </c>
      <c r="G22162">
        <v>-0.83334101624105195</v>
      </c>
      <c r="H22162">
        <v>-0.83665623959788304</v>
      </c>
      <c r="I22162">
        <v>-0.79011607955389196</v>
      </c>
      <c r="J22162">
        <v>-0.78132361730133904</v>
      </c>
      <c r="K22162">
        <v>-0.83833364448866998</v>
      </c>
      <c r="L22162">
        <v>-0.84045508499135102</v>
      </c>
      <c r="M22162">
        <v>-0.74206573552764099</v>
      </c>
      <c r="N22162">
        <v>-0.84015160171907399</v>
      </c>
      <c r="O22162">
        <v>-0.84171947221946197</v>
      </c>
      <c r="P22162">
        <v>-0.73347999809203601</v>
      </c>
    </row>
    <row r="22163" spans="1:16" x14ac:dyDescent="0.3">
      <c r="A22163" t="s">
        <v>22166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3">
      <c r="A22164" t="s">
        <v>22167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3">
      <c r="A22165" t="s">
        <v>22168</v>
      </c>
      <c r="B22165">
        <v>-1.31592534473436</v>
      </c>
      <c r="C22165">
        <v>-1.26958295600784</v>
      </c>
      <c r="D22165">
        <v>-1.2638301631739</v>
      </c>
      <c r="E22165">
        <v>-1.3139537940427699</v>
      </c>
      <c r="F22165">
        <v>-1.3165426394185999</v>
      </c>
      <c r="G22165">
        <v>-1.3083200464036999</v>
      </c>
      <c r="H22165">
        <v>-1.2621269303504901</v>
      </c>
      <c r="I22165">
        <v>-1.2695919978997099</v>
      </c>
      <c r="J22165">
        <v>-1.2648780135794799</v>
      </c>
      <c r="K22165">
        <v>-1.3123720518053099</v>
      </c>
      <c r="L22165">
        <v>-1.2677855751667799</v>
      </c>
      <c r="M22165">
        <v>-1.3187486554994501</v>
      </c>
      <c r="N22165">
        <v>-1.3160349704605201</v>
      </c>
      <c r="O22165">
        <v>-1.3193120842633901</v>
      </c>
      <c r="P22165">
        <v>-1.3159871924295701</v>
      </c>
    </row>
    <row r="22166" spans="1:16" x14ac:dyDescent="0.3">
      <c r="A22166" t="s">
        <v>22169</v>
      </c>
      <c r="B22166">
        <v>-1.8786708207914999</v>
      </c>
      <c r="C22166">
        <v>-1.88010234487726</v>
      </c>
      <c r="D22166">
        <v>-1.87684942865042</v>
      </c>
      <c r="E22166">
        <v>-1.8775560076178199</v>
      </c>
      <c r="F22166">
        <v>-1.8790198700190699</v>
      </c>
      <c r="G22166">
        <v>-1.8743704054864501</v>
      </c>
      <c r="H22166">
        <v>-1.8758863357928599</v>
      </c>
      <c r="I22166">
        <v>-1.88010745761426</v>
      </c>
      <c r="J22166">
        <v>-1.8774419355746199</v>
      </c>
      <c r="K22166">
        <v>-1.8766616116019199</v>
      </c>
      <c r="L22166">
        <v>-1.8790860160309999</v>
      </c>
      <c r="M22166">
        <v>-1.8802672616275</v>
      </c>
      <c r="N22166">
        <v>-1.82346116081806</v>
      </c>
      <c r="O22166">
        <v>-1.8529500284593901</v>
      </c>
      <c r="P22166">
        <v>-1.8787057925655799</v>
      </c>
    </row>
    <row r="22167" spans="1:16" x14ac:dyDescent="0.3">
      <c r="A22167" t="s">
        <v>22170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3">
      <c r="A22168" t="s">
        <v>22171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3">
      <c r="A22169" t="s">
        <v>22172</v>
      </c>
      <c r="B22169">
        <v>4.4335930520078701</v>
      </c>
      <c r="C22169">
        <v>4.3578705095350898</v>
      </c>
      <c r="D22169">
        <v>4.4030799599339696</v>
      </c>
      <c r="E22169">
        <v>4.4523015681991298</v>
      </c>
      <c r="F22169">
        <v>4.5682907945225404</v>
      </c>
      <c r="G22169">
        <v>4.4660037774504797</v>
      </c>
      <c r="H22169">
        <v>4.3829427367266103</v>
      </c>
      <c r="I22169">
        <v>4.5042939346981701</v>
      </c>
      <c r="J22169">
        <v>4.2442525217730003</v>
      </c>
      <c r="K22169">
        <v>4.3831734480996101</v>
      </c>
      <c r="L22169">
        <v>4.4179501867712396</v>
      </c>
      <c r="M22169">
        <v>4.5547715326984699</v>
      </c>
      <c r="N22169">
        <v>4.2583482978244804</v>
      </c>
      <c r="O22169">
        <v>4.09172953297292</v>
      </c>
      <c r="P22169">
        <v>4.6393516481296802</v>
      </c>
    </row>
    <row r="22170" spans="1:16" x14ac:dyDescent="0.3">
      <c r="A22170" t="s">
        <v>22173</v>
      </c>
      <c r="B22170">
        <v>-6.8522756153554604E-2</v>
      </c>
      <c r="C22170">
        <v>-2.52629876524974E-2</v>
      </c>
      <c r="D22170">
        <v>-6.1450797953244103E-2</v>
      </c>
      <c r="E22170">
        <v>-0.121250476712382</v>
      </c>
      <c r="F22170">
        <v>-0.123322668552428</v>
      </c>
      <c r="G22170">
        <v>1.03014399868851E-2</v>
      </c>
      <c r="H22170">
        <v>-0.11882718283396</v>
      </c>
      <c r="I22170">
        <v>-7.3934703603275101E-2</v>
      </c>
      <c r="J22170">
        <v>-0.12108680006783</v>
      </c>
      <c r="K22170">
        <v>-0.11995945475210899</v>
      </c>
      <c r="L22170">
        <v>-7.0102998608644398E-2</v>
      </c>
      <c r="M22170">
        <v>1.9880586537297702E-2</v>
      </c>
      <c r="N22170">
        <v>-6.8759483810136995E-2</v>
      </c>
      <c r="O22170">
        <v>-2.8097152726535499E-2</v>
      </c>
      <c r="P22170">
        <v>-6.8656345242828598E-2</v>
      </c>
    </row>
    <row r="22171" spans="1:16" x14ac:dyDescent="0.3">
      <c r="A22171" t="s">
        <v>22174</v>
      </c>
      <c r="B22171">
        <v>-2.0678342663832501</v>
      </c>
      <c r="C22171">
        <v>-2.0687922450028999</v>
      </c>
      <c r="D22171">
        <v>-2.0666153873252702</v>
      </c>
      <c r="E22171">
        <v>-2.06708823130365</v>
      </c>
      <c r="F22171">
        <v>-2.0680678507850501</v>
      </c>
      <c r="G22171">
        <v>-2.0649564203457298</v>
      </c>
      <c r="H22171">
        <v>-2.0659708837675201</v>
      </c>
      <c r="I22171">
        <v>-2.05030172093984</v>
      </c>
      <c r="J22171">
        <v>-2.0670118940770701</v>
      </c>
      <c r="K22171">
        <v>-2.0664896998019802</v>
      </c>
      <c r="L22171">
        <v>-2.0681121158210498</v>
      </c>
      <c r="M22171">
        <v>-2.0689026076033801</v>
      </c>
      <c r="N22171">
        <v>-2.0678757487746</v>
      </c>
      <c r="O22171">
        <v>-2.0506218636164801</v>
      </c>
      <c r="P22171">
        <v>-2.0678576695604698</v>
      </c>
    </row>
    <row r="22172" spans="1:16" x14ac:dyDescent="0.3">
      <c r="A22172" t="s">
        <v>22175</v>
      </c>
      <c r="B22172">
        <v>-0.47122910620192998</v>
      </c>
      <c r="C22172">
        <v>-0.42155432995849501</v>
      </c>
      <c r="D22172">
        <v>-0.46916075208341201</v>
      </c>
      <c r="E22172">
        <v>-0.46997035834033202</v>
      </c>
      <c r="F22172">
        <v>-0.36639478004050302</v>
      </c>
      <c r="G22172">
        <v>-0.46626240190323198</v>
      </c>
      <c r="H22172">
        <v>-0.40642243618913299</v>
      </c>
      <c r="I22172">
        <v>-0.421571960848939</v>
      </c>
      <c r="J22172">
        <v>-0.46984023906203798</v>
      </c>
      <c r="K22172">
        <v>-0.46894414867313</v>
      </c>
      <c r="L22172">
        <v>-0.31779346180296503</v>
      </c>
      <c r="M22172">
        <v>-0.42212203270801901</v>
      </c>
      <c r="N22172">
        <v>-0.41676298785440902</v>
      </c>
      <c r="O22172">
        <v>-0.37530747730179997</v>
      </c>
      <c r="P22172">
        <v>-0.47126819469758502</v>
      </c>
    </row>
    <row r="22173" spans="1:16" x14ac:dyDescent="0.3">
      <c r="A22173" t="s">
        <v>22176</v>
      </c>
      <c r="B22173">
        <v>5.2742188173355604</v>
      </c>
      <c r="C22173">
        <v>5.2091788881331604</v>
      </c>
      <c r="D22173">
        <v>5.3589347007174801</v>
      </c>
      <c r="E22173">
        <v>5.2601687813096696</v>
      </c>
      <c r="F22173">
        <v>5.5983266908603602</v>
      </c>
      <c r="G22173">
        <v>5.0951254851912102</v>
      </c>
      <c r="H22173">
        <v>5.4370645042411798</v>
      </c>
      <c r="I22173">
        <v>5.2816471750436698</v>
      </c>
      <c r="J22173">
        <v>5.2308474792292099</v>
      </c>
      <c r="K22173">
        <v>5.2834653399870204</v>
      </c>
      <c r="L22173">
        <v>5.3717631382417199</v>
      </c>
      <c r="M22173">
        <v>4.9860412535324103</v>
      </c>
      <c r="N22173">
        <v>5.0665995812656499</v>
      </c>
      <c r="O22173">
        <v>5.1725293757224398</v>
      </c>
      <c r="P22173">
        <v>5.0863789304579203</v>
      </c>
    </row>
    <row r="22174" spans="1:16" x14ac:dyDescent="0.3">
      <c r="A22174" t="s">
        <v>22177</v>
      </c>
      <c r="B22174">
        <v>1.23305968011305</v>
      </c>
      <c r="C22174">
        <v>1.12471919550973</v>
      </c>
      <c r="D22174">
        <v>1.14281574772371</v>
      </c>
      <c r="E22174">
        <v>1.1926094685627899</v>
      </c>
      <c r="F22174">
        <v>1.2296654265267599</v>
      </c>
      <c r="G22174">
        <v>1.1571939829708699</v>
      </c>
      <c r="H22174">
        <v>1.1483526688242101</v>
      </c>
      <c r="I22174">
        <v>1.17297866680105</v>
      </c>
      <c r="J22174">
        <v>1.24517840901531</v>
      </c>
      <c r="K22174">
        <v>1.30399911821741</v>
      </c>
      <c r="L22174">
        <v>1.1807259982287901</v>
      </c>
      <c r="M22174">
        <v>1.21772223736671</v>
      </c>
      <c r="N22174">
        <v>1.18344082708345</v>
      </c>
      <c r="O22174">
        <v>1.3790496485882899</v>
      </c>
      <c r="P22174">
        <v>1.13236150910429</v>
      </c>
    </row>
    <row r="22175" spans="1:16" x14ac:dyDescent="0.3">
      <c r="A22175" t="s">
        <v>22178</v>
      </c>
      <c r="B22175">
        <v>6.14330290530045</v>
      </c>
      <c r="C22175">
        <v>6.2002698999468997</v>
      </c>
      <c r="D22175">
        <v>6.1028354751211298</v>
      </c>
      <c r="E22175">
        <v>6.0555438459976303</v>
      </c>
      <c r="F22175">
        <v>6.1715953516660598</v>
      </c>
      <c r="G22175">
        <v>6.1072242559654404</v>
      </c>
      <c r="H22175">
        <v>5.9650344353229103</v>
      </c>
      <c r="I22175">
        <v>6.0591720922043502</v>
      </c>
      <c r="J22175">
        <v>6.1683713810759597</v>
      </c>
      <c r="K22175">
        <v>6.0896091644508701</v>
      </c>
      <c r="L22175">
        <v>6.0321245745609504</v>
      </c>
      <c r="M22175">
        <v>6.1581262232606004</v>
      </c>
      <c r="N22175">
        <v>6.1108979837762698</v>
      </c>
      <c r="O22175">
        <v>5.9772060609517004</v>
      </c>
      <c r="P22175">
        <v>5.9757450947814004</v>
      </c>
    </row>
    <row r="22176" spans="1:16" x14ac:dyDescent="0.3">
      <c r="A22176" t="s">
        <v>22179</v>
      </c>
      <c r="B22176">
        <v>-2.25865019218491</v>
      </c>
      <c r="C22176">
        <v>-2.2594112061159</v>
      </c>
      <c r="D22176">
        <v>-2.25768192011255</v>
      </c>
      <c r="E22176">
        <v>-2.2580575452542302</v>
      </c>
      <c r="F22176">
        <v>-2.25883575058901</v>
      </c>
      <c r="G22176">
        <v>-2.24167253655758</v>
      </c>
      <c r="H22176">
        <v>-2.2571699293687502</v>
      </c>
      <c r="I22176">
        <v>-2.2594139241030602</v>
      </c>
      <c r="J22176">
        <v>-2.2579969033028502</v>
      </c>
      <c r="K22176">
        <v>-2.2575820745061801</v>
      </c>
      <c r="L22176">
        <v>-2.2588709145356498</v>
      </c>
      <c r="M22176">
        <v>-2.2594988776721401</v>
      </c>
      <c r="N22176">
        <v>-2.2586831456110699</v>
      </c>
      <c r="O22176">
        <v>-2.25966824401358</v>
      </c>
      <c r="P22176">
        <v>-2.2586687835642199</v>
      </c>
    </row>
    <row r="22177" spans="1:16" x14ac:dyDescent="0.3">
      <c r="A22177" t="s">
        <v>22180</v>
      </c>
      <c r="B22177">
        <v>6.9305701206078396</v>
      </c>
      <c r="C22177">
        <v>6.9721716878093503</v>
      </c>
      <c r="D22177">
        <v>6.9626087123923499</v>
      </c>
      <c r="E22177">
        <v>6.8563398695909497</v>
      </c>
      <c r="F22177">
        <v>7.03599659535793</v>
      </c>
      <c r="G22177">
        <v>6.8876497815240798</v>
      </c>
      <c r="H22177">
        <v>6.9019275479546298</v>
      </c>
      <c r="I22177">
        <v>6.3983308396985299</v>
      </c>
      <c r="J22177">
        <v>6.4027061780094696</v>
      </c>
      <c r="K22177">
        <v>6.4406063239804601</v>
      </c>
      <c r="L22177">
        <v>6.9352092694684604</v>
      </c>
      <c r="M22177">
        <v>6.7685955089602396</v>
      </c>
      <c r="N22177">
        <v>6.8421328950757898</v>
      </c>
      <c r="O22177">
        <v>6.6949254843542301</v>
      </c>
      <c r="P22177">
        <v>6.6190434617388201</v>
      </c>
    </row>
    <row r="22178" spans="1:16" x14ac:dyDescent="0.3">
      <c r="A22178" t="s">
        <v>22181</v>
      </c>
      <c r="B22178">
        <v>0.85232042735537294</v>
      </c>
      <c r="C22178">
        <v>0.84510906280894205</v>
      </c>
      <c r="D22178">
        <v>0.86175494881294401</v>
      </c>
      <c r="E22178">
        <v>0.91283303647160496</v>
      </c>
      <c r="F22178">
        <v>0.79659887721430001</v>
      </c>
      <c r="G22178">
        <v>0.87496019882342801</v>
      </c>
      <c r="H22178">
        <v>0.981320229058675</v>
      </c>
      <c r="I22178">
        <v>1.02976177765457</v>
      </c>
      <c r="J22178">
        <v>0.85865709352868802</v>
      </c>
      <c r="K22178">
        <v>1.07528156038131</v>
      </c>
      <c r="L22178">
        <v>0.79641861039580197</v>
      </c>
      <c r="M22178">
        <v>0.98466640530632898</v>
      </c>
      <c r="N22178">
        <v>0.85200419788889303</v>
      </c>
      <c r="O22178">
        <v>0.89084845047864503</v>
      </c>
      <c r="P22178">
        <v>0.904346951321778</v>
      </c>
    </row>
    <row r="22179" spans="1:16" x14ac:dyDescent="0.3">
      <c r="A22179" t="s">
        <v>22182</v>
      </c>
      <c r="B22179">
        <v>9.1154225361066903</v>
      </c>
      <c r="C22179">
        <v>9.0650472432215903</v>
      </c>
      <c r="D22179">
        <v>9.1673832877396197</v>
      </c>
      <c r="E22179">
        <v>9.1534141693690003</v>
      </c>
      <c r="F22179">
        <v>9.1342606677978893</v>
      </c>
      <c r="G22179">
        <v>9.1220610493837295</v>
      </c>
      <c r="H22179">
        <v>9.0902114184157501</v>
      </c>
      <c r="I22179">
        <v>9.2185727918007299</v>
      </c>
      <c r="J22179">
        <v>9.3302494185390596</v>
      </c>
      <c r="K22179">
        <v>9.2846727821802695</v>
      </c>
      <c r="L22179">
        <v>9.2539661690546104</v>
      </c>
      <c r="M22179">
        <v>9.1673569401038808</v>
      </c>
      <c r="N22179">
        <v>9.1942596998593693</v>
      </c>
      <c r="O22179">
        <v>9.4746845008295093</v>
      </c>
      <c r="P22179">
        <v>9.2315000216020806</v>
      </c>
    </row>
    <row r="22180" spans="1:16" x14ac:dyDescent="0.3">
      <c r="A22180" t="s">
        <v>22183</v>
      </c>
      <c r="B22180">
        <v>-2.9448536515666798E-2</v>
      </c>
      <c r="C22180">
        <v>1.3931679596067E-2</v>
      </c>
      <c r="D22180">
        <v>3.3924916027791303E-2</v>
      </c>
      <c r="E22180">
        <v>-2.5088613470982901E-2</v>
      </c>
      <c r="F22180">
        <v>-3.0795645010036898E-2</v>
      </c>
      <c r="G22180">
        <v>-7.7497002572564394E-2</v>
      </c>
      <c r="H22180">
        <v>-7.9820371482426294E-2</v>
      </c>
      <c r="I22180">
        <v>-3.4933380603534701E-2</v>
      </c>
      <c r="J22180">
        <v>-8.2162141774789504E-2</v>
      </c>
      <c r="K22180">
        <v>-8.0993625887734996E-2</v>
      </c>
      <c r="L22180">
        <v>-8.4576571821913402E-2</v>
      </c>
      <c r="M22180">
        <v>0.103870680536747</v>
      </c>
      <c r="N22180">
        <v>-8.4063790555697196E-2</v>
      </c>
      <c r="O22180">
        <v>5.68357520857364E-2</v>
      </c>
      <c r="P22180">
        <v>-2.9583907225844301E-2</v>
      </c>
    </row>
    <row r="22181" spans="1:16" x14ac:dyDescent="0.3">
      <c r="A22181" t="s">
        <v>22184</v>
      </c>
      <c r="B22181">
        <v>11.271245261848399</v>
      </c>
      <c r="C22181">
        <v>11.234851863183</v>
      </c>
      <c r="D22181">
        <v>11.3467096963962</v>
      </c>
      <c r="E22181">
        <v>11.2892482730725</v>
      </c>
      <c r="F22181">
        <v>11.2306760684931</v>
      </c>
      <c r="G22181">
        <v>11.2714423450238</v>
      </c>
      <c r="H22181">
        <v>11.278923392267201</v>
      </c>
      <c r="I22181">
        <v>11.060215440104299</v>
      </c>
      <c r="J22181">
        <v>11.097506374037099</v>
      </c>
      <c r="K22181">
        <v>11.138487141571099</v>
      </c>
      <c r="L22181">
        <v>11.102698210814699</v>
      </c>
      <c r="M22181">
        <v>11.0715419168518</v>
      </c>
      <c r="N22181">
        <v>11.1412702598998</v>
      </c>
      <c r="O22181">
        <v>10.686200366308199</v>
      </c>
      <c r="P22181">
        <v>11.2160218469292</v>
      </c>
    </row>
    <row r="22182" spans="1:16" x14ac:dyDescent="0.3">
      <c r="A22182" t="s">
        <v>22185</v>
      </c>
      <c r="B22182">
        <v>5.2918882209889802</v>
      </c>
      <c r="C22182">
        <v>5.2356302001483197</v>
      </c>
      <c r="D22182">
        <v>5.45515305479746</v>
      </c>
      <c r="E22182">
        <v>5.4322940060158702</v>
      </c>
      <c r="F22182">
        <v>5.4338357981560899</v>
      </c>
      <c r="G22182">
        <v>5.3600626273793699</v>
      </c>
      <c r="H22182">
        <v>5.5608539082693902</v>
      </c>
      <c r="I22182">
        <v>4.8583073779342598</v>
      </c>
      <c r="J22182">
        <v>4.6537709638056999</v>
      </c>
      <c r="K22182">
        <v>4.3496698897284798</v>
      </c>
      <c r="L22182">
        <v>5.4054620331996004</v>
      </c>
      <c r="M22182">
        <v>4.1586213886094798</v>
      </c>
      <c r="N22182">
        <v>5.1831652873683396</v>
      </c>
      <c r="O22182">
        <v>4.32355964771914</v>
      </c>
      <c r="P22182">
        <v>5.2001953713083902</v>
      </c>
    </row>
    <row r="22183" spans="1:16" x14ac:dyDescent="0.3">
      <c r="A22183" t="s">
        <v>22186</v>
      </c>
      <c r="B22183">
        <v>3.1091946151288199</v>
      </c>
      <c r="C22183">
        <v>3.1073620329528899</v>
      </c>
      <c r="D22183">
        <v>3.0772951648257698</v>
      </c>
      <c r="E22183">
        <v>3.1731517387372699</v>
      </c>
      <c r="F22183">
        <v>3.5521668524994299</v>
      </c>
      <c r="G22183">
        <v>3.0906955125179398</v>
      </c>
      <c r="H22183">
        <v>3.0572878741079399</v>
      </c>
      <c r="I22183">
        <v>2.8910815296037802</v>
      </c>
      <c r="J22183">
        <v>2.7992105481456102</v>
      </c>
      <c r="K22183">
        <v>2.8595360950637398</v>
      </c>
      <c r="L22183">
        <v>2.8232528766179401</v>
      </c>
      <c r="M22183">
        <v>3.16631423130764</v>
      </c>
      <c r="N22183">
        <v>3.2404961285017801</v>
      </c>
      <c r="O22183">
        <v>3.0288979721361602</v>
      </c>
      <c r="P22183">
        <v>2.91603960443119</v>
      </c>
    </row>
    <row r="22184" spans="1:16" x14ac:dyDescent="0.3">
      <c r="A22184" t="s">
        <v>22187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3">
      <c r="A22185" t="s">
        <v>22188</v>
      </c>
      <c r="B22185">
        <v>-2.06852556459528</v>
      </c>
      <c r="C22185">
        <v>-2.0697254031968599</v>
      </c>
      <c r="D22185">
        <v>-2.06699895626139</v>
      </c>
      <c r="E22185">
        <v>-2.0444280837754198</v>
      </c>
      <c r="F22185">
        <v>-2.0688181218363799</v>
      </c>
      <c r="G22185">
        <v>-2.0649211514127401</v>
      </c>
      <c r="H22185">
        <v>-2.0430286405334401</v>
      </c>
      <c r="I22185">
        <v>-2.0697296884612699</v>
      </c>
      <c r="J22185">
        <v>-2.0674955687085199</v>
      </c>
      <c r="K22185">
        <v>-2.06684153652458</v>
      </c>
      <c r="L22185">
        <v>-2.0688735624253498</v>
      </c>
      <c r="M22185">
        <v>-2.0698636289416901</v>
      </c>
      <c r="N22185">
        <v>-2.06857752000785</v>
      </c>
      <c r="O22185">
        <v>-2.0701306572653499</v>
      </c>
      <c r="P22185">
        <v>-2.0685548763511301</v>
      </c>
    </row>
    <row r="22186" spans="1:16" x14ac:dyDescent="0.3">
      <c r="A22186" t="s">
        <v>22189</v>
      </c>
      <c r="B22186">
        <v>4.8183816152608401</v>
      </c>
      <c r="C22186">
        <v>4.8700871551884202</v>
      </c>
      <c r="D22186">
        <v>4.8069329972881798</v>
      </c>
      <c r="E22186">
        <v>4.8843913564500703</v>
      </c>
      <c r="F22186">
        <v>5.0017540170593797</v>
      </c>
      <c r="G22186">
        <v>4.9307127088119298</v>
      </c>
      <c r="H22186">
        <v>4.72350588021781</v>
      </c>
      <c r="I22186">
        <v>4.79828867476302</v>
      </c>
      <c r="J22186">
        <v>4.6415723018177202</v>
      </c>
      <c r="K22186">
        <v>5.0387219555350997</v>
      </c>
      <c r="L22186">
        <v>4.7816681138828896</v>
      </c>
      <c r="M22186">
        <v>4.9773477559380801</v>
      </c>
      <c r="N22186">
        <v>4.8355463492643</v>
      </c>
      <c r="O22186">
        <v>4.9318562913624202</v>
      </c>
      <c r="P22186">
        <v>4.81695913700334</v>
      </c>
    </row>
    <row r="22187" spans="1:16" x14ac:dyDescent="0.3">
      <c r="A22187" t="s">
        <v>22190</v>
      </c>
      <c r="B22187">
        <v>7.2287330330740804</v>
      </c>
      <c r="C22187">
        <v>7.1703552235711703</v>
      </c>
      <c r="D22187">
        <v>7.1594377868785104</v>
      </c>
      <c r="E22187">
        <v>7.2583129453810296</v>
      </c>
      <c r="F22187">
        <v>7.0978737352549803</v>
      </c>
      <c r="G22187">
        <v>7.2481340495364197</v>
      </c>
      <c r="H22187">
        <v>7.1087948000431096</v>
      </c>
      <c r="I22187">
        <v>7.3684041815319601</v>
      </c>
      <c r="J22187">
        <v>7.3859397031968399</v>
      </c>
      <c r="K22187">
        <v>7.6889769262950303</v>
      </c>
      <c r="L22187">
        <v>7.4656549749141501</v>
      </c>
      <c r="M22187">
        <v>7.6304265577302504</v>
      </c>
      <c r="N22187">
        <v>7.4615595063898299</v>
      </c>
      <c r="O22187">
        <v>7.6823513125745597</v>
      </c>
      <c r="P22187">
        <v>7.3841091730249602</v>
      </c>
    </row>
    <row r="22188" spans="1:16" x14ac:dyDescent="0.3">
      <c r="A22188" t="s">
        <v>22191</v>
      </c>
      <c r="B22188">
        <v>5.1172914640647296</v>
      </c>
      <c r="C22188">
        <v>5.1322004884632104</v>
      </c>
      <c r="D22188">
        <v>4.9884502439348699</v>
      </c>
      <c r="E22188">
        <v>5.2813000039995996</v>
      </c>
      <c r="F22188">
        <v>5.4522505627807698</v>
      </c>
      <c r="G22188">
        <v>4.9976456890169896</v>
      </c>
      <c r="H22188">
        <v>5.07061685495023</v>
      </c>
      <c r="I22188">
        <v>4.9339282963822901</v>
      </c>
      <c r="J22188">
        <v>4.8998135139276</v>
      </c>
      <c r="K22188">
        <v>5.0172162055644396</v>
      </c>
      <c r="L22188">
        <v>5.1939663943114098</v>
      </c>
      <c r="M22188">
        <v>5.1096240528815802</v>
      </c>
      <c r="N22188">
        <v>4.9126062892232598</v>
      </c>
      <c r="O22188">
        <v>5.1103296605936297</v>
      </c>
      <c r="P22188">
        <v>5.06431896779306</v>
      </c>
    </row>
    <row r="22189" spans="1:16" x14ac:dyDescent="0.3">
      <c r="A22189" t="s">
        <v>22192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3">
      <c r="A22190" t="s">
        <v>22193</v>
      </c>
      <c r="B22190">
        <v>-0.98203913541524002</v>
      </c>
      <c r="C22190">
        <v>-0.93145216132693498</v>
      </c>
      <c r="D22190">
        <v>-0.97927565625423296</v>
      </c>
      <c r="E22190">
        <v>-0.98075549024565001</v>
      </c>
      <c r="F22190">
        <v>-0.98231611163992105</v>
      </c>
      <c r="G22190">
        <v>-0.91620418595744202</v>
      </c>
      <c r="H22190">
        <v>-0.97725858864641701</v>
      </c>
      <c r="I22190">
        <v>-0.88213844921665996</v>
      </c>
      <c r="J22190">
        <v>-0.92281823955386899</v>
      </c>
      <c r="K22190">
        <v>-0.92100280698560799</v>
      </c>
      <c r="L22190">
        <v>-0.92820542413277995</v>
      </c>
      <c r="M22190">
        <v>-0.93197246969748204</v>
      </c>
      <c r="N22190">
        <v>-0.98208845579155002</v>
      </c>
      <c r="O22190">
        <v>-0.98353504882222398</v>
      </c>
      <c r="P22190">
        <v>-0.98206696748746902</v>
      </c>
    </row>
    <row r="22191" spans="1:16" x14ac:dyDescent="0.3">
      <c r="A22191" t="s">
        <v>22194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</row>
    <row r="22192" spans="1:16" x14ac:dyDescent="0.3">
      <c r="A22192" t="s">
        <v>22195</v>
      </c>
      <c r="B22192">
        <v>2.26208671240957</v>
      </c>
      <c r="C22192">
        <v>2.4573555513761902</v>
      </c>
      <c r="D22192">
        <v>2.4194310657023999</v>
      </c>
      <c r="E22192">
        <v>2.1868291278596601</v>
      </c>
      <c r="F22192">
        <v>2.4820587680271302</v>
      </c>
      <c r="G22192">
        <v>2.1708430423129199</v>
      </c>
      <c r="H22192">
        <v>2.3522791128759102</v>
      </c>
      <c r="I22192">
        <v>2.2798749460102101</v>
      </c>
      <c r="J22192">
        <v>2.13894422941343</v>
      </c>
      <c r="K22192">
        <v>2.0940737660825302</v>
      </c>
      <c r="L22192">
        <v>2.0254213344084802</v>
      </c>
      <c r="M22192">
        <v>2.2378744636488199</v>
      </c>
      <c r="N22192">
        <v>2.2611326682966699</v>
      </c>
      <c r="O22192">
        <v>2.27200729884165</v>
      </c>
      <c r="P22192">
        <v>2.26154833529572</v>
      </c>
    </row>
    <row r="22193" spans="1:16" x14ac:dyDescent="0.3">
      <c r="A22193" t="s">
        <v>22196</v>
      </c>
      <c r="B22193">
        <v>10.489020042062</v>
      </c>
      <c r="C22193">
        <v>10.570224174560201</v>
      </c>
      <c r="D22193">
        <v>10.657077126515899</v>
      </c>
      <c r="E22193">
        <v>10.641339288741101</v>
      </c>
      <c r="F22193">
        <v>10.628341574576</v>
      </c>
      <c r="G22193">
        <v>10.6429062307226</v>
      </c>
      <c r="H22193">
        <v>10.550567995248199</v>
      </c>
      <c r="I22193">
        <v>10.393380560916899</v>
      </c>
      <c r="J22193">
        <v>10.396135701529699</v>
      </c>
      <c r="K22193">
        <v>10.52637324524</v>
      </c>
      <c r="L22193">
        <v>10.589650175231601</v>
      </c>
      <c r="M22193">
        <v>10.626974060415799</v>
      </c>
      <c r="N22193">
        <v>10.463305045919199</v>
      </c>
      <c r="O22193">
        <v>10.392491468476001</v>
      </c>
      <c r="P22193">
        <v>10.577142274308899</v>
      </c>
    </row>
    <row r="22194" spans="1:16" x14ac:dyDescent="0.3">
      <c r="A22194" t="s">
        <v>22197</v>
      </c>
      <c r="B22194">
        <v>10.0123976085788</v>
      </c>
      <c r="C22194">
        <v>9.9884951163792692</v>
      </c>
      <c r="D22194">
        <v>9.9922310638778296</v>
      </c>
      <c r="E22194">
        <v>9.9965451613849599</v>
      </c>
      <c r="F22194">
        <v>9.9930171986189897</v>
      </c>
      <c r="G22194">
        <v>10.159703208311001</v>
      </c>
      <c r="H22194">
        <v>10.0126316755922</v>
      </c>
      <c r="I22194">
        <v>9.9062776101989201</v>
      </c>
      <c r="J22194">
        <v>9.94455723293812</v>
      </c>
      <c r="K22194">
        <v>10.1835783551295</v>
      </c>
      <c r="L22194">
        <v>10.016757299453801</v>
      </c>
      <c r="M22194">
        <v>9.7512725550886898</v>
      </c>
      <c r="N22194">
        <v>9.7324028170962702</v>
      </c>
      <c r="O22194">
        <v>9.8517027929713503</v>
      </c>
      <c r="P22194">
        <v>9.9534216123250996</v>
      </c>
    </row>
    <row r="22195" spans="1:16" x14ac:dyDescent="0.3">
      <c r="A22195" t="s">
        <v>22198</v>
      </c>
      <c r="B22195">
        <v>12.813863851290099</v>
      </c>
      <c r="C22195">
        <v>12.7307002433161</v>
      </c>
      <c r="D22195">
        <v>12.807504336874199</v>
      </c>
      <c r="E22195">
        <v>12.9101775379951</v>
      </c>
      <c r="F22195">
        <v>12.736635387930001</v>
      </c>
      <c r="G22195">
        <v>12.748452912046799</v>
      </c>
      <c r="H22195">
        <v>12.831541149404799</v>
      </c>
      <c r="I22195">
        <v>13.2294136080014</v>
      </c>
      <c r="J22195">
        <v>13.1300253310428</v>
      </c>
      <c r="K22195">
        <v>13.599675682184101</v>
      </c>
      <c r="L22195">
        <v>12.8420972260166</v>
      </c>
      <c r="M22195">
        <v>13.399990408996301</v>
      </c>
      <c r="N22195">
        <v>12.9778590263494</v>
      </c>
      <c r="O22195">
        <v>13.441021360851799</v>
      </c>
      <c r="P22195">
        <v>12.846808564330299</v>
      </c>
    </row>
    <row r="22196" spans="1:16" x14ac:dyDescent="0.3">
      <c r="A22196" t="s">
        <v>22199</v>
      </c>
      <c r="B22196">
        <v>8.2536566602300194</v>
      </c>
      <c r="C22196">
        <v>8.2906831762022701</v>
      </c>
      <c r="D22196">
        <v>8.2397006516084605</v>
      </c>
      <c r="E22196">
        <v>8.1471614656396092</v>
      </c>
      <c r="F22196">
        <v>8.1766010968997396</v>
      </c>
      <c r="G22196">
        <v>8.2308228768440106</v>
      </c>
      <c r="H22196">
        <v>8.2404512502626392</v>
      </c>
      <c r="I22196">
        <v>7.8175198059808899</v>
      </c>
      <c r="J22196">
        <v>7.9632278874445701</v>
      </c>
      <c r="K22196">
        <v>7.9267080204014002</v>
      </c>
      <c r="L22196">
        <v>8.1437335871128802</v>
      </c>
      <c r="M22196">
        <v>7.6556397224422401</v>
      </c>
      <c r="N22196">
        <v>7.8459972704659</v>
      </c>
      <c r="O22196">
        <v>7.6149075104129604</v>
      </c>
      <c r="P22196">
        <v>8.1316179899298096</v>
      </c>
    </row>
    <row r="22197" spans="1:16" x14ac:dyDescent="0.3">
      <c r="A22197" t="s">
        <v>22200</v>
      </c>
      <c r="B22197">
        <v>3.7677259903038101</v>
      </c>
      <c r="C22197">
        <v>3.8193938944216899</v>
      </c>
      <c r="D22197">
        <v>3.62768101792145</v>
      </c>
      <c r="E22197">
        <v>3.5688004660198098</v>
      </c>
      <c r="F22197">
        <v>4.2173303141295504</v>
      </c>
      <c r="G22197">
        <v>3.7328456026134802</v>
      </c>
      <c r="H22197">
        <v>3.8134225879622599</v>
      </c>
      <c r="I22197">
        <v>3.8486001999482902</v>
      </c>
      <c r="J22197">
        <v>3.8040075360144301</v>
      </c>
      <c r="K22197">
        <v>3.75314578629269</v>
      </c>
      <c r="L22197">
        <v>4.1694820475516003</v>
      </c>
      <c r="M22197">
        <v>3.81420950362737</v>
      </c>
      <c r="N22197">
        <v>3.5426220864464502</v>
      </c>
      <c r="O22197">
        <v>5.2643923393969203</v>
      </c>
      <c r="P22197">
        <v>3.9531988689161199</v>
      </c>
    </row>
    <row r="22198" spans="1:16" x14ac:dyDescent="0.3">
      <c r="A22198" t="s">
        <v>22201</v>
      </c>
      <c r="B22198">
        <v>12.913689536544201</v>
      </c>
      <c r="C22198">
        <v>12.7626121114971</v>
      </c>
      <c r="D22198">
        <v>12.804234215434199</v>
      </c>
      <c r="E22198">
        <v>12.7681288460624</v>
      </c>
      <c r="F22198">
        <v>12.803241734397499</v>
      </c>
      <c r="G22198">
        <v>12.797345221067699</v>
      </c>
      <c r="H22198">
        <v>12.738312040115099</v>
      </c>
      <c r="I22198">
        <v>12.9096816404988</v>
      </c>
      <c r="J22198">
        <v>13.024011346665301</v>
      </c>
      <c r="K22198">
        <v>13.179950343128001</v>
      </c>
      <c r="L22198">
        <v>12.7902820319824</v>
      </c>
      <c r="M22198">
        <v>13.0233322535956</v>
      </c>
      <c r="N22198">
        <v>12.7772566167219</v>
      </c>
      <c r="O22198">
        <v>12.945634725838699</v>
      </c>
      <c r="P22198">
        <v>12.8454465165235</v>
      </c>
    </row>
    <row r="22199" spans="1:16" x14ac:dyDescent="0.3">
      <c r="A22199" t="s">
        <v>22202</v>
      </c>
      <c r="B22199">
        <v>8.2632993560583099</v>
      </c>
      <c r="C22199">
        <v>8.2106379888579806</v>
      </c>
      <c r="D22199">
        <v>8.2072254048180096</v>
      </c>
      <c r="E22199">
        <v>8.25143096580444</v>
      </c>
      <c r="F22199">
        <v>8.0405668441259408</v>
      </c>
      <c r="G22199">
        <v>8.3560393566462494</v>
      </c>
      <c r="H22199">
        <v>8.1926396150844596</v>
      </c>
      <c r="I22199">
        <v>8.2346893819897407</v>
      </c>
      <c r="J22199">
        <v>8.5186808949508901</v>
      </c>
      <c r="K22199">
        <v>8.3665830916722292</v>
      </c>
      <c r="L22199">
        <v>8.4048969233801305</v>
      </c>
      <c r="M22199">
        <v>7.9763309539326004</v>
      </c>
      <c r="N22199">
        <v>8.0600871127057108</v>
      </c>
      <c r="O22199">
        <v>8.3675068095199201</v>
      </c>
      <c r="P22199">
        <v>8.30436015252881</v>
      </c>
    </row>
    <row r="22200" spans="1:16" x14ac:dyDescent="0.3">
      <c r="A22200" t="s">
        <v>22203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</row>
    <row r="22201" spans="1:16" x14ac:dyDescent="0.3">
      <c r="A22201" t="s">
        <v>22204</v>
      </c>
      <c r="B22201">
        <v>2.09375681007826</v>
      </c>
      <c r="C22201">
        <v>2.2902509294335101</v>
      </c>
      <c r="D22201">
        <v>2.21404888444079</v>
      </c>
      <c r="E22201">
        <v>2.0525670427985099</v>
      </c>
      <c r="F22201">
        <v>2.4938473798618901</v>
      </c>
      <c r="G22201">
        <v>2.25016574008762</v>
      </c>
      <c r="H22201">
        <v>2.1227823882828498</v>
      </c>
      <c r="I22201">
        <v>2.2901575198364701</v>
      </c>
      <c r="J22201">
        <v>2.1064228242358398</v>
      </c>
      <c r="K22201">
        <v>2.2167452298079202</v>
      </c>
      <c r="L22201">
        <v>2.0895348677824899</v>
      </c>
      <c r="M22201">
        <v>2.2484199874141502</v>
      </c>
      <c r="N22201">
        <v>2.5673481269088101</v>
      </c>
      <c r="O22201">
        <v>2.1620751815358599</v>
      </c>
      <c r="P22201">
        <v>2.1878073774349098</v>
      </c>
    </row>
    <row r="22202" spans="1:16" x14ac:dyDescent="0.3">
      <c r="A22202" t="s">
        <v>22205</v>
      </c>
      <c r="B22202">
        <v>4.8959293557512904</v>
      </c>
      <c r="C22202">
        <v>4.9857560914730898</v>
      </c>
      <c r="D22202">
        <v>4.8732324594329501</v>
      </c>
      <c r="E22202">
        <v>4.50311854744825</v>
      </c>
      <c r="F22202">
        <v>4.9349327259761804</v>
      </c>
      <c r="G22202">
        <v>5.1252615352023003</v>
      </c>
      <c r="H22202">
        <v>4.7743557542082602</v>
      </c>
      <c r="I22202">
        <v>4.6387267231354796</v>
      </c>
      <c r="J22202">
        <v>4.8695648163337504</v>
      </c>
      <c r="K22202">
        <v>4.6433014403037802</v>
      </c>
      <c r="L22202">
        <v>5.0478710740044797</v>
      </c>
      <c r="M22202">
        <v>4.7736247842894999</v>
      </c>
      <c r="N22202">
        <v>4.8164278452126998</v>
      </c>
      <c r="O22202">
        <v>5.00916220534054</v>
      </c>
      <c r="P22202">
        <v>4.9833911781897102</v>
      </c>
    </row>
    <row r="22203" spans="1:16" x14ac:dyDescent="0.3">
      <c r="A22203" t="s">
        <v>22206</v>
      </c>
      <c r="B22203">
        <v>0.141865192929648</v>
      </c>
      <c r="C22203">
        <v>3.2565393524064602E-2</v>
      </c>
      <c r="D22203">
        <v>9.70213667042156E-2</v>
      </c>
      <c r="E22203">
        <v>3.6626033342468799E-2</v>
      </c>
      <c r="F22203">
        <v>0.139684628759561</v>
      </c>
      <c r="G22203">
        <v>4.1926253042569098E-2</v>
      </c>
      <c r="H22203">
        <v>3.9379963133890403E-2</v>
      </c>
      <c r="I22203">
        <v>0.13298603674756801</v>
      </c>
      <c r="J22203">
        <v>9.4582909986105898E-2</v>
      </c>
      <c r="K22203">
        <v>0.15467842808577401</v>
      </c>
      <c r="L22203">
        <v>8.7939438881993306E-2</v>
      </c>
      <c r="M22203">
        <v>3.2309273070780201E-2</v>
      </c>
      <c r="N22203">
        <v>3.4725901207712101E-2</v>
      </c>
      <c r="O22203">
        <v>0.22018997665249901</v>
      </c>
      <c r="P22203">
        <v>0.14164607208999899</v>
      </c>
    </row>
    <row r="22204" spans="1:16" x14ac:dyDescent="0.3">
      <c r="A22204" t="s">
        <v>22207</v>
      </c>
      <c r="B22204">
        <v>3.9662918498852902</v>
      </c>
      <c r="C22204">
        <v>4.7567855220791104</v>
      </c>
      <c r="D22204">
        <v>4.0856605977449503</v>
      </c>
      <c r="E22204">
        <v>4.1788373909874998</v>
      </c>
      <c r="F22204">
        <v>4.9682169882918599</v>
      </c>
      <c r="G22204">
        <v>3.7739556740254101</v>
      </c>
      <c r="H22204">
        <v>4.2672718050210401</v>
      </c>
      <c r="I22204">
        <v>4.0899663056448103</v>
      </c>
      <c r="J22204">
        <v>3.9703977330726401</v>
      </c>
      <c r="K22204">
        <v>4.0599581309806201</v>
      </c>
      <c r="L22204">
        <v>3.75109649082692</v>
      </c>
      <c r="M22204">
        <v>4.1585298389517904</v>
      </c>
      <c r="N22204">
        <v>4.1637666542567198</v>
      </c>
      <c r="O22204">
        <v>4.0480905739242603</v>
      </c>
      <c r="P22204">
        <v>3.9960573571729201</v>
      </c>
    </row>
    <row r="22205" spans="1:16" x14ac:dyDescent="0.3">
      <c r="A22205" t="s">
        <v>22208</v>
      </c>
      <c r="B22205">
        <v>4.6911624013303603</v>
      </c>
      <c r="C22205">
        <v>5.0908720655723299</v>
      </c>
      <c r="D22205">
        <v>4.8972569064571498</v>
      </c>
      <c r="E22205">
        <v>5.0448315763368896</v>
      </c>
      <c r="F22205">
        <v>5.4302792836107701</v>
      </c>
      <c r="G22205">
        <v>4.8796926411902701</v>
      </c>
      <c r="H22205">
        <v>4.84464269589935</v>
      </c>
      <c r="I22205">
        <v>4.8976643636491399</v>
      </c>
      <c r="J22205">
        <v>4.7605369917098104</v>
      </c>
      <c r="K22205">
        <v>5.0476683464435199</v>
      </c>
      <c r="L22205">
        <v>4.6041521407066703</v>
      </c>
      <c r="M22205">
        <v>5.5211481225172001</v>
      </c>
      <c r="N22205">
        <v>4.9004963998774098</v>
      </c>
      <c r="O22205">
        <v>4.7075062391864799</v>
      </c>
      <c r="P22205">
        <v>4.6898827225736097</v>
      </c>
    </row>
    <row r="22206" spans="1:16" x14ac:dyDescent="0.3">
      <c r="A22206" t="s">
        <v>22209</v>
      </c>
      <c r="B22206">
        <v>2.3758208191432599</v>
      </c>
      <c r="C22206">
        <v>2.7759162445899901</v>
      </c>
      <c r="D22206">
        <v>2.68958458103236</v>
      </c>
      <c r="E22206">
        <v>2.5393500941272298</v>
      </c>
      <c r="F22206">
        <v>2.93509981897515</v>
      </c>
      <c r="G22206">
        <v>2.6373703921966798</v>
      </c>
      <c r="H22206">
        <v>2.6130522158692702</v>
      </c>
      <c r="I22206">
        <v>2.7409777936473798</v>
      </c>
      <c r="J22206">
        <v>2.3852558634041801</v>
      </c>
      <c r="K22206">
        <v>3.03592437556008</v>
      </c>
      <c r="L22206">
        <v>2.72641832230474</v>
      </c>
      <c r="M22206">
        <v>2.80563290547384</v>
      </c>
      <c r="N22206">
        <v>2.6123157103354302</v>
      </c>
      <c r="O22206">
        <v>2.5408847336178302</v>
      </c>
      <c r="P22206">
        <v>2.8088295435098001</v>
      </c>
    </row>
    <row r="22207" spans="1:16" x14ac:dyDescent="0.3">
      <c r="A22207" t="s">
        <v>22210</v>
      </c>
      <c r="B22207">
        <v>2.51035239893752</v>
      </c>
      <c r="C22207">
        <v>2.5342988838265099</v>
      </c>
      <c r="D22207">
        <v>2.5836958017190401</v>
      </c>
      <c r="E22207">
        <v>2.5727436254553999</v>
      </c>
      <c r="F22207">
        <v>2.7867664442982698</v>
      </c>
      <c r="G22207">
        <v>2.6738626857245902</v>
      </c>
      <c r="H22207">
        <v>2.8226190187012299</v>
      </c>
      <c r="I22207">
        <v>2.5755025157321598</v>
      </c>
      <c r="J22207">
        <v>2.6201488303171399</v>
      </c>
      <c r="K22207">
        <v>2.7640885154179302</v>
      </c>
      <c r="L22207">
        <v>2.54943980213831</v>
      </c>
      <c r="M22207">
        <v>2.9153904846569398</v>
      </c>
      <c r="N22207">
        <v>2.4624028425704201</v>
      </c>
      <c r="O22207">
        <v>2.9901627568484201</v>
      </c>
      <c r="P22207">
        <v>2.5987247957180499</v>
      </c>
    </row>
    <row r="22208" spans="1:16" x14ac:dyDescent="0.3">
      <c r="A22208" t="s">
        <v>22211</v>
      </c>
      <c r="B22208">
        <v>0.33975277930661602</v>
      </c>
      <c r="C22208">
        <v>0.53005617426079898</v>
      </c>
      <c r="D22208">
        <v>0.402799164501288</v>
      </c>
      <c r="E22208">
        <v>0.34199772478809398</v>
      </c>
      <c r="F22208">
        <v>0.39314899982353102</v>
      </c>
      <c r="G22208">
        <v>0.41417641308412101</v>
      </c>
      <c r="H22208">
        <v>0.34542835730188798</v>
      </c>
      <c r="I22208">
        <v>0.48482052102474898</v>
      </c>
      <c r="J22208">
        <v>0.40013163355446502</v>
      </c>
      <c r="K22208">
        <v>0.567050919845699</v>
      </c>
      <c r="L22208">
        <v>0.338927472945807</v>
      </c>
      <c r="M22208">
        <v>0.43666147686426898</v>
      </c>
      <c r="N22208">
        <v>0.44668094714356199</v>
      </c>
      <c r="O22208">
        <v>0.38641894190557602</v>
      </c>
      <c r="P22208">
        <v>0.39452373352504899</v>
      </c>
    </row>
    <row r="22209" spans="1:16" x14ac:dyDescent="0.3">
      <c r="A22209" t="s">
        <v>22212</v>
      </c>
      <c r="B22209">
        <v>10.894191507165599</v>
      </c>
      <c r="C22209">
        <v>11.250962376976799</v>
      </c>
      <c r="D22209">
        <v>11.127864415848</v>
      </c>
      <c r="E22209">
        <v>11.0851621272435</v>
      </c>
      <c r="F22209">
        <v>11.566656381055999</v>
      </c>
      <c r="G22209">
        <v>10.891777091526899</v>
      </c>
      <c r="H22209">
        <v>11.0406296059365</v>
      </c>
      <c r="I22209">
        <v>11.389060038235201</v>
      </c>
      <c r="J22209">
        <v>11.204950023002599</v>
      </c>
      <c r="K22209">
        <v>11.5009939847548</v>
      </c>
      <c r="L22209">
        <v>11.053678946227</v>
      </c>
      <c r="M22209">
        <v>11.6095096225257</v>
      </c>
      <c r="N22209">
        <v>11.6010925188365</v>
      </c>
      <c r="O22209">
        <v>11.183602496790799</v>
      </c>
      <c r="P22209">
        <v>11.129794479128799</v>
      </c>
    </row>
    <row r="22210" spans="1:16" x14ac:dyDescent="0.3">
      <c r="A22210" t="s">
        <v>22213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3">
      <c r="A22211" t="s">
        <v>22214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3">
      <c r="A22212" t="s">
        <v>22215</v>
      </c>
      <c r="B22212">
        <v>8.1220970434655495</v>
      </c>
      <c r="C22212">
        <v>8.1041610059539195</v>
      </c>
      <c r="D22212">
        <v>8.2619262288363799</v>
      </c>
      <c r="E22212">
        <v>8.0264450922952904</v>
      </c>
      <c r="F22212">
        <v>7.9719234391612899</v>
      </c>
      <c r="G22212">
        <v>8.1774120643929695</v>
      </c>
      <c r="H22212">
        <v>8.0890451372399994</v>
      </c>
      <c r="I22212">
        <v>7.8835109291673797</v>
      </c>
      <c r="J22212">
        <v>8.0199820569828706</v>
      </c>
      <c r="K22212">
        <v>8.00760298592051</v>
      </c>
      <c r="L22212">
        <v>8.2455918634312901</v>
      </c>
      <c r="M22212">
        <v>7.5519057354022703</v>
      </c>
      <c r="N22212">
        <v>7.7500441537515998</v>
      </c>
      <c r="O22212">
        <v>7.8497533354745803</v>
      </c>
      <c r="P22212">
        <v>8.2024481626214403</v>
      </c>
    </row>
    <row r="22213" spans="1:16" x14ac:dyDescent="0.3">
      <c r="A22213" t="s">
        <v>22216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3">
      <c r="A22214" t="s">
        <v>22217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</row>
    <row r="22215" spans="1:16" x14ac:dyDescent="0.3">
      <c r="A22215" t="s">
        <v>22218</v>
      </c>
      <c r="B22215">
        <v>5.6349708212634804</v>
      </c>
      <c r="C22215">
        <v>5.8080240739620796</v>
      </c>
      <c r="D22215">
        <v>5.9980576028510404</v>
      </c>
      <c r="E22215">
        <v>5.7045418682313196</v>
      </c>
      <c r="F22215">
        <v>5.7867235691083501</v>
      </c>
      <c r="G22215">
        <v>5.7324403576163796</v>
      </c>
      <c r="H22215">
        <v>5.4825149986840103</v>
      </c>
      <c r="I22215">
        <v>5.0663355003726096</v>
      </c>
      <c r="J22215">
        <v>5.1505493727557701</v>
      </c>
      <c r="K22215">
        <v>4.9430160869990996</v>
      </c>
      <c r="L22215">
        <v>5.7296912648562204</v>
      </c>
      <c r="M22215">
        <v>5.0211628775358799</v>
      </c>
      <c r="N22215">
        <v>5.5009951880689796</v>
      </c>
      <c r="O22215">
        <v>5.0092910739210703</v>
      </c>
      <c r="P22215">
        <v>5.5827489708774403</v>
      </c>
    </row>
    <row r="22216" spans="1:16" x14ac:dyDescent="0.3">
      <c r="A22216" t="s">
        <v>22219</v>
      </c>
      <c r="B22216">
        <v>3.8766448546059702</v>
      </c>
      <c r="C22216">
        <v>3.8053741922110298</v>
      </c>
      <c r="D22216">
        <v>4.1398580613805596</v>
      </c>
      <c r="E22216">
        <v>3.77239867510731</v>
      </c>
      <c r="F22216">
        <v>3.86653076281514</v>
      </c>
      <c r="G22216">
        <v>3.85468687242876</v>
      </c>
      <c r="H22216">
        <v>3.7759986221161799</v>
      </c>
      <c r="I22216">
        <v>4.0005214425717801</v>
      </c>
      <c r="J22216">
        <v>4.0350486399114898</v>
      </c>
      <c r="K22216">
        <v>4.0611444089348199</v>
      </c>
      <c r="L22216">
        <v>3.9244032714227801</v>
      </c>
      <c r="M22216">
        <v>4.5398534818434602</v>
      </c>
      <c r="N22216">
        <v>4.2184232295389901</v>
      </c>
      <c r="O22216">
        <v>4.3259086002495399</v>
      </c>
      <c r="P22216">
        <v>4.0209955946178697</v>
      </c>
    </row>
    <row r="22217" spans="1:16" x14ac:dyDescent="0.3">
      <c r="A22217" t="s">
        <v>22220</v>
      </c>
      <c r="B22217">
        <v>-0.116865330683671</v>
      </c>
      <c r="C22217">
        <v>-6.7129592260703294E-2</v>
      </c>
      <c r="D22217">
        <v>5.6733288304135099E-2</v>
      </c>
      <c r="E22217">
        <v>-5.7257802646960197E-2</v>
      </c>
      <c r="F22217">
        <v>-0.11737434460620901</v>
      </c>
      <c r="G22217">
        <v>-0.110378273366541</v>
      </c>
      <c r="H22217">
        <v>-0.11270320306154601</v>
      </c>
      <c r="I22217">
        <v>-6.7148929738984495E-2</v>
      </c>
      <c r="J22217">
        <v>-0.115049088146704</v>
      </c>
      <c r="K22217">
        <v>3.6406320994220899E-3</v>
      </c>
      <c r="L22217">
        <v>3.7979110511675698E-2</v>
      </c>
      <c r="M22217">
        <v>-1.8629284380680702E-2</v>
      </c>
      <c r="N22217">
        <v>-0.11695596026595501</v>
      </c>
      <c r="O22217">
        <v>-6.8948955877731297E-2</v>
      </c>
      <c r="P22217">
        <v>-6.1772289588750598E-2</v>
      </c>
    </row>
    <row r="22218" spans="1:16" x14ac:dyDescent="0.3">
      <c r="A22218" t="s">
        <v>22221</v>
      </c>
      <c r="B22218">
        <v>8.1734623917257707</v>
      </c>
      <c r="C22218">
        <v>8.0776802215171593</v>
      </c>
      <c r="D22218">
        <v>8.0972977413213094</v>
      </c>
      <c r="E22218">
        <v>8.1760144144062501</v>
      </c>
      <c r="F22218">
        <v>8.0961423323517199</v>
      </c>
      <c r="G22218">
        <v>8.2195015478441906</v>
      </c>
      <c r="H22218">
        <v>8.01422416486934</v>
      </c>
      <c r="I22218">
        <v>8.4387223549363402</v>
      </c>
      <c r="J22218">
        <v>8.6935917734944095</v>
      </c>
      <c r="K22218">
        <v>8.8628494049512998</v>
      </c>
      <c r="L22218">
        <v>8.1526628044099407</v>
      </c>
      <c r="M22218">
        <v>8.9867161534602396</v>
      </c>
      <c r="N22218">
        <v>8.5902457632772204</v>
      </c>
      <c r="O22218">
        <v>9.0276045329108499</v>
      </c>
      <c r="P22218">
        <v>8.1044138659649594</v>
      </c>
    </row>
    <row r="22219" spans="1:16" x14ac:dyDescent="0.3">
      <c r="A22219" t="s">
        <v>22222</v>
      </c>
      <c r="B22219">
        <v>8.5502444887612707</v>
      </c>
      <c r="C22219">
        <v>8.6761766923420094</v>
      </c>
      <c r="D22219">
        <v>8.5329901737845493</v>
      </c>
      <c r="E22219">
        <v>8.5400041408340801</v>
      </c>
      <c r="F22219">
        <v>8.9453500343930497</v>
      </c>
      <c r="G22219">
        <v>8.4806301803626507</v>
      </c>
      <c r="H22219">
        <v>8.5894076200850993</v>
      </c>
      <c r="I22219">
        <v>8.6830466124835706</v>
      </c>
      <c r="J22219">
        <v>8.7819285140155401</v>
      </c>
      <c r="K22219">
        <v>8.96595228613735</v>
      </c>
      <c r="L22219">
        <v>8.5890122803767106</v>
      </c>
      <c r="M22219">
        <v>9.1738332522842398</v>
      </c>
      <c r="N22219">
        <v>8.4547507852970796</v>
      </c>
      <c r="O22219">
        <v>9.0962823796858494</v>
      </c>
      <c r="P22219">
        <v>8.4926264288067408</v>
      </c>
    </row>
    <row r="22220" spans="1:16" x14ac:dyDescent="0.3">
      <c r="A22220" t="s">
        <v>22223</v>
      </c>
      <c r="B22220">
        <v>2.1538361110974198</v>
      </c>
      <c r="C22220">
        <v>2.4833546226952801</v>
      </c>
      <c r="D22220">
        <v>2.3172687902217501</v>
      </c>
      <c r="E22220">
        <v>2.11438727918478</v>
      </c>
      <c r="F22220">
        <v>2.4389698735863701</v>
      </c>
      <c r="G22220">
        <v>2.1982681041867602</v>
      </c>
      <c r="H22220">
        <v>2.1822697856613802</v>
      </c>
      <c r="I22220">
        <v>2.2259511163332601</v>
      </c>
      <c r="J22220">
        <v>2.5448361410095202</v>
      </c>
      <c r="K22220">
        <v>2.2734921234912102</v>
      </c>
      <c r="L22220">
        <v>2.3233874877262002</v>
      </c>
      <c r="M22220">
        <v>2.4796186047034499</v>
      </c>
      <c r="N22220">
        <v>2.0551141383023999</v>
      </c>
      <c r="O22220">
        <v>2.4724285248283699</v>
      </c>
      <c r="P22220">
        <v>2.1052421121825802</v>
      </c>
    </row>
    <row r="22221" spans="1:16" x14ac:dyDescent="0.3">
      <c r="A22221" t="s">
        <v>22224</v>
      </c>
      <c r="B22221">
        <v>-2.2582446885266401</v>
      </c>
      <c r="C22221">
        <v>-2.2587490937714101</v>
      </c>
      <c r="D22221">
        <v>-2.2576029111665101</v>
      </c>
      <c r="E22221">
        <v>-2.2578518780826302</v>
      </c>
      <c r="F22221">
        <v>-2.2583676779075499</v>
      </c>
      <c r="G22221">
        <v>-2.2567294139629102</v>
      </c>
      <c r="H22221">
        <v>-2.2572635601954798</v>
      </c>
      <c r="I22221">
        <v>-2.25875089527191</v>
      </c>
      <c r="J22221">
        <v>-2.25781168418199</v>
      </c>
      <c r="K22221">
        <v>-2.2575367328148799</v>
      </c>
      <c r="L22221">
        <v>-2.2583909848121801</v>
      </c>
      <c r="M22221">
        <v>-2.2588072030792401</v>
      </c>
      <c r="N22221">
        <v>-2.2582665302831599</v>
      </c>
      <c r="O22221">
        <v>-2.2491818284037799</v>
      </c>
      <c r="P22221">
        <v>-2.2582570110201599</v>
      </c>
    </row>
    <row r="22222" spans="1:16" x14ac:dyDescent="0.3">
      <c r="A22222" t="s">
        <v>22225</v>
      </c>
      <c r="B22222">
        <v>-2.2584238958048402</v>
      </c>
      <c r="C22222">
        <v>-2.25904149061616</v>
      </c>
      <c r="D22222">
        <v>-2.25763810229504</v>
      </c>
      <c r="E22222">
        <v>-2.2460201615853799</v>
      </c>
      <c r="F22222">
        <v>-2.2585744842538902</v>
      </c>
      <c r="G22222">
        <v>-2.2565685905358999</v>
      </c>
      <c r="H22222">
        <v>-2.2572226002734102</v>
      </c>
      <c r="I22222">
        <v>-2.2590436963770499</v>
      </c>
      <c r="J22222">
        <v>-2.2578937244013599</v>
      </c>
      <c r="K22222">
        <v>-2.2575570733862098</v>
      </c>
      <c r="L22222">
        <v>-2.25860302127548</v>
      </c>
      <c r="M22222">
        <v>-2.2591126397712902</v>
      </c>
      <c r="N22222">
        <v>-2.2584506388960999</v>
      </c>
      <c r="O22222">
        <v>-2.2592500876805</v>
      </c>
      <c r="P22222">
        <v>-2.2584389834910499</v>
      </c>
    </row>
    <row r="22223" spans="1:16" x14ac:dyDescent="0.3">
      <c r="A22223" t="s">
        <v>22226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3">
      <c r="A22224" t="s">
        <v>22227</v>
      </c>
      <c r="B22224">
        <v>2.33021373949077</v>
      </c>
      <c r="C22224">
        <v>2.4296200484192001</v>
      </c>
      <c r="D22224">
        <v>2.35645472406777</v>
      </c>
      <c r="E22224">
        <v>2.2987651824244399</v>
      </c>
      <c r="F22224">
        <v>2.2804775375938098</v>
      </c>
      <c r="G22224">
        <v>2.2258901899563202</v>
      </c>
      <c r="H22224">
        <v>2.2674365517590802</v>
      </c>
      <c r="I22224">
        <v>2.3911548833029199</v>
      </c>
      <c r="J22224">
        <v>2.5207062803570901</v>
      </c>
      <c r="K22224">
        <v>2.4062822682225402</v>
      </c>
      <c r="L22224">
        <v>2.4485404057589601</v>
      </c>
      <c r="M22224">
        <v>2.5669148590197302</v>
      </c>
      <c r="N22224">
        <v>2.3728860231231299</v>
      </c>
      <c r="O22224">
        <v>2.3830715341715099</v>
      </c>
      <c r="P22224">
        <v>2.60408833716764</v>
      </c>
    </row>
    <row r="22225" spans="1:16" x14ac:dyDescent="0.3">
      <c r="A22225" t="s">
        <v>22228</v>
      </c>
      <c r="B22225">
        <v>-1.5507118936408E-2</v>
      </c>
      <c r="C22225">
        <v>8.2460495027479805E-2</v>
      </c>
      <c r="D22225">
        <v>0.10267575069773401</v>
      </c>
      <c r="E22225">
        <v>0.15022605131035199</v>
      </c>
      <c r="F22225">
        <v>3.7712730055789401E-2</v>
      </c>
      <c r="G22225">
        <v>-8.7040218277107898E-3</v>
      </c>
      <c r="H22225">
        <v>0.16449909677107599</v>
      </c>
      <c r="I22225">
        <v>0.12917568423044301</v>
      </c>
      <c r="J22225">
        <v>-1.36046699226521E-2</v>
      </c>
      <c r="K22225">
        <v>-1.23772526873936E-2</v>
      </c>
      <c r="L22225">
        <v>-1.6140542446530199E-2</v>
      </c>
      <c r="M22225">
        <v>3.2880898739090697E-2</v>
      </c>
      <c r="N22225">
        <v>-1.56020023935426E-2</v>
      </c>
      <c r="O22225">
        <v>-1.8384823538107602E-2</v>
      </c>
      <c r="P22225">
        <v>3.89483860620966E-2</v>
      </c>
    </row>
    <row r="22226" spans="1:16" x14ac:dyDescent="0.3">
      <c r="A22226" t="s">
        <v>22229</v>
      </c>
      <c r="B22226">
        <v>-2.2582446885266401</v>
      </c>
      <c r="C22226">
        <v>-2.2587490937714101</v>
      </c>
      <c r="D22226">
        <v>-2.2576029111665101</v>
      </c>
      <c r="E22226">
        <v>-2.2578518780826302</v>
      </c>
      <c r="F22226">
        <v>-2.2583676779075499</v>
      </c>
      <c r="G22226">
        <v>-2.2567294139629102</v>
      </c>
      <c r="H22226">
        <v>-2.2572635601954798</v>
      </c>
      <c r="I22226">
        <v>-2.25875089527191</v>
      </c>
      <c r="J22226">
        <v>-2.25781168418199</v>
      </c>
      <c r="K22226">
        <v>-2.2575367328148799</v>
      </c>
      <c r="L22226">
        <v>-2.2583909848121801</v>
      </c>
      <c r="M22226">
        <v>-2.2588072030792401</v>
      </c>
      <c r="N22226">
        <v>-2.2582665302831599</v>
      </c>
      <c r="O22226">
        <v>-2.2491818284037799</v>
      </c>
      <c r="P22226">
        <v>-2.2582570110201599</v>
      </c>
    </row>
    <row r="22227" spans="1:16" x14ac:dyDescent="0.3">
      <c r="A22227" t="s">
        <v>22230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</row>
    <row r="22228" spans="1:16" x14ac:dyDescent="0.3">
      <c r="A22228" t="s">
        <v>22231</v>
      </c>
      <c r="B22228">
        <v>9.5842369906543095</v>
      </c>
      <c r="C22228">
        <v>9.5606831482546504</v>
      </c>
      <c r="D22228">
        <v>9.5911260546965291</v>
      </c>
      <c r="E22228">
        <v>9.6115650129272492</v>
      </c>
      <c r="F22228">
        <v>9.4813983946257991</v>
      </c>
      <c r="G22228">
        <v>9.5581498982850697</v>
      </c>
      <c r="H22228">
        <v>9.5074593492840993</v>
      </c>
      <c r="I22228">
        <v>9.7424995060080608</v>
      </c>
      <c r="J22228">
        <v>9.60101907801943</v>
      </c>
      <c r="K22228">
        <v>9.9799256592063195</v>
      </c>
      <c r="L22228">
        <v>9.4475333914869406</v>
      </c>
      <c r="M22228">
        <v>10.0357932622753</v>
      </c>
      <c r="N22228">
        <v>9.8249810821153307</v>
      </c>
      <c r="O22228">
        <v>9.8356713455507307</v>
      </c>
      <c r="P22228">
        <v>9.5453270078108705</v>
      </c>
    </row>
    <row r="22229" spans="1:16" x14ac:dyDescent="0.3">
      <c r="A22229" t="s">
        <v>22232</v>
      </c>
      <c r="B22229">
        <v>-1.1361740258267199</v>
      </c>
      <c r="C22229">
        <v>-1.13814779121244</v>
      </c>
      <c r="D22229">
        <v>-1.1325388211130001</v>
      </c>
      <c r="E22229">
        <v>-1.1339490386795399</v>
      </c>
      <c r="F22229">
        <v>-1.13687067174322</v>
      </c>
      <c r="G22229">
        <v>-1.1275910910290401</v>
      </c>
      <c r="H22229">
        <v>-1.07545999952566</v>
      </c>
      <c r="I22229">
        <v>-1.13815149533446</v>
      </c>
      <c r="J22229">
        <v>-1.07856472559303</v>
      </c>
      <c r="K22229">
        <v>-0.96669403749705896</v>
      </c>
      <c r="L22229">
        <v>-1.13700268850606</v>
      </c>
      <c r="M22229">
        <v>-1.0858360962039799</v>
      </c>
      <c r="N22229">
        <v>-1.13629774358491</v>
      </c>
      <c r="O22229">
        <v>-1.0868295168651301</v>
      </c>
      <c r="P22229">
        <v>-1.1362438238428201</v>
      </c>
    </row>
    <row r="22230" spans="1:16" x14ac:dyDescent="0.3">
      <c r="A22230" t="s">
        <v>22233</v>
      </c>
      <c r="B22230">
        <v>-0.69364496497110495</v>
      </c>
      <c r="C22230">
        <v>-0.69501253616387604</v>
      </c>
      <c r="D22230">
        <v>-0.63229713758684003</v>
      </c>
      <c r="E22230">
        <v>-0.692554509295781</v>
      </c>
      <c r="F22230">
        <v>-0.63980584534947205</v>
      </c>
      <c r="G22230">
        <v>-0.62372891229781902</v>
      </c>
      <c r="H22230">
        <v>-0.69088643504938196</v>
      </c>
      <c r="I22230">
        <v>-0.59417949770964096</v>
      </c>
      <c r="J22230">
        <v>-0.69244179862824096</v>
      </c>
      <c r="K22230">
        <v>-0.69166565949345904</v>
      </c>
      <c r="L22230">
        <v>-0.64003014650603796</v>
      </c>
      <c r="M22230">
        <v>-0.59506324257879695</v>
      </c>
      <c r="N22230">
        <v>-0.69370497735055703</v>
      </c>
      <c r="O22230">
        <v>-0.64503495477150796</v>
      </c>
      <c r="P22230">
        <v>-0.63873690878484202</v>
      </c>
    </row>
    <row r="22231" spans="1:16" x14ac:dyDescent="0.3">
      <c r="A22231" t="s">
        <v>22234</v>
      </c>
      <c r="B22231">
        <v>2.15220367826675</v>
      </c>
      <c r="C22231">
        <v>2.2410480173531502</v>
      </c>
      <c r="D22231">
        <v>2.2269889107890002</v>
      </c>
      <c r="E22231">
        <v>2.0324640601991399</v>
      </c>
      <c r="F22231">
        <v>2.0607692077039101</v>
      </c>
      <c r="G22231">
        <v>1.95507389327032</v>
      </c>
      <c r="H22231">
        <v>2.0524462791331501</v>
      </c>
      <c r="I22231">
        <v>2.0029594354212499</v>
      </c>
      <c r="J22231">
        <v>2.0821074900032102</v>
      </c>
      <c r="K22231">
        <v>2.0928634742442398</v>
      </c>
      <c r="L22231">
        <v>2.1856191276244101</v>
      </c>
      <c r="M22231">
        <v>2.1644310448072002</v>
      </c>
      <c r="N22231">
        <v>1.9708232930374301</v>
      </c>
      <c r="O22231">
        <v>1.9532399709186801</v>
      </c>
      <c r="P22231">
        <v>2.06496998745817</v>
      </c>
    </row>
    <row r="22232" spans="1:16" x14ac:dyDescent="0.3">
      <c r="A22232" t="s">
        <v>22235</v>
      </c>
      <c r="B22232">
        <v>-0.72213875608693701</v>
      </c>
      <c r="C22232">
        <v>-0.72694982930713503</v>
      </c>
      <c r="D22232">
        <v>-0.77627511254715498</v>
      </c>
      <c r="E22232">
        <v>-0.71830472357297603</v>
      </c>
      <c r="F22232">
        <v>-0.72332406289554196</v>
      </c>
      <c r="G22232">
        <v>-0.77164691550138598</v>
      </c>
      <c r="H22232">
        <v>-0.65255062745426295</v>
      </c>
      <c r="I22232">
        <v>-0.77935151017791904</v>
      </c>
      <c r="J22232">
        <v>-0.776846743713832</v>
      </c>
      <c r="K22232">
        <v>-0.715180352880596</v>
      </c>
      <c r="L22232">
        <v>-0.77840585832229203</v>
      </c>
      <c r="M22232">
        <v>-0.779497694538274</v>
      </c>
      <c r="N22232">
        <v>-0.66917397392620204</v>
      </c>
      <c r="O22232">
        <v>-0.77978764271374101</v>
      </c>
      <c r="P22232">
        <v>-0.77804912592144804</v>
      </c>
    </row>
    <row r="22233" spans="1:16" x14ac:dyDescent="0.3">
      <c r="A22233" t="s">
        <v>22236</v>
      </c>
      <c r="B22233">
        <v>9.3575325535717404</v>
      </c>
      <c r="C22233">
        <v>9.3930263042440707</v>
      </c>
      <c r="D22233">
        <v>9.4752000893574806</v>
      </c>
      <c r="E22233">
        <v>9.3540676401253506</v>
      </c>
      <c r="F22233">
        <v>9.3429311095898999</v>
      </c>
      <c r="G22233">
        <v>9.5471448677878907</v>
      </c>
      <c r="H22233">
        <v>9.3654333079424603</v>
      </c>
      <c r="I22233">
        <v>9.1551495253913693</v>
      </c>
      <c r="J22233">
        <v>9.2352139853848101</v>
      </c>
      <c r="K22233">
        <v>9.1821441392690897</v>
      </c>
      <c r="L22233">
        <v>9.3194679073495195</v>
      </c>
      <c r="M22233">
        <v>8.9340922278307993</v>
      </c>
      <c r="N22233">
        <v>9.03589006082459</v>
      </c>
      <c r="O22233">
        <v>8.6557894892092495</v>
      </c>
      <c r="P22233">
        <v>9.3601754335122607</v>
      </c>
    </row>
    <row r="22234" spans="1:16" x14ac:dyDescent="0.3">
      <c r="A22234" t="s">
        <v>22237</v>
      </c>
      <c r="B22234">
        <v>7.8482443633225598</v>
      </c>
      <c r="C22234">
        <v>7.8234152468824298</v>
      </c>
      <c r="D22234">
        <v>7.9393356959307004</v>
      </c>
      <c r="E22234">
        <v>7.9272575410483102</v>
      </c>
      <c r="F22234">
        <v>7.59565581913429</v>
      </c>
      <c r="G22234">
        <v>7.7936159229876401</v>
      </c>
      <c r="H22234">
        <v>7.8729464743289697</v>
      </c>
      <c r="I22234">
        <v>7.3606409402704998</v>
      </c>
      <c r="J22234">
        <v>7.1159592578112001</v>
      </c>
      <c r="K22234">
        <v>7.5554077520116198</v>
      </c>
      <c r="L22234">
        <v>7.6188176447710196</v>
      </c>
      <c r="M22234">
        <v>7.2861170732100096</v>
      </c>
      <c r="N22234">
        <v>7.4648494934671703</v>
      </c>
      <c r="O22234">
        <v>6.8934146047844997</v>
      </c>
      <c r="P22234">
        <v>7.6022415895423503</v>
      </c>
    </row>
    <row r="22235" spans="1:16" x14ac:dyDescent="0.3">
      <c r="A22235" t="s">
        <v>22238</v>
      </c>
      <c r="B22235">
        <v>5.6378578271967497</v>
      </c>
      <c r="C22235">
        <v>5.5174181535570899</v>
      </c>
      <c r="D22235">
        <v>5.6086480218829804</v>
      </c>
      <c r="E22235">
        <v>5.43872387684047</v>
      </c>
      <c r="F22235">
        <v>5.8413256225480801</v>
      </c>
      <c r="G22235">
        <v>5.4411179056766796</v>
      </c>
      <c r="H22235">
        <v>5.7539287425241596</v>
      </c>
      <c r="I22235">
        <v>5.4916702127334203</v>
      </c>
      <c r="J22235">
        <v>5.4599110234002302</v>
      </c>
      <c r="K22235">
        <v>5.7272158111724796</v>
      </c>
      <c r="L22235">
        <v>5.1066945801224497</v>
      </c>
      <c r="M22235">
        <v>5.7447531614192897</v>
      </c>
      <c r="N22235">
        <v>5.0147743588216702</v>
      </c>
      <c r="O22235">
        <v>5.3754085697944101</v>
      </c>
      <c r="P22235">
        <v>5.4472805022971897</v>
      </c>
    </row>
    <row r="22236" spans="1:16" x14ac:dyDescent="0.3">
      <c r="A22236" t="s">
        <v>22239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</row>
    <row r="22237" spans="1:16" x14ac:dyDescent="0.3">
      <c r="A22237" t="s">
        <v>22240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3">
      <c r="A22238" t="s">
        <v>22241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3">
      <c r="A22239" t="s">
        <v>22242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3">
      <c r="A22240" t="s">
        <v>22243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3">
      <c r="A22241" t="s">
        <v>22244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3">
      <c r="A22242" t="s">
        <v>22245</v>
      </c>
      <c r="B22242">
        <v>-1.8793257778635899</v>
      </c>
      <c r="C22242">
        <v>-1.8502277436018799</v>
      </c>
      <c r="D22242">
        <v>-1.84661560863037</v>
      </c>
      <c r="E22242">
        <v>-1.8780878561433401</v>
      </c>
      <c r="F22242">
        <v>-1.87971337251214</v>
      </c>
      <c r="G22242">
        <v>-1.87455046874644</v>
      </c>
      <c r="H22242">
        <v>-1.8455461616637101</v>
      </c>
      <c r="I22242">
        <v>-1.8809210621399099</v>
      </c>
      <c r="J22242">
        <v>-1.8779611871522699</v>
      </c>
      <c r="K22242">
        <v>-1.8770946921938001</v>
      </c>
      <c r="L22242">
        <v>-1.8797868230120101</v>
      </c>
      <c r="M22242">
        <v>-1.88109851327132</v>
      </c>
      <c r="N22242">
        <v>-1.8793946110252699</v>
      </c>
      <c r="O22242">
        <v>-1.88145228591722</v>
      </c>
      <c r="P22242">
        <v>-1.8793646115621401</v>
      </c>
    </row>
    <row r="22243" spans="1:16" x14ac:dyDescent="0.3">
      <c r="A22243" t="s">
        <v>22246</v>
      </c>
      <c r="B22243">
        <v>0.85038278375724496</v>
      </c>
      <c r="C22243">
        <v>0.94483377122696899</v>
      </c>
      <c r="D22243">
        <v>0.96851378232888696</v>
      </c>
      <c r="E22243">
        <v>0.96325454634470098</v>
      </c>
      <c r="F22243">
        <v>0.952555661817444</v>
      </c>
      <c r="G22243">
        <v>0.92637767933524395</v>
      </c>
      <c r="H22243">
        <v>1.0305808571077699</v>
      </c>
      <c r="I22243">
        <v>1.0350584748376399</v>
      </c>
      <c r="J22243">
        <v>0.853745001094808</v>
      </c>
      <c r="K22243">
        <v>0.91421108372850302</v>
      </c>
      <c r="L22243">
        <v>0.95207897673064901</v>
      </c>
      <c r="M22243">
        <v>0.94367256744266104</v>
      </c>
      <c r="N22243">
        <v>1.0502157638146601</v>
      </c>
      <c r="O22243">
        <v>0.94144117577679598</v>
      </c>
      <c r="P22243">
        <v>1.0037573506530799</v>
      </c>
    </row>
    <row r="22244" spans="1:16" x14ac:dyDescent="0.3">
      <c r="A22244" t="s">
        <v>22247</v>
      </c>
      <c r="B22244">
        <v>3.4252240692929701</v>
      </c>
      <c r="C22244">
        <v>3.2887185562058798</v>
      </c>
      <c r="D22244">
        <v>3.2054251211252698</v>
      </c>
      <c r="E22244">
        <v>3.3504035851668301</v>
      </c>
      <c r="F22244">
        <v>3.4781075364751399</v>
      </c>
      <c r="G22244">
        <v>3.5103008999843599</v>
      </c>
      <c r="H22244">
        <v>3.2686243089557601</v>
      </c>
      <c r="I22244">
        <v>3.3544936906289999</v>
      </c>
      <c r="J22244">
        <v>3.4252014946394</v>
      </c>
      <c r="K22244">
        <v>3.8603878948324</v>
      </c>
      <c r="L22244">
        <v>3.2403225713085302</v>
      </c>
      <c r="M22244">
        <v>3.4705746801884101</v>
      </c>
      <c r="N22244">
        <v>3.4554999255260599</v>
      </c>
      <c r="O22244">
        <v>3.20833387279569</v>
      </c>
      <c r="P22244">
        <v>3.24856900936821</v>
      </c>
    </row>
    <row r="22245" spans="1:16" x14ac:dyDescent="0.3">
      <c r="A22245" t="s">
        <v>22248</v>
      </c>
      <c r="B22245">
        <v>0.825802173066849</v>
      </c>
      <c r="C22245">
        <v>0.67066271725869497</v>
      </c>
      <c r="D22245">
        <v>0.79524462358657699</v>
      </c>
      <c r="E22245">
        <v>0.68268152361597401</v>
      </c>
      <c r="F22245">
        <v>0.726684284408885</v>
      </c>
      <c r="G22245">
        <v>0.69840088383537102</v>
      </c>
      <c r="H22245">
        <v>0.74891768679947202</v>
      </c>
      <c r="I22245">
        <v>0.719250098034241</v>
      </c>
      <c r="J22245">
        <v>0.62619527068379999</v>
      </c>
      <c r="K22245">
        <v>0.79699093810219601</v>
      </c>
      <c r="L22245">
        <v>0.67539030395551602</v>
      </c>
      <c r="M22245">
        <v>0.71817173446573601</v>
      </c>
      <c r="N22245">
        <v>0.77801532938743001</v>
      </c>
      <c r="O22245">
        <v>0.61884023143554101</v>
      </c>
      <c r="P22245">
        <v>0.623185337004313</v>
      </c>
    </row>
    <row r="22246" spans="1:16" x14ac:dyDescent="0.3">
      <c r="A22246" t="s">
        <v>22249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</row>
    <row r="22247" spans="1:16" x14ac:dyDescent="0.3">
      <c r="A22247" t="s">
        <v>22250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3">
      <c r="A22248" t="s">
        <v>22251</v>
      </c>
      <c r="B22248">
        <v>-2.25835040745423</v>
      </c>
      <c r="C22248">
        <v>-2.2589215313773598</v>
      </c>
      <c r="D22248">
        <v>-2.2576237409346001</v>
      </c>
      <c r="E22248">
        <v>-2.2579056391966499</v>
      </c>
      <c r="F22248">
        <v>-2.2584896648835699</v>
      </c>
      <c r="G22248">
        <v>-2.2566347045299802</v>
      </c>
      <c r="H22248">
        <v>-2.2572395033401298</v>
      </c>
      <c r="I22248">
        <v>-2.2589235711658899</v>
      </c>
      <c r="J22248">
        <v>-2.25786012876936</v>
      </c>
      <c r="K22248">
        <v>-2.2575488090416398</v>
      </c>
      <c r="L22248">
        <v>-2.2585160546385201</v>
      </c>
      <c r="M22248">
        <v>-2.2589873269181502</v>
      </c>
      <c r="N22248">
        <v>-2.2473494906121099</v>
      </c>
      <c r="O22248">
        <v>-2.25911443256686</v>
      </c>
      <c r="P22248">
        <v>-2.2583643598683101</v>
      </c>
    </row>
    <row r="22249" spans="1:16" x14ac:dyDescent="0.3">
      <c r="A22249" t="s">
        <v>22252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3">
      <c r="A22250" t="s">
        <v>22253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3">
      <c r="A22251" t="s">
        <v>22254</v>
      </c>
      <c r="B22251">
        <v>7.2390862127924702</v>
      </c>
      <c r="C22251">
        <v>7.2929801611882503</v>
      </c>
      <c r="D22251">
        <v>7.2432363427878297</v>
      </c>
      <c r="E22251">
        <v>7.1690199485628598</v>
      </c>
      <c r="F22251">
        <v>7.3194097091769397</v>
      </c>
      <c r="G22251">
        <v>7.2190254817040103</v>
      </c>
      <c r="H22251">
        <v>7.2661883298048204</v>
      </c>
      <c r="I22251">
        <v>6.9915949034945104</v>
      </c>
      <c r="J22251">
        <v>6.7705128486826602</v>
      </c>
      <c r="K22251">
        <v>6.81880169684759</v>
      </c>
      <c r="L22251">
        <v>7.1452103630830202</v>
      </c>
      <c r="M22251">
        <v>6.8780945674347604</v>
      </c>
      <c r="N22251">
        <v>6.9159220631327898</v>
      </c>
      <c r="O22251">
        <v>6.8970250924452801</v>
      </c>
      <c r="P22251">
        <v>7.3116094161558403</v>
      </c>
    </row>
    <row r="22252" spans="1:16" x14ac:dyDescent="0.3">
      <c r="A22252" t="s">
        <v>22255</v>
      </c>
      <c r="B22252">
        <v>7.7929544566547797</v>
      </c>
      <c r="C22252">
        <v>7.6838208970053703</v>
      </c>
      <c r="D22252">
        <v>7.70390779024771</v>
      </c>
      <c r="E22252">
        <v>7.5285822697501796</v>
      </c>
      <c r="F22252">
        <v>7.8693766996359198</v>
      </c>
      <c r="G22252">
        <v>7.74588162340706</v>
      </c>
      <c r="H22252">
        <v>7.6806170015227</v>
      </c>
      <c r="I22252">
        <v>7.5442159237222102</v>
      </c>
      <c r="J22252">
        <v>7.6858760158937596</v>
      </c>
      <c r="K22252">
        <v>7.7359596379049096</v>
      </c>
      <c r="L22252">
        <v>7.7157636980532498</v>
      </c>
      <c r="M22252">
        <v>7.7209638567825403</v>
      </c>
      <c r="N22252">
        <v>7.2788741545305102</v>
      </c>
      <c r="O22252">
        <v>7.7150391483874303</v>
      </c>
      <c r="P22252">
        <v>7.73109916985526</v>
      </c>
    </row>
    <row r="22253" spans="1:16" x14ac:dyDescent="0.3">
      <c r="A22253" t="s">
        <v>22256</v>
      </c>
      <c r="B22253">
        <v>6.5549289713576</v>
      </c>
      <c r="C22253">
        <v>7.36094188523826</v>
      </c>
      <c r="D22253">
        <v>7.0833714282262301</v>
      </c>
      <c r="E22253">
        <v>7.2040274583723196</v>
      </c>
      <c r="F22253">
        <v>7.78650813285563</v>
      </c>
      <c r="G22253">
        <v>6.28285876734527</v>
      </c>
      <c r="H22253">
        <v>7.1705782161999299</v>
      </c>
      <c r="I22253">
        <v>6.9288685336383402</v>
      </c>
      <c r="J22253">
        <v>7.9605763562326199</v>
      </c>
      <c r="K22253">
        <v>6.6734628426378304</v>
      </c>
      <c r="L22253">
        <v>5.9447443156755</v>
      </c>
      <c r="M22253">
        <v>8.1203128355916494</v>
      </c>
      <c r="N22253">
        <v>6.6733301372806002</v>
      </c>
      <c r="O22253">
        <v>7.2761264786541</v>
      </c>
      <c r="P22253">
        <v>6.3832380529838</v>
      </c>
    </row>
    <row r="22254" spans="1:16" x14ac:dyDescent="0.3">
      <c r="A22254" t="s">
        <v>22257</v>
      </c>
      <c r="B22254">
        <v>6.7943415148509496</v>
      </c>
      <c r="C22254">
        <v>6.7798854474061399</v>
      </c>
      <c r="D22254">
        <v>6.7148273540335497</v>
      </c>
      <c r="E22254">
        <v>6.6012356309853697</v>
      </c>
      <c r="F22254">
        <v>6.8015819035144096</v>
      </c>
      <c r="G22254">
        <v>6.6202592664809501</v>
      </c>
      <c r="H22254">
        <v>6.7239279998686499</v>
      </c>
      <c r="I22254">
        <v>6.7482049704570697</v>
      </c>
      <c r="J22254">
        <v>6.77681599576092</v>
      </c>
      <c r="K22254">
        <v>7.0061357083318399</v>
      </c>
      <c r="L22254">
        <v>6.7979219288598802</v>
      </c>
      <c r="M22254">
        <v>7.3088809500798098</v>
      </c>
      <c r="N22254">
        <v>6.5993029455964702</v>
      </c>
      <c r="O22254">
        <v>7.1514336109704297</v>
      </c>
      <c r="P22254">
        <v>6.8826629649670998</v>
      </c>
    </row>
    <row r="22255" spans="1:16" x14ac:dyDescent="0.3">
      <c r="A22255" t="s">
        <v>22258</v>
      </c>
      <c r="B22255">
        <v>6.19421398050976</v>
      </c>
      <c r="C22255">
        <v>6.3206895131947203</v>
      </c>
      <c r="D22255">
        <v>6.0868655043675197</v>
      </c>
      <c r="E22255">
        <v>6.0631276938149803</v>
      </c>
      <c r="F22255">
        <v>6.8252125731125899</v>
      </c>
      <c r="G22255">
        <v>6.0529443509462499</v>
      </c>
      <c r="H22255">
        <v>6.2283018990935703</v>
      </c>
      <c r="I22255">
        <v>6.0814430356095901</v>
      </c>
      <c r="J22255">
        <v>6.1997589127951303</v>
      </c>
      <c r="K22255">
        <v>5.7461936846810104</v>
      </c>
      <c r="L22255">
        <v>6.0205454748602198</v>
      </c>
      <c r="M22255">
        <v>6.2407444523841002</v>
      </c>
      <c r="N22255">
        <v>5.8056611328881997</v>
      </c>
      <c r="O22255">
        <v>6.6824271459195401</v>
      </c>
      <c r="P22255">
        <v>6.0060227010214504</v>
      </c>
    </row>
    <row r="22256" spans="1:16" x14ac:dyDescent="0.3">
      <c r="A22256" t="s">
        <v>22259</v>
      </c>
      <c r="B22256">
        <v>4.1384919052776201</v>
      </c>
      <c r="C22256">
        <v>4.1196767181254197</v>
      </c>
      <c r="D22256">
        <v>4.3861253510469602</v>
      </c>
      <c r="E22256">
        <v>4.0528206920527703</v>
      </c>
      <c r="F22256">
        <v>4.2323562956802796</v>
      </c>
      <c r="G22256">
        <v>4.3712743961253402</v>
      </c>
      <c r="H22256">
        <v>4.1987837005989297</v>
      </c>
      <c r="I22256">
        <v>4.2651985836603696</v>
      </c>
      <c r="J22256">
        <v>4.2344249050100302</v>
      </c>
      <c r="K22256">
        <v>4.4655065301713801</v>
      </c>
      <c r="L22256">
        <v>4.1789396107585501</v>
      </c>
      <c r="M22256">
        <v>4.4263112828531304</v>
      </c>
      <c r="N22256">
        <v>4.2916488701657798</v>
      </c>
      <c r="O22256">
        <v>4.2918345841581296</v>
      </c>
      <c r="P22256">
        <v>4.3626173713572802</v>
      </c>
    </row>
    <row r="22257" spans="1:16" x14ac:dyDescent="0.3">
      <c r="A22257" t="s">
        <v>22260</v>
      </c>
      <c r="B22257">
        <v>7.8306216051177904</v>
      </c>
      <c r="C22257">
        <v>7.8937789257749298</v>
      </c>
      <c r="D22257">
        <v>7.8721340566959004</v>
      </c>
      <c r="E22257">
        <v>7.9415122197889998</v>
      </c>
      <c r="F22257">
        <v>7.9126005175738099</v>
      </c>
      <c r="G22257">
        <v>7.9926686046529296</v>
      </c>
      <c r="H22257">
        <v>7.9709780874442098</v>
      </c>
      <c r="I22257">
        <v>7.8197250988954901</v>
      </c>
      <c r="J22257">
        <v>7.7505836769191303</v>
      </c>
      <c r="K22257">
        <v>7.6483883967932602</v>
      </c>
      <c r="L22257">
        <v>7.8537976066515904</v>
      </c>
      <c r="M22257">
        <v>7.8416680226198396</v>
      </c>
      <c r="N22257">
        <v>8.0490859358197593</v>
      </c>
      <c r="O22257">
        <v>7.6013157593181102</v>
      </c>
      <c r="P22257">
        <v>7.8993371790976097</v>
      </c>
    </row>
    <row r="22258" spans="1:16" x14ac:dyDescent="0.3">
      <c r="A22258" t="s">
        <v>22261</v>
      </c>
      <c r="B22258">
        <v>-1.85094359527637</v>
      </c>
      <c r="C22258">
        <v>-1.85238114775229</v>
      </c>
      <c r="D22258">
        <v>-1.8768667359912401</v>
      </c>
      <c r="E22258">
        <v>-1.87757629048223</v>
      </c>
      <c r="F22258">
        <v>-1.85129411440931</v>
      </c>
      <c r="G22258">
        <v>-1.87437727324124</v>
      </c>
      <c r="H22258">
        <v>-1.8758995873866899</v>
      </c>
      <c r="I22258">
        <v>-1.8801384850663601</v>
      </c>
      <c r="J22258">
        <v>-1.8774617380623599</v>
      </c>
      <c r="K22258">
        <v>-1.87667812801337</v>
      </c>
      <c r="L22258">
        <v>-1.87911274201974</v>
      </c>
      <c r="M22258">
        <v>-1.8802989620413399</v>
      </c>
      <c r="N22258">
        <v>-1.8787580472218799</v>
      </c>
      <c r="O22258">
        <v>-1.88061889442834</v>
      </c>
      <c r="P22258">
        <v>-1.8787309173689699</v>
      </c>
    </row>
    <row r="22259" spans="1:16" x14ac:dyDescent="0.3">
      <c r="A22259" t="s">
        <v>22262</v>
      </c>
      <c r="B22259">
        <v>4.8292125392632697</v>
      </c>
      <c r="C22259">
        <v>4.8593527717588101</v>
      </c>
      <c r="D22259">
        <v>4.9260468438819203</v>
      </c>
      <c r="E22259">
        <v>4.9887198022442503</v>
      </c>
      <c r="F22259">
        <v>4.7558280807432798</v>
      </c>
      <c r="G22259">
        <v>4.7235965024421596</v>
      </c>
      <c r="H22259">
        <v>4.8395385437233998</v>
      </c>
      <c r="I22259">
        <v>4.8065879285071604</v>
      </c>
      <c r="J22259">
        <v>4.61211734124955</v>
      </c>
      <c r="K22259">
        <v>4.7626293648714002</v>
      </c>
      <c r="L22259">
        <v>4.92065429144606</v>
      </c>
      <c r="M22259">
        <v>4.8857973476405698</v>
      </c>
      <c r="N22259">
        <v>4.8644215840290403</v>
      </c>
      <c r="O22259">
        <v>4.6745096397323698</v>
      </c>
      <c r="P22259">
        <v>4.7055795385243897</v>
      </c>
    </row>
    <row r="22260" spans="1:16" x14ac:dyDescent="0.3">
      <c r="A22260" t="s">
        <v>22263</v>
      </c>
      <c r="B22260">
        <v>-1.50400464073143</v>
      </c>
      <c r="C22260">
        <v>-1.50638417732851</v>
      </c>
      <c r="D22260">
        <v>-1.4550396778980199</v>
      </c>
      <c r="E22260">
        <v>-1.5021515536810299</v>
      </c>
      <c r="F22260">
        <v>-1.4586474723598</v>
      </c>
      <c r="G22260">
        <v>-1.45091894643266</v>
      </c>
      <c r="H22260">
        <v>-1.4534387864259799</v>
      </c>
      <c r="I22260">
        <v>-1.5063926759244599</v>
      </c>
      <c r="J22260">
        <v>-1.50196193856788</v>
      </c>
      <c r="K22260">
        <v>-1.5006648528471001</v>
      </c>
      <c r="L22260">
        <v>-1.45875742290669</v>
      </c>
      <c r="M22260">
        <v>-1.50665830854751</v>
      </c>
      <c r="N22260">
        <v>-1.5041076794280299</v>
      </c>
      <c r="O22260">
        <v>-1.50718788283172</v>
      </c>
      <c r="P22260">
        <v>-1.5040627722132001</v>
      </c>
    </row>
    <row r="22261" spans="1:16" x14ac:dyDescent="0.3">
      <c r="A22261" t="s">
        <v>22264</v>
      </c>
      <c r="B22261">
        <v>8.9068221278262492</v>
      </c>
      <c r="C22261">
        <v>8.8552439114458998</v>
      </c>
      <c r="D22261">
        <v>8.9090024882552701</v>
      </c>
      <c r="E22261">
        <v>8.8428319328294407</v>
      </c>
      <c r="F22261">
        <v>8.7977317855663593</v>
      </c>
      <c r="G22261">
        <v>8.8557841838312399</v>
      </c>
      <c r="H22261">
        <v>8.7763498665123194</v>
      </c>
      <c r="I22261">
        <v>8.7786333458671599</v>
      </c>
      <c r="J22261">
        <v>8.5812481741830506</v>
      </c>
      <c r="K22261">
        <v>8.5351191523680097</v>
      </c>
      <c r="L22261">
        <v>8.5546688099293107</v>
      </c>
      <c r="M22261">
        <v>8.8373289569885394</v>
      </c>
      <c r="N22261">
        <v>8.8866611798384998</v>
      </c>
      <c r="O22261">
        <v>8.5002062110241496</v>
      </c>
      <c r="P22261">
        <v>8.5314851332895394</v>
      </c>
    </row>
    <row r="22262" spans="1:16" x14ac:dyDescent="0.3">
      <c r="A22262" t="s">
        <v>22265</v>
      </c>
      <c r="B22262">
        <v>2.04992803065542</v>
      </c>
      <c r="C22262">
        <v>2.31873917830863</v>
      </c>
      <c r="D22262">
        <v>2.1197299406352399</v>
      </c>
      <c r="E22262">
        <v>2.2051893727105698</v>
      </c>
      <c r="F22262">
        <v>2.3777651712969798</v>
      </c>
      <c r="G22262">
        <v>1.9729476561513299</v>
      </c>
      <c r="H22262">
        <v>2.18266532573602</v>
      </c>
      <c r="I22262">
        <v>2.1661109130748799</v>
      </c>
      <c r="J22262">
        <v>2.0622570299323102</v>
      </c>
      <c r="K22262">
        <v>2.21929129344888</v>
      </c>
      <c r="L22262">
        <v>2.1381020554686798</v>
      </c>
      <c r="M22262">
        <v>2.3501090090893602</v>
      </c>
      <c r="N22262">
        <v>2.27012415658286</v>
      </c>
      <c r="O22262">
        <v>2.1180540726281998</v>
      </c>
      <c r="P22262">
        <v>2.0495808699113001</v>
      </c>
    </row>
    <row r="22263" spans="1:16" x14ac:dyDescent="0.3">
      <c r="A22263" t="s">
        <v>22266</v>
      </c>
      <c r="B22263">
        <v>2.0501723732866601</v>
      </c>
      <c r="C22263">
        <v>2.25909734316991</v>
      </c>
      <c r="D22263">
        <v>2.2697171612877498</v>
      </c>
      <c r="E22263">
        <v>2.0594686313124999</v>
      </c>
      <c r="F22263">
        <v>2.3579312354326798</v>
      </c>
      <c r="G22263">
        <v>2.2036190857850202</v>
      </c>
      <c r="H22263">
        <v>2.0736613636213401</v>
      </c>
      <c r="I22263">
        <v>1.9885605264564901</v>
      </c>
      <c r="J22263">
        <v>2.1645390602927401</v>
      </c>
      <c r="K22263">
        <v>2.1218751156909499</v>
      </c>
      <c r="L22263">
        <v>2.31724370126136</v>
      </c>
      <c r="M22263">
        <v>2.5654311177369702</v>
      </c>
      <c r="N22263">
        <v>2.19503076492142</v>
      </c>
      <c r="O22263">
        <v>2.6141325830185602</v>
      </c>
      <c r="P22263">
        <v>2.28301822683955</v>
      </c>
    </row>
    <row r="22264" spans="1:16" x14ac:dyDescent="0.3">
      <c r="A22264" t="s">
        <v>22267</v>
      </c>
      <c r="B22264">
        <v>6.5864320713185798</v>
      </c>
      <c r="C22264">
        <v>6.6524346712685301</v>
      </c>
      <c r="D22264">
        <v>6.6770998002928899</v>
      </c>
      <c r="E22264">
        <v>6.5918874374209704</v>
      </c>
      <c r="F22264">
        <v>6.7749912421877099</v>
      </c>
      <c r="G22264">
        <v>6.4990856580821204</v>
      </c>
      <c r="H22264">
        <v>6.6077699789274202</v>
      </c>
      <c r="I22264">
        <v>6.1772842821600102</v>
      </c>
      <c r="J22264">
        <v>6.2215226745925003</v>
      </c>
      <c r="K22264">
        <v>6.0565533529492601</v>
      </c>
      <c r="L22264">
        <v>6.2851596280626003</v>
      </c>
      <c r="M22264">
        <v>5.7607288199208098</v>
      </c>
      <c r="N22264">
        <v>5.9216578242691797</v>
      </c>
      <c r="O22264">
        <v>6.0453713427548497</v>
      </c>
      <c r="P22264">
        <v>6.54877543458365</v>
      </c>
    </row>
    <row r="22265" spans="1:16" x14ac:dyDescent="0.3">
      <c r="A22265" t="s">
        <v>22268</v>
      </c>
      <c r="B22265">
        <v>-0.156922808731909</v>
      </c>
      <c r="C22265">
        <v>-0.26729336469917198</v>
      </c>
      <c r="D22265">
        <v>-0.20291114306903499</v>
      </c>
      <c r="E22265">
        <v>-0.26391145487204398</v>
      </c>
      <c r="F22265">
        <v>-1.57049442290976E-2</v>
      </c>
      <c r="G22265">
        <v>-0.25950400732151502</v>
      </c>
      <c r="H22265">
        <v>-0.26162038593152098</v>
      </c>
      <c r="I22265">
        <v>-0.26729999324293802</v>
      </c>
      <c r="J22265">
        <v>-0.26375655080691901</v>
      </c>
      <c r="K22265">
        <v>-0.20218119487014799</v>
      </c>
      <c r="L22265">
        <v>-0.21144397452038899</v>
      </c>
      <c r="M22265">
        <v>-0.26750681765381501</v>
      </c>
      <c r="N22265">
        <v>-0.265493443741949</v>
      </c>
      <c r="O22265">
        <v>-0.12170571502842301</v>
      </c>
      <c r="P22265">
        <v>-0.21001597090968099</v>
      </c>
    </row>
    <row r="22266" spans="1:16" x14ac:dyDescent="0.3">
      <c r="A22266" t="s">
        <v>22269</v>
      </c>
      <c r="B22266">
        <v>4.4677476880970799</v>
      </c>
      <c r="C22266">
        <v>4.4906458055174099</v>
      </c>
      <c r="D22266">
        <v>4.4469866063222696</v>
      </c>
      <c r="E22266">
        <v>4.8642689926663101</v>
      </c>
      <c r="F22266">
        <v>4.7241952483901803</v>
      </c>
      <c r="G22266">
        <v>4.3976338286109096</v>
      </c>
      <c r="H22266">
        <v>4.5927567533435196</v>
      </c>
      <c r="I22266">
        <v>4.8728859228230101</v>
      </c>
      <c r="J22266">
        <v>4.81039149534889</v>
      </c>
      <c r="K22266">
        <v>5.1777644612161904</v>
      </c>
      <c r="L22266">
        <v>4.5504877630475598</v>
      </c>
      <c r="M22266">
        <v>4.86568521613329</v>
      </c>
      <c r="N22266">
        <v>4.65324343252869</v>
      </c>
      <c r="O22266">
        <v>5.0131141189951096</v>
      </c>
      <c r="P22266">
        <v>4.4665483955316496</v>
      </c>
    </row>
    <row r="22267" spans="1:16" x14ac:dyDescent="0.3">
      <c r="A22267" t="s">
        <v>22270</v>
      </c>
      <c r="B22267">
        <v>3.60429922248625</v>
      </c>
      <c r="C22267">
        <v>3.7767606695992599</v>
      </c>
      <c r="D22267">
        <v>3.3184338694406201</v>
      </c>
      <c r="E22267">
        <v>3.3038896400992601</v>
      </c>
      <c r="F22267">
        <v>3.81631763717647</v>
      </c>
      <c r="G22267">
        <v>3.32146293585317</v>
      </c>
      <c r="H22267">
        <v>3.3833321841833501</v>
      </c>
      <c r="I22267">
        <v>3.4343140092253002</v>
      </c>
      <c r="J22267">
        <v>3.3062282599161299</v>
      </c>
      <c r="K22267">
        <v>3.4488718831524499</v>
      </c>
      <c r="L22267">
        <v>3.4258563351948901</v>
      </c>
      <c r="M22267">
        <v>3.4630028134058102</v>
      </c>
      <c r="N22267">
        <v>3.3980378086596299</v>
      </c>
      <c r="O22267">
        <v>4.5216854294885698</v>
      </c>
      <c r="P22267">
        <v>3.60322703878753</v>
      </c>
    </row>
    <row r="22268" spans="1:16" x14ac:dyDescent="0.3">
      <c r="A22268" t="s">
        <v>22271</v>
      </c>
      <c r="B22268">
        <v>9.9914603365944004</v>
      </c>
      <c r="C22268">
        <v>9.9421035820199908</v>
      </c>
      <c r="D22268">
        <v>10.0398000986612</v>
      </c>
      <c r="E22268">
        <v>10.0372676833918</v>
      </c>
      <c r="F22268">
        <v>10.049043236279401</v>
      </c>
      <c r="G22268">
        <v>9.9626664693784299</v>
      </c>
      <c r="H22268">
        <v>9.9733499382351791</v>
      </c>
      <c r="I22268">
        <v>10.482127904847999</v>
      </c>
      <c r="J22268">
        <v>10.680579563367299</v>
      </c>
      <c r="K22268">
        <v>10.9902167162815</v>
      </c>
      <c r="L22268">
        <v>10.2308306649293</v>
      </c>
      <c r="M22268">
        <v>10.708199986989399</v>
      </c>
      <c r="N22268">
        <v>10.320308299744701</v>
      </c>
      <c r="O22268">
        <v>11.0992889708173</v>
      </c>
      <c r="P22268">
        <v>10.1469121004711</v>
      </c>
    </row>
    <row r="22269" spans="1:16" x14ac:dyDescent="0.3">
      <c r="A22269" t="s">
        <v>22272</v>
      </c>
      <c r="B22269">
        <v>6.6245541240575596</v>
      </c>
      <c r="C22269">
        <v>6.5834975598927699</v>
      </c>
      <c r="D22269">
        <v>6.6106922870042997</v>
      </c>
      <c r="E22269">
        <v>6.5814098878398504</v>
      </c>
      <c r="F22269">
        <v>6.4537506493204297</v>
      </c>
      <c r="G22269">
        <v>6.53891684825685</v>
      </c>
      <c r="H22269">
        <v>6.59041094589948</v>
      </c>
      <c r="I22269">
        <v>6.6580261757024299</v>
      </c>
      <c r="J22269">
        <v>6.7366240512170501</v>
      </c>
      <c r="K22269">
        <v>6.8725907263982098</v>
      </c>
      <c r="L22269">
        <v>6.7213111640501504</v>
      </c>
      <c r="M22269">
        <v>6.6940628046309802</v>
      </c>
      <c r="N22269">
        <v>6.4598147898868703</v>
      </c>
      <c r="O22269">
        <v>7.04111720710792</v>
      </c>
      <c r="P22269">
        <v>6.6878774986234202</v>
      </c>
    </row>
    <row r="22270" spans="1:16" x14ac:dyDescent="0.3">
      <c r="A22270" t="s">
        <v>22273</v>
      </c>
      <c r="B22270">
        <v>9.2898631999878294</v>
      </c>
      <c r="C22270">
        <v>9.1698571932140105</v>
      </c>
      <c r="D22270">
        <v>9.26130463277552</v>
      </c>
      <c r="E22270">
        <v>9.2240434681353793</v>
      </c>
      <c r="F22270">
        <v>9.2156087994880096</v>
      </c>
      <c r="G22270">
        <v>9.2955229155881405</v>
      </c>
      <c r="H22270">
        <v>9.2230932169454007</v>
      </c>
      <c r="I22270">
        <v>9.15771432154318</v>
      </c>
      <c r="J22270">
        <v>9.2960307459322404</v>
      </c>
      <c r="K22270">
        <v>9.3388769862609493</v>
      </c>
      <c r="L22270">
        <v>9.4134704519837893</v>
      </c>
      <c r="M22270">
        <v>9.1172876738406199</v>
      </c>
      <c r="N22270">
        <v>9.2638798104418303</v>
      </c>
      <c r="O22270">
        <v>8.9944418126948609</v>
      </c>
      <c r="P22270">
        <v>9.3538968117922998</v>
      </c>
    </row>
    <row r="22271" spans="1:16" x14ac:dyDescent="0.3">
      <c r="A22271" t="s">
        <v>22274</v>
      </c>
      <c r="B22271">
        <v>2.8917964054135799</v>
      </c>
      <c r="C22271">
        <v>2.8545874595098599</v>
      </c>
      <c r="D22271">
        <v>3.0100443520115001</v>
      </c>
      <c r="E22271">
        <v>2.84879491664603</v>
      </c>
      <c r="F22271">
        <v>2.7771489525283299</v>
      </c>
      <c r="G22271">
        <v>2.7494951398201799</v>
      </c>
      <c r="H22271">
        <v>2.6245875285964599</v>
      </c>
      <c r="I22271">
        <v>2.5589711867334999</v>
      </c>
      <c r="J22271">
        <v>2.5999133361524001</v>
      </c>
      <c r="K22271">
        <v>2.4019976401707499</v>
      </c>
      <c r="L22271">
        <v>2.9138608470643601</v>
      </c>
      <c r="M22271">
        <v>2.4225212515931802</v>
      </c>
      <c r="N22271">
        <v>2.7836572322781099</v>
      </c>
      <c r="O22271">
        <v>2.4194864381712802</v>
      </c>
      <c r="P22271">
        <v>2.5802728979976401</v>
      </c>
    </row>
    <row r="22272" spans="1:16" x14ac:dyDescent="0.3">
      <c r="A22272" t="s">
        <v>22275</v>
      </c>
      <c r="B22272">
        <v>8.9410867824995997</v>
      </c>
      <c r="C22272">
        <v>8.7774443175753198</v>
      </c>
      <c r="D22272">
        <v>8.9843676587968897</v>
      </c>
      <c r="E22272">
        <v>8.7887571601716292</v>
      </c>
      <c r="F22272">
        <v>8.8852217015872803</v>
      </c>
      <c r="G22272">
        <v>8.8870569123217908</v>
      </c>
      <c r="H22272">
        <v>8.7950523825364009</v>
      </c>
      <c r="I22272">
        <v>8.3361895588347199</v>
      </c>
      <c r="J22272">
        <v>8.2556394617565001</v>
      </c>
      <c r="K22272">
        <v>8.1516568869977792</v>
      </c>
      <c r="L22272">
        <v>8.7415713898210896</v>
      </c>
      <c r="M22272">
        <v>8.1102321555138293</v>
      </c>
      <c r="N22272">
        <v>8.7601843196319908</v>
      </c>
      <c r="O22272">
        <v>8.0538152454360397</v>
      </c>
      <c r="P22272">
        <v>8.1826470973316106</v>
      </c>
    </row>
    <row r="22273" spans="1:16" x14ac:dyDescent="0.3">
      <c r="A22273" t="s">
        <v>22276</v>
      </c>
      <c r="B22273">
        <v>5.3784333120032901</v>
      </c>
      <c r="C22273">
        <v>5.5755946827692497</v>
      </c>
      <c r="D22273">
        <v>5.4767074550209101</v>
      </c>
      <c r="E22273">
        <v>5.6231409117907498</v>
      </c>
      <c r="F22273">
        <v>5.9099644712767496</v>
      </c>
      <c r="G22273">
        <v>5.44372973450528</v>
      </c>
      <c r="H22273">
        <v>5.6478438077745396</v>
      </c>
      <c r="I22273">
        <v>5.4466778085958003</v>
      </c>
      <c r="J22273">
        <v>5.5867153819021897</v>
      </c>
      <c r="K22273">
        <v>5.7083818615346802</v>
      </c>
      <c r="L22273">
        <v>5.32784448884395</v>
      </c>
      <c r="M22273">
        <v>5.9976986700340396</v>
      </c>
      <c r="N22273">
        <v>5.3431477040256503</v>
      </c>
      <c r="O22273">
        <v>5.4381080361679599</v>
      </c>
      <c r="P22273">
        <v>5.2935087658138604</v>
      </c>
    </row>
    <row r="22274" spans="1:16" x14ac:dyDescent="0.3">
      <c r="A22274" t="s">
        <v>22277</v>
      </c>
      <c r="B22274">
        <v>4.4700854857570498</v>
      </c>
      <c r="C22274">
        <v>4.6050977909404498</v>
      </c>
      <c r="D22274">
        <v>4.6098461393955397</v>
      </c>
      <c r="E22274">
        <v>4.58202509922579</v>
      </c>
      <c r="F22274">
        <v>4.7250860401302202</v>
      </c>
      <c r="G22274">
        <v>4.3988812551843699</v>
      </c>
      <c r="H22274">
        <v>4.3804353502918003</v>
      </c>
      <c r="I22274">
        <v>4.6784309127995503</v>
      </c>
      <c r="J22274">
        <v>4.6313169095241404</v>
      </c>
      <c r="K22274">
        <v>4.5937025963556701</v>
      </c>
      <c r="L22274">
        <v>4.7580072810164999</v>
      </c>
      <c r="M22274">
        <v>4.47801673306203</v>
      </c>
      <c r="N22274">
        <v>4.6213896372960397</v>
      </c>
      <c r="O22274">
        <v>4.1772914292167798</v>
      </c>
      <c r="P22274">
        <v>4.3955661952718001</v>
      </c>
    </row>
    <row r="22275" spans="1:16" x14ac:dyDescent="0.3">
      <c r="A22275" t="s">
        <v>22278</v>
      </c>
      <c r="B22275">
        <v>7.2896129904730902</v>
      </c>
      <c r="C22275">
        <v>7.21084899143088</v>
      </c>
      <c r="D22275">
        <v>7.3226501559528501</v>
      </c>
      <c r="E22275">
        <v>7.3603067293495599</v>
      </c>
      <c r="F22275">
        <v>7.5035511098566898</v>
      </c>
      <c r="G22275">
        <v>7.4326112668321898</v>
      </c>
      <c r="H22275">
        <v>7.1252854535774803</v>
      </c>
      <c r="I22275">
        <v>7.0192780938942896</v>
      </c>
      <c r="J22275">
        <v>7.04576865397547</v>
      </c>
      <c r="K22275">
        <v>6.9924796711847099</v>
      </c>
      <c r="L22275">
        <v>7.1824238100034297</v>
      </c>
      <c r="M22275">
        <v>6.8751422795900403</v>
      </c>
      <c r="N22275">
        <v>7.2278788710440596</v>
      </c>
      <c r="O22275">
        <v>6.8202744757754301</v>
      </c>
      <c r="P22275">
        <v>7.1357125623224498</v>
      </c>
    </row>
    <row r="22276" spans="1:16" x14ac:dyDescent="0.3">
      <c r="A22276" t="s">
        <v>22279</v>
      </c>
      <c r="B22276">
        <v>6.2785643151691897</v>
      </c>
      <c r="C22276">
        <v>6.4307006270889397</v>
      </c>
      <c r="D22276">
        <v>6.1949498869872999</v>
      </c>
      <c r="E22276">
        <v>6.1479508970492898</v>
      </c>
      <c r="F22276">
        <v>6.832908269512</v>
      </c>
      <c r="G22276">
        <v>6.0793313248095799</v>
      </c>
      <c r="H22276">
        <v>6.30990985642081</v>
      </c>
      <c r="I22276">
        <v>6.0820448927080903</v>
      </c>
      <c r="J22276">
        <v>5.94763030562713</v>
      </c>
      <c r="K22276">
        <v>6.0372567093194602</v>
      </c>
      <c r="L22276">
        <v>6.2829700600215004</v>
      </c>
      <c r="M22276">
        <v>6.4354452497955998</v>
      </c>
      <c r="N22276">
        <v>6.4021004802834396</v>
      </c>
      <c r="O22276">
        <v>6.1514794762848997</v>
      </c>
      <c r="P22276">
        <v>6.1009314929892904</v>
      </c>
    </row>
    <row r="22277" spans="1:16" x14ac:dyDescent="0.3">
      <c r="A22277" t="s">
        <v>22280</v>
      </c>
      <c r="B22277">
        <v>-0.52229221443538598</v>
      </c>
      <c r="C22277">
        <v>-0.68267258298486799</v>
      </c>
      <c r="D22277">
        <v>-0.67942964704657804</v>
      </c>
      <c r="E22277">
        <v>-0.62189541985381203</v>
      </c>
      <c r="F22277">
        <v>-0.68161414659649699</v>
      </c>
      <c r="G22277">
        <v>-0.67588801436169899</v>
      </c>
      <c r="H22277">
        <v>-0.67843830170478203</v>
      </c>
      <c r="I22277">
        <v>-0.63066233061297305</v>
      </c>
      <c r="J22277">
        <v>-0.68003336108393198</v>
      </c>
      <c r="K22277">
        <v>-0.56111854949340301</v>
      </c>
      <c r="L22277">
        <v>-0.62720276571618205</v>
      </c>
      <c r="M22277">
        <v>-0.68283178952879398</v>
      </c>
      <c r="N22277">
        <v>-0.68132973912263395</v>
      </c>
      <c r="O22277">
        <v>-0.63225736469860705</v>
      </c>
      <c r="P22277">
        <v>-0.62589721034899803</v>
      </c>
    </row>
    <row r="22278" spans="1:16" x14ac:dyDescent="0.3">
      <c r="A22278" t="s">
        <v>22281</v>
      </c>
      <c r="B22278">
        <v>5.00424951760845</v>
      </c>
      <c r="C22278">
        <v>5.1220521222321702</v>
      </c>
      <c r="D22278">
        <v>4.9405661862488399</v>
      </c>
      <c r="E22278">
        <v>5.1246509536707903</v>
      </c>
      <c r="F22278">
        <v>5.0424067412191702</v>
      </c>
      <c r="G22278">
        <v>4.9459648839060799</v>
      </c>
      <c r="H22278">
        <v>4.9572167111370096</v>
      </c>
      <c r="I22278">
        <v>4.9259118478056996</v>
      </c>
      <c r="J22278">
        <v>5.1812506059836601</v>
      </c>
      <c r="K22278">
        <v>5.2673988321592002</v>
      </c>
      <c r="L22278">
        <v>4.9116994759652597</v>
      </c>
      <c r="M22278">
        <v>5.3407670216621304</v>
      </c>
      <c r="N22278">
        <v>5.1057675391995296</v>
      </c>
      <c r="O22278">
        <v>5.1146272513144799</v>
      </c>
      <c r="P22278">
        <v>4.63634913941147</v>
      </c>
    </row>
    <row r="22279" spans="1:16" x14ac:dyDescent="0.3">
      <c r="A22279" t="s">
        <v>22282</v>
      </c>
      <c r="B22279">
        <v>0.45209603905467399</v>
      </c>
      <c r="C22279">
        <v>0.345011130606799</v>
      </c>
      <c r="D22279">
        <v>0.46794245611219698</v>
      </c>
      <c r="E22279">
        <v>0.35584463354312701</v>
      </c>
      <c r="F22279">
        <v>0.34955201497285099</v>
      </c>
      <c r="G22279">
        <v>0.30525226499455399</v>
      </c>
      <c r="H22279">
        <v>0.36320510331638201</v>
      </c>
      <c r="I22279">
        <v>0.34498992743467999</v>
      </c>
      <c r="J22279">
        <v>0.41082195312544501</v>
      </c>
      <c r="K22279">
        <v>0.35976551215504399</v>
      </c>
      <c r="L22279">
        <v>0.400060137802284</v>
      </c>
      <c r="M22279">
        <v>0.438635266030448</v>
      </c>
      <c r="N22279">
        <v>0.29680496576584903</v>
      </c>
      <c r="O22279">
        <v>0.34301654981253299</v>
      </c>
      <c r="P22279">
        <v>0.29685555647244299</v>
      </c>
    </row>
    <row r="22280" spans="1:16" x14ac:dyDescent="0.3">
      <c r="A22280" t="s">
        <v>22283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</row>
    <row r="22281" spans="1:16" x14ac:dyDescent="0.3">
      <c r="A22281" t="s">
        <v>22284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3">
      <c r="A22282" t="s">
        <v>22285</v>
      </c>
      <c r="B22282">
        <v>0.73775738968918103</v>
      </c>
      <c r="C22282">
        <v>0.780700822883867</v>
      </c>
      <c r="D22282">
        <v>0.80428832660840099</v>
      </c>
      <c r="E22282">
        <v>0.68498847245573202</v>
      </c>
      <c r="F22282">
        <v>0.736016513738595</v>
      </c>
      <c r="G22282">
        <v>0.88311564934216003</v>
      </c>
      <c r="H22282">
        <v>0.81149335537759304</v>
      </c>
      <c r="I22282">
        <v>0.73066156186916398</v>
      </c>
      <c r="J22282">
        <v>0.68529242860124795</v>
      </c>
      <c r="K22282">
        <v>1.01218278099218</v>
      </c>
      <c r="L22282">
        <v>0.78793078227878899</v>
      </c>
      <c r="M22282">
        <v>0.67792159758480497</v>
      </c>
      <c r="N22282">
        <v>0.88969556356283497</v>
      </c>
      <c r="O22282">
        <v>0.72834143572541898</v>
      </c>
      <c r="P22282">
        <v>0.73758250420635996</v>
      </c>
    </row>
    <row r="22283" spans="1:16" x14ac:dyDescent="0.3">
      <c r="A22283" t="s">
        <v>22286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</row>
    <row r="22284" spans="1:16" x14ac:dyDescent="0.3">
      <c r="A22284" t="s">
        <v>22287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3">
      <c r="A22285" t="s">
        <v>22288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</row>
    <row r="22286" spans="1:16" x14ac:dyDescent="0.3">
      <c r="A22286" t="s">
        <v>22289</v>
      </c>
      <c r="B22286">
        <v>-2.2584312955052401</v>
      </c>
      <c r="C22286">
        <v>-2.25905357300147</v>
      </c>
      <c r="D22286">
        <v>-2.2576395440059298</v>
      </c>
      <c r="E22286">
        <v>-2.2579466909097698</v>
      </c>
      <c r="F22286">
        <v>-2.2585830257356698</v>
      </c>
      <c r="G22286">
        <v>-2.2565619230682801</v>
      </c>
      <c r="H22286">
        <v>-2.2572208915934402</v>
      </c>
      <c r="I22286">
        <v>-2.2590557954867299</v>
      </c>
      <c r="J22286">
        <v>-2.2458839279080198</v>
      </c>
      <c r="K22286">
        <v>-2.25755790072528</v>
      </c>
      <c r="L22286">
        <v>-2.2586117791287101</v>
      </c>
      <c r="M22286">
        <v>-2.2591252616188302</v>
      </c>
      <c r="N22286">
        <v>-2.2584582413661298</v>
      </c>
      <c r="O22286">
        <v>-2.2592637516761198</v>
      </c>
      <c r="P22286">
        <v>-2.2584464975882699</v>
      </c>
    </row>
    <row r="22287" spans="1:16" x14ac:dyDescent="0.3">
      <c r="A22287" t="s">
        <v>22290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</row>
    <row r="22288" spans="1:16" x14ac:dyDescent="0.3">
      <c r="A22288" t="s">
        <v>22291</v>
      </c>
      <c r="B22288">
        <v>-1.3161381303480899</v>
      </c>
      <c r="C22288">
        <v>-1.3186963742426101</v>
      </c>
      <c r="D22288">
        <v>-1.31288316218461</v>
      </c>
      <c r="E22288">
        <v>-1.31414587326807</v>
      </c>
      <c r="F22288">
        <v>-1.1685998650473099</v>
      </c>
      <c r="G22288">
        <v>-1.3084529566878</v>
      </c>
      <c r="H22288">
        <v>-1.31116204100531</v>
      </c>
      <c r="I22288">
        <v>-1.3187055110977599</v>
      </c>
      <c r="J22288">
        <v>-1.26455467000731</v>
      </c>
      <c r="K22288">
        <v>-1.2137728231885501</v>
      </c>
      <c r="L22288">
        <v>-1.31688011624763</v>
      </c>
      <c r="M22288">
        <v>-1.3189910931883899</v>
      </c>
      <c r="N22288">
        <v>-1.3162489074282999</v>
      </c>
      <c r="O22288">
        <v>-1.31956043941359</v>
      </c>
      <c r="P22288">
        <v>-1.3162006276042799</v>
      </c>
    </row>
    <row r="22289" spans="1:16" x14ac:dyDescent="0.3">
      <c r="A22289" t="s">
        <v>22292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3">
      <c r="A22290" t="s">
        <v>22293</v>
      </c>
      <c r="B22290">
        <v>9.2658736184736608</v>
      </c>
      <c r="C22290">
        <v>9.1583999913169798</v>
      </c>
      <c r="D22290">
        <v>9.2836953345637596</v>
      </c>
      <c r="E22290">
        <v>9.3086614395571399</v>
      </c>
      <c r="F22290">
        <v>9.2259084769272892</v>
      </c>
      <c r="G22290">
        <v>9.2633840089419301</v>
      </c>
      <c r="H22290">
        <v>9.2282758686571995</v>
      </c>
      <c r="I22290">
        <v>9.1016850782335705</v>
      </c>
      <c r="J22290">
        <v>9.2484371190848904</v>
      </c>
      <c r="K22290">
        <v>9.1132308805428792</v>
      </c>
      <c r="L22290">
        <v>9.3932839410545501</v>
      </c>
      <c r="M22290">
        <v>9.0014108848113406</v>
      </c>
      <c r="N22290">
        <v>9.2775655928951402</v>
      </c>
      <c r="O22290">
        <v>8.8397746357461102</v>
      </c>
      <c r="P22290">
        <v>9.3083971776801899</v>
      </c>
    </row>
    <row r="22291" spans="1:16" x14ac:dyDescent="0.3">
      <c r="A22291" t="s">
        <v>22294</v>
      </c>
      <c r="B22291">
        <v>6.8143696187840801</v>
      </c>
      <c r="C22291">
        <v>6.8525805606811598</v>
      </c>
      <c r="D22291">
        <v>6.86273271283833</v>
      </c>
      <c r="E22291">
        <v>6.8020794087094503</v>
      </c>
      <c r="F22291">
        <v>6.6482810875100302</v>
      </c>
      <c r="G22291">
        <v>6.8672938484349997</v>
      </c>
      <c r="H22291">
        <v>6.8767776732915902</v>
      </c>
      <c r="I22291">
        <v>7.0291609035341098</v>
      </c>
      <c r="J22291">
        <v>7.3140825010622601</v>
      </c>
      <c r="K22291">
        <v>7.1768606404197097</v>
      </c>
      <c r="L22291">
        <v>7.0727282024261804</v>
      </c>
      <c r="M22291">
        <v>6.98909645777207</v>
      </c>
      <c r="N22291">
        <v>6.9405695440409101</v>
      </c>
      <c r="O22291">
        <v>6.8439562203789999</v>
      </c>
      <c r="P22291">
        <v>7.1462229219617601</v>
      </c>
    </row>
    <row r="22292" spans="1:16" x14ac:dyDescent="0.3">
      <c r="A22292" t="s">
        <v>22295</v>
      </c>
      <c r="B22292">
        <v>3.3537269168938599</v>
      </c>
      <c r="C22292">
        <v>3.50472534949435</v>
      </c>
      <c r="D22292">
        <v>3.3985736628977401</v>
      </c>
      <c r="E22292">
        <v>3.3436875391211802</v>
      </c>
      <c r="F22292">
        <v>3.59436598899301</v>
      </c>
      <c r="G22292">
        <v>3.1364690248659701</v>
      </c>
      <c r="H22292">
        <v>3.6019089236506598</v>
      </c>
      <c r="I22292">
        <v>3.3193126241064599</v>
      </c>
      <c r="J22292">
        <v>3.5544711455754601</v>
      </c>
      <c r="K22292">
        <v>3.5452621669961899</v>
      </c>
      <c r="L22292">
        <v>3.50555029585716</v>
      </c>
      <c r="M22292">
        <v>3.4418406733082798</v>
      </c>
      <c r="N22292">
        <v>3.4206691895483101</v>
      </c>
      <c r="O22292">
        <v>3.1282762679187601</v>
      </c>
      <c r="P22292">
        <v>3.5467739065813402</v>
      </c>
    </row>
    <row r="22293" spans="1:16" x14ac:dyDescent="0.3">
      <c r="A22293" t="s">
        <v>22296</v>
      </c>
      <c r="B22293">
        <v>5.8921527604607098</v>
      </c>
      <c r="C22293">
        <v>5.9566369049074401</v>
      </c>
      <c r="D22293">
        <v>6.1524323048425504</v>
      </c>
      <c r="E22293">
        <v>5.9641904586727801</v>
      </c>
      <c r="F22293">
        <v>6.3403776723486098</v>
      </c>
      <c r="G22293">
        <v>5.9623775686362404</v>
      </c>
      <c r="H22293">
        <v>6.0253200654673504</v>
      </c>
      <c r="I22293">
        <v>6.2067919645888896</v>
      </c>
      <c r="J22293">
        <v>6.4909805990495402</v>
      </c>
      <c r="K22293">
        <v>6.2911310496417698</v>
      </c>
      <c r="L22293">
        <v>6.48249899751531</v>
      </c>
      <c r="M22293">
        <v>6.4243809210046701</v>
      </c>
      <c r="N22293">
        <v>6.8112888530489499</v>
      </c>
      <c r="O22293">
        <v>6.6641204842369897</v>
      </c>
      <c r="P22293">
        <v>6.4059319878218002</v>
      </c>
    </row>
    <row r="22294" spans="1:16" x14ac:dyDescent="0.3">
      <c r="A22294" t="s">
        <v>22297</v>
      </c>
      <c r="B22294">
        <v>2.45575584655026</v>
      </c>
      <c r="C22294">
        <v>2.4347304484288999</v>
      </c>
      <c r="D22294">
        <v>2.4832405693523598</v>
      </c>
      <c r="E22294">
        <v>2.4246534925438898</v>
      </c>
      <c r="F22294">
        <v>2.3582264824306298</v>
      </c>
      <c r="G22294">
        <v>2.5217589043025499</v>
      </c>
      <c r="H22294">
        <v>2.44719350119545</v>
      </c>
      <c r="I22294">
        <v>2.5553388382836899</v>
      </c>
      <c r="J22294">
        <v>2.8685204477134998</v>
      </c>
      <c r="K22294">
        <v>2.5792077103792002</v>
      </c>
      <c r="L22294">
        <v>2.4929871957168701</v>
      </c>
      <c r="M22294">
        <v>2.9048205905823798</v>
      </c>
      <c r="N22294">
        <v>2.4548343823482899</v>
      </c>
      <c r="O22294">
        <v>2.8105129794936201</v>
      </c>
      <c r="P22294">
        <v>2.3617451938299401</v>
      </c>
    </row>
    <row r="22295" spans="1:16" x14ac:dyDescent="0.3">
      <c r="A22295" t="s">
        <v>22298</v>
      </c>
      <c r="B22295">
        <v>-0.13686691965043399</v>
      </c>
      <c r="C22295">
        <v>-0.19350427242259299</v>
      </c>
      <c r="D22295">
        <v>-0.18906882049106</v>
      </c>
      <c r="E22295">
        <v>-0.132604671073449</v>
      </c>
      <c r="F22295">
        <v>-0.13818398951177599</v>
      </c>
      <c r="G22295">
        <v>-0.12003917921297599</v>
      </c>
      <c r="H22295">
        <v>-6.74362129023518E-2</v>
      </c>
      <c r="I22295">
        <v>-0.193511027609926</v>
      </c>
      <c r="J22295">
        <v>-7.7148910441084906E-2</v>
      </c>
      <c r="K22295">
        <v>-0.18880538266233901</v>
      </c>
      <c r="L22295">
        <v>-0.19214694187326301</v>
      </c>
      <c r="M22295">
        <v>-9.4150420874431998E-2</v>
      </c>
      <c r="N22295">
        <v>-0.19166874918037899</v>
      </c>
      <c r="O22295">
        <v>-5.01809716299969E-2</v>
      </c>
      <c r="P22295">
        <v>-0.136999268946669</v>
      </c>
    </row>
    <row r="22296" spans="1:16" x14ac:dyDescent="0.3">
      <c r="A22296" t="s">
        <v>22299</v>
      </c>
      <c r="B22296">
        <v>-2.0683306704893898</v>
      </c>
      <c r="C22296">
        <v>-2.0694623082766901</v>
      </c>
      <c r="D22296">
        <v>-2.0668908371028598</v>
      </c>
      <c r="E22296">
        <v>-2.0674493966598799</v>
      </c>
      <c r="F22296">
        <v>-2.06860659829213</v>
      </c>
      <c r="G22296">
        <v>-2.0649311381248201</v>
      </c>
      <c r="H22296">
        <v>-2.0661295000907098</v>
      </c>
      <c r="I22296">
        <v>-2.0694663499595598</v>
      </c>
      <c r="J22296">
        <v>-2.06735922127559</v>
      </c>
      <c r="K22296">
        <v>-2.0448958991147501</v>
      </c>
      <c r="L22296">
        <v>-2.0686588875461598</v>
      </c>
      <c r="M22296">
        <v>-2.0695926770411299</v>
      </c>
      <c r="N22296">
        <v>-2.0465332064202402</v>
      </c>
      <c r="O22296">
        <v>-2.06984452703239</v>
      </c>
      <c r="P22296">
        <v>-2.06835831611648</v>
      </c>
    </row>
    <row r="22297" spans="1:16" x14ac:dyDescent="0.3">
      <c r="A22297" t="s">
        <v>22300</v>
      </c>
      <c r="B22297">
        <v>-2.2582446885266401</v>
      </c>
      <c r="C22297">
        <v>-2.2587490937714101</v>
      </c>
      <c r="D22297">
        <v>-2.2576029111665101</v>
      </c>
      <c r="E22297">
        <v>-2.2578518780826302</v>
      </c>
      <c r="F22297">
        <v>-2.2583676779075499</v>
      </c>
      <c r="G22297">
        <v>-2.2567294139629102</v>
      </c>
      <c r="H22297">
        <v>-2.2572635601954798</v>
      </c>
      <c r="I22297">
        <v>-2.25875089527191</v>
      </c>
      <c r="J22297">
        <v>-2.25781168418199</v>
      </c>
      <c r="K22297">
        <v>-2.2575367328148799</v>
      </c>
      <c r="L22297">
        <v>-2.2583909848121801</v>
      </c>
      <c r="M22297">
        <v>-2.2588072030792401</v>
      </c>
      <c r="N22297">
        <v>-2.2582665302831599</v>
      </c>
      <c r="O22297">
        <v>-2.2491818284037799</v>
      </c>
      <c r="P22297">
        <v>-2.2582570110201599</v>
      </c>
    </row>
    <row r="22298" spans="1:16" x14ac:dyDescent="0.3">
      <c r="A22298" t="s">
        <v>22301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3">
      <c r="A22299" t="s">
        <v>22302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3">
      <c r="A22300" t="s">
        <v>22303</v>
      </c>
      <c r="B22300">
        <v>6.9436940520260801</v>
      </c>
      <c r="C22300">
        <v>7.0431002092752601</v>
      </c>
      <c r="D22300">
        <v>7.0758218236034702</v>
      </c>
      <c r="E22300">
        <v>6.8914330733379998</v>
      </c>
      <c r="F22300">
        <v>7.5543965744818804</v>
      </c>
      <c r="G22300">
        <v>6.9464565090956203</v>
      </c>
      <c r="H22300">
        <v>6.9491222259414496</v>
      </c>
      <c r="I22300">
        <v>7.1499514836620701</v>
      </c>
      <c r="J22300">
        <v>7.1358245725384304</v>
      </c>
      <c r="K22300">
        <v>7.3713585990673298</v>
      </c>
      <c r="L22300">
        <v>6.9597238089919999</v>
      </c>
      <c r="M22300">
        <v>7.6893858049127202</v>
      </c>
      <c r="N22300">
        <v>7.2341633908071499</v>
      </c>
      <c r="O22300">
        <v>7.4849325015568402</v>
      </c>
      <c r="P22300">
        <v>6.8242355756572302</v>
      </c>
    </row>
    <row r="22301" spans="1:16" x14ac:dyDescent="0.3">
      <c r="A22301" t="s">
        <v>22304</v>
      </c>
      <c r="B22301">
        <v>7.7190827549889303</v>
      </c>
      <c r="C22301">
        <v>7.5876591387926799</v>
      </c>
      <c r="D22301">
        <v>7.6720757196598903</v>
      </c>
      <c r="E22301">
        <v>7.6612313059546002</v>
      </c>
      <c r="F22301">
        <v>7.8780222117385499</v>
      </c>
      <c r="G22301">
        <v>7.8108417426001697</v>
      </c>
      <c r="H22301">
        <v>7.5464056292953998</v>
      </c>
      <c r="I22301">
        <v>7.7916266269941197</v>
      </c>
      <c r="J22301">
        <v>8.1893419671862198</v>
      </c>
      <c r="K22301">
        <v>8.4908582221453806</v>
      </c>
      <c r="L22301">
        <v>8.1356063345207801</v>
      </c>
      <c r="M22301">
        <v>8.10077664516289</v>
      </c>
      <c r="N22301">
        <v>8.34790296555426</v>
      </c>
      <c r="O22301">
        <v>8.3355077132161099</v>
      </c>
      <c r="P22301">
        <v>7.8828847855606003</v>
      </c>
    </row>
    <row r="22302" spans="1:16" x14ac:dyDescent="0.3">
      <c r="A22302" t="s">
        <v>22305</v>
      </c>
      <c r="B22302">
        <v>7.6543824842507098</v>
      </c>
      <c r="C22302">
        <v>7.4768206630968699</v>
      </c>
      <c r="D22302">
        <v>7.5553069889656399</v>
      </c>
      <c r="E22302">
        <v>7.55750426469542</v>
      </c>
      <c r="F22302">
        <v>7.6593692642089097</v>
      </c>
      <c r="G22302">
        <v>7.7346321106956299</v>
      </c>
      <c r="H22302">
        <v>7.47841508207443</v>
      </c>
      <c r="I22302">
        <v>7.7700253248304199</v>
      </c>
      <c r="J22302">
        <v>8.1688265658059809</v>
      </c>
      <c r="K22302">
        <v>8.7694445419569806</v>
      </c>
      <c r="L22302">
        <v>8.2569994059204905</v>
      </c>
      <c r="M22302">
        <v>7.9331151553997996</v>
      </c>
      <c r="N22302">
        <v>8.0464246276489408</v>
      </c>
      <c r="O22302">
        <v>8.0562585404819007</v>
      </c>
      <c r="P22302">
        <v>7.85542767312434</v>
      </c>
    </row>
    <row r="22303" spans="1:16" x14ac:dyDescent="0.3">
      <c r="A22303" t="s">
        <v>22306</v>
      </c>
      <c r="B22303">
        <v>7.7874661605156996</v>
      </c>
      <c r="C22303">
        <v>8.1285034520218495</v>
      </c>
      <c r="D22303">
        <v>8.1425890952979092</v>
      </c>
      <c r="E22303">
        <v>8.1024149048738199</v>
      </c>
      <c r="F22303">
        <v>8.6588000368646991</v>
      </c>
      <c r="G22303">
        <v>7.6858759560938203</v>
      </c>
      <c r="H22303">
        <v>7.9647641687538</v>
      </c>
      <c r="I22303">
        <v>8.1391861443229399</v>
      </c>
      <c r="J22303">
        <v>8.6594164125155206</v>
      </c>
      <c r="K22303">
        <v>9.0385791568465894</v>
      </c>
      <c r="L22303">
        <v>8.2857379479212891</v>
      </c>
      <c r="M22303">
        <v>8.8028518769538007</v>
      </c>
      <c r="N22303">
        <v>8.8181086142012504</v>
      </c>
      <c r="O22303">
        <v>8.6976064011880005</v>
      </c>
      <c r="P22303">
        <v>8.3210679246926293</v>
      </c>
    </row>
    <row r="22304" spans="1:16" x14ac:dyDescent="0.3">
      <c r="A22304" t="s">
        <v>22307</v>
      </c>
      <c r="B22304">
        <v>8.5594008622545807</v>
      </c>
      <c r="C22304">
        <v>8.5460438351335206</v>
      </c>
      <c r="D22304">
        <v>8.4573086134895394</v>
      </c>
      <c r="E22304">
        <v>8.5892891002339002</v>
      </c>
      <c r="F22304">
        <v>8.72693940805698</v>
      </c>
      <c r="G22304">
        <v>8.4731266769450606</v>
      </c>
      <c r="H22304">
        <v>8.3852220154255495</v>
      </c>
      <c r="I22304">
        <v>8.7726457302633403</v>
      </c>
      <c r="J22304">
        <v>8.9882264816190602</v>
      </c>
      <c r="K22304">
        <v>9.4128873105159396</v>
      </c>
      <c r="L22304">
        <v>8.6527867359193902</v>
      </c>
      <c r="M22304">
        <v>9.2877418306755199</v>
      </c>
      <c r="N22304">
        <v>8.6958566372251003</v>
      </c>
      <c r="O22304">
        <v>9.2665186353048501</v>
      </c>
      <c r="P22304">
        <v>8.5975204854759593</v>
      </c>
    </row>
    <row r="22305" spans="1:16" x14ac:dyDescent="0.3">
      <c r="A22305" t="s">
        <v>22308</v>
      </c>
      <c r="B22305">
        <v>4.9439306387230904</v>
      </c>
      <c r="C22305">
        <v>5.09971661806137</v>
      </c>
      <c r="D22305">
        <v>4.90603491787639</v>
      </c>
      <c r="E22305">
        <v>4.8789999166874001</v>
      </c>
      <c r="F22305">
        <v>5.1147860429638001</v>
      </c>
      <c r="G22305">
        <v>4.75033965219039</v>
      </c>
      <c r="H22305">
        <v>4.8938367384154704</v>
      </c>
      <c r="I22305">
        <v>5.1311090323133701</v>
      </c>
      <c r="J22305">
        <v>5.4073495276560601</v>
      </c>
      <c r="K22305">
        <v>5.3713294631604196</v>
      </c>
      <c r="L22305">
        <v>5.2394532643644904</v>
      </c>
      <c r="M22305">
        <v>5.6222640641603903</v>
      </c>
      <c r="N22305">
        <v>5.0198189699807196</v>
      </c>
      <c r="O22305">
        <v>5.8685416567788504</v>
      </c>
      <c r="P22305">
        <v>4.8129092385522396</v>
      </c>
    </row>
    <row r="22306" spans="1:16" x14ac:dyDescent="0.3">
      <c r="A22306" t="s">
        <v>22309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3">
      <c r="A22307" t="s">
        <v>22310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0</v>
      </c>
    </row>
    <row r="22308" spans="1:16" x14ac:dyDescent="0.3">
      <c r="A22308" t="s">
        <v>22311</v>
      </c>
      <c r="B22308">
        <v>3.3332842753404202</v>
      </c>
      <c r="C22308">
        <v>3.2923115602458202</v>
      </c>
      <c r="D22308">
        <v>3.17224128390427</v>
      </c>
      <c r="E22308">
        <v>3.1939135694597098</v>
      </c>
      <c r="F22308">
        <v>3.4108913224807398</v>
      </c>
      <c r="G22308">
        <v>2.8865359372216499</v>
      </c>
      <c r="H22308">
        <v>3.1531163606441099</v>
      </c>
      <c r="I22308">
        <v>3.20008088061536</v>
      </c>
      <c r="J22308">
        <v>3.2689253057043901</v>
      </c>
      <c r="K22308">
        <v>3.21552188804029</v>
      </c>
      <c r="L22308">
        <v>3.0463057673984499</v>
      </c>
      <c r="M22308">
        <v>3.1303362166866302</v>
      </c>
      <c r="N22308">
        <v>3.0531951465872398</v>
      </c>
      <c r="O22308">
        <v>3.1230689875063198</v>
      </c>
      <c r="P22308">
        <v>3.2358907530278298</v>
      </c>
    </row>
    <row r="22309" spans="1:16" x14ac:dyDescent="0.3">
      <c r="A22309" t="s">
        <v>22312</v>
      </c>
      <c r="B22309">
        <v>6.9841997564621003</v>
      </c>
      <c r="C22309">
        <v>6.7246057225894802</v>
      </c>
      <c r="D22309">
        <v>6.8872442413719703</v>
      </c>
      <c r="E22309">
        <v>6.75183573273502</v>
      </c>
      <c r="F22309">
        <v>6.9646765507688304</v>
      </c>
      <c r="G22309">
        <v>6.8492049195742704</v>
      </c>
      <c r="H22309">
        <v>6.8215583897896304</v>
      </c>
      <c r="I22309">
        <v>7.1081793204971104</v>
      </c>
      <c r="J22309">
        <v>7.1289119638887204</v>
      </c>
      <c r="K22309">
        <v>7.2069737975875396</v>
      </c>
      <c r="L22309">
        <v>7.0013196999392902</v>
      </c>
      <c r="M22309">
        <v>7.3009309985829001</v>
      </c>
      <c r="N22309">
        <v>7.0437627926673203</v>
      </c>
      <c r="O22309">
        <v>7.1616260544679999</v>
      </c>
      <c r="P22309">
        <v>6.82356043928469</v>
      </c>
    </row>
    <row r="22310" spans="1:16" x14ac:dyDescent="0.3">
      <c r="A22310" t="s">
        <v>22313</v>
      </c>
      <c r="B22310">
        <v>10.8666354131822</v>
      </c>
      <c r="C22310">
        <v>10.6872013511802</v>
      </c>
      <c r="D22310">
        <v>10.718966229218299</v>
      </c>
      <c r="E22310">
        <v>10.7208430959714</v>
      </c>
      <c r="F22310">
        <v>10.723277277558401</v>
      </c>
      <c r="G22310">
        <v>10.9836979623663</v>
      </c>
      <c r="H22310">
        <v>10.7029023303601</v>
      </c>
      <c r="I22310">
        <v>10.795062694394799</v>
      </c>
      <c r="J22310">
        <v>10.9567907723085</v>
      </c>
      <c r="K22310">
        <v>11.1496824105201</v>
      </c>
      <c r="L22310">
        <v>10.9535266872573</v>
      </c>
      <c r="M22310">
        <v>10.6393409588163</v>
      </c>
      <c r="N22310">
        <v>10.7193983503485</v>
      </c>
      <c r="O22310">
        <v>10.7420072898573</v>
      </c>
      <c r="P22310">
        <v>10.874049841463201</v>
      </c>
    </row>
    <row r="22311" spans="1:16" x14ac:dyDescent="0.3">
      <c r="A22311" t="s">
        <v>22314</v>
      </c>
      <c r="B22311">
        <v>4.1053539701279398</v>
      </c>
      <c r="C22311">
        <v>4.4436028307416402</v>
      </c>
      <c r="D22311">
        <v>4.3006530248615196</v>
      </c>
      <c r="E22311">
        <v>4.1430585183087798</v>
      </c>
      <c r="F22311">
        <v>4.1953482878643804</v>
      </c>
      <c r="G22311">
        <v>4.4488641415524102</v>
      </c>
      <c r="H22311">
        <v>4.0777945263747197</v>
      </c>
      <c r="I22311">
        <v>3.76264986876458</v>
      </c>
      <c r="J22311">
        <v>3.9979567739192299</v>
      </c>
      <c r="K22311">
        <v>4.2293492601135902</v>
      </c>
      <c r="L22311">
        <v>4.2168997031418698</v>
      </c>
      <c r="M22311">
        <v>3.9725441496134501</v>
      </c>
      <c r="N22311">
        <v>4.0195215690201902</v>
      </c>
      <c r="O22311">
        <v>3.9900138148113902</v>
      </c>
      <c r="P22311">
        <v>4.1566759966791604</v>
      </c>
    </row>
    <row r="22312" spans="1:16" x14ac:dyDescent="0.3">
      <c r="A22312" t="s">
        <v>22315</v>
      </c>
      <c r="B22312">
        <v>-0.89269963492674398</v>
      </c>
      <c r="C22312">
        <v>-0.89742691729231905</v>
      </c>
      <c r="D22312">
        <v>-0.946757805854339</v>
      </c>
      <c r="E22312">
        <v>-0.94828944879023702</v>
      </c>
      <c r="F22312">
        <v>-0.94973632797116403</v>
      </c>
      <c r="G22312">
        <v>-0.88147820523895004</v>
      </c>
      <c r="H22312">
        <v>-0.824858418380358</v>
      </c>
      <c r="I22312">
        <v>-0.95065898895346002</v>
      </c>
      <c r="J22312">
        <v>-0.94804217616083197</v>
      </c>
      <c r="K22312">
        <v>-0.94635067704235998</v>
      </c>
      <c r="L22312">
        <v>-0.89408366980720499</v>
      </c>
      <c r="M22312">
        <v>-0.95079292201820897</v>
      </c>
      <c r="N22312">
        <v>-0.94948973012871396</v>
      </c>
      <c r="O22312">
        <v>-0.95105861763601895</v>
      </c>
      <c r="P22312">
        <v>-0.83878062317245805</v>
      </c>
    </row>
    <row r="22313" spans="1:16" x14ac:dyDescent="0.3">
      <c r="A22313" t="s">
        <v>22316</v>
      </c>
      <c r="B22313">
        <v>6.1630895265734198</v>
      </c>
      <c r="C22313">
        <v>5.9986011631803304</v>
      </c>
      <c r="D22313">
        <v>6.1235913418833396</v>
      </c>
      <c r="E22313">
        <v>6.1455237904230904</v>
      </c>
      <c r="F22313">
        <v>6.06188724039015</v>
      </c>
      <c r="G22313">
        <v>6.3551420869266897</v>
      </c>
      <c r="H22313">
        <v>6.0571210134148297</v>
      </c>
      <c r="I22313">
        <v>6.4996336552765097</v>
      </c>
      <c r="J22313">
        <v>6.2261691979280203</v>
      </c>
      <c r="K22313">
        <v>6.28752207526653</v>
      </c>
      <c r="L22313">
        <v>6.3904688779069003</v>
      </c>
      <c r="M22313">
        <v>6.6211204029552801</v>
      </c>
      <c r="N22313">
        <v>6.4939100824743399</v>
      </c>
      <c r="O22313">
        <v>6.3391584708659803</v>
      </c>
      <c r="P22313">
        <v>6.2009049175328199</v>
      </c>
    </row>
    <row r="22314" spans="1:16" x14ac:dyDescent="0.3">
      <c r="A22314" t="s">
        <v>22317</v>
      </c>
      <c r="B22314">
        <v>0.878363250180768</v>
      </c>
      <c r="C22314">
        <v>0.92005338998566899</v>
      </c>
      <c r="D22314">
        <v>0.99753323037889696</v>
      </c>
      <c r="E22314">
        <v>0.88412763151794405</v>
      </c>
      <c r="F22314">
        <v>0.97689637458847001</v>
      </c>
      <c r="G22314">
        <v>0.83612505583630004</v>
      </c>
      <c r="H22314">
        <v>0.89294126363248805</v>
      </c>
      <c r="I22314">
        <v>0.87110185195641998</v>
      </c>
      <c r="J22314">
        <v>1.08988112040927</v>
      </c>
      <c r="K22314">
        <v>0.82950827090350598</v>
      </c>
      <c r="L22314">
        <v>0.92737003453338995</v>
      </c>
      <c r="M22314">
        <v>0.96539836054971295</v>
      </c>
      <c r="N22314">
        <v>1.1165416431767801</v>
      </c>
      <c r="O22314">
        <v>0.86872969324176197</v>
      </c>
      <c r="P22314">
        <v>0.87818416696031898</v>
      </c>
    </row>
    <row r="22315" spans="1:16" x14ac:dyDescent="0.3">
      <c r="A22315" t="s">
        <v>22318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3">
      <c r="A22316" t="s">
        <v>22319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3">
      <c r="A22317" t="s">
        <v>22320</v>
      </c>
      <c r="B22317">
        <v>-0.18063737060673701</v>
      </c>
      <c r="C22317">
        <v>-0.28972655023536098</v>
      </c>
      <c r="D22317">
        <v>-0.22614966269</v>
      </c>
      <c r="E22317">
        <v>-0.28647914862280299</v>
      </c>
      <c r="F22317">
        <v>-0.28836504170826999</v>
      </c>
      <c r="G22317">
        <v>-0.28223703574057502</v>
      </c>
      <c r="H22317">
        <v>-0.163612318553886</v>
      </c>
      <c r="I22317">
        <v>-0.18910193410200701</v>
      </c>
      <c r="J22317">
        <v>-0.28633024273793001</v>
      </c>
      <c r="K22317">
        <v>-0.114244046765831</v>
      </c>
      <c r="L22317">
        <v>-0.28844908815784098</v>
      </c>
      <c r="M22317">
        <v>-0.23885216592189201</v>
      </c>
      <c r="N22317">
        <v>-0.23324737104958099</v>
      </c>
      <c r="O22317">
        <v>-0.239993366408364</v>
      </c>
      <c r="P22317">
        <v>-0.287964528484976</v>
      </c>
    </row>
    <row r="22318" spans="1:16" x14ac:dyDescent="0.3">
      <c r="A22318" t="s">
        <v>22321</v>
      </c>
      <c r="B22318">
        <v>2.7293916599616299</v>
      </c>
      <c r="C22318">
        <v>2.74784776544334</v>
      </c>
      <c r="D22318">
        <v>2.8043778703459701</v>
      </c>
      <c r="E22318">
        <v>2.8349212519892499</v>
      </c>
      <c r="F22318">
        <v>2.7663104867822002</v>
      </c>
      <c r="G22318">
        <v>2.5758053171169699</v>
      </c>
      <c r="H22318">
        <v>2.8216727209019599</v>
      </c>
      <c r="I22318">
        <v>2.9310932156835601</v>
      </c>
      <c r="J22318">
        <v>3.03168587826314</v>
      </c>
      <c r="K22318">
        <v>3.0147147985426099</v>
      </c>
      <c r="L22318">
        <v>2.8452177678100701</v>
      </c>
      <c r="M22318">
        <v>3.1932468978070498</v>
      </c>
      <c r="N22318">
        <v>2.92793493832556</v>
      </c>
      <c r="O22318">
        <v>3.1568767121310102</v>
      </c>
      <c r="P22318">
        <v>2.7717352986209201</v>
      </c>
    </row>
    <row r="22319" spans="1:16" x14ac:dyDescent="0.3">
      <c r="A22319" t="s">
        <v>22322</v>
      </c>
      <c r="B22319">
        <v>3.8715141300184301</v>
      </c>
      <c r="C22319">
        <v>3.67960370903495</v>
      </c>
      <c r="D22319">
        <v>4.0982887483470902</v>
      </c>
      <c r="E22319">
        <v>4.0464072740463699</v>
      </c>
      <c r="F22319">
        <v>3.9161612138398199</v>
      </c>
      <c r="G22319">
        <v>3.6723804748970301</v>
      </c>
      <c r="H22319">
        <v>3.79257348380699</v>
      </c>
      <c r="I22319">
        <v>3.8807925212154402</v>
      </c>
      <c r="J22319">
        <v>3.9686059517057202</v>
      </c>
      <c r="K22319">
        <v>3.7352980506222599</v>
      </c>
      <c r="L22319">
        <v>4.1110493234175296</v>
      </c>
      <c r="M22319">
        <v>3.7943438039620601</v>
      </c>
      <c r="N22319">
        <v>3.9525731060578302</v>
      </c>
      <c r="O22319">
        <v>3.6355860189074098</v>
      </c>
      <c r="P22319">
        <v>4.0055301638676397</v>
      </c>
    </row>
    <row r="22320" spans="1:16" x14ac:dyDescent="0.3">
      <c r="A22320" t="s">
        <v>22323</v>
      </c>
      <c r="B22320">
        <v>0.75938613867694005</v>
      </c>
      <c r="C22320">
        <v>0.70062424754445296</v>
      </c>
      <c r="D22320">
        <v>0.87712108140561695</v>
      </c>
      <c r="E22320">
        <v>0.767297084488337</v>
      </c>
      <c r="F22320">
        <v>0.70574628095209202</v>
      </c>
      <c r="G22320">
        <v>0.66382828538699401</v>
      </c>
      <c r="H22320">
        <v>0.72112261017988899</v>
      </c>
      <c r="I22320">
        <v>0.70060032014106299</v>
      </c>
      <c r="J22320">
        <v>0.65602126418900097</v>
      </c>
      <c r="K22320">
        <v>0.827685486098377</v>
      </c>
      <c r="L22320">
        <v>0.75647954775445503</v>
      </c>
      <c r="M22320">
        <v>0.83930256252647595</v>
      </c>
      <c r="N22320">
        <v>0.75895077037618697</v>
      </c>
      <c r="O22320">
        <v>0.74617604307835095</v>
      </c>
      <c r="P22320">
        <v>0.70725248779470395</v>
      </c>
    </row>
    <row r="22321" spans="1:16" x14ac:dyDescent="0.3">
      <c r="A22321" t="s">
        <v>22324</v>
      </c>
      <c r="B22321">
        <v>8.1338959400638799</v>
      </c>
      <c r="C22321">
        <v>8.13850566865624</v>
      </c>
      <c r="D22321">
        <v>8.0381630394093406</v>
      </c>
      <c r="E22321">
        <v>8.2097167636593493</v>
      </c>
      <c r="F22321">
        <v>8.2116871190840506</v>
      </c>
      <c r="G22321">
        <v>8.3020391659198793</v>
      </c>
      <c r="H22321">
        <v>8.1669430461197408</v>
      </c>
      <c r="I22321">
        <v>8.1021963656792497</v>
      </c>
      <c r="J22321">
        <v>8.0071059785890899</v>
      </c>
      <c r="K22321">
        <v>7.9987154525377404</v>
      </c>
      <c r="L22321">
        <v>8.3023798179562505</v>
      </c>
      <c r="M22321">
        <v>8.0112049798389098</v>
      </c>
      <c r="N22321">
        <v>8.0112647929332397</v>
      </c>
      <c r="O22321">
        <v>7.7634054599016897</v>
      </c>
      <c r="P22321">
        <v>8.1758073722963793</v>
      </c>
    </row>
    <row r="22322" spans="1:16" x14ac:dyDescent="0.3">
      <c r="A22322" t="s">
        <v>22325</v>
      </c>
      <c r="B22322">
        <v>-2.2585373014616499</v>
      </c>
      <c r="C22322">
        <v>-2.2592267190017901</v>
      </c>
      <c r="D22322">
        <v>-2.2576601246806098</v>
      </c>
      <c r="E22322">
        <v>-2.2580004109101401</v>
      </c>
      <c r="F22322">
        <v>-2.2587054024822701</v>
      </c>
      <c r="G22322">
        <v>-2.2564662348476401</v>
      </c>
      <c r="H22322">
        <v>-2.2438869754556698</v>
      </c>
      <c r="I22322">
        <v>-2.2592291812799998</v>
      </c>
      <c r="J22322">
        <v>-2.2579454741695</v>
      </c>
      <c r="K22322">
        <v>-2.2575696725751602</v>
      </c>
      <c r="L22322">
        <v>-2.2587372581955498</v>
      </c>
      <c r="M22322">
        <v>-2.2593061423949501</v>
      </c>
      <c r="N22322">
        <v>-2.2585671546208101</v>
      </c>
      <c r="O22322">
        <v>-2.2594595747064301</v>
      </c>
      <c r="P22322">
        <v>-2.2585541437590999</v>
      </c>
    </row>
    <row r="22323" spans="1:16" x14ac:dyDescent="0.3">
      <c r="A22323" t="s">
        <v>22326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3">
      <c r="A22324" t="s">
        <v>22327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3">
      <c r="A22325" t="s">
        <v>22328</v>
      </c>
      <c r="B22325">
        <v>1.3717511938586799</v>
      </c>
      <c r="C22325">
        <v>1.6425036083884701</v>
      </c>
      <c r="D22325">
        <v>1.5530684734459801</v>
      </c>
      <c r="E22325">
        <v>1.37931116915445</v>
      </c>
      <c r="F22325">
        <v>2.19836009843532</v>
      </c>
      <c r="G22325">
        <v>1.4013815198727999</v>
      </c>
      <c r="H22325">
        <v>1.51017305351111</v>
      </c>
      <c r="I22325">
        <v>1.41393773621148</v>
      </c>
      <c r="J22325">
        <v>1.31970348096851</v>
      </c>
      <c r="K22325">
        <v>1.3231994005041801</v>
      </c>
      <c r="L22325">
        <v>1.36896396794451</v>
      </c>
      <c r="M22325">
        <v>1.3611290896410499</v>
      </c>
      <c r="N22325">
        <v>1.6225963765162601</v>
      </c>
      <c r="O22325">
        <v>1.30594835596026</v>
      </c>
      <c r="P22325">
        <v>1.31410294865133</v>
      </c>
    </row>
    <row r="22326" spans="1:16" x14ac:dyDescent="0.3">
      <c r="A22326" t="s">
        <v>22329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3">
      <c r="A22327" t="s">
        <v>22330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3">
      <c r="A22328" t="s">
        <v>22331</v>
      </c>
      <c r="B22328">
        <v>6.6825556545136298</v>
      </c>
      <c r="C22328">
        <v>6.5680674094947102</v>
      </c>
      <c r="D22328">
        <v>6.4436100665237603</v>
      </c>
      <c r="E22328">
        <v>6.5826441571481</v>
      </c>
      <c r="F22328">
        <v>6.6880920945143103</v>
      </c>
      <c r="G22328">
        <v>6.8044358263215097</v>
      </c>
      <c r="H22328">
        <v>6.4765362174196603</v>
      </c>
      <c r="I22328">
        <v>6.1812748010947596</v>
      </c>
      <c r="J22328">
        <v>6.2429929135381297</v>
      </c>
      <c r="K22328">
        <v>6.2601682439488</v>
      </c>
      <c r="L22328">
        <v>6.3164935784141898</v>
      </c>
      <c r="M22328">
        <v>6.34017442272682</v>
      </c>
      <c r="N22328">
        <v>6.4299594807950999</v>
      </c>
      <c r="O22328">
        <v>6.1191072123301904</v>
      </c>
      <c r="P22328">
        <v>6.21135657617776</v>
      </c>
    </row>
    <row r="22329" spans="1:16" x14ac:dyDescent="0.3">
      <c r="A22329" t="s">
        <v>22332</v>
      </c>
      <c r="B22329">
        <v>-1.8792714721553301</v>
      </c>
      <c r="C22329">
        <v>-1.88084797114292</v>
      </c>
      <c r="D22329">
        <v>-1.8468310321010599</v>
      </c>
      <c r="E22329">
        <v>-1.8780437583801</v>
      </c>
      <c r="F22329">
        <v>-1.8796558706850901</v>
      </c>
      <c r="G22329">
        <v>-1.8745355404011701</v>
      </c>
      <c r="H22329">
        <v>-1.8762049936902001</v>
      </c>
      <c r="I22329">
        <v>-1.88085360166271</v>
      </c>
      <c r="J22329">
        <v>-1.8474835440464901</v>
      </c>
      <c r="K22329">
        <v>-1.8770587840946</v>
      </c>
      <c r="L22329">
        <v>-1.8797287155096201</v>
      </c>
      <c r="M22329">
        <v>-1.8810295895259901</v>
      </c>
      <c r="N22329">
        <v>-1.8793397377163901</v>
      </c>
      <c r="O22329">
        <v>-1.88138044495051</v>
      </c>
      <c r="P22329">
        <v>-1.84887539577048</v>
      </c>
    </row>
    <row r="22330" spans="1:16" x14ac:dyDescent="0.3">
      <c r="A22330" t="s">
        <v>22333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3">
      <c r="A22331" t="s">
        <v>22334</v>
      </c>
      <c r="B22331">
        <v>-0.27067535770283901</v>
      </c>
      <c r="C22331">
        <v>-0.27591135807137501</v>
      </c>
      <c r="D22331">
        <v>-0.32369286936278002</v>
      </c>
      <c r="E22331">
        <v>-0.324610998247926</v>
      </c>
      <c r="F22331">
        <v>-0.32648119439888201</v>
      </c>
      <c r="G22331">
        <v>-0.25420970836549101</v>
      </c>
      <c r="H22331">
        <v>-0.260117385145689</v>
      </c>
      <c r="I22331">
        <v>-0.27592978918912198</v>
      </c>
      <c r="J22331">
        <v>-0.32446340285848901</v>
      </c>
      <c r="K22331">
        <v>-0.32344731786773701</v>
      </c>
      <c r="L22331">
        <v>-0.22034104038584201</v>
      </c>
      <c r="M22331">
        <v>-0.27650486213315301</v>
      </c>
      <c r="N22331">
        <v>-0.119737610114901</v>
      </c>
      <c r="O22331">
        <v>-0.27764542501665401</v>
      </c>
      <c r="P22331">
        <v>-0.32608387362079999</v>
      </c>
    </row>
    <row r="22332" spans="1:16" x14ac:dyDescent="0.3">
      <c r="A22332" t="s">
        <v>22335</v>
      </c>
      <c r="B22332">
        <v>9.3233954977456808</v>
      </c>
      <c r="C22332">
        <v>9.3128427309233093</v>
      </c>
      <c r="D22332">
        <v>9.2841068865797904</v>
      </c>
      <c r="E22332">
        <v>9.3313458148743305</v>
      </c>
      <c r="F22332">
        <v>9.2351667727835096</v>
      </c>
      <c r="G22332">
        <v>9.25600356119587</v>
      </c>
      <c r="H22332">
        <v>9.2384983345781801</v>
      </c>
      <c r="I22332">
        <v>9.3715182117136493</v>
      </c>
      <c r="J22332">
        <v>9.5702773368887293</v>
      </c>
      <c r="K22332">
        <v>9.7549405936662694</v>
      </c>
      <c r="L22332">
        <v>9.4263956856818591</v>
      </c>
      <c r="M22332">
        <v>9.4227325681845002</v>
      </c>
      <c r="N22332">
        <v>9.4654152677702594</v>
      </c>
      <c r="O22332">
        <v>9.4821381458465499</v>
      </c>
      <c r="P22332">
        <v>9.4383676439452309</v>
      </c>
    </row>
    <row r="22333" spans="1:16" x14ac:dyDescent="0.3">
      <c r="A22333" t="s">
        <v>22336</v>
      </c>
      <c r="B22333">
        <v>7.9354691055807498</v>
      </c>
      <c r="C22333">
        <v>8.0210848972281106</v>
      </c>
      <c r="D22333">
        <v>8.0071387625272106</v>
      </c>
      <c r="E22333">
        <v>7.9581425569830699</v>
      </c>
      <c r="F22333">
        <v>8.0563498105931295</v>
      </c>
      <c r="G22333">
        <v>8.1179657078572802</v>
      </c>
      <c r="H22333">
        <v>8.0261124607577496</v>
      </c>
      <c r="I22333">
        <v>7.8385283581663296</v>
      </c>
      <c r="J22333">
        <v>7.9819542687396901</v>
      </c>
      <c r="K22333">
        <v>8.1601556542151208</v>
      </c>
      <c r="L22333">
        <v>8.0718338962346099</v>
      </c>
      <c r="M22333">
        <v>7.8515016605892303</v>
      </c>
      <c r="N22333">
        <v>7.6633629217861996</v>
      </c>
      <c r="O22333">
        <v>7.4998804457536803</v>
      </c>
      <c r="P22333">
        <v>7.98397126118922</v>
      </c>
    </row>
    <row r="22334" spans="1:16" x14ac:dyDescent="0.3">
      <c r="A22334" t="s">
        <v>22337</v>
      </c>
      <c r="B22334">
        <v>1.1482481458135401</v>
      </c>
      <c r="C22334">
        <v>1.2437649988984301</v>
      </c>
      <c r="D22334">
        <v>1.15472801212173</v>
      </c>
      <c r="E22334">
        <v>1.1521941871693999</v>
      </c>
      <c r="F22334">
        <v>1.5586040109369801</v>
      </c>
      <c r="G22334">
        <v>1.16377564696418</v>
      </c>
      <c r="H22334">
        <v>1.21948268543339</v>
      </c>
      <c r="I22334">
        <v>1.19462404699255</v>
      </c>
      <c r="J22334">
        <v>1.2650270258332299</v>
      </c>
      <c r="K22334">
        <v>1.3772769634606199</v>
      </c>
      <c r="L22334">
        <v>1.3478776437231501</v>
      </c>
      <c r="M22334">
        <v>1.2891895472846999</v>
      </c>
      <c r="N22334">
        <v>1.52498026725154</v>
      </c>
      <c r="O22334">
        <v>1.37281153091414</v>
      </c>
      <c r="P22334">
        <v>1.2026935062850901</v>
      </c>
    </row>
    <row r="22335" spans="1:16" x14ac:dyDescent="0.3">
      <c r="A22335" t="s">
        <v>22338</v>
      </c>
      <c r="B22335">
        <v>2.1423784342191499</v>
      </c>
      <c r="C22335">
        <v>2.41212328842871</v>
      </c>
      <c r="D22335">
        <v>2.4723953127865199</v>
      </c>
      <c r="E22335">
        <v>2.1505544073396501</v>
      </c>
      <c r="F22335">
        <v>2.59205265344541</v>
      </c>
      <c r="G22335">
        <v>2.1744087868005502</v>
      </c>
      <c r="H22335">
        <v>2.1629837404407701</v>
      </c>
      <c r="I22335">
        <v>2.2331904371084002</v>
      </c>
      <c r="J22335">
        <v>2.36654434935586</v>
      </c>
      <c r="K22335">
        <v>2.21636481075284</v>
      </c>
      <c r="L22335">
        <v>2.5904696704591199</v>
      </c>
      <c r="M22335">
        <v>2.7586547997534998</v>
      </c>
      <c r="N22335">
        <v>3.2398169955657501</v>
      </c>
      <c r="O22335">
        <v>2.4034271346845402</v>
      </c>
      <c r="P22335">
        <v>2.3471861360883</v>
      </c>
    </row>
    <row r="22336" spans="1:16" x14ac:dyDescent="0.3">
      <c r="A22336" t="s">
        <v>22339</v>
      </c>
      <c r="B22336">
        <v>6.8139246213647997</v>
      </c>
      <c r="C22336">
        <v>7.1484891601229599</v>
      </c>
      <c r="D22336">
        <v>6.86113224160417</v>
      </c>
      <c r="E22336">
        <v>6.8882990005205604</v>
      </c>
      <c r="F22336">
        <v>7.1102228987389902</v>
      </c>
      <c r="G22336">
        <v>7.0879971780400801</v>
      </c>
      <c r="H22336">
        <v>6.7650795372121797</v>
      </c>
      <c r="I22336">
        <v>6.7376744772294002</v>
      </c>
      <c r="J22336">
        <v>6.7988064725598001</v>
      </c>
      <c r="K22336">
        <v>6.7248250673941401</v>
      </c>
      <c r="L22336">
        <v>7.1515086355611599</v>
      </c>
      <c r="M22336">
        <v>7.06779436331058</v>
      </c>
      <c r="N22336">
        <v>7.5878250279862698</v>
      </c>
      <c r="O22336">
        <v>6.7716700534546899</v>
      </c>
      <c r="P22336">
        <v>7.14899379797086</v>
      </c>
    </row>
    <row r="22337" spans="1:16" x14ac:dyDescent="0.3">
      <c r="A22337" t="s">
        <v>22340</v>
      </c>
      <c r="B22337">
        <v>7.4706529089303801</v>
      </c>
      <c r="C22337">
        <v>7.4911524428696596</v>
      </c>
      <c r="D22337">
        <v>7.5140398206961896</v>
      </c>
      <c r="E22337">
        <v>7.3425129775654199</v>
      </c>
      <c r="F22337">
        <v>7.4664021735146902</v>
      </c>
      <c r="G22337">
        <v>7.4049659170096396</v>
      </c>
      <c r="H22337">
        <v>7.3178452849282696</v>
      </c>
      <c r="I22337">
        <v>7.2598976726929498</v>
      </c>
      <c r="J22337">
        <v>7.2583897929847003</v>
      </c>
      <c r="K22337">
        <v>7.1177990745298603</v>
      </c>
      <c r="L22337">
        <v>7.4250438862008696</v>
      </c>
      <c r="M22337">
        <v>7.1643877494717003</v>
      </c>
      <c r="N22337">
        <v>7.3431676811189499</v>
      </c>
      <c r="O22337">
        <v>6.9555649255496297</v>
      </c>
      <c r="P22337">
        <v>7.4172816431545998</v>
      </c>
    </row>
    <row r="22338" spans="1:16" x14ac:dyDescent="0.3">
      <c r="A22338" t="s">
        <v>22341</v>
      </c>
      <c r="B22338">
        <v>-0.662536301603732</v>
      </c>
      <c r="C22338">
        <v>-0.66393035336496797</v>
      </c>
      <c r="D22338">
        <v>-0.660709609641697</v>
      </c>
      <c r="E22338">
        <v>-0.60369723097036299</v>
      </c>
      <c r="F22338">
        <v>-0.66287986921039999</v>
      </c>
      <c r="G22338">
        <v>-0.59230275008213495</v>
      </c>
      <c r="H22338">
        <v>-0.65972378229101603</v>
      </c>
      <c r="I22338">
        <v>-0.56324480510492803</v>
      </c>
      <c r="J22338">
        <v>-0.54807569062413597</v>
      </c>
      <c r="K22338">
        <v>-0.60054556702964201</v>
      </c>
      <c r="L22338">
        <v>-0.66294471973884495</v>
      </c>
      <c r="M22338">
        <v>-0.66408830319003598</v>
      </c>
      <c r="N22338">
        <v>-0.66259748021259501</v>
      </c>
      <c r="O22338">
        <v>-0.56588233230711604</v>
      </c>
      <c r="P22338">
        <v>-0.60768202385769299</v>
      </c>
    </row>
    <row r="22339" spans="1:16" x14ac:dyDescent="0.3">
      <c r="A22339" t="s">
        <v>22342</v>
      </c>
      <c r="B22339">
        <v>-1.87928786629156</v>
      </c>
      <c r="C22339">
        <v>-1.8503573400220801</v>
      </c>
      <c r="D22339">
        <v>-1.8772769813022001</v>
      </c>
      <c r="E22339">
        <v>-1.87805707088714</v>
      </c>
      <c r="F22339">
        <v>-1.84916224732644</v>
      </c>
      <c r="G22339">
        <v>-1.8440290647314601</v>
      </c>
      <c r="H22339">
        <v>-1.8762136907965801</v>
      </c>
      <c r="I22339">
        <v>-1.8808739670311601</v>
      </c>
      <c r="J22339">
        <v>-1.87793113108856</v>
      </c>
      <c r="K22339">
        <v>-1.87706962426192</v>
      </c>
      <c r="L22339">
        <v>-1.87974625735186</v>
      </c>
      <c r="M22339">
        <v>-1.88105039663367</v>
      </c>
      <c r="N22339">
        <v>-1.8793563032029399</v>
      </c>
      <c r="O22339">
        <v>-1.88140213272463</v>
      </c>
      <c r="P22339">
        <v>-1.8793264764370501</v>
      </c>
    </row>
    <row r="22340" spans="1:16" x14ac:dyDescent="0.3">
      <c r="A22340" t="s">
        <v>22343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3">
      <c r="A22341" t="s">
        <v>22344</v>
      </c>
      <c r="B22341">
        <v>9.9463750712408299</v>
      </c>
      <c r="C22341">
        <v>9.8784813140991492</v>
      </c>
      <c r="D22341">
        <v>10.0202060383511</v>
      </c>
      <c r="E22341">
        <v>9.9942309157757592</v>
      </c>
      <c r="F22341">
        <v>9.84962810564517</v>
      </c>
      <c r="G22341">
        <v>9.9376210517159809</v>
      </c>
      <c r="H22341">
        <v>9.93996026351825</v>
      </c>
      <c r="I22341">
        <v>10.024406841171</v>
      </c>
      <c r="J22341">
        <v>10.157061615720201</v>
      </c>
      <c r="K22341">
        <v>10.2108334215868</v>
      </c>
      <c r="L22341">
        <v>10.086904361152399</v>
      </c>
      <c r="M22341">
        <v>9.94635721012388</v>
      </c>
      <c r="N22341">
        <v>9.8894643570307093</v>
      </c>
      <c r="O22341">
        <v>10.076811343923101</v>
      </c>
      <c r="P22341">
        <v>9.9996021455354995</v>
      </c>
    </row>
    <row r="22342" spans="1:16" x14ac:dyDescent="0.3">
      <c r="A22342" t="s">
        <v>22345</v>
      </c>
      <c r="B22342">
        <v>12.027271515312</v>
      </c>
      <c r="C22342">
        <v>11.929791069561899</v>
      </c>
      <c r="D22342">
        <v>12.026228761327101</v>
      </c>
      <c r="E22342">
        <v>12.0077825182365</v>
      </c>
      <c r="F22342">
        <v>11.8780251200991</v>
      </c>
      <c r="G22342">
        <v>12.4420555793088</v>
      </c>
      <c r="H22342">
        <v>12.065434001481201</v>
      </c>
      <c r="I22342">
        <v>12.1243053748299</v>
      </c>
      <c r="J22342">
        <v>12.438503659127001</v>
      </c>
      <c r="K22342">
        <v>12.479836053338801</v>
      </c>
      <c r="L22342">
        <v>12.3105672403049</v>
      </c>
      <c r="M22342">
        <v>12.2088307216993</v>
      </c>
      <c r="N22342">
        <v>12.0047188914512</v>
      </c>
      <c r="O22342">
        <v>12.385787113650901</v>
      </c>
      <c r="P22342">
        <v>12.2149090898886</v>
      </c>
    </row>
    <row r="22343" spans="1:16" x14ac:dyDescent="0.3">
      <c r="A22343" t="s">
        <v>22346</v>
      </c>
      <c r="B22343">
        <v>7.6918984487834701</v>
      </c>
      <c r="C22343">
        <v>7.5212466061890497</v>
      </c>
      <c r="D22343">
        <v>7.7251698348667501</v>
      </c>
      <c r="E22343">
        <v>7.5291582050162704</v>
      </c>
      <c r="F22343">
        <v>7.7341781603541602</v>
      </c>
      <c r="G22343">
        <v>7.5886967706257602</v>
      </c>
      <c r="H22343">
        <v>7.6679158560438703</v>
      </c>
      <c r="I22343">
        <v>7.48950312260554</v>
      </c>
      <c r="J22343">
        <v>7.4934470914991396</v>
      </c>
      <c r="K22343">
        <v>7.2869032786535701</v>
      </c>
      <c r="L22343">
        <v>7.5881996145803896</v>
      </c>
      <c r="M22343">
        <v>7.4397408845599902</v>
      </c>
      <c r="N22343">
        <v>7.7852575674474096</v>
      </c>
      <c r="O22343">
        <v>7.2120689114615599</v>
      </c>
      <c r="P22343">
        <v>7.6897994062973201</v>
      </c>
    </row>
    <row r="22344" spans="1:16" x14ac:dyDescent="0.3">
      <c r="A22344" t="s">
        <v>22347</v>
      </c>
      <c r="B22344">
        <v>-2.06876878905077</v>
      </c>
      <c r="C22344">
        <v>-2.0700537529890801</v>
      </c>
      <c r="D22344">
        <v>-2.0423274174161499</v>
      </c>
      <c r="E22344">
        <v>-2.0677681110039501</v>
      </c>
      <c r="F22344">
        <v>-2.0690821024449302</v>
      </c>
      <c r="G22344">
        <v>-2.0401021978759499</v>
      </c>
      <c r="H22344">
        <v>-2.0662693810103701</v>
      </c>
      <c r="I22344">
        <v>-2.07005834228152</v>
      </c>
      <c r="J22344">
        <v>-2.06766571771323</v>
      </c>
      <c r="K22344">
        <v>-2.06696528369674</v>
      </c>
      <c r="L22344">
        <v>-2.06914147639527</v>
      </c>
      <c r="M22344">
        <v>-2.0702017854804602</v>
      </c>
      <c r="N22344">
        <v>-2.0688244305607801</v>
      </c>
      <c r="O22344">
        <v>-2.0704877587488202</v>
      </c>
      <c r="P22344">
        <v>-2.0688001803972398</v>
      </c>
    </row>
    <row r="22345" spans="1:16" x14ac:dyDescent="0.3">
      <c r="A22345" t="s">
        <v>22348</v>
      </c>
      <c r="B22345">
        <v>-1.6906876601554801</v>
      </c>
      <c r="C22345">
        <v>-1.6925857851763699</v>
      </c>
      <c r="D22345">
        <v>-1.6882725907688101</v>
      </c>
      <c r="E22345">
        <v>-1.68920947700816</v>
      </c>
      <c r="F22345">
        <v>-1.6545068439963699</v>
      </c>
      <c r="G22345">
        <v>-1.68498553752139</v>
      </c>
      <c r="H22345">
        <v>-1.6869955807146</v>
      </c>
      <c r="I22345">
        <v>-1.6925925643944899</v>
      </c>
      <c r="J22345">
        <v>-1.68905822352836</v>
      </c>
      <c r="K22345">
        <v>-1.65137991839881</v>
      </c>
      <c r="L22345">
        <v>-1.69123818702435</v>
      </c>
      <c r="M22345">
        <v>-1.69280445604129</v>
      </c>
      <c r="N22345">
        <v>-1.6174825789193501</v>
      </c>
      <c r="O22345">
        <v>-1.6932268904768499</v>
      </c>
      <c r="P22345">
        <v>-1.6907340308732799</v>
      </c>
    </row>
    <row r="22346" spans="1:16" x14ac:dyDescent="0.3">
      <c r="A22346" t="s">
        <v>22349</v>
      </c>
      <c r="B22346">
        <v>7.7491265469264299</v>
      </c>
      <c r="C22346">
        <v>7.67408170471455</v>
      </c>
      <c r="D22346">
        <v>7.6681791848050898</v>
      </c>
      <c r="E22346">
        <v>7.6983561672235501</v>
      </c>
      <c r="F22346">
        <v>7.6873496667337502</v>
      </c>
      <c r="G22346">
        <v>7.7112342710461803</v>
      </c>
      <c r="H22346">
        <v>7.5680436130240896</v>
      </c>
      <c r="I22346">
        <v>7.8737942799620901</v>
      </c>
      <c r="J22346">
        <v>7.8360356915787897</v>
      </c>
      <c r="K22346">
        <v>8.2589363912479303</v>
      </c>
      <c r="L22346">
        <v>7.6797112984596003</v>
      </c>
      <c r="M22346">
        <v>8.0834517301787905</v>
      </c>
      <c r="N22346">
        <v>7.9070686816948497</v>
      </c>
      <c r="O22346">
        <v>8.0318498778987308</v>
      </c>
      <c r="P22346">
        <v>7.7618737848667898</v>
      </c>
    </row>
    <row r="22347" spans="1:16" x14ac:dyDescent="0.3">
      <c r="A22347" t="s">
        <v>22350</v>
      </c>
      <c r="B22347">
        <v>2.6317307176277098</v>
      </c>
      <c r="C22347">
        <v>2.7390092407908799</v>
      </c>
      <c r="D22347">
        <v>2.6286240361180999</v>
      </c>
      <c r="E22347">
        <v>2.5287004339646</v>
      </c>
      <c r="F22347">
        <v>2.4167695727855598</v>
      </c>
      <c r="G22347">
        <v>2.6790930988052302</v>
      </c>
      <c r="H22347">
        <v>2.3507475951768</v>
      </c>
      <c r="I22347">
        <v>2.6380192020295401</v>
      </c>
      <c r="J22347">
        <v>2.3878475427520001</v>
      </c>
      <c r="K22347">
        <v>2.3967448214612599</v>
      </c>
      <c r="L22347">
        <v>2.76474844513581</v>
      </c>
      <c r="M22347">
        <v>2.5989494030456801</v>
      </c>
      <c r="N22347">
        <v>2.4657311910744801</v>
      </c>
      <c r="O22347">
        <v>2.4389083818414301</v>
      </c>
      <c r="P22347">
        <v>2.6686689822168699</v>
      </c>
    </row>
    <row r="22348" spans="1:16" x14ac:dyDescent="0.3">
      <c r="A22348" t="s">
        <v>22351</v>
      </c>
      <c r="B22348">
        <v>5.1132212600065499</v>
      </c>
      <c r="C22348">
        <v>5.4846541850148602</v>
      </c>
      <c r="D22348">
        <v>5.2295664452813799</v>
      </c>
      <c r="E22348">
        <v>5.1798146532926204</v>
      </c>
      <c r="F22348">
        <v>6.1767455424734203</v>
      </c>
      <c r="G22348">
        <v>5.2176952625813398</v>
      </c>
      <c r="H22348">
        <v>5.4635312268936698</v>
      </c>
      <c r="I22348">
        <v>5.3457226606820596</v>
      </c>
      <c r="J22348">
        <v>4.93454070572243</v>
      </c>
      <c r="K22348">
        <v>4.9398377164581104</v>
      </c>
      <c r="L22348">
        <v>5.1314267478818003</v>
      </c>
      <c r="M22348">
        <v>5.4403154276763104</v>
      </c>
      <c r="N22348">
        <v>5.4263831478121496</v>
      </c>
      <c r="O22348">
        <v>4.6565039509423798</v>
      </c>
      <c r="P22348">
        <v>5.1999176270628498</v>
      </c>
    </row>
    <row r="22349" spans="1:16" x14ac:dyDescent="0.3">
      <c r="A22349" t="s">
        <v>22352</v>
      </c>
      <c r="B22349">
        <v>-2.2582620334492201</v>
      </c>
      <c r="C22349">
        <v>-2.2587773720959099</v>
      </c>
      <c r="D22349">
        <v>-2.25760634503265</v>
      </c>
      <c r="E22349">
        <v>-2.2578607085131299</v>
      </c>
      <c r="F22349">
        <v>-2.2583876887269501</v>
      </c>
      <c r="G22349">
        <v>-2.25671391405288</v>
      </c>
      <c r="H22349">
        <v>-2.25725963834795</v>
      </c>
      <c r="I22349">
        <v>-2.2587792126454298</v>
      </c>
      <c r="J22349">
        <v>-2.2578196433763602</v>
      </c>
      <c r="K22349">
        <v>-2.2575387322103802</v>
      </c>
      <c r="L22349">
        <v>-2.2584115008280601</v>
      </c>
      <c r="M22349">
        <v>-2.2488880378802198</v>
      </c>
      <c r="N22349">
        <v>-2.2582843486439201</v>
      </c>
      <c r="O22349">
        <v>-2.25895143140934</v>
      </c>
      <c r="P22349">
        <v>-2.258274623043</v>
      </c>
    </row>
    <row r="22350" spans="1:16" x14ac:dyDescent="0.3">
      <c r="A22350" t="s">
        <v>22353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3">
      <c r="A22351" t="s">
        <v>22354</v>
      </c>
      <c r="B22351">
        <v>6.5294005883293096</v>
      </c>
      <c r="C22351">
        <v>6.4869068376231001</v>
      </c>
      <c r="D22351">
        <v>6.5091381272327302</v>
      </c>
      <c r="E22351">
        <v>6.48768468368407</v>
      </c>
      <c r="F22351">
        <v>6.3753669596232099</v>
      </c>
      <c r="G22351">
        <v>6.3711698151039</v>
      </c>
      <c r="H22351">
        <v>6.6289792073997802</v>
      </c>
      <c r="I22351">
        <v>6.4433800327863704</v>
      </c>
      <c r="J22351">
        <v>6.43323103097502</v>
      </c>
      <c r="K22351">
        <v>6.2770507207211299</v>
      </c>
      <c r="L22351">
        <v>6.3375166223790096</v>
      </c>
      <c r="M22351">
        <v>6.2766760519583302</v>
      </c>
      <c r="N22351">
        <v>6.2833543976505997</v>
      </c>
      <c r="O22351">
        <v>6.2772320352032001</v>
      </c>
      <c r="P22351">
        <v>6.4499995804275798</v>
      </c>
    </row>
    <row r="22352" spans="1:16" x14ac:dyDescent="0.3">
      <c r="A22352" t="s">
        <v>22355</v>
      </c>
      <c r="B22352">
        <v>5.58725698624235</v>
      </c>
      <c r="C22352">
        <v>5.9266002281567003</v>
      </c>
      <c r="D22352">
        <v>5.6534513148274597</v>
      </c>
      <c r="E22352">
        <v>5.9135725023378898</v>
      </c>
      <c r="F22352">
        <v>5.7912499536319402</v>
      </c>
      <c r="G22352">
        <v>5.4745494429687804</v>
      </c>
      <c r="H22352">
        <v>5.71401091706751</v>
      </c>
      <c r="I22352">
        <v>6.3935701557497504</v>
      </c>
      <c r="J22352">
        <v>5.2894029391483199</v>
      </c>
      <c r="K22352">
        <v>5.4253336112513102</v>
      </c>
      <c r="L22352">
        <v>5.8480948633883703</v>
      </c>
      <c r="M22352">
        <v>6.6275695362832696</v>
      </c>
      <c r="N22352">
        <v>6.8812281406089602</v>
      </c>
      <c r="O22352">
        <v>5.9789568234330002</v>
      </c>
      <c r="P22352">
        <v>6.0304874953941399</v>
      </c>
    </row>
    <row r="22353" spans="1:16" x14ac:dyDescent="0.3">
      <c r="A22353" t="s">
        <v>22356</v>
      </c>
      <c r="B22353">
        <v>10.0065969983008</v>
      </c>
      <c r="C22353">
        <v>9.8949026142036107</v>
      </c>
      <c r="D22353">
        <v>10.0590232763881</v>
      </c>
      <c r="E22353">
        <v>9.8877105656898596</v>
      </c>
      <c r="F22353">
        <v>10.011074704028299</v>
      </c>
      <c r="G22353">
        <v>10.0571914432109</v>
      </c>
      <c r="H22353">
        <v>9.8894892560389902</v>
      </c>
      <c r="I22353">
        <v>9.8476636340091304</v>
      </c>
      <c r="J22353">
        <v>9.7749635622341096</v>
      </c>
      <c r="K22353">
        <v>9.8591882308015908</v>
      </c>
      <c r="L22353">
        <v>10.0114976837725</v>
      </c>
      <c r="M22353">
        <v>9.9732407828769105</v>
      </c>
      <c r="N22353">
        <v>10.003498497054</v>
      </c>
      <c r="O22353">
        <v>9.6306553358212099</v>
      </c>
      <c r="P22353">
        <v>10.1062894148439</v>
      </c>
    </row>
    <row r="22354" spans="1:16" x14ac:dyDescent="0.3">
      <c r="A22354" t="s">
        <v>22357</v>
      </c>
      <c r="B22354">
        <v>6.06480085060437</v>
      </c>
      <c r="C22354">
        <v>6.2793295208167601</v>
      </c>
      <c r="D22354">
        <v>6.1272583997205698</v>
      </c>
      <c r="E22354">
        <v>6.0905884965394197</v>
      </c>
      <c r="F22354">
        <v>6.3627878599127001</v>
      </c>
      <c r="G22354">
        <v>5.9407407477747096</v>
      </c>
      <c r="H22354">
        <v>6.0965911825592203</v>
      </c>
      <c r="I22354">
        <v>5.8637342517436997</v>
      </c>
      <c r="J22354">
        <v>5.7378789483185901</v>
      </c>
      <c r="K22354">
        <v>5.8032971806329297</v>
      </c>
      <c r="L22354">
        <v>6.0228461077933799</v>
      </c>
      <c r="M22354">
        <v>6.15801283328189</v>
      </c>
      <c r="N22354">
        <v>6.0512712536635904</v>
      </c>
      <c r="O22354">
        <v>6.3872007873312802</v>
      </c>
      <c r="P22354">
        <v>6.0630013885219602</v>
      </c>
    </row>
    <row r="22355" spans="1:16" x14ac:dyDescent="0.3">
      <c r="A22355" t="s">
        <v>22358</v>
      </c>
      <c r="B22355">
        <v>5.7935232509232302</v>
      </c>
      <c r="C22355">
        <v>5.85195578152475</v>
      </c>
      <c r="D22355">
        <v>5.7550091811773196</v>
      </c>
      <c r="E22355">
        <v>5.5819128734872603</v>
      </c>
      <c r="F22355">
        <v>5.8907237798588801</v>
      </c>
      <c r="G22355">
        <v>5.8416163729283204</v>
      </c>
      <c r="H22355">
        <v>5.8435723840779197</v>
      </c>
      <c r="I22355">
        <v>5.4621024963456097</v>
      </c>
      <c r="J22355">
        <v>5.30320699648047</v>
      </c>
      <c r="K22355">
        <v>5.0963045654471797</v>
      </c>
      <c r="L22355">
        <v>5.8152597197540601</v>
      </c>
      <c r="M22355">
        <v>5.0350663257147401</v>
      </c>
      <c r="N22355">
        <v>5.7563349497137599</v>
      </c>
      <c r="O22355">
        <v>5.0440925360315196</v>
      </c>
      <c r="P22355">
        <v>5.9469826940811297</v>
      </c>
    </row>
    <row r="22356" spans="1:16" x14ac:dyDescent="0.3">
      <c r="A22356" t="s">
        <v>22359</v>
      </c>
      <c r="B22356">
        <v>1.28185378788086</v>
      </c>
      <c r="C22356">
        <v>1.5878498585674901</v>
      </c>
      <c r="D22356">
        <v>1.35227709432187</v>
      </c>
      <c r="E22356">
        <v>1.3435935009978099</v>
      </c>
      <c r="F22356">
        <v>1.3259070880891299</v>
      </c>
      <c r="G22356">
        <v>1.3265731633801801</v>
      </c>
      <c r="H22356">
        <v>1.25433871981246</v>
      </c>
      <c r="I22356">
        <v>1.11873115180004</v>
      </c>
      <c r="J22356">
        <v>1.1861102529585501</v>
      </c>
      <c r="K22356">
        <v>1.13087786929707</v>
      </c>
      <c r="L22356">
        <v>1.2281808015786999</v>
      </c>
      <c r="M22356">
        <v>1.1181847173325199</v>
      </c>
      <c r="N22356">
        <v>1.17849465433596</v>
      </c>
      <c r="O22356">
        <v>1.11710045274762</v>
      </c>
      <c r="P22356">
        <v>1.28150135256341</v>
      </c>
    </row>
    <row r="22357" spans="1:16" x14ac:dyDescent="0.3">
      <c r="A22357" t="s">
        <v>22360</v>
      </c>
      <c r="B22357">
        <v>6.1411037028655802</v>
      </c>
      <c r="C22357">
        <v>6.37966774813051</v>
      </c>
      <c r="D22357">
        <v>6.0951202146040799</v>
      </c>
      <c r="E22357">
        <v>5.6954452352999096</v>
      </c>
      <c r="F22357">
        <v>6.5355020776725796</v>
      </c>
      <c r="G22357">
        <v>5.90574317656242</v>
      </c>
      <c r="H22357">
        <v>5.9065152687653004</v>
      </c>
      <c r="I22357">
        <v>5.9981584163657997</v>
      </c>
      <c r="J22357">
        <v>6.5146907856958904</v>
      </c>
      <c r="K22357">
        <v>5.42678981325016</v>
      </c>
      <c r="L22357">
        <v>5.7273052137634703</v>
      </c>
      <c r="M22357">
        <v>6.1768611939520399</v>
      </c>
      <c r="N22357">
        <v>5.5153702664277899</v>
      </c>
      <c r="O22357">
        <v>6.3312430767580796</v>
      </c>
      <c r="P22357">
        <v>5.7310618087453404</v>
      </c>
    </row>
    <row r="22358" spans="1:16" x14ac:dyDescent="0.3">
      <c r="A22358" t="s">
        <v>22361</v>
      </c>
      <c r="B22358">
        <v>2.0614729174020199</v>
      </c>
      <c r="C22358">
        <v>2.4862469825122999</v>
      </c>
      <c r="D22358">
        <v>2.0767674958695301</v>
      </c>
      <c r="E22358">
        <v>2.17418437742176</v>
      </c>
      <c r="F22358">
        <v>2.4788140664294902</v>
      </c>
      <c r="G22358">
        <v>2.09814748142042</v>
      </c>
      <c r="H22358">
        <v>2.1952369902252</v>
      </c>
      <c r="I22358">
        <v>2.0497227421454398</v>
      </c>
      <c r="J22358">
        <v>2.2242849812288599</v>
      </c>
      <c r="K22358">
        <v>2.1854027472067301</v>
      </c>
      <c r="L22358">
        <v>2.32789693539618</v>
      </c>
      <c r="M22358">
        <v>2.4491671899349301</v>
      </c>
      <c r="N22358">
        <v>2.2504805333537101</v>
      </c>
      <c r="O22358">
        <v>2.5958135725095501</v>
      </c>
      <c r="P22358">
        <v>2.0611833901457999</v>
      </c>
    </row>
    <row r="22359" spans="1:16" x14ac:dyDescent="0.3">
      <c r="A22359" t="s">
        <v>22362</v>
      </c>
      <c r="B22359">
        <v>5.3921044536249196</v>
      </c>
      <c r="C22359">
        <v>6.1031920281838001</v>
      </c>
      <c r="D22359">
        <v>5.5857006636528901</v>
      </c>
      <c r="E22359">
        <v>5.67696331824515</v>
      </c>
      <c r="F22359">
        <v>6.3725976339772297</v>
      </c>
      <c r="G22359">
        <v>5.5562073986847</v>
      </c>
      <c r="H22359">
        <v>5.4856183705019204</v>
      </c>
      <c r="I22359">
        <v>5.3585319799431899</v>
      </c>
      <c r="J22359">
        <v>5.2699280027657203</v>
      </c>
      <c r="K22359">
        <v>5.10863293963898</v>
      </c>
      <c r="L22359">
        <v>5.5745135391191702</v>
      </c>
      <c r="M22359">
        <v>5.2575727196859097</v>
      </c>
      <c r="N22359">
        <v>5.98428298394583</v>
      </c>
      <c r="O22359">
        <v>5.1418252422657797</v>
      </c>
      <c r="P22359">
        <v>5.3076116839056002</v>
      </c>
    </row>
    <row r="22360" spans="1:16" x14ac:dyDescent="0.3">
      <c r="A22360" t="s">
        <v>22363</v>
      </c>
      <c r="B22360">
        <v>0.56614575045889903</v>
      </c>
      <c r="C22360">
        <v>0.75893667245843399</v>
      </c>
      <c r="D22360">
        <v>0.63079200951363601</v>
      </c>
      <c r="E22360">
        <v>0.56886276682320502</v>
      </c>
      <c r="F22360">
        <v>1.02207271814582</v>
      </c>
      <c r="G22360">
        <v>0.57683166523486795</v>
      </c>
      <c r="H22360">
        <v>0.57300817221655997</v>
      </c>
      <c r="I22360">
        <v>0.80293387293115104</v>
      </c>
      <c r="J22360">
        <v>0.62787591914722596</v>
      </c>
      <c r="K22360">
        <v>0.571073251468868</v>
      </c>
      <c r="L22360">
        <v>0.619917723755393</v>
      </c>
      <c r="M22360">
        <v>0.66401977760830699</v>
      </c>
      <c r="N22360">
        <v>0.72539560828538097</v>
      </c>
      <c r="O22360">
        <v>0.56159661741481703</v>
      </c>
      <c r="P22360">
        <v>0.56606127494466996</v>
      </c>
    </row>
    <row r="22361" spans="1:16" x14ac:dyDescent="0.3">
      <c r="A22361" t="s">
        <v>22364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3">
      <c r="A22362" t="s">
        <v>22365</v>
      </c>
      <c r="B22362">
        <v>7.0326948882310303</v>
      </c>
      <c r="C22362">
        <v>6.9658459860755002</v>
      </c>
      <c r="D22362">
        <v>6.7926947095028796</v>
      </c>
      <c r="E22362">
        <v>6.8705892391077104</v>
      </c>
      <c r="F22362">
        <v>6.9040703478290304</v>
      </c>
      <c r="G22362">
        <v>7.0656495574740603</v>
      </c>
      <c r="H22362">
        <v>6.7885026377811597</v>
      </c>
      <c r="I22362">
        <v>6.7570572119047201</v>
      </c>
      <c r="J22362">
        <v>6.8561057150484102</v>
      </c>
      <c r="K22362">
        <v>6.9344419076169004</v>
      </c>
      <c r="L22362">
        <v>6.8321737440830601</v>
      </c>
      <c r="M22362">
        <v>6.6892003811249898</v>
      </c>
      <c r="N22362">
        <v>6.7920933584238403</v>
      </c>
      <c r="O22362">
        <v>6.8283068059688103</v>
      </c>
      <c r="P22362">
        <v>6.8786980062155196</v>
      </c>
    </row>
    <row r="22363" spans="1:16" x14ac:dyDescent="0.3">
      <c r="A22363" t="s">
        <v>22366</v>
      </c>
      <c r="B22363">
        <v>-1.85139482898195</v>
      </c>
      <c r="C22363">
        <v>-1.85280262028405</v>
      </c>
      <c r="D22363">
        <v>-1.8767812914817099</v>
      </c>
      <c r="E22363">
        <v>-1.87747615630057</v>
      </c>
      <c r="F22363">
        <v>-1.8789157497914899</v>
      </c>
      <c r="G22363">
        <v>-1.8743433672563099</v>
      </c>
      <c r="H22363">
        <v>-1.8758341654351001</v>
      </c>
      <c r="I22363">
        <v>-1.8528076482586</v>
      </c>
      <c r="J22363">
        <v>-1.8773639754215901</v>
      </c>
      <c r="K22363">
        <v>-1.87659658819248</v>
      </c>
      <c r="L22363">
        <v>-1.8789807991896701</v>
      </c>
      <c r="M22363">
        <v>-1.88014246129018</v>
      </c>
      <c r="N22363">
        <v>-1.87863344752098</v>
      </c>
      <c r="O22363">
        <v>-1.88045577022271</v>
      </c>
      <c r="P22363">
        <v>-1.87860687932846</v>
      </c>
    </row>
    <row r="22364" spans="1:16" x14ac:dyDescent="0.3">
      <c r="A22364" t="s">
        <v>22367</v>
      </c>
      <c r="B22364">
        <v>-1.8792030222204399</v>
      </c>
      <c r="C22364">
        <v>-1.8807629993392001</v>
      </c>
      <c r="D22364">
        <v>-1.8471025612588901</v>
      </c>
      <c r="E22364">
        <v>-1.87798817500975</v>
      </c>
      <c r="F22364">
        <v>-1.87958339221474</v>
      </c>
      <c r="G22364">
        <v>-1.8745167235100499</v>
      </c>
      <c r="H22364">
        <v>-1.8761686807597699</v>
      </c>
      <c r="I22364">
        <v>-1.8807685708505799</v>
      </c>
      <c r="J22364">
        <v>-1.8778638670927199</v>
      </c>
      <c r="K22364">
        <v>-1.8468978910748</v>
      </c>
      <c r="L22364">
        <v>-1.8796554736181399</v>
      </c>
      <c r="M22364">
        <v>-1.8508270820636801</v>
      </c>
      <c r="N22364">
        <v>-1.87927057235152</v>
      </c>
      <c r="O22364">
        <v>-1.88128989276743</v>
      </c>
      <c r="P22364">
        <v>-1.8792411320698801</v>
      </c>
    </row>
    <row r="22365" spans="1:16" x14ac:dyDescent="0.3">
      <c r="A22365" t="s">
        <v>22368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3">
      <c r="A22366" t="s">
        <v>22369</v>
      </c>
      <c r="B22366">
        <v>-1.5041051836767401</v>
      </c>
      <c r="C22366">
        <v>-1.4602733041552001</v>
      </c>
      <c r="D22366">
        <v>-1.5010585447126099</v>
      </c>
      <c r="E22366">
        <v>-1.50224043792756</v>
      </c>
      <c r="F22366">
        <v>-1.50468903761634</v>
      </c>
      <c r="G22366">
        <v>-1.49691188766167</v>
      </c>
      <c r="H22366">
        <v>-1.3607684203049799</v>
      </c>
      <c r="I22366">
        <v>-1.5065082431952399</v>
      </c>
      <c r="J22366">
        <v>-1.50204962985076</v>
      </c>
      <c r="K22366">
        <v>-1.4545179965388899</v>
      </c>
      <c r="L22366">
        <v>-1.5047996799172001</v>
      </c>
      <c r="M22366">
        <v>-1.5067755470461699</v>
      </c>
      <c r="N22366">
        <v>-1.5042088706413801</v>
      </c>
      <c r="O22366">
        <v>-1.5073084531474501</v>
      </c>
      <c r="P22366">
        <v>-1.5041636808927701</v>
      </c>
    </row>
    <row r="22367" spans="1:16" x14ac:dyDescent="0.3">
      <c r="A22367" t="s">
        <v>22370</v>
      </c>
      <c r="B22367">
        <v>-1.8787984381176199</v>
      </c>
      <c r="C22367">
        <v>-1.8802607632192001</v>
      </c>
      <c r="D22367">
        <v>-1.8769378564660799</v>
      </c>
      <c r="E22367">
        <v>-1.8776596383561299</v>
      </c>
      <c r="F22367">
        <v>-1.85092455463635</v>
      </c>
      <c r="G22367">
        <v>-1.8744054940447299</v>
      </c>
      <c r="H22367">
        <v>-1.87595404147145</v>
      </c>
      <c r="I22367">
        <v>-1.8802659859630699</v>
      </c>
      <c r="J22367">
        <v>-1.84931266897567</v>
      </c>
      <c r="K22367">
        <v>-1.8767459983009001</v>
      </c>
      <c r="L22367">
        <v>-1.87922256679755</v>
      </c>
      <c r="M22367">
        <v>-1.8804292283578199</v>
      </c>
      <c r="N22367">
        <v>-1.8788617597209301</v>
      </c>
      <c r="O22367">
        <v>-1.8525242310444501</v>
      </c>
      <c r="P22367">
        <v>-1.87883416235279</v>
      </c>
    </row>
    <row r="22368" spans="1:16" x14ac:dyDescent="0.3">
      <c r="A22368" t="s">
        <v>22371</v>
      </c>
      <c r="B22368">
        <v>11.677757275986</v>
      </c>
      <c r="C22368">
        <v>11.683987332623101</v>
      </c>
      <c r="D22368">
        <v>11.588051121524</v>
      </c>
      <c r="E22368">
        <v>11.580463278424</v>
      </c>
      <c r="F22368">
        <v>11.641935295976401</v>
      </c>
      <c r="G22368">
        <v>11.777030832840399</v>
      </c>
      <c r="H22368">
        <v>11.622003957998301</v>
      </c>
      <c r="I22368">
        <v>11.4545724411807</v>
      </c>
      <c r="J22368">
        <v>11.377938180007799</v>
      </c>
      <c r="K22368">
        <v>11.256767546082401</v>
      </c>
      <c r="L22368">
        <v>12.0756467001892</v>
      </c>
      <c r="M22368">
        <v>11.1025798105309</v>
      </c>
      <c r="N22368">
        <v>11.6455280122769</v>
      </c>
      <c r="O22368">
        <v>11.312479003556801</v>
      </c>
      <c r="P22368">
        <v>11.708587438784701</v>
      </c>
    </row>
    <row r="22369" spans="1:16" x14ac:dyDescent="0.3">
      <c r="A22369" t="s">
        <v>22372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</row>
    <row r="22370" spans="1:16" x14ac:dyDescent="0.3">
      <c r="A22370" t="s">
        <v>22373</v>
      </c>
      <c r="B22370">
        <v>-1.87941817313685</v>
      </c>
      <c r="C22370">
        <v>-1.88103008203374</v>
      </c>
      <c r="D22370">
        <v>-1.87736726933013</v>
      </c>
      <c r="E22370">
        <v>-1.8159265147980099</v>
      </c>
      <c r="F22370">
        <v>-1.8798112056823599</v>
      </c>
      <c r="G22370">
        <v>-1.8745758671223001</v>
      </c>
      <c r="H22370">
        <v>-1.87628281817695</v>
      </c>
      <c r="I22370">
        <v>-1.8810358390212301</v>
      </c>
      <c r="J22370">
        <v>-1.8780344374148801</v>
      </c>
      <c r="K22370">
        <v>-1.8460376012794599</v>
      </c>
      <c r="L22370">
        <v>-1.8798856866821401</v>
      </c>
      <c r="M22370">
        <v>-1.88121577976638</v>
      </c>
      <c r="N22370">
        <v>-1.8794879720178499</v>
      </c>
      <c r="O22370">
        <v>-1.8815745157914301</v>
      </c>
      <c r="P22370">
        <v>-1.8794575516665899</v>
      </c>
    </row>
    <row r="22371" spans="1:16" x14ac:dyDescent="0.3">
      <c r="A22371" t="s">
        <v>22374</v>
      </c>
      <c r="B22371">
        <v>3.9580723084106699</v>
      </c>
      <c r="C22371">
        <v>4.3053357139144701</v>
      </c>
      <c r="D22371">
        <v>3.8745980626360099</v>
      </c>
      <c r="E22371">
        <v>3.8211139612531699</v>
      </c>
      <c r="F22371">
        <v>4.0214056793946797</v>
      </c>
      <c r="G22371">
        <v>3.9540337395738501</v>
      </c>
      <c r="H22371">
        <v>3.9985525108328099</v>
      </c>
      <c r="I22371">
        <v>3.62112528550366</v>
      </c>
      <c r="J22371">
        <v>3.68910422515845</v>
      </c>
      <c r="K22371">
        <v>3.9422555717277601</v>
      </c>
      <c r="L22371">
        <v>3.6121687588286799</v>
      </c>
      <c r="M22371">
        <v>3.8251969780998398</v>
      </c>
      <c r="N22371">
        <v>3.6207472434094998</v>
      </c>
      <c r="O22371">
        <v>3.4710881556280402</v>
      </c>
      <c r="P22371">
        <v>3.9302707668912</v>
      </c>
    </row>
    <row r="22372" spans="1:16" x14ac:dyDescent="0.3">
      <c r="A22372" t="s">
        <v>22375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3">
      <c r="A22373" t="s">
        <v>22376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</row>
    <row r="22374" spans="1:16" x14ac:dyDescent="0.3">
      <c r="A22374" t="s">
        <v>22377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3">
      <c r="A22375" t="s">
        <v>22378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3">
      <c r="A22376" t="s">
        <v>22379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3">
      <c r="A22377" t="s">
        <v>22380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3">
      <c r="A22378" t="s">
        <v>22381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3">
      <c r="A22379" t="s">
        <v>22382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3">
      <c r="A22380" t="s">
        <v>22383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P22380">
        <v>0</v>
      </c>
    </row>
    <row r="22381" spans="1:16" x14ac:dyDescent="0.3">
      <c r="A22381" t="s">
        <v>22384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 x14ac:dyDescent="0.3">
      <c r="A22382" t="s">
        <v>22385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3">
      <c r="A22383" t="s">
        <v>22386</v>
      </c>
      <c r="B22383">
        <v>0.209060812265424</v>
      </c>
      <c r="C22383">
        <v>0.30902453614630898</v>
      </c>
      <c r="D22383">
        <v>0.27293204398703103</v>
      </c>
      <c r="E22383">
        <v>0.325703014117738</v>
      </c>
      <c r="F22383">
        <v>0.26347380877496202</v>
      </c>
      <c r="G22383">
        <v>0.28406164469279599</v>
      </c>
      <c r="H22383">
        <v>0.21442280601563601</v>
      </c>
      <c r="I22383">
        <v>0.20638390959866901</v>
      </c>
      <c r="J22383">
        <v>0.43130902857110298</v>
      </c>
      <c r="K22383">
        <v>0.212910561975619</v>
      </c>
      <c r="L22383">
        <v>0.208280011669706</v>
      </c>
      <c r="M22383">
        <v>0.206090637207959</v>
      </c>
      <c r="N22383">
        <v>0.36873451020560299</v>
      </c>
      <c r="O22383">
        <v>0.20550881562786899</v>
      </c>
      <c r="P22383">
        <v>0.464352958665254</v>
      </c>
    </row>
    <row r="22384" spans="1:16" x14ac:dyDescent="0.3">
      <c r="A22384" t="s">
        <v>22387</v>
      </c>
      <c r="B22384">
        <v>5.7363254723409396</v>
      </c>
      <c r="C22384">
        <v>5.7969325699486598</v>
      </c>
      <c r="D22384">
        <v>5.7645506827374202</v>
      </c>
      <c r="E22384">
        <v>5.7029771599125496</v>
      </c>
      <c r="F22384">
        <v>5.6574814677357299</v>
      </c>
      <c r="G22384">
        <v>5.8338146093678303</v>
      </c>
      <c r="H22384">
        <v>5.4293244925479502</v>
      </c>
      <c r="I22384">
        <v>5.6050496741232498</v>
      </c>
      <c r="J22384">
        <v>5.4695530737649802</v>
      </c>
      <c r="K22384">
        <v>5.7739637030304296</v>
      </c>
      <c r="L22384">
        <v>5.5756162093833099</v>
      </c>
      <c r="M22384">
        <v>5.9587509034575596</v>
      </c>
      <c r="N22384">
        <v>5.6586597753856802</v>
      </c>
      <c r="O22384">
        <v>5.6980383472750997</v>
      </c>
      <c r="P22384">
        <v>5.39806928933079</v>
      </c>
    </row>
    <row r="22385" spans="1:16" x14ac:dyDescent="0.3">
      <c r="A22385" t="s">
        <v>22388</v>
      </c>
      <c r="B22385">
        <v>8.4285016074428896</v>
      </c>
      <c r="C22385">
        <v>8.81788786549048</v>
      </c>
      <c r="D22385">
        <v>8.1802167918726703</v>
      </c>
      <c r="E22385">
        <v>7.5347495231408503</v>
      </c>
      <c r="F22385">
        <v>8.1235492121210999</v>
      </c>
      <c r="G22385">
        <v>8.4264354957947702</v>
      </c>
      <c r="H22385">
        <v>8.7840882011016301</v>
      </c>
      <c r="I22385">
        <v>8.2724590055314096</v>
      </c>
      <c r="J22385">
        <v>7.8748886412056596</v>
      </c>
      <c r="K22385">
        <v>8.7754461485421</v>
      </c>
      <c r="L22385">
        <v>8.1167948344874592</v>
      </c>
      <c r="M22385">
        <v>7.3219892731864702</v>
      </c>
      <c r="N22385">
        <v>8.3429447576991294</v>
      </c>
      <c r="O22385">
        <v>8.1126224966271696</v>
      </c>
      <c r="P22385">
        <v>7.81384744100344</v>
      </c>
    </row>
    <row r="22386" spans="1:16" x14ac:dyDescent="0.3">
      <c r="A22386" t="s">
        <v>22389</v>
      </c>
      <c r="B22386">
        <v>6.1522535813122197</v>
      </c>
      <c r="C22386">
        <v>6.3142897076038196</v>
      </c>
      <c r="D22386">
        <v>6.2659230337956897</v>
      </c>
      <c r="E22386">
        <v>6.3743565767147397</v>
      </c>
      <c r="F22386">
        <v>6.3477008923523304</v>
      </c>
      <c r="G22386">
        <v>6.46028621971079</v>
      </c>
      <c r="H22386">
        <v>6.3372750069621304</v>
      </c>
      <c r="I22386">
        <v>6.1204462820238001</v>
      </c>
      <c r="J22386">
        <v>6.3152458804267502</v>
      </c>
      <c r="K22386">
        <v>6.232698646627</v>
      </c>
      <c r="L22386">
        <v>6.2478283238243302</v>
      </c>
      <c r="M22386">
        <v>6.2563115864675103</v>
      </c>
      <c r="N22386">
        <v>6.3631639373798299</v>
      </c>
      <c r="O22386">
        <v>6.5664844934275397</v>
      </c>
      <c r="P22386">
        <v>6.1910316830116203</v>
      </c>
    </row>
    <row r="22387" spans="1:16" x14ac:dyDescent="0.3">
      <c r="A22387" t="s">
        <v>22390</v>
      </c>
      <c r="B22387">
        <v>10.298482677131499</v>
      </c>
      <c r="C22387">
        <v>10.035883406120201</v>
      </c>
      <c r="D22387">
        <v>10.298242977346799</v>
      </c>
      <c r="E22387">
        <v>10.126538325741301</v>
      </c>
      <c r="F22387">
        <v>10.0000268931514</v>
      </c>
      <c r="G22387">
        <v>9.9752793474944994</v>
      </c>
      <c r="H22387">
        <v>10.116236093864201</v>
      </c>
      <c r="I22387">
        <v>10.1574443035437</v>
      </c>
      <c r="J22387">
        <v>10.0683845806532</v>
      </c>
      <c r="K22387">
        <v>10.2368373774849</v>
      </c>
      <c r="L22387">
        <v>10.0379466297205</v>
      </c>
      <c r="M22387">
        <v>10.4166998003224</v>
      </c>
      <c r="N22387">
        <v>10.092905642272299</v>
      </c>
      <c r="O22387">
        <v>10.3685035241683</v>
      </c>
      <c r="P22387">
        <v>10.1082891078876</v>
      </c>
    </row>
    <row r="22388" spans="1:16" x14ac:dyDescent="0.3">
      <c r="A22388" t="s">
        <v>22391</v>
      </c>
      <c r="B22388">
        <v>3.11258431655917</v>
      </c>
      <c r="C22388">
        <v>3.1573021691410101</v>
      </c>
      <c r="D22388">
        <v>3.44624277989683</v>
      </c>
      <c r="E22388">
        <v>3.2527322864344299</v>
      </c>
      <c r="F22388">
        <v>3.4412956225871398</v>
      </c>
      <c r="G22388">
        <v>3.4119085689494102</v>
      </c>
      <c r="H22388">
        <v>3.2124102329743698</v>
      </c>
      <c r="I22388">
        <v>3.1571892113817999</v>
      </c>
      <c r="J22388">
        <v>2.9087683864253302</v>
      </c>
      <c r="K22388">
        <v>3.15336360490135</v>
      </c>
      <c r="L22388">
        <v>3.25076618851628</v>
      </c>
      <c r="M22388">
        <v>3.3161883459199499</v>
      </c>
      <c r="N22388">
        <v>3.5342961178321102</v>
      </c>
      <c r="O22388">
        <v>3.1466681239187002</v>
      </c>
      <c r="P22388">
        <v>3.35980407580618</v>
      </c>
    </row>
    <row r="22389" spans="1:16" x14ac:dyDescent="0.3">
      <c r="A22389" t="s">
        <v>22392</v>
      </c>
      <c r="B22389">
        <v>8.1484088032332398</v>
      </c>
      <c r="C22389">
        <v>8.7747979513310508</v>
      </c>
      <c r="D22389">
        <v>8.3284689203083193</v>
      </c>
      <c r="E22389">
        <v>8.1622738418610403</v>
      </c>
      <c r="F22389">
        <v>9.3187123322602208</v>
      </c>
      <c r="G22389">
        <v>8.1715552776362994</v>
      </c>
      <c r="H22389">
        <v>8.2841055925551892</v>
      </c>
      <c r="I22389">
        <v>9.60357072521799</v>
      </c>
      <c r="J22389">
        <v>8.7113953894418295</v>
      </c>
      <c r="K22389">
        <v>8.5867704598302605</v>
      </c>
      <c r="L22389">
        <v>8.5786619038722502</v>
      </c>
      <c r="M22389">
        <v>9.1613714856320492</v>
      </c>
      <c r="N22389">
        <v>9.4554468049116096</v>
      </c>
      <c r="O22389">
        <v>8.5969193155276091</v>
      </c>
      <c r="P22389">
        <v>8.3914014187659305</v>
      </c>
    </row>
    <row r="22390" spans="1:16" x14ac:dyDescent="0.3">
      <c r="A22390" t="s">
        <v>22393</v>
      </c>
      <c r="B22390">
        <v>10.061503369261301</v>
      </c>
      <c r="C22390">
        <v>10.0234976128648</v>
      </c>
      <c r="D22390">
        <v>10.090364525001901</v>
      </c>
      <c r="E22390">
        <v>9.9584366244161995</v>
      </c>
      <c r="F22390">
        <v>9.9292356381762197</v>
      </c>
      <c r="G22390">
        <v>10.0945207540359</v>
      </c>
      <c r="H22390">
        <v>10.048702608620999</v>
      </c>
      <c r="I22390">
        <v>9.8342873934183608</v>
      </c>
      <c r="J22390">
        <v>9.8742476244558208</v>
      </c>
      <c r="K22390">
        <v>9.7184392719901798</v>
      </c>
      <c r="L22390">
        <v>10.2107219034629</v>
      </c>
      <c r="M22390">
        <v>9.6079266320512193</v>
      </c>
      <c r="N22390">
        <v>9.8715565344245793</v>
      </c>
      <c r="O22390">
        <v>9.4640133517901006</v>
      </c>
      <c r="P22390">
        <v>10.044299204576999</v>
      </c>
    </row>
    <row r="22391" spans="1:16" x14ac:dyDescent="0.3">
      <c r="A22391" t="s">
        <v>22394</v>
      </c>
      <c r="B22391">
        <v>5.3476122682733198</v>
      </c>
      <c r="C22391">
        <v>5.5423789140797899</v>
      </c>
      <c r="D22391">
        <v>5.5781630110661098</v>
      </c>
      <c r="E22391">
        <v>5.33991204790469</v>
      </c>
      <c r="F22391">
        <v>5.5411980855076797</v>
      </c>
      <c r="G22391">
        <v>5.4598345190492097</v>
      </c>
      <c r="H22391">
        <v>5.5727979323174104</v>
      </c>
      <c r="I22391">
        <v>4.8029180663804603</v>
      </c>
      <c r="J22391">
        <v>4.9912458144010801</v>
      </c>
      <c r="K22391">
        <v>4.61860052642154</v>
      </c>
      <c r="L22391">
        <v>5.3704024772880103</v>
      </c>
      <c r="M22391">
        <v>4.70447767303917</v>
      </c>
      <c r="N22391">
        <v>5.4423324752632398</v>
      </c>
      <c r="O22391">
        <v>4.8078780837541704</v>
      </c>
      <c r="P22391">
        <v>5.5208983956333002</v>
      </c>
    </row>
    <row r="22392" spans="1:16" x14ac:dyDescent="0.3">
      <c r="A22392" t="s">
        <v>22395</v>
      </c>
      <c r="B22392">
        <v>7.7925240538257201</v>
      </c>
      <c r="C22392">
        <v>7.83857928371265</v>
      </c>
      <c r="D22392">
        <v>7.8447827766130596</v>
      </c>
      <c r="E22392">
        <v>7.7999043950869202</v>
      </c>
      <c r="F22392">
        <v>7.8291142309722002</v>
      </c>
      <c r="G22392">
        <v>7.8131807146032397</v>
      </c>
      <c r="H22392">
        <v>7.7823420101277296</v>
      </c>
      <c r="I22392">
        <v>7.9688511023419304</v>
      </c>
      <c r="J22392">
        <v>8.0695615088452595</v>
      </c>
      <c r="K22392">
        <v>8.0137488219118804</v>
      </c>
      <c r="L22392">
        <v>7.9992012365588403</v>
      </c>
      <c r="M22392">
        <v>7.9108185664205202</v>
      </c>
      <c r="N22392">
        <v>7.8389125463247797</v>
      </c>
      <c r="O22392">
        <v>7.93176843621871</v>
      </c>
      <c r="P22392">
        <v>7.9712973967588399</v>
      </c>
    </row>
    <row r="22393" spans="1:16" x14ac:dyDescent="0.3">
      <c r="A22393" t="s">
        <v>22396</v>
      </c>
      <c r="B22393">
        <v>3.2826295491763302</v>
      </c>
      <c r="C22393">
        <v>3.44930361466885</v>
      </c>
      <c r="D22393">
        <v>3.3308156108368698</v>
      </c>
      <c r="E22393">
        <v>3.3119572416128999</v>
      </c>
      <c r="F22393">
        <v>3.1320547041815701</v>
      </c>
      <c r="G22393">
        <v>3.1885890702852802</v>
      </c>
      <c r="H22393">
        <v>2.9681518737041999</v>
      </c>
      <c r="I22393">
        <v>3.24564866860326</v>
      </c>
      <c r="J22393">
        <v>3.2049452104152598</v>
      </c>
      <c r="K22393">
        <v>3.0527720455477501</v>
      </c>
      <c r="L22393">
        <v>3.4259918129336402</v>
      </c>
      <c r="M22393">
        <v>3.27296869911188</v>
      </c>
      <c r="N22393">
        <v>3.4368897844594901</v>
      </c>
      <c r="O22393">
        <v>3.0632634232808398</v>
      </c>
      <c r="P22393">
        <v>3.2476605185183902</v>
      </c>
    </row>
    <row r="22394" spans="1:16" x14ac:dyDescent="0.3">
      <c r="A22394" t="s">
        <v>22397</v>
      </c>
      <c r="B22394">
        <v>9.4203924534446095</v>
      </c>
      <c r="C22394">
        <v>9.4758227233526409</v>
      </c>
      <c r="D22394">
        <v>9.5252936523408298</v>
      </c>
      <c r="E22394">
        <v>9.4626435660002493</v>
      </c>
      <c r="F22394">
        <v>9.4644245726954495</v>
      </c>
      <c r="G22394">
        <v>9.3623495686701208</v>
      </c>
      <c r="H22394">
        <v>9.47214388490052</v>
      </c>
      <c r="I22394">
        <v>9.3137007803129297</v>
      </c>
      <c r="J22394">
        <v>9.3017037883880693</v>
      </c>
      <c r="K22394">
        <v>9.3893019890764506</v>
      </c>
      <c r="L22394">
        <v>9.4078193956353093</v>
      </c>
      <c r="M22394">
        <v>9.3402883942574899</v>
      </c>
      <c r="N22394">
        <v>9.5577484919300897</v>
      </c>
      <c r="O22394">
        <v>9.0727953435900695</v>
      </c>
      <c r="P22394">
        <v>9.47275241704852</v>
      </c>
    </row>
    <row r="22395" spans="1:16" x14ac:dyDescent="0.3">
      <c r="A22395" t="s">
        <v>22398</v>
      </c>
      <c r="B22395">
        <v>7.6959680258095897</v>
      </c>
      <c r="C22395">
        <v>7.76810557627633</v>
      </c>
      <c r="D22395">
        <v>7.7982044891962801</v>
      </c>
      <c r="E22395">
        <v>7.7093681085797501</v>
      </c>
      <c r="F22395">
        <v>7.7526593418999701</v>
      </c>
      <c r="G22395">
        <v>7.8311524521153597</v>
      </c>
      <c r="H22395">
        <v>7.84161624722912</v>
      </c>
      <c r="I22395">
        <v>7.5402462090608404</v>
      </c>
      <c r="J22395">
        <v>7.4075365412823997</v>
      </c>
      <c r="K22395">
        <v>7.2242751305005797</v>
      </c>
      <c r="L22395">
        <v>7.7384404778215599</v>
      </c>
      <c r="M22395">
        <v>7.4635030487556504</v>
      </c>
      <c r="N22395">
        <v>7.5759289646099504</v>
      </c>
      <c r="O22395">
        <v>7.1324858916573</v>
      </c>
      <c r="P22395">
        <v>7.6137982847165899</v>
      </c>
    </row>
    <row r="22396" spans="1:16" x14ac:dyDescent="0.3">
      <c r="A22396" t="s">
        <v>22399</v>
      </c>
      <c r="B22396">
        <v>12.4899003607624</v>
      </c>
      <c r="C22396">
        <v>12.513963418399801</v>
      </c>
      <c r="D22396">
        <v>12.6116462153679</v>
      </c>
      <c r="E22396">
        <v>12.459577477573401</v>
      </c>
      <c r="F22396">
        <v>12.373568847811001</v>
      </c>
      <c r="G22396">
        <v>12.5725533647036</v>
      </c>
      <c r="H22396">
        <v>12.512212598662201</v>
      </c>
      <c r="I22396">
        <v>11.7453439880515</v>
      </c>
      <c r="J22396">
        <v>11.59541467134</v>
      </c>
      <c r="K22396">
        <v>11.3866675905698</v>
      </c>
      <c r="L22396">
        <v>12.3722748299268</v>
      </c>
      <c r="M22396">
        <v>11.5010883488819</v>
      </c>
      <c r="N22396">
        <v>12.1689466237099</v>
      </c>
      <c r="O22396">
        <v>11.3855528117054</v>
      </c>
      <c r="P22396">
        <v>12.3007972413441</v>
      </c>
    </row>
    <row r="22397" spans="1:16" x14ac:dyDescent="0.3">
      <c r="A22397" t="s">
        <v>22400</v>
      </c>
      <c r="B22397">
        <v>9.9959371676435698</v>
      </c>
      <c r="C22397">
        <v>10.016874245798901</v>
      </c>
      <c r="D22397">
        <v>10.0433336373647</v>
      </c>
      <c r="E22397">
        <v>10.1721682832483</v>
      </c>
      <c r="F22397">
        <v>9.9946472104863808</v>
      </c>
      <c r="G22397">
        <v>10.0274243270676</v>
      </c>
      <c r="H22397">
        <v>10.1092131367954</v>
      </c>
      <c r="I22397">
        <v>10.43805195298</v>
      </c>
      <c r="J22397">
        <v>10.5138130476542</v>
      </c>
      <c r="K22397">
        <v>10.706081437590401</v>
      </c>
      <c r="L22397">
        <v>10.23489282649</v>
      </c>
      <c r="M22397">
        <v>10.5708397598933</v>
      </c>
      <c r="N22397">
        <v>10.4135322423272</v>
      </c>
      <c r="O22397">
        <v>10.781059840882801</v>
      </c>
      <c r="P22397">
        <v>10.0909226131797</v>
      </c>
    </row>
    <row r="22398" spans="1:16" x14ac:dyDescent="0.3">
      <c r="A22398" t="s">
        <v>22401</v>
      </c>
      <c r="B22398">
        <v>3.9727365143048599</v>
      </c>
      <c r="C22398">
        <v>3.7332447638442199</v>
      </c>
      <c r="D22398">
        <v>3.7223705711616502</v>
      </c>
      <c r="E22398">
        <v>3.7727395361316098</v>
      </c>
      <c r="F22398">
        <v>3.7000155457583799</v>
      </c>
      <c r="G22398">
        <v>4.0656305104945796</v>
      </c>
      <c r="H22398">
        <v>3.98311445677844</v>
      </c>
      <c r="I22398">
        <v>3.7911521093603202</v>
      </c>
      <c r="J22398">
        <v>3.74199859726982</v>
      </c>
      <c r="K22398">
        <v>3.8316725564040399</v>
      </c>
      <c r="L22398">
        <v>3.9058221305729099</v>
      </c>
      <c r="M22398">
        <v>3.9670217993090202</v>
      </c>
      <c r="N22398">
        <v>3.9443282514039</v>
      </c>
      <c r="O22398">
        <v>3.8829163399295501</v>
      </c>
      <c r="P22398">
        <v>3.9715323615217102</v>
      </c>
    </row>
    <row r="22399" spans="1:16" x14ac:dyDescent="0.3">
      <c r="A22399" t="s">
        <v>22402</v>
      </c>
      <c r="B22399">
        <v>9.7914148171145499</v>
      </c>
      <c r="C22399">
        <v>9.7314510615606</v>
      </c>
      <c r="D22399">
        <v>9.8145528823305206</v>
      </c>
      <c r="E22399">
        <v>9.8037634610170805</v>
      </c>
      <c r="F22399">
        <v>9.8438096297337498</v>
      </c>
      <c r="G22399">
        <v>9.79822076594089</v>
      </c>
      <c r="H22399">
        <v>9.7918501748228692</v>
      </c>
      <c r="I22399">
        <v>9.7515431543201494</v>
      </c>
      <c r="J22399">
        <v>9.7303887589665496</v>
      </c>
      <c r="K22399">
        <v>9.81032700306584</v>
      </c>
      <c r="L22399">
        <v>9.84576150522361</v>
      </c>
      <c r="M22399">
        <v>9.8763844941129602</v>
      </c>
      <c r="N22399">
        <v>10.0131325020928</v>
      </c>
      <c r="O22399">
        <v>9.9044406077404599</v>
      </c>
      <c r="P22399">
        <v>9.7324703888700697</v>
      </c>
    </row>
    <row r="22400" spans="1:16" x14ac:dyDescent="0.3">
      <c r="A22400" t="s">
        <v>22403</v>
      </c>
      <c r="B22400">
        <v>8.1351966101798094</v>
      </c>
      <c r="C22400">
        <v>8.1891061431284502</v>
      </c>
      <c r="D22400">
        <v>8.1244434960620993</v>
      </c>
      <c r="E22400">
        <v>8.1615781927692197</v>
      </c>
      <c r="F22400">
        <v>8.1621338244600192</v>
      </c>
      <c r="G22400">
        <v>7.9715994211718497</v>
      </c>
      <c r="H22400">
        <v>8.0681486882296003</v>
      </c>
      <c r="I22400">
        <v>7.7794646273191699</v>
      </c>
      <c r="J22400">
        <v>7.4481660929346196</v>
      </c>
      <c r="K22400">
        <v>7.2755927456627703</v>
      </c>
      <c r="L22400">
        <v>8.0361460081546596</v>
      </c>
      <c r="M22400">
        <v>7.67226567820531</v>
      </c>
      <c r="N22400">
        <v>7.9847894221384497</v>
      </c>
      <c r="O22400">
        <v>7.6134005789721702</v>
      </c>
      <c r="P22400">
        <v>7.6664603754484499</v>
      </c>
    </row>
    <row r="22401" spans="1:16" x14ac:dyDescent="0.3">
      <c r="A22401" t="s">
        <v>22404</v>
      </c>
      <c r="B22401">
        <v>9.3412698984442493</v>
      </c>
      <c r="C22401">
        <v>9.4452385482618606</v>
      </c>
      <c r="D22401">
        <v>9.4095079580456904</v>
      </c>
      <c r="E22401">
        <v>9.2966969858915292</v>
      </c>
      <c r="F22401">
        <v>9.3118905056530306</v>
      </c>
      <c r="G22401">
        <v>9.4394351238099805</v>
      </c>
      <c r="H22401">
        <v>9.3331723073763992</v>
      </c>
      <c r="I22401">
        <v>8.8806670916320893</v>
      </c>
      <c r="J22401">
        <v>8.7583572083737007</v>
      </c>
      <c r="K22401">
        <v>8.3617417520406399</v>
      </c>
      <c r="L22401">
        <v>9.2579282880257097</v>
      </c>
      <c r="M22401">
        <v>8.6068934042016103</v>
      </c>
      <c r="N22401">
        <v>9.1971644238655603</v>
      </c>
      <c r="O22401">
        <v>8.6088941532902101</v>
      </c>
      <c r="P22401">
        <v>9.3005076424610298</v>
      </c>
    </row>
    <row r="22402" spans="1:16" x14ac:dyDescent="0.3">
      <c r="A22402" t="s">
        <v>22405</v>
      </c>
      <c r="B22402">
        <v>5.6613036191474704</v>
      </c>
      <c r="C22402">
        <v>5.6830211299268196</v>
      </c>
      <c r="D22402">
        <v>5.5563339776001399</v>
      </c>
      <c r="E22402">
        <v>5.6383379142469403</v>
      </c>
      <c r="F22402">
        <v>5.7822206398895899</v>
      </c>
      <c r="G22402">
        <v>5.6584521506950001</v>
      </c>
      <c r="H22402">
        <v>5.6480879927733998</v>
      </c>
      <c r="I22402">
        <v>5.4210371782732603</v>
      </c>
      <c r="J22402">
        <v>5.5132684148359203</v>
      </c>
      <c r="K22402">
        <v>5.4848419020790304</v>
      </c>
      <c r="L22402">
        <v>5.6031938449544301</v>
      </c>
      <c r="M22402">
        <v>5.5707517080795101</v>
      </c>
      <c r="N22402">
        <v>5.5542741312520896</v>
      </c>
      <c r="O22402">
        <v>5.2965587183666303</v>
      </c>
      <c r="P22402">
        <v>5.5555594202346503</v>
      </c>
    </row>
    <row r="22403" spans="1:16" x14ac:dyDescent="0.3">
      <c r="A22403" t="s">
        <v>22406</v>
      </c>
      <c r="B22403">
        <v>8.7645392854020407</v>
      </c>
      <c r="C22403">
        <v>8.6027909574663806</v>
      </c>
      <c r="D22403">
        <v>8.6356492592854401</v>
      </c>
      <c r="E22403">
        <v>8.6192457193651606</v>
      </c>
      <c r="F22403">
        <v>8.5332172500840908</v>
      </c>
      <c r="G22403">
        <v>8.7632091444187008</v>
      </c>
      <c r="H22403">
        <v>8.6812592720551596</v>
      </c>
      <c r="I22403">
        <v>8.8479236240643502</v>
      </c>
      <c r="J22403">
        <v>8.90723687352639</v>
      </c>
      <c r="K22403">
        <v>8.5932752163463206</v>
      </c>
      <c r="L22403">
        <v>8.9304953697870992</v>
      </c>
      <c r="M22403">
        <v>8.6365491110100301</v>
      </c>
      <c r="N22403">
        <v>8.7061481114523005</v>
      </c>
      <c r="O22403">
        <v>8.6538076223403806</v>
      </c>
      <c r="P22403">
        <v>8.7877664729871601</v>
      </c>
    </row>
    <row r="22404" spans="1:16" x14ac:dyDescent="0.3">
      <c r="A22404" t="s">
        <v>22407</v>
      </c>
      <c r="B22404">
        <v>1.65569098587885</v>
      </c>
      <c r="C22404">
        <v>1.67675629041327</v>
      </c>
      <c r="D22404">
        <v>1.6818762586831699</v>
      </c>
      <c r="E22404">
        <v>1.4139745696580499</v>
      </c>
      <c r="F22404">
        <v>1.6507653860831</v>
      </c>
      <c r="G22404">
        <v>1.4912848215908501</v>
      </c>
      <c r="H22404">
        <v>1.6960224462014299</v>
      </c>
      <c r="I22404">
        <v>1.5485754312870099</v>
      </c>
      <c r="J22404">
        <v>1.52492040187087</v>
      </c>
      <c r="K22404">
        <v>1.5317247607525899</v>
      </c>
      <c r="L22404">
        <v>1.6053975609336399</v>
      </c>
      <c r="M22404">
        <v>1.5469450444237201</v>
      </c>
      <c r="N22404">
        <v>1.60975315179787</v>
      </c>
      <c r="O22404">
        <v>1.40171157445159</v>
      </c>
      <c r="P22404">
        <v>1.46284992710434</v>
      </c>
    </row>
    <row r="22405" spans="1:16" x14ac:dyDescent="0.3">
      <c r="A22405" t="s">
        <v>22408</v>
      </c>
      <c r="B22405">
        <v>-0.101163574274563</v>
      </c>
      <c r="C22405">
        <v>-3.2275701661962802E-3</v>
      </c>
      <c r="D22405">
        <v>-3.9504544481268299E-2</v>
      </c>
      <c r="E22405">
        <v>-4.2298782738458197E-2</v>
      </c>
      <c r="F22405">
        <v>-4.79837830614138E-2</v>
      </c>
      <c r="G22405">
        <v>-9.4771925975385807E-2</v>
      </c>
      <c r="H22405">
        <v>-3.56498612155145E-2</v>
      </c>
      <c r="I22405">
        <v>4.33844266112203E-2</v>
      </c>
      <c r="J22405">
        <v>-4.1849749248150797E-2</v>
      </c>
      <c r="K22405">
        <v>7.1725178249711599E-2</v>
      </c>
      <c r="L22405">
        <v>-0.101758514614565</v>
      </c>
      <c r="M22405">
        <v>-0.103424185254232</v>
      </c>
      <c r="N22405">
        <v>-0.10125269513243799</v>
      </c>
      <c r="O22405">
        <v>-5.3888694405686999E-2</v>
      </c>
      <c r="P22405">
        <v>-4.6776701183516199E-2</v>
      </c>
    </row>
    <row r="22406" spans="1:16" x14ac:dyDescent="0.3">
      <c r="A22406" t="s">
        <v>22409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3">
      <c r="A22407" t="s">
        <v>22410</v>
      </c>
      <c r="B22407">
        <v>5.4175684673010496</v>
      </c>
      <c r="C22407">
        <v>5.2050726456052603</v>
      </c>
      <c r="D22407">
        <v>5.4476213753890903</v>
      </c>
      <c r="E22407">
        <v>5.36774924625922</v>
      </c>
      <c r="F22407">
        <v>5.2373899137731597</v>
      </c>
      <c r="G22407">
        <v>5.2147932985527996</v>
      </c>
      <c r="H22407">
        <v>5.43071424702232</v>
      </c>
      <c r="I22407">
        <v>5.4390220935136204</v>
      </c>
      <c r="J22407">
        <v>5.2747777216847602</v>
      </c>
      <c r="K22407">
        <v>4.8882088069347702</v>
      </c>
      <c r="L22407">
        <v>5.4380029863835704</v>
      </c>
      <c r="M22407">
        <v>5.1179619246380001</v>
      </c>
      <c r="N22407">
        <v>5.3722107576640203</v>
      </c>
      <c r="O22407">
        <v>5.1045525901747997</v>
      </c>
      <c r="P22407">
        <v>5.4566385081585196</v>
      </c>
    </row>
    <row r="22408" spans="1:16" x14ac:dyDescent="0.3">
      <c r="A22408" t="s">
        <v>22411</v>
      </c>
      <c r="B22408">
        <v>-2.0678203400105</v>
      </c>
      <c r="C22408">
        <v>-2.0687734480467102</v>
      </c>
      <c r="D22408">
        <v>-2.06660765801373</v>
      </c>
      <c r="E22408">
        <v>-2.0670780979446701</v>
      </c>
      <c r="F22408">
        <v>-2.0680527368155199</v>
      </c>
      <c r="G22408">
        <v>-2.06495712560353</v>
      </c>
      <c r="H22408">
        <v>-2.0659664312601702</v>
      </c>
      <c r="I22408">
        <v>-2.0687768521045</v>
      </c>
      <c r="J22408">
        <v>-2.0670021488340899</v>
      </c>
      <c r="K22408">
        <v>-2.06648260951469</v>
      </c>
      <c r="L22408">
        <v>-2.0680967767978999</v>
      </c>
      <c r="M22408">
        <v>-2.0504833314907902</v>
      </c>
      <c r="N22408">
        <v>-2.0678616114958301</v>
      </c>
      <c r="O22408">
        <v>-2.0506954490546301</v>
      </c>
      <c r="P22408">
        <v>-2.06784362420058</v>
      </c>
    </row>
    <row r="22409" spans="1:16" x14ac:dyDescent="0.3">
      <c r="A22409" t="s">
        <v>22412</v>
      </c>
      <c r="B22409">
        <v>-1.69132584196105</v>
      </c>
      <c r="C22409">
        <v>-1.6933415111911101</v>
      </c>
      <c r="D22409">
        <v>-1.61093551876172</v>
      </c>
      <c r="E22409">
        <v>-1.68975612012836</v>
      </c>
      <c r="F22409">
        <v>-1.6918173235887799</v>
      </c>
      <c r="G22409">
        <v>-1.68527060691958</v>
      </c>
      <c r="H22409">
        <v>-1.6484922764927099</v>
      </c>
      <c r="I22409">
        <v>-1.6933487102223701</v>
      </c>
      <c r="J22409">
        <v>-1.6895955000523299</v>
      </c>
      <c r="K22409">
        <v>-1.6884967584825099</v>
      </c>
      <c r="L22409">
        <v>-1.6529976124951999</v>
      </c>
      <c r="M22409">
        <v>-1.6935737235738999</v>
      </c>
      <c r="N22409">
        <v>-1.6914131244724799</v>
      </c>
      <c r="O22409">
        <v>-1.69402231788887</v>
      </c>
      <c r="P22409">
        <v>-1.69137508425438</v>
      </c>
    </row>
    <row r="22410" spans="1:16" x14ac:dyDescent="0.3">
      <c r="A22410" t="s">
        <v>22413</v>
      </c>
      <c r="B22410">
        <v>6.5328736961837501</v>
      </c>
      <c r="C22410">
        <v>6.5678709049648401</v>
      </c>
      <c r="D22410">
        <v>6.4323481805392904</v>
      </c>
      <c r="E22410">
        <v>6.6789217810838597</v>
      </c>
      <c r="F22410">
        <v>6.6271043566399301</v>
      </c>
      <c r="G22410">
        <v>6.3924155683824502</v>
      </c>
      <c r="H22410">
        <v>6.3865377180501097</v>
      </c>
      <c r="I22410">
        <v>6.6548755201714602</v>
      </c>
      <c r="J22410">
        <v>6.7856498355918502</v>
      </c>
      <c r="K22410">
        <v>6.9295688637014496</v>
      </c>
      <c r="L22410">
        <v>6.4947463888626</v>
      </c>
      <c r="M22410">
        <v>6.8549137828235001</v>
      </c>
      <c r="N22410">
        <v>6.4971208322511202</v>
      </c>
      <c r="O22410">
        <v>6.6782033898590596</v>
      </c>
      <c r="P22410">
        <v>6.4126836701731103</v>
      </c>
    </row>
    <row r="22411" spans="1:16" x14ac:dyDescent="0.3">
      <c r="A22411" t="s">
        <v>22414</v>
      </c>
      <c r="B22411">
        <v>1.2046259996006801</v>
      </c>
      <c r="C22411">
        <v>1.04189302622879</v>
      </c>
      <c r="D22411">
        <v>1.2229410810394901</v>
      </c>
      <c r="E22411">
        <v>1.26614129971184</v>
      </c>
      <c r="F22411">
        <v>1.24869976431166</v>
      </c>
      <c r="G22411">
        <v>1.1891292389155601</v>
      </c>
      <c r="H22411">
        <v>1.38719037218596</v>
      </c>
      <c r="I22411">
        <v>1.04187648354316</v>
      </c>
      <c r="J22411">
        <v>1.1087198214151901</v>
      </c>
      <c r="K22411">
        <v>1.22485795992394</v>
      </c>
      <c r="L22411">
        <v>1.0452130865011999</v>
      </c>
      <c r="M22411">
        <v>1.0927837387648001</v>
      </c>
      <c r="N22411">
        <v>1.25208601613338</v>
      </c>
      <c r="O22411">
        <v>1.13952857995493</v>
      </c>
      <c r="P22411">
        <v>1.10149683693031</v>
      </c>
    </row>
    <row r="22412" spans="1:16" x14ac:dyDescent="0.3">
      <c r="A22412" t="s">
        <v>22415</v>
      </c>
      <c r="B22412">
        <v>-2.25827114430344</v>
      </c>
      <c r="C22412">
        <v>-2.24873261186969</v>
      </c>
      <c r="D22412">
        <v>-2.2576081459358099</v>
      </c>
      <c r="E22412">
        <v>-2.2578653451909401</v>
      </c>
      <c r="F22412">
        <v>-2.2583982004507099</v>
      </c>
      <c r="G22412">
        <v>-2.2567057656773302</v>
      </c>
      <c r="H22412">
        <v>-2.2572575739870002</v>
      </c>
      <c r="I22412">
        <v>-2.2587940892788301</v>
      </c>
      <c r="J22412">
        <v>-2.25782382223895</v>
      </c>
      <c r="K22412">
        <v>-2.2575397793310801</v>
      </c>
      <c r="L22412">
        <v>-2.2584222780213499</v>
      </c>
      <c r="M22412">
        <v>-2.2588522589598798</v>
      </c>
      <c r="N22412">
        <v>-2.2582937082793899</v>
      </c>
      <c r="O22412">
        <v>-2.25896822802593</v>
      </c>
      <c r="P22412">
        <v>-2.2582838742524798</v>
      </c>
    </row>
    <row r="22413" spans="1:16" x14ac:dyDescent="0.3">
      <c r="A22413" t="s">
        <v>22416</v>
      </c>
      <c r="B22413">
        <v>5.7372935961474303</v>
      </c>
      <c r="C22413">
        <v>5.6306705120555396</v>
      </c>
      <c r="D22413">
        <v>5.5053382830710902</v>
      </c>
      <c r="E22413">
        <v>5.5963021989021602</v>
      </c>
      <c r="F22413">
        <v>5.5823735201916698</v>
      </c>
      <c r="G22413">
        <v>5.8107221582506297</v>
      </c>
      <c r="H22413">
        <v>5.69125223278931</v>
      </c>
      <c r="I22413">
        <v>5.6880508573962301</v>
      </c>
      <c r="J22413">
        <v>5.7631248353659501</v>
      </c>
      <c r="K22413">
        <v>5.7641897189104396</v>
      </c>
      <c r="L22413">
        <v>5.5522573321262501</v>
      </c>
      <c r="M22413">
        <v>5.5105230091976001</v>
      </c>
      <c r="N22413">
        <v>5.6093839444604603</v>
      </c>
      <c r="O22413">
        <v>5.5953266449503003</v>
      </c>
      <c r="P22413">
        <v>5.3739633154167503</v>
      </c>
    </row>
    <row r="22414" spans="1:16" x14ac:dyDescent="0.3">
      <c r="A22414" t="s">
        <v>22417</v>
      </c>
      <c r="B22414">
        <v>2.83330056115968</v>
      </c>
      <c r="C22414">
        <v>2.8413633414089698</v>
      </c>
      <c r="D22414">
        <v>2.9897622519218201</v>
      </c>
      <c r="E22414">
        <v>2.72651321203444</v>
      </c>
      <c r="F22414">
        <v>2.90118140035315</v>
      </c>
      <c r="G22414">
        <v>3.0108286281929599</v>
      </c>
      <c r="H22414">
        <v>3.0890661319783801</v>
      </c>
      <c r="I22414">
        <v>2.7274500586336101</v>
      </c>
      <c r="J22414">
        <v>2.8166628632588</v>
      </c>
      <c r="K22414">
        <v>2.9159462407560799</v>
      </c>
      <c r="L22414">
        <v>2.9352292092672698</v>
      </c>
      <c r="M22414">
        <v>2.7247681183474701</v>
      </c>
      <c r="N22414">
        <v>2.7079431320966698</v>
      </c>
      <c r="O22414">
        <v>2.7194463267448099</v>
      </c>
      <c r="P22414">
        <v>2.8325937457325501</v>
      </c>
    </row>
    <row r="22415" spans="1:16" x14ac:dyDescent="0.3">
      <c r="A22415" t="s">
        <v>22418</v>
      </c>
      <c r="B22415">
        <v>9.4125754774937196</v>
      </c>
      <c r="C22415">
        <v>9.4112900157717991</v>
      </c>
      <c r="D22415">
        <v>9.3552143924695894</v>
      </c>
      <c r="E22415">
        <v>9.3670449355078098</v>
      </c>
      <c r="F22415">
        <v>9.3126530080936298</v>
      </c>
      <c r="G22415">
        <v>9.4552703525656003</v>
      </c>
      <c r="H22415">
        <v>9.5043952958481306</v>
      </c>
      <c r="I22415">
        <v>9.28739453637486</v>
      </c>
      <c r="J22415">
        <v>9.3807513049134297</v>
      </c>
      <c r="K22415">
        <v>9.4904925988010493</v>
      </c>
      <c r="L22415">
        <v>9.4261134452261999</v>
      </c>
      <c r="M22415">
        <v>9.1362376729649206</v>
      </c>
      <c r="N22415">
        <v>9.1852702827483093</v>
      </c>
      <c r="O22415">
        <v>9.1658827554500792</v>
      </c>
      <c r="P22415">
        <v>9.3804106317537403</v>
      </c>
    </row>
    <row r="22416" spans="1:16" x14ac:dyDescent="0.3">
      <c r="A22416" t="s">
        <v>22419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3">
      <c r="A22417" t="s">
        <v>22420</v>
      </c>
      <c r="B22417">
        <v>6.6382000493223403</v>
      </c>
      <c r="C22417">
        <v>6.8589523215478696</v>
      </c>
      <c r="D22417">
        <v>6.9431780189972896</v>
      </c>
      <c r="E22417">
        <v>6.8765355310977201</v>
      </c>
      <c r="F22417">
        <v>6.7972707613822196</v>
      </c>
      <c r="G22417">
        <v>6.5603125597755803</v>
      </c>
      <c r="H22417">
        <v>6.8610994794594404</v>
      </c>
      <c r="I22417">
        <v>6.2289263823807204</v>
      </c>
      <c r="J22417">
        <v>6.1311726431648799</v>
      </c>
      <c r="K22417">
        <v>6.2662046888710501</v>
      </c>
      <c r="L22417">
        <v>6.3915063376631904</v>
      </c>
      <c r="M22417">
        <v>6.8223814078518403</v>
      </c>
      <c r="N22417">
        <v>6.8260563554617502</v>
      </c>
      <c r="O22417">
        <v>6.1046637991003099</v>
      </c>
      <c r="P22417">
        <v>6.5843398970045701</v>
      </c>
    </row>
    <row r="22418" spans="1:16" x14ac:dyDescent="0.3">
      <c r="A22418" t="s">
        <v>22421</v>
      </c>
      <c r="B22418">
        <v>7.5395599277972796</v>
      </c>
      <c r="C22418">
        <v>7.5456423729858901</v>
      </c>
      <c r="D22418">
        <v>7.59420284566162</v>
      </c>
      <c r="E22418">
        <v>7.5972017289900702</v>
      </c>
      <c r="F22418">
        <v>7.4601520999967601</v>
      </c>
      <c r="G22418">
        <v>7.4917670705022301</v>
      </c>
      <c r="H22418">
        <v>7.4770075602958999</v>
      </c>
      <c r="I22418">
        <v>7.8549419834572598</v>
      </c>
      <c r="J22418">
        <v>7.9470203698623596</v>
      </c>
      <c r="K22418">
        <v>8.3844990248695304</v>
      </c>
      <c r="L22418">
        <v>7.6704486307207302</v>
      </c>
      <c r="M22418">
        <v>8.3391853270341993</v>
      </c>
      <c r="N22418">
        <v>8.07313571024034</v>
      </c>
      <c r="O22418">
        <v>8.2097697589609808</v>
      </c>
      <c r="P22418">
        <v>7.4431118899500799</v>
      </c>
    </row>
    <row r="22419" spans="1:16" x14ac:dyDescent="0.3">
      <c r="A22419" t="s">
        <v>22422</v>
      </c>
      <c r="B22419">
        <v>-1.16611137023474E-2</v>
      </c>
      <c r="C22419">
        <v>-1.3926925330934301E-2</v>
      </c>
      <c r="D22419">
        <v>0.10884270388227001</v>
      </c>
      <c r="E22419">
        <v>-9.8572833046141999E-3</v>
      </c>
      <c r="F22419">
        <v>0.192907228670782</v>
      </c>
      <c r="G22419">
        <v>6.1934960412765097E-2</v>
      </c>
      <c r="H22419">
        <v>-7.1025833744746596E-3</v>
      </c>
      <c r="I22419">
        <v>3.8330867408664197E-2</v>
      </c>
      <c r="J22419">
        <v>-9.6709767857430708E-3</v>
      </c>
      <c r="K22419">
        <v>5.2282737235123798E-2</v>
      </c>
      <c r="L22419">
        <v>-1.2324478632706E-2</v>
      </c>
      <c r="M22419">
        <v>0.26565946311619398</v>
      </c>
      <c r="N22419">
        <v>-1.1760458279798E-2</v>
      </c>
      <c r="O22419">
        <v>8.5330567748412606E-2</v>
      </c>
      <c r="P22419">
        <v>-1.17171740522433E-2</v>
      </c>
    </row>
    <row r="22420" spans="1:16" x14ac:dyDescent="0.3">
      <c r="A22420" t="s">
        <v>22423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3">
      <c r="A22421" t="s">
        <v>22424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3">
      <c r="A22422" t="s">
        <v>22425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3">
      <c r="A22423" t="s">
        <v>22426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3">
      <c r="A22424" t="s">
        <v>22427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3">
      <c r="A22425" t="s">
        <v>22428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3">
      <c r="A22426" t="s">
        <v>22429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3">
      <c r="A22427" t="s">
        <v>22430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3">
      <c r="A22428" t="s">
        <v>22431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3">
      <c r="A22429" t="s">
        <v>22432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3">
      <c r="A22430" t="s">
        <v>22433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</row>
    <row r="22431" spans="1:16" x14ac:dyDescent="0.3">
      <c r="A22431" t="s">
        <v>22434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3">
      <c r="A22432" t="s">
        <v>22435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3">
      <c r="A22433" t="s">
        <v>22436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3">
      <c r="A22434" t="s">
        <v>22437</v>
      </c>
      <c r="B22434">
        <v>-2.25827086048184</v>
      </c>
      <c r="C22434">
        <v>-2.2587917653894798</v>
      </c>
      <c r="D22434">
        <v>-2.2576080898624298</v>
      </c>
      <c r="E22434">
        <v>-2.2578652007664002</v>
      </c>
      <c r="F22434">
        <v>-2.2583978729837302</v>
      </c>
      <c r="G22434">
        <v>-2.2567060195828601</v>
      </c>
      <c r="H22434">
        <v>-2.2572576383394698</v>
      </c>
      <c r="I22434">
        <v>-2.24873746508286</v>
      </c>
      <c r="J22434">
        <v>-2.2578236920780599</v>
      </c>
      <c r="K22434">
        <v>-2.2575397467424798</v>
      </c>
      <c r="L22434">
        <v>-2.25842194228342</v>
      </c>
      <c r="M22434">
        <v>-2.2588517755181301</v>
      </c>
      <c r="N22434">
        <v>-2.2582934167067799</v>
      </c>
      <c r="O22434">
        <v>-2.25896770474735</v>
      </c>
      <c r="P22434">
        <v>-2.25828358605798</v>
      </c>
    </row>
    <row r="22435" spans="1:16" x14ac:dyDescent="0.3">
      <c r="A22435" t="s">
        <v>22438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3">
      <c r="A22436" t="s">
        <v>22439</v>
      </c>
      <c r="B22436">
        <v>8.1514508530363408</v>
      </c>
      <c r="C22436">
        <v>8.1255938773990799</v>
      </c>
      <c r="D22436">
        <v>8.1189776880829996</v>
      </c>
      <c r="E22436">
        <v>7.9394598362222304</v>
      </c>
      <c r="F22436">
        <v>8.2318312651758294</v>
      </c>
      <c r="G22436">
        <v>8.0079507568537505</v>
      </c>
      <c r="H22436">
        <v>7.9070807863811696</v>
      </c>
      <c r="I22436">
        <v>8.4035992235989596</v>
      </c>
      <c r="J22436">
        <v>8.47027726027172</v>
      </c>
      <c r="K22436">
        <v>8.6658145930250807</v>
      </c>
      <c r="L22436">
        <v>8.26704400665691</v>
      </c>
      <c r="M22436">
        <v>8.7156916529452495</v>
      </c>
      <c r="N22436">
        <v>8.4092975047482508</v>
      </c>
      <c r="O22436">
        <v>9.0116272110965792</v>
      </c>
      <c r="P22436">
        <v>8.2423549392084503</v>
      </c>
    </row>
    <row r="22437" spans="1:16" x14ac:dyDescent="0.3">
      <c r="A22437" t="s">
        <v>22440</v>
      </c>
      <c r="B22437">
        <v>8.7197238365012009</v>
      </c>
      <c r="C22437">
        <v>8.6752752278611993</v>
      </c>
      <c r="D22437">
        <v>8.7126110286716099</v>
      </c>
      <c r="E22437">
        <v>8.6836824479538492</v>
      </c>
      <c r="F22437">
        <v>8.8192388445416103</v>
      </c>
      <c r="G22437">
        <v>8.87006260112544</v>
      </c>
      <c r="H22437">
        <v>8.7685013978037105</v>
      </c>
      <c r="I22437">
        <v>9.0905313700360004</v>
      </c>
      <c r="J22437">
        <v>9.0973806204572298</v>
      </c>
      <c r="K22437">
        <v>9.1744739940442503</v>
      </c>
      <c r="L22437">
        <v>9.1230401316074996</v>
      </c>
      <c r="M22437">
        <v>9.2024848965125301</v>
      </c>
      <c r="N22437">
        <v>9.0881779195311996</v>
      </c>
      <c r="O22437">
        <v>9.2795647315045304</v>
      </c>
      <c r="P22437">
        <v>8.8982871809767605</v>
      </c>
    </row>
    <row r="22438" spans="1:16" x14ac:dyDescent="0.3">
      <c r="A22438" t="s">
        <v>22441</v>
      </c>
      <c r="B22438">
        <v>6.67341002828719</v>
      </c>
      <c r="C22438">
        <v>6.6783586650974902</v>
      </c>
      <c r="D22438">
        <v>6.6069233134764902</v>
      </c>
      <c r="E22438">
        <v>6.7167768430135002</v>
      </c>
      <c r="F22438">
        <v>6.8181606745928898</v>
      </c>
      <c r="G22438">
        <v>6.45822303958799</v>
      </c>
      <c r="H22438">
        <v>6.6276168103739401</v>
      </c>
      <c r="I22438">
        <v>6.9573671266411701</v>
      </c>
      <c r="J22438">
        <v>7.1297986946021998</v>
      </c>
      <c r="K22438">
        <v>7.1542905779156998</v>
      </c>
      <c r="L22438">
        <v>6.7879471716439301</v>
      </c>
      <c r="M22438">
        <v>7.3818765837225504</v>
      </c>
      <c r="N22438">
        <v>6.7228216393318396</v>
      </c>
      <c r="O22438">
        <v>7.7812240439740803</v>
      </c>
      <c r="P22438">
        <v>6.55733906349103</v>
      </c>
    </row>
    <row r="22439" spans="1:16" x14ac:dyDescent="0.3">
      <c r="A22439" t="s">
        <v>22442</v>
      </c>
      <c r="B22439">
        <v>3.4320098676277899</v>
      </c>
      <c r="C22439">
        <v>3.6172385891243999</v>
      </c>
      <c r="D22439">
        <v>3.47562724235644</v>
      </c>
      <c r="E22439">
        <v>3.3392875752631301</v>
      </c>
      <c r="F22439">
        <v>3.5588516615324601</v>
      </c>
      <c r="G22439">
        <v>3.4501010787860702</v>
      </c>
      <c r="H22439">
        <v>3.4165871679428399</v>
      </c>
      <c r="I22439">
        <v>3.6170842034526598</v>
      </c>
      <c r="J22439">
        <v>3.9208083206238098</v>
      </c>
      <c r="K22439">
        <v>3.6596418289602299</v>
      </c>
      <c r="L22439">
        <v>3.6186408226528899</v>
      </c>
      <c r="M22439">
        <v>3.9679536264911301</v>
      </c>
      <c r="N22439">
        <v>3.4305477960031499</v>
      </c>
      <c r="O22439">
        <v>3.8501295732499998</v>
      </c>
      <c r="P22439">
        <v>3.35609199116284</v>
      </c>
    </row>
    <row r="22440" spans="1:16" x14ac:dyDescent="0.3">
      <c r="A22440" t="s">
        <v>22443</v>
      </c>
      <c r="B22440">
        <v>-2.2582446885266401</v>
      </c>
      <c r="C22440">
        <v>-2.2587490937714101</v>
      </c>
      <c r="D22440">
        <v>-2.2576029111665101</v>
      </c>
      <c r="E22440">
        <v>-2.2578518780826302</v>
      </c>
      <c r="F22440">
        <v>-2.2583676779075499</v>
      </c>
      <c r="G22440">
        <v>-2.2567294139629102</v>
      </c>
      <c r="H22440">
        <v>-2.2572635601954798</v>
      </c>
      <c r="I22440">
        <v>-2.25875089527191</v>
      </c>
      <c r="J22440">
        <v>-2.25781168418199</v>
      </c>
      <c r="K22440">
        <v>-2.2575367328148799</v>
      </c>
      <c r="L22440">
        <v>-2.2583909848121801</v>
      </c>
      <c r="M22440">
        <v>-2.2588072030792401</v>
      </c>
      <c r="N22440">
        <v>-2.2582665302831599</v>
      </c>
      <c r="O22440">
        <v>-2.2491818284037799</v>
      </c>
      <c r="P22440">
        <v>-2.2582570110201599</v>
      </c>
    </row>
    <row r="22441" spans="1:16" x14ac:dyDescent="0.3">
      <c r="A22441" t="s">
        <v>22444</v>
      </c>
      <c r="B22441">
        <v>4.5820364412397403</v>
      </c>
      <c r="C22441">
        <v>4.33091349848549</v>
      </c>
      <c r="D22441">
        <v>4.3686650337690596</v>
      </c>
      <c r="E22441">
        <v>4.5858622690910797</v>
      </c>
      <c r="F22441">
        <v>4.4840259976461496</v>
      </c>
      <c r="G22441">
        <v>4.1544557787107701</v>
      </c>
      <c r="H22441">
        <v>4.5104352901582399</v>
      </c>
      <c r="I22441">
        <v>4.2063856030321602</v>
      </c>
      <c r="J22441">
        <v>4.2338013729792001</v>
      </c>
      <c r="K22441">
        <v>4.3752255632429602</v>
      </c>
      <c r="L22441">
        <v>4.4142513466849396</v>
      </c>
      <c r="M22441">
        <v>4.79043559565722</v>
      </c>
      <c r="N22441">
        <v>4.5794818661364998</v>
      </c>
      <c r="O22441">
        <v>4.2421108859138696</v>
      </c>
      <c r="P22441">
        <v>4.7490823496027303</v>
      </c>
    </row>
    <row r="22442" spans="1:16" x14ac:dyDescent="0.3">
      <c r="A22442" t="s">
        <v>22445</v>
      </c>
      <c r="B22442">
        <v>11.177728487946499</v>
      </c>
      <c r="C22442">
        <v>10.879022099899601</v>
      </c>
      <c r="D22442">
        <v>10.8275035918388</v>
      </c>
      <c r="E22442">
        <v>10.846237130181001</v>
      </c>
      <c r="F22442">
        <v>10.850980916838999</v>
      </c>
      <c r="G22442">
        <v>11.209764018584</v>
      </c>
      <c r="H22442">
        <v>10.8794199394423</v>
      </c>
      <c r="I22442">
        <v>9.9026310221395395</v>
      </c>
      <c r="J22442">
        <v>11.021445780895601</v>
      </c>
      <c r="K22442">
        <v>11.38486245442</v>
      </c>
      <c r="L22442">
        <v>10.8318099995755</v>
      </c>
      <c r="M22442">
        <v>10.746739574724399</v>
      </c>
      <c r="N22442">
        <v>10.761464227024099</v>
      </c>
      <c r="O22442">
        <v>10.678791662837799</v>
      </c>
      <c r="P22442">
        <v>10.876276114602801</v>
      </c>
    </row>
    <row r="22443" spans="1:16" x14ac:dyDescent="0.3">
      <c r="A22443" t="s">
        <v>22446</v>
      </c>
      <c r="B22443">
        <v>0.111014075116629</v>
      </c>
      <c r="C22443">
        <v>5.3236632513596602E-2</v>
      </c>
      <c r="D22443">
        <v>5.86614719212449E-2</v>
      </c>
      <c r="E22443">
        <v>5.7458847272503097E-2</v>
      </c>
      <c r="F22443">
        <v>0.16168294707566599</v>
      </c>
      <c r="G22443">
        <v>6.2959124015352294E-2</v>
      </c>
      <c r="H22443">
        <v>0.18197462100029299</v>
      </c>
      <c r="I22443">
        <v>5.32283550166592E-2</v>
      </c>
      <c r="J22443">
        <v>0.224945579547703</v>
      </c>
      <c r="K22443">
        <v>5.8983060627386501E-2</v>
      </c>
      <c r="L22443">
        <v>0.10932418658734699</v>
      </c>
      <c r="M22443">
        <v>5.2970075564509903E-2</v>
      </c>
      <c r="N22443">
        <v>0.16349890950492399</v>
      </c>
      <c r="O22443">
        <v>0.151953919323502</v>
      </c>
      <c r="P22443">
        <v>0.26242601220593798</v>
      </c>
    </row>
    <row r="22444" spans="1:16" x14ac:dyDescent="0.3">
      <c r="A22444" t="s">
        <v>22447</v>
      </c>
      <c r="B22444">
        <v>8.9856138015604206</v>
      </c>
      <c r="C22444">
        <v>8.9732697474603196</v>
      </c>
      <c r="D22444">
        <v>9.0163413692755192</v>
      </c>
      <c r="E22444">
        <v>8.9763035981869699</v>
      </c>
      <c r="F22444">
        <v>8.9402441081256701</v>
      </c>
      <c r="G22444">
        <v>9.0017229067882401</v>
      </c>
      <c r="H22444">
        <v>8.9989628643545192</v>
      </c>
      <c r="I22444">
        <v>8.9057095030878095</v>
      </c>
      <c r="J22444">
        <v>8.9226186716257203</v>
      </c>
      <c r="K22444">
        <v>8.9050602971049209</v>
      </c>
      <c r="L22444">
        <v>9.0272593800034802</v>
      </c>
      <c r="M22444">
        <v>8.8551754020874203</v>
      </c>
      <c r="N22444">
        <v>8.9738552336272104</v>
      </c>
      <c r="O22444">
        <v>8.5965337945624292</v>
      </c>
      <c r="P22444">
        <v>8.9787006313658804</v>
      </c>
    </row>
    <row r="22445" spans="1:16" x14ac:dyDescent="0.3">
      <c r="A22445" t="s">
        <v>22448</v>
      </c>
      <c r="B22445">
        <v>6.7779986851501901</v>
      </c>
      <c r="C22445">
        <v>6.52454608727039</v>
      </c>
      <c r="D22445">
        <v>6.7071037064798498</v>
      </c>
      <c r="E22445">
        <v>6.5954660329736798</v>
      </c>
      <c r="F22445">
        <v>6.6560321092028998</v>
      </c>
      <c r="G22445">
        <v>6.8779545833622597</v>
      </c>
      <c r="H22445">
        <v>6.65908498394377</v>
      </c>
      <c r="I22445">
        <v>6.6452457165746202</v>
      </c>
      <c r="J22445">
        <v>6.9432988108268798</v>
      </c>
      <c r="K22445">
        <v>7.0663271169508404</v>
      </c>
      <c r="L22445">
        <v>6.75462149171842</v>
      </c>
      <c r="M22445">
        <v>6.5528659089221097</v>
      </c>
      <c r="N22445">
        <v>6.4205117296363898</v>
      </c>
      <c r="O22445">
        <v>6.3019045916062097</v>
      </c>
      <c r="P22445">
        <v>6.8081742185824101</v>
      </c>
    </row>
    <row r="22446" spans="1:16" x14ac:dyDescent="0.3">
      <c r="A22446" t="s">
        <v>22449</v>
      </c>
      <c r="B22446">
        <v>12.277276054029899</v>
      </c>
      <c r="C22446">
        <v>12.1833948351407</v>
      </c>
      <c r="D22446">
        <v>12.259220474480699</v>
      </c>
      <c r="E22446">
        <v>12.2204780800792</v>
      </c>
      <c r="F22446">
        <v>12.32296989768</v>
      </c>
      <c r="G22446">
        <v>12.2090482579069</v>
      </c>
      <c r="H22446">
        <v>12.186386334525301</v>
      </c>
      <c r="I22446">
        <v>12.619677832952499</v>
      </c>
      <c r="J22446">
        <v>12.5781200915713</v>
      </c>
      <c r="K22446">
        <v>12.9615923853134</v>
      </c>
      <c r="L22446">
        <v>12.423743764731601</v>
      </c>
      <c r="M22446">
        <v>13.0329430118177</v>
      </c>
      <c r="N22446">
        <v>12.801605077598699</v>
      </c>
      <c r="O22446">
        <v>12.8490344145688</v>
      </c>
      <c r="P22446">
        <v>12.357974773775799</v>
      </c>
    </row>
    <row r="22447" spans="1:16" x14ac:dyDescent="0.3">
      <c r="A22447" t="s">
        <v>22450</v>
      </c>
      <c r="B22447">
        <v>8.0219064173613006</v>
      </c>
      <c r="C22447">
        <v>8.1613030775572994</v>
      </c>
      <c r="D22447">
        <v>8.4391199166698598</v>
      </c>
      <c r="E22447">
        <v>8.1565767525155302</v>
      </c>
      <c r="F22447">
        <v>8.1445326565541993</v>
      </c>
      <c r="G22447">
        <v>7.67956111004683</v>
      </c>
      <c r="H22447">
        <v>8.1065531536927598</v>
      </c>
      <c r="I22447">
        <v>7.9658703594147999</v>
      </c>
      <c r="J22447">
        <v>7.59687122694117</v>
      </c>
      <c r="K22447">
        <v>7.5048369890824196</v>
      </c>
      <c r="L22447">
        <v>7.8600601311401403</v>
      </c>
      <c r="M22447">
        <v>7.3285090140726004</v>
      </c>
      <c r="N22447">
        <v>7.9733540222063297</v>
      </c>
      <c r="O22447">
        <v>7.0439878888891796</v>
      </c>
      <c r="P22447">
        <v>8.1120304089465503</v>
      </c>
    </row>
    <row r="22448" spans="1:16" x14ac:dyDescent="0.3">
      <c r="A22448" t="s">
        <v>22451</v>
      </c>
      <c r="B22448">
        <v>4.8778973572277096</v>
      </c>
      <c r="C22448">
        <v>5.03928616089373</v>
      </c>
      <c r="D22448">
        <v>5.1577692179475099</v>
      </c>
      <c r="E22448">
        <v>4.9827895336316601</v>
      </c>
      <c r="F22448">
        <v>5.1045321864558302</v>
      </c>
      <c r="G22448">
        <v>4.7091434623112196</v>
      </c>
      <c r="H22448">
        <v>4.9086861119403</v>
      </c>
      <c r="I22448">
        <v>4.8561535184008404</v>
      </c>
      <c r="J22448">
        <v>4.77862126447683</v>
      </c>
      <c r="K22448">
        <v>4.8990120205538403</v>
      </c>
      <c r="L22448">
        <v>4.7597202051541201</v>
      </c>
      <c r="M22448">
        <v>5.2383523317494696</v>
      </c>
      <c r="N22448">
        <v>5.1333328222255501</v>
      </c>
      <c r="O22448">
        <v>4.5728483271518101</v>
      </c>
      <c r="P22448">
        <v>4.8367899030255801</v>
      </c>
    </row>
    <row r="22449" spans="1:16" x14ac:dyDescent="0.3">
      <c r="A22449" t="s">
        <v>22452</v>
      </c>
      <c r="B22449">
        <v>9.1604370398799908</v>
      </c>
      <c r="C22449">
        <v>9.1544071036662498</v>
      </c>
      <c r="D22449">
        <v>9.0521929886045207</v>
      </c>
      <c r="E22449">
        <v>8.9859634469523098</v>
      </c>
      <c r="F22449">
        <v>9.0692361793381302</v>
      </c>
      <c r="G22449">
        <v>9.3572460992572708</v>
      </c>
      <c r="H22449">
        <v>8.9881283546521704</v>
      </c>
      <c r="I22449">
        <v>8.3955820780827697</v>
      </c>
      <c r="J22449">
        <v>8.2346347424422603</v>
      </c>
      <c r="K22449">
        <v>7.9928112909481603</v>
      </c>
      <c r="L22449">
        <v>9.2771734394452192</v>
      </c>
      <c r="M22449">
        <v>7.9966474155949303</v>
      </c>
      <c r="N22449">
        <v>8.7461655796874496</v>
      </c>
      <c r="O22449">
        <v>8.0228901374927908</v>
      </c>
      <c r="P22449">
        <v>8.9101461904759702</v>
      </c>
    </row>
    <row r="22450" spans="1:16" x14ac:dyDescent="0.3">
      <c r="A22450" t="s">
        <v>22453</v>
      </c>
      <c r="B22450">
        <v>10.315749992002299</v>
      </c>
      <c r="C22450">
        <v>10.3097311095196</v>
      </c>
      <c r="D22450">
        <v>10.335493366048199</v>
      </c>
      <c r="E22450">
        <v>10.391251494216201</v>
      </c>
      <c r="F22450">
        <v>10.275897282692799</v>
      </c>
      <c r="G22450">
        <v>10.367721727905</v>
      </c>
      <c r="H22450">
        <v>10.3135097632235</v>
      </c>
      <c r="I22450">
        <v>10.387820166092601</v>
      </c>
      <c r="J22450">
        <v>10.352731824766799</v>
      </c>
      <c r="K22450">
        <v>10.4801356019909</v>
      </c>
      <c r="L22450">
        <v>10.3969652797379</v>
      </c>
      <c r="M22450">
        <v>10.490968095864501</v>
      </c>
      <c r="N22450">
        <v>10.3777594349311</v>
      </c>
      <c r="O22450">
        <v>10.4244028591958</v>
      </c>
      <c r="P22450">
        <v>10.3701042327887</v>
      </c>
    </row>
    <row r="22451" spans="1:16" x14ac:dyDescent="0.3">
      <c r="A22451" t="s">
        <v>22454</v>
      </c>
      <c r="B22451">
        <v>2.39655560758034</v>
      </c>
      <c r="C22451">
        <v>2.64802920648778</v>
      </c>
      <c r="D22451">
        <v>2.6169570998738898</v>
      </c>
      <c r="E22451">
        <v>2.4585893146706299</v>
      </c>
      <c r="F22451">
        <v>2.6263687614812499</v>
      </c>
      <c r="G22451">
        <v>2.4906149774952602</v>
      </c>
      <c r="H22451">
        <v>2.8549995900290299</v>
      </c>
      <c r="I22451">
        <v>2.9215454367072899</v>
      </c>
      <c r="J22451">
        <v>2.81879091053113</v>
      </c>
      <c r="K22451">
        <v>2.7116068066091499</v>
      </c>
      <c r="L22451">
        <v>2.8519862266343901</v>
      </c>
      <c r="M22451">
        <v>2.9171584090389602</v>
      </c>
      <c r="N22451">
        <v>2.67289221596356</v>
      </c>
      <c r="O22451">
        <v>2.7483421993707999</v>
      </c>
      <c r="P22451">
        <v>2.82630540063382</v>
      </c>
    </row>
    <row r="22452" spans="1:16" x14ac:dyDescent="0.3">
      <c r="A22452" t="s">
        <v>22455</v>
      </c>
      <c r="B22452">
        <v>5.6931323337789603</v>
      </c>
      <c r="C22452">
        <v>5.5745842732925803</v>
      </c>
      <c r="D22452">
        <v>5.7125392571559104</v>
      </c>
      <c r="E22452">
        <v>5.7986169905432297</v>
      </c>
      <c r="F22452">
        <v>5.7506049252074396</v>
      </c>
      <c r="G22452">
        <v>5.7225415706493896</v>
      </c>
      <c r="H22452">
        <v>5.7589329855543596</v>
      </c>
      <c r="I22452">
        <v>5.8081757108947301</v>
      </c>
      <c r="J22452">
        <v>5.9338728129288496</v>
      </c>
      <c r="K22452">
        <v>5.7909678473127002</v>
      </c>
      <c r="L22452">
        <v>5.7232179516972499</v>
      </c>
      <c r="M22452">
        <v>5.7789298886550498</v>
      </c>
      <c r="N22452">
        <v>5.69016210484636</v>
      </c>
      <c r="O22452">
        <v>5.7522995408175603</v>
      </c>
      <c r="P22452">
        <v>5.8131071393111302</v>
      </c>
    </row>
    <row r="22453" spans="1:16" x14ac:dyDescent="0.3">
      <c r="A22453" t="s">
        <v>22456</v>
      </c>
      <c r="B22453">
        <v>9.6937521701006304</v>
      </c>
      <c r="C22453">
        <v>9.7420584154051593</v>
      </c>
      <c r="D22453">
        <v>9.9021300399731693</v>
      </c>
      <c r="E22453">
        <v>9.7841552103724805</v>
      </c>
      <c r="F22453">
        <v>9.6352293343548894</v>
      </c>
      <c r="G22453">
        <v>9.5463357057370093</v>
      </c>
      <c r="H22453">
        <v>9.8001747689881995</v>
      </c>
      <c r="I22453">
        <v>9.6869690617555602</v>
      </c>
      <c r="J22453">
        <v>9.37709842191353</v>
      </c>
      <c r="K22453">
        <v>9.6086630383950205</v>
      </c>
      <c r="L22453">
        <v>9.4314110019247597</v>
      </c>
      <c r="M22453">
        <v>9.9071197028494193</v>
      </c>
      <c r="N22453">
        <v>9.7360321664959493</v>
      </c>
      <c r="O22453">
        <v>9.5547796318757996</v>
      </c>
      <c r="P22453">
        <v>9.4094814459336504</v>
      </c>
    </row>
    <row r="22454" spans="1:16" x14ac:dyDescent="0.3">
      <c r="A22454" t="s">
        <v>22457</v>
      </c>
      <c r="B22454">
        <v>5.5199194044827502</v>
      </c>
      <c r="C22454">
        <v>5.5815962546860298</v>
      </c>
      <c r="D22454">
        <v>5.67730491337782</v>
      </c>
      <c r="E22454">
        <v>5.5204571524745196</v>
      </c>
      <c r="F22454">
        <v>5.1496698273553303</v>
      </c>
      <c r="G22454">
        <v>5.5863104029477002</v>
      </c>
      <c r="H22454">
        <v>5.4123298658502597</v>
      </c>
      <c r="I22454">
        <v>5.3276775139594896</v>
      </c>
      <c r="J22454">
        <v>5.1375410046027996</v>
      </c>
      <c r="K22454">
        <v>4.8313150089405097</v>
      </c>
      <c r="L22454">
        <v>5.6789451686473704</v>
      </c>
      <c r="M22454">
        <v>4.9260324776089703</v>
      </c>
      <c r="N22454">
        <v>5.6406724320947603</v>
      </c>
      <c r="O22454">
        <v>5.1028159572653102</v>
      </c>
      <c r="P22454">
        <v>5.6303124162817699</v>
      </c>
    </row>
    <row r="22455" spans="1:16" x14ac:dyDescent="0.3">
      <c r="A22455" t="s">
        <v>22458</v>
      </c>
      <c r="B22455">
        <v>13.904544653153399</v>
      </c>
      <c r="C22455">
        <v>13.809902839970199</v>
      </c>
      <c r="D22455">
        <v>13.9028009077861</v>
      </c>
      <c r="E22455">
        <v>13.868558993671799</v>
      </c>
      <c r="F22455">
        <v>13.761321210964899</v>
      </c>
      <c r="G22455">
        <v>13.875513926531699</v>
      </c>
      <c r="H22455">
        <v>13.845686203724799</v>
      </c>
      <c r="I22455">
        <v>13.793482357622899</v>
      </c>
      <c r="J22455">
        <v>13.580622266371901</v>
      </c>
      <c r="K22455">
        <v>13.439162013663401</v>
      </c>
      <c r="L22455">
        <v>13.763931064924201</v>
      </c>
      <c r="M22455">
        <v>13.6230321808592</v>
      </c>
      <c r="N22455">
        <v>13.837712330868399</v>
      </c>
      <c r="O22455">
        <v>13.1725020929902</v>
      </c>
      <c r="P22455">
        <v>13.691916974640099</v>
      </c>
    </row>
    <row r="22456" spans="1:16" x14ac:dyDescent="0.3">
      <c r="A22456" t="s">
        <v>22459</v>
      </c>
      <c r="B22456">
        <v>4.4447678645625599</v>
      </c>
      <c r="C22456">
        <v>4.7803369758757102</v>
      </c>
      <c r="D22456">
        <v>4.7409255088226603</v>
      </c>
      <c r="E22456">
        <v>4.3805415611421301</v>
      </c>
      <c r="F22456">
        <v>4.86216253005807</v>
      </c>
      <c r="G22456">
        <v>4.49120943820928</v>
      </c>
      <c r="H22456">
        <v>4.7611833602748099</v>
      </c>
      <c r="I22456">
        <v>4.4164213032658601</v>
      </c>
      <c r="J22456">
        <v>4.6740064501723797</v>
      </c>
      <c r="K22456">
        <v>4.2920057086758403</v>
      </c>
      <c r="L22456">
        <v>4.3552686394730999</v>
      </c>
      <c r="M22456">
        <v>4.6351448656704397</v>
      </c>
      <c r="N22456">
        <v>4.1990620074181004</v>
      </c>
      <c r="O22456">
        <v>4.7902113803978299</v>
      </c>
      <c r="P22456">
        <v>4.2588838609299504</v>
      </c>
    </row>
    <row r="22457" spans="1:16" x14ac:dyDescent="0.3">
      <c r="A22457" t="s">
        <v>22460</v>
      </c>
      <c r="B22457">
        <v>7.5632862506719496</v>
      </c>
      <c r="C22457">
        <v>7.6667891013906404</v>
      </c>
      <c r="D22457">
        <v>7.6860302267669596</v>
      </c>
      <c r="E22457">
        <v>7.6015356983529596</v>
      </c>
      <c r="F22457">
        <v>7.6005078567517499</v>
      </c>
      <c r="G22457">
        <v>7.5411145541987104</v>
      </c>
      <c r="H22457">
        <v>7.7256061642078802</v>
      </c>
      <c r="I22457">
        <v>7.6664878282233397</v>
      </c>
      <c r="J22457">
        <v>7.6169015310583097</v>
      </c>
      <c r="K22457">
        <v>7.3012546890841001</v>
      </c>
      <c r="L22457">
        <v>7.8978614150174202</v>
      </c>
      <c r="M22457">
        <v>7.5783852662434397</v>
      </c>
      <c r="N22457">
        <v>7.7446424920020203</v>
      </c>
      <c r="O22457">
        <v>7.7911616908876802</v>
      </c>
      <c r="P22457">
        <v>7.68444202119713</v>
      </c>
    </row>
    <row r="22458" spans="1:16" x14ac:dyDescent="0.3">
      <c r="A22458" t="s">
        <v>22461</v>
      </c>
      <c r="B22458">
        <v>-2.0678619382865402</v>
      </c>
      <c r="C22458">
        <v>-2.05014881073408</v>
      </c>
      <c r="D22458">
        <v>-2.0666307452560999</v>
      </c>
      <c r="E22458">
        <v>-2.0671083662365</v>
      </c>
      <c r="F22458">
        <v>-2.0680978825220402</v>
      </c>
      <c r="G22458">
        <v>-2.0649550182267999</v>
      </c>
      <c r="H22458">
        <v>-2.06597973047068</v>
      </c>
      <c r="I22458">
        <v>-2.0688330510983102</v>
      </c>
      <c r="J22458">
        <v>-2.0670312577976402</v>
      </c>
      <c r="K22458">
        <v>-2.0665037879491699</v>
      </c>
      <c r="L22458">
        <v>-2.06814259475453</v>
      </c>
      <c r="M22458">
        <v>-2.0502602882950698</v>
      </c>
      <c r="N22458">
        <v>-2.0679038397621401</v>
      </c>
      <c r="O22458">
        <v>-2.0691564280811598</v>
      </c>
      <c r="P22458">
        <v>-2.0678855778990899</v>
      </c>
    </row>
    <row r="22459" spans="1:16" x14ac:dyDescent="0.3">
      <c r="A22459" t="s">
        <v>22462</v>
      </c>
      <c r="B22459">
        <v>-0.73591063891167496</v>
      </c>
      <c r="C22459">
        <v>-0.69592675756886302</v>
      </c>
      <c r="D22459">
        <v>-0.78312385489988101</v>
      </c>
      <c r="E22459">
        <v>-0.84439719882240805</v>
      </c>
      <c r="F22459">
        <v>-0.73788689345375902</v>
      </c>
      <c r="G22459">
        <v>-0.77663000832034401</v>
      </c>
      <c r="H22459">
        <v>-0.84179280519898303</v>
      </c>
      <c r="I22459">
        <v>-0.84669852254786104</v>
      </c>
      <c r="J22459">
        <v>-0.84429201753223704</v>
      </c>
      <c r="K22459">
        <v>-0.84352577604136303</v>
      </c>
      <c r="L22459">
        <v>-0.84578981923943197</v>
      </c>
      <c r="M22459">
        <v>-0.84683901140750095</v>
      </c>
      <c r="N22459">
        <v>-0.84547150183963005</v>
      </c>
      <c r="O22459">
        <v>-0.84711767577253305</v>
      </c>
      <c r="P22459">
        <v>-0.84544707219787096</v>
      </c>
    </row>
    <row r="22460" spans="1:16" x14ac:dyDescent="0.3">
      <c r="A22460" t="s">
        <v>22463</v>
      </c>
      <c r="B22460">
        <v>3.1601821357784501</v>
      </c>
      <c r="C22460">
        <v>3.1187550520235998</v>
      </c>
      <c r="D22460">
        <v>3.3419923097271802</v>
      </c>
      <c r="E22460">
        <v>3.0137117931147901</v>
      </c>
      <c r="F22460">
        <v>3.0504793075346401</v>
      </c>
      <c r="G22460">
        <v>3.32572586357217</v>
      </c>
      <c r="H22460">
        <v>3.2433548496453901</v>
      </c>
      <c r="I22460">
        <v>2.6237803589810702</v>
      </c>
      <c r="J22460">
        <v>2.75495890907633</v>
      </c>
      <c r="K22460">
        <v>2.7154873282605498</v>
      </c>
      <c r="L22460">
        <v>3.0828692026472102</v>
      </c>
      <c r="M22460">
        <v>2.6685988442738098</v>
      </c>
      <c r="N22460">
        <v>2.7357022511873699</v>
      </c>
      <c r="O22460">
        <v>2.7512525924230902</v>
      </c>
      <c r="P22460">
        <v>2.6390752962778201</v>
      </c>
    </row>
    <row r="22461" spans="1:16" x14ac:dyDescent="0.3">
      <c r="A22461" t="s">
        <v>22464</v>
      </c>
      <c r="B22461">
        <v>-0.301432154560833</v>
      </c>
      <c r="C22461">
        <v>-0.25837188943071598</v>
      </c>
      <c r="D22461">
        <v>-0.35305521789552002</v>
      </c>
      <c r="E22461">
        <v>-0.29739415428169302</v>
      </c>
      <c r="F22461">
        <v>-0.30267906164628799</v>
      </c>
      <c r="G22461">
        <v>-0.35000805787743999</v>
      </c>
      <c r="H22461">
        <v>-0.35188232069377401</v>
      </c>
      <c r="I22461">
        <v>-0.25840079010304301</v>
      </c>
      <c r="J22461">
        <v>-0.29697644709083898</v>
      </c>
      <c r="K22461">
        <v>-0.352827730640631</v>
      </c>
      <c r="L22461">
        <v>-0.35571029579170499</v>
      </c>
      <c r="M22461">
        <v>-0.30706158027920899</v>
      </c>
      <c r="N22461">
        <v>-0.35529818503729999</v>
      </c>
      <c r="O22461">
        <v>-0.26109022138875398</v>
      </c>
      <c r="P22461">
        <v>-0.250357825084008</v>
      </c>
    </row>
    <row r="22462" spans="1:16" x14ac:dyDescent="0.3">
      <c r="A22462" t="s">
        <v>22465</v>
      </c>
      <c r="B22462">
        <v>0.62435409163476296</v>
      </c>
      <c r="C22462">
        <v>0.56606689284232203</v>
      </c>
      <c r="D22462">
        <v>0.58101351237394305</v>
      </c>
      <c r="E22462">
        <v>0.57769478573431599</v>
      </c>
      <c r="F22462">
        <v>0.67077197176118097</v>
      </c>
      <c r="G22462">
        <v>0.59290347369347596</v>
      </c>
      <c r="H22462">
        <v>0.64374571146109105</v>
      </c>
      <c r="I22462">
        <v>0.51524985390091504</v>
      </c>
      <c r="J22462">
        <v>0.63280840020565199</v>
      </c>
      <c r="K22462">
        <v>0.63826451552636598</v>
      </c>
      <c r="L22462">
        <v>0.670189557607347</v>
      </c>
      <c r="M22462">
        <v>0.51490962471171398</v>
      </c>
      <c r="N22462">
        <v>0.62393245251080198</v>
      </c>
      <c r="O22462">
        <v>0.61156294114848497</v>
      </c>
      <c r="P22462">
        <v>0.57237559787660397</v>
      </c>
    </row>
    <row r="22463" spans="1:16" x14ac:dyDescent="0.3">
      <c r="A22463" t="s">
        <v>22466</v>
      </c>
      <c r="B22463">
        <v>8.9651356326773808</v>
      </c>
      <c r="C22463">
        <v>8.9760550759294695</v>
      </c>
      <c r="D22463">
        <v>8.7544911818540108</v>
      </c>
      <c r="E22463">
        <v>9.0412650224684104</v>
      </c>
      <c r="F22463">
        <v>8.89681234057932</v>
      </c>
      <c r="G22463">
        <v>8.9308483783032102</v>
      </c>
      <c r="H22463">
        <v>9.0506272468527698</v>
      </c>
      <c r="I22463">
        <v>8.7823656977032094</v>
      </c>
      <c r="J22463">
        <v>8.8565141689193005</v>
      </c>
      <c r="K22463">
        <v>9.0383274427976694</v>
      </c>
      <c r="L22463">
        <v>8.75767351927988</v>
      </c>
      <c r="M22463">
        <v>8.6542356645515</v>
      </c>
      <c r="N22463">
        <v>8.6590770405727806</v>
      </c>
      <c r="O22463">
        <v>8.6357883932468091</v>
      </c>
      <c r="P22463">
        <v>8.8994493084605093</v>
      </c>
    </row>
    <row r="22464" spans="1:16" x14ac:dyDescent="0.3">
      <c r="A22464" t="s">
        <v>22467</v>
      </c>
      <c r="B22464">
        <v>5.68664242929718</v>
      </c>
      <c r="C22464">
        <v>5.85176440114404</v>
      </c>
      <c r="D22464">
        <v>5.8762777736137197</v>
      </c>
      <c r="E22464">
        <v>5.92381596342035</v>
      </c>
      <c r="F22464">
        <v>5.5294804817546996</v>
      </c>
      <c r="G22464">
        <v>5.6043548509209096</v>
      </c>
      <c r="H22464">
        <v>6.0588582938781697</v>
      </c>
      <c r="I22464">
        <v>4.9575694323871904</v>
      </c>
      <c r="J22464">
        <v>5.3393894626786604</v>
      </c>
      <c r="K22464">
        <v>5.1962613897101004</v>
      </c>
      <c r="L22464">
        <v>5.5262575744652596</v>
      </c>
      <c r="M22464">
        <v>4.9519202098931396</v>
      </c>
      <c r="N22464">
        <v>5.4135378121518398</v>
      </c>
      <c r="O22464">
        <v>4.6462579610511501</v>
      </c>
      <c r="P22464">
        <v>6.0025440153307796</v>
      </c>
    </row>
    <row r="22465" spans="1:16" x14ac:dyDescent="0.3">
      <c r="A22465" t="s">
        <v>22468</v>
      </c>
      <c r="B22465">
        <v>5.0801168954777198</v>
      </c>
      <c r="C22465">
        <v>5.17898489211212</v>
      </c>
      <c r="D22465">
        <v>5.3633290600933803</v>
      </c>
      <c r="E22465">
        <v>5.1823952501532</v>
      </c>
      <c r="F22465">
        <v>5.7296752325631299</v>
      </c>
      <c r="G22465">
        <v>5.1685720816531804</v>
      </c>
      <c r="H22465">
        <v>5.3456152496393496</v>
      </c>
      <c r="I22465">
        <v>4.6741643280516296</v>
      </c>
      <c r="J22465">
        <v>4.9965563114128697</v>
      </c>
      <c r="K22465">
        <v>4.9398117540868096</v>
      </c>
      <c r="L22465">
        <v>4.8027400801499001</v>
      </c>
      <c r="M22465">
        <v>5.3481522514809301</v>
      </c>
      <c r="N22465">
        <v>5.0594294896080996</v>
      </c>
      <c r="O22465">
        <v>5.2415213008117298</v>
      </c>
      <c r="P22465">
        <v>5.0046201235835399</v>
      </c>
    </row>
    <row r="22466" spans="1:16" x14ac:dyDescent="0.3">
      <c r="A22466" t="s">
        <v>22469</v>
      </c>
      <c r="B22466">
        <v>11.054141742618301</v>
      </c>
      <c r="C22466">
        <v>11.0721015014578</v>
      </c>
      <c r="D22466">
        <v>11.164852861896801</v>
      </c>
      <c r="E22466">
        <v>11.122528462925001</v>
      </c>
      <c r="F22466">
        <v>11.0756234354238</v>
      </c>
      <c r="G22466">
        <v>11.0784788931233</v>
      </c>
      <c r="H22466">
        <v>11.119436708686401</v>
      </c>
      <c r="I22466">
        <v>11.2125072682534</v>
      </c>
      <c r="J22466">
        <v>11.2914497084906</v>
      </c>
      <c r="K22466">
        <v>11.4857079848789</v>
      </c>
      <c r="L22466">
        <v>11.1762784472359</v>
      </c>
      <c r="M22466">
        <v>11.3397551445105</v>
      </c>
      <c r="N22466">
        <v>11.411495269622501</v>
      </c>
      <c r="O22466">
        <v>11.205939217591</v>
      </c>
      <c r="P22466">
        <v>11.200643742998199</v>
      </c>
    </row>
    <row r="22467" spans="1:16" x14ac:dyDescent="0.3">
      <c r="A22467" t="s">
        <v>22470</v>
      </c>
      <c r="B22467">
        <v>7.7332677030974004</v>
      </c>
      <c r="C22467">
        <v>7.7424130515311003</v>
      </c>
      <c r="D22467">
        <v>7.78471335283285</v>
      </c>
      <c r="E22467">
        <v>7.9307886993443599</v>
      </c>
      <c r="F22467">
        <v>7.731584338097</v>
      </c>
      <c r="G22467">
        <v>7.8714318583500704</v>
      </c>
      <c r="H22467">
        <v>7.7864583644828098</v>
      </c>
      <c r="I22467">
        <v>7.7977696243359897</v>
      </c>
      <c r="J22467">
        <v>7.87169965044703</v>
      </c>
      <c r="K22467">
        <v>7.8317572870285099</v>
      </c>
      <c r="L22467">
        <v>7.8713092342057198</v>
      </c>
      <c r="M22467">
        <v>7.7328149915310096</v>
      </c>
      <c r="N22467">
        <v>7.7069172852535797</v>
      </c>
      <c r="O22467">
        <v>7.5789228169133098</v>
      </c>
      <c r="P22467">
        <v>7.9319822524299202</v>
      </c>
    </row>
    <row r="22468" spans="1:16" x14ac:dyDescent="0.3">
      <c r="A22468" t="s">
        <v>22471</v>
      </c>
      <c r="B22468">
        <v>9.9224772841978499</v>
      </c>
      <c r="C22468">
        <v>9.9208306259436299</v>
      </c>
      <c r="D22468">
        <v>9.9703672322665096</v>
      </c>
      <c r="E22468">
        <v>9.9597394412566</v>
      </c>
      <c r="F22468">
        <v>9.9911603324816802</v>
      </c>
      <c r="G22468">
        <v>9.9801248765630692</v>
      </c>
      <c r="H22468">
        <v>9.9800637152150298</v>
      </c>
      <c r="I22468">
        <v>10.1591988411503</v>
      </c>
      <c r="J22468">
        <v>10.184391889816499</v>
      </c>
      <c r="K22468">
        <v>10.2988039238678</v>
      </c>
      <c r="L22468">
        <v>10.058977367759599</v>
      </c>
      <c r="M22468">
        <v>10.273005117436099</v>
      </c>
      <c r="N22468">
        <v>10.2302142066768</v>
      </c>
      <c r="O22468">
        <v>10.0323686991161</v>
      </c>
      <c r="P22468">
        <v>10.068797213549599</v>
      </c>
    </row>
    <row r="22469" spans="1:16" x14ac:dyDescent="0.3">
      <c r="A22469" t="s">
        <v>22472</v>
      </c>
      <c r="B22469">
        <v>7.0250341734861896</v>
      </c>
      <c r="C22469">
        <v>7.2385503485704401</v>
      </c>
      <c r="D22469">
        <v>7.1802577067243796</v>
      </c>
      <c r="E22469">
        <v>7.1534463645164896</v>
      </c>
      <c r="F22469">
        <v>7.2369656722522597</v>
      </c>
      <c r="G22469">
        <v>6.9811384743427602</v>
      </c>
      <c r="H22469">
        <v>7.0105270770446797</v>
      </c>
      <c r="I22469">
        <v>7.2971556969460902</v>
      </c>
      <c r="J22469">
        <v>7.5241805361379503</v>
      </c>
      <c r="K22469">
        <v>7.3725368439846601</v>
      </c>
      <c r="L22469">
        <v>7.5253229153671404</v>
      </c>
      <c r="M22469">
        <v>7.3053753745414696</v>
      </c>
      <c r="N22469">
        <v>7.3816093627094403</v>
      </c>
      <c r="O22469">
        <v>7.7785485141329396</v>
      </c>
      <c r="P22469">
        <v>7.3787118247259196</v>
      </c>
    </row>
    <row r="22470" spans="1:16" x14ac:dyDescent="0.3">
      <c r="A22470" t="s">
        <v>22473</v>
      </c>
      <c r="B22470">
        <v>-0.35067016756061298</v>
      </c>
      <c r="C22470">
        <v>-0.40719383698619099</v>
      </c>
      <c r="D22470">
        <v>-0.40335520552061999</v>
      </c>
      <c r="E22470">
        <v>-0.40420734519824802</v>
      </c>
      <c r="F22470">
        <v>-0.35192695586039802</v>
      </c>
      <c r="G22470">
        <v>-0.33461276868737599</v>
      </c>
      <c r="H22470">
        <v>-0.40218025674816699</v>
      </c>
      <c r="I22470">
        <v>-0.35578759204181798</v>
      </c>
      <c r="J22470">
        <v>-0.238616965497008</v>
      </c>
      <c r="K22470">
        <v>-0.34328642425022599</v>
      </c>
      <c r="L22470">
        <v>-0.40601909657909702</v>
      </c>
      <c r="M22470">
        <v>-0.307583543724881</v>
      </c>
      <c r="N22470">
        <v>-0.40560523971235402</v>
      </c>
      <c r="O22470">
        <v>-0.40774382251145802</v>
      </c>
      <c r="P22470">
        <v>-0.29855297405798198</v>
      </c>
    </row>
    <row r="22471" spans="1:16" x14ac:dyDescent="0.3">
      <c r="A22471" t="s">
        <v>22474</v>
      </c>
      <c r="B22471">
        <v>-2.2584312955052401</v>
      </c>
      <c r="C22471">
        <v>-2.25905357300147</v>
      </c>
      <c r="D22471">
        <v>-2.2576395440059298</v>
      </c>
      <c r="E22471">
        <v>-2.2579466909097698</v>
      </c>
      <c r="F22471">
        <v>-2.2585830257356698</v>
      </c>
      <c r="G22471">
        <v>-2.2565619230682801</v>
      </c>
      <c r="H22471">
        <v>-2.2572208915934402</v>
      </c>
      <c r="I22471">
        <v>-2.2590557954867299</v>
      </c>
      <c r="J22471">
        <v>-2.2458839279080198</v>
      </c>
      <c r="K22471">
        <v>-2.25755790072528</v>
      </c>
      <c r="L22471">
        <v>-2.2586117791287101</v>
      </c>
      <c r="M22471">
        <v>-2.2591252616188302</v>
      </c>
      <c r="N22471">
        <v>-2.2584582413661298</v>
      </c>
      <c r="O22471">
        <v>-2.2592637516761198</v>
      </c>
      <c r="P22471">
        <v>-2.2584464975882699</v>
      </c>
    </row>
    <row r="22472" spans="1:16" x14ac:dyDescent="0.3">
      <c r="A22472" t="s">
        <v>22475</v>
      </c>
      <c r="B22472">
        <v>-1.2199622811584401</v>
      </c>
      <c r="C22472">
        <v>-1.2701837875237101</v>
      </c>
      <c r="D22472">
        <v>-1.31231168834345</v>
      </c>
      <c r="E22472">
        <v>-1.31353248977697</v>
      </c>
      <c r="F22472">
        <v>-1.3160616979764701</v>
      </c>
      <c r="G22472">
        <v>-1.3080285223111301</v>
      </c>
      <c r="H22472">
        <v>-1.2628995204120801</v>
      </c>
      <c r="I22472">
        <v>-1.31794079225545</v>
      </c>
      <c r="J22472">
        <v>-1.3133354002508399</v>
      </c>
      <c r="K22472">
        <v>-1.3119871848801099</v>
      </c>
      <c r="L22472">
        <v>-1.31617598264939</v>
      </c>
      <c r="M22472">
        <v>-1.27046872468487</v>
      </c>
      <c r="N22472">
        <v>-1.31556572378528</v>
      </c>
      <c r="O22472">
        <v>-1.3187673453183</v>
      </c>
      <c r="P22472">
        <v>-1.26777087524814</v>
      </c>
    </row>
    <row r="22473" spans="1:16" x14ac:dyDescent="0.3">
      <c r="A22473" t="s">
        <v>22476</v>
      </c>
      <c r="B22473">
        <v>8.4543836284094507</v>
      </c>
      <c r="C22473">
        <v>8.4501694086758494</v>
      </c>
      <c r="D22473">
        <v>8.5540167552465203</v>
      </c>
      <c r="E22473">
        <v>8.5129781126487103</v>
      </c>
      <c r="F22473">
        <v>8.5306652813558106</v>
      </c>
      <c r="G22473">
        <v>8.5235468437671003</v>
      </c>
      <c r="H22473">
        <v>8.5188863459992596</v>
      </c>
      <c r="I22473">
        <v>8.4682845695531501</v>
      </c>
      <c r="J22473">
        <v>8.4524351100164292</v>
      </c>
      <c r="K22473">
        <v>8.37135025760122</v>
      </c>
      <c r="L22473">
        <v>8.5510727011045304</v>
      </c>
      <c r="M22473">
        <v>8.14633972566312</v>
      </c>
      <c r="N22473">
        <v>8.4753807289232199</v>
      </c>
      <c r="O22473">
        <v>8.0340755850245102</v>
      </c>
      <c r="P22473">
        <v>8.4385131804556899</v>
      </c>
    </row>
    <row r="22474" spans="1:16" x14ac:dyDescent="0.3">
      <c r="A22474" t="s">
        <v>22477</v>
      </c>
      <c r="B22474">
        <v>9.0342459945508597</v>
      </c>
      <c r="C22474">
        <v>8.8679578080307699</v>
      </c>
      <c r="D22474">
        <v>8.9297269640102606</v>
      </c>
      <c r="E22474">
        <v>8.9191706983477896</v>
      </c>
      <c r="F22474">
        <v>8.9617111461387307</v>
      </c>
      <c r="G22474">
        <v>8.9450069853679697</v>
      </c>
      <c r="H22474">
        <v>8.9542576492855392</v>
      </c>
      <c r="I22474">
        <v>9.1328205551417803</v>
      </c>
      <c r="J22474">
        <v>9.2327594373454094</v>
      </c>
      <c r="K22474">
        <v>9.4883236365686994</v>
      </c>
      <c r="L22474">
        <v>9.0976852451956098</v>
      </c>
      <c r="M22474">
        <v>9.2375713724704696</v>
      </c>
      <c r="N22474">
        <v>8.9469234500473895</v>
      </c>
      <c r="O22474">
        <v>9.3742646417166196</v>
      </c>
      <c r="P22474">
        <v>9.0337017311373096</v>
      </c>
    </row>
    <row r="22475" spans="1:16" x14ac:dyDescent="0.3">
      <c r="A22475" t="s">
        <v>22478</v>
      </c>
      <c r="B22475">
        <v>5.05440128847534</v>
      </c>
      <c r="C22475">
        <v>5.3362007278009997</v>
      </c>
      <c r="D22475">
        <v>4.8030352306080397</v>
      </c>
      <c r="E22475">
        <v>4.9197030161670101</v>
      </c>
      <c r="F22475">
        <v>5.0923216231013697</v>
      </c>
      <c r="G22475">
        <v>5.0226744577259304</v>
      </c>
      <c r="H22475">
        <v>4.7553370474033096</v>
      </c>
      <c r="I22475">
        <v>5.1410491435430803</v>
      </c>
      <c r="J22475">
        <v>5.5841428864888796</v>
      </c>
      <c r="K22475">
        <v>5.1223841332223703</v>
      </c>
      <c r="L22475">
        <v>5.1558962415988798</v>
      </c>
      <c r="M22475">
        <v>5.3896212408339297</v>
      </c>
      <c r="N22475">
        <v>4.9162974643414596</v>
      </c>
      <c r="O22475">
        <v>5.5881378362339902</v>
      </c>
      <c r="P22475">
        <v>5.03456555993737</v>
      </c>
    </row>
    <row r="22476" spans="1:16" x14ac:dyDescent="0.3">
      <c r="A22476" t="s">
        <v>22479</v>
      </c>
      <c r="B22476">
        <v>5.4664186184689898</v>
      </c>
      <c r="C22476">
        <v>5.5828732187851697</v>
      </c>
      <c r="D22476">
        <v>5.5957187626032701</v>
      </c>
      <c r="E22476">
        <v>5.7319011621924698</v>
      </c>
      <c r="F22476">
        <v>5.6600616698289503</v>
      </c>
      <c r="G22476">
        <v>5.3252771692579701</v>
      </c>
      <c r="H22476">
        <v>5.5756704562364598</v>
      </c>
      <c r="I22476">
        <v>5.7354803234053202</v>
      </c>
      <c r="J22476">
        <v>5.8251646111309796</v>
      </c>
      <c r="K22476">
        <v>5.9587234585570998</v>
      </c>
      <c r="L22476">
        <v>5.7061684530329604</v>
      </c>
      <c r="M22476">
        <v>5.7806035365494504</v>
      </c>
      <c r="N22476">
        <v>5.7476845813944299</v>
      </c>
      <c r="O22476">
        <v>5.6558160881411199</v>
      </c>
      <c r="P22476">
        <v>5.7840460914016401</v>
      </c>
    </row>
    <row r="22477" spans="1:16" x14ac:dyDescent="0.3">
      <c r="A22477" t="s">
        <v>22480</v>
      </c>
      <c r="B22477">
        <v>-1.07764973132075</v>
      </c>
      <c r="C22477">
        <v>-1.0818648296783899</v>
      </c>
      <c r="D22477">
        <v>-1.1282183837014701</v>
      </c>
      <c r="E22477">
        <v>-1.0754658908883199</v>
      </c>
      <c r="F22477">
        <v>-1.1324701253645499</v>
      </c>
      <c r="G22477">
        <v>-1.12336215205099</v>
      </c>
      <c r="H22477">
        <v>-1.01805849025703</v>
      </c>
      <c r="I22477">
        <v>-1.1337467835024799</v>
      </c>
      <c r="J22477">
        <v>-1.1293790630046101</v>
      </c>
      <c r="K22477">
        <v>-1.12785046334128</v>
      </c>
      <c r="L22477">
        <v>-1.1325997007397699</v>
      </c>
      <c r="M22477">
        <v>-1.0823743255874101</v>
      </c>
      <c r="N22477">
        <v>-1.13190779237374</v>
      </c>
      <c r="O22477">
        <v>-1.1340803363087999</v>
      </c>
      <c r="P22477">
        <v>-1.07771823856128</v>
      </c>
    </row>
    <row r="22478" spans="1:16" x14ac:dyDescent="0.3">
      <c r="A22478" t="s">
        <v>22481</v>
      </c>
      <c r="B22478">
        <v>3.6406659342064001</v>
      </c>
      <c r="C22478">
        <v>3.2273747131291901</v>
      </c>
      <c r="D22478">
        <v>3.4458032558521099</v>
      </c>
      <c r="E22478">
        <v>3.35486617988682</v>
      </c>
      <c r="F22478">
        <v>3.3213940341074002</v>
      </c>
      <c r="G22478">
        <v>3.6564653793394499</v>
      </c>
      <c r="H22478">
        <v>3.5075971628382501</v>
      </c>
      <c r="I22478">
        <v>3.2971783193066102</v>
      </c>
      <c r="J22478">
        <v>3.2394758028903401</v>
      </c>
      <c r="K22478">
        <v>3.5544328333278798</v>
      </c>
      <c r="L22478">
        <v>3.48482380353399</v>
      </c>
      <c r="M22478">
        <v>3.6634783262544102</v>
      </c>
      <c r="N22478">
        <v>3.3278809311943398</v>
      </c>
      <c r="O22478">
        <v>3.3830278028821001</v>
      </c>
      <c r="P22478">
        <v>3.4955769311785598</v>
      </c>
    </row>
    <row r="22479" spans="1:16" x14ac:dyDescent="0.3">
      <c r="A22479" t="s">
        <v>22482</v>
      </c>
      <c r="B22479">
        <v>4.1594849140621699</v>
      </c>
      <c r="C22479">
        <v>4.00947622727944</v>
      </c>
      <c r="D22479">
        <v>4.1148771630174199</v>
      </c>
      <c r="E22479">
        <v>4.0333913429289296</v>
      </c>
      <c r="F22479">
        <v>4.21846903945604</v>
      </c>
      <c r="G22479">
        <v>4.1351841189674303</v>
      </c>
      <c r="H22479">
        <v>4.2595044602366103</v>
      </c>
      <c r="I22479">
        <v>4.0351615964701599</v>
      </c>
      <c r="J22479">
        <v>4.0369481760460904</v>
      </c>
      <c r="K22479">
        <v>4.0614685470421596</v>
      </c>
      <c r="L22479">
        <v>4.1448722021861899</v>
      </c>
      <c r="M22479">
        <v>4.1948170073748496</v>
      </c>
      <c r="N22479">
        <v>3.9384572488798599</v>
      </c>
      <c r="O22479">
        <v>4.1161910162001396</v>
      </c>
      <c r="P22479">
        <v>4.0809921399159999</v>
      </c>
    </row>
    <row r="22480" spans="1:16" x14ac:dyDescent="0.3">
      <c r="A22480" t="s">
        <v>22483</v>
      </c>
      <c r="B22480">
        <v>6.3378956626026799</v>
      </c>
      <c r="C22480">
        <v>6.3176236573969904</v>
      </c>
      <c r="D22480">
        <v>6.2450456478753997</v>
      </c>
      <c r="E22480">
        <v>6.3173822466995704</v>
      </c>
      <c r="F22480">
        <v>6.3381876596581304</v>
      </c>
      <c r="G22480">
        <v>6.4609531736616796</v>
      </c>
      <c r="H22480">
        <v>6.4239267574121701</v>
      </c>
      <c r="I22480">
        <v>6.4828618277755403</v>
      </c>
      <c r="J22480">
        <v>6.6224577215820402</v>
      </c>
      <c r="K22480">
        <v>6.8043879156040603</v>
      </c>
      <c r="L22480">
        <v>6.4457657811563802</v>
      </c>
      <c r="M22480">
        <v>6.4669042747474696</v>
      </c>
      <c r="N22480">
        <v>6.4231373162879501</v>
      </c>
      <c r="O22480">
        <v>6.7564501296094202</v>
      </c>
      <c r="P22480">
        <v>6.7249184488889098</v>
      </c>
    </row>
    <row r="22481" spans="1:16" x14ac:dyDescent="0.3">
      <c r="A22481" t="s">
        <v>22484</v>
      </c>
      <c r="B22481">
        <v>7.1344700918337702</v>
      </c>
      <c r="C22481">
        <v>6.9650634502450899</v>
      </c>
      <c r="D22481">
        <v>7.0541659804760597</v>
      </c>
      <c r="E22481">
        <v>6.9470353256930402</v>
      </c>
      <c r="F22481">
        <v>7.0588750854526197</v>
      </c>
      <c r="G22481">
        <v>6.9409035762368196</v>
      </c>
      <c r="H22481">
        <v>6.9532092384392001</v>
      </c>
      <c r="I22481">
        <v>7.1265784454168903</v>
      </c>
      <c r="J22481">
        <v>7.35481914593821</v>
      </c>
      <c r="K22481">
        <v>7.4350617850948399</v>
      </c>
      <c r="L22481">
        <v>7.4034085881407199</v>
      </c>
      <c r="M22481">
        <v>7.3645730760083197</v>
      </c>
      <c r="N22481">
        <v>7.4038756112056001</v>
      </c>
      <c r="O22481">
        <v>7.3648964132263899</v>
      </c>
      <c r="P22481">
        <v>7.1103681031030401</v>
      </c>
    </row>
    <row r="22482" spans="1:16" x14ac:dyDescent="0.3">
      <c r="A22482" t="s">
        <v>22485</v>
      </c>
      <c r="B22482">
        <v>5.4894216338067903</v>
      </c>
      <c r="C22482">
        <v>5.6242402846273896</v>
      </c>
      <c r="D22482">
        <v>5.6884616494966798</v>
      </c>
      <c r="E22482">
        <v>5.5990141625637602</v>
      </c>
      <c r="F22482">
        <v>5.4872176181159302</v>
      </c>
      <c r="G22482">
        <v>5.37204378074264</v>
      </c>
      <c r="H22482">
        <v>5.2668662648262696</v>
      </c>
      <c r="I22482">
        <v>5.6124844098590296</v>
      </c>
      <c r="J22482">
        <v>5.7103947347225397</v>
      </c>
      <c r="K22482">
        <v>5.5698152285521303</v>
      </c>
      <c r="L22482">
        <v>5.4841186739088199</v>
      </c>
      <c r="M22482">
        <v>5.3292570712884801</v>
      </c>
      <c r="N22482">
        <v>5.6933326014327399</v>
      </c>
      <c r="O22482">
        <v>5.5298633501815999</v>
      </c>
      <c r="P22482">
        <v>5.4588239601727002</v>
      </c>
    </row>
    <row r="22483" spans="1:16" x14ac:dyDescent="0.3">
      <c r="A22483" t="s">
        <v>22486</v>
      </c>
      <c r="B22483">
        <v>11.5013606860678</v>
      </c>
      <c r="C22483">
        <v>11.2720735267362</v>
      </c>
      <c r="D22483">
        <v>11.3371430391489</v>
      </c>
      <c r="E22483">
        <v>11.3840631359834</v>
      </c>
      <c r="F22483">
        <v>11.283413037184699</v>
      </c>
      <c r="G22483">
        <v>11.637335953713601</v>
      </c>
      <c r="H22483">
        <v>11.302658626451199</v>
      </c>
      <c r="I22483">
        <v>11.8373447347869</v>
      </c>
      <c r="J22483">
        <v>11.8729462898586</v>
      </c>
      <c r="K22483">
        <v>12.143923471711201</v>
      </c>
      <c r="L22483">
        <v>11.634989640923299</v>
      </c>
      <c r="M22483">
        <v>11.560249670531199</v>
      </c>
      <c r="N22483">
        <v>11.1762768604254</v>
      </c>
      <c r="O22483">
        <v>11.971587786405999</v>
      </c>
      <c r="P22483">
        <v>11.541909793636201</v>
      </c>
    </row>
    <row r="22484" spans="1:16" x14ac:dyDescent="0.3">
      <c r="A22484" t="s">
        <v>22487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3">
      <c r="A22485" t="s">
        <v>22488</v>
      </c>
      <c r="B22485">
        <v>7.1038031073472201</v>
      </c>
      <c r="C22485">
        <v>7.2842127607466898</v>
      </c>
      <c r="D22485">
        <v>7.04538970691857</v>
      </c>
      <c r="E22485">
        <v>7.1593066155715501</v>
      </c>
      <c r="F22485">
        <v>7.2234016801714596</v>
      </c>
      <c r="G22485">
        <v>7.2099032533870604</v>
      </c>
      <c r="H22485">
        <v>7.1263416337186403</v>
      </c>
      <c r="I22485">
        <v>6.6585361971337704</v>
      </c>
      <c r="J22485">
        <v>6.5537306791045902</v>
      </c>
      <c r="K22485">
        <v>6.62137022294863</v>
      </c>
      <c r="L22485">
        <v>7.0690239016989196</v>
      </c>
      <c r="M22485">
        <v>6.5442695684049603</v>
      </c>
      <c r="N22485">
        <v>6.9676250967382698</v>
      </c>
      <c r="O22485">
        <v>6.1244889996424003</v>
      </c>
      <c r="P22485">
        <v>7.0593807447765897</v>
      </c>
    </row>
    <row r="22486" spans="1:16" x14ac:dyDescent="0.3">
      <c r="A22486" t="s">
        <v>22489</v>
      </c>
      <c r="B22486">
        <v>5.5614160019089702</v>
      </c>
      <c r="C22486">
        <v>5.5273742804165904</v>
      </c>
      <c r="D22486">
        <v>5.4665844931676899</v>
      </c>
      <c r="E22486">
        <v>5.35327595297756</v>
      </c>
      <c r="F22486">
        <v>5.5313907053537896</v>
      </c>
      <c r="G22486">
        <v>5.2619005242518604</v>
      </c>
      <c r="H22486">
        <v>5.4119284269927297</v>
      </c>
      <c r="I22486">
        <v>5.4529203089962799</v>
      </c>
      <c r="J22486">
        <v>5.23477064296004</v>
      </c>
      <c r="K22486">
        <v>5.6358990172027896</v>
      </c>
      <c r="L22486">
        <v>5.1662357076848497</v>
      </c>
      <c r="M22486">
        <v>5.4828945140878602</v>
      </c>
      <c r="N22486">
        <v>5.3482795400386003</v>
      </c>
      <c r="O22486">
        <v>5.3232839054880001</v>
      </c>
      <c r="P22486">
        <v>5.4242897038016098</v>
      </c>
    </row>
    <row r="22487" spans="1:16" x14ac:dyDescent="0.3">
      <c r="A22487" t="s">
        <v>22490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3">
      <c r="A22488" t="s">
        <v>22491</v>
      </c>
      <c r="B22488">
        <v>4.1131540304641696</v>
      </c>
      <c r="C22488">
        <v>4.1940887176324404</v>
      </c>
      <c r="D22488">
        <v>4.2570758144366296</v>
      </c>
      <c r="E22488">
        <v>4.1774861876465401</v>
      </c>
      <c r="F22488">
        <v>4.1819543371641803</v>
      </c>
      <c r="G22488">
        <v>4.0475414662436897</v>
      </c>
      <c r="H22488">
        <v>4.0412087806820898</v>
      </c>
      <c r="I22488">
        <v>4.2174097243833799</v>
      </c>
      <c r="J22488">
        <v>4.3628986622039898</v>
      </c>
      <c r="K22488">
        <v>4.4864033606143403</v>
      </c>
      <c r="L22488">
        <v>4.3007259628505699</v>
      </c>
      <c r="M22488">
        <v>4.1644382506168398</v>
      </c>
      <c r="N22488">
        <v>4.2422980236608501</v>
      </c>
      <c r="O22488">
        <v>4.3696731750464997</v>
      </c>
      <c r="P22488">
        <v>4.29158889847651</v>
      </c>
    </row>
    <row r="22489" spans="1:16" x14ac:dyDescent="0.3">
      <c r="A22489" t="s">
        <v>22492</v>
      </c>
      <c r="B22489">
        <v>6.9100492990884996</v>
      </c>
      <c r="C22489">
        <v>7.0797402997722898</v>
      </c>
      <c r="D22489">
        <v>7.0115991909147999</v>
      </c>
      <c r="E22489">
        <v>6.9588668462692604</v>
      </c>
      <c r="F22489">
        <v>7.3821348085476801</v>
      </c>
      <c r="G22489">
        <v>6.9096542398633103</v>
      </c>
      <c r="H22489">
        <v>7.0595648278254899</v>
      </c>
      <c r="I22489">
        <v>6.9210011945916801</v>
      </c>
      <c r="J22489">
        <v>6.8831103591718703</v>
      </c>
      <c r="K22489">
        <v>7.0609540473719496</v>
      </c>
      <c r="L22489">
        <v>6.6851857585513699</v>
      </c>
      <c r="M22489">
        <v>7.2818741566779401</v>
      </c>
      <c r="N22489">
        <v>6.9441435362348196</v>
      </c>
      <c r="O22489">
        <v>6.8658311828493401</v>
      </c>
      <c r="P22489">
        <v>6.7937818229730498</v>
      </c>
    </row>
    <row r="22490" spans="1:16" x14ac:dyDescent="0.3">
      <c r="A22490" t="s">
        <v>22493</v>
      </c>
      <c r="B22490">
        <v>7.9773539071386397</v>
      </c>
      <c r="C22490">
        <v>8.0264923539474005</v>
      </c>
      <c r="D22490">
        <v>8.1485538178541308</v>
      </c>
      <c r="E22490">
        <v>8.1000388128853498</v>
      </c>
      <c r="F22490">
        <v>7.9541056835422497</v>
      </c>
      <c r="G22490">
        <v>8.1314501567074693</v>
      </c>
      <c r="H22490">
        <v>8.1172451848117593</v>
      </c>
      <c r="I22490">
        <v>8.1649215818654408</v>
      </c>
      <c r="J22490">
        <v>8.1315938782774406</v>
      </c>
      <c r="K22490">
        <v>8.0712519446605206</v>
      </c>
      <c r="L22490">
        <v>8.0037728960380896</v>
      </c>
      <c r="M22490">
        <v>8.2029309502781107</v>
      </c>
      <c r="N22490">
        <v>8.0697470025909794</v>
      </c>
      <c r="O22490">
        <v>8.1648482070176094</v>
      </c>
      <c r="P22490">
        <v>8.1120322628535106</v>
      </c>
    </row>
    <row r="22491" spans="1:16" x14ac:dyDescent="0.3">
      <c r="A22491" t="s">
        <v>22494</v>
      </c>
      <c r="B22491">
        <v>6.8683951714071902</v>
      </c>
      <c r="C22491">
        <v>6.7516660591453297</v>
      </c>
      <c r="D22491">
        <v>6.9481698344299199</v>
      </c>
      <c r="E22491">
        <v>6.9692755253208603</v>
      </c>
      <c r="F22491">
        <v>6.9070253807481903</v>
      </c>
      <c r="G22491">
        <v>6.9653280350368503</v>
      </c>
      <c r="H22491">
        <v>6.9805112706528902</v>
      </c>
      <c r="I22491">
        <v>7.0768810603444798</v>
      </c>
      <c r="J22491">
        <v>7.1709132453223301</v>
      </c>
      <c r="K22491">
        <v>7.4379244999796699</v>
      </c>
      <c r="L22491">
        <v>6.8971399347245503</v>
      </c>
      <c r="M22491">
        <v>7.1521459028587202</v>
      </c>
      <c r="N22491">
        <v>6.8650196031764503</v>
      </c>
      <c r="O22491">
        <v>6.8455185871971196</v>
      </c>
      <c r="P22491">
        <v>6.8260131880827304</v>
      </c>
    </row>
    <row r="22492" spans="1:16" x14ac:dyDescent="0.3">
      <c r="A22492" t="s">
        <v>22495</v>
      </c>
      <c r="B22492">
        <v>8.3502796948721603</v>
      </c>
      <c r="C22492">
        <v>8.4380212943583892</v>
      </c>
      <c r="D22492">
        <v>8.3870716900602496</v>
      </c>
      <c r="E22492">
        <v>8.5113505145807409</v>
      </c>
      <c r="F22492">
        <v>8.4755347955370404</v>
      </c>
      <c r="G22492">
        <v>8.4813644582248706</v>
      </c>
      <c r="H22492">
        <v>8.4663318887850405</v>
      </c>
      <c r="I22492">
        <v>8.6145866319135393</v>
      </c>
      <c r="J22492">
        <v>8.7162636792604609</v>
      </c>
      <c r="K22492">
        <v>8.9868206764956202</v>
      </c>
      <c r="L22492">
        <v>8.3696932641411905</v>
      </c>
      <c r="M22492">
        <v>8.8562664424938902</v>
      </c>
      <c r="N22492">
        <v>8.4556915182121806</v>
      </c>
      <c r="O22492">
        <v>8.7292426823638198</v>
      </c>
      <c r="P22492">
        <v>8.4478426510249491</v>
      </c>
    </row>
    <row r="22493" spans="1:16" x14ac:dyDescent="0.3">
      <c r="A22493" t="s">
        <v>22496</v>
      </c>
      <c r="B22493">
        <v>6.1666281132356797</v>
      </c>
      <c r="C22493">
        <v>6.2644708332079198</v>
      </c>
      <c r="D22493">
        <v>6.31136721749938</v>
      </c>
      <c r="E22493">
        <v>6.4021921715268997</v>
      </c>
      <c r="F22493">
        <v>6.2528324763845804</v>
      </c>
      <c r="G22493">
        <v>6.0669964176650799</v>
      </c>
      <c r="H22493">
        <v>6.1529839643726003</v>
      </c>
      <c r="I22493">
        <v>6.1599795476199999</v>
      </c>
      <c r="J22493">
        <v>6.4754698318960102</v>
      </c>
      <c r="K22493">
        <v>6.5276392228851501</v>
      </c>
      <c r="L22493">
        <v>6.3761857106571904</v>
      </c>
      <c r="M22493">
        <v>6.0362975016518998</v>
      </c>
      <c r="N22493">
        <v>6.3209175890695599</v>
      </c>
      <c r="O22493">
        <v>6.1623331454055101</v>
      </c>
      <c r="P22493">
        <v>6.0923894549980098</v>
      </c>
    </row>
    <row r="22494" spans="1:16" x14ac:dyDescent="0.3">
      <c r="A22494" t="s">
        <v>22497</v>
      </c>
      <c r="B22494">
        <v>3.03364991389076</v>
      </c>
      <c r="C22494">
        <v>3.1811357995618499</v>
      </c>
      <c r="D22494">
        <v>3.2660781952210498</v>
      </c>
      <c r="E22494">
        <v>3.0133546923549299</v>
      </c>
      <c r="F22494">
        <v>3.5016862996062899</v>
      </c>
      <c r="G22494">
        <v>2.9195546820678002</v>
      </c>
      <c r="H22494">
        <v>3.0447416721202401</v>
      </c>
      <c r="I22494">
        <v>3.1142286357424198</v>
      </c>
      <c r="J22494">
        <v>3.4737605036703201</v>
      </c>
      <c r="K22494">
        <v>3.1161507133531101</v>
      </c>
      <c r="L22494">
        <v>2.9852863064350501</v>
      </c>
      <c r="M22494">
        <v>3.29864256926541</v>
      </c>
      <c r="N22494">
        <v>2.9055491927487802</v>
      </c>
      <c r="O22494">
        <v>3.2003106270947401</v>
      </c>
      <c r="P22494">
        <v>3.2828804274055599</v>
      </c>
    </row>
    <row r="22495" spans="1:16" x14ac:dyDescent="0.3">
      <c r="A22495" t="s">
        <v>22498</v>
      </c>
      <c r="B22495">
        <v>-2.2584238958048402</v>
      </c>
      <c r="C22495">
        <v>-2.25904149061616</v>
      </c>
      <c r="D22495">
        <v>-2.25763810229504</v>
      </c>
      <c r="E22495">
        <v>-2.2460201615853799</v>
      </c>
      <c r="F22495">
        <v>-2.2585744842538902</v>
      </c>
      <c r="G22495">
        <v>-2.2565685905358999</v>
      </c>
      <c r="H22495">
        <v>-2.2572226002734102</v>
      </c>
      <c r="I22495">
        <v>-2.2590436963770499</v>
      </c>
      <c r="J22495">
        <v>-2.2578937244013599</v>
      </c>
      <c r="K22495">
        <v>-2.2575570733862098</v>
      </c>
      <c r="L22495">
        <v>-2.25860302127548</v>
      </c>
      <c r="M22495">
        <v>-2.2591126397712902</v>
      </c>
      <c r="N22495">
        <v>-2.2584506388960999</v>
      </c>
      <c r="O22495">
        <v>-2.2592500876805</v>
      </c>
      <c r="P22495">
        <v>-2.2584389834910499</v>
      </c>
    </row>
    <row r="22496" spans="1:16" x14ac:dyDescent="0.3">
      <c r="A22496" t="s">
        <v>22499</v>
      </c>
      <c r="B22496">
        <v>-1.8788242050598001</v>
      </c>
      <c r="C22496">
        <v>-1.8802927492033401</v>
      </c>
      <c r="D22496">
        <v>-1.87695571064292</v>
      </c>
      <c r="E22496">
        <v>-1.8776805621594499</v>
      </c>
      <c r="F22496">
        <v>-1.87918228090642</v>
      </c>
      <c r="G22496">
        <v>-1.87441257847675</v>
      </c>
      <c r="H22496">
        <v>-1.8759677116356199</v>
      </c>
      <c r="I22496">
        <v>-1.8802979941587401</v>
      </c>
      <c r="J22496">
        <v>-1.8492130375125</v>
      </c>
      <c r="K22496">
        <v>-1.8767630365346899</v>
      </c>
      <c r="L22496">
        <v>-1.8508996348598601</v>
      </c>
      <c r="M22496">
        <v>-1.8521114281647</v>
      </c>
      <c r="N22496">
        <v>-1.8788877959600701</v>
      </c>
      <c r="O22496">
        <v>-1.8807887604903</v>
      </c>
      <c r="P22496">
        <v>-1.8788600812245999</v>
      </c>
    </row>
    <row r="22497" spans="1:16" x14ac:dyDescent="0.3">
      <c r="A22497" t="s">
        <v>22500</v>
      </c>
      <c r="B22497">
        <v>11.7902956760511</v>
      </c>
      <c r="C22497">
        <v>11.8773397122627</v>
      </c>
      <c r="D22497">
        <v>11.9148716574947</v>
      </c>
      <c r="E22497">
        <v>11.972400162661399</v>
      </c>
      <c r="F22497">
        <v>12.017529699911901</v>
      </c>
      <c r="G22497">
        <v>11.776614310631601</v>
      </c>
      <c r="H22497">
        <v>11.8492790870165</v>
      </c>
      <c r="I22497">
        <v>12.2698826401662</v>
      </c>
      <c r="J22497">
        <v>12.207227930514099</v>
      </c>
      <c r="K22497">
        <v>12.758458935273101</v>
      </c>
      <c r="L22497">
        <v>11.9711455548294</v>
      </c>
      <c r="M22497">
        <v>12.875051843090599</v>
      </c>
      <c r="N22497">
        <v>11.9528290415324</v>
      </c>
      <c r="O22497">
        <v>12.9651295792921</v>
      </c>
      <c r="P22497">
        <v>11.9261617370392</v>
      </c>
    </row>
    <row r="22498" spans="1:16" x14ac:dyDescent="0.3">
      <c r="A22498" t="s">
        <v>22501</v>
      </c>
      <c r="B22498">
        <v>2.1523602652373199</v>
      </c>
      <c r="C22498">
        <v>2.4555867105471201</v>
      </c>
      <c r="D22498">
        <v>2.1327369448378</v>
      </c>
      <c r="E22498">
        <v>1.91193223515509</v>
      </c>
      <c r="F22498">
        <v>2.4182520830692198</v>
      </c>
      <c r="G22498">
        <v>2.4135485061801898</v>
      </c>
      <c r="H22498">
        <v>2.0393973163721899</v>
      </c>
      <c r="I22498">
        <v>1.9961431409249399</v>
      </c>
      <c r="J22498">
        <v>2.1717766226520001</v>
      </c>
      <c r="K22498">
        <v>1.9173038708127399</v>
      </c>
      <c r="L22498">
        <v>1.95577872088268</v>
      </c>
      <c r="M22498">
        <v>1.8960619356600901</v>
      </c>
      <c r="N22498">
        <v>2.1948949675115599</v>
      </c>
      <c r="O22498">
        <v>2.1634449466322301</v>
      </c>
      <c r="P22498">
        <v>2.15181327411752</v>
      </c>
    </row>
    <row r="22499" spans="1:16" x14ac:dyDescent="0.3">
      <c r="A22499" t="s">
        <v>22502</v>
      </c>
      <c r="B22499">
        <v>4.3527847841307103</v>
      </c>
      <c r="C22499">
        <v>4.6157280553562297</v>
      </c>
      <c r="D22499">
        <v>4.0718742763496696</v>
      </c>
      <c r="E22499">
        <v>3.9824179004209501</v>
      </c>
      <c r="F22499">
        <v>4.88565126388204</v>
      </c>
      <c r="G22499">
        <v>4.2162258773144998</v>
      </c>
      <c r="H22499">
        <v>4.2941275559905296</v>
      </c>
      <c r="I22499">
        <v>4.2279301246073304</v>
      </c>
      <c r="J22499">
        <v>4.2405242226244502</v>
      </c>
      <c r="K22499">
        <v>4.0061484134626699</v>
      </c>
      <c r="L22499">
        <v>4.2120486746153798</v>
      </c>
      <c r="M22499">
        <v>4.2223647812589098</v>
      </c>
      <c r="N22499">
        <v>4.0501884546880396</v>
      </c>
      <c r="O22499">
        <v>5.00969077592256</v>
      </c>
      <c r="P22499">
        <v>4.42083330643068</v>
      </c>
    </row>
    <row r="22500" spans="1:16" x14ac:dyDescent="0.3">
      <c r="A22500" t="s">
        <v>22503</v>
      </c>
      <c r="B22500">
        <v>5.71550329332225</v>
      </c>
      <c r="C22500">
        <v>5.8581619058760097</v>
      </c>
      <c r="D22500">
        <v>5.7557739689754799</v>
      </c>
      <c r="E22500">
        <v>5.6251390200201401</v>
      </c>
      <c r="F22500">
        <v>5.6486773354061404</v>
      </c>
      <c r="G22500">
        <v>5.5621522751998</v>
      </c>
      <c r="H22500">
        <v>5.8821948414184497</v>
      </c>
      <c r="I22500">
        <v>5.6085417012126699</v>
      </c>
      <c r="J22500">
        <v>5.5254852891184996</v>
      </c>
      <c r="K22500">
        <v>5.5611908165740198</v>
      </c>
      <c r="L22500">
        <v>5.4207356303712704</v>
      </c>
      <c r="M22500">
        <v>5.8779362468443397</v>
      </c>
      <c r="N22500">
        <v>5.4975377555496898</v>
      </c>
      <c r="O22500">
        <v>5.6213516513225796</v>
      </c>
      <c r="P22500">
        <v>5.6511554674836804</v>
      </c>
    </row>
    <row r="22501" spans="1:16" x14ac:dyDescent="0.3">
      <c r="A22501" t="s">
        <v>22504</v>
      </c>
      <c r="B22501">
        <v>1.75436834687582</v>
      </c>
      <c r="C22501">
        <v>1.83795063819381</v>
      </c>
      <c r="D22501">
        <v>1.8745665289323701</v>
      </c>
      <c r="E22501">
        <v>1.76243070943025</v>
      </c>
      <c r="F22501">
        <v>1.8019469188039801</v>
      </c>
      <c r="G22501">
        <v>1.78614625878456</v>
      </c>
      <c r="H22501">
        <v>1.88576898772326</v>
      </c>
      <c r="I22501">
        <v>1.8819211335778001</v>
      </c>
      <c r="J22501">
        <v>1.9636407891893399</v>
      </c>
      <c r="K22501">
        <v>2.1095201968317401</v>
      </c>
      <c r="L22501">
        <v>2.0617152016975102</v>
      </c>
      <c r="M22501">
        <v>1.9624431261849899</v>
      </c>
      <c r="N22501">
        <v>1.8996456607574199</v>
      </c>
      <c r="O22501">
        <v>1.7877461924676701</v>
      </c>
      <c r="P22501">
        <v>2.0291606450654802</v>
      </c>
    </row>
    <row r="22502" spans="1:16" x14ac:dyDescent="0.3">
      <c r="A22502" t="s">
        <v>22505</v>
      </c>
      <c r="B22502">
        <v>9.8427481310859299</v>
      </c>
      <c r="C22502">
        <v>9.8243577336070995</v>
      </c>
      <c r="D22502">
        <v>9.8524308911943201</v>
      </c>
      <c r="E22502">
        <v>9.8514918287919002</v>
      </c>
      <c r="F22502">
        <v>9.8267155933324997</v>
      </c>
      <c r="G22502">
        <v>9.8836615360301305</v>
      </c>
      <c r="H22502">
        <v>9.8693819854774496</v>
      </c>
      <c r="I22502">
        <v>9.7126830411609202</v>
      </c>
      <c r="J22502">
        <v>9.47996101783421</v>
      </c>
      <c r="K22502">
        <v>9.5554243929984501</v>
      </c>
      <c r="L22502">
        <v>9.6874829369014908</v>
      </c>
      <c r="M22502">
        <v>9.6067247169680492</v>
      </c>
      <c r="N22502">
        <v>9.6814513009264491</v>
      </c>
      <c r="O22502">
        <v>9.3072308632385408</v>
      </c>
      <c r="P22502">
        <v>9.6176931555358305</v>
      </c>
    </row>
    <row r="22503" spans="1:16" x14ac:dyDescent="0.3">
      <c r="A22503" t="s">
        <v>22506</v>
      </c>
      <c r="B22503">
        <v>6.92463682630021</v>
      </c>
      <c r="C22503">
        <v>7.1976710190013904</v>
      </c>
      <c r="D22503">
        <v>7.1522374203730701</v>
      </c>
      <c r="E22503">
        <v>7.1888746941273096</v>
      </c>
      <c r="F22503">
        <v>7.3292188831052503</v>
      </c>
      <c r="G22503">
        <v>7.1791361974661303</v>
      </c>
      <c r="H22503">
        <v>7.1620452068473801</v>
      </c>
      <c r="I22503">
        <v>7.2521360359241296</v>
      </c>
      <c r="J22503">
        <v>7.2611278798567396</v>
      </c>
      <c r="K22503">
        <v>7.0927260148955602</v>
      </c>
      <c r="L22503">
        <v>7.3473548481284601</v>
      </c>
      <c r="M22503">
        <v>7.1645935785927701</v>
      </c>
      <c r="N22503">
        <v>7.2428056735058899</v>
      </c>
      <c r="O22503">
        <v>7.0776708201100202</v>
      </c>
      <c r="P22503">
        <v>7.3067131017034299</v>
      </c>
    </row>
    <row r="22504" spans="1:16" x14ac:dyDescent="0.3">
      <c r="A22504" t="s">
        <v>22507</v>
      </c>
      <c r="B22504">
        <v>-1.87865890608015</v>
      </c>
      <c r="C22504">
        <v>-1.8800875545289599</v>
      </c>
      <c r="D22504">
        <v>-1.87684117274062</v>
      </c>
      <c r="E22504">
        <v>-1.8775463323364501</v>
      </c>
      <c r="F22504">
        <v>-1.87900725413974</v>
      </c>
      <c r="G22504">
        <v>-1.8743671294234401</v>
      </c>
      <c r="H22504">
        <v>-1.87588001453819</v>
      </c>
      <c r="I22504">
        <v>-1.8800926569955201</v>
      </c>
      <c r="J22504">
        <v>-1.8498521802014001</v>
      </c>
      <c r="K22504">
        <v>-1.8766537329778801</v>
      </c>
      <c r="L22504">
        <v>-1.87907326727795</v>
      </c>
      <c r="M22504">
        <v>-1.8526718307563499</v>
      </c>
      <c r="N22504">
        <v>-1.8787207694170001</v>
      </c>
      <c r="O22504">
        <v>-1.85298978152062</v>
      </c>
      <c r="P22504">
        <v>-1.8786938076031401</v>
      </c>
    </row>
    <row r="22505" spans="1:16" x14ac:dyDescent="0.3">
      <c r="A22505" t="s">
        <v>22508</v>
      </c>
      <c r="B22505">
        <v>9.8065649950771494</v>
      </c>
      <c r="C22505">
        <v>9.8114688190587707</v>
      </c>
      <c r="D22505">
        <v>9.8675104909643494</v>
      </c>
      <c r="E22505">
        <v>9.8657490830829495</v>
      </c>
      <c r="F22505">
        <v>9.8216655291407893</v>
      </c>
      <c r="G22505">
        <v>9.8798670111817604</v>
      </c>
      <c r="H22505">
        <v>9.8254488351890501</v>
      </c>
      <c r="I22505">
        <v>9.94564357869465</v>
      </c>
      <c r="J22505">
        <v>9.8209869246653998</v>
      </c>
      <c r="K22505">
        <v>10.0207474393107</v>
      </c>
      <c r="L22505">
        <v>9.6777115852870192</v>
      </c>
      <c r="M22505">
        <v>10.0484062445031</v>
      </c>
      <c r="N22505">
        <v>9.9036952938370906</v>
      </c>
      <c r="O22505">
        <v>9.6939952857018401</v>
      </c>
      <c r="P22505">
        <v>9.7313750066855391</v>
      </c>
    </row>
    <row r="22506" spans="1:16" x14ac:dyDescent="0.3">
      <c r="A22506" t="s">
        <v>22509</v>
      </c>
      <c r="B22506">
        <v>5.92953231931138</v>
      </c>
      <c r="C22506">
        <v>5.8655027209563002</v>
      </c>
      <c r="D22506">
        <v>5.7360070656449604</v>
      </c>
      <c r="E22506">
        <v>5.4385157049308601</v>
      </c>
      <c r="F22506">
        <v>5.5595917553787997</v>
      </c>
      <c r="G22506">
        <v>6.0266952820805599</v>
      </c>
      <c r="H22506">
        <v>5.4547658170211299</v>
      </c>
      <c r="I22506">
        <v>5.1067763732087403</v>
      </c>
      <c r="J22506">
        <v>4.7538826892134898</v>
      </c>
      <c r="K22506">
        <v>4.43100394143024</v>
      </c>
      <c r="L22506">
        <v>5.6967509166741301</v>
      </c>
      <c r="M22506">
        <v>4.5536240053784596</v>
      </c>
      <c r="N22506">
        <v>5.8408539917299702</v>
      </c>
      <c r="O22506">
        <v>4.5153248016855203</v>
      </c>
      <c r="P22506">
        <v>5.5372882727432504</v>
      </c>
    </row>
    <row r="22507" spans="1:16" x14ac:dyDescent="0.3">
      <c r="A22507" t="s">
        <v>22510</v>
      </c>
      <c r="B22507">
        <v>-1.0270891796939099</v>
      </c>
      <c r="C22507">
        <v>-1.02815001782481</v>
      </c>
      <c r="D22507">
        <v>-1.02367834676847</v>
      </c>
      <c r="E22507">
        <v>-0.96947963681926197</v>
      </c>
      <c r="F22507">
        <v>-0.87362588107039896</v>
      </c>
      <c r="G22507">
        <v>-1.01868898083267</v>
      </c>
      <c r="H22507">
        <v>-1.02173999348225</v>
      </c>
      <c r="I22507">
        <v>-1.0281537490675601</v>
      </c>
      <c r="J22507">
        <v>-1.0248708462607301</v>
      </c>
      <c r="K22507">
        <v>-1.0233003398189899</v>
      </c>
      <c r="L22507">
        <v>-0.97394423997167801</v>
      </c>
      <c r="M22507">
        <v>-0.88294303691388198</v>
      </c>
      <c r="N22507">
        <v>-1.0271357538752099</v>
      </c>
      <c r="O22507">
        <v>-1.0285009649307399</v>
      </c>
      <c r="P22507">
        <v>-1.0271154622873599</v>
      </c>
    </row>
    <row r="22508" spans="1:16" x14ac:dyDescent="0.3">
      <c r="A22508" t="s">
        <v>22511</v>
      </c>
      <c r="B22508">
        <v>3.2079942753666399</v>
      </c>
      <c r="C22508">
        <v>3.1399372975225099</v>
      </c>
      <c r="D22508">
        <v>3.0227979633017301</v>
      </c>
      <c r="E22508">
        <v>3.1056489552946598</v>
      </c>
      <c r="F22508">
        <v>3.37601218530809</v>
      </c>
      <c r="G22508">
        <v>3.1633459347116499</v>
      </c>
      <c r="H22508">
        <v>3.1821030736855098</v>
      </c>
      <c r="I22508">
        <v>3.3463460839478798</v>
      </c>
      <c r="J22508">
        <v>3.19412300209033</v>
      </c>
      <c r="K22508">
        <v>3.47659268845416</v>
      </c>
      <c r="L22508">
        <v>3.6579278221220499</v>
      </c>
      <c r="M22508">
        <v>3.7518763157497199</v>
      </c>
      <c r="N22508">
        <v>3.47809050239887</v>
      </c>
      <c r="O22508">
        <v>3.7181952269870502</v>
      </c>
      <c r="P22508">
        <v>3.1680824946131199</v>
      </c>
    </row>
    <row r="22509" spans="1:16" x14ac:dyDescent="0.3">
      <c r="A22509" t="s">
        <v>22512</v>
      </c>
      <c r="B22509">
        <v>-2.04764078364542</v>
      </c>
      <c r="C22509">
        <v>-2.0691910027970599</v>
      </c>
      <c r="D22509">
        <v>-2.0667793256957601</v>
      </c>
      <c r="E22509">
        <v>-2.0673031757420302</v>
      </c>
      <c r="F22509">
        <v>-2.0683884675806099</v>
      </c>
      <c r="G22509">
        <v>-2.06494140458706</v>
      </c>
      <c r="H22509">
        <v>-2.06606529901046</v>
      </c>
      <c r="I22509">
        <v>-2.0691947933252801</v>
      </c>
      <c r="J22509">
        <v>-2.0672186039561899</v>
      </c>
      <c r="K22509">
        <v>-2.0666400801562199</v>
      </c>
      <c r="L22509">
        <v>-2.06843750752236</v>
      </c>
      <c r="M22509">
        <v>-2.0693132703017998</v>
      </c>
      <c r="N22509">
        <v>-2.0476867407763502</v>
      </c>
      <c r="O22509">
        <v>-2.0695494700551098</v>
      </c>
      <c r="P22509">
        <v>-2.06815561393489</v>
      </c>
    </row>
    <row r="22510" spans="1:16" x14ac:dyDescent="0.3">
      <c r="A22510" t="s">
        <v>22513</v>
      </c>
      <c r="B22510">
        <v>-2.25847053978968</v>
      </c>
      <c r="C22510">
        <v>-2.25911766116845</v>
      </c>
      <c r="D22510">
        <v>-2.2451543864263899</v>
      </c>
      <c r="E22510">
        <v>-2.25796658778133</v>
      </c>
      <c r="F22510">
        <v>-2.2586283277163002</v>
      </c>
      <c r="G22510">
        <v>-2.2565265342998999</v>
      </c>
      <c r="H22510">
        <v>-2.25721181156471</v>
      </c>
      <c r="I22510">
        <v>-2.2591199723844801</v>
      </c>
      <c r="J22510">
        <v>-2.25791502144122</v>
      </c>
      <c r="K22510">
        <v>-2.2575622754901699</v>
      </c>
      <c r="L22510">
        <v>-2.2586582290633102</v>
      </c>
      <c r="M22510">
        <v>-2.2591922118909</v>
      </c>
      <c r="N22510">
        <v>-2.2584985614403998</v>
      </c>
      <c r="O22510">
        <v>-2.2593362310420999</v>
      </c>
      <c r="P22510">
        <v>-2.2584863488025202</v>
      </c>
    </row>
    <row r="22511" spans="1:16" x14ac:dyDescent="0.3">
      <c r="A22511" t="s">
        <v>22514</v>
      </c>
      <c r="B22511">
        <v>-1.13157907175502</v>
      </c>
      <c r="C22511">
        <v>-1.0829584414360101</v>
      </c>
      <c r="D22511">
        <v>-1.12810357516154</v>
      </c>
      <c r="E22511">
        <v>-0.97125161758902001</v>
      </c>
      <c r="F22511">
        <v>-1.0796326853848</v>
      </c>
      <c r="G22511">
        <v>-1.1233732173395199</v>
      </c>
      <c r="H22511">
        <v>-1.1262658457291199</v>
      </c>
      <c r="I22511">
        <v>-1.133489579531</v>
      </c>
      <c r="J22511">
        <v>-1.1292341695844701</v>
      </c>
      <c r="K22511">
        <v>-1.12774519132013</v>
      </c>
      <c r="L22511">
        <v>-1.13237132818787</v>
      </c>
      <c r="M22511">
        <v>-1.0834568500623101</v>
      </c>
      <c r="N22511">
        <v>-1.1316973541300099</v>
      </c>
      <c r="O22511">
        <v>-1.1338060527315399</v>
      </c>
      <c r="P22511">
        <v>-1.0789123969454799</v>
      </c>
    </row>
    <row r="22512" spans="1:16" x14ac:dyDescent="0.3">
      <c r="A22512" t="s">
        <v>22515</v>
      </c>
      <c r="B22512">
        <v>8.2900792937273398</v>
      </c>
      <c r="C22512">
        <v>8.2852028036915701</v>
      </c>
      <c r="D22512">
        <v>8.3469320080172196</v>
      </c>
      <c r="E22512">
        <v>8.2060142329688208</v>
      </c>
      <c r="F22512">
        <v>8.2417534322755603</v>
      </c>
      <c r="G22512">
        <v>8.3289325045019709</v>
      </c>
      <c r="H22512">
        <v>8.2623100279258193</v>
      </c>
      <c r="I22512">
        <v>7.9961304610626298</v>
      </c>
      <c r="J22512">
        <v>7.8454071014539499</v>
      </c>
      <c r="K22512">
        <v>7.4862532143418399</v>
      </c>
      <c r="L22512">
        <v>8.1746435761508707</v>
      </c>
      <c r="M22512">
        <v>7.7952373838471498</v>
      </c>
      <c r="N22512">
        <v>8.1232653309076408</v>
      </c>
      <c r="O22512">
        <v>7.5072613656199003</v>
      </c>
      <c r="P22512">
        <v>8.1415610213778304</v>
      </c>
    </row>
    <row r="22513" spans="1:16" x14ac:dyDescent="0.3">
      <c r="A22513" t="s">
        <v>22516</v>
      </c>
      <c r="B22513">
        <v>10.3825539389294</v>
      </c>
      <c r="C22513">
        <v>10.454878549928999</v>
      </c>
      <c r="D22513">
        <v>10.4924978302233</v>
      </c>
      <c r="E22513">
        <v>10.3486957002588</v>
      </c>
      <c r="F22513">
        <v>10.488999247370201</v>
      </c>
      <c r="G22513">
        <v>10.4685000874585</v>
      </c>
      <c r="H22513">
        <v>10.5170506003025</v>
      </c>
      <c r="I22513">
        <v>10.795431297121</v>
      </c>
      <c r="J22513">
        <v>10.807940693455601</v>
      </c>
      <c r="K22513">
        <v>10.973294234898599</v>
      </c>
      <c r="L22513">
        <v>10.6438425116514</v>
      </c>
      <c r="M22513">
        <v>10.7368614713819</v>
      </c>
      <c r="N22513">
        <v>10.7882906600778</v>
      </c>
      <c r="O22513">
        <v>10.6103108308511</v>
      </c>
      <c r="P22513">
        <v>10.6397465479786</v>
      </c>
    </row>
    <row r="22514" spans="1:16" x14ac:dyDescent="0.3">
      <c r="A22514" t="s">
        <v>22517</v>
      </c>
      <c r="B22514">
        <v>-2.2582620334492201</v>
      </c>
      <c r="C22514">
        <v>-2.2587773720959099</v>
      </c>
      <c r="D22514">
        <v>-2.25760634503265</v>
      </c>
      <c r="E22514">
        <v>-2.2578607085131299</v>
      </c>
      <c r="F22514">
        <v>-2.2583876887269501</v>
      </c>
      <c r="G22514">
        <v>-2.25671391405288</v>
      </c>
      <c r="H22514">
        <v>-2.25725963834795</v>
      </c>
      <c r="I22514">
        <v>-2.2587792126454298</v>
      </c>
      <c r="J22514">
        <v>-2.2578196433763602</v>
      </c>
      <c r="K22514">
        <v>-2.2575387322103802</v>
      </c>
      <c r="L22514">
        <v>-2.2584115008280601</v>
      </c>
      <c r="M22514">
        <v>-2.2488880378802198</v>
      </c>
      <c r="N22514">
        <v>-2.2582843486439201</v>
      </c>
      <c r="O22514">
        <v>-2.25895143140934</v>
      </c>
      <c r="P22514">
        <v>-2.258274623043</v>
      </c>
    </row>
    <row r="22515" spans="1:16" x14ac:dyDescent="0.3">
      <c r="A22515" t="s">
        <v>22518</v>
      </c>
      <c r="B22515">
        <v>8.63634319536391</v>
      </c>
      <c r="C22515">
        <v>8.6038414082118102</v>
      </c>
      <c r="D22515">
        <v>8.7170369483234307</v>
      </c>
      <c r="E22515">
        <v>8.5994727878414796</v>
      </c>
      <c r="F22515">
        <v>8.6659827397526303</v>
      </c>
      <c r="G22515">
        <v>8.6993347816961606</v>
      </c>
      <c r="H22515">
        <v>8.5553042595123205</v>
      </c>
      <c r="I22515">
        <v>8.5941125578338102</v>
      </c>
      <c r="J22515">
        <v>8.6040945912511901</v>
      </c>
      <c r="K22515">
        <v>8.6352750415268904</v>
      </c>
      <c r="L22515">
        <v>8.5990458054928602</v>
      </c>
      <c r="M22515">
        <v>8.4429706395444093</v>
      </c>
      <c r="N22515">
        <v>8.8148035665175897</v>
      </c>
      <c r="O22515">
        <v>8.1764412330708502</v>
      </c>
      <c r="P22515">
        <v>8.7430209786563804</v>
      </c>
    </row>
    <row r="22516" spans="1:16" x14ac:dyDescent="0.3">
      <c r="A22516" t="s">
        <v>22519</v>
      </c>
      <c r="B22516">
        <v>11.300504162529499</v>
      </c>
      <c r="C22516">
        <v>11.3217064852261</v>
      </c>
      <c r="D22516">
        <v>11.343758368718699</v>
      </c>
      <c r="E22516">
        <v>11.349029557719</v>
      </c>
      <c r="F22516">
        <v>11.2632485973852</v>
      </c>
      <c r="G22516">
        <v>11.3347463990352</v>
      </c>
      <c r="H22516">
        <v>11.3752327972219</v>
      </c>
      <c r="I22516">
        <v>11.134398879761299</v>
      </c>
      <c r="J22516">
        <v>11.3936613855623</v>
      </c>
      <c r="K22516">
        <v>11.550414971998901</v>
      </c>
      <c r="L22516">
        <v>11.410298094575699</v>
      </c>
      <c r="M22516">
        <v>11.271725576124901</v>
      </c>
      <c r="N22516">
        <v>11.217096757063199</v>
      </c>
      <c r="O22516">
        <v>11.210180295901999</v>
      </c>
      <c r="P22516">
        <v>11.4054894389776</v>
      </c>
    </row>
    <row r="22517" spans="1:16" x14ac:dyDescent="0.3">
      <c r="A22517" t="s">
        <v>22520</v>
      </c>
      <c r="B22517">
        <v>-1.61921559832758</v>
      </c>
      <c r="C22517">
        <v>-1.69223405669955</v>
      </c>
      <c r="D22517">
        <v>-1.6880451741367699</v>
      </c>
      <c r="E22517">
        <v>-1.6889550581022199</v>
      </c>
      <c r="F22517">
        <v>-1.69084011976976</v>
      </c>
      <c r="G22517">
        <v>-1.6848528580179001</v>
      </c>
      <c r="H22517">
        <v>-1.68680496916497</v>
      </c>
      <c r="I22517">
        <v>-1.69224064053183</v>
      </c>
      <c r="J22517">
        <v>-1.6532206440581301</v>
      </c>
      <c r="K22517">
        <v>-1.68780331621465</v>
      </c>
      <c r="L22517">
        <v>-1.69092529807028</v>
      </c>
      <c r="M22517">
        <v>-1.69244642518716</v>
      </c>
      <c r="N22517">
        <v>-1.69047046181274</v>
      </c>
      <c r="O22517">
        <v>-1.65726916463025</v>
      </c>
      <c r="P22517">
        <v>-1.69043567235194</v>
      </c>
    </row>
    <row r="22518" spans="1:16" x14ac:dyDescent="0.3">
      <c r="A22518" t="s">
        <v>22521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3">
      <c r="A22519" t="s">
        <v>22522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3">
      <c r="A22520" t="s">
        <v>22523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3">
      <c r="A22521" t="s">
        <v>22524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3">
      <c r="A22522" t="s">
        <v>22525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3">
      <c r="A22523" t="s">
        <v>22526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3">
      <c r="A22524" t="s">
        <v>22527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3">
      <c r="A22525" t="s">
        <v>22528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3">
      <c r="A22526" t="s">
        <v>22529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3">
      <c r="A22527" t="s">
        <v>22530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3">
      <c r="A22528" t="s">
        <v>22531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3">
      <c r="A22529" t="s">
        <v>22532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3">
      <c r="A22530" t="s">
        <v>22533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3">
      <c r="A22531" t="s">
        <v>22534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3">
      <c r="A22532" t="s">
        <v>22535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3">
      <c r="A22533" t="s">
        <v>22536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3">
      <c r="A22534" t="s">
        <v>22537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P22534">
        <v>0</v>
      </c>
    </row>
    <row r="22535" spans="1:16" x14ac:dyDescent="0.3">
      <c r="A22535" t="s">
        <v>22538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3">
      <c r="A22536" t="s">
        <v>22539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</row>
    <row r="22537" spans="1:16" x14ac:dyDescent="0.3">
      <c r="A22537" t="s">
        <v>22540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</row>
    <row r="22538" spans="1:16" x14ac:dyDescent="0.3">
      <c r="A22538" t="s">
        <v>22541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3">
      <c r="A22539" t="s">
        <v>22542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3">
      <c r="A22540" t="s">
        <v>22543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3">
      <c r="A22541" t="s">
        <v>22544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</row>
    <row r="22542" spans="1:16" x14ac:dyDescent="0.3">
      <c r="A22542" t="s">
        <v>22545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3">
      <c r="A22543" t="s">
        <v>22546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3">
      <c r="A22544" t="s">
        <v>22547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3">
      <c r="A22545" t="s">
        <v>22548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spans="1:16" x14ac:dyDescent="0.3">
      <c r="A22546" t="s">
        <v>22549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3">
      <c r="A22547" t="s">
        <v>22550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</row>
    <row r="22548" spans="1:16" x14ac:dyDescent="0.3">
      <c r="A22548" t="s">
        <v>22551</v>
      </c>
      <c r="B22548">
        <v>7.7271655607615104</v>
      </c>
      <c r="C22548">
        <v>6.7754257829471696</v>
      </c>
      <c r="D22548">
        <v>6.5417941032500799</v>
      </c>
      <c r="E22548">
        <v>6.1903934368450804</v>
      </c>
      <c r="F22548">
        <v>7.0106646806922104</v>
      </c>
      <c r="G22548">
        <v>6.5428018514497897</v>
      </c>
      <c r="H22548">
        <v>6.24176435488162</v>
      </c>
      <c r="I22548">
        <v>7.7769316857982602</v>
      </c>
      <c r="J22548">
        <v>7.22972905792557</v>
      </c>
      <c r="K22548">
        <v>7.6011111401043703</v>
      </c>
      <c r="L22548">
        <v>6.4969630132238798</v>
      </c>
      <c r="M22548">
        <v>7.2716796143453699</v>
      </c>
      <c r="N22548">
        <v>7.3347141430176803</v>
      </c>
      <c r="O22548">
        <v>7.51586302327956</v>
      </c>
      <c r="P22548">
        <v>7.6293495345732003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Log2.normalized.counts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Ted Graber</dc:creator>
  <dc:description/>
  <cp:lastModifiedBy>Ted Graber</cp:lastModifiedBy>
  <cp:revision>1</cp:revision>
  <dcterms:created xsi:type="dcterms:W3CDTF">2020-06-08T15:39:59Z</dcterms:created>
  <dcterms:modified xsi:type="dcterms:W3CDTF">2023-01-26T18:11:35Z</dcterms:modified>
  <dc:language>en-US</dc:language>
</cp:coreProperties>
</file>